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fc2e190caac8e16/Masaüstü/Hakan/Python/Spectrumm/"/>
    </mc:Choice>
  </mc:AlternateContent>
  <xr:revisionPtr revIDLastSave="7" documentId="8_{4106B915-F1AE-4D68-9857-382ED4B17BDF}" xr6:coauthVersionLast="47" xr6:coauthVersionMax="47" xr10:uidLastSave="{7D7F5B53-1A84-4FF9-8D3E-EABC351A9BFA}"/>
  <bookViews>
    <workbookView xWindow="-25710" yWindow="-80" windowWidth="25820" windowHeight="14020" xr2:uid="{00000000-000D-0000-FFFF-FFFF00000000}"/>
  </bookViews>
  <sheets>
    <sheet name="Sayfa1" sheetId="1" r:id="rId1"/>
    <sheet name="Sayfa2" sheetId="2" r:id="rId2"/>
  </sheets>
  <definedNames>
    <definedName name="_xlnm.Database">Sayfa1!$A$1:$O$14037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 a="1"/>
  <c r="C3" i="1" s="1"/>
  <c r="C4" i="1" a="1"/>
  <c r="C4" i="1" s="1"/>
  <c r="C5" i="1" a="1"/>
  <c r="C5" i="1" s="1"/>
  <c r="C6" i="1" a="1"/>
  <c r="C6" i="1" s="1"/>
  <c r="C7" i="1" a="1"/>
  <c r="C7" i="1"/>
  <c r="C8" i="1" a="1"/>
  <c r="C8" i="1" s="1"/>
  <c r="C9" i="1" a="1"/>
  <c r="C9" i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/>
  <c r="C16" i="1" a="1"/>
  <c r="C16" i="1" s="1"/>
  <c r="C17" i="1" a="1"/>
  <c r="C17" i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/>
  <c r="C24" i="1" a="1"/>
  <c r="C24" i="1" s="1"/>
  <c r="C25" i="1" a="1"/>
  <c r="C25" i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/>
  <c r="C32" i="1" a="1"/>
  <c r="C32" i="1" s="1"/>
  <c r="C33" i="1" a="1"/>
  <c r="C33" i="1"/>
  <c r="C34" i="1" a="1"/>
  <c r="C34" i="1"/>
  <c r="C35" i="1" a="1"/>
  <c r="C35" i="1" s="1"/>
  <c r="C36" i="1" a="1"/>
  <c r="C36" i="1" s="1"/>
  <c r="C37" i="1" a="1"/>
  <c r="C37" i="1" s="1"/>
  <c r="C38" i="1" a="1"/>
  <c r="C38" i="1" s="1"/>
  <c r="C39" i="1" a="1"/>
  <c r="C39" i="1"/>
  <c r="C40" i="1" a="1"/>
  <c r="C40" i="1" s="1"/>
  <c r="C41" i="1" a="1"/>
  <c r="C41" i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/>
  <c r="C48" i="1" a="1"/>
  <c r="C48" i="1" s="1"/>
  <c r="C49" i="1" a="1"/>
  <c r="C49" i="1"/>
  <c r="C50" i="1" a="1"/>
  <c r="C50" i="1"/>
  <c r="C51" i="1" a="1"/>
  <c r="C51" i="1" s="1"/>
  <c r="C52" i="1" a="1"/>
  <c r="C52" i="1" s="1"/>
  <c r="C53" i="1" a="1"/>
  <c r="C53" i="1" s="1"/>
  <c r="C54" i="1" a="1"/>
  <c r="C54" i="1" s="1"/>
  <c r="C55" i="1" a="1"/>
  <c r="C55" i="1"/>
  <c r="C56" i="1" a="1"/>
  <c r="C56" i="1" s="1"/>
  <c r="C57" i="1" a="1"/>
  <c r="C57" i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/>
  <c r="C64" i="1" a="1"/>
  <c r="C64" i="1" s="1"/>
  <c r="C65" i="1" a="1"/>
  <c r="C65" i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/>
  <c r="C72" i="1" a="1"/>
  <c r="C72" i="1" s="1"/>
  <c r="C73" i="1" a="1"/>
  <c r="C73" i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/>
  <c r="C251" i="1" a="1"/>
  <c r="C251" i="1" s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/>
  <c r="C291" i="1" a="1"/>
  <c r="C291" i="1" s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 s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 s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 s="1"/>
  <c r="C322" i="1" a="1"/>
  <c r="C322" i="1" s="1"/>
  <c r="C323" i="1" a="1"/>
  <c r="C323" i="1" s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 s="1"/>
  <c r="C338" i="1" a="1"/>
  <c r="C338" i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/>
  <c r="C346" i="1" a="1"/>
  <c r="C346" i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/>
  <c r="C354" i="1" a="1"/>
  <c r="C354" i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 s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/>
  <c r="C370" i="1" a="1"/>
  <c r="C370" i="1"/>
  <c r="C371" i="1" a="1"/>
  <c r="C371" i="1" s="1"/>
  <c r="C372" i="1" a="1"/>
  <c r="C372" i="1" s="1"/>
  <c r="C373" i="1" a="1"/>
  <c r="C373" i="1" s="1"/>
  <c r="C374" i="1" a="1"/>
  <c r="C374" i="1" s="1"/>
  <c r="C375" i="1" a="1"/>
  <c r="C375" i="1" s="1"/>
  <c r="C376" i="1" a="1"/>
  <c r="C376" i="1" s="1"/>
  <c r="C377" i="1" a="1"/>
  <c r="C377" i="1"/>
  <c r="C378" i="1" a="1"/>
  <c r="C378" i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 s="1"/>
  <c r="C392" i="1" a="1"/>
  <c r="C392" i="1" s="1"/>
  <c r="C393" i="1" a="1"/>
  <c r="C393" i="1"/>
  <c r="C394" i="1" a="1"/>
  <c r="C394" i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 s="1"/>
  <c r="C409" i="1" a="1"/>
  <c r="C409" i="1"/>
  <c r="C410" i="1" a="1"/>
  <c r="C410" i="1"/>
  <c r="C411" i="1" a="1"/>
  <c r="C411" i="1" s="1"/>
  <c r="C412" i="1" a="1"/>
  <c r="C412" i="1" s="1"/>
  <c r="C413" i="1" a="1"/>
  <c r="C413" i="1" s="1"/>
  <c r="C414" i="1" a="1"/>
  <c r="C414" i="1" s="1"/>
  <c r="C415" i="1" a="1"/>
  <c r="C415" i="1" s="1"/>
  <c r="C416" i="1" a="1"/>
  <c r="C416" i="1" s="1"/>
  <c r="C417" i="1" a="1"/>
  <c r="C417" i="1"/>
  <c r="C418" i="1" a="1"/>
  <c r="C418" i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 s="1"/>
  <c r="C432" i="1" a="1"/>
  <c r="C432" i="1" s="1"/>
  <c r="C433" i="1" a="1"/>
  <c r="C433" i="1"/>
  <c r="C434" i="1" a="1"/>
  <c r="C434" i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/>
  <c r="C442" i="1" a="1"/>
  <c r="C442" i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/>
  <c r="C458" i="1" a="1"/>
  <c r="C458" i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 s="1"/>
  <c r="C465" i="1" a="1"/>
  <c r="C465" i="1" s="1"/>
  <c r="C466" i="1" a="1"/>
  <c r="C466" i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/>
  <c r="C474" i="1" a="1"/>
  <c r="C474" i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/>
  <c r="C482" i="1" a="1"/>
  <c r="C482" i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 s="1"/>
  <c r="C495" i="1" a="1"/>
  <c r="C495" i="1" s="1"/>
  <c r="C496" i="1" a="1"/>
  <c r="C496" i="1" s="1"/>
  <c r="C497" i="1" a="1"/>
  <c r="C497" i="1"/>
  <c r="C498" i="1" a="1"/>
  <c r="C498" i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/>
  <c r="C506" i="1" a="1"/>
  <c r="C506" i="1"/>
  <c r="C507" i="1" a="1"/>
  <c r="C507" i="1" s="1"/>
  <c r="C508" i="1" a="1"/>
  <c r="C508" i="1" s="1"/>
  <c r="C509" i="1" a="1"/>
  <c r="C509" i="1" s="1"/>
  <c r="C510" i="1" a="1"/>
  <c r="C510" i="1" s="1"/>
  <c r="C511" i="1" a="1"/>
  <c r="C511" i="1" s="1"/>
  <c r="C512" i="1" a="1"/>
  <c r="C512" i="1" s="1"/>
  <c r="C513" i="1" a="1"/>
  <c r="C513" i="1"/>
  <c r="C514" i="1" a="1"/>
  <c r="C514" i="1" s="1"/>
  <c r="C515" i="1" a="1"/>
  <c r="C515" i="1" s="1"/>
  <c r="C516" i="1" a="1"/>
  <c r="C516" i="1" s="1"/>
  <c r="C517" i="1" a="1"/>
  <c r="C517" i="1" s="1"/>
  <c r="C518" i="1" a="1"/>
  <c r="C518" i="1" s="1"/>
  <c r="C519" i="1" a="1"/>
  <c r="C519" i="1" s="1"/>
  <c r="C520" i="1" a="1"/>
  <c r="C520" i="1" s="1"/>
  <c r="C521" i="1" a="1"/>
  <c r="C521" i="1"/>
  <c r="C522" i="1" a="1"/>
  <c r="C522" i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/>
  <c r="C531" i="1" a="1"/>
  <c r="C531" i="1" s="1"/>
  <c r="C532" i="1" a="1"/>
  <c r="C532" i="1" s="1"/>
  <c r="C533" i="1" a="1"/>
  <c r="C533" i="1" s="1"/>
  <c r="C534" i="1" a="1"/>
  <c r="C534" i="1" s="1"/>
  <c r="C535" i="1" a="1"/>
  <c r="C535" i="1" s="1"/>
  <c r="C536" i="1" a="1"/>
  <c r="C536" i="1" s="1"/>
  <c r="C537" i="1" a="1"/>
  <c r="C537" i="1" s="1"/>
  <c r="C538" i="1" a="1"/>
  <c r="C538" i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 s="1"/>
  <c r="C545" i="1" a="1"/>
  <c r="C545" i="1"/>
  <c r="C546" i="1" a="1"/>
  <c r="C546" i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 s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 s="1"/>
  <c r="C568" i="1" a="1"/>
  <c r="C568" i="1" s="1"/>
  <c r="C569" i="1" a="1"/>
  <c r="C569" i="1"/>
  <c r="C570" i="1" a="1"/>
  <c r="C570" i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 s="1"/>
  <c r="C581" i="1" a="1"/>
  <c r="C581" i="1" s="1"/>
  <c r="C582" i="1" a="1"/>
  <c r="C582" i="1" s="1"/>
  <c r="C583" i="1" a="1"/>
  <c r="C583" i="1" s="1"/>
  <c r="C584" i="1" a="1"/>
  <c r="C584" i="1" s="1"/>
  <c r="C585" i="1" a="1"/>
  <c r="C585" i="1"/>
  <c r="C586" i="1" a="1"/>
  <c r="C586" i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/>
  <c r="C595" i="1" a="1"/>
  <c r="C595" i="1" s="1"/>
  <c r="C596" i="1" a="1"/>
  <c r="C596" i="1" s="1"/>
  <c r="C597" i="1" a="1"/>
  <c r="C597" i="1" s="1"/>
  <c r="C598" i="1" a="1"/>
  <c r="C598" i="1" s="1"/>
  <c r="C599" i="1" a="1"/>
  <c r="C599" i="1" s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/>
  <c r="C610" i="1" a="1"/>
  <c r="C610" i="1"/>
  <c r="C611" i="1" a="1"/>
  <c r="C611" i="1" s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 s="1"/>
  <c r="C627" i="1" a="1"/>
  <c r="C627" i="1" s="1"/>
  <c r="C628" i="1" a="1"/>
  <c r="C628" i="1" s="1"/>
  <c r="C629" i="1" a="1"/>
  <c r="C629" i="1" s="1"/>
  <c r="C630" i="1" a="1"/>
  <c r="C630" i="1" s="1"/>
  <c r="C631" i="1" a="1"/>
  <c r="C631" i="1"/>
  <c r="C632" i="1" a="1"/>
  <c r="C632" i="1" s="1"/>
  <c r="C633" i="1" a="1"/>
  <c r="C633" i="1" s="1"/>
  <c r="C634" i="1" a="1"/>
  <c r="C634" i="1" s="1"/>
  <c r="C635" i="1" a="1"/>
  <c r="C635" i="1" s="1"/>
  <c r="C636" i="1" a="1"/>
  <c r="C636" i="1" s="1"/>
  <c r="C637" i="1" a="1"/>
  <c r="C637" i="1" s="1"/>
  <c r="C638" i="1" a="1"/>
  <c r="C638" i="1" s="1"/>
  <c r="C639" i="1" a="1"/>
  <c r="C639" i="1"/>
  <c r="C640" i="1" a="1"/>
  <c r="C640" i="1" s="1"/>
  <c r="C641" i="1" a="1"/>
  <c r="C641" i="1" s="1"/>
  <c r="C642" i="1" a="1"/>
  <c r="C642" i="1"/>
  <c r="C643" i="1" a="1"/>
  <c r="C643" i="1" s="1"/>
  <c r="C644" i="1" a="1"/>
  <c r="C644" i="1" s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/>
  <c r="C658" i="1" a="1"/>
  <c r="C658" i="1" s="1"/>
  <c r="C659" i="1" a="1"/>
  <c r="C659" i="1" s="1"/>
  <c r="C660" i="1" a="1"/>
  <c r="C660" i="1"/>
  <c r="C661" i="1" a="1"/>
  <c r="C661" i="1" s="1"/>
  <c r="C662" i="1" a="1"/>
  <c r="C662" i="1" s="1"/>
  <c r="C663" i="1" a="1"/>
  <c r="C663" i="1" s="1"/>
  <c r="C664" i="1" a="1"/>
  <c r="C664" i="1" s="1"/>
  <c r="C665" i="1" a="1"/>
  <c r="C665" i="1"/>
  <c r="C666" i="1" a="1"/>
  <c r="C666" i="1"/>
  <c r="C667" i="1" a="1"/>
  <c r="C667" i="1" s="1"/>
  <c r="C668" i="1" a="1"/>
  <c r="C668" i="1" s="1"/>
  <c r="C669" i="1" a="1"/>
  <c r="C669" i="1" s="1"/>
  <c r="C670" i="1" a="1"/>
  <c r="C670" i="1" s="1"/>
  <c r="C671" i="1" a="1"/>
  <c r="C671" i="1"/>
  <c r="C672" i="1" a="1"/>
  <c r="C672" i="1" s="1"/>
  <c r="C673" i="1" a="1"/>
  <c r="C673" i="1" s="1"/>
  <c r="C674" i="1" a="1"/>
  <c r="C674" i="1"/>
  <c r="C675" i="1" a="1"/>
  <c r="C675" i="1" s="1"/>
  <c r="C676" i="1" a="1"/>
  <c r="C676" i="1" s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 s="1"/>
  <c r="C684" i="1" a="1"/>
  <c r="C684" i="1"/>
  <c r="C685" i="1" a="1"/>
  <c r="C685" i="1"/>
  <c r="C686" i="1" a="1"/>
  <c r="C686" i="1"/>
  <c r="C687" i="1" a="1"/>
  <c r="C687" i="1"/>
  <c r="C688" i="1" a="1"/>
  <c r="C688" i="1" s="1"/>
  <c r="C689" i="1" a="1"/>
  <c r="C689" i="1" s="1"/>
  <c r="C690" i="1" a="1"/>
  <c r="C690" i="1" s="1"/>
  <c r="C691" i="1" a="1"/>
  <c r="C691" i="1" s="1"/>
  <c r="C692" i="1" a="1"/>
  <c r="C692" i="1"/>
  <c r="C693" i="1" a="1"/>
  <c r="C693" i="1"/>
  <c r="C694" i="1" a="1"/>
  <c r="C694" i="1"/>
  <c r="C695" i="1" a="1"/>
  <c r="C695" i="1"/>
  <c r="C696" i="1" a="1"/>
  <c r="C696" i="1" s="1"/>
  <c r="C697" i="1" a="1"/>
  <c r="C697" i="1" s="1"/>
  <c r="C698" i="1" a="1"/>
  <c r="C698" i="1" s="1"/>
  <c r="C699" i="1" a="1"/>
  <c r="C699" i="1" s="1"/>
  <c r="C700" i="1" a="1"/>
  <c r="C700" i="1"/>
  <c r="C701" i="1" a="1"/>
  <c r="C701" i="1"/>
  <c r="C702" i="1" a="1"/>
  <c r="C702" i="1"/>
  <c r="C703" i="1" a="1"/>
  <c r="C703" i="1" s="1"/>
  <c r="C704" i="1" a="1"/>
  <c r="C704" i="1" s="1"/>
  <c r="C705" i="1" a="1"/>
  <c r="C705" i="1" s="1"/>
  <c r="C706" i="1" a="1"/>
  <c r="C706" i="1" s="1"/>
  <c r="C707" i="1" a="1"/>
  <c r="C707" i="1" s="1"/>
  <c r="C708" i="1" a="1"/>
  <c r="C708" i="1"/>
  <c r="C709" i="1" a="1"/>
  <c r="C709" i="1"/>
  <c r="C710" i="1" a="1"/>
  <c r="C710" i="1"/>
  <c r="C711" i="1" a="1"/>
  <c r="C711" i="1" s="1"/>
  <c r="C712" i="1" a="1"/>
  <c r="C712" i="1" s="1"/>
  <c r="C713" i="1" a="1"/>
  <c r="C713" i="1" s="1"/>
  <c r="C714" i="1" a="1"/>
  <c r="C714" i="1" s="1"/>
  <c r="C715" i="1" a="1"/>
  <c r="C715" i="1" s="1"/>
  <c r="C716" i="1" a="1"/>
  <c r="C716" i="1"/>
  <c r="C717" i="1" a="1"/>
  <c r="C717" i="1"/>
  <c r="C718" i="1" a="1"/>
  <c r="C718" i="1"/>
  <c r="C719" i="1" a="1"/>
  <c r="C719" i="1" s="1"/>
  <c r="C720" i="1" a="1"/>
  <c r="C720" i="1" s="1"/>
  <c r="C721" i="1" a="1"/>
  <c r="C721" i="1" s="1"/>
  <c r="C722" i="1" a="1"/>
  <c r="C722" i="1" s="1"/>
  <c r="C723" i="1" a="1"/>
  <c r="C723" i="1" s="1"/>
  <c r="C724" i="1" a="1"/>
  <c r="C724" i="1"/>
  <c r="C725" i="1" a="1"/>
  <c r="C725" i="1"/>
  <c r="C726" i="1" a="1"/>
  <c r="C726" i="1"/>
  <c r="C727" i="1" a="1"/>
  <c r="C727" i="1" s="1"/>
  <c r="C728" i="1" a="1"/>
  <c r="C728" i="1" s="1"/>
  <c r="C729" i="1" a="1"/>
  <c r="C729" i="1" s="1"/>
  <c r="C730" i="1" a="1"/>
  <c r="C730" i="1" s="1"/>
  <c r="C731" i="1" a="1"/>
  <c r="C731" i="1" s="1"/>
  <c r="C732" i="1" a="1"/>
  <c r="C732" i="1"/>
  <c r="C733" i="1" a="1"/>
  <c r="C733" i="1"/>
  <c r="C734" i="1" a="1"/>
  <c r="C734" i="1"/>
  <c r="C735" i="1" a="1"/>
  <c r="C735" i="1" s="1"/>
  <c r="C736" i="1" a="1"/>
  <c r="C736" i="1" s="1"/>
  <c r="C737" i="1" a="1"/>
  <c r="C737" i="1" s="1"/>
  <c r="C738" i="1" a="1"/>
  <c r="C738" i="1" s="1"/>
  <c r="C739" i="1" a="1"/>
  <c r="C739" i="1" s="1"/>
  <c r="C740" i="1" a="1"/>
  <c r="C740" i="1"/>
  <c r="C741" i="1" a="1"/>
  <c r="C741" i="1" s="1"/>
  <c r="C742" i="1" a="1"/>
  <c r="C742" i="1"/>
  <c r="C743" i="1" a="1"/>
  <c r="C743" i="1" s="1"/>
  <c r="C744" i="1" a="1"/>
  <c r="C744" i="1" s="1"/>
  <c r="C745" i="1" a="1"/>
  <c r="C745" i="1" s="1"/>
  <c r="C746" i="1" a="1"/>
  <c r="C746" i="1" s="1"/>
  <c r="C747" i="1" a="1"/>
  <c r="C747" i="1" s="1"/>
  <c r="C748" i="1" a="1"/>
  <c r="C748" i="1"/>
  <c r="C749" i="1" a="1"/>
  <c r="C749" i="1" s="1"/>
  <c r="C750" i="1" a="1"/>
  <c r="C750" i="1"/>
  <c r="C751" i="1" a="1"/>
  <c r="C751" i="1" s="1"/>
  <c r="C752" i="1" a="1"/>
  <c r="C752" i="1" s="1"/>
  <c r="C753" i="1" a="1"/>
  <c r="C753" i="1" s="1"/>
  <c r="C754" i="1" a="1"/>
  <c r="C754" i="1" s="1"/>
  <c r="C755" i="1" a="1"/>
  <c r="C755" i="1" s="1"/>
  <c r="C756" i="1" a="1"/>
  <c r="C756" i="1"/>
  <c r="C757" i="1" a="1"/>
  <c r="C757" i="1" s="1"/>
  <c r="C758" i="1" a="1"/>
  <c r="C758" i="1"/>
  <c r="C759" i="1" a="1"/>
  <c r="C759" i="1" s="1"/>
  <c r="C760" i="1" a="1"/>
  <c r="C760" i="1" s="1"/>
  <c r="C761" i="1" a="1"/>
  <c r="C761" i="1" s="1"/>
  <c r="C762" i="1" a="1"/>
  <c r="C762" i="1" s="1"/>
  <c r="C763" i="1" a="1"/>
  <c r="C763" i="1" s="1"/>
  <c r="C764" i="1" a="1"/>
  <c r="C764" i="1"/>
  <c r="C765" i="1" a="1"/>
  <c r="C765" i="1" s="1"/>
  <c r="C766" i="1" a="1"/>
  <c r="C766" i="1"/>
  <c r="C767" i="1" a="1"/>
  <c r="C767" i="1" s="1"/>
  <c r="C768" i="1" a="1"/>
  <c r="C768" i="1" s="1"/>
  <c r="C769" i="1" a="1"/>
  <c r="C769" i="1" s="1"/>
  <c r="C770" i="1" a="1"/>
  <c r="C770" i="1" s="1"/>
  <c r="C771" i="1" a="1"/>
  <c r="C771" i="1" s="1"/>
  <c r="C772" i="1" a="1"/>
  <c r="C772" i="1"/>
  <c r="C773" i="1" a="1"/>
  <c r="C773" i="1" s="1"/>
  <c r="C774" i="1" a="1"/>
  <c r="C774" i="1"/>
  <c r="C775" i="1" a="1"/>
  <c r="C775" i="1" s="1"/>
  <c r="C776" i="1" a="1"/>
  <c r="C776" i="1" s="1"/>
  <c r="C777" i="1" a="1"/>
  <c r="C777" i="1" s="1"/>
  <c r="C778" i="1" a="1"/>
  <c r="C778" i="1" s="1"/>
  <c r="C779" i="1" a="1"/>
  <c r="C779" i="1" s="1"/>
  <c r="C780" i="1" a="1"/>
  <c r="C780" i="1"/>
  <c r="C781" i="1" a="1"/>
  <c r="C781" i="1" s="1"/>
  <c r="C782" i="1" a="1"/>
  <c r="C782" i="1"/>
  <c r="C783" i="1" a="1"/>
  <c r="C783" i="1" s="1"/>
  <c r="C784" i="1" a="1"/>
  <c r="C784" i="1" s="1"/>
  <c r="C785" i="1" a="1"/>
  <c r="C785" i="1" s="1"/>
  <c r="C786" i="1" a="1"/>
  <c r="C786" i="1" s="1"/>
  <c r="C787" i="1" a="1"/>
  <c r="C787" i="1" s="1"/>
  <c r="C788" i="1" a="1"/>
  <c r="C788" i="1"/>
  <c r="C789" i="1" a="1"/>
  <c r="C789" i="1" s="1"/>
  <c r="C790" i="1" a="1"/>
  <c r="C790" i="1"/>
  <c r="C791" i="1" a="1"/>
  <c r="C791" i="1" s="1"/>
  <c r="C792" i="1" a="1"/>
  <c r="C792" i="1" s="1"/>
  <c r="C793" i="1" a="1"/>
  <c r="C793" i="1" s="1"/>
  <c r="C794" i="1" a="1"/>
  <c r="C794" i="1" s="1"/>
  <c r="C795" i="1" a="1"/>
  <c r="C795" i="1" s="1"/>
  <c r="C796" i="1" a="1"/>
  <c r="C796" i="1"/>
  <c r="C797" i="1" a="1"/>
  <c r="C797" i="1" s="1"/>
  <c r="C798" i="1" a="1"/>
  <c r="C798" i="1"/>
  <c r="C799" i="1" a="1"/>
  <c r="C799" i="1" s="1"/>
  <c r="C800" i="1" a="1"/>
  <c r="C800" i="1" s="1"/>
  <c r="C801" i="1" a="1"/>
  <c r="C801" i="1" s="1"/>
  <c r="C802" i="1" a="1"/>
  <c r="C802" i="1" s="1"/>
  <c r="C803" i="1" a="1"/>
  <c r="C803" i="1" s="1"/>
  <c r="C804" i="1" a="1"/>
  <c r="C804" i="1"/>
  <c r="C805" i="1" a="1"/>
  <c r="C805" i="1" s="1"/>
  <c r="C806" i="1" a="1"/>
  <c r="C806" i="1"/>
  <c r="C807" i="1" a="1"/>
  <c r="C807" i="1" s="1"/>
  <c r="C808" i="1" a="1"/>
  <c r="C808" i="1" s="1"/>
  <c r="C809" i="1" a="1"/>
  <c r="C809" i="1" s="1"/>
  <c r="C810" i="1" a="1"/>
  <c r="C810" i="1" s="1"/>
  <c r="C811" i="1" a="1"/>
  <c r="C811" i="1" s="1"/>
  <c r="C812" i="1" a="1"/>
  <c r="C812" i="1"/>
  <c r="C813" i="1" a="1"/>
  <c r="C813" i="1" s="1"/>
  <c r="C814" i="1" a="1"/>
  <c r="C814" i="1"/>
  <c r="C815" i="1" a="1"/>
  <c r="C815" i="1" s="1"/>
  <c r="C816" i="1" a="1"/>
  <c r="C816" i="1" s="1"/>
  <c r="C817" i="1" a="1"/>
  <c r="C817" i="1" s="1"/>
  <c r="C818" i="1" a="1"/>
  <c r="C818" i="1" s="1"/>
  <c r="C819" i="1" a="1"/>
  <c r="C819" i="1" s="1"/>
  <c r="C820" i="1" a="1"/>
  <c r="C820" i="1" s="1"/>
  <c r="C821" i="1" a="1"/>
  <c r="C821" i="1" s="1"/>
  <c r="C822" i="1" a="1"/>
  <c r="C822" i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/>
  <c r="C831" i="1" a="1"/>
  <c r="C831" i="1" s="1"/>
  <c r="C832" i="1" a="1"/>
  <c r="C832" i="1" s="1"/>
  <c r="C833" i="1" a="1"/>
  <c r="C833" i="1" s="1"/>
  <c r="C834" i="1" a="1"/>
  <c r="C834" i="1" s="1"/>
  <c r="C835" i="1" a="1"/>
  <c r="C835" i="1" s="1"/>
  <c r="C836" i="1" a="1"/>
  <c r="C836" i="1" s="1"/>
  <c r="C837" i="1" a="1"/>
  <c r="C837" i="1" s="1"/>
  <c r="C838" i="1" a="1"/>
  <c r="C838" i="1"/>
  <c r="C839" i="1" a="1"/>
  <c r="C839" i="1" s="1"/>
  <c r="C840" i="1" a="1"/>
  <c r="C840" i="1" s="1"/>
  <c r="C841" i="1" a="1"/>
  <c r="C841" i="1" s="1"/>
  <c r="C842" i="1" a="1"/>
  <c r="C842" i="1" s="1"/>
  <c r="C843" i="1" a="1"/>
  <c r="C843" i="1" s="1"/>
  <c r="C844" i="1" a="1"/>
  <c r="C844" i="1" s="1"/>
  <c r="C845" i="1" a="1"/>
  <c r="C845" i="1" s="1"/>
  <c r="C846" i="1" a="1"/>
  <c r="C846" i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 s="1"/>
  <c r="C853" i="1" a="1"/>
  <c r="C853" i="1" s="1"/>
  <c r="C854" i="1" a="1"/>
  <c r="C854" i="1"/>
  <c r="C855" i="1" a="1"/>
  <c r="C855" i="1" s="1"/>
  <c r="C856" i="1" a="1"/>
  <c r="C856" i="1" s="1"/>
  <c r="C857" i="1" a="1"/>
  <c r="C857" i="1" s="1"/>
  <c r="C858" i="1" a="1"/>
  <c r="C858" i="1" s="1"/>
  <c r="C859" i="1" a="1"/>
  <c r="C859" i="1" s="1"/>
  <c r="C860" i="1" a="1"/>
  <c r="C860" i="1" s="1"/>
  <c r="C861" i="1" a="1"/>
  <c r="C861" i="1" s="1"/>
  <c r="C862" i="1" a="1"/>
  <c r="C862" i="1"/>
  <c r="C863" i="1" a="1"/>
  <c r="C863" i="1" s="1"/>
  <c r="C864" i="1" a="1"/>
  <c r="C864" i="1" s="1"/>
  <c r="C865" i="1" a="1"/>
  <c r="C865" i="1" s="1"/>
  <c r="C866" i="1" a="1"/>
  <c r="C866" i="1" s="1"/>
  <c r="C867" i="1" a="1"/>
  <c r="C867" i="1" s="1"/>
  <c r="C868" i="1" a="1"/>
  <c r="C868" i="1" s="1"/>
  <c r="C869" i="1" a="1"/>
  <c r="C869" i="1" s="1"/>
  <c r="C870" i="1" a="1"/>
  <c r="C870" i="1"/>
  <c r="C871" i="1" a="1"/>
  <c r="C871" i="1" s="1"/>
  <c r="C872" i="1" a="1"/>
  <c r="C872" i="1" s="1"/>
  <c r="C873" i="1" a="1"/>
  <c r="C873" i="1" s="1"/>
  <c r="C874" i="1" a="1"/>
  <c r="C874" i="1" s="1"/>
  <c r="C875" i="1" a="1"/>
  <c r="C875" i="1" s="1"/>
  <c r="C876" i="1" a="1"/>
  <c r="C876" i="1" s="1"/>
  <c r="C877" i="1" a="1"/>
  <c r="C877" i="1" s="1"/>
  <c r="C878" i="1" a="1"/>
  <c r="C878" i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 s="1"/>
  <c r="C885" i="1" a="1"/>
  <c r="C885" i="1" s="1"/>
  <c r="C886" i="1" a="1"/>
  <c r="C886" i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/>
  <c r="C895" i="1" a="1"/>
  <c r="C895" i="1" s="1"/>
  <c r="C896" i="1" a="1"/>
  <c r="C896" i="1" s="1"/>
  <c r="C897" i="1" a="1"/>
  <c r="C897" i="1" s="1"/>
  <c r="C898" i="1" a="1"/>
  <c r="C898" i="1" s="1"/>
  <c r="C899" i="1" a="1"/>
  <c r="C899" i="1" s="1"/>
  <c r="C900" i="1" a="1"/>
  <c r="C900" i="1" s="1"/>
  <c r="C901" i="1" a="1"/>
  <c r="C901" i="1" s="1"/>
  <c r="C902" i="1" a="1"/>
  <c r="C902" i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/>
  <c r="C911" i="1" a="1"/>
  <c r="C911" i="1" s="1"/>
  <c r="C912" i="1" a="1"/>
  <c r="C912" i="1" s="1"/>
  <c r="C913" i="1" a="1"/>
  <c r="C913" i="1" s="1"/>
  <c r="C914" i="1" a="1"/>
  <c r="C914" i="1" s="1"/>
  <c r="C915" i="1" a="1"/>
  <c r="C915" i="1" s="1"/>
  <c r="C916" i="1" a="1"/>
  <c r="C916" i="1" s="1"/>
  <c r="C917" i="1" a="1"/>
  <c r="C917" i="1" s="1"/>
  <c r="C918" i="1" a="1"/>
  <c r="C918" i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 s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 s="1"/>
  <c r="C936" i="1" a="1"/>
  <c r="C936" i="1" s="1"/>
  <c r="C937" i="1" a="1"/>
  <c r="C937" i="1" s="1"/>
  <c r="C938" i="1" a="1"/>
  <c r="C938" i="1" s="1"/>
  <c r="C939" i="1" a="1"/>
  <c r="C939" i="1" s="1"/>
  <c r="C940" i="1" a="1"/>
  <c r="C940" i="1" s="1"/>
  <c r="C941" i="1" a="1"/>
  <c r="C941" i="1" s="1"/>
  <c r="C942" i="1" a="1"/>
  <c r="C942" i="1" s="1"/>
  <c r="C943" i="1" a="1"/>
  <c r="C943" i="1"/>
  <c r="C944" i="1" a="1"/>
  <c r="C944" i="1" s="1"/>
  <c r="C945" i="1" a="1"/>
  <c r="C945" i="1" s="1"/>
  <c r="C946" i="1" a="1"/>
  <c r="C946" i="1" s="1"/>
  <c r="C947" i="1" a="1"/>
  <c r="C947" i="1" s="1"/>
  <c r="C948" i="1" a="1"/>
  <c r="C948" i="1" s="1"/>
  <c r="C949" i="1" a="1"/>
  <c r="C949" i="1" s="1"/>
  <c r="C950" i="1" a="1"/>
  <c r="C950" i="1" s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 s="1"/>
  <c r="C957" i="1" a="1"/>
  <c r="C957" i="1" s="1"/>
  <c r="C958" i="1" a="1"/>
  <c r="C958" i="1" s="1"/>
  <c r="C959" i="1" a="1"/>
  <c r="C959" i="1" s="1"/>
  <c r="C960" i="1" a="1"/>
  <c r="C960" i="1" s="1"/>
  <c r="C961" i="1" a="1"/>
  <c r="C961" i="1" s="1"/>
  <c r="C962" i="1" a="1"/>
  <c r="C962" i="1" s="1"/>
  <c r="C963" i="1" a="1"/>
  <c r="C963" i="1" s="1"/>
  <c r="C964" i="1" a="1"/>
  <c r="C964" i="1" s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 s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 s="1"/>
  <c r="C980" i="1" a="1"/>
  <c r="C980" i="1" s="1"/>
  <c r="C981" i="1" a="1"/>
  <c r="C981" i="1" s="1"/>
  <c r="C982" i="1" a="1"/>
  <c r="C982" i="1"/>
  <c r="C983" i="1" a="1"/>
  <c r="C983" i="1" s="1"/>
  <c r="C984" i="1" a="1"/>
  <c r="C984" i="1" s="1"/>
  <c r="C985" i="1" a="1"/>
  <c r="C985" i="1" s="1"/>
  <c r="C986" i="1" a="1"/>
  <c r="C986" i="1" s="1"/>
  <c r="C987" i="1" a="1"/>
  <c r="C987" i="1" s="1"/>
  <c r="C988" i="1" a="1"/>
  <c r="C988" i="1" s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 s="1"/>
  <c r="C999" i="1" a="1"/>
  <c r="C999" i="1" s="1"/>
  <c r="C1000" i="1" a="1"/>
  <c r="C1000" i="1" s="1"/>
  <c r="C1001" i="1" a="1"/>
  <c r="C1001" i="1" s="1"/>
  <c r="C1002" i="1" a="1"/>
  <c r="C1002" i="1" s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/>
  <c r="C1008" i="1" a="1"/>
  <c r="C1008" i="1" s="1"/>
  <c r="C1009" i="1" a="1"/>
  <c r="C1009" i="1" s="1"/>
  <c r="C1010" i="1" a="1"/>
  <c r="C1010" i="1" s="1"/>
  <c r="C1011" i="1" a="1"/>
  <c r="C1011" i="1" s="1"/>
  <c r="C1012" i="1" a="1"/>
  <c r="C1012" i="1" s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 s="1"/>
  <c r="C1021" i="1" a="1"/>
  <c r="C1021" i="1" s="1"/>
  <c r="C1022" i="1" a="1"/>
  <c r="C1022" i="1" s="1"/>
  <c r="C1023" i="1" a="1"/>
  <c r="C1023" i="1" s="1"/>
  <c r="C1024" i="1" a="1"/>
  <c r="C1024" i="1" s="1"/>
  <c r="C1025" i="1" a="1"/>
  <c r="C1025" i="1" s="1"/>
  <c r="C1026" i="1" a="1"/>
  <c r="C1026" i="1" s="1"/>
  <c r="C1027" i="1" a="1"/>
  <c r="C1027" i="1" s="1"/>
  <c r="C1028" i="1" a="1"/>
  <c r="C1028" i="1" s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 s="1"/>
  <c r="C1035" i="1" a="1"/>
  <c r="C1035" i="1" s="1"/>
  <c r="C1036" i="1" a="1"/>
  <c r="C1036" i="1" s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 s="1"/>
  <c r="C1042" i="1" a="1"/>
  <c r="C1042" i="1" s="1"/>
  <c r="C1043" i="1" a="1"/>
  <c r="C1043" i="1" s="1"/>
  <c r="C1044" i="1" a="1"/>
  <c r="C1044" i="1" s="1"/>
  <c r="C1045" i="1" a="1"/>
  <c r="C1045" i="1" s="1"/>
  <c r="C1046" i="1" a="1"/>
  <c r="C1046" i="1"/>
  <c r="C1047" i="1" a="1"/>
  <c r="C1047" i="1" s="1"/>
  <c r="C1048" i="1" a="1"/>
  <c r="C1048" i="1" s="1"/>
  <c r="C1049" i="1" a="1"/>
  <c r="C1049" i="1" s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 s="1"/>
  <c r="C1056" i="1" a="1"/>
  <c r="C1056" i="1" s="1"/>
  <c r="C1057" i="1" a="1"/>
  <c r="C1057" i="1" s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 s="1"/>
  <c r="C1065" i="1" a="1"/>
  <c r="C1065" i="1" s="1"/>
  <c r="C1066" i="1" a="1"/>
  <c r="C1066" i="1" s="1"/>
  <c r="C1067" i="1" a="1"/>
  <c r="C1067" i="1" s="1"/>
  <c r="C1068" i="1" a="1"/>
  <c r="C1068" i="1" s="1"/>
  <c r="C1069" i="1" a="1"/>
  <c r="C1069" i="1" s="1"/>
  <c r="C1070" i="1" a="1"/>
  <c r="C1070" i="1" s="1"/>
  <c r="C1071" i="1" a="1"/>
  <c r="C1071" i="1"/>
  <c r="C1072" i="1" a="1"/>
  <c r="C1072" i="1" s="1"/>
  <c r="C1073" i="1" a="1"/>
  <c r="C1073" i="1" s="1"/>
  <c r="C1074" i="1" a="1"/>
  <c r="C1074" i="1" s="1"/>
  <c r="C1075" i="1" a="1"/>
  <c r="C1075" i="1" s="1"/>
  <c r="C1076" i="1" a="1"/>
  <c r="C1076" i="1" s="1"/>
  <c r="C1077" i="1" a="1"/>
  <c r="C1077" i="1" s="1"/>
  <c r="C1078" i="1" a="1"/>
  <c r="C1078" i="1" s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 s="1"/>
  <c r="C1085" i="1" a="1"/>
  <c r="C1085" i="1" s="1"/>
  <c r="C1086" i="1" a="1"/>
  <c r="C1086" i="1" s="1"/>
  <c r="C1087" i="1" a="1"/>
  <c r="C1087" i="1" s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 s="1"/>
  <c r="C1096" i="1" a="1"/>
  <c r="C1096" i="1" s="1"/>
  <c r="C1097" i="1" a="1"/>
  <c r="C1097" i="1" s="1"/>
  <c r="C1098" i="1" a="1"/>
  <c r="C1098" i="1" s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 s="1"/>
  <c r="C1105" i="1" a="1"/>
  <c r="C1105" i="1" s="1"/>
  <c r="C1106" i="1" a="1"/>
  <c r="C1106" i="1" s="1"/>
  <c r="C1107" i="1" a="1"/>
  <c r="C1107" i="1" s="1"/>
  <c r="C1108" i="1" a="1"/>
  <c r="C1108" i="1" s="1"/>
  <c r="C1109" i="1" a="1"/>
  <c r="C1109" i="1" s="1"/>
  <c r="C1110" i="1" a="1"/>
  <c r="C1110" i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 s="1"/>
  <c r="C1117" i="1" a="1"/>
  <c r="C1117" i="1" s="1"/>
  <c r="C1118" i="1" a="1"/>
  <c r="C1118" i="1" s="1"/>
  <c r="C1119" i="1" a="1"/>
  <c r="C1119" i="1" s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 s="1"/>
  <c r="C1128" i="1" a="1"/>
  <c r="C1128" i="1" s="1"/>
  <c r="C1129" i="1" a="1"/>
  <c r="C1129" i="1" s="1"/>
  <c r="C1130" i="1" a="1"/>
  <c r="C1130" i="1" s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/>
  <c r="C1136" i="1" a="1"/>
  <c r="C1136" i="1" s="1"/>
  <c r="C1137" i="1" a="1"/>
  <c r="C1137" i="1" s="1"/>
  <c r="C1138" i="1" a="1"/>
  <c r="C1138" i="1" s="1"/>
  <c r="C1139" i="1" a="1"/>
  <c r="C1139" i="1" s="1"/>
  <c r="C1140" i="1" a="1"/>
  <c r="C1140" i="1" s="1"/>
  <c r="C1141" i="1" a="1"/>
  <c r="C1141" i="1" s="1"/>
  <c r="C1142" i="1" a="1"/>
  <c r="C1142" i="1" s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 s="1"/>
  <c r="C1149" i="1" a="1"/>
  <c r="C1149" i="1" s="1"/>
  <c r="C1150" i="1" a="1"/>
  <c r="C1150" i="1" s="1"/>
  <c r="C1151" i="1" a="1"/>
  <c r="C1151" i="1" s="1"/>
  <c r="C1152" i="1" a="1"/>
  <c r="C1152" i="1" s="1"/>
  <c r="C1153" i="1" a="1"/>
  <c r="C1153" i="1" s="1"/>
  <c r="C1154" i="1" a="1"/>
  <c r="C1154" i="1" s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 s="1"/>
  <c r="C1161" i="1" a="1"/>
  <c r="C1161" i="1" s="1"/>
  <c r="C1162" i="1" a="1"/>
  <c r="C1162" i="1" s="1"/>
  <c r="C1163" i="1" a="1"/>
  <c r="C1163" i="1" s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 s="1"/>
  <c r="C1172" i="1" a="1"/>
  <c r="C1172" i="1" s="1"/>
  <c r="C1173" i="1" a="1"/>
  <c r="C1173" i="1" s="1"/>
  <c r="C1174" i="1" a="1"/>
  <c r="C1174" i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 s="1"/>
  <c r="C1181" i="1" a="1"/>
  <c r="C1181" i="1" s="1"/>
  <c r="C1182" i="1" a="1"/>
  <c r="C1182" i="1"/>
  <c r="C1183" i="1" a="1"/>
  <c r="C1183" i="1" s="1"/>
  <c r="C1184" i="1" a="1"/>
  <c r="C1184" i="1" s="1"/>
  <c r="C1185" i="1" a="1"/>
  <c r="C1185" i="1" s="1"/>
  <c r="C1186" i="1" a="1"/>
  <c r="C1186" i="1" s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 s="1"/>
  <c r="C1193" i="1" a="1"/>
  <c r="C1193" i="1" s="1"/>
  <c r="C1194" i="1" a="1"/>
  <c r="C1194" i="1" s="1"/>
  <c r="C1195" i="1" a="1"/>
  <c r="C1195" i="1" s="1"/>
  <c r="C1196" i="1" a="1"/>
  <c r="C1196" i="1" s="1"/>
  <c r="C1197" i="1" a="1"/>
  <c r="C1197" i="1" s="1"/>
  <c r="C1198" i="1" a="1"/>
  <c r="C1198" i="1" s="1"/>
  <c r="C1199" i="1" a="1"/>
  <c r="C1199" i="1"/>
  <c r="C1200" i="1" a="1"/>
  <c r="C1200" i="1" s="1"/>
  <c r="C1201" i="1" a="1"/>
  <c r="C1201" i="1" s="1"/>
  <c r="C1202" i="1" a="1"/>
  <c r="C1202" i="1" s="1"/>
  <c r="C1203" i="1" a="1"/>
  <c r="C1203" i="1" s="1"/>
  <c r="C1204" i="1" a="1"/>
  <c r="C1204" i="1" s="1"/>
  <c r="C1205" i="1" a="1"/>
  <c r="C1205" i="1" s="1"/>
  <c r="C1206" i="1" a="1"/>
  <c r="C1206" i="1" s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 s="1"/>
  <c r="C1213" i="1" a="1"/>
  <c r="C1213" i="1" s="1"/>
  <c r="C1214" i="1" a="1"/>
  <c r="C1214" i="1" s="1"/>
  <c r="C1215" i="1" a="1"/>
  <c r="C1215" i="1" s="1"/>
  <c r="C1216" i="1" a="1"/>
  <c r="C1216" i="1" s="1"/>
  <c r="C1217" i="1" a="1"/>
  <c r="C1217" i="1" s="1"/>
  <c r="C1218" i="1" a="1"/>
  <c r="C1218" i="1" s="1"/>
  <c r="C1219" i="1" a="1"/>
  <c r="C1219" i="1" s="1"/>
  <c r="C1220" i="1" a="1"/>
  <c r="C1220" i="1" s="1"/>
  <c r="C1221" i="1" a="1"/>
  <c r="C1221" i="1" s="1"/>
  <c r="C1222" i="1" a="1"/>
  <c r="C1222" i="1" s="1"/>
  <c r="C1223" i="1" a="1"/>
  <c r="C1223" i="1"/>
  <c r="C1224" i="1" a="1"/>
  <c r="C1224" i="1" s="1"/>
  <c r="C1225" i="1" a="1"/>
  <c r="C1225" i="1" s="1"/>
  <c r="C1226" i="1" a="1"/>
  <c r="C1226" i="1" s="1"/>
  <c r="C1227" i="1" a="1"/>
  <c r="C1227" i="1" s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 s="1"/>
  <c r="C1237" i="1" a="1"/>
  <c r="C1237" i="1" s="1"/>
  <c r="C1238" i="1" a="1"/>
  <c r="C1238" i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 s="1"/>
  <c r="C1244" i="1" a="1"/>
  <c r="C1244" i="1" s="1"/>
  <c r="C1245" i="1" a="1"/>
  <c r="C1245" i="1" s="1"/>
  <c r="C1246" i="1" a="1"/>
  <c r="C1246" i="1"/>
  <c r="C1247" i="1" a="1"/>
  <c r="C1247" i="1"/>
  <c r="C1248" i="1" a="1"/>
  <c r="C1248" i="1" s="1"/>
  <c r="C1249" i="1" a="1"/>
  <c r="C1249" i="1" s="1"/>
  <c r="C1250" i="1" a="1"/>
  <c r="C1250" i="1" s="1"/>
  <c r="C1251" i="1" a="1"/>
  <c r="C1251" i="1" s="1"/>
  <c r="C1252" i="1" a="1"/>
  <c r="C1252" i="1" s="1"/>
  <c r="C1253" i="1" a="1"/>
  <c r="C1253" i="1" s="1"/>
  <c r="C1254" i="1" a="1"/>
  <c r="C1254" i="1"/>
  <c r="C1255" i="1" a="1"/>
  <c r="C1255" i="1"/>
  <c r="C1256" i="1" a="1"/>
  <c r="C1256" i="1" s="1"/>
  <c r="C1257" i="1" a="1"/>
  <c r="C1257" i="1" s="1"/>
  <c r="C1258" i="1" a="1"/>
  <c r="C1258" i="1" s="1"/>
  <c r="C1259" i="1" a="1"/>
  <c r="C1259" i="1" s="1"/>
  <c r="C1260" i="1" a="1"/>
  <c r="C1260" i="1" s="1"/>
  <c r="C1261" i="1" a="1"/>
  <c r="C1261" i="1" s="1"/>
  <c r="C1262" i="1" a="1"/>
  <c r="C1262" i="1" s="1"/>
  <c r="C1263" i="1" a="1"/>
  <c r="C1263" i="1"/>
  <c r="C1264" i="1" a="1"/>
  <c r="C1264" i="1"/>
  <c r="C1265" i="1" a="1"/>
  <c r="C1265" i="1" s="1"/>
  <c r="C1266" i="1" a="1"/>
  <c r="C1266" i="1" s="1"/>
  <c r="C1267" i="1" a="1"/>
  <c r="C1267" i="1" s="1"/>
  <c r="C1268" i="1" a="1"/>
  <c r="C1268" i="1" s="1"/>
  <c r="C1269" i="1" a="1"/>
  <c r="C1269" i="1" s="1"/>
  <c r="C1270" i="1" a="1"/>
  <c r="C1270" i="1" s="1"/>
  <c r="C1271" i="1" a="1"/>
  <c r="C1271" i="1"/>
  <c r="C1272" i="1" a="1"/>
  <c r="C1272" i="1" s="1"/>
  <c r="C1273" i="1" a="1"/>
  <c r="C1273" i="1" s="1"/>
  <c r="C1274" i="1" a="1"/>
  <c r="C1274" i="1" s="1"/>
  <c r="C1275" i="1" a="1"/>
  <c r="C1275" i="1" s="1"/>
  <c r="C1276" i="1" a="1"/>
  <c r="C1276" i="1" s="1"/>
  <c r="C1277" i="1" a="1"/>
  <c r="C1277" i="1"/>
  <c r="C1278" i="1" a="1"/>
  <c r="C1278" i="1"/>
  <c r="C1279" i="1" a="1"/>
  <c r="C1279" i="1"/>
  <c r="C1280" i="1" a="1"/>
  <c r="C1280" i="1" s="1"/>
  <c r="C1281" i="1" a="1"/>
  <c r="C1281" i="1"/>
  <c r="C1282" i="1" a="1"/>
  <c r="C1282" i="1"/>
  <c r="C1283" i="1" a="1"/>
  <c r="C1283" i="1"/>
  <c r="C1284" i="1" a="1"/>
  <c r="C1284" i="1"/>
  <c r="C1285" i="1" a="1"/>
  <c r="C1285" i="1" s="1"/>
  <c r="C1286" i="1" a="1"/>
  <c r="C1286" i="1" s="1"/>
  <c r="C1287" i="1" a="1"/>
  <c r="C1287" i="1"/>
  <c r="C1288" i="1" a="1"/>
  <c r="C1288" i="1" s="1"/>
  <c r="C1289" i="1" a="1"/>
  <c r="C1289" i="1" s="1"/>
  <c r="C1290" i="1" a="1"/>
  <c r="C1290" i="1" s="1"/>
  <c r="C1291" i="1" a="1"/>
  <c r="C1291" i="1" s="1"/>
  <c r="C1292" i="1" a="1"/>
  <c r="C1292" i="1" s="1"/>
  <c r="C1293" i="1" a="1"/>
  <c r="C1293" i="1" s="1"/>
  <c r="C1294" i="1" a="1"/>
  <c r="C1294" i="1"/>
  <c r="C1295" i="1" a="1"/>
  <c r="C1295" i="1"/>
  <c r="C1296" i="1" a="1"/>
  <c r="C1296" i="1" s="1"/>
  <c r="C1297" i="1" a="1"/>
  <c r="C1297" i="1"/>
  <c r="C1298" i="1" a="1"/>
  <c r="C1298" i="1"/>
  <c r="C1299" i="1" a="1"/>
  <c r="C1299" i="1"/>
  <c r="C1300" i="1" a="1"/>
  <c r="C1300" i="1"/>
  <c r="C1301" i="1" a="1"/>
  <c r="C1301" i="1"/>
  <c r="C1302" i="1" a="1"/>
  <c r="C1302" i="1" s="1"/>
  <c r="C1303" i="1" a="1"/>
  <c r="C1303" i="1"/>
  <c r="C1304" i="1" a="1"/>
  <c r="C1304" i="1" s="1"/>
  <c r="C1305" i="1" a="1"/>
  <c r="C1305" i="1"/>
  <c r="C1306" i="1" a="1"/>
  <c r="C1306" i="1" s="1"/>
  <c r="C1307" i="1" a="1"/>
  <c r="C1307" i="1"/>
  <c r="C1308" i="1" a="1"/>
  <c r="C1308" i="1"/>
  <c r="C1309" i="1" a="1"/>
  <c r="C1309" i="1"/>
  <c r="C1310" i="1" a="1"/>
  <c r="C1310" i="1"/>
  <c r="C1311" i="1" a="1"/>
  <c r="C1311" i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/>
  <c r="C1317" i="1" a="1"/>
  <c r="C1317" i="1"/>
  <c r="C1318" i="1" a="1"/>
  <c r="C1318" i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/>
  <c r="C1324" i="1" a="1"/>
  <c r="C1324" i="1" s="1"/>
  <c r="C1325" i="1" a="1"/>
  <c r="C1325" i="1" s="1"/>
  <c r="C1326" i="1" a="1"/>
  <c r="C1326" i="1"/>
  <c r="C1327" i="1" a="1"/>
  <c r="C1327" i="1" s="1"/>
  <c r="C1328" i="1" a="1"/>
  <c r="C1328" i="1" s="1"/>
  <c r="C1329" i="1" a="1"/>
  <c r="C1329" i="1" s="1"/>
  <c r="C1330" i="1" a="1"/>
  <c r="C1330" i="1" s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 s="1"/>
  <c r="C1337" i="1" a="1"/>
  <c r="C1337" i="1" s="1"/>
  <c r="C1338" i="1" a="1"/>
  <c r="C1338" i="1" s="1"/>
  <c r="C1339" i="1" a="1"/>
  <c r="C1339" i="1" s="1"/>
  <c r="C1340" i="1" a="1"/>
  <c r="C1340" i="1" s="1"/>
  <c r="C1341" i="1" a="1"/>
  <c r="C1341" i="1"/>
  <c r="C1342" i="1" a="1"/>
  <c r="C1342" i="1"/>
  <c r="C1343" i="1" a="1"/>
  <c r="C1343" i="1" s="1"/>
  <c r="C1344" i="1" a="1"/>
  <c r="C1344" i="1" s="1"/>
  <c r="C1345" i="1" a="1"/>
  <c r="C1345" i="1"/>
  <c r="C1346" i="1" a="1"/>
  <c r="C1346" i="1" s="1"/>
  <c r="C1347" i="1" a="1"/>
  <c r="C1347" i="1" s="1"/>
  <c r="C1348" i="1" a="1"/>
  <c r="C1348" i="1" s="1"/>
  <c r="C1349" i="1" a="1"/>
  <c r="C1349" i="1" s="1"/>
  <c r="C1350" i="1" a="1"/>
  <c r="C1350" i="1" s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 s="1"/>
  <c r="C1360" i="1" a="1"/>
  <c r="C1360" i="1" s="1"/>
  <c r="C1361" i="1" a="1"/>
  <c r="C1361" i="1"/>
  <c r="C1362" i="1" a="1"/>
  <c r="C1362" i="1"/>
  <c r="C1363" i="1" a="1"/>
  <c r="C1363" i="1"/>
  <c r="C1364" i="1" a="1"/>
  <c r="C1364" i="1"/>
  <c r="C1365" i="1" a="1"/>
  <c r="C1365" i="1" s="1"/>
  <c r="C1366" i="1" a="1"/>
  <c r="C1366" i="1" s="1"/>
  <c r="C1367" i="1" a="1"/>
  <c r="C1367" i="1" s="1"/>
  <c r="C1368" i="1" a="1"/>
  <c r="C1368" i="1" s="1"/>
  <c r="C1369" i="1" a="1"/>
  <c r="C1369" i="1" s="1"/>
  <c r="C1370" i="1" a="1"/>
  <c r="C1370" i="1" s="1"/>
  <c r="C1371" i="1" a="1"/>
  <c r="C1371" i="1" s="1"/>
  <c r="C1372" i="1" a="1"/>
  <c r="C1372" i="1"/>
  <c r="C1373" i="1" a="1"/>
  <c r="C1373" i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/>
  <c r="C1379" i="1" a="1"/>
  <c r="C1379" i="1" s="1"/>
  <c r="C1380" i="1" a="1"/>
  <c r="C1380" i="1" s="1"/>
  <c r="C1381" i="1" a="1"/>
  <c r="C1381" i="1" s="1"/>
  <c r="C1382" i="1" a="1"/>
  <c r="C1382" i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/>
  <c r="C1388" i="1" a="1"/>
  <c r="C1388" i="1"/>
  <c r="C1389" i="1" a="1"/>
  <c r="C1389" i="1" s="1"/>
  <c r="C1390" i="1" a="1"/>
  <c r="C1390" i="1" s="1"/>
  <c r="C1391" i="1" a="1"/>
  <c r="C1391" i="1" s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 s="1"/>
  <c r="C1401" i="1" a="1"/>
  <c r="C1401" i="1"/>
  <c r="C1402" i="1" a="1"/>
  <c r="C1402" i="1" s="1"/>
  <c r="C1403" i="1" a="1"/>
  <c r="C1403" i="1" s="1"/>
  <c r="C1404" i="1" a="1"/>
  <c r="C1404" i="1" s="1"/>
  <c r="C1405" i="1" a="1"/>
  <c r="C1405" i="1"/>
  <c r="C1406" i="1" a="1"/>
  <c r="C1406" i="1"/>
  <c r="C1407" i="1" a="1"/>
  <c r="C1407" i="1" s="1"/>
  <c r="C1408" i="1" a="1"/>
  <c r="C1408" i="1" s="1"/>
  <c r="C1409" i="1" a="1"/>
  <c r="C1409" i="1"/>
  <c r="C1410" i="1" a="1"/>
  <c r="C1410" i="1"/>
  <c r="C1411" i="1" a="1"/>
  <c r="C1411" i="1" s="1"/>
  <c r="C1412" i="1" a="1"/>
  <c r="C1412" i="1" s="1"/>
  <c r="C1413" i="1" a="1"/>
  <c r="C1413" i="1" s="1"/>
  <c r="C1414" i="1" a="1"/>
  <c r="C1414" i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 s="1"/>
  <c r="C1424" i="1" a="1"/>
  <c r="C1424" i="1" s="1"/>
  <c r="C1425" i="1" a="1"/>
  <c r="C1425" i="1" s="1"/>
  <c r="C1426" i="1" a="1"/>
  <c r="C1426" i="1" s="1"/>
  <c r="C1427" i="1" a="1"/>
  <c r="C1427" i="1"/>
  <c r="C1428" i="1" a="1"/>
  <c r="C1428" i="1"/>
  <c r="C1429" i="1" a="1"/>
  <c r="C1429" i="1" s="1"/>
  <c r="C1430" i="1" a="1"/>
  <c r="C1430" i="1" s="1"/>
  <c r="C1431" i="1" a="1"/>
  <c r="C1431" i="1" s="1"/>
  <c r="C1432" i="1" a="1"/>
  <c r="C1432" i="1" s="1"/>
  <c r="C1433" i="1" a="1"/>
  <c r="C1433" i="1"/>
  <c r="C1434" i="1" a="1"/>
  <c r="C1434" i="1" s="1"/>
  <c r="C1435" i="1" a="1"/>
  <c r="C1435" i="1" s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/>
  <c r="C1443" i="1" a="1"/>
  <c r="C1443" i="1"/>
  <c r="C1444" i="1" a="1"/>
  <c r="C1444" i="1" s="1"/>
  <c r="C1445" i="1" a="1"/>
  <c r="C1445" i="1" s="1"/>
  <c r="C1446" i="1" a="1"/>
  <c r="C1446" i="1" s="1"/>
  <c r="C1447" i="1" a="1"/>
  <c r="C1447" i="1" s="1"/>
  <c r="C1448" i="1" a="1"/>
  <c r="C1448" i="1" s="1"/>
  <c r="C1449" i="1" a="1"/>
  <c r="C1449" i="1" s="1"/>
  <c r="C1450" i="1" a="1"/>
  <c r="C1450" i="1" s="1"/>
  <c r="C1451" i="1" a="1"/>
  <c r="C1451" i="1"/>
  <c r="C1452" i="1" a="1"/>
  <c r="C1452" i="1"/>
  <c r="C1453" i="1" a="1"/>
  <c r="C1453" i="1"/>
  <c r="C1454" i="1" a="1"/>
  <c r="C1454" i="1" s="1"/>
  <c r="C1455" i="1" a="1"/>
  <c r="C1455" i="1" s="1"/>
  <c r="C1456" i="1" a="1"/>
  <c r="C1456" i="1" s="1"/>
  <c r="C1457" i="1" a="1"/>
  <c r="C1457" i="1" s="1"/>
  <c r="C1458" i="1" a="1"/>
  <c r="C1458" i="1" s="1"/>
  <c r="C1459" i="1" a="1"/>
  <c r="C1459" i="1" s="1"/>
  <c r="C1460" i="1" a="1"/>
  <c r="C1460" i="1" s="1"/>
  <c r="C1461" i="1" a="1"/>
  <c r="C1461" i="1" s="1"/>
  <c r="C1462" i="1" a="1"/>
  <c r="C1462" i="1" s="1"/>
  <c r="C1463" i="1" a="1"/>
  <c r="C1463" i="1" s="1"/>
  <c r="C1464" i="1" a="1"/>
  <c r="C1464" i="1" s="1"/>
  <c r="C1465" i="1" a="1"/>
  <c r="C1465" i="1" s="1"/>
  <c r="C1466" i="1" a="1"/>
  <c r="C1466" i="1" s="1"/>
  <c r="C1467" i="1" a="1"/>
  <c r="C1467" i="1" s="1"/>
  <c r="C1468" i="1" a="1"/>
  <c r="C1468" i="1" s="1"/>
  <c r="C1469" i="1" a="1"/>
  <c r="C1469" i="1" s="1"/>
  <c r="C1470" i="1" a="1"/>
  <c r="C1470" i="1" s="1"/>
  <c r="C1471" i="1" a="1"/>
  <c r="C1471" i="1" s="1"/>
  <c r="C1472" i="1" a="1"/>
  <c r="C1472" i="1" s="1"/>
  <c r="C1473" i="1" a="1"/>
  <c r="C1473" i="1"/>
  <c r="C1474" i="1" a="1"/>
  <c r="C1474" i="1"/>
  <c r="C1475" i="1" a="1"/>
  <c r="C1475" i="1" s="1"/>
  <c r="C1476" i="1" a="1"/>
  <c r="C1476" i="1" s="1"/>
  <c r="C1477" i="1" a="1"/>
  <c r="C1477" i="1" s="1"/>
  <c r="C1478" i="1" a="1"/>
  <c r="C1478" i="1"/>
  <c r="C1479" i="1" a="1"/>
  <c r="C1479" i="1" s="1"/>
  <c r="C1480" i="1" a="1"/>
  <c r="C1480" i="1" s="1"/>
  <c r="C1481" i="1" a="1"/>
  <c r="C1481" i="1"/>
  <c r="C1482" i="1" a="1"/>
  <c r="C1482" i="1" s="1"/>
  <c r="C1483" i="1" a="1"/>
  <c r="C1483" i="1" s="1"/>
  <c r="C1484" i="1" a="1"/>
  <c r="C1484" i="1" s="1"/>
  <c r="C1485" i="1" a="1"/>
  <c r="C1485" i="1" s="1"/>
  <c r="C1486" i="1" a="1"/>
  <c r="C1486" i="1" s="1"/>
  <c r="C1487" i="1" a="1"/>
  <c r="C1487" i="1" s="1"/>
  <c r="C1488" i="1" a="1"/>
  <c r="C1488" i="1" s="1"/>
  <c r="C1489" i="1" a="1"/>
  <c r="C1489" i="1" s="1"/>
  <c r="C1490" i="1" a="1"/>
  <c r="C1490" i="1" s="1"/>
  <c r="C1491" i="1" a="1"/>
  <c r="C1491" i="1" s="1"/>
  <c r="C1492" i="1" a="1"/>
  <c r="C1492" i="1" s="1"/>
  <c r="C1493" i="1" a="1"/>
  <c r="C1493" i="1" s="1"/>
  <c r="C1494" i="1" a="1"/>
  <c r="C1494" i="1" s="1"/>
  <c r="C1495" i="1" a="1"/>
  <c r="C1495" i="1" s="1"/>
  <c r="C1496" i="1" a="1"/>
  <c r="C1496" i="1" s="1"/>
  <c r="C1497" i="1" a="1"/>
  <c r="C1497" i="1"/>
  <c r="C1498" i="1" a="1"/>
  <c r="C1498" i="1"/>
  <c r="C1499" i="1" a="1"/>
  <c r="C1499" i="1" s="1"/>
  <c r="C1500" i="1" a="1"/>
  <c r="C1500" i="1" s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 s="1"/>
  <c r="C1506" i="1" a="1"/>
  <c r="C1506" i="1"/>
  <c r="C1507" i="1" a="1"/>
  <c r="C1507" i="1"/>
  <c r="C1508" i="1" a="1"/>
  <c r="C1508" i="1"/>
  <c r="C1509" i="1" a="1"/>
  <c r="C1509" i="1" s="1"/>
  <c r="C1510" i="1" a="1"/>
  <c r="C1510" i="1" s="1"/>
  <c r="C1511" i="1" a="1"/>
  <c r="C1511" i="1" s="1"/>
  <c r="C1512" i="1" a="1"/>
  <c r="C1512" i="1" s="1"/>
  <c r="C1513" i="1" a="1"/>
  <c r="C1513" i="1" s="1"/>
  <c r="C1514" i="1" a="1"/>
  <c r="C1514" i="1" s="1"/>
  <c r="C1515" i="1" a="1"/>
  <c r="C1515" i="1"/>
  <c r="C1516" i="1" a="1"/>
  <c r="C1516" i="1"/>
  <c r="C1517" i="1" a="1"/>
  <c r="C1517" i="1"/>
  <c r="C1518" i="1" a="1"/>
  <c r="C1518" i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 s="1"/>
  <c r="C1524" i="1" a="1"/>
  <c r="C1524" i="1"/>
  <c r="C1525" i="1" a="1"/>
  <c r="C1525" i="1" s="1"/>
  <c r="C1526" i="1" a="1"/>
  <c r="C1526" i="1" s="1"/>
  <c r="C1527" i="1" a="1"/>
  <c r="C1527" i="1" s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 s="1"/>
  <c r="C1534" i="1" a="1"/>
  <c r="C1534" i="1" s="1"/>
  <c r="C1535" i="1" a="1"/>
  <c r="C1535" i="1" s="1"/>
  <c r="C1536" i="1" a="1"/>
  <c r="C1536" i="1" s="1"/>
  <c r="C1537" i="1" a="1"/>
  <c r="C1537" i="1"/>
  <c r="C1538" i="1" a="1"/>
  <c r="C1538" i="1"/>
  <c r="C1539" i="1" a="1"/>
  <c r="C1539" i="1" s="1"/>
  <c r="C1540" i="1" a="1"/>
  <c r="C1540" i="1" s="1"/>
  <c r="C1541" i="1" a="1"/>
  <c r="C1541" i="1" s="1"/>
  <c r="C1542" i="1" a="1"/>
  <c r="C1542" i="1" s="1"/>
  <c r="C1543" i="1" a="1"/>
  <c r="C1543" i="1" s="1"/>
  <c r="C1544" i="1" a="1"/>
  <c r="C1544" i="1" s="1"/>
  <c r="C1545" i="1" a="1"/>
  <c r="C1545" i="1"/>
  <c r="C1546" i="1" a="1"/>
  <c r="C1546" i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 s="1"/>
  <c r="C1552" i="1" a="1"/>
  <c r="C1552" i="1" s="1"/>
  <c r="C1553" i="1" a="1"/>
  <c r="C1553" i="1"/>
  <c r="C1554" i="1" a="1"/>
  <c r="C1554" i="1" s="1"/>
  <c r="C1555" i="1" a="1"/>
  <c r="C1555" i="1" s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/>
  <c r="C1562" i="1" a="1"/>
  <c r="C1562" i="1"/>
  <c r="C1563" i="1" a="1"/>
  <c r="C1563" i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 s="1"/>
  <c r="C1570" i="1" a="1"/>
  <c r="C1570" i="1"/>
  <c r="C1571" i="1" a="1"/>
  <c r="C1571" i="1"/>
  <c r="C1572" i="1" a="1"/>
  <c r="C1572" i="1"/>
  <c r="C1573" i="1" a="1"/>
  <c r="C1573" i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 s="1"/>
  <c r="C1579" i="1" a="1"/>
  <c r="C1579" i="1" s="1"/>
  <c r="C1580" i="1" a="1"/>
  <c r="C1580" i="1"/>
  <c r="C1581" i="1" a="1"/>
  <c r="C1581" i="1"/>
  <c r="C1582" i="1" a="1"/>
  <c r="C1582" i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 s="1"/>
  <c r="C1588" i="1" a="1"/>
  <c r="C1588" i="1"/>
  <c r="C1589" i="1" a="1"/>
  <c r="C1589" i="1"/>
  <c r="C1590" i="1" a="1"/>
  <c r="C1590" i="1" s="1"/>
  <c r="C1591" i="1" a="1"/>
  <c r="C1591" i="1" s="1"/>
  <c r="C1592" i="1" a="1"/>
  <c r="C1592" i="1" s="1"/>
  <c r="C1593" i="1" a="1"/>
  <c r="C1593" i="1" s="1"/>
  <c r="C1594" i="1" a="1"/>
  <c r="C1594" i="1" s="1"/>
  <c r="C1595" i="1" a="1"/>
  <c r="C1595" i="1" s="1"/>
  <c r="C1596" i="1" a="1"/>
  <c r="C1596" i="1" s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 s="1"/>
  <c r="C1602" i="1" a="1"/>
  <c r="C1602" i="1"/>
  <c r="C1603" i="1" a="1"/>
  <c r="C1603" i="1" s="1"/>
  <c r="C1604" i="1" a="1"/>
  <c r="C1604" i="1" s="1"/>
  <c r="C1605" i="1" a="1"/>
  <c r="C1605" i="1" s="1"/>
  <c r="C1606" i="1" a="1"/>
  <c r="C1606" i="1" s="1"/>
  <c r="C1607" i="1" a="1"/>
  <c r="C1607" i="1" s="1"/>
  <c r="C1608" i="1" a="1"/>
  <c r="C1608" i="1" s="1"/>
  <c r="C1609" i="1" a="1"/>
  <c r="C1609" i="1"/>
  <c r="C1610" i="1" a="1"/>
  <c r="C1610" i="1"/>
  <c r="C1611" i="1" a="1"/>
  <c r="C1611" i="1"/>
  <c r="C1612" i="1" a="1"/>
  <c r="C1612" i="1" s="1"/>
  <c r="C1613" i="1" a="1"/>
  <c r="C1613" i="1" s="1"/>
  <c r="C1614" i="1" a="1"/>
  <c r="C1614" i="1" s="1"/>
  <c r="C1615" i="1" a="1"/>
  <c r="C1615" i="1" s="1"/>
  <c r="C1616" i="1" a="1"/>
  <c r="C1616" i="1" s="1"/>
  <c r="C1617" i="1" a="1"/>
  <c r="C1617" i="1"/>
  <c r="C1618" i="1" a="1"/>
  <c r="C1618" i="1"/>
  <c r="C1619" i="1" a="1"/>
  <c r="C1619" i="1" s="1"/>
  <c r="C1620" i="1" a="1"/>
  <c r="C1620" i="1" s="1"/>
  <c r="C1621" i="1" a="1"/>
  <c r="C1621" i="1" s="1"/>
  <c r="C1622" i="1" a="1"/>
  <c r="C1622" i="1" s="1"/>
  <c r="C1623" i="1" a="1"/>
  <c r="C1623" i="1" s="1"/>
  <c r="C1624" i="1" a="1"/>
  <c r="C1624" i="1" s="1"/>
  <c r="C1625" i="1" a="1"/>
  <c r="C1625" i="1"/>
  <c r="C1626" i="1" a="1"/>
  <c r="C1626" i="1"/>
  <c r="C1627" i="1" a="1"/>
  <c r="C1627" i="1"/>
  <c r="C1628" i="1" a="1"/>
  <c r="C1628" i="1"/>
  <c r="C1629" i="1" a="1"/>
  <c r="C1629" i="1" s="1"/>
  <c r="C1630" i="1" a="1"/>
  <c r="C1630" i="1" s="1"/>
  <c r="C1631" i="1" a="1"/>
  <c r="C1631" i="1" s="1"/>
  <c r="C1632" i="1" a="1"/>
  <c r="C1632" i="1" s="1"/>
  <c r="C1633" i="1" a="1"/>
  <c r="C1633" i="1" s="1"/>
  <c r="C1634" i="1" a="1"/>
  <c r="C1634" i="1" s="1"/>
  <c r="C1635" i="1" a="1"/>
  <c r="C1635" i="1"/>
  <c r="C1636" i="1" a="1"/>
  <c r="C1636" i="1"/>
  <c r="C1637" i="1" a="1"/>
  <c r="C1637" i="1"/>
  <c r="C1638" i="1" a="1"/>
  <c r="C1638" i="1"/>
  <c r="C1639" i="1" a="1"/>
  <c r="C1639" i="1" s="1"/>
  <c r="C1640" i="1" a="1"/>
  <c r="C1640" i="1" s="1"/>
  <c r="C1641" i="1" a="1"/>
  <c r="C1641" i="1" s="1"/>
  <c r="C1642" i="1" a="1"/>
  <c r="C1642" i="1" s="1"/>
  <c r="C1643" i="1" a="1"/>
  <c r="C1643" i="1" s="1"/>
  <c r="C1644" i="1" a="1"/>
  <c r="C1644" i="1" s="1"/>
  <c r="C1645" i="1" a="1"/>
  <c r="C1645" i="1"/>
  <c r="C1646" i="1" a="1"/>
  <c r="C1646" i="1"/>
  <c r="C1647" i="1" a="1"/>
  <c r="C1647" i="1" s="1"/>
  <c r="C1648" i="1" a="1"/>
  <c r="C1648" i="1" s="1"/>
  <c r="C1649" i="1" a="1"/>
  <c r="C1649" i="1" s="1"/>
  <c r="C1650" i="1" a="1"/>
  <c r="C1650" i="1" s="1"/>
  <c r="C1651" i="1" a="1"/>
  <c r="C1651" i="1" s="1"/>
  <c r="C1652" i="1" a="1"/>
  <c r="C1652" i="1"/>
  <c r="C1653" i="1" a="1"/>
  <c r="C1653" i="1"/>
  <c r="C1654" i="1" a="1"/>
  <c r="C1654" i="1"/>
  <c r="C1655" i="1" a="1"/>
  <c r="C1655" i="1" s="1"/>
  <c r="C1656" i="1" a="1"/>
  <c r="C1656" i="1" s="1"/>
  <c r="C1657" i="1" a="1"/>
  <c r="C1657" i="1" s="1"/>
  <c r="C1658" i="1" a="1"/>
  <c r="C1658" i="1" s="1"/>
  <c r="C1659" i="1" a="1"/>
  <c r="C1659" i="1" s="1"/>
  <c r="C1660" i="1" a="1"/>
  <c r="C1660" i="1" s="1"/>
  <c r="C1661" i="1" a="1"/>
  <c r="C1661" i="1"/>
  <c r="C1662" i="1" a="1"/>
  <c r="C1662" i="1" s="1"/>
  <c r="C1663" i="1" a="1"/>
  <c r="C1663" i="1" s="1"/>
  <c r="C1664" i="1" a="1"/>
  <c r="C1664" i="1" s="1"/>
  <c r="C1665" i="1" a="1"/>
  <c r="C1665" i="1" s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/>
  <c r="C1675" i="1" a="1"/>
  <c r="C1675" i="1"/>
  <c r="C1676" i="1" a="1"/>
  <c r="C1676" i="1" s="1"/>
  <c r="C1677" i="1" a="1"/>
  <c r="C1677" i="1" s="1"/>
  <c r="C1678" i="1" a="1"/>
  <c r="C1678" i="1" s="1"/>
  <c r="C1679" i="1" a="1"/>
  <c r="C1679" i="1" s="1"/>
  <c r="C1680" i="1" a="1"/>
  <c r="C1680" i="1" s="1"/>
  <c r="C1681" i="1" a="1"/>
  <c r="C1681" i="1"/>
  <c r="C1682" i="1" a="1"/>
  <c r="C1682" i="1"/>
  <c r="C1683" i="1" a="1"/>
  <c r="C1683" i="1"/>
  <c r="C1684" i="1" a="1"/>
  <c r="C1684" i="1" s="1"/>
  <c r="C1685" i="1" a="1"/>
  <c r="C1685" i="1" s="1"/>
  <c r="C1686" i="1" a="1"/>
  <c r="C1686" i="1" s="1"/>
  <c r="C1687" i="1" a="1"/>
  <c r="C1687" i="1" s="1"/>
  <c r="C1688" i="1" a="1"/>
  <c r="C1688" i="1" s="1"/>
  <c r="C1689" i="1" a="1"/>
  <c r="C1689" i="1" s="1"/>
  <c r="C1690" i="1" a="1"/>
  <c r="C1690" i="1"/>
  <c r="C1691" i="1" a="1"/>
  <c r="C1691" i="1"/>
  <c r="C1692" i="1" a="1"/>
  <c r="C1692" i="1"/>
  <c r="C1693" i="1" a="1"/>
  <c r="C1693" i="1"/>
  <c r="C1694" i="1" a="1"/>
  <c r="C1694" i="1" s="1"/>
  <c r="C1695" i="1" a="1"/>
  <c r="C1695" i="1" s="1"/>
  <c r="C1696" i="1" a="1"/>
  <c r="C1696" i="1" s="1"/>
  <c r="C1697" i="1" a="1"/>
  <c r="C1697" i="1" s="1"/>
  <c r="C1698" i="1" a="1"/>
  <c r="C1698" i="1" s="1"/>
  <c r="C1699" i="1" a="1"/>
  <c r="C1699" i="1" s="1"/>
  <c r="C1700" i="1" a="1"/>
  <c r="C1700" i="1"/>
  <c r="C1701" i="1" a="1"/>
  <c r="C1701" i="1"/>
  <c r="C1702" i="1" a="1"/>
  <c r="C1702" i="1"/>
  <c r="C1703" i="1" a="1"/>
  <c r="C1703" i="1" s="1"/>
  <c r="C1704" i="1" a="1"/>
  <c r="C1704" i="1" s="1"/>
  <c r="C1705" i="1" a="1"/>
  <c r="C1705" i="1" s="1"/>
  <c r="C1706" i="1" a="1"/>
  <c r="C1706" i="1" s="1"/>
  <c r="C1707" i="1" a="1"/>
  <c r="C1707" i="1" s="1"/>
  <c r="C1708" i="1" a="1"/>
  <c r="C1708" i="1" s="1"/>
  <c r="C1709" i="1" a="1"/>
  <c r="C1709" i="1" s="1"/>
  <c r="C1710" i="1" a="1"/>
  <c r="C1710" i="1"/>
  <c r="C1711" i="1" a="1"/>
  <c r="C1711" i="1" s="1"/>
  <c r="C1712" i="1" a="1"/>
  <c r="C1712" i="1" s="1"/>
  <c r="C1713" i="1" a="1"/>
  <c r="C1713" i="1" s="1"/>
  <c r="C1714" i="1" a="1"/>
  <c r="C1714" i="1" s="1"/>
  <c r="C1715" i="1" a="1"/>
  <c r="C1715" i="1" s="1"/>
  <c r="C1716" i="1" a="1"/>
  <c r="C1716" i="1" s="1"/>
  <c r="C1717" i="1" a="1"/>
  <c r="C1717" i="1"/>
  <c r="C1718" i="1" a="1"/>
  <c r="C1718" i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 s="1"/>
  <c r="C1724" i="1" a="1"/>
  <c r="C1724" i="1" s="1"/>
  <c r="C1725" i="1" a="1"/>
  <c r="C1725" i="1"/>
  <c r="C1726" i="1" a="1"/>
  <c r="C1726" i="1"/>
  <c r="C1727" i="1" a="1"/>
  <c r="C1727" i="1" s="1"/>
  <c r="C1728" i="1" a="1"/>
  <c r="C1728" i="1" s="1"/>
  <c r="C1729" i="1" a="1"/>
  <c r="C1729" i="1" s="1"/>
  <c r="C1730" i="1" a="1"/>
  <c r="C1730" i="1" s="1"/>
  <c r="C1731" i="1" a="1"/>
  <c r="C1731" i="1" s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 s="1"/>
  <c r="C1738" i="1" a="1"/>
  <c r="C1738" i="1" s="1"/>
  <c r="C1739" i="1" a="1"/>
  <c r="C1739" i="1"/>
  <c r="C1740" i="1" a="1"/>
  <c r="C1740" i="1" s="1"/>
  <c r="C1741" i="1" a="1"/>
  <c r="C1741" i="1" s="1"/>
  <c r="C1742" i="1" a="1"/>
  <c r="C1742" i="1" s="1"/>
  <c r="C1743" i="1" a="1"/>
  <c r="C1743" i="1" s="1"/>
  <c r="C1744" i="1" a="1"/>
  <c r="C1744" i="1" s="1"/>
  <c r="C1745" i="1" a="1"/>
  <c r="C1745" i="1"/>
  <c r="C1746" i="1" a="1"/>
  <c r="C1746" i="1"/>
  <c r="C1747" i="1" a="1"/>
  <c r="C1747" i="1"/>
  <c r="C1748" i="1" a="1"/>
  <c r="C1748" i="1"/>
  <c r="C1749" i="1" a="1"/>
  <c r="C1749" i="1" s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/>
  <c r="C1756" i="1" a="1"/>
  <c r="C1756" i="1"/>
  <c r="C1757" i="1" a="1"/>
  <c r="C1757" i="1"/>
  <c r="C1758" i="1" a="1"/>
  <c r="C1758" i="1" s="1"/>
  <c r="C1759" i="1" a="1"/>
  <c r="C1759" i="1" s="1"/>
  <c r="C1760" i="1" a="1"/>
  <c r="C1760" i="1" s="1"/>
  <c r="C1761" i="1" a="1"/>
  <c r="C1761" i="1" s="1"/>
  <c r="C1762" i="1" a="1"/>
  <c r="C1762" i="1" s="1"/>
  <c r="C1763" i="1" a="1"/>
  <c r="C1763" i="1" s="1"/>
  <c r="C1764" i="1" a="1"/>
  <c r="C1764" i="1" s="1"/>
  <c r="C1765" i="1" a="1"/>
  <c r="C1765" i="1"/>
  <c r="C1766" i="1" a="1"/>
  <c r="C1766" i="1"/>
  <c r="C1767" i="1" a="1"/>
  <c r="C1767" i="1" s="1"/>
  <c r="C1768" i="1" a="1"/>
  <c r="C1768" i="1" s="1"/>
  <c r="C1769" i="1" a="1"/>
  <c r="C1769" i="1"/>
  <c r="C1770" i="1" a="1"/>
  <c r="C1770" i="1" s="1"/>
  <c r="C1771" i="1" a="1"/>
  <c r="C1771" i="1"/>
  <c r="C1772" i="1" a="1"/>
  <c r="C1772" i="1"/>
  <c r="C1773" i="1" a="1"/>
  <c r="C1773" i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/>
  <c r="C1779" i="1" a="1"/>
  <c r="C1779" i="1" s="1"/>
  <c r="C1780" i="1" a="1"/>
  <c r="C1780" i="1" s="1"/>
  <c r="C1781" i="1" a="1"/>
  <c r="C1781" i="1"/>
  <c r="C1782" i="1" a="1"/>
  <c r="C1782" i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/>
  <c r="C1788" i="1" a="1"/>
  <c r="C1788" i="1" s="1"/>
  <c r="C1789" i="1" a="1"/>
  <c r="C1789" i="1" s="1"/>
  <c r="C1790" i="1" a="1"/>
  <c r="C1790" i="1" s="1"/>
  <c r="C1791" i="1" a="1"/>
  <c r="C1791" i="1" s="1"/>
  <c r="C1792" i="1" a="1"/>
  <c r="C1792" i="1" s="1"/>
  <c r="C1793" i="1" a="1"/>
  <c r="C1793" i="1"/>
  <c r="C1794" i="1" a="1"/>
  <c r="C1794" i="1"/>
  <c r="C1795" i="1" a="1"/>
  <c r="C1795" i="1" s="1"/>
  <c r="C1796" i="1" a="1"/>
  <c r="C1796" i="1"/>
  <c r="C1797" i="1" a="1"/>
  <c r="C1797" i="1" s="1"/>
  <c r="C1798" i="1" a="1"/>
  <c r="C1798" i="1" s="1"/>
  <c r="C1799" i="1" a="1"/>
  <c r="C1799" i="1" s="1"/>
  <c r="C1800" i="1" a="1"/>
  <c r="C1800" i="1" s="1"/>
  <c r="C1801" i="1" a="1"/>
  <c r="C1801" i="1" s="1"/>
  <c r="C1802" i="1" a="1"/>
  <c r="C1802" i="1"/>
  <c r="C1803" i="1" a="1"/>
  <c r="C1803" i="1"/>
  <c r="C1804" i="1" a="1"/>
  <c r="C1804" i="1" s="1"/>
  <c r="C1805" i="1" a="1"/>
  <c r="C1805" i="1" s="1"/>
  <c r="C1806" i="1" a="1"/>
  <c r="C1806" i="1" s="1"/>
  <c r="C1807" i="1" a="1"/>
  <c r="C1807" i="1" s="1"/>
  <c r="C1808" i="1" a="1"/>
  <c r="C1808" i="1" s="1"/>
  <c r="C1809" i="1" a="1"/>
  <c r="C1809" i="1" s="1"/>
  <c r="C1810" i="1" a="1"/>
  <c r="C1810" i="1" s="1"/>
  <c r="C1811" i="1" a="1"/>
  <c r="C1811" i="1"/>
  <c r="C1812" i="1" a="1"/>
  <c r="C1812" i="1"/>
  <c r="C1813" i="1" a="1"/>
  <c r="C1813" i="1" s="1"/>
  <c r="C1814" i="1" a="1"/>
  <c r="C1814" i="1" s="1"/>
  <c r="C1815" i="1" a="1"/>
  <c r="C1815" i="1" s="1"/>
  <c r="C1816" i="1" a="1"/>
  <c r="C1816" i="1" s="1"/>
  <c r="C1817" i="1" a="1"/>
  <c r="C1817" i="1"/>
  <c r="C1818" i="1" a="1"/>
  <c r="C1818" i="1"/>
  <c r="C1819" i="1" a="1"/>
  <c r="C1819" i="1"/>
  <c r="C1820" i="1" a="1"/>
  <c r="C1820" i="1"/>
  <c r="C1821" i="1" a="1"/>
  <c r="C1821" i="1" s="1"/>
  <c r="C1822" i="1" a="1"/>
  <c r="C1822" i="1" s="1"/>
  <c r="C1823" i="1" a="1"/>
  <c r="C1823" i="1" s="1"/>
  <c r="C1824" i="1" a="1"/>
  <c r="C1824" i="1" s="1"/>
  <c r="C1825" i="1" a="1"/>
  <c r="C1825" i="1" s="1"/>
  <c r="C1826" i="1" a="1"/>
  <c r="C1826" i="1" s="1"/>
  <c r="C1827" i="1" a="1"/>
  <c r="C1827" i="1"/>
  <c r="C1828" i="1" a="1"/>
  <c r="C1828" i="1"/>
  <c r="C1829" i="1" a="1"/>
  <c r="C1829" i="1"/>
  <c r="C1830" i="1" a="1"/>
  <c r="C1830" i="1"/>
  <c r="C1831" i="1" a="1"/>
  <c r="C1831" i="1" s="1"/>
  <c r="C1832" i="1" a="1"/>
  <c r="C1832" i="1" s="1"/>
  <c r="C1833" i="1" a="1"/>
  <c r="C1833" i="1"/>
  <c r="C1834" i="1" a="1"/>
  <c r="C1834" i="1" s="1"/>
  <c r="C1835" i="1" a="1"/>
  <c r="C1835" i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 s="1"/>
  <c r="C1844" i="1" a="1"/>
  <c r="C1844" i="1" s="1"/>
  <c r="C1845" i="1" a="1"/>
  <c r="C1845" i="1"/>
  <c r="C1846" i="1" a="1"/>
  <c r="C1846" i="1" s="1"/>
  <c r="C1847" i="1" a="1"/>
  <c r="C1847" i="1" s="1"/>
  <c r="C1848" i="1" a="1"/>
  <c r="C1848" i="1" s="1"/>
  <c r="C1849" i="1" a="1"/>
  <c r="C1849" i="1" s="1"/>
  <c r="C1850" i="1" a="1"/>
  <c r="C1850" i="1" s="1"/>
  <c r="C1851" i="1" a="1"/>
  <c r="C1851" i="1"/>
  <c r="C1852" i="1" a="1"/>
  <c r="C1852" i="1" s="1"/>
  <c r="C1853" i="1" a="1"/>
  <c r="C1853" i="1"/>
  <c r="C1854" i="1" a="1"/>
  <c r="C1854" i="1" s="1"/>
  <c r="C1855" i="1" a="1"/>
  <c r="C1855" i="1" s="1"/>
  <c r="C1856" i="1" a="1"/>
  <c r="C1856" i="1" s="1"/>
  <c r="C1857" i="1" a="1"/>
  <c r="C1857" i="1" s="1"/>
  <c r="C1858" i="1" a="1"/>
  <c r="C1858" i="1" s="1"/>
  <c r="C1859" i="1" a="1"/>
  <c r="C1859" i="1" s="1"/>
  <c r="C1860" i="1" a="1"/>
  <c r="C1860" i="1"/>
  <c r="C1861" i="1" a="1"/>
  <c r="C1861" i="1" s="1"/>
  <c r="C1862" i="1" a="1"/>
  <c r="C1862" i="1"/>
  <c r="C1863" i="1" a="1"/>
  <c r="C1863" i="1"/>
  <c r="C1864" i="1" a="1"/>
  <c r="C1864" i="1"/>
  <c r="C1865" i="1" a="1"/>
  <c r="C1865" i="1" s="1"/>
  <c r="C1866" i="1" a="1"/>
  <c r="C1866" i="1" s="1"/>
  <c r="C1867" i="1" a="1"/>
  <c r="C1867" i="1" s="1"/>
  <c r="C1868" i="1" a="1"/>
  <c r="C1868" i="1"/>
  <c r="C1869" i="1" a="1"/>
  <c r="C1869" i="1" s="1"/>
  <c r="C1870" i="1" a="1"/>
  <c r="C1870" i="1" s="1"/>
  <c r="C1871" i="1" a="1"/>
  <c r="C1871" i="1" s="1"/>
  <c r="C1872" i="1" a="1"/>
  <c r="C1872" i="1"/>
  <c r="C1873" i="1" a="1"/>
  <c r="C1873" i="1"/>
  <c r="C1874" i="1" a="1"/>
  <c r="C1874" i="1"/>
  <c r="C1875" i="1" a="1"/>
  <c r="C1875" i="1" s="1"/>
  <c r="C1876" i="1" a="1"/>
  <c r="C1876" i="1"/>
  <c r="C1877" i="1" a="1"/>
  <c r="C1877" i="1" s="1"/>
  <c r="C1878" i="1" a="1"/>
  <c r="C1878" i="1" s="1"/>
  <c r="C1879" i="1" a="1"/>
  <c r="C1879" i="1" s="1"/>
  <c r="C1880" i="1" a="1"/>
  <c r="C1880" i="1" s="1"/>
  <c r="C1881" i="1" a="1"/>
  <c r="C1881" i="1"/>
  <c r="C1882" i="1" a="1"/>
  <c r="C1882" i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 s="1"/>
  <c r="C1888" i="1" a="1"/>
  <c r="C1888" i="1" s="1"/>
  <c r="C1889" i="1" a="1"/>
  <c r="C1889" i="1"/>
  <c r="C1890" i="1" a="1"/>
  <c r="C1890" i="1"/>
  <c r="C1891" i="1" a="1"/>
  <c r="C1891" i="1" s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/>
  <c r="C1899" i="1" a="1"/>
  <c r="C1899" i="1" s="1"/>
  <c r="C1900" i="1" a="1"/>
  <c r="C1900" i="1" s="1"/>
  <c r="C1901" i="1" a="1"/>
  <c r="C1901" i="1" s="1"/>
  <c r="C1902" i="1" a="1"/>
  <c r="C1902" i="1"/>
  <c r="C1903" i="1" a="1"/>
  <c r="C1903" i="1" s="1"/>
  <c r="C1904" i="1" a="1"/>
  <c r="C1904" i="1" s="1"/>
  <c r="C1905" i="1" a="1"/>
  <c r="C1905" i="1" s="1"/>
  <c r="C1906" i="1" a="1"/>
  <c r="C1906" i="1" s="1"/>
  <c r="C1907" i="1" a="1"/>
  <c r="C1907" i="1" s="1"/>
  <c r="C1908" i="1" a="1"/>
  <c r="C1908" i="1" s="1"/>
  <c r="C1909" i="1" a="1"/>
  <c r="C1909" i="1" s="1"/>
  <c r="C1910" i="1" a="1"/>
  <c r="C1910" i="1"/>
  <c r="C1911" i="1" a="1"/>
  <c r="C1911" i="1" s="1"/>
  <c r="C1912" i="1" a="1"/>
  <c r="C1912" i="1" s="1"/>
  <c r="C1913" i="1" a="1"/>
  <c r="C1913" i="1" s="1"/>
  <c r="C1914" i="1" a="1"/>
  <c r="C1914" i="1" s="1"/>
  <c r="C1915" i="1" a="1"/>
  <c r="C1915" i="1" s="1"/>
  <c r="C1916" i="1" a="1"/>
  <c r="C1916" i="1"/>
  <c r="C1917" i="1" a="1"/>
  <c r="C1917" i="1" s="1"/>
  <c r="C1918" i="1" a="1"/>
  <c r="C1918" i="1"/>
  <c r="C1919" i="1" a="1"/>
  <c r="C1919" i="1" s="1"/>
  <c r="C1920" i="1" a="1"/>
  <c r="C1920" i="1" s="1"/>
  <c r="C1921" i="1" a="1"/>
  <c r="C1921" i="1" s="1"/>
  <c r="C1922" i="1" a="1"/>
  <c r="C1922" i="1" s="1"/>
  <c r="C1923" i="1" a="1"/>
  <c r="C1923" i="1" s="1"/>
  <c r="C1924" i="1" a="1"/>
  <c r="C1924" i="1"/>
  <c r="C1925" i="1" a="1"/>
  <c r="C1925" i="1" s="1"/>
  <c r="C1926" i="1" a="1"/>
  <c r="C1926" i="1"/>
  <c r="C1927" i="1" a="1"/>
  <c r="C1927" i="1"/>
  <c r="C1928" i="1" a="1"/>
  <c r="C1928" i="1" s="1"/>
  <c r="C1929" i="1" a="1"/>
  <c r="C1929" i="1" s="1"/>
  <c r="C1930" i="1" a="1"/>
  <c r="C1930" i="1" s="1"/>
  <c r="C1931" i="1" a="1"/>
  <c r="C1931" i="1" s="1"/>
  <c r="C1932" i="1" a="1"/>
  <c r="C1932" i="1"/>
  <c r="C1933" i="1" a="1"/>
  <c r="C1933" i="1" s="1"/>
  <c r="C1934" i="1" a="1"/>
  <c r="C1934" i="1" s="1"/>
  <c r="C1935" i="1" a="1"/>
  <c r="C1935" i="1"/>
  <c r="C1936" i="1" a="1"/>
  <c r="C1936" i="1"/>
  <c r="C1937" i="1" a="1"/>
  <c r="C1937" i="1"/>
  <c r="C1938" i="1" a="1"/>
  <c r="C1938" i="1" s="1"/>
  <c r="C1939" i="1" a="1"/>
  <c r="C1939" i="1" s="1"/>
  <c r="C1940" i="1" a="1"/>
  <c r="C1940" i="1"/>
  <c r="C1941" i="1" a="1"/>
  <c r="C1941" i="1" s="1"/>
  <c r="C1942" i="1" a="1"/>
  <c r="C1942" i="1" s="1"/>
  <c r="C1943" i="1" a="1"/>
  <c r="C1943" i="1" s="1"/>
  <c r="C1944" i="1" a="1"/>
  <c r="C1944" i="1"/>
  <c r="C1945" i="1" a="1"/>
  <c r="C1945" i="1"/>
  <c r="C1946" i="1" a="1"/>
  <c r="C1946" i="1"/>
  <c r="C1947" i="1" a="1"/>
  <c r="C1947" i="1" s="1"/>
  <c r="C1948" i="1" a="1"/>
  <c r="C1948" i="1" s="1"/>
  <c r="C1949" i="1" a="1"/>
  <c r="C1949" i="1" s="1"/>
  <c r="C1950" i="1" a="1"/>
  <c r="C1950" i="1" s="1"/>
  <c r="C1951" i="1" a="1"/>
  <c r="C1951" i="1" s="1"/>
  <c r="C1952" i="1" a="1"/>
  <c r="C1952" i="1" s="1"/>
  <c r="C1953" i="1" a="1"/>
  <c r="C1953" i="1"/>
  <c r="C1954" i="1" a="1"/>
  <c r="C1954" i="1"/>
  <c r="C1955" i="1" a="1"/>
  <c r="C1955" i="1" s="1"/>
  <c r="C1956" i="1" a="1"/>
  <c r="C1956" i="1"/>
  <c r="C1957" i="1" a="1"/>
  <c r="C1957" i="1" s="1"/>
  <c r="C1958" i="1" a="1"/>
  <c r="C1958" i="1" s="1"/>
  <c r="C1959" i="1" a="1"/>
  <c r="C1959" i="1" s="1"/>
  <c r="C1960" i="1" a="1"/>
  <c r="C1960" i="1" s="1"/>
  <c r="C1961" i="1" a="1"/>
  <c r="C1961" i="1" s="1"/>
  <c r="C1962" i="1" a="1"/>
  <c r="C1962" i="1"/>
  <c r="C1963" i="1" a="1"/>
  <c r="C1963" i="1" s="1"/>
  <c r="C1964" i="1" a="1"/>
  <c r="C1964" i="1" s="1"/>
  <c r="C1965" i="1" a="1"/>
  <c r="C1965" i="1" s="1"/>
  <c r="C1966" i="1" a="1"/>
  <c r="C1966" i="1" s="1"/>
  <c r="C1967" i="1" a="1"/>
  <c r="C1967" i="1" s="1"/>
  <c r="C1968" i="1" a="1"/>
  <c r="C1968" i="1" s="1"/>
  <c r="C1969" i="1" a="1"/>
  <c r="C1969" i="1" s="1"/>
  <c r="C1970" i="1" a="1"/>
  <c r="C1970" i="1" s="1"/>
  <c r="C1971" i="1" a="1"/>
  <c r="C1971" i="1" s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/>
  <c r="C1981" i="1" a="1"/>
  <c r="C1981" i="1" s="1"/>
  <c r="C1982" i="1" a="1"/>
  <c r="C1982" i="1"/>
  <c r="C1983" i="1" a="1"/>
  <c r="C1983" i="1" s="1"/>
  <c r="C1984" i="1" a="1"/>
  <c r="C1984" i="1" s="1"/>
  <c r="C1985" i="1" a="1"/>
  <c r="C1985" i="1" s="1"/>
  <c r="C1986" i="1" a="1"/>
  <c r="C1986" i="1" s="1"/>
  <c r="C1987" i="1" a="1"/>
  <c r="C1987" i="1" s="1"/>
  <c r="C1988" i="1" a="1"/>
  <c r="C1988" i="1"/>
  <c r="C1989" i="1" a="1"/>
  <c r="C1989" i="1" s="1"/>
  <c r="C1990" i="1" a="1"/>
  <c r="C1990" i="1" s="1"/>
  <c r="C1991" i="1" a="1"/>
  <c r="C1991" i="1"/>
  <c r="C1992" i="1" a="1"/>
  <c r="C1992" i="1"/>
  <c r="C1993" i="1" a="1"/>
  <c r="C1993" i="1" s="1"/>
  <c r="C1994" i="1" a="1"/>
  <c r="C1994" i="1" s="1"/>
  <c r="C1995" i="1" a="1"/>
  <c r="C1995" i="1" s="1"/>
  <c r="C1996" i="1" a="1"/>
  <c r="C1996" i="1"/>
  <c r="C1997" i="1" a="1"/>
  <c r="C1997" i="1" s="1"/>
  <c r="C1998" i="1" a="1"/>
  <c r="C1998" i="1" s="1"/>
  <c r="C1999" i="1" a="1"/>
  <c r="C1999" i="1"/>
  <c r="C2000" i="1" a="1"/>
  <c r="C2000" i="1"/>
  <c r="C2001" i="1" a="1"/>
  <c r="C2001" i="1" s="1"/>
  <c r="C2002" i="1" a="1"/>
  <c r="C2002" i="1"/>
  <c r="C2003" i="1" a="1"/>
  <c r="C2003" i="1" s="1"/>
  <c r="C2004" i="1" a="1"/>
  <c r="C2004" i="1"/>
  <c r="C2005" i="1" a="1"/>
  <c r="C2005" i="1" s="1"/>
  <c r="C2006" i="1" a="1"/>
  <c r="C2006" i="1" s="1"/>
  <c r="C2007" i="1" a="1"/>
  <c r="C2007" i="1" s="1"/>
  <c r="C2008" i="1" a="1"/>
  <c r="C2008" i="1"/>
  <c r="C2009" i="1" a="1"/>
  <c r="C2009" i="1"/>
  <c r="C2010" i="1" a="1"/>
  <c r="C2010" i="1" s="1"/>
  <c r="C2011" i="1" a="1"/>
  <c r="C2011" i="1" s="1"/>
  <c r="C2012" i="1" a="1"/>
  <c r="C2012" i="1"/>
  <c r="C2013" i="1" a="1"/>
  <c r="C2013" i="1" s="1"/>
  <c r="C2014" i="1" a="1"/>
  <c r="C2014" i="1" s="1"/>
  <c r="C2015" i="1" a="1"/>
  <c r="C2015" i="1" s="1"/>
  <c r="C2016" i="1" a="1"/>
  <c r="C2016" i="1" s="1"/>
  <c r="C2017" i="1" a="1"/>
  <c r="C2017" i="1" s="1"/>
  <c r="C2018" i="1" a="1"/>
  <c r="C2018" i="1"/>
  <c r="C2019" i="1" a="1"/>
  <c r="C2019" i="1" s="1"/>
  <c r="C2020" i="1" a="1"/>
  <c r="C2020" i="1"/>
  <c r="C2021" i="1" a="1"/>
  <c r="C2021" i="1" s="1"/>
  <c r="C2022" i="1" a="1"/>
  <c r="C2022" i="1" s="1"/>
  <c r="C2023" i="1" a="1"/>
  <c r="C2023" i="1" s="1"/>
  <c r="C2024" i="1" a="1"/>
  <c r="C2024" i="1" s="1"/>
  <c r="C2025" i="1" a="1"/>
  <c r="C2025" i="1" s="1"/>
  <c r="C2026" i="1" a="1"/>
  <c r="C2026" i="1"/>
  <c r="C2027" i="1" a="1"/>
  <c r="C2027" i="1" s="1"/>
  <c r="C2028" i="1" a="1"/>
  <c r="C2028" i="1" s="1"/>
  <c r="C2029" i="1" a="1"/>
  <c r="C2029" i="1" s="1"/>
  <c r="C2030" i="1" a="1"/>
  <c r="C2030" i="1" s="1"/>
  <c r="C2031" i="1" a="1"/>
  <c r="C2031" i="1" s="1"/>
  <c r="C2032" i="1" a="1"/>
  <c r="C2032" i="1" s="1"/>
  <c r="C2033" i="1" a="1"/>
  <c r="C2033" i="1" s="1"/>
  <c r="C2034" i="1" a="1"/>
  <c r="C2034" i="1" s="1"/>
  <c r="C2035" i="1" a="1"/>
  <c r="C2035" i="1" s="1"/>
  <c r="C2036" i="1" a="1"/>
  <c r="C2036" i="1" s="1"/>
  <c r="C2037" i="1" a="1"/>
  <c r="C2037" i="1" s="1"/>
  <c r="C2038" i="1" a="1"/>
  <c r="C2038" i="1"/>
  <c r="C2039" i="1" a="1"/>
  <c r="C2039" i="1" s="1"/>
  <c r="C2040" i="1" a="1"/>
  <c r="C2040" i="1" s="1"/>
  <c r="C2041" i="1" a="1"/>
  <c r="C2041" i="1" s="1"/>
  <c r="C2042" i="1" a="1"/>
  <c r="C2042" i="1" s="1"/>
  <c r="C2043" i="1" a="1"/>
  <c r="C2043" i="1" s="1"/>
  <c r="C2044" i="1" a="1"/>
  <c r="C2044" i="1"/>
  <c r="C2045" i="1" a="1"/>
  <c r="C2045" i="1" s="1"/>
  <c r="C2046" i="1" a="1"/>
  <c r="C2046" i="1"/>
  <c r="C2047" i="1" a="1"/>
  <c r="C2047" i="1"/>
  <c r="C2048" i="1" a="1"/>
  <c r="C2048" i="1"/>
  <c r="C2049" i="1" a="1"/>
  <c r="C2049" i="1" s="1"/>
  <c r="C2050" i="1" a="1"/>
  <c r="C2050" i="1" s="1"/>
  <c r="C2051" i="1" a="1"/>
  <c r="C2051" i="1" s="1"/>
  <c r="C2052" i="1" a="1"/>
  <c r="C2052" i="1"/>
  <c r="C2053" i="1" a="1"/>
  <c r="C2053" i="1" s="1"/>
  <c r="C2054" i="1" a="1"/>
  <c r="C2054" i="1" s="1"/>
  <c r="C2055" i="1" a="1"/>
  <c r="C2055" i="1"/>
  <c r="C2056" i="1" a="1"/>
  <c r="C2056" i="1"/>
  <c r="C2057" i="1" a="1"/>
  <c r="C2057" i="1"/>
  <c r="C2058" i="1" a="1"/>
  <c r="C2058" i="1" s="1"/>
  <c r="C2059" i="1" a="1"/>
  <c r="C2059" i="1" s="1"/>
  <c r="C2060" i="1" a="1"/>
  <c r="C2060" i="1"/>
  <c r="C2061" i="1" a="1"/>
  <c r="C2061" i="1" s="1"/>
  <c r="C2062" i="1" a="1"/>
  <c r="C2062" i="1" s="1"/>
  <c r="C2063" i="1" a="1"/>
  <c r="C2063" i="1" s="1"/>
  <c r="C2064" i="1" a="1"/>
  <c r="C2064" i="1"/>
  <c r="C2065" i="1" a="1"/>
  <c r="C2065" i="1" s="1"/>
  <c r="C2066" i="1" a="1"/>
  <c r="C2066" i="1"/>
  <c r="C2067" i="1" a="1"/>
  <c r="C2067" i="1" s="1"/>
  <c r="C2068" i="1" a="1"/>
  <c r="C2068" i="1"/>
  <c r="C2069" i="1" a="1"/>
  <c r="C2069" i="1" s="1"/>
  <c r="C2070" i="1" a="1"/>
  <c r="C2070" i="1" s="1"/>
  <c r="C2071" i="1" a="1"/>
  <c r="C2071" i="1" s="1"/>
  <c r="C2072" i="1" a="1"/>
  <c r="C2072" i="1"/>
  <c r="C2073" i="1" a="1"/>
  <c r="C2073" i="1"/>
  <c r="C2074" i="1" a="1"/>
  <c r="C2074" i="1" s="1"/>
  <c r="C2075" i="1" a="1"/>
  <c r="C2075" i="1" s="1"/>
  <c r="C2076" i="1" a="1"/>
  <c r="C2076" i="1"/>
  <c r="C2077" i="1" a="1"/>
  <c r="C2077" i="1" s="1"/>
  <c r="C2078" i="1" a="1"/>
  <c r="C2078" i="1" s="1"/>
  <c r="C2079" i="1" a="1"/>
  <c r="C2079" i="1" s="1"/>
  <c r="C2080" i="1" a="1"/>
  <c r="C2080" i="1" s="1"/>
  <c r="C2081" i="1" a="1"/>
  <c r="C2081" i="1"/>
  <c r="C2082" i="1" a="1"/>
  <c r="C2082" i="1"/>
  <c r="C2083" i="1" a="1"/>
  <c r="C2083" i="1" s="1"/>
  <c r="C2084" i="1" a="1"/>
  <c r="C2084" i="1" s="1"/>
  <c r="C2085" i="1" a="1"/>
  <c r="C2085" i="1" s="1"/>
  <c r="C2086" i="1" a="1"/>
  <c r="C2086" i="1" s="1"/>
  <c r="C2087" i="1" a="1"/>
  <c r="C2087" i="1" s="1"/>
  <c r="C2088" i="1" a="1"/>
  <c r="C2088" i="1" s="1"/>
  <c r="C2089" i="1" a="1"/>
  <c r="C2089" i="1" s="1"/>
  <c r="C2090" i="1" a="1"/>
  <c r="C2090" i="1" s="1"/>
  <c r="C2091" i="1" a="1"/>
  <c r="C2091" i="1" s="1"/>
  <c r="C2092" i="1" a="1"/>
  <c r="C2092" i="1" s="1"/>
  <c r="C2093" i="1" a="1"/>
  <c r="C2093" i="1" s="1"/>
  <c r="C2094" i="1" a="1"/>
  <c r="C2094" i="1" s="1"/>
  <c r="C2095" i="1" a="1"/>
  <c r="C2095" i="1" s="1"/>
  <c r="C2096" i="1" a="1"/>
  <c r="C2096" i="1" s="1"/>
  <c r="C2097" i="1" a="1"/>
  <c r="C2097" i="1" s="1"/>
  <c r="C2098" i="1" a="1"/>
  <c r="C2098" i="1" s="1"/>
  <c r="C2099" i="1" a="1"/>
  <c r="C2099" i="1"/>
  <c r="C2100" i="1" a="1"/>
  <c r="C2100" i="1"/>
  <c r="C2101" i="1" a="1"/>
  <c r="C2101" i="1" s="1"/>
  <c r="C2102" i="1" a="1"/>
  <c r="C2102" i="1" s="1"/>
  <c r="C2103" i="1" a="1"/>
  <c r="C2103" i="1" s="1"/>
  <c r="C2104" i="1" a="1"/>
  <c r="C2104" i="1" s="1"/>
  <c r="C2105" i="1" a="1"/>
  <c r="C2105" i="1" s="1"/>
  <c r="C2106" i="1" a="1"/>
  <c r="C2106" i="1" s="1"/>
  <c r="C2107" i="1" a="1"/>
  <c r="C2107" i="1" s="1"/>
  <c r="C2108" i="1" a="1"/>
  <c r="C2108" i="1"/>
  <c r="C2109" i="1" a="1"/>
  <c r="C2109" i="1"/>
  <c r="C2110" i="1" a="1"/>
  <c r="C2110" i="1"/>
  <c r="C2111" i="1" a="1"/>
  <c r="C2111" i="1" s="1"/>
  <c r="C2112" i="1" a="1"/>
  <c r="C2112" i="1" s="1"/>
  <c r="C2113" i="1" a="1"/>
  <c r="C2113" i="1" s="1"/>
  <c r="C2114" i="1" a="1"/>
  <c r="C2114" i="1" s="1"/>
  <c r="C2115" i="1" a="1"/>
  <c r="C2115" i="1"/>
  <c r="C2116" i="1" a="1"/>
  <c r="C2116" i="1"/>
  <c r="C2117" i="1" a="1"/>
  <c r="C2117" i="1" s="1"/>
  <c r="C2118" i="1" a="1"/>
  <c r="C2118" i="1"/>
  <c r="C2119" i="1" a="1"/>
  <c r="C2119" i="1" s="1"/>
  <c r="C2120" i="1" a="1"/>
  <c r="C2120" i="1" s="1"/>
  <c r="C2121" i="1" a="1"/>
  <c r="C2121" i="1" s="1"/>
  <c r="C2122" i="1" a="1"/>
  <c r="C2122" i="1" s="1"/>
  <c r="C2123" i="1" a="1"/>
  <c r="C2123" i="1" s="1"/>
  <c r="C2124" i="1" a="1"/>
  <c r="C2124" i="1"/>
  <c r="C2125" i="1" a="1"/>
  <c r="C2125" i="1"/>
  <c r="C2126" i="1" a="1"/>
  <c r="C2126" i="1" s="1"/>
  <c r="C2127" i="1" a="1"/>
  <c r="C2127" i="1" s="1"/>
  <c r="C2128" i="1" a="1"/>
  <c r="C2128" i="1" s="1"/>
  <c r="C2129" i="1" a="1"/>
  <c r="C2129" i="1" s="1"/>
  <c r="C2130" i="1" a="1"/>
  <c r="C2130" i="1" s="1"/>
  <c r="C2131" i="1" a="1"/>
  <c r="C2131" i="1"/>
  <c r="C2132" i="1" a="1"/>
  <c r="C2132" i="1"/>
  <c r="C2133" i="1" a="1"/>
  <c r="C2133" i="1" s="1"/>
  <c r="C2134" i="1" a="1"/>
  <c r="C2134" i="1" s="1"/>
  <c r="C2135" i="1" a="1"/>
  <c r="C2135" i="1" s="1"/>
  <c r="C2136" i="1" a="1"/>
  <c r="C2136" i="1" s="1"/>
  <c r="C2137" i="1" a="1"/>
  <c r="C2137" i="1" s="1"/>
  <c r="C2138" i="1" a="1"/>
  <c r="C2138" i="1" s="1"/>
  <c r="C2139" i="1" a="1"/>
  <c r="C2139" i="1" s="1"/>
  <c r="C2140" i="1" a="1"/>
  <c r="C2140" i="1"/>
  <c r="C2141" i="1" a="1"/>
  <c r="C2141" i="1"/>
  <c r="C2142" i="1" a="1"/>
  <c r="C2142" i="1"/>
  <c r="C2143" i="1" a="1"/>
  <c r="C2143" i="1" s="1"/>
  <c r="C2144" i="1" a="1"/>
  <c r="C2144" i="1" s="1"/>
  <c r="C2145" i="1" a="1"/>
  <c r="C2145" i="1" s="1"/>
  <c r="C2146" i="1" a="1"/>
  <c r="C2146" i="1" s="1"/>
  <c r="C2147" i="1" a="1"/>
  <c r="C2147" i="1" s="1"/>
  <c r="C2148" i="1" a="1"/>
  <c r="C2148" i="1"/>
  <c r="C2149" i="1" a="1"/>
  <c r="C2149" i="1" s="1"/>
  <c r="C2150" i="1" a="1"/>
  <c r="C2150" i="1"/>
  <c r="C2151" i="1" a="1"/>
  <c r="C2151" i="1" s="1"/>
  <c r="C2152" i="1" a="1"/>
  <c r="C2152" i="1" s="1"/>
  <c r="C2153" i="1" a="1"/>
  <c r="C2153" i="1" s="1"/>
  <c r="C2154" i="1" a="1"/>
  <c r="C2154" i="1" s="1"/>
  <c r="C2155" i="1" a="1"/>
  <c r="C2155" i="1" s="1"/>
  <c r="C2156" i="1" a="1"/>
  <c r="C2156" i="1"/>
  <c r="C2157" i="1" a="1"/>
  <c r="C2157" i="1" s="1"/>
  <c r="C2158" i="1" a="1"/>
  <c r="C2158" i="1" s="1"/>
  <c r="C2159" i="1" a="1"/>
  <c r="C2159" i="1" s="1"/>
  <c r="C2160" i="1" a="1"/>
  <c r="C2160" i="1" s="1"/>
  <c r="C2161" i="1" a="1"/>
  <c r="C2161" i="1" s="1"/>
  <c r="C2162" i="1" a="1"/>
  <c r="C2162" i="1" s="1"/>
  <c r="C2163" i="1" a="1"/>
  <c r="C2163" i="1"/>
  <c r="C2164" i="1" a="1"/>
  <c r="C2164" i="1" s="1"/>
  <c r="C2165" i="1" a="1"/>
  <c r="C2165" i="1" s="1"/>
  <c r="C2166" i="1" a="1"/>
  <c r="C2166" i="1" s="1"/>
  <c r="C2167" i="1" a="1"/>
  <c r="C2167" i="1" s="1"/>
  <c r="C2168" i="1" a="1"/>
  <c r="C2168" i="1" s="1"/>
  <c r="C2169" i="1" a="1"/>
  <c r="C2169" i="1" s="1"/>
  <c r="C2170" i="1" a="1"/>
  <c r="C2170" i="1" s="1"/>
  <c r="C2171" i="1" a="1"/>
  <c r="C2171" i="1" s="1"/>
  <c r="C2172" i="1" a="1"/>
  <c r="C2172" i="1"/>
  <c r="C2173" i="1" a="1"/>
  <c r="C2173" i="1"/>
  <c r="C2174" i="1" a="1"/>
  <c r="C2174" i="1" s="1"/>
  <c r="C2175" i="1" a="1"/>
  <c r="C2175" i="1" s="1"/>
  <c r="C2176" i="1" a="1"/>
  <c r="C2176" i="1" s="1"/>
  <c r="C2177" i="1" a="1"/>
  <c r="C2177" i="1" s="1"/>
  <c r="C2178" i="1" a="1"/>
  <c r="C2178" i="1" s="1"/>
  <c r="C2179" i="1" a="1"/>
  <c r="C2179" i="1" s="1"/>
  <c r="C2180" i="1" a="1"/>
  <c r="C2180" i="1" s="1"/>
  <c r="C2181" i="1" a="1"/>
  <c r="C2181" i="1" s="1"/>
  <c r="C2182" i="1" a="1"/>
  <c r="C2182" i="1"/>
  <c r="C2183" i="1" a="1"/>
  <c r="C2183" i="1" s="1"/>
  <c r="C2184" i="1" a="1"/>
  <c r="C2184" i="1" s="1"/>
  <c r="C2185" i="1" a="1"/>
  <c r="C2185" i="1" s="1"/>
  <c r="C2186" i="1" a="1"/>
  <c r="C2186" i="1" s="1"/>
  <c r="C2187" i="1" a="1"/>
  <c r="C2187" i="1" s="1"/>
  <c r="C2188" i="1" a="1"/>
  <c r="C2188" i="1" s="1"/>
  <c r="C2189" i="1" a="1"/>
  <c r="C2189" i="1" s="1"/>
  <c r="C2190" i="1" a="1"/>
  <c r="C2190" i="1" s="1"/>
  <c r="C2191" i="1" a="1"/>
  <c r="C2191" i="1" s="1"/>
  <c r="C2192" i="1" a="1"/>
  <c r="C2192" i="1" s="1"/>
  <c r="C2193" i="1" a="1"/>
  <c r="C2193" i="1" s="1"/>
  <c r="C2194" i="1" a="1"/>
  <c r="C2194" i="1" s="1"/>
  <c r="C2195" i="1" a="1"/>
  <c r="C2195" i="1"/>
  <c r="C2196" i="1" a="1"/>
  <c r="C2196" i="1" s="1"/>
  <c r="C2197" i="1" a="1"/>
  <c r="C2197" i="1" s="1"/>
  <c r="C2198" i="1" a="1"/>
  <c r="C2198" i="1" s="1"/>
  <c r="C2199" i="1" a="1"/>
  <c r="C2199" i="1" s="1"/>
  <c r="C2200" i="1" a="1"/>
  <c r="C2200" i="1" s="1"/>
  <c r="C2201" i="1" a="1"/>
  <c r="C2201" i="1" s="1"/>
  <c r="C2202" i="1" a="1"/>
  <c r="C2202" i="1" s="1"/>
  <c r="C2203" i="1" a="1"/>
  <c r="C2203" i="1" s="1"/>
  <c r="C2204" i="1" a="1"/>
  <c r="C2204" i="1"/>
  <c r="C2205" i="1" a="1"/>
  <c r="C2205" i="1"/>
  <c r="C2206" i="1" a="1"/>
  <c r="C2206" i="1" s="1"/>
  <c r="C2207" i="1" a="1"/>
  <c r="C2207" i="1" s="1"/>
  <c r="C2208" i="1" a="1"/>
  <c r="C2208" i="1" s="1"/>
  <c r="C2209" i="1" a="1"/>
  <c r="C2209" i="1" s="1"/>
  <c r="C2210" i="1" a="1"/>
  <c r="C2210" i="1" s="1"/>
  <c r="C2211" i="1" a="1"/>
  <c r="C2211" i="1" s="1"/>
  <c r="C2212" i="1" a="1"/>
  <c r="C2212" i="1" s="1"/>
  <c r="C2213" i="1" a="1"/>
  <c r="C2213" i="1" s="1"/>
  <c r="C2214" i="1" a="1"/>
  <c r="C2214" i="1"/>
  <c r="C2215" i="1" a="1"/>
  <c r="C2215" i="1" s="1"/>
  <c r="C2216" i="1" a="1"/>
  <c r="C2216" i="1" s="1"/>
  <c r="C2217" i="1" a="1"/>
  <c r="C2217" i="1" s="1"/>
  <c r="C2218" i="1" a="1"/>
  <c r="C2218" i="1" s="1"/>
  <c r="C2219" i="1" a="1"/>
  <c r="C2219" i="1" s="1"/>
  <c r="C2220" i="1" a="1"/>
  <c r="C2220" i="1" s="1"/>
  <c r="C2221" i="1" a="1"/>
  <c r="C2221" i="1" s="1"/>
  <c r="C2222" i="1" a="1"/>
  <c r="C2222" i="1" s="1"/>
  <c r="C2223" i="1" a="1"/>
  <c r="C2223" i="1" s="1"/>
  <c r="C2224" i="1" a="1"/>
  <c r="C2224" i="1" s="1"/>
  <c r="C2225" i="1" a="1"/>
  <c r="C2225" i="1" s="1"/>
  <c r="C2226" i="1" a="1"/>
  <c r="C2226" i="1" s="1"/>
  <c r="C2227" i="1" a="1"/>
  <c r="C2227" i="1"/>
  <c r="C2228" i="1" a="1"/>
  <c r="C2228" i="1" s="1"/>
  <c r="C2229" i="1" a="1"/>
  <c r="C2229" i="1" s="1"/>
  <c r="C2230" i="1" a="1"/>
  <c r="C2230" i="1" s="1"/>
  <c r="C2231" i="1" a="1"/>
  <c r="C2231" i="1" s="1"/>
  <c r="C2232" i="1" a="1"/>
  <c r="C2232" i="1" s="1"/>
  <c r="C2233" i="1" a="1"/>
  <c r="C2233" i="1" s="1"/>
  <c r="C2234" i="1" a="1"/>
  <c r="C2234" i="1" s="1"/>
  <c r="C2235" i="1" a="1"/>
  <c r="C2235" i="1" s="1"/>
  <c r="C2236" i="1" a="1"/>
  <c r="C2236" i="1"/>
  <c r="C2237" i="1" a="1"/>
  <c r="C2237" i="1" s="1"/>
  <c r="C2238" i="1" a="1"/>
  <c r="C2238" i="1" s="1"/>
  <c r="C2239" i="1" a="1"/>
  <c r="C2239" i="1" s="1"/>
  <c r="C2240" i="1" a="1"/>
  <c r="C2240" i="1" s="1"/>
  <c r="C2241" i="1" a="1"/>
  <c r="C2241" i="1" s="1"/>
  <c r="C2242" i="1" a="1"/>
  <c r="C2242" i="1" s="1"/>
  <c r="C2243" i="1" a="1"/>
  <c r="C2243" i="1" s="1"/>
  <c r="C2244" i="1" a="1"/>
  <c r="C2244" i="1" s="1"/>
  <c r="C2245" i="1" a="1"/>
  <c r="C2245" i="1" s="1"/>
  <c r="C2246" i="1" a="1"/>
  <c r="C2246" i="1"/>
  <c r="C2247" i="1" a="1"/>
  <c r="C2247" i="1" s="1"/>
  <c r="C2248" i="1" a="1"/>
  <c r="C2248" i="1" s="1"/>
  <c r="C2249" i="1" a="1"/>
  <c r="C2249" i="1" s="1"/>
  <c r="C2250" i="1" a="1"/>
  <c r="C2250" i="1" s="1"/>
  <c r="C2251" i="1" a="1"/>
  <c r="C2251" i="1" s="1"/>
  <c r="C2252" i="1" a="1"/>
  <c r="C2252" i="1" s="1"/>
  <c r="C2253" i="1" a="1"/>
  <c r="C2253" i="1" s="1"/>
  <c r="C2254" i="1" a="1"/>
  <c r="C2254" i="1" s="1"/>
  <c r="C2255" i="1" a="1"/>
  <c r="C2255" i="1" s="1"/>
  <c r="C2256" i="1" a="1"/>
  <c r="C2256" i="1" s="1"/>
  <c r="C2257" i="1" a="1"/>
  <c r="C2257" i="1" s="1"/>
  <c r="C2258" i="1" a="1"/>
  <c r="C2258" i="1" s="1"/>
  <c r="C2259" i="1" a="1"/>
  <c r="C2259" i="1" s="1"/>
  <c r="C2260" i="1" a="1"/>
  <c r="C2260" i="1" s="1"/>
  <c r="C2261" i="1" a="1"/>
  <c r="C2261" i="1" s="1"/>
  <c r="C2262" i="1" a="1"/>
  <c r="C2262" i="1" s="1"/>
  <c r="C2263" i="1" a="1"/>
  <c r="C2263" i="1" s="1"/>
  <c r="C2264" i="1" a="1"/>
  <c r="C2264" i="1" s="1"/>
  <c r="C2265" i="1" a="1"/>
  <c r="C2265" i="1" s="1"/>
  <c r="C2266" i="1" a="1"/>
  <c r="C2266" i="1" s="1"/>
  <c r="C2267" i="1" a="1"/>
  <c r="C2267" i="1" s="1"/>
  <c r="C2268" i="1" a="1"/>
  <c r="C2268" i="1"/>
  <c r="C2269" i="1" a="1"/>
  <c r="C2269" i="1" s="1"/>
  <c r="C2270" i="1" a="1"/>
  <c r="C2270" i="1" s="1"/>
  <c r="C2271" i="1" a="1"/>
  <c r="C2271" i="1" s="1"/>
  <c r="C2272" i="1" a="1"/>
  <c r="C2272" i="1" s="1"/>
  <c r="C2273" i="1" a="1"/>
  <c r="C2273" i="1" s="1"/>
  <c r="C2274" i="1" a="1"/>
  <c r="C2274" i="1" s="1"/>
  <c r="C2275" i="1" a="1"/>
  <c r="C2275" i="1" s="1"/>
  <c r="C2276" i="1" a="1"/>
  <c r="C2276" i="1" s="1"/>
  <c r="C2277" i="1" a="1"/>
  <c r="C2277" i="1" s="1"/>
  <c r="C2278" i="1" a="1"/>
  <c r="C2278" i="1"/>
  <c r="C2279" i="1" a="1"/>
  <c r="C2279" i="1" s="1"/>
  <c r="C2280" i="1" a="1"/>
  <c r="C2280" i="1" s="1"/>
  <c r="C2281" i="1" a="1"/>
  <c r="C2281" i="1" s="1"/>
  <c r="C2282" i="1" a="1"/>
  <c r="C2282" i="1" s="1"/>
  <c r="C2283" i="1" a="1"/>
  <c r="C2283" i="1" s="1"/>
  <c r="C2284" i="1" a="1"/>
  <c r="C2284" i="1" s="1"/>
  <c r="C2285" i="1" a="1"/>
  <c r="C2285" i="1" s="1"/>
  <c r="C2286" i="1" a="1"/>
  <c r="C2286" i="1" s="1"/>
  <c r="C2287" i="1" a="1"/>
  <c r="C2287" i="1" s="1"/>
  <c r="C2288" i="1" a="1"/>
  <c r="C2288" i="1" s="1"/>
  <c r="C2289" i="1" a="1"/>
  <c r="C2289" i="1" s="1"/>
  <c r="C2290" i="1" a="1"/>
  <c r="C2290" i="1" s="1"/>
  <c r="C2291" i="1" a="1"/>
  <c r="C2291" i="1" s="1"/>
  <c r="C2292" i="1" a="1"/>
  <c r="C2292" i="1" s="1"/>
  <c r="C2293" i="1" a="1"/>
  <c r="C2293" i="1" s="1"/>
  <c r="C2294" i="1" a="1"/>
  <c r="C2294" i="1" s="1"/>
  <c r="C2295" i="1" a="1"/>
  <c r="C2295" i="1" s="1"/>
  <c r="C2296" i="1" a="1"/>
  <c r="C2296" i="1" s="1"/>
  <c r="C2297" i="1" a="1"/>
  <c r="C2297" i="1" s="1"/>
  <c r="C2298" i="1" a="1"/>
  <c r="C2298" i="1" s="1"/>
  <c r="C2299" i="1" a="1"/>
  <c r="C2299" i="1" s="1"/>
  <c r="C2300" i="1" a="1"/>
  <c r="C2300" i="1"/>
  <c r="C2301" i="1" a="1"/>
  <c r="C2301" i="1" s="1"/>
  <c r="C2302" i="1" a="1"/>
  <c r="C2302" i="1" s="1"/>
  <c r="C2303" i="1" a="1"/>
  <c r="C2303" i="1" s="1"/>
  <c r="C2304" i="1" a="1"/>
  <c r="C2304" i="1" s="1"/>
  <c r="C2305" i="1" a="1"/>
  <c r="C2305" i="1" s="1"/>
  <c r="C2306" i="1" a="1"/>
  <c r="C2306" i="1" s="1"/>
  <c r="C2307" i="1" a="1"/>
  <c r="C2307" i="1" s="1"/>
  <c r="C2308" i="1" a="1"/>
  <c r="C2308" i="1" s="1"/>
  <c r="C2309" i="1" a="1"/>
  <c r="C2309" i="1" s="1"/>
  <c r="C2310" i="1" a="1"/>
  <c r="C2310" i="1"/>
  <c r="C2311" i="1" a="1"/>
  <c r="C2311" i="1" s="1"/>
  <c r="C2312" i="1" a="1"/>
  <c r="C2312" i="1" s="1"/>
  <c r="C2313" i="1" a="1"/>
  <c r="C2313" i="1" s="1"/>
  <c r="C2314" i="1" a="1"/>
  <c r="C2314" i="1" s="1"/>
  <c r="C2315" i="1" a="1"/>
  <c r="C2315" i="1" s="1"/>
  <c r="C2316" i="1" a="1"/>
  <c r="C2316" i="1" s="1"/>
  <c r="C2317" i="1" a="1"/>
  <c r="C2317" i="1" s="1"/>
  <c r="C2318" i="1" a="1"/>
  <c r="C2318" i="1" s="1"/>
  <c r="C2319" i="1" a="1"/>
  <c r="C2319" i="1" s="1"/>
  <c r="C2320" i="1" a="1"/>
  <c r="C2320" i="1" s="1"/>
  <c r="C2321" i="1" a="1"/>
  <c r="C2321" i="1" s="1"/>
  <c r="C2322" i="1" a="1"/>
  <c r="C2322" i="1" s="1"/>
  <c r="C2323" i="1" a="1"/>
  <c r="C2323" i="1" s="1"/>
  <c r="C2324" i="1" a="1"/>
  <c r="C2324" i="1" s="1"/>
  <c r="C2325" i="1" a="1"/>
  <c r="C2325" i="1" s="1"/>
  <c r="C2326" i="1" a="1"/>
  <c r="C2326" i="1" s="1"/>
  <c r="C2327" i="1" a="1"/>
  <c r="C2327" i="1" s="1"/>
  <c r="C2328" i="1" a="1"/>
  <c r="C2328" i="1" s="1"/>
  <c r="C2329" i="1" a="1"/>
  <c r="C2329" i="1" s="1"/>
  <c r="C2330" i="1" a="1"/>
  <c r="C2330" i="1" s="1"/>
  <c r="C2331" i="1" a="1"/>
  <c r="C2331" i="1" s="1"/>
  <c r="C2332" i="1" a="1"/>
  <c r="C2332" i="1"/>
  <c r="C2333" i="1" a="1"/>
  <c r="C2333" i="1" s="1"/>
  <c r="C2334" i="1" a="1"/>
  <c r="C2334" i="1" s="1"/>
  <c r="C2335" i="1" a="1"/>
  <c r="C2335" i="1" s="1"/>
  <c r="C2336" i="1" a="1"/>
  <c r="C2336" i="1" s="1"/>
  <c r="C2337" i="1" a="1"/>
  <c r="C2337" i="1" s="1"/>
  <c r="C2338" i="1" a="1"/>
  <c r="C2338" i="1" s="1"/>
  <c r="C2339" i="1" a="1"/>
  <c r="C2339" i="1" s="1"/>
  <c r="C2340" i="1" a="1"/>
  <c r="C2340" i="1" s="1"/>
  <c r="C2341" i="1" a="1"/>
  <c r="C2341" i="1" s="1"/>
  <c r="C2342" i="1" a="1"/>
  <c r="C2342" i="1"/>
  <c r="C2343" i="1" a="1"/>
  <c r="C2343" i="1" s="1"/>
  <c r="C2344" i="1" a="1"/>
  <c r="C2344" i="1" s="1"/>
  <c r="C2345" i="1" a="1"/>
  <c r="C2345" i="1" s="1"/>
  <c r="C2346" i="1" a="1"/>
  <c r="C2346" i="1" s="1"/>
  <c r="C2347" i="1" a="1"/>
  <c r="C2347" i="1" s="1"/>
  <c r="C2348" i="1" a="1"/>
  <c r="C2348" i="1" s="1"/>
  <c r="C2349" i="1" a="1"/>
  <c r="C2349" i="1" s="1"/>
  <c r="C2350" i="1" a="1"/>
  <c r="C2350" i="1" s="1"/>
  <c r="C2351" i="1" a="1"/>
  <c r="C2351" i="1" s="1"/>
  <c r="C2352" i="1" a="1"/>
  <c r="C2352" i="1" s="1"/>
  <c r="C2353" i="1" a="1"/>
  <c r="C2353" i="1"/>
  <c r="C2354" i="1" a="1"/>
  <c r="C2354" i="1" s="1"/>
  <c r="C2355" i="1" a="1"/>
  <c r="C2355" i="1"/>
  <c r="C2356" i="1" a="1"/>
  <c r="C2356" i="1"/>
  <c r="C2357" i="1" a="1"/>
  <c r="C2357" i="1"/>
  <c r="C2358" i="1" a="1"/>
  <c r="C2358" i="1"/>
  <c r="C2359" i="1" a="1"/>
  <c r="C2359" i="1" s="1"/>
  <c r="C2360" i="1" a="1"/>
  <c r="C2360" i="1" s="1"/>
  <c r="C2361" i="1" a="1"/>
  <c r="C2361" i="1"/>
  <c r="C2362" i="1" a="1"/>
  <c r="C2362" i="1" s="1"/>
  <c r="C2363" i="1" a="1"/>
  <c r="C2363" i="1"/>
  <c r="C2364" i="1" a="1"/>
  <c r="C2364" i="1" s="1"/>
  <c r="C2365" i="1" a="1"/>
  <c r="C2365" i="1" s="1"/>
  <c r="C2366" i="1" a="1"/>
  <c r="C2366" i="1" s="1"/>
  <c r="C2367" i="1" a="1"/>
  <c r="C2367" i="1" s="1"/>
  <c r="C2368" i="1" a="1"/>
  <c r="C2368" i="1" s="1"/>
  <c r="C2369" i="1" a="1"/>
  <c r="C2369" i="1" s="1"/>
  <c r="C2370" i="1" a="1"/>
  <c r="C2370" i="1" s="1"/>
  <c r="C2371" i="1" a="1"/>
  <c r="C2371" i="1"/>
  <c r="C2372" i="1" a="1"/>
  <c r="C2372" i="1" s="1"/>
  <c r="C2373" i="1" a="1"/>
  <c r="C2373" i="1"/>
  <c r="C2374" i="1" a="1"/>
  <c r="C2374" i="1"/>
  <c r="C2375" i="1" a="1"/>
  <c r="C2375" i="1" s="1"/>
  <c r="C2376" i="1" a="1"/>
  <c r="C2376" i="1" s="1"/>
  <c r="C2377" i="1" a="1"/>
  <c r="C2377" i="1"/>
  <c r="C2378" i="1" a="1"/>
  <c r="C2378" i="1" s="1"/>
  <c r="C2379" i="1" a="1"/>
  <c r="C2379" i="1" s="1"/>
  <c r="C2380" i="1" a="1"/>
  <c r="C2380" i="1" s="1"/>
  <c r="C2381" i="1" a="1"/>
  <c r="C2381" i="1" s="1"/>
  <c r="C2382" i="1" a="1"/>
  <c r="C2382" i="1"/>
  <c r="C2383" i="1" a="1"/>
  <c r="C2383" i="1" s="1"/>
  <c r="C2384" i="1" a="1"/>
  <c r="C2384" i="1" s="1"/>
  <c r="C2385" i="1" a="1"/>
  <c r="C2385" i="1" s="1"/>
  <c r="C2386" i="1" a="1"/>
  <c r="C2386" i="1" s="1"/>
  <c r="C2387" i="1" a="1"/>
  <c r="C2387" i="1"/>
  <c r="C2388" i="1" a="1"/>
  <c r="C2388" i="1"/>
  <c r="C2389" i="1" a="1"/>
  <c r="C2389" i="1"/>
  <c r="C2390" i="1" a="1"/>
  <c r="C2390" i="1"/>
  <c r="C2391" i="1" a="1"/>
  <c r="C2391" i="1" s="1"/>
  <c r="C2392" i="1" a="1"/>
  <c r="C2392" i="1" s="1"/>
  <c r="C2393" i="1" a="1"/>
  <c r="C2393" i="1"/>
  <c r="C2394" i="1" a="1"/>
  <c r="C2394" i="1" s="1"/>
  <c r="C2395" i="1" a="1"/>
  <c r="C2395" i="1" s="1"/>
  <c r="C2396" i="1" a="1"/>
  <c r="C2396" i="1" s="1"/>
  <c r="C2397" i="1" a="1"/>
  <c r="C2397" i="1" s="1"/>
  <c r="C2398" i="1" a="1"/>
  <c r="C2398" i="1" s="1"/>
  <c r="C2399" i="1" a="1"/>
  <c r="C2399" i="1" s="1"/>
  <c r="C2400" i="1" a="1"/>
  <c r="C2400" i="1" s="1"/>
  <c r="C2401" i="1" a="1"/>
  <c r="C2401" i="1" s="1"/>
  <c r="C2402" i="1" a="1"/>
  <c r="C2402" i="1" s="1"/>
  <c r="C2403" i="1" a="1"/>
  <c r="C2403" i="1"/>
  <c r="C2404" i="1" a="1"/>
  <c r="C2404" i="1"/>
  <c r="C2405" i="1" a="1"/>
  <c r="C2405" i="1"/>
  <c r="C2406" i="1" a="1"/>
  <c r="C2406" i="1"/>
  <c r="C2407" i="1" a="1"/>
  <c r="C2407" i="1" s="1"/>
  <c r="C2408" i="1" a="1"/>
  <c r="C2408" i="1" s="1"/>
  <c r="C2409" i="1" a="1"/>
  <c r="C2409" i="1"/>
  <c r="C2410" i="1" a="1"/>
  <c r="C2410" i="1" s="1"/>
  <c r="C2411" i="1" a="1"/>
  <c r="C2411" i="1" s="1"/>
  <c r="C2412" i="1" a="1"/>
  <c r="C2412" i="1"/>
  <c r="C2413" i="1" a="1"/>
  <c r="C2413" i="1" s="1"/>
  <c r="C2414" i="1" a="1"/>
  <c r="C2414" i="1" s="1"/>
  <c r="C2415" i="1" a="1"/>
  <c r="C2415" i="1" s="1"/>
  <c r="C2416" i="1" a="1"/>
  <c r="C2416" i="1" s="1"/>
  <c r="C2417" i="1" a="1"/>
  <c r="C2417" i="1" s="1"/>
  <c r="C2418" i="1" a="1"/>
  <c r="C2418" i="1" s="1"/>
  <c r="C2419" i="1" a="1"/>
  <c r="C2419" i="1"/>
  <c r="C2420" i="1" a="1"/>
  <c r="C2420" i="1"/>
  <c r="C2421" i="1" a="1"/>
  <c r="C2421" i="1" s="1"/>
  <c r="C2422" i="1" a="1"/>
  <c r="C2422" i="1"/>
  <c r="C2423" i="1" a="1"/>
  <c r="C2423" i="1" s="1"/>
  <c r="C2424" i="1" a="1"/>
  <c r="C2424" i="1" s="1"/>
  <c r="C2425" i="1" a="1"/>
  <c r="C2425" i="1"/>
  <c r="C2426" i="1" a="1"/>
  <c r="C2426" i="1" s="1"/>
  <c r="C2427" i="1" a="1"/>
  <c r="C2427" i="1" s="1"/>
  <c r="C2428" i="1" a="1"/>
  <c r="C2428" i="1" s="1"/>
  <c r="C2429" i="1" a="1"/>
  <c r="C2429" i="1" s="1"/>
  <c r="C2430" i="1" a="1"/>
  <c r="C2430" i="1" s="1"/>
  <c r="C2431" i="1" a="1"/>
  <c r="C2431" i="1" s="1"/>
  <c r="C2432" i="1" a="1"/>
  <c r="C2432" i="1" s="1"/>
  <c r="C2433" i="1" a="1"/>
  <c r="C2433" i="1"/>
  <c r="C2434" i="1" a="1"/>
  <c r="C2434" i="1" s="1"/>
  <c r="C2435" i="1" a="1"/>
  <c r="C2435" i="1"/>
  <c r="C2436" i="1" a="1"/>
  <c r="C2436" i="1"/>
  <c r="C2437" i="1" a="1"/>
  <c r="C2437" i="1"/>
  <c r="C2438" i="1" a="1"/>
  <c r="C2438" i="1"/>
  <c r="C2439" i="1" a="1"/>
  <c r="C2439" i="1" s="1"/>
  <c r="C2440" i="1" a="1"/>
  <c r="C2440" i="1" s="1"/>
  <c r="C2441" i="1" a="1"/>
  <c r="C2441" i="1" s="1"/>
  <c r="C2442" i="1" a="1"/>
  <c r="C2442" i="1" s="1"/>
  <c r="C2443" i="1" a="1"/>
  <c r="C2443" i="1" s="1"/>
  <c r="C2444" i="1" a="1"/>
  <c r="C2444" i="1" s="1"/>
  <c r="C2445" i="1" a="1"/>
  <c r="C2445" i="1" s="1"/>
  <c r="C2446" i="1" a="1"/>
  <c r="C2446" i="1" s="1"/>
  <c r="C2447" i="1" a="1"/>
  <c r="C2447" i="1" s="1"/>
  <c r="C2448" i="1" a="1"/>
  <c r="C2448" i="1" s="1"/>
  <c r="C2449" i="1" a="1"/>
  <c r="C2449" i="1" s="1"/>
  <c r="C2450" i="1" a="1"/>
  <c r="C2450" i="1" s="1"/>
  <c r="C2451" i="1" a="1"/>
  <c r="C2451" i="1" s="1"/>
  <c r="C2452" i="1" a="1"/>
  <c r="C2452" i="1"/>
  <c r="C2453" i="1" a="1"/>
  <c r="C2453" i="1"/>
  <c r="C2454" i="1" a="1"/>
  <c r="C2454" i="1"/>
  <c r="C2455" i="1" a="1"/>
  <c r="C2455" i="1" s="1"/>
  <c r="C2456" i="1" a="1"/>
  <c r="C2456" i="1" s="1"/>
  <c r="C2457" i="1" a="1"/>
  <c r="C2457" i="1"/>
  <c r="C2458" i="1" a="1"/>
  <c r="C2458" i="1" s="1"/>
  <c r="C2459" i="1" a="1"/>
  <c r="C2459" i="1" s="1"/>
  <c r="C2460" i="1" a="1"/>
  <c r="C2460" i="1" s="1"/>
  <c r="C2461" i="1" a="1"/>
  <c r="C2461" i="1"/>
  <c r="C2462" i="1" a="1"/>
  <c r="C2462" i="1" s="1"/>
  <c r="C2463" i="1" a="1"/>
  <c r="C2463" i="1" s="1"/>
  <c r="C2464" i="1" a="1"/>
  <c r="C2464" i="1" s="1"/>
  <c r="C2465" i="1" a="1"/>
  <c r="C2465" i="1" s="1"/>
  <c r="C2466" i="1" a="1"/>
  <c r="C2466" i="1" s="1"/>
  <c r="C2467" i="1" a="1"/>
  <c r="C2467" i="1"/>
  <c r="C2468" i="1" a="1"/>
  <c r="C2468" i="1"/>
  <c r="C2469" i="1" a="1"/>
  <c r="C2469" i="1"/>
  <c r="C2470" i="1" a="1"/>
  <c r="C2470" i="1" s="1"/>
  <c r="C2471" i="1" a="1"/>
  <c r="C2471" i="1" s="1"/>
  <c r="C2472" i="1" a="1"/>
  <c r="C2472" i="1" s="1"/>
  <c r="C2473" i="1" a="1"/>
  <c r="C2473" i="1"/>
  <c r="C2474" i="1" a="1"/>
  <c r="C2474" i="1" s="1"/>
  <c r="C2475" i="1" a="1"/>
  <c r="C2475" i="1" s="1"/>
  <c r="C2476" i="1" a="1"/>
  <c r="C2476" i="1" s="1"/>
  <c r="C2477" i="1" a="1"/>
  <c r="C2477" i="1" s="1"/>
  <c r="C2478" i="1" a="1"/>
  <c r="C2478" i="1" s="1"/>
  <c r="C2479" i="1" a="1"/>
  <c r="C2479" i="1" s="1"/>
  <c r="C2480" i="1" a="1"/>
  <c r="C2480" i="1" s="1"/>
  <c r="C2481" i="1" a="1"/>
  <c r="C2481" i="1"/>
  <c r="C2482" i="1" a="1"/>
  <c r="C2482" i="1" s="1"/>
  <c r="C2483" i="1" a="1"/>
  <c r="C2483" i="1"/>
  <c r="C2484" i="1" a="1"/>
  <c r="C2484" i="1"/>
  <c r="C2485" i="1" a="1"/>
  <c r="C2485" i="1"/>
  <c r="C2486" i="1" a="1"/>
  <c r="C2486" i="1"/>
  <c r="C2487" i="1" a="1"/>
  <c r="C2487" i="1" s="1"/>
  <c r="C2488" i="1" a="1"/>
  <c r="C2488" i="1" s="1"/>
  <c r="C2489" i="1" a="1"/>
  <c r="C2489" i="1"/>
  <c r="C2490" i="1" a="1"/>
  <c r="C2490" i="1" s="1"/>
  <c r="C2491" i="1" a="1"/>
  <c r="C2491" i="1"/>
  <c r="C2492" i="1" a="1"/>
  <c r="C2492" i="1" s="1"/>
  <c r="C2493" i="1" a="1"/>
  <c r="C2493" i="1" s="1"/>
  <c r="C2494" i="1" a="1"/>
  <c r="C2494" i="1" s="1"/>
  <c r="C2495" i="1" a="1"/>
  <c r="C2495" i="1" s="1"/>
  <c r="C2496" i="1" a="1"/>
  <c r="C2496" i="1" s="1"/>
  <c r="C2497" i="1" a="1"/>
  <c r="C2497" i="1" s="1"/>
  <c r="C2498" i="1" a="1"/>
  <c r="C2498" i="1" s="1"/>
  <c r="C2499" i="1" a="1"/>
  <c r="C2499" i="1"/>
  <c r="C2500" i="1" a="1"/>
  <c r="C2500" i="1" s="1"/>
  <c r="C2501" i="1" a="1"/>
  <c r="C2501" i="1" s="1"/>
  <c r="C2502" i="1" a="1"/>
  <c r="C2502" i="1" s="1"/>
  <c r="C2503" i="1" a="1"/>
  <c r="C2503" i="1" s="1"/>
  <c r="C2504" i="1" a="1"/>
  <c r="C2504" i="1" s="1"/>
  <c r="C2505" i="1" a="1"/>
  <c r="C2505" i="1"/>
  <c r="C2506" i="1" a="1"/>
  <c r="C2506" i="1" s="1"/>
  <c r="C2507" i="1" a="1"/>
  <c r="C2507" i="1" s="1"/>
  <c r="C2508" i="1" a="1"/>
  <c r="C2508" i="1" s="1"/>
  <c r="C2509" i="1" a="1"/>
  <c r="C2509" i="1" s="1"/>
  <c r="C2510" i="1" a="1"/>
  <c r="C2510" i="1"/>
  <c r="C2511" i="1" a="1"/>
  <c r="C2511" i="1" s="1"/>
  <c r="C2512" i="1" a="1"/>
  <c r="C2512" i="1" s="1"/>
  <c r="C2513" i="1" a="1"/>
  <c r="C2513" i="1" s="1"/>
  <c r="C2514" i="1" a="1"/>
  <c r="C2514" i="1" s="1"/>
  <c r="C2515" i="1" a="1"/>
  <c r="C2515" i="1"/>
  <c r="C2516" i="1" a="1"/>
  <c r="C2516" i="1"/>
  <c r="C2517" i="1" a="1"/>
  <c r="C2517" i="1"/>
  <c r="C2518" i="1" a="1"/>
  <c r="C2518" i="1"/>
  <c r="C2519" i="1" a="1"/>
  <c r="C2519" i="1" s="1"/>
  <c r="C2520" i="1" a="1"/>
  <c r="C2520" i="1" s="1"/>
  <c r="C2521" i="1" a="1"/>
  <c r="C2521" i="1"/>
  <c r="C2522" i="1" a="1"/>
  <c r="C2522" i="1"/>
  <c r="C2523" i="1" a="1"/>
  <c r="C2523" i="1"/>
  <c r="C2524" i="1" a="1"/>
  <c r="C2524" i="1"/>
  <c r="C2525" i="1" a="1"/>
  <c r="C2525" i="1"/>
  <c r="C2526" i="1" a="1"/>
  <c r="C2526" i="1"/>
  <c r="C2527" i="1" a="1"/>
  <c r="C2527" i="1" s="1"/>
  <c r="C2528" i="1" a="1"/>
  <c r="C2528" i="1" s="1"/>
  <c r="C2529" i="1" a="1"/>
  <c r="C2529" i="1"/>
  <c r="C2530" i="1" a="1"/>
  <c r="C2530" i="1" s="1"/>
  <c r="C2531" i="1" a="1"/>
  <c r="C2531" i="1"/>
  <c r="C2532" i="1" a="1"/>
  <c r="C2532" i="1"/>
  <c r="C2533" i="1" a="1"/>
  <c r="C2533" i="1"/>
  <c r="C2534" i="1" a="1"/>
  <c r="C2534" i="1"/>
  <c r="C2535" i="1" a="1"/>
  <c r="C2535" i="1" s="1"/>
  <c r="C2536" i="1" a="1"/>
  <c r="C2536" i="1"/>
  <c r="C2537" i="1" a="1"/>
  <c r="C2537" i="1"/>
  <c r="C2538" i="1" a="1"/>
  <c r="C2538" i="1"/>
  <c r="C2539" i="1" a="1"/>
  <c r="C2539" i="1"/>
  <c r="C2540" i="1" a="1"/>
  <c r="C2540" i="1"/>
  <c r="C2541" i="1" a="1"/>
  <c r="C2541" i="1"/>
  <c r="C2542" i="1" a="1"/>
  <c r="C2542" i="1"/>
  <c r="C2543" i="1" a="1"/>
  <c r="C2543" i="1" s="1"/>
  <c r="C2544" i="1" a="1"/>
  <c r="C2544" i="1" s="1"/>
  <c r="C2545" i="1" a="1"/>
  <c r="C2545" i="1" s="1"/>
  <c r="C2546" i="1" a="1"/>
  <c r="C2546" i="1"/>
  <c r="C2547" i="1" a="1"/>
  <c r="C2547" i="1"/>
  <c r="C2548" i="1" a="1"/>
  <c r="C2548" i="1"/>
  <c r="C2549" i="1" a="1"/>
  <c r="C2549" i="1"/>
  <c r="C2550" i="1" a="1"/>
  <c r="C2550" i="1"/>
  <c r="C2551" i="1" a="1"/>
  <c r="C2551" i="1" s="1"/>
  <c r="C2552" i="1" a="1"/>
  <c r="C2552" i="1"/>
  <c r="C2553" i="1" a="1"/>
  <c r="C2553" i="1"/>
  <c r="C2554" i="1" a="1"/>
  <c r="C2554" i="1"/>
  <c r="C2555" i="1" a="1"/>
  <c r="C2555" i="1"/>
  <c r="C2556" i="1" a="1"/>
  <c r="C2556" i="1"/>
  <c r="C2557" i="1" a="1"/>
  <c r="C2557" i="1"/>
  <c r="C2558" i="1" a="1"/>
  <c r="C2558" i="1"/>
  <c r="C2559" i="1" a="1"/>
  <c r="C2559" i="1" s="1"/>
  <c r="C2560" i="1" a="1"/>
  <c r="C2560" i="1" s="1"/>
  <c r="C2561" i="1" a="1"/>
  <c r="C2561" i="1" s="1"/>
  <c r="C2562" i="1" a="1"/>
  <c r="C2562" i="1" s="1"/>
  <c r="C2563" i="1" a="1"/>
  <c r="C2563" i="1"/>
  <c r="C2564" i="1" a="1"/>
  <c r="C2564" i="1"/>
  <c r="C2565" i="1" a="1"/>
  <c r="C2565" i="1"/>
  <c r="C2566" i="1" a="1"/>
  <c r="C2566" i="1"/>
  <c r="C2567" i="1" a="1"/>
  <c r="C2567" i="1" s="1"/>
  <c r="C2568" i="1" a="1"/>
  <c r="C2568" i="1"/>
  <c r="C2569" i="1" a="1"/>
  <c r="C2569" i="1"/>
  <c r="C2570" i="1" a="1"/>
  <c r="C2570" i="1"/>
  <c r="C2571" i="1" a="1"/>
  <c r="C2571" i="1"/>
  <c r="C2572" i="1" a="1"/>
  <c r="C2572" i="1"/>
  <c r="C2573" i="1" a="1"/>
  <c r="C2573" i="1"/>
  <c r="C2574" i="1" a="1"/>
  <c r="C2574" i="1"/>
  <c r="C2575" i="1" a="1"/>
  <c r="C2575" i="1" s="1"/>
  <c r="C2576" i="1" a="1"/>
  <c r="C2576" i="1" s="1"/>
  <c r="C2577" i="1" a="1"/>
  <c r="C2577" i="1" s="1"/>
  <c r="C2578" i="1" a="1"/>
  <c r="C2578" i="1" s="1"/>
  <c r="C2579" i="1" a="1"/>
  <c r="C2579" i="1"/>
  <c r="C2580" i="1" a="1"/>
  <c r="C2580" i="1"/>
  <c r="C2581" i="1" a="1"/>
  <c r="C2581" i="1"/>
  <c r="C2582" i="1" a="1"/>
  <c r="C2582" i="1"/>
  <c r="C2583" i="1" a="1"/>
  <c r="C2583" i="1" s="1"/>
  <c r="C2584" i="1" a="1"/>
  <c r="C2584" i="1"/>
  <c r="C2585" i="1" a="1"/>
  <c r="C2585" i="1"/>
  <c r="C2586" i="1" a="1"/>
  <c r="C2586" i="1"/>
  <c r="C2587" i="1" a="1"/>
  <c r="C2587" i="1"/>
  <c r="C2588" i="1" a="1"/>
  <c r="C2588" i="1"/>
  <c r="C2589" i="1" a="1"/>
  <c r="C2589" i="1"/>
  <c r="C2590" i="1" a="1"/>
  <c r="C2590" i="1"/>
  <c r="C2591" i="1" a="1"/>
  <c r="C2591" i="1" s="1"/>
  <c r="C2592" i="1" a="1"/>
  <c r="C2592" i="1"/>
  <c r="C2593" i="1" a="1"/>
  <c r="C2593" i="1" s="1"/>
  <c r="C2594" i="1" a="1"/>
  <c r="C2594" i="1" s="1"/>
  <c r="C2595" i="1" a="1"/>
  <c r="C2595" i="1"/>
  <c r="C2596" i="1" a="1"/>
  <c r="C2596" i="1"/>
  <c r="C2597" i="1" a="1"/>
  <c r="C2597" i="1"/>
  <c r="C2598" i="1" a="1"/>
  <c r="C2598" i="1"/>
  <c r="C2599" i="1" a="1"/>
  <c r="C2599" i="1" s="1"/>
  <c r="C2600" i="1" a="1"/>
  <c r="C2600" i="1" s="1"/>
  <c r="C2601" i="1" a="1"/>
  <c r="C2601" i="1"/>
  <c r="C2602" i="1" a="1"/>
  <c r="C2602" i="1"/>
  <c r="C2603" i="1" a="1"/>
  <c r="C2603" i="1"/>
  <c r="C2604" i="1" a="1"/>
  <c r="C2604" i="1"/>
  <c r="C2605" i="1" a="1"/>
  <c r="C2605" i="1"/>
  <c r="C2606" i="1" a="1"/>
  <c r="C2606" i="1"/>
  <c r="C2607" i="1" a="1"/>
  <c r="C2607" i="1" s="1"/>
  <c r="C2608" i="1" a="1"/>
  <c r="C2608" i="1"/>
  <c r="C2609" i="1" a="1"/>
  <c r="C2609" i="1"/>
  <c r="C2610" i="1" a="1"/>
  <c r="C2610" i="1" s="1"/>
  <c r="C2611" i="1" a="1"/>
  <c r="C2611" i="1"/>
  <c r="C2612" i="1" a="1"/>
  <c r="C2612" i="1"/>
  <c r="C2613" i="1" a="1"/>
  <c r="C2613" i="1"/>
  <c r="C2614" i="1" a="1"/>
  <c r="C2614" i="1"/>
  <c r="C2615" i="1" a="1"/>
  <c r="C2615" i="1" s="1"/>
  <c r="C2616" i="1" a="1"/>
  <c r="C2616" i="1" s="1"/>
  <c r="C2617" i="1" a="1"/>
  <c r="C2617" i="1" s="1"/>
  <c r="C2618" i="1" a="1"/>
  <c r="C2618" i="1"/>
  <c r="C2619" i="1" a="1"/>
  <c r="C2619" i="1"/>
  <c r="C2620" i="1" a="1"/>
  <c r="C2620" i="1"/>
  <c r="C2621" i="1" a="1"/>
  <c r="C2621" i="1"/>
  <c r="C2622" i="1" a="1"/>
  <c r="C2622" i="1"/>
  <c r="C2623" i="1" a="1"/>
  <c r="C2623" i="1" s="1"/>
  <c r="C2624" i="1" a="1"/>
  <c r="C2624" i="1" s="1"/>
  <c r="C2625" i="1" a="1"/>
  <c r="C2625" i="1"/>
  <c r="C2626" i="1" a="1"/>
  <c r="C2626" i="1"/>
  <c r="C2627" i="1" a="1"/>
  <c r="C2627" i="1"/>
  <c r="C2628" i="1" a="1"/>
  <c r="C2628" i="1" s="1"/>
  <c r="C2629" i="1" a="1"/>
  <c r="C2629" i="1"/>
  <c r="C2630" i="1" a="1"/>
  <c r="C2630" i="1"/>
  <c r="C2631" i="1" a="1"/>
  <c r="C2631" i="1" s="1"/>
  <c r="C2632" i="1" a="1"/>
  <c r="C2632" i="1"/>
  <c r="C2633" i="1" a="1"/>
  <c r="C2633" i="1" s="1"/>
  <c r="C2634" i="1" a="1"/>
  <c r="C2634" i="1"/>
  <c r="C2635" i="1" a="1"/>
  <c r="C2635" i="1"/>
  <c r="C2636" i="1" a="1"/>
  <c r="C2636" i="1" s="1"/>
  <c r="C2637" i="1" a="1"/>
  <c r="C2637" i="1"/>
  <c r="C2638" i="1" a="1"/>
  <c r="C2638" i="1"/>
  <c r="C2639" i="1" a="1"/>
  <c r="C2639" i="1" s="1"/>
  <c r="C2640" i="1" a="1"/>
  <c r="C2640" i="1" s="1"/>
  <c r="C2641" i="1" a="1"/>
  <c r="C2641" i="1"/>
  <c r="C2642" i="1" a="1"/>
  <c r="C2642" i="1" s="1"/>
  <c r="C2643" i="1" a="1"/>
  <c r="C2643" i="1"/>
  <c r="C2644" i="1" a="1"/>
  <c r="C2644" i="1" s="1"/>
  <c r="C2645" i="1" a="1"/>
  <c r="C2645" i="1"/>
  <c r="C2646" i="1" a="1"/>
  <c r="C2646" i="1"/>
  <c r="C2647" i="1" a="1"/>
  <c r="C2647" i="1" s="1"/>
  <c r="C2648" i="1" a="1"/>
  <c r="C2648" i="1" s="1"/>
  <c r="C2649" i="1" a="1"/>
  <c r="C2649" i="1" s="1"/>
  <c r="C2650" i="1" a="1"/>
  <c r="C2650" i="1"/>
  <c r="C2651" i="1" a="1"/>
  <c r="C2651" i="1"/>
  <c r="C2652" i="1" a="1"/>
  <c r="C2652" i="1" s="1"/>
  <c r="C2653" i="1" a="1"/>
  <c r="C2653" i="1"/>
  <c r="C2654" i="1" a="1"/>
  <c r="C2654" i="1"/>
  <c r="C2655" i="1" a="1"/>
  <c r="C2655" i="1" s="1"/>
  <c r="C2656" i="1" a="1"/>
  <c r="C2656" i="1" s="1"/>
  <c r="C2657" i="1" a="1"/>
  <c r="C2657" i="1" s="1"/>
  <c r="C2658" i="1" a="1"/>
  <c r="C2658" i="1" s="1"/>
  <c r="C2659" i="1" a="1"/>
  <c r="C2659" i="1"/>
  <c r="C2660" i="1" a="1"/>
  <c r="C2660" i="1" s="1"/>
  <c r="C2661" i="1" a="1"/>
  <c r="C2661" i="1"/>
  <c r="C2662" i="1" a="1"/>
  <c r="C2662" i="1"/>
  <c r="C2663" i="1" a="1"/>
  <c r="C2663" i="1" s="1"/>
  <c r="C2664" i="1" a="1"/>
  <c r="C2664" i="1" s="1"/>
  <c r="C2665" i="1" a="1"/>
  <c r="C2665" i="1" s="1"/>
  <c r="C2666" i="1" a="1"/>
  <c r="C2666" i="1" s="1"/>
  <c r="C2667" i="1" a="1"/>
  <c r="C2667" i="1"/>
  <c r="C2668" i="1" a="1"/>
  <c r="C2668" i="1" s="1"/>
  <c r="C2669" i="1" a="1"/>
  <c r="C2669" i="1"/>
  <c r="C2670" i="1" a="1"/>
  <c r="C2670" i="1"/>
  <c r="C2671" i="1" a="1"/>
  <c r="C2671" i="1" s="1"/>
  <c r="C2672" i="1" a="1"/>
  <c r="C2672" i="1"/>
  <c r="C2673" i="1" a="1"/>
  <c r="C2673" i="1" s="1"/>
  <c r="C2674" i="1" a="1"/>
  <c r="C2674" i="1" s="1"/>
  <c r="C2675" i="1" a="1"/>
  <c r="C2675" i="1"/>
  <c r="C2676" i="1" a="1"/>
  <c r="C2676" i="1" s="1"/>
  <c r="C2677" i="1" a="1"/>
  <c r="C2677" i="1"/>
  <c r="C2678" i="1" a="1"/>
  <c r="C2678" i="1"/>
  <c r="C2679" i="1" a="1"/>
  <c r="C2679" i="1" s="1"/>
  <c r="C2680" i="1" a="1"/>
  <c r="C2680" i="1"/>
  <c r="C2681" i="1" a="1"/>
  <c r="C2681" i="1" s="1"/>
  <c r="C2682" i="1" a="1"/>
  <c r="C2682" i="1" s="1"/>
  <c r="C2683" i="1" a="1"/>
  <c r="C2683" i="1"/>
  <c r="C2684" i="1" a="1"/>
  <c r="C2684" i="1" s="1"/>
  <c r="C2685" i="1" a="1"/>
  <c r="C2685" i="1"/>
  <c r="C2686" i="1" a="1"/>
  <c r="C2686" i="1"/>
  <c r="C2687" i="1" a="1"/>
  <c r="C2687" i="1" s="1"/>
  <c r="C2688" i="1" a="1"/>
  <c r="C2688" i="1" s="1"/>
  <c r="C2689" i="1" a="1"/>
  <c r="C2689" i="1"/>
  <c r="C2690" i="1" a="1"/>
  <c r="C2690" i="1" s="1"/>
  <c r="C2691" i="1" a="1"/>
  <c r="C2691" i="1"/>
  <c r="C2692" i="1" a="1"/>
  <c r="C2692" i="1" s="1"/>
  <c r="C2693" i="1" a="1"/>
  <c r="C2693" i="1"/>
  <c r="C2694" i="1" a="1"/>
  <c r="C2694" i="1"/>
  <c r="C2695" i="1" a="1"/>
  <c r="C2695" i="1" s="1"/>
  <c r="C2696" i="1" a="1"/>
  <c r="C2696" i="1"/>
  <c r="C2697" i="1" a="1"/>
  <c r="C2697" i="1" s="1"/>
  <c r="C2698" i="1" a="1"/>
  <c r="C2698" i="1"/>
  <c r="C2699" i="1" a="1"/>
  <c r="C2699" i="1"/>
  <c r="C2700" i="1" a="1"/>
  <c r="C2700" i="1" s="1"/>
  <c r="C2701" i="1" a="1"/>
  <c r="C2701" i="1"/>
  <c r="C2702" i="1" a="1"/>
  <c r="C2702" i="1"/>
  <c r="C2703" i="1" a="1"/>
  <c r="C2703" i="1" s="1"/>
  <c r="C2704" i="1" a="1"/>
  <c r="C2704" i="1" s="1"/>
  <c r="C2705" i="1" a="1"/>
  <c r="C2705" i="1"/>
  <c r="C2706" i="1" a="1"/>
  <c r="C2706" i="1" s="1"/>
  <c r="C2707" i="1" a="1"/>
  <c r="C2707" i="1"/>
  <c r="C2708" i="1" a="1"/>
  <c r="C2708" i="1" s="1"/>
  <c r="C2709" i="1" a="1"/>
  <c r="C2709" i="1"/>
  <c r="C2710" i="1" a="1"/>
  <c r="C2710" i="1"/>
  <c r="C2711" i="1" a="1"/>
  <c r="C2711" i="1" s="1"/>
  <c r="C2712" i="1" a="1"/>
  <c r="C2712" i="1" s="1"/>
  <c r="C2713" i="1" a="1"/>
  <c r="C2713" i="1" s="1"/>
  <c r="C2714" i="1" a="1"/>
  <c r="C2714" i="1"/>
  <c r="C2715" i="1" a="1"/>
  <c r="C2715" i="1"/>
  <c r="C2716" i="1" a="1"/>
  <c r="C2716" i="1" s="1"/>
  <c r="C2717" i="1" a="1"/>
  <c r="C2717" i="1"/>
  <c r="C2718" i="1" a="1"/>
  <c r="C2718" i="1"/>
  <c r="C2719" i="1" a="1"/>
  <c r="C2719" i="1" s="1"/>
  <c r="C2720" i="1" a="1"/>
  <c r="C2720" i="1" s="1"/>
  <c r="C2721" i="1" a="1"/>
  <c r="C2721" i="1" s="1"/>
  <c r="C2722" i="1" a="1"/>
  <c r="C2722" i="1" s="1"/>
  <c r="C2723" i="1" a="1"/>
  <c r="C2723" i="1"/>
  <c r="C2724" i="1" a="1"/>
  <c r="C2724" i="1" s="1"/>
  <c r="C2725" i="1" a="1"/>
  <c r="C2725" i="1"/>
  <c r="C2726" i="1" a="1"/>
  <c r="C2726" i="1"/>
  <c r="C2727" i="1" a="1"/>
  <c r="C2727" i="1" s="1"/>
  <c r="C2728" i="1" a="1"/>
  <c r="C2728" i="1" s="1"/>
  <c r="C2729" i="1" a="1"/>
  <c r="C2729" i="1" s="1"/>
  <c r="C2730" i="1" a="1"/>
  <c r="C2730" i="1" s="1"/>
  <c r="C2731" i="1" a="1"/>
  <c r="C2731" i="1"/>
  <c r="C2732" i="1" a="1"/>
  <c r="C2732" i="1" s="1"/>
  <c r="C2733" i="1" a="1"/>
  <c r="C2733" i="1"/>
  <c r="C2734" i="1" a="1"/>
  <c r="C2734" i="1"/>
  <c r="C2735" i="1" a="1"/>
  <c r="C2735" i="1" s="1"/>
  <c r="C2736" i="1" a="1"/>
  <c r="C2736" i="1" s="1"/>
  <c r="C2737" i="1" a="1"/>
  <c r="C2737" i="1" s="1"/>
  <c r="C2738" i="1" a="1"/>
  <c r="C2738" i="1" s="1"/>
  <c r="C2739" i="1" a="1"/>
  <c r="C2739" i="1"/>
  <c r="C2740" i="1" a="1"/>
  <c r="C2740" i="1" s="1"/>
  <c r="C2741" i="1" a="1"/>
  <c r="C2741" i="1"/>
  <c r="C2742" i="1" a="1"/>
  <c r="C2742" i="1"/>
  <c r="C2743" i="1" a="1"/>
  <c r="C2743" i="1" s="1"/>
  <c r="C2744" i="1" a="1"/>
  <c r="C2744" i="1"/>
  <c r="C2745" i="1" a="1"/>
  <c r="C2745" i="1" s="1"/>
  <c r="C2746" i="1" a="1"/>
  <c r="C2746" i="1" s="1"/>
  <c r="C2747" i="1" a="1"/>
  <c r="C2747" i="1"/>
  <c r="C2748" i="1" a="1"/>
  <c r="C2748" i="1" s="1"/>
  <c r="C2749" i="1" a="1"/>
  <c r="C2749" i="1"/>
  <c r="C2750" i="1" a="1"/>
  <c r="C2750" i="1"/>
  <c r="C2751" i="1" a="1"/>
  <c r="C2751" i="1" s="1"/>
  <c r="C2752" i="1" a="1"/>
  <c r="C2752" i="1" s="1"/>
  <c r="C2753" i="1" a="1"/>
  <c r="C2753" i="1"/>
  <c r="C2754" i="1" a="1"/>
  <c r="C2754" i="1" s="1"/>
  <c r="C2755" i="1" a="1"/>
  <c r="C2755" i="1" s="1"/>
  <c r="C2756" i="1" a="1"/>
  <c r="C2756" i="1" s="1"/>
  <c r="C2757" i="1" a="1"/>
  <c r="C2757" i="1"/>
  <c r="C2758" i="1" a="1"/>
  <c r="C2758" i="1"/>
  <c r="C2759" i="1" a="1"/>
  <c r="C2759" i="1" s="1"/>
  <c r="C2760" i="1" a="1"/>
  <c r="C2760" i="1"/>
  <c r="C2761" i="1" a="1"/>
  <c r="C2761" i="1" s="1"/>
  <c r="C2762" i="1" a="1"/>
  <c r="C2762" i="1"/>
  <c r="C2763" i="1" a="1"/>
  <c r="C2763" i="1" s="1"/>
  <c r="C2764" i="1" a="1"/>
  <c r="C2764" i="1" s="1"/>
  <c r="C2765" i="1" a="1"/>
  <c r="C2765" i="1"/>
  <c r="C2766" i="1" a="1"/>
  <c r="C2766" i="1"/>
  <c r="C2767" i="1" a="1"/>
  <c r="C2767" i="1" s="1"/>
  <c r="C2768" i="1" a="1"/>
  <c r="C2768" i="1" s="1"/>
  <c r="C2769" i="1" a="1"/>
  <c r="C2769" i="1"/>
  <c r="C2770" i="1" a="1"/>
  <c r="C2770" i="1" s="1"/>
  <c r="C2771" i="1" a="1"/>
  <c r="C2771" i="1"/>
  <c r="C2772" i="1" a="1"/>
  <c r="C2772" i="1" s="1"/>
  <c r="C2773" i="1" a="1"/>
  <c r="C2773" i="1"/>
  <c r="C2774" i="1" a="1"/>
  <c r="C2774" i="1"/>
  <c r="C2775" i="1" a="1"/>
  <c r="C2775" i="1" s="1"/>
  <c r="C2776" i="1" a="1"/>
  <c r="C2776" i="1" s="1"/>
  <c r="C2777" i="1" a="1"/>
  <c r="C2777" i="1" s="1"/>
  <c r="C2778" i="1" a="1"/>
  <c r="C2778" i="1"/>
  <c r="C2779" i="1" a="1"/>
  <c r="C2779" i="1" s="1"/>
  <c r="C2780" i="1" a="1"/>
  <c r="C2780" i="1" s="1"/>
  <c r="C2781" i="1" a="1"/>
  <c r="C2781" i="1" s="1"/>
  <c r="C2782" i="1" a="1"/>
  <c r="C2782" i="1"/>
  <c r="C2783" i="1" a="1"/>
  <c r="C2783" i="1" s="1"/>
  <c r="C2784" i="1" a="1"/>
  <c r="C2784" i="1" s="1"/>
  <c r="C2785" i="1" a="1"/>
  <c r="C2785" i="1" s="1"/>
  <c r="C2786" i="1" a="1"/>
  <c r="C2786" i="1" s="1"/>
  <c r="C2787" i="1" a="1"/>
  <c r="C2787" i="1"/>
  <c r="C2788" i="1" a="1"/>
  <c r="C2788" i="1" s="1"/>
  <c r="C2789" i="1" a="1"/>
  <c r="C2789" i="1" s="1"/>
  <c r="C2790" i="1" a="1"/>
  <c r="C2790" i="1" s="1"/>
  <c r="C2791" i="1" a="1"/>
  <c r="C2791" i="1" s="1"/>
  <c r="C2792" i="1" a="1"/>
  <c r="C2792" i="1" s="1"/>
  <c r="C2793" i="1" a="1"/>
  <c r="C2793" i="1" s="1"/>
  <c r="C2794" i="1" a="1"/>
  <c r="C2794" i="1" s="1"/>
  <c r="C2795" i="1" a="1"/>
  <c r="C2795" i="1" s="1"/>
  <c r="C2796" i="1" a="1"/>
  <c r="C2796" i="1" s="1"/>
  <c r="C2797" i="1" a="1"/>
  <c r="C2797" i="1"/>
  <c r="C2798" i="1" a="1"/>
  <c r="C2798" i="1" s="1"/>
  <c r="C2799" i="1" a="1"/>
  <c r="C2799" i="1" s="1"/>
  <c r="C2800" i="1" a="1"/>
  <c r="C2800" i="1" s="1"/>
  <c r="C2801" i="1" a="1"/>
  <c r="C2801" i="1" s="1"/>
  <c r="C2802" i="1" a="1"/>
  <c r="C2802" i="1" s="1"/>
  <c r="C2803" i="1" a="1"/>
  <c r="C2803" i="1" s="1"/>
  <c r="C2804" i="1" a="1"/>
  <c r="C2804" i="1" s="1"/>
  <c r="C2805" i="1" a="1"/>
  <c r="C2805" i="1"/>
  <c r="C2806" i="1" a="1"/>
  <c r="C2806" i="1"/>
  <c r="C2807" i="1" a="1"/>
  <c r="C2807" i="1" s="1"/>
  <c r="C2808" i="1" a="1"/>
  <c r="C2808" i="1"/>
  <c r="C2809" i="1" a="1"/>
  <c r="C2809" i="1" s="1"/>
  <c r="C2810" i="1" a="1"/>
  <c r="C2810" i="1" s="1"/>
  <c r="C2811" i="1" a="1"/>
  <c r="C2811" i="1" s="1"/>
  <c r="C2812" i="1" a="1"/>
  <c r="C2812" i="1" s="1"/>
  <c r="C2813" i="1" a="1"/>
  <c r="C2813" i="1"/>
  <c r="C2814" i="1" a="1"/>
  <c r="C2814" i="1"/>
  <c r="C2815" i="1" a="1"/>
  <c r="C2815" i="1" s="1"/>
  <c r="C2816" i="1" a="1"/>
  <c r="C2816" i="1" s="1"/>
  <c r="C2817" i="1" a="1"/>
  <c r="C2817" i="1"/>
  <c r="C2818" i="1" a="1"/>
  <c r="C2818" i="1" s="1"/>
  <c r="C2819" i="1" a="1"/>
  <c r="C2819" i="1" s="1"/>
  <c r="C2820" i="1" a="1"/>
  <c r="C2820" i="1" s="1"/>
  <c r="C2821" i="1" a="1"/>
  <c r="C2821" i="1"/>
  <c r="C2822" i="1" a="1"/>
  <c r="C2822" i="1"/>
  <c r="C2823" i="1" a="1"/>
  <c r="C2823" i="1" s="1"/>
  <c r="C2824" i="1" a="1"/>
  <c r="C2824" i="1"/>
  <c r="C2825" i="1" a="1"/>
  <c r="C2825" i="1" s="1"/>
  <c r="C2826" i="1" a="1"/>
  <c r="C2826" i="1"/>
  <c r="C2827" i="1" a="1"/>
  <c r="C2827" i="1" s="1"/>
  <c r="C2828" i="1" a="1"/>
  <c r="C2828" i="1" s="1"/>
  <c r="C2829" i="1" a="1"/>
  <c r="C2829" i="1"/>
  <c r="C2830" i="1" a="1"/>
  <c r="C2830" i="1"/>
  <c r="C2831" i="1" a="1"/>
  <c r="C2831" i="1" s="1"/>
  <c r="C2832" i="1" a="1"/>
  <c r="C2832" i="1" s="1"/>
  <c r="C2833" i="1" a="1"/>
  <c r="C2833" i="1"/>
  <c r="C2834" i="1" a="1"/>
  <c r="C2834" i="1" s="1"/>
  <c r="C2835" i="1" a="1"/>
  <c r="C2835" i="1" s="1"/>
  <c r="C2836" i="1" a="1"/>
  <c r="C2836" i="1" s="1"/>
  <c r="C2837" i="1" a="1"/>
  <c r="C2837" i="1"/>
  <c r="C2838" i="1" a="1"/>
  <c r="C2838" i="1"/>
  <c r="C2839" i="1" a="1"/>
  <c r="C2839" i="1" s="1"/>
  <c r="C2840" i="1" a="1"/>
  <c r="C2840" i="1" s="1"/>
  <c r="C2841" i="1" a="1"/>
  <c r="C2841" i="1" s="1"/>
  <c r="C2842" i="1" a="1"/>
  <c r="C2842" i="1"/>
  <c r="C2843" i="1" a="1"/>
  <c r="C2843" i="1" s="1"/>
  <c r="C2844" i="1" a="1"/>
  <c r="C2844" i="1" s="1"/>
  <c r="C2845" i="1" a="1"/>
  <c r="C2845" i="1"/>
  <c r="C2846" i="1" a="1"/>
  <c r="C2846" i="1"/>
  <c r="C2847" i="1" a="1"/>
  <c r="C2847" i="1" s="1"/>
  <c r="C2848" i="1" a="1"/>
  <c r="C2848" i="1" s="1"/>
  <c r="C2849" i="1" a="1"/>
  <c r="C2849" i="1" s="1"/>
  <c r="C2850" i="1" a="1"/>
  <c r="C2850" i="1" s="1"/>
  <c r="C2851" i="1" a="1"/>
  <c r="C2851" i="1"/>
  <c r="C2852" i="1" a="1"/>
  <c r="C2852" i="1" s="1"/>
  <c r="C2853" i="1" a="1"/>
  <c r="C2853" i="1" s="1"/>
  <c r="C2854" i="1" a="1"/>
  <c r="C2854" i="1" s="1"/>
  <c r="C2855" i="1" a="1"/>
  <c r="C2855" i="1" s="1"/>
  <c r="C2856" i="1" a="1"/>
  <c r="C2856" i="1" s="1"/>
  <c r="C2857" i="1" a="1"/>
  <c r="C2857" i="1" s="1"/>
  <c r="C2858" i="1" a="1"/>
  <c r="C2858" i="1" s="1"/>
  <c r="C2859" i="1" a="1"/>
  <c r="C2859" i="1" s="1"/>
  <c r="C2860" i="1" a="1"/>
  <c r="C2860" i="1" s="1"/>
  <c r="C2861" i="1" a="1"/>
  <c r="C2861" i="1"/>
  <c r="C2862" i="1" a="1"/>
  <c r="C2862" i="1" s="1"/>
  <c r="C2863" i="1" a="1"/>
  <c r="C2863" i="1" s="1"/>
  <c r="C2864" i="1" a="1"/>
  <c r="C2864" i="1" s="1"/>
  <c r="C2865" i="1" a="1"/>
  <c r="C2865" i="1" s="1"/>
  <c r="C2866" i="1" a="1"/>
  <c r="C2866" i="1" s="1"/>
  <c r="C2867" i="1" a="1"/>
  <c r="C2867" i="1" s="1"/>
  <c r="C2868" i="1" a="1"/>
  <c r="C2868" i="1" s="1"/>
  <c r="C2869" i="1" a="1"/>
  <c r="C2869" i="1"/>
  <c r="C2870" i="1" a="1"/>
  <c r="C2870" i="1"/>
  <c r="C2871" i="1" a="1"/>
  <c r="C2871" i="1" s="1"/>
  <c r="C2872" i="1" a="1"/>
  <c r="C2872" i="1"/>
  <c r="C2873" i="1" a="1"/>
  <c r="C2873" i="1" s="1"/>
  <c r="C2874" i="1" a="1"/>
  <c r="C2874" i="1" s="1"/>
  <c r="C2875" i="1" a="1"/>
  <c r="C2875" i="1" s="1"/>
  <c r="C2876" i="1" a="1"/>
  <c r="C2876" i="1" s="1"/>
  <c r="C2877" i="1" a="1"/>
  <c r="C2877" i="1"/>
  <c r="C2878" i="1" a="1"/>
  <c r="C2878" i="1"/>
  <c r="C2879" i="1" a="1"/>
  <c r="C2879" i="1" s="1"/>
  <c r="C2880" i="1" a="1"/>
  <c r="C2880" i="1" s="1"/>
  <c r="C2881" i="1" a="1"/>
  <c r="C2881" i="1" s="1"/>
  <c r="C2882" i="1" a="1"/>
  <c r="C2882" i="1" s="1"/>
  <c r="C2883" i="1" a="1"/>
  <c r="C2883" i="1" s="1"/>
  <c r="C2884" i="1" a="1"/>
  <c r="C2884" i="1" s="1"/>
  <c r="C2885" i="1" a="1"/>
  <c r="C2885" i="1"/>
  <c r="C2886" i="1" a="1"/>
  <c r="C2886" i="1"/>
  <c r="C2887" i="1" a="1"/>
  <c r="C2887" i="1" s="1"/>
  <c r="C2888" i="1" a="1"/>
  <c r="C2888" i="1"/>
  <c r="C2889" i="1" a="1"/>
  <c r="C2889" i="1" s="1"/>
  <c r="C2890" i="1" a="1"/>
  <c r="C2890" i="1" s="1"/>
  <c r="C2891" i="1" a="1"/>
  <c r="C2891" i="1" s="1"/>
  <c r="C2892" i="1" a="1"/>
  <c r="C2892" i="1" s="1"/>
  <c r="C2893" i="1" a="1"/>
  <c r="C2893" i="1"/>
  <c r="C2894" i="1" a="1"/>
  <c r="C2894" i="1"/>
  <c r="C2895" i="1" a="1"/>
  <c r="C2895" i="1" s="1"/>
  <c r="C2896" i="1" a="1"/>
  <c r="C2896" i="1" s="1"/>
  <c r="C2897" i="1" a="1"/>
  <c r="C2897" i="1"/>
  <c r="C2898" i="1" a="1"/>
  <c r="C2898" i="1" s="1"/>
  <c r="C2899" i="1" a="1"/>
  <c r="C2899" i="1" s="1"/>
  <c r="C2900" i="1" a="1"/>
  <c r="C2900" i="1" s="1"/>
  <c r="C2901" i="1" a="1"/>
  <c r="C2901" i="1"/>
  <c r="C2902" i="1" a="1"/>
  <c r="C2902" i="1"/>
  <c r="C2903" i="1" a="1"/>
  <c r="C2903" i="1" s="1"/>
  <c r="C2904" i="1" a="1"/>
  <c r="C2904" i="1" s="1"/>
  <c r="C2905" i="1" a="1"/>
  <c r="C2905" i="1" s="1"/>
  <c r="C2906" i="1" a="1"/>
  <c r="C2906" i="1"/>
  <c r="C2907" i="1" a="1"/>
  <c r="C2907" i="1" s="1"/>
  <c r="C2908" i="1" a="1"/>
  <c r="C2908" i="1" s="1"/>
  <c r="C2909" i="1" a="1"/>
  <c r="C2909" i="1"/>
  <c r="C2910" i="1" a="1"/>
  <c r="C2910" i="1"/>
  <c r="C2911" i="1" a="1"/>
  <c r="C2911" i="1" s="1"/>
  <c r="C2912" i="1" a="1"/>
  <c r="C2912" i="1" s="1"/>
  <c r="C2913" i="1" a="1"/>
  <c r="C2913" i="1" s="1"/>
  <c r="C2914" i="1" a="1"/>
  <c r="C2914" i="1" s="1"/>
  <c r="C2915" i="1" a="1"/>
  <c r="C2915" i="1"/>
  <c r="C2916" i="1" a="1"/>
  <c r="C2916" i="1" s="1"/>
  <c r="C2917" i="1" a="1"/>
  <c r="C2917" i="1" s="1"/>
  <c r="C2918" i="1" a="1"/>
  <c r="C2918" i="1"/>
  <c r="C2919" i="1" a="1"/>
  <c r="C2919" i="1" s="1"/>
  <c r="C2920" i="1" a="1"/>
  <c r="C2920" i="1" s="1"/>
  <c r="C2921" i="1" a="1"/>
  <c r="C2921" i="1" s="1"/>
  <c r="C2922" i="1" a="1"/>
  <c r="C2922" i="1" s="1"/>
  <c r="C2923" i="1" a="1"/>
  <c r="C2923" i="1" s="1"/>
  <c r="C2924" i="1" a="1"/>
  <c r="C2924" i="1" s="1"/>
  <c r="C2925" i="1" a="1"/>
  <c r="C2925" i="1"/>
  <c r="C2926" i="1" a="1"/>
  <c r="C2926" i="1" s="1"/>
  <c r="C2927" i="1" a="1"/>
  <c r="C2927" i="1" s="1"/>
  <c r="C2928" i="1" a="1"/>
  <c r="C2928" i="1" s="1"/>
  <c r="C2929" i="1" a="1"/>
  <c r="C2929" i="1" s="1"/>
  <c r="C2930" i="1" a="1"/>
  <c r="C2930" i="1" s="1"/>
  <c r="C2931" i="1" a="1"/>
  <c r="C2931" i="1" s="1"/>
  <c r="C2932" i="1" a="1"/>
  <c r="C2932" i="1" s="1"/>
  <c r="C2933" i="1" a="1"/>
  <c r="C2933" i="1"/>
  <c r="C2934" i="1" a="1"/>
  <c r="C2934" i="1"/>
  <c r="C2935" i="1" a="1"/>
  <c r="C2935" i="1" s="1"/>
  <c r="C2936" i="1" a="1"/>
  <c r="C2936" i="1" s="1"/>
  <c r="C2937" i="1" a="1"/>
  <c r="C2937" i="1" s="1"/>
  <c r="C2938" i="1" a="1"/>
  <c r="C2938" i="1" s="1"/>
  <c r="C2939" i="1" a="1"/>
  <c r="C2939" i="1" s="1"/>
  <c r="C2940" i="1" a="1"/>
  <c r="C2940" i="1" s="1"/>
  <c r="C2941" i="1" a="1"/>
  <c r="C2941" i="1"/>
  <c r="C2942" i="1" a="1"/>
  <c r="C2942" i="1"/>
  <c r="C2943" i="1" a="1"/>
  <c r="C2943" i="1" s="1"/>
  <c r="C2944" i="1" a="1"/>
  <c r="C2944" i="1" s="1"/>
  <c r="C2945" i="1" a="1"/>
  <c r="C2945" i="1" s="1"/>
  <c r="C2946" i="1" a="1"/>
  <c r="C2946" i="1" s="1"/>
  <c r="C2947" i="1" a="1"/>
  <c r="C2947" i="1" s="1"/>
  <c r="C2948" i="1" a="1"/>
  <c r="C2948" i="1" s="1"/>
  <c r="C2949" i="1" a="1"/>
  <c r="C2949" i="1"/>
  <c r="C2950" i="1" a="1"/>
  <c r="C2950" i="1"/>
  <c r="C2951" i="1" a="1"/>
  <c r="C2951" i="1" s="1"/>
  <c r="C2952" i="1" a="1"/>
  <c r="C2952" i="1"/>
  <c r="C2953" i="1" a="1"/>
  <c r="C2953" i="1" s="1"/>
  <c r="C2954" i="1" a="1"/>
  <c r="C2954" i="1" s="1"/>
  <c r="C2955" i="1" a="1"/>
  <c r="C2955" i="1" s="1"/>
  <c r="C2956" i="1" a="1"/>
  <c r="C2956" i="1" s="1"/>
  <c r="C2957" i="1" a="1"/>
  <c r="C2957" i="1"/>
  <c r="C2958" i="1" a="1"/>
  <c r="C2958" i="1"/>
  <c r="C2959" i="1" a="1"/>
  <c r="C2959" i="1" s="1"/>
  <c r="C2960" i="1" a="1"/>
  <c r="C2960" i="1" s="1"/>
  <c r="C2961" i="1" a="1"/>
  <c r="C2961" i="1"/>
  <c r="C2962" i="1" a="1"/>
  <c r="C2962" i="1" s="1"/>
  <c r="C2963" i="1" a="1"/>
  <c r="C2963" i="1" s="1"/>
  <c r="C2964" i="1" a="1"/>
  <c r="C2964" i="1" s="1"/>
  <c r="C2965" i="1" a="1"/>
  <c r="C2965" i="1"/>
  <c r="C2966" i="1" a="1"/>
  <c r="C2966" i="1"/>
  <c r="C2967" i="1" a="1"/>
  <c r="C2967" i="1" s="1"/>
  <c r="C2968" i="1" a="1"/>
  <c r="C2968" i="1" s="1"/>
  <c r="C2969" i="1" a="1"/>
  <c r="C2969" i="1" s="1"/>
  <c r="C2970" i="1" a="1"/>
  <c r="C2970" i="1"/>
  <c r="C2971" i="1" a="1"/>
  <c r="C2971" i="1" s="1"/>
  <c r="C2972" i="1" a="1"/>
  <c r="C2972" i="1" s="1"/>
  <c r="C2973" i="1" a="1"/>
  <c r="C2973" i="1"/>
  <c r="C2974" i="1" a="1"/>
  <c r="C2974" i="1"/>
  <c r="C2975" i="1" a="1"/>
  <c r="C2975" i="1" s="1"/>
  <c r="C2976" i="1" a="1"/>
  <c r="C2976" i="1" s="1"/>
  <c r="C2977" i="1" a="1"/>
  <c r="C2977" i="1" s="1"/>
  <c r="C2978" i="1" a="1"/>
  <c r="C2978" i="1" s="1"/>
  <c r="C2979" i="1" a="1"/>
  <c r="C2979" i="1"/>
  <c r="C2980" i="1" a="1"/>
  <c r="C2980" i="1" s="1"/>
  <c r="C2981" i="1" a="1"/>
  <c r="C2981" i="1" s="1"/>
  <c r="C2982" i="1" a="1"/>
  <c r="C2982" i="1"/>
  <c r="C2983" i="1" a="1"/>
  <c r="C2983" i="1" s="1"/>
  <c r="C2984" i="1" a="1"/>
  <c r="C2984" i="1"/>
  <c r="C2985" i="1" a="1"/>
  <c r="C2985" i="1" s="1"/>
  <c r="C2986" i="1" a="1"/>
  <c r="C2986" i="1" s="1"/>
  <c r="C2987" i="1" a="1"/>
  <c r="C2987" i="1" s="1"/>
  <c r="C2988" i="1" a="1"/>
  <c r="C2988" i="1" s="1"/>
  <c r="C2989" i="1" a="1"/>
  <c r="C2989" i="1"/>
  <c r="C2990" i="1" a="1"/>
  <c r="C2990" i="1" s="1"/>
  <c r="C2991" i="1" a="1"/>
  <c r="C2991" i="1" s="1"/>
  <c r="C2992" i="1" a="1"/>
  <c r="C2992" i="1" s="1"/>
  <c r="C2993" i="1" a="1"/>
  <c r="C2993" i="1" s="1"/>
  <c r="C2994" i="1" a="1"/>
  <c r="C2994" i="1" s="1"/>
  <c r="C2995" i="1" a="1"/>
  <c r="C2995" i="1" s="1"/>
  <c r="C2996" i="1" a="1"/>
  <c r="C2996" i="1" s="1"/>
  <c r="C2997" i="1" a="1"/>
  <c r="C2997" i="1"/>
  <c r="C2998" i="1" a="1"/>
  <c r="C2998" i="1"/>
  <c r="C2999" i="1" a="1"/>
  <c r="C2999" i="1" s="1"/>
  <c r="C3000" i="1" a="1"/>
  <c r="C3000" i="1" s="1"/>
  <c r="C3001" i="1" a="1"/>
  <c r="C3001" i="1" s="1"/>
  <c r="C3002" i="1" a="1"/>
  <c r="C3002" i="1"/>
  <c r="C3003" i="1" a="1"/>
  <c r="C3003" i="1" s="1"/>
  <c r="C3004" i="1" a="1"/>
  <c r="C3004" i="1" s="1"/>
  <c r="C3005" i="1" a="1"/>
  <c r="C3005" i="1"/>
  <c r="C3006" i="1" a="1"/>
  <c r="C3006" i="1"/>
  <c r="C3007" i="1" a="1"/>
  <c r="C3007" i="1" s="1"/>
  <c r="C3008" i="1" a="1"/>
  <c r="C3008" i="1"/>
  <c r="C3009" i="1" a="1"/>
  <c r="C3009" i="1" s="1"/>
  <c r="C3010" i="1" a="1"/>
  <c r="C3010" i="1" s="1"/>
  <c r="C3011" i="1" a="1"/>
  <c r="C3011" i="1" s="1"/>
  <c r="C3012" i="1" a="1"/>
  <c r="C3012" i="1" s="1"/>
  <c r="C3013" i="1" a="1"/>
  <c r="C3013" i="1"/>
  <c r="C3014" i="1" a="1"/>
  <c r="C3014" i="1"/>
  <c r="C3015" i="1" a="1"/>
  <c r="C3015" i="1" s="1"/>
  <c r="C3016" i="1" a="1"/>
  <c r="C3016" i="1"/>
  <c r="C3017" i="1" a="1"/>
  <c r="C3017" i="1"/>
  <c r="C3018" i="1" a="1"/>
  <c r="C3018" i="1" s="1"/>
  <c r="C3019" i="1" a="1"/>
  <c r="C3019" i="1" s="1"/>
  <c r="C3020" i="1" a="1"/>
  <c r="C3020" i="1" s="1"/>
  <c r="C3021" i="1" a="1"/>
  <c r="C3021" i="1" s="1"/>
  <c r="C3022" i="1" a="1"/>
  <c r="C3022" i="1"/>
  <c r="C3023" i="1" a="1"/>
  <c r="C3023" i="1" s="1"/>
  <c r="C3024" i="1" a="1"/>
  <c r="C3024" i="1" s="1"/>
  <c r="C3025" i="1" a="1"/>
  <c r="C3025" i="1"/>
  <c r="C3026" i="1" a="1"/>
  <c r="C3026" i="1" s="1"/>
  <c r="C3027" i="1" a="1"/>
  <c r="C3027" i="1" s="1"/>
  <c r="C3028" i="1" a="1"/>
  <c r="C3028" i="1" s="1"/>
  <c r="C3029" i="1" a="1"/>
  <c r="C3029" i="1"/>
  <c r="C3030" i="1" a="1"/>
  <c r="C3030" i="1"/>
  <c r="C3031" i="1" a="1"/>
  <c r="C3031" i="1" s="1"/>
  <c r="C3032" i="1" a="1"/>
  <c r="C3032" i="1" s="1"/>
  <c r="C3033" i="1" a="1"/>
  <c r="C3033" i="1" s="1"/>
  <c r="C3034" i="1" a="1"/>
  <c r="C3034" i="1"/>
  <c r="C3035" i="1" a="1"/>
  <c r="C3035" i="1" s="1"/>
  <c r="C3036" i="1" a="1"/>
  <c r="C3036" i="1" s="1"/>
  <c r="C3037" i="1" a="1"/>
  <c r="C3037" i="1"/>
  <c r="C3038" i="1" a="1"/>
  <c r="C3038" i="1"/>
  <c r="C3039" i="1" a="1"/>
  <c r="C3039" i="1" s="1"/>
  <c r="C3040" i="1" a="1"/>
  <c r="C3040" i="1" s="1"/>
  <c r="C3041" i="1" a="1"/>
  <c r="C3041" i="1" s="1"/>
  <c r="C3042" i="1" a="1"/>
  <c r="C3042" i="1" s="1"/>
  <c r="C3043" i="1" a="1"/>
  <c r="C3043" i="1"/>
  <c r="C3044" i="1" a="1"/>
  <c r="C3044" i="1" s="1"/>
  <c r="C3045" i="1" a="1"/>
  <c r="C3045" i="1" s="1"/>
  <c r="C3046" i="1" a="1"/>
  <c r="C3046" i="1"/>
  <c r="C3047" i="1" a="1"/>
  <c r="C3047" i="1" s="1"/>
  <c r="C3048" i="1" a="1"/>
  <c r="C3048" i="1"/>
  <c r="C3049" i="1" a="1"/>
  <c r="C3049" i="1" s="1"/>
  <c r="C3050" i="1" a="1"/>
  <c r="C3050" i="1" s="1"/>
  <c r="C3051" i="1" a="1"/>
  <c r="C3051" i="1" s="1"/>
  <c r="C3052" i="1" a="1"/>
  <c r="C3052" i="1" s="1"/>
  <c r="C3053" i="1" a="1"/>
  <c r="C3053" i="1" s="1"/>
  <c r="C3054" i="1" a="1"/>
  <c r="C3054" i="1" s="1"/>
  <c r="C3055" i="1" a="1"/>
  <c r="C3055" i="1" s="1"/>
  <c r="C3056" i="1" a="1"/>
  <c r="C3056" i="1" s="1"/>
  <c r="C3057" i="1" a="1"/>
  <c r="C3057" i="1"/>
  <c r="C3058" i="1" a="1"/>
  <c r="C3058" i="1" s="1"/>
  <c r="C3059" i="1" a="1"/>
  <c r="C3059" i="1" s="1"/>
  <c r="C3060" i="1" a="1"/>
  <c r="C3060" i="1" s="1"/>
  <c r="C3061" i="1" a="1"/>
  <c r="C3061" i="1"/>
  <c r="C3062" i="1" a="1"/>
  <c r="C3062" i="1"/>
  <c r="C3063" i="1" a="1"/>
  <c r="C3063" i="1" s="1"/>
  <c r="C3064" i="1" a="1"/>
  <c r="C3064" i="1" s="1"/>
  <c r="C3065" i="1" a="1"/>
  <c r="C3065" i="1" s="1"/>
  <c r="C3066" i="1" a="1"/>
  <c r="C3066" i="1"/>
  <c r="C3067" i="1" a="1"/>
  <c r="C3067" i="1" s="1"/>
  <c r="C3068" i="1" a="1"/>
  <c r="C3068" i="1" s="1"/>
  <c r="C3069" i="1" a="1"/>
  <c r="C3069" i="1"/>
  <c r="C3070" i="1" a="1"/>
  <c r="C3070" i="1"/>
  <c r="C3071" i="1" a="1"/>
  <c r="C3071" i="1" s="1"/>
  <c r="C3072" i="1" a="1"/>
  <c r="C3072" i="1"/>
  <c r="C3073" i="1" a="1"/>
  <c r="C3073" i="1" s="1"/>
  <c r="C3074" i="1" a="1"/>
  <c r="C3074" i="1" s="1"/>
  <c r="C3075" i="1" a="1"/>
  <c r="C3075" i="1" s="1"/>
  <c r="C3076" i="1" a="1"/>
  <c r="C3076" i="1" s="1"/>
  <c r="C3077" i="1" a="1"/>
  <c r="C3077" i="1"/>
  <c r="C3078" i="1" a="1"/>
  <c r="C3078" i="1"/>
  <c r="C3079" i="1" a="1"/>
  <c r="C3079" i="1" s="1"/>
  <c r="C3080" i="1" a="1"/>
  <c r="C3080" i="1"/>
  <c r="C3081" i="1" a="1"/>
  <c r="C3081" i="1"/>
  <c r="C3082" i="1" a="1"/>
  <c r="C3082" i="1" s="1"/>
  <c r="C3083" i="1" a="1"/>
  <c r="C3083" i="1" s="1"/>
  <c r="C3084" i="1" a="1"/>
  <c r="C3084" i="1" s="1"/>
  <c r="C3085" i="1" a="1"/>
  <c r="C3085" i="1" s="1"/>
  <c r="C3086" i="1" a="1"/>
  <c r="C3086" i="1"/>
  <c r="C3087" i="1" a="1"/>
  <c r="C3087" i="1" s="1"/>
  <c r="C3088" i="1" a="1"/>
  <c r="C3088" i="1" s="1"/>
  <c r="C3089" i="1" a="1"/>
  <c r="C3089" i="1"/>
  <c r="C3090" i="1" a="1"/>
  <c r="C3090" i="1"/>
  <c r="C3091" i="1" a="1"/>
  <c r="C3091" i="1" s="1"/>
  <c r="C3092" i="1" a="1"/>
  <c r="C3092" i="1" s="1"/>
  <c r="C3093" i="1" a="1"/>
  <c r="C3093" i="1"/>
  <c r="C3094" i="1" a="1"/>
  <c r="C3094" i="1" s="1"/>
  <c r="C3095" i="1" a="1"/>
  <c r="C3095" i="1" s="1"/>
  <c r="C3096" i="1" a="1"/>
  <c r="C3096" i="1" s="1"/>
  <c r="C3097" i="1" a="1"/>
  <c r="C3097" i="1" s="1"/>
  <c r="C3098" i="1" a="1"/>
  <c r="C3098" i="1"/>
  <c r="C3099" i="1" a="1"/>
  <c r="C3099" i="1" s="1"/>
  <c r="C3100" i="1" a="1"/>
  <c r="C3100" i="1" s="1"/>
  <c r="C3101" i="1" a="1"/>
  <c r="C3101" i="1"/>
  <c r="C3102" i="1" a="1"/>
  <c r="C3102" i="1"/>
  <c r="C3103" i="1" a="1"/>
  <c r="C3103" i="1" s="1"/>
  <c r="C3104" i="1" a="1"/>
  <c r="C3104" i="1" s="1"/>
  <c r="C3105" i="1" a="1"/>
  <c r="C3105" i="1" s="1"/>
  <c r="C3106" i="1" a="1"/>
  <c r="C3106" i="1" s="1"/>
  <c r="C3107" i="1" a="1"/>
  <c r="C3107" i="1"/>
  <c r="C3108" i="1" a="1"/>
  <c r="C3108" i="1" s="1"/>
  <c r="C3109" i="1" a="1"/>
  <c r="C3109" i="1" s="1"/>
  <c r="C3110" i="1" a="1"/>
  <c r="C3110" i="1"/>
  <c r="C3111" i="1" a="1"/>
  <c r="C3111" i="1" s="1"/>
  <c r="C3112" i="1" a="1"/>
  <c r="C3112" i="1" s="1"/>
  <c r="C3113" i="1" a="1"/>
  <c r="C3113" i="1" s="1"/>
  <c r="C3114" i="1" a="1"/>
  <c r="C3114" i="1" s="1"/>
  <c r="C3115" i="1" a="1"/>
  <c r="C3115" i="1" s="1"/>
  <c r="C3116" i="1" a="1"/>
  <c r="C3116" i="1" s="1"/>
  <c r="C3117" i="1" a="1"/>
  <c r="C3117" i="1"/>
  <c r="C3118" i="1" a="1"/>
  <c r="C3118" i="1" s="1"/>
  <c r="C3119" i="1" a="1"/>
  <c r="C3119" i="1" s="1"/>
  <c r="C3120" i="1" a="1"/>
  <c r="C3120" i="1" s="1"/>
  <c r="C3121" i="1" a="1"/>
  <c r="C3121" i="1"/>
  <c r="C3122" i="1" a="1"/>
  <c r="C3122" i="1" s="1"/>
  <c r="C3123" i="1" a="1"/>
  <c r="C3123" i="1" s="1"/>
  <c r="C3124" i="1" a="1"/>
  <c r="C3124" i="1" s="1"/>
  <c r="C3125" i="1" a="1"/>
  <c r="C3125" i="1"/>
  <c r="C3126" i="1" a="1"/>
  <c r="C3126" i="1" s="1"/>
  <c r="C3127" i="1" a="1"/>
  <c r="C3127" i="1" s="1"/>
  <c r="C3128" i="1" a="1"/>
  <c r="C3128" i="1" s="1"/>
  <c r="C3129" i="1" a="1"/>
  <c r="C3129" i="1" s="1"/>
  <c r="C3130" i="1" a="1"/>
  <c r="C3130" i="1" s="1"/>
  <c r="C3131" i="1" a="1"/>
  <c r="C3131" i="1" s="1"/>
  <c r="C3132" i="1" a="1"/>
  <c r="C3132" i="1" s="1"/>
  <c r="C3133" i="1" a="1"/>
  <c r="C3133" i="1"/>
  <c r="C3134" i="1" a="1"/>
  <c r="C3134" i="1"/>
  <c r="C3135" i="1" a="1"/>
  <c r="C3135" i="1" s="1"/>
  <c r="C3136" i="1" a="1"/>
  <c r="C3136" i="1" s="1"/>
  <c r="C3137" i="1" a="1"/>
  <c r="C3137" i="1" s="1"/>
  <c r="C3138" i="1" a="1"/>
  <c r="C3138" i="1" s="1"/>
  <c r="C3139" i="1" a="1"/>
  <c r="C3139" i="1"/>
  <c r="C3140" i="1" a="1"/>
  <c r="C3140" i="1" s="1"/>
  <c r="C3141" i="1" a="1"/>
  <c r="C3141" i="1"/>
  <c r="C3142" i="1" a="1"/>
  <c r="C3142" i="1"/>
  <c r="C3143" i="1" a="1"/>
  <c r="C3143" i="1" s="1"/>
  <c r="C3144" i="1" a="1"/>
  <c r="C3144" i="1"/>
  <c r="C3145" i="1" a="1"/>
  <c r="C3145" i="1" s="1"/>
  <c r="C3146" i="1" a="1"/>
  <c r="C3146" i="1" s="1"/>
  <c r="C3147" i="1" a="1"/>
  <c r="C3147" i="1" s="1"/>
  <c r="C3148" i="1" a="1"/>
  <c r="C3148" i="1" s="1"/>
  <c r="C3149" i="1" a="1"/>
  <c r="C3149" i="1"/>
  <c r="C3150" i="1" a="1"/>
  <c r="C3150" i="1"/>
  <c r="C3151" i="1" a="1"/>
  <c r="C3151" i="1" s="1"/>
  <c r="C3152" i="1" a="1"/>
  <c r="C3152" i="1" s="1"/>
  <c r="C3153" i="1" a="1"/>
  <c r="C3153" i="1"/>
  <c r="C3154" i="1" a="1"/>
  <c r="C3154" i="1"/>
  <c r="C3155" i="1" a="1"/>
  <c r="C3155" i="1" s="1"/>
  <c r="C3156" i="1" a="1"/>
  <c r="C3156" i="1" s="1"/>
  <c r="C3157" i="1" a="1"/>
  <c r="C3157" i="1"/>
  <c r="C3158" i="1" a="1"/>
  <c r="C3158" i="1"/>
  <c r="C3159" i="1" a="1"/>
  <c r="C3159" i="1" s="1"/>
  <c r="C3160" i="1" a="1"/>
  <c r="C3160" i="1" s="1"/>
  <c r="C3161" i="1" a="1"/>
  <c r="C3161" i="1" s="1"/>
  <c r="C3162" i="1" a="1"/>
  <c r="C3162" i="1"/>
  <c r="C3163" i="1" a="1"/>
  <c r="C3163" i="1"/>
  <c r="C3164" i="1" a="1"/>
  <c r="C3164" i="1" s="1"/>
  <c r="C3165" i="1" a="1"/>
  <c r="C3165" i="1"/>
  <c r="C3166" i="1" a="1"/>
  <c r="C3166" i="1"/>
  <c r="C3167" i="1" a="1"/>
  <c r="C3167" i="1" s="1"/>
  <c r="C3168" i="1" a="1"/>
  <c r="C3168" i="1" s="1"/>
  <c r="C3169" i="1" a="1"/>
  <c r="C3169" i="1" s="1"/>
  <c r="C3170" i="1" a="1"/>
  <c r="C3170" i="1" s="1"/>
  <c r="C3171" i="1" a="1"/>
  <c r="C3171" i="1"/>
  <c r="C3172" i="1" a="1"/>
  <c r="C3172" i="1" s="1"/>
  <c r="C3173" i="1" a="1"/>
  <c r="C3173" i="1" s="1"/>
  <c r="C3174" i="1" a="1"/>
  <c r="C3174" i="1"/>
  <c r="C3175" i="1" a="1"/>
  <c r="C3175" i="1" s="1"/>
  <c r="C3176" i="1" a="1"/>
  <c r="C3176" i="1" s="1"/>
  <c r="C3177" i="1" a="1"/>
  <c r="C3177" i="1" s="1"/>
  <c r="C3178" i="1" a="1"/>
  <c r="C3178" i="1" s="1"/>
  <c r="C3179" i="1" a="1"/>
  <c r="C3179" i="1" s="1"/>
  <c r="C3180" i="1" a="1"/>
  <c r="C3180" i="1" s="1"/>
  <c r="C3181" i="1" a="1"/>
  <c r="C3181" i="1" s="1"/>
  <c r="C3182" i="1" a="1"/>
  <c r="C3182" i="1" s="1"/>
  <c r="C3183" i="1" a="1"/>
  <c r="C3183" i="1" s="1"/>
  <c r="C3184" i="1" a="1"/>
  <c r="C3184" i="1" s="1"/>
  <c r="C3185" i="1" a="1"/>
  <c r="C3185" i="1"/>
  <c r="C3186" i="1" a="1"/>
  <c r="C3186" i="1" s="1"/>
  <c r="C3187" i="1" a="1"/>
  <c r="C3187" i="1" s="1"/>
  <c r="C3188" i="1" a="1"/>
  <c r="C3188" i="1" s="1"/>
  <c r="C3189" i="1" a="1"/>
  <c r="C3189" i="1"/>
  <c r="C3190" i="1" a="1"/>
  <c r="C3190" i="1" s="1"/>
  <c r="C3191" i="1" a="1"/>
  <c r="C3191" i="1" s="1"/>
  <c r="C3192" i="1" a="1"/>
  <c r="C3192" i="1" s="1"/>
  <c r="C3193" i="1" a="1"/>
  <c r="C3193" i="1" s="1"/>
  <c r="C3194" i="1" a="1"/>
  <c r="C3194" i="1"/>
  <c r="C3195" i="1" a="1"/>
  <c r="C3195" i="1" s="1"/>
  <c r="C3196" i="1" a="1"/>
  <c r="C3196" i="1" s="1"/>
  <c r="C3197" i="1" a="1"/>
  <c r="C3197" i="1"/>
  <c r="C3198" i="1" a="1"/>
  <c r="C3198" i="1"/>
  <c r="C3199" i="1" a="1"/>
  <c r="C3199" i="1" s="1"/>
  <c r="C3200" i="1" a="1"/>
  <c r="C3200" i="1" s="1"/>
  <c r="C3201" i="1" a="1"/>
  <c r="C3201" i="1" s="1"/>
  <c r="C3202" i="1" a="1"/>
  <c r="C3202" i="1" s="1"/>
  <c r="C3203" i="1" a="1"/>
  <c r="C3203" i="1" s="1"/>
  <c r="C3204" i="1" a="1"/>
  <c r="C3204" i="1" s="1"/>
  <c r="C3205" i="1" a="1"/>
  <c r="C3205" i="1"/>
  <c r="C3206" i="1" a="1"/>
  <c r="C3206" i="1"/>
  <c r="C3207" i="1" a="1"/>
  <c r="C3207" i="1" s="1"/>
  <c r="C3208" i="1" a="1"/>
  <c r="C3208" i="1"/>
  <c r="C3209" i="1" a="1"/>
  <c r="C3209" i="1"/>
  <c r="C3210" i="1" a="1"/>
  <c r="C3210" i="1" s="1"/>
  <c r="C3211" i="1" a="1"/>
  <c r="C3211" i="1" s="1"/>
  <c r="C3212" i="1" a="1"/>
  <c r="C3212" i="1" s="1"/>
  <c r="C3213" i="1" a="1"/>
  <c r="C3213" i="1"/>
  <c r="C3214" i="1" a="1"/>
  <c r="C3214" i="1"/>
  <c r="C3215" i="1" a="1"/>
  <c r="C3215" i="1" s="1"/>
  <c r="C3216" i="1" a="1"/>
  <c r="C3216" i="1" s="1"/>
  <c r="C3217" i="1" a="1"/>
  <c r="C3217" i="1"/>
  <c r="C3218" i="1" a="1"/>
  <c r="C3218" i="1"/>
  <c r="C3219" i="1" a="1"/>
  <c r="C3219" i="1" s="1"/>
  <c r="C3220" i="1" a="1"/>
  <c r="C3220" i="1" s="1"/>
  <c r="C3221" i="1" a="1"/>
  <c r="C3221" i="1"/>
  <c r="C3222" i="1" a="1"/>
  <c r="C3222" i="1"/>
  <c r="C3223" i="1" a="1"/>
  <c r="C3223" i="1" s="1"/>
  <c r="C3224" i="1" a="1"/>
  <c r="C3224" i="1" s="1"/>
  <c r="C3225" i="1" a="1"/>
  <c r="C3225" i="1" s="1"/>
  <c r="C3226" i="1" a="1"/>
  <c r="C3226" i="1" s="1"/>
  <c r="C3227" i="1" a="1"/>
  <c r="C3227" i="1" s="1"/>
  <c r="C3228" i="1" a="1"/>
  <c r="C3228" i="1" s="1"/>
  <c r="C3229" i="1" a="1"/>
  <c r="C3229" i="1"/>
  <c r="C3230" i="1" a="1"/>
  <c r="C3230" i="1"/>
  <c r="C3231" i="1" a="1"/>
  <c r="C3231" i="1" s="1"/>
  <c r="C3232" i="1" a="1"/>
  <c r="C3232" i="1" s="1"/>
  <c r="C3233" i="1" a="1"/>
  <c r="C3233" i="1" s="1"/>
  <c r="C3234" i="1" a="1"/>
  <c r="C3234" i="1" s="1"/>
  <c r="C3235" i="1" a="1"/>
  <c r="C3235" i="1"/>
  <c r="C3236" i="1" a="1"/>
  <c r="C3236" i="1" s="1"/>
  <c r="C3237" i="1" a="1"/>
  <c r="C3237" i="1" s="1"/>
  <c r="C3238" i="1" a="1"/>
  <c r="C3238" i="1"/>
  <c r="C3239" i="1" a="1"/>
  <c r="C3239" i="1" s="1"/>
  <c r="C3240" i="1" a="1"/>
  <c r="C3240" i="1"/>
  <c r="C3241" i="1" a="1"/>
  <c r="C3241" i="1" s="1"/>
  <c r="C3242" i="1" a="1"/>
  <c r="C3242" i="1" s="1"/>
  <c r="C3243" i="1" a="1"/>
  <c r="C3243" i="1" s="1"/>
  <c r="C3244" i="1" a="1"/>
  <c r="C3244" i="1" s="1"/>
  <c r="C3245" i="1" a="1"/>
  <c r="C3245" i="1"/>
  <c r="C3246" i="1" a="1"/>
  <c r="C3246" i="1"/>
  <c r="C3247" i="1" a="1"/>
  <c r="C3247" i="1" s="1"/>
  <c r="C3248" i="1" a="1"/>
  <c r="C3248" i="1" s="1"/>
  <c r="C3249" i="1" a="1"/>
  <c r="C3249" i="1"/>
  <c r="C3250" i="1" a="1"/>
  <c r="C3250" i="1" s="1"/>
  <c r="C3251" i="1" a="1"/>
  <c r="C3251" i="1" s="1"/>
  <c r="C3252" i="1" a="1"/>
  <c r="C3252" i="1" s="1"/>
  <c r="C3253" i="1" a="1"/>
  <c r="C3253" i="1"/>
  <c r="C3254" i="1" a="1"/>
  <c r="C3254" i="1"/>
  <c r="C3255" i="1" a="1"/>
  <c r="C3255" i="1" s="1"/>
  <c r="C3256" i="1" a="1"/>
  <c r="C3256" i="1" s="1"/>
  <c r="C3257" i="1" a="1"/>
  <c r="C3257" i="1" s="1"/>
  <c r="C3258" i="1" a="1"/>
  <c r="C3258" i="1"/>
  <c r="C3259" i="1" a="1"/>
  <c r="C3259" i="1" s="1"/>
  <c r="C3260" i="1" a="1"/>
  <c r="C3260" i="1" s="1"/>
  <c r="C3261" i="1" a="1"/>
  <c r="C3261" i="1"/>
  <c r="C3262" i="1" a="1"/>
  <c r="C3262" i="1"/>
  <c r="C3263" i="1" a="1"/>
  <c r="C3263" i="1" s="1"/>
  <c r="C3264" i="1" a="1"/>
  <c r="C3264" i="1"/>
  <c r="C3265" i="1" a="1"/>
  <c r="C3265" i="1" s="1"/>
  <c r="C3266" i="1" a="1"/>
  <c r="C3266" i="1" s="1"/>
  <c r="C3267" i="1" a="1"/>
  <c r="C3267" i="1" s="1"/>
  <c r="C3268" i="1" a="1"/>
  <c r="C3268" i="1" s="1"/>
  <c r="C3269" i="1" a="1"/>
  <c r="C3269" i="1"/>
  <c r="C3270" i="1" a="1"/>
  <c r="C3270" i="1"/>
  <c r="C3271" i="1" a="1"/>
  <c r="C3271" i="1" s="1"/>
  <c r="C3272" i="1" a="1"/>
  <c r="C3272" i="1" s="1"/>
  <c r="C3273" i="1" a="1"/>
  <c r="C3273" i="1"/>
  <c r="C3274" i="1" a="1"/>
  <c r="C3274" i="1" s="1"/>
  <c r="C3275" i="1" a="1"/>
  <c r="C3275" i="1" s="1"/>
  <c r="C3276" i="1" a="1"/>
  <c r="C3276" i="1" s="1"/>
  <c r="C3277" i="1" a="1"/>
  <c r="C3277" i="1" s="1"/>
  <c r="C3278" i="1" a="1"/>
  <c r="C3278" i="1"/>
  <c r="C3279" i="1" a="1"/>
  <c r="C3279" i="1" s="1"/>
  <c r="C3280" i="1" a="1"/>
  <c r="C3280" i="1" s="1"/>
  <c r="C3281" i="1" a="1"/>
  <c r="C3281" i="1"/>
  <c r="C3282" i="1" a="1"/>
  <c r="C3282" i="1"/>
  <c r="C3283" i="1" a="1"/>
  <c r="C3283" i="1" s="1"/>
  <c r="C3284" i="1" a="1"/>
  <c r="C3284" i="1" s="1"/>
  <c r="C3285" i="1" a="1"/>
  <c r="C3285" i="1"/>
  <c r="C3286" i="1" a="1"/>
  <c r="C3286" i="1" s="1"/>
  <c r="C3287" i="1" a="1"/>
  <c r="C3287" i="1" s="1"/>
  <c r="C3288" i="1" a="1"/>
  <c r="C3288" i="1" s="1"/>
  <c r="C3289" i="1" a="1"/>
  <c r="C3289" i="1" s="1"/>
  <c r="C3290" i="1" a="1"/>
  <c r="C3290" i="1" s="1"/>
  <c r="C3291" i="1" a="1"/>
  <c r="C3291" i="1" s="1"/>
  <c r="C3292" i="1" a="1"/>
  <c r="C3292" i="1" s="1"/>
  <c r="C3293" i="1" a="1"/>
  <c r="C3293" i="1"/>
  <c r="C3294" i="1" a="1"/>
  <c r="C3294" i="1"/>
  <c r="C3295" i="1" a="1"/>
  <c r="C3295" i="1" s="1"/>
  <c r="C3296" i="1" a="1"/>
  <c r="C3296" i="1"/>
  <c r="C3297" i="1" a="1"/>
  <c r="C3297" i="1" s="1"/>
  <c r="C3298" i="1" a="1"/>
  <c r="C3298" i="1" s="1"/>
  <c r="C3299" i="1" a="1"/>
  <c r="C3299" i="1" s="1"/>
  <c r="C3300" i="1" a="1"/>
  <c r="C3300" i="1" s="1"/>
  <c r="C3301" i="1" a="1"/>
  <c r="C3301" i="1" s="1"/>
  <c r="C3302" i="1" a="1"/>
  <c r="C3302" i="1" s="1"/>
  <c r="C3303" i="1" a="1"/>
  <c r="C3303" i="1" s="1"/>
  <c r="C3304" i="1" a="1"/>
  <c r="C3304" i="1" s="1"/>
  <c r="C3305" i="1" a="1"/>
  <c r="C3305" i="1" s="1"/>
  <c r="C3306" i="1" a="1"/>
  <c r="C3306" i="1" s="1"/>
  <c r="C3307" i="1" a="1"/>
  <c r="C3307" i="1"/>
  <c r="C3308" i="1" a="1"/>
  <c r="C3308" i="1"/>
  <c r="C3309" i="1" a="1"/>
  <c r="C3309" i="1" s="1"/>
  <c r="C3310" i="1" a="1"/>
  <c r="C3310" i="1" s="1"/>
  <c r="C3311" i="1" a="1"/>
  <c r="C3311" i="1" s="1"/>
  <c r="C3312" i="1" a="1"/>
  <c r="C3312" i="1" s="1"/>
  <c r="C3313" i="1" a="1"/>
  <c r="C3313" i="1" s="1"/>
  <c r="C3314" i="1" a="1"/>
  <c r="C3314" i="1" s="1"/>
  <c r="C3315" i="1" a="1"/>
  <c r="C3315" i="1" s="1"/>
  <c r="C3316" i="1" a="1"/>
  <c r="C3316" i="1"/>
  <c r="C3317" i="1" a="1"/>
  <c r="C3317" i="1" s="1"/>
  <c r="C3318" i="1" a="1"/>
  <c r="C3318" i="1" s="1"/>
  <c r="C3319" i="1" a="1"/>
  <c r="C3319" i="1"/>
  <c r="C3320" i="1" a="1"/>
  <c r="C3320" i="1" s="1"/>
  <c r="C3321" i="1" a="1"/>
  <c r="C3321" i="1" s="1"/>
  <c r="C3322" i="1" a="1"/>
  <c r="C3322" i="1" s="1"/>
  <c r="C3323" i="1" a="1"/>
  <c r="C3323" i="1" s="1"/>
  <c r="C3324" i="1" a="1"/>
  <c r="C3324" i="1" s="1"/>
  <c r="C3325" i="1" a="1"/>
  <c r="C3325" i="1" s="1"/>
  <c r="C3326" i="1" a="1"/>
  <c r="C3326" i="1" s="1"/>
  <c r="C3327" i="1" a="1"/>
  <c r="C3327" i="1"/>
  <c r="C3328" i="1" a="1"/>
  <c r="C3328" i="1"/>
  <c r="C3329" i="1" a="1"/>
  <c r="C3329" i="1" s="1"/>
  <c r="C3330" i="1" a="1"/>
  <c r="C3330" i="1" s="1"/>
  <c r="C3331" i="1" a="1"/>
  <c r="C3331" i="1" s="1"/>
  <c r="C3332" i="1" a="1"/>
  <c r="C3332" i="1" s="1"/>
  <c r="C3333" i="1" a="1"/>
  <c r="C3333" i="1" s="1"/>
  <c r="C3334" i="1" a="1"/>
  <c r="C3334" i="1" s="1"/>
  <c r="C3335" i="1" a="1"/>
  <c r="C3335" i="1" s="1"/>
  <c r="C3336" i="1" a="1"/>
  <c r="C3336" i="1" s="1"/>
  <c r="C3337" i="1" a="1"/>
  <c r="C3337" i="1" s="1"/>
  <c r="C3338" i="1" a="1"/>
  <c r="C3338" i="1" s="1"/>
  <c r="C3339" i="1" a="1"/>
  <c r="C3339" i="1"/>
  <c r="C3340" i="1" a="1"/>
  <c r="C3340" i="1"/>
  <c r="C3341" i="1" a="1"/>
  <c r="C3341" i="1" s="1"/>
  <c r="C3342" i="1" a="1"/>
  <c r="C3342" i="1" s="1"/>
  <c r="C3343" i="1" a="1"/>
  <c r="C3343" i="1" s="1"/>
  <c r="C3344" i="1" a="1"/>
  <c r="C3344" i="1" s="1"/>
  <c r="C3345" i="1" a="1"/>
  <c r="C3345" i="1" s="1"/>
  <c r="C3346" i="1" a="1"/>
  <c r="C3346" i="1" s="1"/>
  <c r="C3347" i="1" a="1"/>
  <c r="C3347" i="1" s="1"/>
  <c r="C3348" i="1" a="1"/>
  <c r="C3348" i="1"/>
  <c r="C3349" i="1" a="1"/>
  <c r="C3349" i="1" s="1"/>
  <c r="C3350" i="1" a="1"/>
  <c r="C3350" i="1" s="1"/>
  <c r="C3351" i="1" a="1"/>
  <c r="C3351" i="1"/>
  <c r="C3352" i="1" a="1"/>
  <c r="C3352" i="1" s="1"/>
  <c r="C3353" i="1" a="1"/>
  <c r="C3353" i="1" s="1"/>
  <c r="C3354" i="1" a="1"/>
  <c r="C3354" i="1" s="1"/>
  <c r="C3355" i="1" a="1"/>
  <c r="C3355" i="1" s="1"/>
  <c r="C3356" i="1" a="1"/>
  <c r="C3356" i="1" s="1"/>
  <c r="C3357" i="1" a="1"/>
  <c r="C3357" i="1" s="1"/>
  <c r="C3358" i="1" a="1"/>
  <c r="C3358" i="1" s="1"/>
  <c r="C3359" i="1" a="1"/>
  <c r="C3359" i="1"/>
  <c r="C3360" i="1" a="1"/>
  <c r="C3360" i="1"/>
  <c r="C3361" i="1" a="1"/>
  <c r="C3361" i="1" s="1"/>
  <c r="C3362" i="1" a="1"/>
  <c r="C3362" i="1" s="1"/>
  <c r="C3363" i="1" a="1"/>
  <c r="C3363" i="1" s="1"/>
  <c r="C3364" i="1" a="1"/>
  <c r="C3364" i="1" s="1"/>
  <c r="C3365" i="1" a="1"/>
  <c r="C3365" i="1" s="1"/>
  <c r="C3366" i="1" a="1"/>
  <c r="C3366" i="1" s="1"/>
  <c r="C3367" i="1" a="1"/>
  <c r="C3367" i="1" s="1"/>
  <c r="C3368" i="1" a="1"/>
  <c r="C3368" i="1" s="1"/>
  <c r="C3369" i="1" a="1"/>
  <c r="C3369" i="1" s="1"/>
  <c r="C3370" i="1" a="1"/>
  <c r="C3370" i="1" s="1"/>
  <c r="C3371" i="1" a="1"/>
  <c r="C3371" i="1"/>
  <c r="C3372" i="1" a="1"/>
  <c r="C3372" i="1"/>
  <c r="C3373" i="1" a="1"/>
  <c r="C3373" i="1" s="1"/>
  <c r="C3374" i="1" a="1"/>
  <c r="C3374" i="1" s="1"/>
  <c r="C3375" i="1" a="1"/>
  <c r="C3375" i="1" s="1"/>
  <c r="C3376" i="1" a="1"/>
  <c r="C3376" i="1" s="1"/>
  <c r="C3377" i="1" a="1"/>
  <c r="C3377" i="1" s="1"/>
  <c r="C3378" i="1" a="1"/>
  <c r="C3378" i="1" s="1"/>
  <c r="C3379" i="1" a="1"/>
  <c r="C3379" i="1" s="1"/>
  <c r="C3380" i="1" a="1"/>
  <c r="C3380" i="1"/>
  <c r="C3381" i="1" a="1"/>
  <c r="C3381" i="1" s="1"/>
  <c r="C3382" i="1" a="1"/>
  <c r="C3382" i="1" s="1"/>
  <c r="C3383" i="1" a="1"/>
  <c r="C3383" i="1"/>
  <c r="C3384" i="1" a="1"/>
  <c r="C3384" i="1" s="1"/>
  <c r="C3385" i="1" a="1"/>
  <c r="C3385" i="1" s="1"/>
  <c r="C3386" i="1" a="1"/>
  <c r="C3386" i="1" s="1"/>
  <c r="C3387" i="1" a="1"/>
  <c r="C3387" i="1" s="1"/>
  <c r="C3388" i="1" a="1"/>
  <c r="C3388" i="1" s="1"/>
  <c r="C3389" i="1" a="1"/>
  <c r="C3389" i="1" s="1"/>
  <c r="C3390" i="1" a="1"/>
  <c r="C3390" i="1" s="1"/>
  <c r="C3391" i="1" a="1"/>
  <c r="C3391" i="1"/>
  <c r="C3392" i="1" a="1"/>
  <c r="C3392" i="1"/>
  <c r="C3393" i="1" a="1"/>
  <c r="C3393" i="1" s="1"/>
  <c r="C3394" i="1" a="1"/>
  <c r="C3394" i="1" s="1"/>
  <c r="C3395" i="1" a="1"/>
  <c r="C3395" i="1" s="1"/>
  <c r="C3396" i="1" a="1"/>
  <c r="C3396" i="1" s="1"/>
  <c r="C3397" i="1" a="1"/>
  <c r="C3397" i="1" s="1"/>
  <c r="C3398" i="1" a="1"/>
  <c r="C3398" i="1" s="1"/>
  <c r="C3399" i="1" a="1"/>
  <c r="C3399" i="1" s="1"/>
  <c r="C3400" i="1" a="1"/>
  <c r="C3400" i="1" s="1"/>
  <c r="C3401" i="1" a="1"/>
  <c r="C3401" i="1" s="1"/>
  <c r="C3402" i="1" a="1"/>
  <c r="C3402" i="1" s="1"/>
  <c r="C3403" i="1" a="1"/>
  <c r="C3403" i="1"/>
  <c r="C3404" i="1" a="1"/>
  <c r="C3404" i="1"/>
  <c r="C3405" i="1" a="1"/>
  <c r="C3405" i="1" s="1"/>
  <c r="C3406" i="1" a="1"/>
  <c r="C3406" i="1" s="1"/>
  <c r="C3407" i="1" a="1"/>
  <c r="C3407" i="1" s="1"/>
  <c r="C3408" i="1" a="1"/>
  <c r="C3408" i="1" s="1"/>
  <c r="C3409" i="1" a="1"/>
  <c r="C3409" i="1" s="1"/>
  <c r="C3410" i="1" a="1"/>
  <c r="C3410" i="1" s="1"/>
  <c r="C3411" i="1" a="1"/>
  <c r="C3411" i="1" s="1"/>
  <c r="C3412" i="1" a="1"/>
  <c r="C3412" i="1" s="1"/>
  <c r="C3413" i="1" a="1"/>
  <c r="C3413" i="1" s="1"/>
  <c r="C3414" i="1" a="1"/>
  <c r="C3414" i="1" s="1"/>
  <c r="C3415" i="1" a="1"/>
  <c r="C3415" i="1"/>
  <c r="C3416" i="1" a="1"/>
  <c r="C3416" i="1" s="1"/>
  <c r="C3417" i="1" a="1"/>
  <c r="C3417" i="1" s="1"/>
  <c r="C3418" i="1" a="1"/>
  <c r="C3418" i="1" s="1"/>
  <c r="C3419" i="1" a="1"/>
  <c r="C3419" i="1" s="1"/>
  <c r="C3420" i="1" a="1"/>
  <c r="C3420" i="1" s="1"/>
  <c r="C3421" i="1" a="1"/>
  <c r="C3421" i="1" s="1"/>
  <c r="C3422" i="1" a="1"/>
  <c r="C3422" i="1" s="1"/>
  <c r="C3423" i="1" a="1"/>
  <c r="C3423" i="1" s="1"/>
  <c r="C3424" i="1" a="1"/>
  <c r="C3424" i="1"/>
  <c r="C3425" i="1" a="1"/>
  <c r="C3425" i="1" s="1"/>
  <c r="C3426" i="1" a="1"/>
  <c r="C3426" i="1" s="1"/>
  <c r="C3427" i="1" a="1"/>
  <c r="C3427" i="1" s="1"/>
  <c r="C3428" i="1" a="1"/>
  <c r="C3428" i="1" s="1"/>
  <c r="C3429" i="1" a="1"/>
  <c r="C3429" i="1" s="1"/>
  <c r="C3430" i="1" a="1"/>
  <c r="C3430" i="1" s="1"/>
  <c r="C3431" i="1" a="1"/>
  <c r="C3431" i="1" s="1"/>
  <c r="C3432" i="1" a="1"/>
  <c r="C3432" i="1" s="1"/>
  <c r="C3433" i="1" a="1"/>
  <c r="C3433" i="1" s="1"/>
  <c r="C3434" i="1" a="1"/>
  <c r="C3434" i="1" s="1"/>
  <c r="C3435" i="1" a="1"/>
  <c r="C3435" i="1"/>
  <c r="C3436" i="1" a="1"/>
  <c r="C3436" i="1"/>
  <c r="C3437" i="1" a="1"/>
  <c r="C3437" i="1" s="1"/>
  <c r="C3438" i="1" a="1"/>
  <c r="C3438" i="1" s="1"/>
  <c r="C3439" i="1" a="1"/>
  <c r="C3439" i="1" s="1"/>
  <c r="C3440" i="1" a="1"/>
  <c r="C3440" i="1" s="1"/>
  <c r="C3441" i="1" a="1"/>
  <c r="C3441" i="1" s="1"/>
  <c r="C3442" i="1" a="1"/>
  <c r="C3442" i="1" s="1"/>
  <c r="C3443" i="1" a="1"/>
  <c r="C3443" i="1" s="1"/>
  <c r="C3444" i="1" a="1"/>
  <c r="C3444" i="1" s="1"/>
  <c r="C3445" i="1" a="1"/>
  <c r="C3445" i="1" s="1"/>
  <c r="C3446" i="1" a="1"/>
  <c r="C3446" i="1" s="1"/>
  <c r="C3447" i="1" a="1"/>
  <c r="C3447" i="1"/>
  <c r="C3448" i="1" a="1"/>
  <c r="C3448" i="1" s="1"/>
  <c r="C3449" i="1" a="1"/>
  <c r="C3449" i="1" s="1"/>
  <c r="C3450" i="1" a="1"/>
  <c r="C3450" i="1" s="1"/>
  <c r="C3451" i="1" a="1"/>
  <c r="C3451" i="1" s="1"/>
  <c r="C3452" i="1" a="1"/>
  <c r="C3452" i="1" s="1"/>
  <c r="C3453" i="1" a="1"/>
  <c r="C3453" i="1" s="1"/>
  <c r="C3454" i="1" a="1"/>
  <c r="C3454" i="1" s="1"/>
  <c r="C3455" i="1" a="1"/>
  <c r="C3455" i="1" s="1"/>
  <c r="C3456" i="1" a="1"/>
  <c r="C3456" i="1" s="1"/>
  <c r="C3457" i="1" a="1"/>
  <c r="C3457" i="1" s="1"/>
  <c r="C3458" i="1" a="1"/>
  <c r="C3458" i="1" s="1"/>
  <c r="C3459" i="1" a="1"/>
  <c r="C3459" i="1" s="1"/>
  <c r="C3460" i="1" a="1"/>
  <c r="C3460" i="1" s="1"/>
  <c r="C3461" i="1" a="1"/>
  <c r="C3461" i="1" s="1"/>
  <c r="C3462" i="1" a="1"/>
  <c r="C3462" i="1" s="1"/>
  <c r="C3463" i="1" a="1"/>
  <c r="C3463" i="1" s="1"/>
  <c r="C3464" i="1" a="1"/>
  <c r="C3464" i="1" s="1"/>
  <c r="C3465" i="1" a="1"/>
  <c r="C3465" i="1" s="1"/>
  <c r="C3466" i="1" a="1"/>
  <c r="C3466" i="1" s="1"/>
  <c r="C3467" i="1" a="1"/>
  <c r="C3467" i="1" s="1"/>
  <c r="C3468" i="1" a="1"/>
  <c r="C3468" i="1"/>
  <c r="C3469" i="1" a="1"/>
  <c r="C3469" i="1" s="1"/>
  <c r="C3470" i="1" a="1"/>
  <c r="C3470" i="1" s="1"/>
  <c r="C3471" i="1" a="1"/>
  <c r="C3471" i="1" s="1"/>
  <c r="C3472" i="1" a="1"/>
  <c r="C3472" i="1" s="1"/>
  <c r="C3473" i="1" a="1"/>
  <c r="C3473" i="1" s="1"/>
  <c r="C3474" i="1" a="1"/>
  <c r="C3474" i="1" s="1"/>
  <c r="C3475" i="1" a="1"/>
  <c r="C3475" i="1" s="1"/>
  <c r="C3476" i="1" a="1"/>
  <c r="C3476" i="1" s="1"/>
  <c r="C3477" i="1" a="1"/>
  <c r="C3477" i="1" s="1"/>
  <c r="C3478" i="1" a="1"/>
  <c r="C3478" i="1" s="1"/>
  <c r="C3479" i="1" a="1"/>
  <c r="C3479" i="1"/>
  <c r="C3480" i="1" a="1"/>
  <c r="C3480" i="1" s="1"/>
  <c r="C3481" i="1" a="1"/>
  <c r="C3481" i="1" s="1"/>
  <c r="C3482" i="1" a="1"/>
  <c r="C3482" i="1" s="1"/>
  <c r="C3483" i="1" a="1"/>
  <c r="C3483" i="1" s="1"/>
  <c r="C3484" i="1" a="1"/>
  <c r="C3484" i="1" s="1"/>
  <c r="C3485" i="1" a="1"/>
  <c r="C3485" i="1" s="1"/>
  <c r="C3486" i="1" a="1"/>
  <c r="C3486" i="1" s="1"/>
  <c r="C3487" i="1" a="1"/>
  <c r="C3487" i="1" s="1"/>
  <c r="C3488" i="1" a="1"/>
  <c r="C3488" i="1" s="1"/>
  <c r="C3489" i="1" a="1"/>
  <c r="C3489" i="1" s="1"/>
  <c r="C3490" i="1" a="1"/>
  <c r="C3490" i="1" s="1"/>
  <c r="C3491" i="1" a="1"/>
  <c r="C3491" i="1" s="1"/>
  <c r="C3492" i="1" a="1"/>
  <c r="C3492" i="1" s="1"/>
  <c r="C3493" i="1" a="1"/>
  <c r="C3493" i="1" s="1"/>
  <c r="C3494" i="1" a="1"/>
  <c r="C3494" i="1" s="1"/>
  <c r="C3495" i="1" a="1"/>
  <c r="C3495" i="1" s="1"/>
  <c r="C3496" i="1" a="1"/>
  <c r="C3496" i="1" s="1"/>
  <c r="C3497" i="1" a="1"/>
  <c r="C3497" i="1" s="1"/>
  <c r="C3498" i="1" a="1"/>
  <c r="C3498" i="1" s="1"/>
  <c r="C3499" i="1" a="1"/>
  <c r="C3499" i="1" s="1"/>
  <c r="C3500" i="1" a="1"/>
  <c r="C3500" i="1"/>
  <c r="C3501" i="1" a="1"/>
  <c r="C3501" i="1" s="1"/>
  <c r="C3502" i="1" a="1"/>
  <c r="C3502" i="1" s="1"/>
  <c r="C3503" i="1" a="1"/>
  <c r="C3503" i="1" s="1"/>
  <c r="C3504" i="1" a="1"/>
  <c r="C3504" i="1" s="1"/>
  <c r="C3505" i="1" a="1"/>
  <c r="C3505" i="1" s="1"/>
  <c r="C3506" i="1" a="1"/>
  <c r="C3506" i="1" s="1"/>
  <c r="C3507" i="1" a="1"/>
  <c r="C3507" i="1" s="1"/>
  <c r="C3508" i="1" a="1"/>
  <c r="C3508" i="1" s="1"/>
  <c r="C3509" i="1" a="1"/>
  <c r="C3509" i="1" s="1"/>
  <c r="C3510" i="1" a="1"/>
  <c r="C3510" i="1" s="1"/>
  <c r="C3511" i="1" a="1"/>
  <c r="C3511" i="1"/>
  <c r="C3512" i="1" a="1"/>
  <c r="C3512" i="1" s="1"/>
  <c r="C3513" i="1" a="1"/>
  <c r="C3513" i="1" s="1"/>
  <c r="C3514" i="1" a="1"/>
  <c r="C3514" i="1" s="1"/>
  <c r="C3515" i="1" a="1"/>
  <c r="C3515" i="1" s="1"/>
  <c r="C3516" i="1" a="1"/>
  <c r="C3516" i="1" s="1"/>
  <c r="C3517" i="1" a="1"/>
  <c r="C3517" i="1" s="1"/>
  <c r="C3518" i="1" a="1"/>
  <c r="C3518" i="1" s="1"/>
  <c r="C3519" i="1" a="1"/>
  <c r="C3519" i="1" s="1"/>
  <c r="C3520" i="1" a="1"/>
  <c r="C3520" i="1" s="1"/>
  <c r="C3521" i="1" a="1"/>
  <c r="C3521" i="1" s="1"/>
  <c r="C3522" i="1" a="1"/>
  <c r="C3522" i="1" s="1"/>
  <c r="C3523" i="1" a="1"/>
  <c r="C3523" i="1" s="1"/>
  <c r="C3524" i="1" a="1"/>
  <c r="C3524" i="1" s="1"/>
  <c r="C3525" i="1" a="1"/>
  <c r="C3525" i="1" s="1"/>
  <c r="C3526" i="1" a="1"/>
  <c r="C3526" i="1" s="1"/>
  <c r="C3527" i="1" a="1"/>
  <c r="C3527" i="1" s="1"/>
  <c r="C3528" i="1" a="1"/>
  <c r="C3528" i="1" s="1"/>
  <c r="C3529" i="1" a="1"/>
  <c r="C3529" i="1" s="1"/>
  <c r="C3530" i="1" a="1"/>
  <c r="C3530" i="1" s="1"/>
  <c r="C3531" i="1" a="1"/>
  <c r="C3531" i="1" s="1"/>
  <c r="C3532" i="1" a="1"/>
  <c r="C3532" i="1"/>
  <c r="C3533" i="1" a="1"/>
  <c r="C3533" i="1" s="1"/>
  <c r="C3534" i="1" a="1"/>
  <c r="C3534" i="1" s="1"/>
  <c r="C3535" i="1" a="1"/>
  <c r="C3535" i="1" s="1"/>
  <c r="C3536" i="1" a="1"/>
  <c r="C3536" i="1" s="1"/>
  <c r="C3537" i="1" a="1"/>
  <c r="C3537" i="1" s="1"/>
  <c r="C3538" i="1" a="1"/>
  <c r="C3538" i="1" s="1"/>
  <c r="C3539" i="1" a="1"/>
  <c r="C3539" i="1" s="1"/>
  <c r="C3540" i="1" a="1"/>
  <c r="C3540" i="1" s="1"/>
  <c r="C3541" i="1" a="1"/>
  <c r="C3541" i="1" s="1"/>
  <c r="C3542" i="1" a="1"/>
  <c r="C3542" i="1" s="1"/>
  <c r="C3543" i="1" a="1"/>
  <c r="C3543" i="1"/>
  <c r="C3544" i="1" a="1"/>
  <c r="C3544" i="1" s="1"/>
  <c r="C3545" i="1" a="1"/>
  <c r="C3545" i="1" s="1"/>
  <c r="C3546" i="1" a="1"/>
  <c r="C3546" i="1" s="1"/>
  <c r="C3547" i="1" a="1"/>
  <c r="C3547" i="1" s="1"/>
  <c r="C3548" i="1" a="1"/>
  <c r="C3548" i="1" s="1"/>
  <c r="C3549" i="1" a="1"/>
  <c r="C3549" i="1" s="1"/>
  <c r="C3550" i="1" a="1"/>
  <c r="C3550" i="1" s="1"/>
  <c r="C3551" i="1" a="1"/>
  <c r="C3551" i="1" s="1"/>
  <c r="C3552" i="1" a="1"/>
  <c r="C3552" i="1" s="1"/>
  <c r="C3553" i="1" a="1"/>
  <c r="C3553" i="1" s="1"/>
  <c r="C3554" i="1" a="1"/>
  <c r="C3554" i="1" s="1"/>
  <c r="C3555" i="1" a="1"/>
  <c r="C3555" i="1" s="1"/>
  <c r="C3556" i="1" a="1"/>
  <c r="C3556" i="1" s="1"/>
  <c r="C3557" i="1" a="1"/>
  <c r="C3557" i="1" s="1"/>
  <c r="C3558" i="1" a="1"/>
  <c r="C3558" i="1" s="1"/>
  <c r="C3559" i="1" a="1"/>
  <c r="C3559" i="1" s="1"/>
  <c r="C3560" i="1" a="1"/>
  <c r="C3560" i="1" s="1"/>
  <c r="C3561" i="1" a="1"/>
  <c r="C3561" i="1" s="1"/>
  <c r="C3562" i="1" a="1"/>
  <c r="C3562" i="1" s="1"/>
  <c r="C3563" i="1" a="1"/>
  <c r="C3563" i="1" s="1"/>
  <c r="C3564" i="1" a="1"/>
  <c r="C3564" i="1"/>
  <c r="C3565" i="1" a="1"/>
  <c r="C3565" i="1" s="1"/>
  <c r="C3566" i="1" a="1"/>
  <c r="C3566" i="1" s="1"/>
  <c r="C3567" i="1" a="1"/>
  <c r="C3567" i="1" s="1"/>
  <c r="C3568" i="1" a="1"/>
  <c r="C3568" i="1" s="1"/>
  <c r="C3569" i="1" a="1"/>
  <c r="C3569" i="1" s="1"/>
  <c r="C3570" i="1" a="1"/>
  <c r="C3570" i="1" s="1"/>
  <c r="C3571" i="1" a="1"/>
  <c r="C3571" i="1" s="1"/>
  <c r="C3572" i="1" a="1"/>
  <c r="C3572" i="1" s="1"/>
  <c r="C3573" i="1" a="1"/>
  <c r="C3573" i="1" s="1"/>
  <c r="C3574" i="1" a="1"/>
  <c r="C3574" i="1" s="1"/>
  <c r="C3575" i="1" a="1"/>
  <c r="C3575" i="1"/>
  <c r="C3576" i="1" a="1"/>
  <c r="C3576" i="1" s="1"/>
  <c r="C3577" i="1" a="1"/>
  <c r="C3577" i="1" s="1"/>
  <c r="C3578" i="1" a="1"/>
  <c r="C3578" i="1" s="1"/>
  <c r="C3579" i="1" a="1"/>
  <c r="C3579" i="1" s="1"/>
  <c r="C3580" i="1" a="1"/>
  <c r="C3580" i="1" s="1"/>
  <c r="C3581" i="1" a="1"/>
  <c r="C3581" i="1" s="1"/>
  <c r="C3582" i="1" a="1"/>
  <c r="C3582" i="1" s="1"/>
  <c r="C3583" i="1" a="1"/>
  <c r="C3583" i="1" s="1"/>
  <c r="C3584" i="1" a="1"/>
  <c r="C3584" i="1" s="1"/>
  <c r="C3585" i="1" a="1"/>
  <c r="C3585" i="1" s="1"/>
  <c r="C3586" i="1" a="1"/>
  <c r="C3586" i="1" s="1"/>
  <c r="C3587" i="1" a="1"/>
  <c r="C3587" i="1" s="1"/>
  <c r="C3588" i="1" a="1"/>
  <c r="C3588" i="1" s="1"/>
  <c r="C3589" i="1" a="1"/>
  <c r="C3589" i="1" s="1"/>
  <c r="C3590" i="1" a="1"/>
  <c r="C3590" i="1" s="1"/>
  <c r="C3591" i="1" a="1"/>
  <c r="C3591" i="1" s="1"/>
  <c r="C3592" i="1" a="1"/>
  <c r="C3592" i="1" s="1"/>
  <c r="C3593" i="1" a="1"/>
  <c r="C3593" i="1" s="1"/>
  <c r="C3594" i="1" a="1"/>
  <c r="C3594" i="1" s="1"/>
  <c r="C3595" i="1" a="1"/>
  <c r="C3595" i="1" s="1"/>
  <c r="C3596" i="1" a="1"/>
  <c r="C3596" i="1"/>
  <c r="C3597" i="1" a="1"/>
  <c r="C3597" i="1" s="1"/>
  <c r="C3598" i="1" a="1"/>
  <c r="C3598" i="1" s="1"/>
  <c r="C3599" i="1" a="1"/>
  <c r="C3599" i="1" s="1"/>
  <c r="C3600" i="1" a="1"/>
  <c r="C3600" i="1" s="1"/>
  <c r="C3601" i="1" a="1"/>
  <c r="C3601" i="1" s="1"/>
  <c r="C3602" i="1" a="1"/>
  <c r="C3602" i="1" s="1"/>
  <c r="C3603" i="1" a="1"/>
  <c r="C3603" i="1" s="1"/>
  <c r="C3604" i="1" a="1"/>
  <c r="C3604" i="1" s="1"/>
  <c r="C3605" i="1" a="1"/>
  <c r="C3605" i="1" s="1"/>
  <c r="C3606" i="1" a="1"/>
  <c r="C3606" i="1" s="1"/>
  <c r="C3607" i="1" a="1"/>
  <c r="C3607" i="1"/>
  <c r="C3608" i="1" a="1"/>
  <c r="C3608" i="1" s="1"/>
  <c r="C3609" i="1" a="1"/>
  <c r="C3609" i="1" s="1"/>
  <c r="C3610" i="1" a="1"/>
  <c r="C3610" i="1" s="1"/>
  <c r="C3611" i="1" a="1"/>
  <c r="C3611" i="1" s="1"/>
  <c r="C3612" i="1" a="1"/>
  <c r="C3612" i="1" s="1"/>
  <c r="C3613" i="1" a="1"/>
  <c r="C3613" i="1" s="1"/>
  <c r="C3614" i="1" a="1"/>
  <c r="C3614" i="1" s="1"/>
  <c r="C3615" i="1" a="1"/>
  <c r="C3615" i="1" s="1"/>
  <c r="C3616" i="1" a="1"/>
  <c r="C3616" i="1" s="1"/>
  <c r="C3617" i="1" a="1"/>
  <c r="C3617" i="1" s="1"/>
  <c r="C3618" i="1" a="1"/>
  <c r="C3618" i="1" s="1"/>
  <c r="C3619" i="1" a="1"/>
  <c r="C3619" i="1"/>
  <c r="C3620" i="1" a="1"/>
  <c r="C3620" i="1"/>
  <c r="C3621" i="1" a="1"/>
  <c r="C3621" i="1"/>
  <c r="C3622" i="1" a="1"/>
  <c r="C3622" i="1"/>
  <c r="C3623" i="1" a="1"/>
  <c r="C3623" i="1"/>
  <c r="C3624" i="1" a="1"/>
  <c r="C3624" i="1"/>
  <c r="C3625" i="1" a="1"/>
  <c r="C3625" i="1" s="1"/>
  <c r="C3626" i="1" a="1"/>
  <c r="C3626" i="1" s="1"/>
  <c r="C3627" i="1" a="1"/>
  <c r="C3627" i="1"/>
  <c r="C3628" i="1" a="1"/>
  <c r="C3628" i="1"/>
  <c r="C3629" i="1" a="1"/>
  <c r="C3629" i="1"/>
  <c r="C3630" i="1" a="1"/>
  <c r="C3630" i="1"/>
  <c r="C3631" i="1" a="1"/>
  <c r="C3631" i="1"/>
  <c r="C3632" i="1" a="1"/>
  <c r="C3632" i="1"/>
  <c r="C3633" i="1" a="1"/>
  <c r="C3633" i="1" s="1"/>
  <c r="C3634" i="1" a="1"/>
  <c r="C3634" i="1" s="1"/>
  <c r="C3635" i="1" a="1"/>
  <c r="C3635" i="1"/>
  <c r="C3636" i="1" a="1"/>
  <c r="C3636" i="1"/>
  <c r="C3637" i="1" a="1"/>
  <c r="C3637" i="1"/>
  <c r="C3638" i="1" a="1"/>
  <c r="C3638" i="1"/>
  <c r="C3639" i="1" a="1"/>
  <c r="C3639" i="1"/>
  <c r="C3640" i="1" a="1"/>
  <c r="C3640" i="1"/>
  <c r="C3641" i="1" a="1"/>
  <c r="C3641" i="1" s="1"/>
  <c r="C3642" i="1" a="1"/>
  <c r="C3642" i="1" s="1"/>
  <c r="C3643" i="1" a="1"/>
  <c r="C3643" i="1"/>
  <c r="C3644" i="1" a="1"/>
  <c r="C3644" i="1"/>
  <c r="C3645" i="1" a="1"/>
  <c r="C3645" i="1"/>
  <c r="C3646" i="1" a="1"/>
  <c r="C3646" i="1"/>
  <c r="C3647" i="1" a="1"/>
  <c r="C3647" i="1"/>
  <c r="C3648" i="1" a="1"/>
  <c r="C3648" i="1"/>
  <c r="C3649" i="1" a="1"/>
  <c r="C3649" i="1" s="1"/>
  <c r="C3650" i="1" a="1"/>
  <c r="C3650" i="1" s="1"/>
  <c r="C3651" i="1" a="1"/>
  <c r="C3651" i="1"/>
  <c r="C3652" i="1" a="1"/>
  <c r="C3652" i="1"/>
  <c r="C3653" i="1" a="1"/>
  <c r="C3653" i="1"/>
  <c r="C3654" i="1" a="1"/>
  <c r="C3654" i="1"/>
  <c r="C3655" i="1" a="1"/>
  <c r="C3655" i="1"/>
  <c r="C3656" i="1" a="1"/>
  <c r="C3656" i="1"/>
  <c r="C3657" i="1" a="1"/>
  <c r="C3657" i="1" s="1"/>
  <c r="C3658" i="1" a="1"/>
  <c r="C3658" i="1" s="1"/>
  <c r="C3659" i="1" a="1"/>
  <c r="C3659" i="1"/>
  <c r="C3660" i="1" a="1"/>
  <c r="C3660" i="1"/>
  <c r="C3661" i="1" a="1"/>
  <c r="C3661" i="1"/>
  <c r="C3662" i="1" a="1"/>
  <c r="C3662" i="1"/>
  <c r="C3663" i="1" a="1"/>
  <c r="C3663" i="1"/>
  <c r="C3664" i="1" a="1"/>
  <c r="C3664" i="1"/>
  <c r="C3665" i="1" a="1"/>
  <c r="C3665" i="1" s="1"/>
  <c r="C3666" i="1" a="1"/>
  <c r="C3666" i="1" s="1"/>
  <c r="C3667" i="1" a="1"/>
  <c r="C3667" i="1"/>
  <c r="C3668" i="1" a="1"/>
  <c r="C3668" i="1"/>
  <c r="C3669" i="1" a="1"/>
  <c r="C3669" i="1"/>
  <c r="C3670" i="1" a="1"/>
  <c r="C3670" i="1"/>
  <c r="C3671" i="1" a="1"/>
  <c r="C3671" i="1"/>
  <c r="C3672" i="1" a="1"/>
  <c r="C3672" i="1"/>
  <c r="C3673" i="1" a="1"/>
  <c r="C3673" i="1" s="1"/>
  <c r="C3674" i="1" a="1"/>
  <c r="C3674" i="1" s="1"/>
  <c r="C3675" i="1" a="1"/>
  <c r="C3675" i="1"/>
  <c r="C3676" i="1" a="1"/>
  <c r="C3676" i="1"/>
  <c r="C3677" i="1" a="1"/>
  <c r="C3677" i="1"/>
  <c r="C3678" i="1" a="1"/>
  <c r="C3678" i="1"/>
  <c r="C3679" i="1" a="1"/>
  <c r="C3679" i="1"/>
  <c r="C3680" i="1" a="1"/>
  <c r="C3680" i="1"/>
  <c r="C3681" i="1" a="1"/>
  <c r="C3681" i="1" s="1"/>
  <c r="C3682" i="1" a="1"/>
  <c r="C3682" i="1" s="1"/>
  <c r="C3683" i="1" a="1"/>
  <c r="C3683" i="1"/>
  <c r="C3684" i="1" a="1"/>
  <c r="C3684" i="1"/>
  <c r="C3685" i="1" a="1"/>
  <c r="C3685" i="1"/>
  <c r="C3686" i="1" a="1"/>
  <c r="C3686" i="1"/>
  <c r="C3687" i="1" a="1"/>
  <c r="C3687" i="1"/>
  <c r="C3688" i="1" a="1"/>
  <c r="C3688" i="1"/>
  <c r="C3689" i="1" a="1"/>
  <c r="C3689" i="1" s="1"/>
  <c r="C3690" i="1" a="1"/>
  <c r="C3690" i="1" s="1"/>
  <c r="C3691" i="1" a="1"/>
  <c r="C3691" i="1"/>
  <c r="C3692" i="1" a="1"/>
  <c r="C3692" i="1"/>
  <c r="C3693" i="1" a="1"/>
  <c r="C3693" i="1"/>
  <c r="C3694" i="1" a="1"/>
  <c r="C3694" i="1"/>
  <c r="C3695" i="1" a="1"/>
  <c r="C3695" i="1"/>
  <c r="C3696" i="1" a="1"/>
  <c r="C3696" i="1"/>
  <c r="C3697" i="1" a="1"/>
  <c r="C3697" i="1" s="1"/>
  <c r="C3698" i="1" a="1"/>
  <c r="C3698" i="1" s="1"/>
  <c r="C3699" i="1" a="1"/>
  <c r="C3699" i="1"/>
  <c r="C3700" i="1" a="1"/>
  <c r="C3700" i="1"/>
  <c r="C3701" i="1" a="1"/>
  <c r="C3701" i="1"/>
  <c r="C3702" i="1" a="1"/>
  <c r="C3702" i="1"/>
  <c r="C3703" i="1" a="1"/>
  <c r="C3703" i="1"/>
  <c r="C3704" i="1" a="1"/>
  <c r="C3704" i="1"/>
  <c r="C3705" i="1" a="1"/>
  <c r="C3705" i="1" s="1"/>
  <c r="C3706" i="1" a="1"/>
  <c r="C3706" i="1" s="1"/>
  <c r="C3707" i="1" a="1"/>
  <c r="C3707" i="1"/>
  <c r="C3708" i="1" a="1"/>
  <c r="C3708" i="1"/>
  <c r="C3709" i="1" a="1"/>
  <c r="C3709" i="1"/>
  <c r="C3710" i="1" a="1"/>
  <c r="C3710" i="1"/>
  <c r="C3711" i="1" a="1"/>
  <c r="C3711" i="1"/>
  <c r="C3712" i="1" a="1"/>
  <c r="C3712" i="1"/>
  <c r="C3713" i="1" a="1"/>
  <c r="C3713" i="1" s="1"/>
  <c r="C3714" i="1" a="1"/>
  <c r="C3714" i="1" s="1"/>
  <c r="C3715" i="1" a="1"/>
  <c r="C3715" i="1"/>
  <c r="C3716" i="1" a="1"/>
  <c r="C3716" i="1"/>
  <c r="C3717" i="1" a="1"/>
  <c r="C3717" i="1"/>
  <c r="C3718" i="1" a="1"/>
  <c r="C3718" i="1"/>
  <c r="C3719" i="1" a="1"/>
  <c r="C3719" i="1"/>
  <c r="C3720" i="1" a="1"/>
  <c r="C3720" i="1"/>
  <c r="C3721" i="1" a="1"/>
  <c r="C3721" i="1" s="1"/>
  <c r="C3722" i="1" a="1"/>
  <c r="C3722" i="1" s="1"/>
  <c r="C3723" i="1" a="1"/>
  <c r="C3723" i="1"/>
  <c r="C3724" i="1" a="1"/>
  <c r="C3724" i="1"/>
  <c r="C3725" i="1" a="1"/>
  <c r="C3725" i="1"/>
  <c r="C3726" i="1" a="1"/>
  <c r="C3726" i="1"/>
  <c r="C3727" i="1" a="1"/>
  <c r="C3727" i="1"/>
  <c r="C3728" i="1" a="1"/>
  <c r="C3728" i="1"/>
  <c r="C3729" i="1" a="1"/>
  <c r="C3729" i="1" s="1"/>
  <c r="C3730" i="1" a="1"/>
  <c r="C3730" i="1" s="1"/>
  <c r="C3731" i="1" a="1"/>
  <c r="C3731" i="1"/>
  <c r="C3732" i="1" a="1"/>
  <c r="C3732" i="1"/>
  <c r="C3733" i="1" a="1"/>
  <c r="C3733" i="1"/>
  <c r="C3734" i="1" a="1"/>
  <c r="C3734" i="1"/>
  <c r="C3735" i="1" a="1"/>
  <c r="C3735" i="1"/>
  <c r="C3736" i="1" a="1"/>
  <c r="C3736" i="1"/>
  <c r="C3737" i="1" a="1"/>
  <c r="C3737" i="1" s="1"/>
  <c r="C3738" i="1" a="1"/>
  <c r="C3738" i="1" s="1"/>
  <c r="C3739" i="1" a="1"/>
  <c r="C3739" i="1"/>
  <c r="C3740" i="1" a="1"/>
  <c r="C3740" i="1"/>
  <c r="C3741" i="1" a="1"/>
  <c r="C3741" i="1"/>
  <c r="C3742" i="1" a="1"/>
  <c r="C3742" i="1"/>
  <c r="C3743" i="1" a="1"/>
  <c r="C3743" i="1"/>
  <c r="C3744" i="1" a="1"/>
  <c r="C3744" i="1"/>
  <c r="C3745" i="1" a="1"/>
  <c r="C3745" i="1" s="1"/>
  <c r="C3746" i="1" a="1"/>
  <c r="C3746" i="1" s="1"/>
  <c r="C3747" i="1" a="1"/>
  <c r="C3747" i="1"/>
  <c r="C3748" i="1" a="1"/>
  <c r="C3748" i="1"/>
  <c r="C3749" i="1" a="1"/>
  <c r="C3749" i="1"/>
  <c r="C3750" i="1" a="1"/>
  <c r="C3750" i="1"/>
  <c r="C3751" i="1" a="1"/>
  <c r="C3751" i="1"/>
  <c r="C3752" i="1" a="1"/>
  <c r="C3752" i="1"/>
  <c r="C3753" i="1" a="1"/>
  <c r="C3753" i="1" s="1"/>
  <c r="C3754" i="1" a="1"/>
  <c r="C3754" i="1" s="1"/>
  <c r="C3755" i="1" a="1"/>
  <c r="C3755" i="1"/>
  <c r="C3756" i="1" a="1"/>
  <c r="C3756" i="1"/>
  <c r="C3757" i="1" a="1"/>
  <c r="C3757" i="1"/>
  <c r="C3758" i="1" a="1"/>
  <c r="C3758" i="1"/>
  <c r="C3759" i="1" a="1"/>
  <c r="C3759" i="1"/>
  <c r="C3760" i="1" a="1"/>
  <c r="C3760" i="1"/>
  <c r="C3761" i="1" a="1"/>
  <c r="C3761" i="1" s="1"/>
  <c r="C3762" i="1" a="1"/>
  <c r="C3762" i="1" s="1"/>
  <c r="C3763" i="1" a="1"/>
  <c r="C3763" i="1"/>
  <c r="C3764" i="1" a="1"/>
  <c r="C3764" i="1"/>
  <c r="C3765" i="1" a="1"/>
  <c r="C3765" i="1" s="1"/>
  <c r="C3766" i="1" a="1"/>
  <c r="C3766" i="1"/>
  <c r="C3767" i="1" a="1"/>
  <c r="C3767" i="1"/>
  <c r="C3768" i="1" a="1"/>
  <c r="C3768" i="1"/>
  <c r="C3769" i="1" a="1"/>
  <c r="C3769" i="1" s="1"/>
  <c r="C3770" i="1" a="1"/>
  <c r="C3770" i="1" s="1"/>
  <c r="C3771" i="1" a="1"/>
  <c r="C3771" i="1"/>
  <c r="C3772" i="1" a="1"/>
  <c r="C3772" i="1"/>
  <c r="C3773" i="1" a="1"/>
  <c r="C3773" i="1" s="1"/>
  <c r="C3774" i="1" a="1"/>
  <c r="C3774" i="1"/>
  <c r="C3775" i="1" a="1"/>
  <c r="C3775" i="1"/>
  <c r="C3776" i="1" a="1"/>
  <c r="C3776" i="1"/>
  <c r="C3777" i="1" a="1"/>
  <c r="C3777" i="1" s="1"/>
  <c r="C3778" i="1" a="1"/>
  <c r="C3778" i="1" s="1"/>
  <c r="C3779" i="1" a="1"/>
  <c r="C3779" i="1"/>
  <c r="C3780" i="1" a="1"/>
  <c r="C3780" i="1"/>
  <c r="C3781" i="1" a="1"/>
  <c r="C3781" i="1" s="1"/>
  <c r="C3782" i="1" a="1"/>
  <c r="C3782" i="1"/>
  <c r="C3783" i="1" a="1"/>
  <c r="C3783" i="1"/>
  <c r="C3784" i="1" a="1"/>
  <c r="C3784" i="1"/>
  <c r="C3785" i="1" a="1"/>
  <c r="C3785" i="1" s="1"/>
  <c r="C3786" i="1" a="1"/>
  <c r="C3786" i="1" s="1"/>
  <c r="C3787" i="1" a="1"/>
  <c r="C3787" i="1"/>
  <c r="C3788" i="1" a="1"/>
  <c r="C3788" i="1"/>
  <c r="C3789" i="1" a="1"/>
  <c r="C3789" i="1" s="1"/>
  <c r="C3790" i="1" a="1"/>
  <c r="C3790" i="1"/>
  <c r="C3791" i="1" a="1"/>
  <c r="C3791" i="1"/>
  <c r="C3792" i="1" a="1"/>
  <c r="C3792" i="1"/>
  <c r="C3793" i="1" a="1"/>
  <c r="C3793" i="1" s="1"/>
  <c r="C3794" i="1" a="1"/>
  <c r="C3794" i="1" s="1"/>
  <c r="C3795" i="1" a="1"/>
  <c r="C3795" i="1"/>
  <c r="C3796" i="1" a="1"/>
  <c r="C3796" i="1"/>
  <c r="C3797" i="1" a="1"/>
  <c r="C3797" i="1" s="1"/>
  <c r="C3798" i="1" a="1"/>
  <c r="C3798" i="1"/>
  <c r="C3799" i="1" a="1"/>
  <c r="C3799" i="1"/>
  <c r="C3800" i="1" a="1"/>
  <c r="C3800" i="1" s="1"/>
  <c r="C3801" i="1" a="1"/>
  <c r="C3801" i="1" s="1"/>
  <c r="C3802" i="1" a="1"/>
  <c r="C3802" i="1" s="1"/>
  <c r="C3803" i="1" a="1"/>
  <c r="C3803" i="1"/>
  <c r="C3804" i="1" a="1"/>
  <c r="C3804" i="1"/>
  <c r="C3805" i="1" a="1"/>
  <c r="C3805" i="1" s="1"/>
  <c r="C3806" i="1" a="1"/>
  <c r="C3806" i="1"/>
  <c r="C3807" i="1" a="1"/>
  <c r="C3807" i="1" s="1"/>
  <c r="C3808" i="1" a="1"/>
  <c r="C3808" i="1"/>
  <c r="C3809" i="1" a="1"/>
  <c r="C3809" i="1" s="1"/>
  <c r="C3810" i="1" a="1"/>
  <c r="C3810" i="1" s="1"/>
  <c r="C3811" i="1" a="1"/>
  <c r="C3811" i="1"/>
  <c r="C3812" i="1" a="1"/>
  <c r="C3812" i="1"/>
  <c r="C3813" i="1" a="1"/>
  <c r="C3813" i="1" s="1"/>
  <c r="C3814" i="1" a="1"/>
  <c r="C3814" i="1"/>
  <c r="C3815" i="1" a="1"/>
  <c r="C3815" i="1" s="1"/>
  <c r="C3816" i="1" a="1"/>
  <c r="C3816" i="1"/>
  <c r="C3817" i="1" a="1"/>
  <c r="C3817" i="1" s="1"/>
  <c r="C3818" i="1" a="1"/>
  <c r="C3818" i="1" s="1"/>
  <c r="C3819" i="1" a="1"/>
  <c r="C3819" i="1"/>
  <c r="C3820" i="1" a="1"/>
  <c r="C3820" i="1"/>
  <c r="C3821" i="1" a="1"/>
  <c r="C3821" i="1" s="1"/>
  <c r="C3822" i="1" a="1"/>
  <c r="C3822" i="1"/>
  <c r="C3823" i="1" a="1"/>
  <c r="C3823" i="1" s="1"/>
  <c r="C3824" i="1" a="1"/>
  <c r="C3824" i="1"/>
  <c r="C3825" i="1" a="1"/>
  <c r="C3825" i="1" s="1"/>
  <c r="C3826" i="1" a="1"/>
  <c r="C3826" i="1" s="1"/>
  <c r="C3827" i="1" a="1"/>
  <c r="C3827" i="1"/>
  <c r="C3828" i="1" a="1"/>
  <c r="C3828" i="1"/>
  <c r="C3829" i="1" a="1"/>
  <c r="C3829" i="1" s="1"/>
  <c r="C3830" i="1" a="1"/>
  <c r="C3830" i="1"/>
  <c r="C3831" i="1" a="1"/>
  <c r="C3831" i="1" s="1"/>
  <c r="C3832" i="1" a="1"/>
  <c r="C3832" i="1" s="1"/>
  <c r="C3833" i="1" a="1"/>
  <c r="C3833" i="1" s="1"/>
  <c r="C3834" i="1" a="1"/>
  <c r="C3834" i="1" s="1"/>
  <c r="C3835" i="1" a="1"/>
  <c r="C3835" i="1"/>
  <c r="C3836" i="1" a="1"/>
  <c r="C3836" i="1"/>
  <c r="C3837" i="1" a="1"/>
  <c r="C3837" i="1" s="1"/>
  <c r="C3838" i="1" a="1"/>
  <c r="C3838" i="1"/>
  <c r="C3839" i="1" a="1"/>
  <c r="C3839" i="1" s="1"/>
  <c r="C3840" i="1" a="1"/>
  <c r="C3840" i="1"/>
  <c r="C3841" i="1" a="1"/>
  <c r="C3841" i="1" s="1"/>
  <c r="C3842" i="1" a="1"/>
  <c r="C3842" i="1" s="1"/>
  <c r="C3843" i="1" a="1"/>
  <c r="C3843" i="1"/>
  <c r="C3844" i="1" a="1"/>
  <c r="C3844" i="1"/>
  <c r="C3845" i="1" a="1"/>
  <c r="C3845" i="1" s="1"/>
  <c r="C3846" i="1" a="1"/>
  <c r="C3846" i="1"/>
  <c r="C3847" i="1" a="1"/>
  <c r="C3847" i="1" s="1"/>
  <c r="C3848" i="1" a="1"/>
  <c r="C3848" i="1"/>
  <c r="C3849" i="1" a="1"/>
  <c r="C3849" i="1" s="1"/>
  <c r="C3850" i="1" a="1"/>
  <c r="C3850" i="1" s="1"/>
  <c r="C3851" i="1" a="1"/>
  <c r="C3851" i="1"/>
  <c r="C3852" i="1" a="1"/>
  <c r="C3852" i="1"/>
  <c r="C3853" i="1" a="1"/>
  <c r="C3853" i="1" s="1"/>
  <c r="C3854" i="1" a="1"/>
  <c r="C3854" i="1"/>
  <c r="C3855" i="1" a="1"/>
  <c r="C3855" i="1" s="1"/>
  <c r="C3856" i="1" a="1"/>
  <c r="C3856" i="1"/>
  <c r="C3857" i="1" a="1"/>
  <c r="C3857" i="1" s="1"/>
  <c r="C3858" i="1" a="1"/>
  <c r="C3858" i="1" s="1"/>
  <c r="C3859" i="1" a="1"/>
  <c r="C3859" i="1"/>
  <c r="C3860" i="1" a="1"/>
  <c r="C3860" i="1" s="1"/>
  <c r="C3861" i="1" a="1"/>
  <c r="C3861" i="1" s="1"/>
  <c r="C3862" i="1" a="1"/>
  <c r="C3862" i="1"/>
  <c r="C3863" i="1" a="1"/>
  <c r="C3863" i="1" s="1"/>
  <c r="C3864" i="1" a="1"/>
  <c r="C3864" i="1" s="1"/>
  <c r="C3865" i="1" a="1"/>
  <c r="C3865" i="1" s="1"/>
  <c r="C3866" i="1" a="1"/>
  <c r="C3866" i="1" s="1"/>
  <c r="C3867" i="1" a="1"/>
  <c r="C3867" i="1"/>
  <c r="C3868" i="1" a="1"/>
  <c r="C3868" i="1" s="1"/>
  <c r="C3869" i="1" a="1"/>
  <c r="C3869" i="1" s="1"/>
  <c r="C3870" i="1" a="1"/>
  <c r="C3870" i="1" s="1"/>
  <c r="C3871" i="1" a="1"/>
  <c r="C3871" i="1" s="1"/>
  <c r="C3872" i="1" a="1"/>
  <c r="C3872" i="1"/>
  <c r="C3873" i="1" a="1"/>
  <c r="C3873" i="1" s="1"/>
  <c r="C3874" i="1" a="1"/>
  <c r="C3874" i="1" s="1"/>
  <c r="C3875" i="1" a="1"/>
  <c r="C3875" i="1" s="1"/>
  <c r="C3876" i="1" a="1"/>
  <c r="C3876" i="1" s="1"/>
  <c r="C3877" i="1" a="1"/>
  <c r="C3877" i="1" s="1"/>
  <c r="C3878" i="1" a="1"/>
  <c r="C3878" i="1" s="1"/>
  <c r="C3879" i="1" a="1"/>
  <c r="C3879" i="1" s="1"/>
  <c r="C3880" i="1" a="1"/>
  <c r="C3880" i="1"/>
  <c r="C3881" i="1" a="1"/>
  <c r="C3881" i="1" s="1"/>
  <c r="C3882" i="1" a="1"/>
  <c r="C3882" i="1" s="1"/>
  <c r="C3883" i="1" a="1"/>
  <c r="C3883" i="1"/>
  <c r="C3884" i="1" a="1"/>
  <c r="C3884" i="1" s="1"/>
  <c r="C3885" i="1" a="1"/>
  <c r="C3885" i="1" s="1"/>
  <c r="C3886" i="1" a="1"/>
  <c r="C3886" i="1"/>
  <c r="C3887" i="1" a="1"/>
  <c r="C3887" i="1" s="1"/>
  <c r="C3888" i="1" a="1"/>
  <c r="C3888" i="1"/>
  <c r="C3889" i="1" a="1"/>
  <c r="C3889" i="1" s="1"/>
  <c r="C3890" i="1" a="1"/>
  <c r="C3890" i="1" s="1"/>
  <c r="C3891" i="1" a="1"/>
  <c r="C3891" i="1"/>
  <c r="C3892" i="1" a="1"/>
  <c r="C3892" i="1" s="1"/>
  <c r="C3893" i="1" a="1"/>
  <c r="C3893" i="1" s="1"/>
  <c r="C3894" i="1" a="1"/>
  <c r="C3894" i="1"/>
  <c r="C3895" i="1" a="1"/>
  <c r="C3895" i="1" s="1"/>
  <c r="C3896" i="1" a="1"/>
  <c r="C3896" i="1" s="1"/>
  <c r="C3897" i="1" a="1"/>
  <c r="C3897" i="1" s="1"/>
  <c r="C3898" i="1" a="1"/>
  <c r="C3898" i="1" s="1"/>
  <c r="C3899" i="1" a="1"/>
  <c r="C3899" i="1"/>
  <c r="C3900" i="1" a="1"/>
  <c r="C3900" i="1" s="1"/>
  <c r="C3901" i="1" a="1"/>
  <c r="C3901" i="1" s="1"/>
  <c r="C3902" i="1" a="1"/>
  <c r="C3902" i="1" s="1"/>
  <c r="C3903" i="1" a="1"/>
  <c r="C3903" i="1" s="1"/>
  <c r="C3904" i="1" a="1"/>
  <c r="C3904" i="1"/>
  <c r="C3905" i="1" a="1"/>
  <c r="C3905" i="1" s="1"/>
  <c r="C3906" i="1" a="1"/>
  <c r="C3906" i="1" s="1"/>
  <c r="C3907" i="1" a="1"/>
  <c r="C3907" i="1" s="1"/>
  <c r="C3908" i="1" a="1"/>
  <c r="C3908" i="1"/>
  <c r="C3909" i="1" a="1"/>
  <c r="C3909" i="1" s="1"/>
  <c r="C3910" i="1" a="1"/>
  <c r="C3910" i="1" s="1"/>
  <c r="C3911" i="1" a="1"/>
  <c r="C3911" i="1" s="1"/>
  <c r="C3912" i="1" a="1"/>
  <c r="C3912" i="1"/>
  <c r="C3913" i="1" a="1"/>
  <c r="C3913" i="1" s="1"/>
  <c r="C3914" i="1" a="1"/>
  <c r="C3914" i="1" s="1"/>
  <c r="C3915" i="1" a="1"/>
  <c r="C3915" i="1"/>
  <c r="C3916" i="1" a="1"/>
  <c r="C3916" i="1" s="1"/>
  <c r="C3917" i="1" a="1"/>
  <c r="C3917" i="1" s="1"/>
  <c r="C3918" i="1" a="1"/>
  <c r="C3918" i="1"/>
  <c r="C3919" i="1" a="1"/>
  <c r="C3919" i="1" s="1"/>
  <c r="C3920" i="1" a="1"/>
  <c r="C3920" i="1"/>
  <c r="C3921" i="1" a="1"/>
  <c r="C3921" i="1" s="1"/>
  <c r="C3922" i="1" a="1"/>
  <c r="C3922" i="1" s="1"/>
  <c r="C3923" i="1" a="1"/>
  <c r="C3923" i="1"/>
  <c r="C3924" i="1" a="1"/>
  <c r="C3924" i="1" s="1"/>
  <c r="C3925" i="1" a="1"/>
  <c r="C3925" i="1" s="1"/>
  <c r="C3926" i="1" a="1"/>
  <c r="C3926" i="1"/>
  <c r="C3927" i="1" a="1"/>
  <c r="C3927" i="1" s="1"/>
  <c r="C3928" i="1" a="1"/>
  <c r="C3928" i="1" s="1"/>
  <c r="C3929" i="1" a="1"/>
  <c r="C3929" i="1" s="1"/>
  <c r="C3930" i="1" a="1"/>
  <c r="C3930" i="1" s="1"/>
  <c r="C3931" i="1" a="1"/>
  <c r="C3931" i="1"/>
  <c r="C3932" i="1" a="1"/>
  <c r="C3932" i="1" s="1"/>
  <c r="C3933" i="1" a="1"/>
  <c r="C3933" i="1" s="1"/>
  <c r="C3934" i="1" a="1"/>
  <c r="C3934" i="1" s="1"/>
  <c r="C3935" i="1" a="1"/>
  <c r="C3935" i="1" s="1"/>
  <c r="C3936" i="1" a="1"/>
  <c r="C3936" i="1"/>
  <c r="C3937" i="1" a="1"/>
  <c r="C3937" i="1" s="1"/>
  <c r="C3938" i="1" a="1"/>
  <c r="C3938" i="1" s="1"/>
  <c r="C3939" i="1" a="1"/>
  <c r="C3939" i="1" s="1"/>
  <c r="C3940" i="1" a="1"/>
  <c r="C3940" i="1"/>
  <c r="C3941" i="1" a="1"/>
  <c r="C3941" i="1" s="1"/>
  <c r="C3942" i="1" a="1"/>
  <c r="C3942" i="1" s="1"/>
  <c r="C3943" i="1" a="1"/>
  <c r="C3943" i="1" s="1"/>
  <c r="C3944" i="1" a="1"/>
  <c r="C3944" i="1"/>
  <c r="C3945" i="1" a="1"/>
  <c r="C3945" i="1" s="1"/>
  <c r="C3946" i="1" a="1"/>
  <c r="C3946" i="1" s="1"/>
  <c r="C3947" i="1" a="1"/>
  <c r="C3947" i="1"/>
  <c r="C3948" i="1" a="1"/>
  <c r="C3948" i="1" s="1"/>
  <c r="C3949" i="1" a="1"/>
  <c r="C3949" i="1" s="1"/>
  <c r="C3950" i="1" a="1"/>
  <c r="C3950" i="1"/>
  <c r="C3951" i="1" a="1"/>
  <c r="C3951" i="1" s="1"/>
  <c r="C3952" i="1" a="1"/>
  <c r="C3952" i="1"/>
  <c r="C3953" i="1" a="1"/>
  <c r="C3953" i="1" s="1"/>
  <c r="C3954" i="1" a="1"/>
  <c r="C3954" i="1" s="1"/>
  <c r="C3955" i="1" a="1"/>
  <c r="C3955" i="1"/>
  <c r="C3956" i="1" a="1"/>
  <c r="C3956" i="1" s="1"/>
  <c r="C3957" i="1" a="1"/>
  <c r="C3957" i="1" s="1"/>
  <c r="C3958" i="1" a="1"/>
  <c r="C3958" i="1" s="1"/>
  <c r="C3959" i="1" a="1"/>
  <c r="C3959" i="1" s="1"/>
  <c r="C3960" i="1" a="1"/>
  <c r="C3960" i="1" s="1"/>
  <c r="C3961" i="1" a="1"/>
  <c r="C3961" i="1" s="1"/>
  <c r="C3962" i="1" a="1"/>
  <c r="C3962" i="1" s="1"/>
  <c r="C3963" i="1" a="1"/>
  <c r="C3963" i="1"/>
  <c r="C3964" i="1" a="1"/>
  <c r="C3964" i="1" s="1"/>
  <c r="C3965" i="1" a="1"/>
  <c r="C3965" i="1" s="1"/>
  <c r="C3966" i="1" a="1"/>
  <c r="C3966" i="1" s="1"/>
  <c r="C3967" i="1" a="1"/>
  <c r="C3967" i="1" s="1"/>
  <c r="C3968" i="1" a="1"/>
  <c r="C3968" i="1"/>
  <c r="C3969" i="1" a="1"/>
  <c r="C3969" i="1" s="1"/>
  <c r="C3970" i="1" a="1"/>
  <c r="C3970" i="1" s="1"/>
  <c r="C3971" i="1" a="1"/>
  <c r="C3971" i="1" s="1"/>
  <c r="C3972" i="1" a="1"/>
  <c r="C3972" i="1"/>
  <c r="C3973" i="1" a="1"/>
  <c r="C3973" i="1" s="1"/>
  <c r="C3974" i="1" a="1"/>
  <c r="C3974" i="1" s="1"/>
  <c r="C3975" i="1" a="1"/>
  <c r="C3975" i="1" s="1"/>
  <c r="C3976" i="1" a="1"/>
  <c r="C3976" i="1"/>
  <c r="C3977" i="1" a="1"/>
  <c r="C3977" i="1" s="1"/>
  <c r="C3978" i="1" a="1"/>
  <c r="C3978" i="1" s="1"/>
  <c r="C3979" i="1" a="1"/>
  <c r="C3979" i="1"/>
  <c r="C3980" i="1" a="1"/>
  <c r="C3980" i="1" s="1"/>
  <c r="C3981" i="1" a="1"/>
  <c r="C3981" i="1" s="1"/>
  <c r="C3982" i="1" a="1"/>
  <c r="C3982" i="1"/>
  <c r="C3983" i="1" a="1"/>
  <c r="C3983" i="1" s="1"/>
  <c r="C3984" i="1" a="1"/>
  <c r="C3984" i="1"/>
  <c r="C3985" i="1" a="1"/>
  <c r="C3985" i="1" s="1"/>
  <c r="C3986" i="1" a="1"/>
  <c r="C3986" i="1" s="1"/>
  <c r="C3987" i="1" a="1"/>
  <c r="C3987" i="1"/>
  <c r="C3988" i="1" a="1"/>
  <c r="C3988" i="1" s="1"/>
  <c r="C3989" i="1" a="1"/>
  <c r="C3989" i="1" s="1"/>
  <c r="C3990" i="1" a="1"/>
  <c r="C3990" i="1" s="1"/>
  <c r="C3991" i="1" a="1"/>
  <c r="C3991" i="1" s="1"/>
  <c r="C3992" i="1" a="1"/>
  <c r="C3992" i="1" s="1"/>
  <c r="C3993" i="1" a="1"/>
  <c r="C3993" i="1" s="1"/>
  <c r="C3994" i="1" a="1"/>
  <c r="C3994" i="1" s="1"/>
  <c r="C3995" i="1" a="1"/>
  <c r="C3995" i="1"/>
  <c r="C3996" i="1" a="1"/>
  <c r="C3996" i="1" s="1"/>
  <c r="C3997" i="1" a="1"/>
  <c r="C3997" i="1" s="1"/>
  <c r="C3998" i="1" a="1"/>
  <c r="C3998" i="1" s="1"/>
  <c r="C3999" i="1" a="1"/>
  <c r="C3999" i="1" s="1"/>
  <c r="C4000" i="1" a="1"/>
  <c r="C4000" i="1"/>
  <c r="C4001" i="1" a="1"/>
  <c r="C4001" i="1" s="1"/>
  <c r="C4002" i="1" a="1"/>
  <c r="C4002" i="1" s="1"/>
  <c r="C4003" i="1" a="1"/>
  <c r="C4003" i="1" s="1"/>
  <c r="C4004" i="1" a="1"/>
  <c r="C4004" i="1"/>
  <c r="C4005" i="1" a="1"/>
  <c r="C4005" i="1" s="1"/>
  <c r="C4006" i="1" a="1"/>
  <c r="C4006" i="1" s="1"/>
  <c r="C4007" i="1" a="1"/>
  <c r="C4007" i="1" s="1"/>
  <c r="C4008" i="1" a="1"/>
  <c r="C4008" i="1"/>
  <c r="C4009" i="1" a="1"/>
  <c r="C4009" i="1" s="1"/>
  <c r="C4010" i="1" a="1"/>
  <c r="C4010" i="1" s="1"/>
  <c r="C4011" i="1" a="1"/>
  <c r="C4011" i="1"/>
  <c r="C4012" i="1" a="1"/>
  <c r="C4012" i="1" s="1"/>
  <c r="C4013" i="1" a="1"/>
  <c r="C4013" i="1" s="1"/>
  <c r="C4014" i="1" a="1"/>
  <c r="C4014" i="1"/>
  <c r="C4015" i="1" a="1"/>
  <c r="C4015" i="1" s="1"/>
  <c r="C4016" i="1" a="1"/>
  <c r="C4016" i="1"/>
  <c r="C4017" i="1" a="1"/>
  <c r="C4017" i="1" s="1"/>
  <c r="C4018" i="1" a="1"/>
  <c r="C4018" i="1" s="1"/>
  <c r="C4019" i="1" a="1"/>
  <c r="C4019" i="1"/>
  <c r="C4020" i="1" a="1"/>
  <c r="C4020" i="1" s="1"/>
  <c r="C4021" i="1" a="1"/>
  <c r="C4021" i="1" s="1"/>
  <c r="C4022" i="1" a="1"/>
  <c r="C4022" i="1"/>
  <c r="C4023" i="1" a="1"/>
  <c r="C4023" i="1" s="1"/>
  <c r="C4024" i="1" a="1"/>
  <c r="C4024" i="1" s="1"/>
  <c r="C4025" i="1" a="1"/>
  <c r="C4025" i="1" s="1"/>
  <c r="C4026" i="1" a="1"/>
  <c r="C4026" i="1" s="1"/>
  <c r="C4027" i="1" a="1"/>
  <c r="C4027" i="1"/>
  <c r="C4028" i="1" a="1"/>
  <c r="C4028" i="1" s="1"/>
  <c r="C4029" i="1" a="1"/>
  <c r="C4029" i="1" s="1"/>
  <c r="C4030" i="1" a="1"/>
  <c r="C4030" i="1" s="1"/>
  <c r="C4031" i="1" a="1"/>
  <c r="C4031" i="1" s="1"/>
  <c r="C4032" i="1" a="1"/>
  <c r="C4032" i="1"/>
  <c r="C4033" i="1" a="1"/>
  <c r="C4033" i="1" s="1"/>
  <c r="C4034" i="1" a="1"/>
  <c r="C4034" i="1" s="1"/>
  <c r="C4035" i="1" a="1"/>
  <c r="C4035" i="1" s="1"/>
  <c r="C4036" i="1" a="1"/>
  <c r="C4036" i="1" s="1"/>
  <c r="C4037" i="1" a="1"/>
  <c r="C4037" i="1" s="1"/>
  <c r="C4038" i="1" a="1"/>
  <c r="C4038" i="1" s="1"/>
  <c r="C4039" i="1" a="1"/>
  <c r="C4039" i="1" s="1"/>
  <c r="C4040" i="1" a="1"/>
  <c r="C4040" i="1"/>
  <c r="C4041" i="1" a="1"/>
  <c r="C4041" i="1" s="1"/>
  <c r="C4042" i="1" a="1"/>
  <c r="C4042" i="1" s="1"/>
  <c r="C4043" i="1" a="1"/>
  <c r="C4043" i="1"/>
  <c r="C4044" i="1" a="1"/>
  <c r="C4044" i="1" s="1"/>
  <c r="C4045" i="1" a="1"/>
  <c r="C4045" i="1" s="1"/>
  <c r="C4046" i="1" a="1"/>
  <c r="C4046" i="1"/>
  <c r="C4047" i="1" a="1"/>
  <c r="C4047" i="1" s="1"/>
  <c r="C4048" i="1" a="1"/>
  <c r="C4048" i="1"/>
  <c r="C4049" i="1" a="1"/>
  <c r="C4049" i="1" s="1"/>
  <c r="C4050" i="1" a="1"/>
  <c r="C4050" i="1" s="1"/>
  <c r="C4051" i="1" a="1"/>
  <c r="C4051" i="1"/>
  <c r="C4052" i="1" a="1"/>
  <c r="C4052" i="1" s="1"/>
  <c r="C4053" i="1" a="1"/>
  <c r="C4053" i="1" s="1"/>
  <c r="C4054" i="1" a="1"/>
  <c r="C4054" i="1" s="1"/>
  <c r="C4055" i="1" a="1"/>
  <c r="C4055" i="1" s="1"/>
  <c r="C4056" i="1" a="1"/>
  <c r="C4056" i="1" s="1"/>
  <c r="C4057" i="1" a="1"/>
  <c r="C4057" i="1" s="1"/>
  <c r="C4058" i="1" a="1"/>
  <c r="C4058" i="1" s="1"/>
  <c r="C4059" i="1" a="1"/>
  <c r="C4059" i="1"/>
  <c r="C4060" i="1" a="1"/>
  <c r="C4060" i="1" s="1"/>
  <c r="C4061" i="1" a="1"/>
  <c r="C4061" i="1" s="1"/>
  <c r="C4062" i="1" a="1"/>
  <c r="C4062" i="1" s="1"/>
  <c r="C4063" i="1" a="1"/>
  <c r="C4063" i="1" s="1"/>
  <c r="C4064" i="1" a="1"/>
  <c r="C4064" i="1"/>
  <c r="C4065" i="1" a="1"/>
  <c r="C4065" i="1" s="1"/>
  <c r="C4066" i="1" a="1"/>
  <c r="C4066" i="1" s="1"/>
  <c r="C4067" i="1" a="1"/>
  <c r="C4067" i="1" s="1"/>
  <c r="C4068" i="1" a="1"/>
  <c r="C4068" i="1" s="1"/>
  <c r="C4069" i="1" a="1"/>
  <c r="C4069" i="1" s="1"/>
  <c r="C4070" i="1" a="1"/>
  <c r="C4070" i="1" s="1"/>
  <c r="C4071" i="1" a="1"/>
  <c r="C4071" i="1" s="1"/>
  <c r="C4072" i="1" a="1"/>
  <c r="C4072" i="1"/>
  <c r="C4073" i="1" a="1"/>
  <c r="C4073" i="1" s="1"/>
  <c r="C4074" i="1" a="1"/>
  <c r="C4074" i="1" s="1"/>
  <c r="C4075" i="1" a="1"/>
  <c r="C4075" i="1"/>
  <c r="C4076" i="1" a="1"/>
  <c r="C4076" i="1" s="1"/>
  <c r="C4077" i="1" a="1"/>
  <c r="C4077" i="1" s="1"/>
  <c r="C4078" i="1" a="1"/>
  <c r="C4078" i="1"/>
  <c r="C4079" i="1" a="1"/>
  <c r="C4079" i="1" s="1"/>
  <c r="C4080" i="1" a="1"/>
  <c r="C4080" i="1"/>
  <c r="C4081" i="1" a="1"/>
  <c r="C4081" i="1" s="1"/>
  <c r="C4082" i="1" a="1"/>
  <c r="C4082" i="1" s="1"/>
  <c r="C4083" i="1" a="1"/>
  <c r="C4083" i="1"/>
  <c r="C4084" i="1" a="1"/>
  <c r="C4084" i="1" s="1"/>
  <c r="C4085" i="1" a="1"/>
  <c r="C4085" i="1" s="1"/>
  <c r="C4086" i="1" a="1"/>
  <c r="C4086" i="1" s="1"/>
  <c r="C4087" i="1" a="1"/>
  <c r="C4087" i="1" s="1"/>
  <c r="C4088" i="1" a="1"/>
  <c r="C4088" i="1" s="1"/>
  <c r="C4089" i="1" a="1"/>
  <c r="C4089" i="1" s="1"/>
  <c r="C4090" i="1" a="1"/>
  <c r="C4090" i="1" s="1"/>
  <c r="C4091" i="1" a="1"/>
  <c r="C4091" i="1"/>
  <c r="C4092" i="1" a="1"/>
  <c r="C4092" i="1" s="1"/>
  <c r="C4093" i="1" a="1"/>
  <c r="C4093" i="1" s="1"/>
  <c r="C4094" i="1" a="1"/>
  <c r="C4094" i="1" s="1"/>
  <c r="C4095" i="1" a="1"/>
  <c r="C4095" i="1" s="1"/>
  <c r="C4096" i="1" a="1"/>
  <c r="C4096" i="1"/>
  <c r="C4097" i="1" a="1"/>
  <c r="C4097" i="1" s="1"/>
  <c r="C4098" i="1" a="1"/>
  <c r="C4098" i="1" s="1"/>
  <c r="C4099" i="1" a="1"/>
  <c r="C4099" i="1" s="1"/>
  <c r="C4100" i="1" a="1"/>
  <c r="C4100" i="1" s="1"/>
  <c r="C4101" i="1" a="1"/>
  <c r="C4101" i="1" s="1"/>
  <c r="C4102" i="1" a="1"/>
  <c r="C4102" i="1" s="1"/>
  <c r="C4103" i="1" a="1"/>
  <c r="C4103" i="1" s="1"/>
  <c r="C4104" i="1" a="1"/>
  <c r="C4104" i="1"/>
  <c r="C4105" i="1" a="1"/>
  <c r="C4105" i="1" s="1"/>
  <c r="C4106" i="1" a="1"/>
  <c r="C4106" i="1" s="1"/>
  <c r="C4107" i="1" a="1"/>
  <c r="C4107" i="1"/>
  <c r="C4108" i="1" a="1"/>
  <c r="C4108" i="1" s="1"/>
  <c r="C4109" i="1" a="1"/>
  <c r="C4109" i="1" s="1"/>
  <c r="C4110" i="1" a="1"/>
  <c r="C4110" i="1"/>
  <c r="C4111" i="1" a="1"/>
  <c r="C4111" i="1" s="1"/>
  <c r="C4112" i="1" a="1"/>
  <c r="C4112" i="1" s="1"/>
  <c r="C4113" i="1" a="1"/>
  <c r="C4113" i="1" s="1"/>
  <c r="C4114" i="1" a="1"/>
  <c r="C4114" i="1" s="1"/>
  <c r="C4115" i="1" a="1"/>
  <c r="C4115" i="1"/>
  <c r="C4116" i="1" a="1"/>
  <c r="C4116" i="1" s="1"/>
  <c r="C4117" i="1" a="1"/>
  <c r="C4117" i="1" s="1"/>
  <c r="C4118" i="1" a="1"/>
  <c r="C4118" i="1"/>
  <c r="C4119" i="1" a="1"/>
  <c r="C4119" i="1" s="1"/>
  <c r="C4120" i="1" a="1"/>
  <c r="C4120" i="1" s="1"/>
  <c r="C4121" i="1" a="1"/>
  <c r="C4121" i="1" s="1"/>
  <c r="C4122" i="1" a="1"/>
  <c r="C4122" i="1" s="1"/>
  <c r="C4123" i="1" a="1"/>
  <c r="C4123" i="1" s="1"/>
  <c r="C4124" i="1" a="1"/>
  <c r="C4124" i="1" s="1"/>
  <c r="C4125" i="1" a="1"/>
  <c r="C4125" i="1" s="1"/>
  <c r="C4126" i="1" a="1"/>
  <c r="C4126" i="1" s="1"/>
  <c r="C4127" i="1" a="1"/>
  <c r="C4127" i="1" s="1"/>
  <c r="C4128" i="1" a="1"/>
  <c r="C4128" i="1"/>
  <c r="C4129" i="1" a="1"/>
  <c r="C4129" i="1" s="1"/>
  <c r="C4130" i="1" a="1"/>
  <c r="C4130" i="1" s="1"/>
  <c r="C4131" i="1" a="1"/>
  <c r="C4131" i="1" s="1"/>
  <c r="C4132" i="1" a="1"/>
  <c r="C4132" i="1"/>
  <c r="C4133" i="1" a="1"/>
  <c r="C4133" i="1" s="1"/>
  <c r="C4134" i="1" a="1"/>
  <c r="C4134" i="1" s="1"/>
  <c r="C4135" i="1" a="1"/>
  <c r="C4135" i="1" s="1"/>
  <c r="C4136" i="1" a="1"/>
  <c r="C4136" i="1"/>
  <c r="C4137" i="1" a="1"/>
  <c r="C4137" i="1" s="1"/>
  <c r="C4138" i="1" a="1"/>
  <c r="C4138" i="1" s="1"/>
  <c r="C4139" i="1" a="1"/>
  <c r="C4139" i="1"/>
  <c r="C4140" i="1" a="1"/>
  <c r="C4140" i="1" s="1"/>
  <c r="C4141" i="1" a="1"/>
  <c r="C4141" i="1" s="1"/>
  <c r="C4142" i="1" a="1"/>
  <c r="C4142" i="1"/>
  <c r="C4143" i="1" a="1"/>
  <c r="C4143" i="1" s="1"/>
  <c r="C4144" i="1" a="1"/>
  <c r="C4144" i="1"/>
  <c r="C4145" i="1" a="1"/>
  <c r="C4145" i="1" s="1"/>
  <c r="C4146" i="1" a="1"/>
  <c r="C4146" i="1" s="1"/>
  <c r="C4147" i="1" a="1"/>
  <c r="C4147" i="1"/>
  <c r="C4148" i="1" a="1"/>
  <c r="C4148" i="1" s="1"/>
  <c r="C4149" i="1" a="1"/>
  <c r="C4149" i="1" s="1"/>
  <c r="C4150" i="1" a="1"/>
  <c r="C4150" i="1"/>
  <c r="C4151" i="1" a="1"/>
  <c r="C4151" i="1" s="1"/>
  <c r="C4152" i="1" a="1"/>
  <c r="C4152" i="1" s="1"/>
  <c r="C4153" i="1" a="1"/>
  <c r="C4153" i="1" s="1"/>
  <c r="C4154" i="1" a="1"/>
  <c r="C4154" i="1" s="1"/>
  <c r="C4155" i="1" a="1"/>
  <c r="C4155" i="1" s="1"/>
  <c r="C4156" i="1" a="1"/>
  <c r="C4156" i="1" s="1"/>
  <c r="C4157" i="1" a="1"/>
  <c r="C4157" i="1" s="1"/>
  <c r="C4158" i="1" a="1"/>
  <c r="C4158" i="1" s="1"/>
  <c r="C4159" i="1" a="1"/>
  <c r="C4159" i="1" s="1"/>
  <c r="C4160" i="1" a="1"/>
  <c r="C4160" i="1"/>
  <c r="C4161" i="1" a="1"/>
  <c r="C4161" i="1" s="1"/>
  <c r="C4162" i="1" a="1"/>
  <c r="C4162" i="1" s="1"/>
  <c r="C4163" i="1" a="1"/>
  <c r="C4163" i="1" s="1"/>
  <c r="C4164" i="1" a="1"/>
  <c r="C4164" i="1" s="1"/>
  <c r="C4165" i="1" a="1"/>
  <c r="C4165" i="1" s="1"/>
  <c r="C4166" i="1" a="1"/>
  <c r="C4166" i="1" s="1"/>
  <c r="C4167" i="1" a="1"/>
  <c r="C4167" i="1" s="1"/>
  <c r="C4168" i="1" a="1"/>
  <c r="C4168" i="1"/>
  <c r="C4169" i="1" a="1"/>
  <c r="C4169" i="1" s="1"/>
  <c r="C4170" i="1" a="1"/>
  <c r="C4170" i="1" s="1"/>
  <c r="C4171" i="1" a="1"/>
  <c r="C4171" i="1" s="1"/>
  <c r="C4172" i="1" a="1"/>
  <c r="C4172" i="1" s="1"/>
  <c r="C4173" i="1" a="1"/>
  <c r="C4173" i="1" s="1"/>
  <c r="C4174" i="1" a="1"/>
  <c r="C4174" i="1"/>
  <c r="C4175" i="1" a="1"/>
  <c r="C4175" i="1" s="1"/>
  <c r="C4176" i="1" a="1"/>
  <c r="C4176" i="1" s="1"/>
  <c r="C4177" i="1" a="1"/>
  <c r="C4177" i="1" s="1"/>
  <c r="C4178" i="1" a="1"/>
  <c r="C4178" i="1" s="1"/>
  <c r="C4179" i="1" a="1"/>
  <c r="C4179" i="1"/>
  <c r="C4180" i="1" a="1"/>
  <c r="C4180" i="1" s="1"/>
  <c r="C4181" i="1" a="1"/>
  <c r="C4181" i="1" s="1"/>
  <c r="C4182" i="1" a="1"/>
  <c r="C4182" i="1"/>
  <c r="C4183" i="1" a="1"/>
  <c r="C4183" i="1" s="1"/>
  <c r="C4184" i="1" a="1"/>
  <c r="C4184" i="1" s="1"/>
  <c r="C4185" i="1" a="1"/>
  <c r="C4185" i="1" s="1"/>
  <c r="C4186" i="1" a="1"/>
  <c r="C4186" i="1" s="1"/>
  <c r="C4187" i="1" a="1"/>
  <c r="C4187" i="1" s="1"/>
  <c r="C4188" i="1" a="1"/>
  <c r="C4188" i="1" s="1"/>
  <c r="C4189" i="1" a="1"/>
  <c r="C4189" i="1" s="1"/>
  <c r="C4190" i="1" a="1"/>
  <c r="C4190" i="1" s="1"/>
  <c r="C4191" i="1" a="1"/>
  <c r="C4191" i="1" s="1"/>
  <c r="C4192" i="1" a="1"/>
  <c r="C4192" i="1" s="1"/>
  <c r="C4193" i="1" a="1"/>
  <c r="C4193" i="1" s="1"/>
  <c r="C4194" i="1" a="1"/>
  <c r="C4194" i="1" s="1"/>
  <c r="C4195" i="1" a="1"/>
  <c r="C4195" i="1" s="1"/>
  <c r="C4196" i="1" a="1"/>
  <c r="C4196" i="1"/>
  <c r="C4197" i="1" a="1"/>
  <c r="C4197" i="1" s="1"/>
  <c r="C4198" i="1" a="1"/>
  <c r="C4198" i="1" s="1"/>
  <c r="C4199" i="1" a="1"/>
  <c r="C4199" i="1" s="1"/>
  <c r="C4200" i="1" a="1"/>
  <c r="C4200" i="1"/>
  <c r="C4201" i="1" a="1"/>
  <c r="C4201" i="1" s="1"/>
  <c r="C4202" i="1" a="1"/>
  <c r="C4202" i="1" s="1"/>
  <c r="C4203" i="1" a="1"/>
  <c r="C4203" i="1"/>
  <c r="C4204" i="1" a="1"/>
  <c r="C4204" i="1" s="1"/>
  <c r="C4205" i="1" a="1"/>
  <c r="C4205" i="1" s="1"/>
  <c r="C4206" i="1" a="1"/>
  <c r="C4206" i="1"/>
  <c r="C4207" i="1" a="1"/>
  <c r="C4207" i="1" s="1"/>
  <c r="C4208" i="1" a="1"/>
  <c r="C4208" i="1"/>
  <c r="C4209" i="1" a="1"/>
  <c r="C4209" i="1" s="1"/>
  <c r="C4210" i="1" a="1"/>
  <c r="C4210" i="1" s="1"/>
  <c r="C4211" i="1" a="1"/>
  <c r="C4211" i="1" s="1"/>
  <c r="C4212" i="1" a="1"/>
  <c r="C4212" i="1" s="1"/>
  <c r="C4213" i="1" a="1"/>
  <c r="C4213" i="1" s="1"/>
  <c r="C4214" i="1" a="1"/>
  <c r="C4214" i="1" s="1"/>
  <c r="C4215" i="1" a="1"/>
  <c r="C4215" i="1" s="1"/>
  <c r="C4216" i="1" a="1"/>
  <c r="C4216" i="1" s="1"/>
  <c r="C4217" i="1" a="1"/>
  <c r="C4217" i="1" s="1"/>
  <c r="C4218" i="1" a="1"/>
  <c r="C4218" i="1" s="1"/>
  <c r="C4219" i="1" a="1"/>
  <c r="C4219" i="1"/>
  <c r="C4220" i="1" a="1"/>
  <c r="C4220" i="1" s="1"/>
  <c r="C4221" i="1" a="1"/>
  <c r="C4221" i="1" s="1"/>
  <c r="C4222" i="1" a="1"/>
  <c r="C4222" i="1"/>
  <c r="C4223" i="1" a="1"/>
  <c r="C4223" i="1" s="1"/>
  <c r="C4224" i="1" a="1"/>
  <c r="C4224" i="1"/>
  <c r="C4225" i="1" a="1"/>
  <c r="C4225" i="1" s="1"/>
  <c r="C4226" i="1" a="1"/>
  <c r="C4226" i="1" s="1"/>
  <c r="C4227" i="1" a="1"/>
  <c r="C4227" i="1" s="1"/>
  <c r="C4228" i="1" a="1"/>
  <c r="C4228" i="1" s="1"/>
  <c r="C4229" i="1" a="1"/>
  <c r="C4229" i="1" s="1"/>
  <c r="C4230" i="1" a="1"/>
  <c r="C4230" i="1" s="1"/>
  <c r="C4231" i="1" a="1"/>
  <c r="C4231" i="1" s="1"/>
  <c r="C4232" i="1" a="1"/>
  <c r="C4232" i="1" s="1"/>
  <c r="C4233" i="1" a="1"/>
  <c r="C4233" i="1" s="1"/>
  <c r="C4234" i="1" a="1"/>
  <c r="C4234" i="1" s="1"/>
  <c r="C4235" i="1" a="1"/>
  <c r="C4235" i="1" s="1"/>
  <c r="C4236" i="1" a="1"/>
  <c r="C4236" i="1" s="1"/>
  <c r="C4237" i="1" a="1"/>
  <c r="C4237" i="1" s="1"/>
  <c r="C4238" i="1" a="1"/>
  <c r="C4238" i="1"/>
  <c r="C4239" i="1" a="1"/>
  <c r="C4239" i="1" s="1"/>
  <c r="C4240" i="1" a="1"/>
  <c r="C4240" i="1" s="1"/>
  <c r="C4241" i="1" a="1"/>
  <c r="C4241" i="1" s="1"/>
  <c r="C4242" i="1" a="1"/>
  <c r="C4242" i="1" s="1"/>
  <c r="C4243" i="1" a="1"/>
  <c r="C4243" i="1"/>
  <c r="C4244" i="1" a="1"/>
  <c r="C4244" i="1" s="1"/>
  <c r="C4245" i="1" a="1"/>
  <c r="C4245" i="1" s="1"/>
  <c r="C4246" i="1" a="1"/>
  <c r="C4246" i="1"/>
  <c r="C4247" i="1" a="1"/>
  <c r="C4247" i="1" s="1"/>
  <c r="C4248" i="1" a="1"/>
  <c r="C4248" i="1" s="1"/>
  <c r="C4249" i="1" a="1"/>
  <c r="C4249" i="1" s="1"/>
  <c r="C4250" i="1" a="1"/>
  <c r="C4250" i="1" s="1"/>
  <c r="C4251" i="1" a="1"/>
  <c r="C4251" i="1" s="1"/>
  <c r="C4252" i="1" a="1"/>
  <c r="C4252" i="1" s="1"/>
  <c r="C4253" i="1" a="1"/>
  <c r="C4253" i="1" s="1"/>
  <c r="C4254" i="1" a="1"/>
  <c r="C4254" i="1"/>
  <c r="C4255" i="1" a="1"/>
  <c r="C4255" i="1" s="1"/>
  <c r="C4256" i="1" a="1"/>
  <c r="C4256" i="1" s="1"/>
  <c r="C4257" i="1" a="1"/>
  <c r="C4257" i="1" s="1"/>
  <c r="C4258" i="1" a="1"/>
  <c r="C4258" i="1" s="1"/>
  <c r="C4259" i="1" a="1"/>
  <c r="C4259" i="1" s="1"/>
  <c r="C4260" i="1" a="1"/>
  <c r="C4260" i="1" s="1"/>
  <c r="C4261" i="1" a="1"/>
  <c r="C4261" i="1" s="1"/>
  <c r="C4262" i="1" a="1"/>
  <c r="C4262" i="1" s="1"/>
  <c r="C4263" i="1" a="1"/>
  <c r="C4263" i="1" s="1"/>
  <c r="C4264" i="1" a="1"/>
  <c r="C4264" i="1"/>
  <c r="C4265" i="1" a="1"/>
  <c r="C4265" i="1" s="1"/>
  <c r="C4266" i="1" a="1"/>
  <c r="C4266" i="1"/>
  <c r="C4267" i="1" a="1"/>
  <c r="C4267" i="1" s="1"/>
  <c r="C4268" i="1" a="1"/>
  <c r="C4268" i="1" s="1"/>
  <c r="C4269" i="1" a="1"/>
  <c r="C4269" i="1"/>
  <c r="C4270" i="1" a="1"/>
  <c r="C4270" i="1" s="1"/>
  <c r="C4271" i="1" a="1"/>
  <c r="C4271" i="1" s="1"/>
  <c r="C4272" i="1" a="1"/>
  <c r="C4272" i="1"/>
  <c r="C4273" i="1" a="1"/>
  <c r="C4273" i="1" s="1"/>
  <c r="C4274" i="1" a="1"/>
  <c r="C4274" i="1" s="1"/>
  <c r="C4275" i="1" a="1"/>
  <c r="C4275" i="1" s="1"/>
  <c r="C4276" i="1" a="1"/>
  <c r="C4276" i="1" s="1"/>
  <c r="C4277" i="1" a="1"/>
  <c r="C4277" i="1"/>
  <c r="C4278" i="1" a="1"/>
  <c r="C4278" i="1"/>
  <c r="C4279" i="1" a="1"/>
  <c r="C4279" i="1" s="1"/>
  <c r="C4280" i="1" a="1"/>
  <c r="C4280" i="1"/>
  <c r="C4281" i="1" a="1"/>
  <c r="C4281" i="1" s="1"/>
  <c r="C4282" i="1" a="1"/>
  <c r="C4282" i="1" s="1"/>
  <c r="C4283" i="1" a="1"/>
  <c r="C4283" i="1" s="1"/>
  <c r="C4284" i="1" a="1"/>
  <c r="C4284" i="1" s="1"/>
  <c r="C4285" i="1" a="1"/>
  <c r="C4285" i="1" s="1"/>
  <c r="C4286" i="1" a="1"/>
  <c r="C4286" i="1" s="1"/>
  <c r="C4287" i="1" a="1"/>
  <c r="C4287" i="1" s="1"/>
  <c r="C4288" i="1" a="1"/>
  <c r="C4288" i="1"/>
  <c r="C4289" i="1" a="1"/>
  <c r="C4289" i="1" s="1"/>
  <c r="C4290" i="1" a="1"/>
  <c r="C4290" i="1"/>
  <c r="C4291" i="1" a="1"/>
  <c r="C4291" i="1" s="1"/>
  <c r="C4292" i="1" a="1"/>
  <c r="C4292" i="1" s="1"/>
  <c r="C4293" i="1" a="1"/>
  <c r="C4293" i="1" s="1"/>
  <c r="C4294" i="1" a="1"/>
  <c r="C4294" i="1" s="1"/>
  <c r="C4295" i="1" a="1"/>
  <c r="C4295" i="1" s="1"/>
  <c r="C4296" i="1" a="1"/>
  <c r="C4296" i="1"/>
  <c r="C4297" i="1" a="1"/>
  <c r="C4297" i="1" s="1"/>
  <c r="C4298" i="1" a="1"/>
  <c r="C4298" i="1" s="1"/>
  <c r="C4299" i="1" a="1"/>
  <c r="C4299" i="1" s="1"/>
  <c r="C4300" i="1" a="1"/>
  <c r="C4300" i="1" s="1"/>
  <c r="C4301" i="1" a="1"/>
  <c r="C4301" i="1"/>
  <c r="C4302" i="1" a="1"/>
  <c r="C4302" i="1" s="1"/>
  <c r="C4303" i="1" a="1"/>
  <c r="C4303" i="1" s="1"/>
  <c r="C4304" i="1" a="1"/>
  <c r="C4304" i="1"/>
  <c r="C4305" i="1" a="1"/>
  <c r="C4305" i="1" s="1"/>
  <c r="C4306" i="1" a="1"/>
  <c r="C4306" i="1" s="1"/>
  <c r="C4307" i="1" a="1"/>
  <c r="C4307" i="1" s="1"/>
  <c r="C4308" i="1" a="1"/>
  <c r="C4308" i="1" s="1"/>
  <c r="C4309" i="1" a="1"/>
  <c r="C4309" i="1" s="1"/>
  <c r="C4310" i="1" a="1"/>
  <c r="C4310" i="1"/>
  <c r="C4311" i="1" a="1"/>
  <c r="C4311" i="1" s="1"/>
  <c r="C4312" i="1" a="1"/>
  <c r="C4312" i="1"/>
  <c r="C4313" i="1" a="1"/>
  <c r="C4313" i="1" s="1"/>
  <c r="C4314" i="1" a="1"/>
  <c r="C4314" i="1" s="1"/>
  <c r="C4315" i="1" a="1"/>
  <c r="C4315" i="1" s="1"/>
  <c r="C4316" i="1" a="1"/>
  <c r="C4316" i="1" s="1"/>
  <c r="C4317" i="1" a="1"/>
  <c r="C4317" i="1" s="1"/>
  <c r="C4318" i="1" a="1"/>
  <c r="C4318" i="1" s="1"/>
  <c r="C4319" i="1" a="1"/>
  <c r="C4319" i="1" s="1"/>
  <c r="C4320" i="1" a="1"/>
  <c r="C4320" i="1"/>
  <c r="C4321" i="1" a="1"/>
  <c r="C4321" i="1" s="1"/>
  <c r="C4322" i="1" a="1"/>
  <c r="C4322" i="1"/>
  <c r="C4323" i="1" a="1"/>
  <c r="C4323" i="1" s="1"/>
  <c r="C4324" i="1" a="1"/>
  <c r="C4324" i="1" s="1"/>
  <c r="C4325" i="1" a="1"/>
  <c r="C4325" i="1" s="1"/>
  <c r="C4326" i="1" a="1"/>
  <c r="C4326" i="1" s="1"/>
  <c r="C4327" i="1" a="1"/>
  <c r="C4327" i="1" s="1"/>
  <c r="C4328" i="1" a="1"/>
  <c r="C4328" i="1"/>
  <c r="C4329" i="1" a="1"/>
  <c r="C4329" i="1" s="1"/>
  <c r="C4330" i="1" a="1"/>
  <c r="C4330" i="1" s="1"/>
  <c r="C4331" i="1" a="1"/>
  <c r="C4331" i="1" s="1"/>
  <c r="C4332" i="1" a="1"/>
  <c r="C4332" i="1" s="1"/>
  <c r="C4333" i="1" a="1"/>
  <c r="C4333" i="1"/>
  <c r="C4334" i="1" a="1"/>
  <c r="C4334" i="1"/>
  <c r="C4335" i="1" a="1"/>
  <c r="C4335" i="1" s="1"/>
  <c r="C4336" i="1" a="1"/>
  <c r="C4336" i="1"/>
  <c r="C4337" i="1" a="1"/>
  <c r="C4337" i="1" s="1"/>
  <c r="C4338" i="1" a="1"/>
  <c r="C4338" i="1" s="1"/>
  <c r="C4339" i="1" a="1"/>
  <c r="C4339" i="1" s="1"/>
  <c r="C4340" i="1" a="1"/>
  <c r="C4340" i="1" s="1"/>
  <c r="C4341" i="1" a="1"/>
  <c r="C4341" i="1" s="1"/>
  <c r="C4342" i="1" a="1"/>
  <c r="C4342" i="1"/>
  <c r="C4343" i="1" a="1"/>
  <c r="C4343" i="1" s="1"/>
  <c r="C4344" i="1" a="1"/>
  <c r="C4344" i="1"/>
  <c r="C4345" i="1" a="1"/>
  <c r="C4345" i="1" s="1"/>
  <c r="C4346" i="1" a="1"/>
  <c r="C4346" i="1" s="1"/>
  <c r="C4347" i="1" a="1"/>
  <c r="C4347" i="1" s="1"/>
  <c r="C4348" i="1" a="1"/>
  <c r="C4348" i="1" s="1"/>
  <c r="C4349" i="1" a="1"/>
  <c r="C4349" i="1" s="1"/>
  <c r="C4350" i="1" a="1"/>
  <c r="C4350" i="1" s="1"/>
  <c r="C4351" i="1" a="1"/>
  <c r="C4351" i="1" s="1"/>
  <c r="C4352" i="1" a="1"/>
  <c r="C4352" i="1"/>
  <c r="C4353" i="1" a="1"/>
  <c r="C4353" i="1" s="1"/>
  <c r="C4354" i="1" a="1"/>
  <c r="C4354" i="1" s="1"/>
  <c r="C4355" i="1" a="1"/>
  <c r="C4355" i="1" s="1"/>
  <c r="C4356" i="1" a="1"/>
  <c r="C4356" i="1" s="1"/>
  <c r="C4357" i="1" a="1"/>
  <c r="C4357" i="1" s="1"/>
  <c r="C4358" i="1" a="1"/>
  <c r="C4358" i="1" s="1"/>
  <c r="C4359" i="1" a="1"/>
  <c r="C4359" i="1" s="1"/>
  <c r="C4360" i="1" a="1"/>
  <c r="C4360" i="1"/>
  <c r="C4361" i="1" a="1"/>
  <c r="C4361" i="1" s="1"/>
  <c r="C4362" i="1" a="1"/>
  <c r="C4362" i="1" s="1"/>
  <c r="C4363" i="1" a="1"/>
  <c r="C4363" i="1" s="1"/>
  <c r="C4364" i="1" a="1"/>
  <c r="C4364" i="1" s="1"/>
  <c r="C4365" i="1" a="1"/>
  <c r="C4365" i="1" s="1"/>
  <c r="C4366" i="1" a="1"/>
  <c r="C4366" i="1"/>
  <c r="C4367" i="1" a="1"/>
  <c r="C4367" i="1" s="1"/>
  <c r="C4368" i="1" a="1"/>
  <c r="C4368" i="1"/>
  <c r="C4369" i="1" a="1"/>
  <c r="C4369" i="1" s="1"/>
  <c r="C4370" i="1" a="1"/>
  <c r="C4370" i="1" s="1"/>
  <c r="C4371" i="1" a="1"/>
  <c r="C4371" i="1" s="1"/>
  <c r="C4372" i="1" a="1"/>
  <c r="C4372" i="1" s="1"/>
  <c r="C4373" i="1" a="1"/>
  <c r="C4373" i="1" s="1"/>
  <c r="C4374" i="1" a="1"/>
  <c r="C4374" i="1"/>
  <c r="C4375" i="1" a="1"/>
  <c r="C4375" i="1" s="1"/>
  <c r="C4376" i="1" a="1"/>
  <c r="C4376" i="1"/>
  <c r="C4377" i="1" a="1"/>
  <c r="C4377" i="1" s="1"/>
  <c r="C4378" i="1" a="1"/>
  <c r="C4378" i="1" s="1"/>
  <c r="C4379" i="1" a="1"/>
  <c r="C4379" i="1" s="1"/>
  <c r="C4380" i="1" a="1"/>
  <c r="C4380" i="1" s="1"/>
  <c r="C4381" i="1" a="1"/>
  <c r="C4381" i="1" s="1"/>
  <c r="C4382" i="1" a="1"/>
  <c r="C4382" i="1" s="1"/>
  <c r="C4383" i="1" a="1"/>
  <c r="C4383" i="1" s="1"/>
  <c r="C4384" i="1" a="1"/>
  <c r="C4384" i="1"/>
  <c r="C4385" i="1" a="1"/>
  <c r="C4385" i="1" s="1"/>
  <c r="C4386" i="1" a="1"/>
  <c r="C4386" i="1" s="1"/>
  <c r="C4387" i="1" a="1"/>
  <c r="C4387" i="1" s="1"/>
  <c r="C4388" i="1" a="1"/>
  <c r="C4388" i="1" s="1"/>
  <c r="C4389" i="1" a="1"/>
  <c r="C4389" i="1" s="1"/>
  <c r="C4390" i="1" a="1"/>
  <c r="C4390" i="1"/>
  <c r="C4391" i="1" a="1"/>
  <c r="C4391" i="1" s="1"/>
  <c r="C4392" i="1" a="1"/>
  <c r="C4392" i="1" s="1"/>
  <c r="C4393" i="1" a="1"/>
  <c r="C4393" i="1" s="1"/>
  <c r="C4394" i="1" a="1"/>
  <c r="C4394" i="1"/>
  <c r="C4395" i="1" a="1"/>
  <c r="C4395" i="1" s="1"/>
  <c r="C4396" i="1" a="1"/>
  <c r="C4396" i="1" s="1"/>
  <c r="C4397" i="1" a="1"/>
  <c r="C4397" i="1"/>
  <c r="C4398" i="1" a="1"/>
  <c r="C4398" i="1" s="1"/>
  <c r="C4399" i="1" a="1"/>
  <c r="C4399" i="1"/>
  <c r="C4400" i="1" a="1"/>
  <c r="C4400" i="1"/>
  <c r="C4401" i="1" a="1"/>
  <c r="C4401" i="1" s="1"/>
  <c r="C4402" i="1" a="1"/>
  <c r="C4402" i="1" s="1"/>
  <c r="C4403" i="1" a="1"/>
  <c r="C4403" i="1" s="1"/>
  <c r="C4404" i="1" a="1"/>
  <c r="C4404" i="1" s="1"/>
  <c r="C4405" i="1" a="1"/>
  <c r="C4405" i="1"/>
  <c r="C4406" i="1" a="1"/>
  <c r="C4406" i="1" s="1"/>
  <c r="C4407" i="1" a="1"/>
  <c r="C4407" i="1" s="1"/>
  <c r="C4408" i="1" a="1"/>
  <c r="C4408" i="1" s="1"/>
  <c r="C4409" i="1" a="1"/>
  <c r="C4409" i="1"/>
  <c r="C4410" i="1" a="1"/>
  <c r="C4410" i="1" s="1"/>
  <c r="C4411" i="1" a="1"/>
  <c r="C4411" i="1" s="1"/>
  <c r="C4412" i="1" a="1"/>
  <c r="C4412" i="1" s="1"/>
  <c r="C4413" i="1" a="1"/>
  <c r="C4413" i="1"/>
  <c r="C4414" i="1" a="1"/>
  <c r="C4414" i="1" s="1"/>
  <c r="C4415" i="1" a="1"/>
  <c r="C4415" i="1"/>
  <c r="C4416" i="1" a="1"/>
  <c r="C4416" i="1" s="1"/>
  <c r="C4417" i="1" a="1"/>
  <c r="C4417" i="1"/>
  <c r="C4418" i="1" a="1"/>
  <c r="C4418" i="1"/>
  <c r="C4419" i="1" a="1"/>
  <c r="C4419" i="1"/>
  <c r="C4420" i="1" a="1"/>
  <c r="C4420" i="1" s="1"/>
  <c r="C4421" i="1" a="1"/>
  <c r="C4421" i="1" s="1"/>
  <c r="C4422" i="1" a="1"/>
  <c r="C4422" i="1"/>
  <c r="C4423" i="1" a="1"/>
  <c r="C4423" i="1" s="1"/>
  <c r="C4424" i="1" a="1"/>
  <c r="C4424" i="1" s="1"/>
  <c r="C4425" i="1" a="1"/>
  <c r="C4425" i="1" s="1"/>
  <c r="C4426" i="1" a="1"/>
  <c r="C4426" i="1"/>
  <c r="C4427" i="1" a="1"/>
  <c r="C4427" i="1" s="1"/>
  <c r="C4428" i="1" a="1"/>
  <c r="C4428" i="1" s="1"/>
  <c r="C4429" i="1" a="1"/>
  <c r="C4429" i="1"/>
  <c r="C4430" i="1" a="1"/>
  <c r="C4430" i="1"/>
  <c r="C4431" i="1" a="1"/>
  <c r="C4431" i="1" s="1"/>
  <c r="C4432" i="1" a="1"/>
  <c r="C4432" i="1"/>
  <c r="C4433" i="1" a="1"/>
  <c r="C4433" i="1" s="1"/>
  <c r="C4434" i="1" a="1"/>
  <c r="C4434" i="1"/>
  <c r="C4435" i="1" a="1"/>
  <c r="C4435" i="1"/>
  <c r="C4436" i="1" a="1"/>
  <c r="C4436" i="1" s="1"/>
  <c r="C4437" i="1" a="1"/>
  <c r="C4437" i="1" s="1"/>
  <c r="C4438" i="1" a="1"/>
  <c r="C4438" i="1" s="1"/>
  <c r="C4439" i="1" a="1"/>
  <c r="C4439" i="1"/>
  <c r="C4440" i="1" a="1"/>
  <c r="C4440" i="1" s="1"/>
  <c r="C4441" i="1" a="1"/>
  <c r="C4441" i="1" s="1"/>
  <c r="C4442" i="1" a="1"/>
  <c r="C4442" i="1" s="1"/>
  <c r="C4443" i="1" a="1"/>
  <c r="C4443" i="1"/>
  <c r="C4444" i="1" a="1"/>
  <c r="C4444" i="1" s="1"/>
  <c r="C4445" i="1" a="1"/>
  <c r="C4445" i="1"/>
  <c r="C4446" i="1" a="1"/>
  <c r="C4446" i="1"/>
  <c r="C4447" i="1" a="1"/>
  <c r="C4447" i="1"/>
  <c r="C4448" i="1" a="1"/>
  <c r="C4448" i="1" s="1"/>
  <c r="C4449" i="1" a="1"/>
  <c r="C4449" i="1"/>
  <c r="C4450" i="1" a="1"/>
  <c r="C4450" i="1" s="1"/>
  <c r="C4451" i="1" a="1"/>
  <c r="C4451" i="1"/>
  <c r="C4452" i="1" a="1"/>
  <c r="C4452" i="1" s="1"/>
  <c r="C4453" i="1" a="1"/>
  <c r="C4453" i="1" s="1"/>
  <c r="C4454" i="1" a="1"/>
  <c r="C4454" i="1" s="1"/>
  <c r="C4455" i="1" a="1"/>
  <c r="C4455" i="1" s="1"/>
  <c r="C4456" i="1" a="1"/>
  <c r="C4456" i="1"/>
  <c r="C4457" i="1" a="1"/>
  <c r="C4457" i="1" s="1"/>
  <c r="C4458" i="1" a="1"/>
  <c r="C4458" i="1"/>
  <c r="C4459" i="1" a="1"/>
  <c r="C4459" i="1" s="1"/>
  <c r="C4460" i="1" a="1"/>
  <c r="C4460" i="1" s="1"/>
  <c r="C4461" i="1" a="1"/>
  <c r="C4461" i="1"/>
  <c r="C4462" i="1" a="1"/>
  <c r="C4462" i="1"/>
  <c r="C4463" i="1" a="1"/>
  <c r="C4463" i="1"/>
  <c r="C4464" i="1" a="1"/>
  <c r="C4464" i="1"/>
  <c r="C4465" i="1" a="1"/>
  <c r="C4465" i="1" s="1"/>
  <c r="C4466" i="1" a="1"/>
  <c r="C4466" i="1"/>
  <c r="C4467" i="1" a="1"/>
  <c r="C4467" i="1" s="1"/>
  <c r="C4468" i="1" a="1"/>
  <c r="C4468" i="1" s="1"/>
  <c r="C4469" i="1" a="1"/>
  <c r="C4469" i="1"/>
  <c r="C4470" i="1" a="1"/>
  <c r="C4470" i="1" s="1"/>
  <c r="C4471" i="1" a="1"/>
  <c r="C4471" i="1" s="1"/>
  <c r="C4472" i="1" a="1"/>
  <c r="C4472" i="1" s="1"/>
  <c r="C4473" i="1" a="1"/>
  <c r="C4473" i="1"/>
  <c r="C4474" i="1" a="1"/>
  <c r="C4474" i="1" s="1"/>
  <c r="C4475" i="1" a="1"/>
  <c r="C4475" i="1"/>
  <c r="C4476" i="1" a="1"/>
  <c r="C4476" i="1" s="1"/>
  <c r="C4477" i="1" a="1"/>
  <c r="C4477" i="1"/>
  <c r="C4478" i="1" a="1"/>
  <c r="C4478" i="1"/>
  <c r="C4479" i="1" a="1"/>
  <c r="C4479" i="1"/>
  <c r="C4480" i="1" a="1"/>
  <c r="C4480" i="1"/>
  <c r="C4481" i="1" a="1"/>
  <c r="C4481" i="1"/>
  <c r="C4482" i="1" a="1"/>
  <c r="C4482" i="1" s="1"/>
  <c r="C4483" i="1" a="1"/>
  <c r="C4483" i="1"/>
  <c r="C4484" i="1" a="1"/>
  <c r="C4484" i="1" s="1"/>
  <c r="C4485" i="1" a="1"/>
  <c r="C4485" i="1" s="1"/>
  <c r="C4486" i="1" a="1"/>
  <c r="C4486" i="1"/>
  <c r="C4487" i="1" a="1"/>
  <c r="C4487" i="1" s="1"/>
  <c r="C4488" i="1" a="1"/>
  <c r="C4488" i="1" s="1"/>
  <c r="C4489" i="1" a="1"/>
  <c r="C4489" i="1" s="1"/>
  <c r="C4490" i="1" a="1"/>
  <c r="C4490" i="1"/>
  <c r="C4491" i="1" a="1"/>
  <c r="C4491" i="1" s="1"/>
  <c r="C4492" i="1" a="1"/>
  <c r="C4492" i="1" s="1"/>
  <c r="C4493" i="1" a="1"/>
  <c r="C4493" i="1" s="1"/>
  <c r="C4494" i="1" a="1"/>
  <c r="C4494" i="1"/>
  <c r="C4495" i="1" a="1"/>
  <c r="C4495" i="1"/>
  <c r="C4496" i="1" a="1"/>
  <c r="C4496" i="1"/>
  <c r="C4497" i="1" a="1"/>
  <c r="C4497" i="1"/>
  <c r="C4498" i="1" a="1"/>
  <c r="C4498" i="1"/>
  <c r="C4499" i="1" a="1"/>
  <c r="C4499" i="1" s="1"/>
  <c r="C4500" i="1" a="1"/>
  <c r="C4500" i="1" s="1"/>
  <c r="C4501" i="1" a="1"/>
  <c r="C4501" i="1"/>
  <c r="C4502" i="1" a="1"/>
  <c r="C4502" i="1" s="1"/>
  <c r="C4503" i="1" a="1"/>
  <c r="C4503" i="1"/>
  <c r="C4504" i="1" a="1"/>
  <c r="C4504" i="1" s="1"/>
  <c r="C4505" i="1" a="1"/>
  <c r="C4505" i="1" s="1"/>
  <c r="C4506" i="1" a="1"/>
  <c r="C4506" i="1" s="1"/>
  <c r="C4507" i="1" a="1"/>
  <c r="C4507" i="1"/>
  <c r="C4508" i="1" a="1"/>
  <c r="C4508" i="1" s="1"/>
  <c r="C4509" i="1" a="1"/>
  <c r="C4509" i="1"/>
  <c r="C4510" i="1" a="1"/>
  <c r="C4510" i="1" s="1"/>
  <c r="C4511" i="1" a="1"/>
  <c r="C4511" i="1"/>
  <c r="C4512" i="1" a="1"/>
  <c r="C4512" i="1"/>
  <c r="C4513" i="1" a="1"/>
  <c r="C4513" i="1"/>
  <c r="C4514" i="1" a="1"/>
  <c r="C4514" i="1"/>
  <c r="C4515" i="1" a="1"/>
  <c r="C4515" i="1"/>
  <c r="C4516" i="1" a="1"/>
  <c r="C4516" i="1" s="1"/>
  <c r="C4517" i="1" a="1"/>
  <c r="C4517" i="1" s="1"/>
  <c r="C4518" i="1" a="1"/>
  <c r="C4518" i="1"/>
  <c r="C4519" i="1" a="1"/>
  <c r="C4519" i="1" s="1"/>
  <c r="C4520" i="1" a="1"/>
  <c r="C4520" i="1"/>
  <c r="C4521" i="1" a="1"/>
  <c r="C4521" i="1" s="1"/>
  <c r="C4522" i="1" a="1"/>
  <c r="C4522" i="1" s="1"/>
  <c r="C4523" i="1" a="1"/>
  <c r="C4523" i="1" s="1"/>
  <c r="C4524" i="1" a="1"/>
  <c r="C4524" i="1" s="1"/>
  <c r="C4525" i="1" a="1"/>
  <c r="C4525" i="1" s="1"/>
  <c r="C4526" i="1" a="1"/>
  <c r="C4526" i="1"/>
  <c r="C4527" i="1" a="1"/>
  <c r="C4527" i="1" s="1"/>
  <c r="C4528" i="1" a="1"/>
  <c r="C4528" i="1"/>
  <c r="C4529" i="1" a="1"/>
  <c r="C4529" i="1"/>
  <c r="C4530" i="1" a="1"/>
  <c r="C4530" i="1"/>
  <c r="C4531" i="1" a="1"/>
  <c r="C4531" i="1"/>
  <c r="C4532" i="1" a="1"/>
  <c r="C4532" i="1" s="1"/>
  <c r="C4533" i="1" a="1"/>
  <c r="C4533" i="1"/>
  <c r="C4534" i="1" a="1"/>
  <c r="C4534" i="1" s="1"/>
  <c r="C4535" i="1" a="1"/>
  <c r="C4535" i="1"/>
  <c r="C4536" i="1" a="1"/>
  <c r="C4536" i="1" s="1"/>
  <c r="C4537" i="1" a="1"/>
  <c r="C4537" i="1"/>
  <c r="C4538" i="1" a="1"/>
  <c r="C4538" i="1" s="1"/>
  <c r="C4539" i="1" a="1"/>
  <c r="C4539" i="1" s="1"/>
  <c r="C4540" i="1" a="1"/>
  <c r="C4540" i="1" s="1"/>
  <c r="C4541" i="1" a="1"/>
  <c r="C4541" i="1"/>
  <c r="C4542" i="1" a="1"/>
  <c r="C4542" i="1" s="1"/>
  <c r="C4543" i="1" a="1"/>
  <c r="C4543" i="1"/>
  <c r="C4544" i="1" a="1"/>
  <c r="C4544" i="1" s="1"/>
  <c r="C4545" i="1" a="1"/>
  <c r="C4545" i="1"/>
  <c r="C4546" i="1" a="1"/>
  <c r="C4546" i="1"/>
  <c r="C4547" i="1" a="1"/>
  <c r="C4547" i="1"/>
  <c r="C4548" i="1" a="1"/>
  <c r="C4548" i="1" s="1"/>
  <c r="C4549" i="1" a="1"/>
  <c r="C4549" i="1" s="1"/>
  <c r="C4550" i="1" a="1"/>
  <c r="C4550" i="1"/>
  <c r="C4551" i="1" a="1"/>
  <c r="C4551" i="1" s="1"/>
  <c r="C4552" i="1" a="1"/>
  <c r="C4552" i="1"/>
  <c r="C4553" i="1" a="1"/>
  <c r="C4553" i="1" s="1"/>
  <c r="C4554" i="1" a="1"/>
  <c r="C4554" i="1"/>
  <c r="C4555" i="1" a="1"/>
  <c r="C4555" i="1" s="1"/>
  <c r="C4556" i="1" a="1"/>
  <c r="C4556" i="1" s="1"/>
  <c r="C4557" i="1" a="1"/>
  <c r="C4557" i="1"/>
  <c r="C4558" i="1" a="1"/>
  <c r="C4558" i="1"/>
  <c r="C4559" i="1" a="1"/>
  <c r="C4559" i="1" s="1"/>
  <c r="C4560" i="1" a="1"/>
  <c r="C4560" i="1"/>
  <c r="C4561" i="1" a="1"/>
  <c r="C4561" i="1" s="1"/>
  <c r="C4562" i="1" a="1"/>
  <c r="C4562" i="1"/>
  <c r="C4563" i="1" a="1"/>
  <c r="C4563" i="1"/>
  <c r="C4564" i="1" a="1"/>
  <c r="C4564" i="1" s="1"/>
  <c r="C4565" i="1" a="1"/>
  <c r="C4565" i="1" s="1"/>
  <c r="C4566" i="1" a="1"/>
  <c r="C4566" i="1" s="1"/>
  <c r="C4567" i="1" a="1"/>
  <c r="C4567" i="1"/>
  <c r="C4568" i="1" a="1"/>
  <c r="C4568" i="1" s="1"/>
  <c r="C4569" i="1" a="1"/>
  <c r="C4569" i="1"/>
  <c r="C4570" i="1" a="1"/>
  <c r="C4570" i="1" s="1"/>
  <c r="C4571" i="1" a="1"/>
  <c r="C4571" i="1"/>
  <c r="C4572" i="1" a="1"/>
  <c r="C4572" i="1" s="1"/>
  <c r="C4573" i="1" a="1"/>
  <c r="C4573" i="1"/>
  <c r="C4574" i="1" a="1"/>
  <c r="C4574" i="1"/>
  <c r="C4575" i="1" a="1"/>
  <c r="C4575" i="1"/>
  <c r="C4576" i="1" a="1"/>
  <c r="C4576" i="1" s="1"/>
  <c r="C4577" i="1" a="1"/>
  <c r="C4577" i="1"/>
  <c r="C4578" i="1" a="1"/>
  <c r="C4578" i="1" s="1"/>
  <c r="C4579" i="1" a="1"/>
  <c r="C4579" i="1"/>
  <c r="C4580" i="1" a="1"/>
  <c r="C4580" i="1" s="1"/>
  <c r="C4581" i="1" a="1"/>
  <c r="C4581" i="1" s="1"/>
  <c r="C4582" i="1" a="1"/>
  <c r="C4582" i="1" s="1"/>
  <c r="C4583" i="1" a="1"/>
  <c r="C4583" i="1" s="1"/>
  <c r="C4584" i="1" a="1"/>
  <c r="C4584" i="1"/>
  <c r="C4585" i="1" a="1"/>
  <c r="C4585" i="1" s="1"/>
  <c r="C4586" i="1" a="1"/>
  <c r="C4586" i="1" s="1"/>
  <c r="C4587" i="1" a="1"/>
  <c r="C4587" i="1" s="1"/>
  <c r="C4588" i="1" a="1"/>
  <c r="C4588" i="1" s="1"/>
  <c r="C4589" i="1" a="1"/>
  <c r="C4589" i="1"/>
  <c r="C4590" i="1" a="1"/>
  <c r="C4590" i="1"/>
  <c r="C4591" i="1" a="1"/>
  <c r="C4591" i="1"/>
  <c r="C4592" i="1" a="1"/>
  <c r="C4592" i="1"/>
  <c r="C4593" i="1" a="1"/>
  <c r="C4593" i="1" s="1"/>
  <c r="C4594" i="1" a="1"/>
  <c r="C4594" i="1"/>
  <c r="C4595" i="1" a="1"/>
  <c r="C4595" i="1" s="1"/>
  <c r="C4596" i="1" a="1"/>
  <c r="C4596" i="1" s="1"/>
  <c r="C4597" i="1" a="1"/>
  <c r="C4597" i="1"/>
  <c r="C4598" i="1" a="1"/>
  <c r="C4598" i="1" s="1"/>
  <c r="C4599" i="1" a="1"/>
  <c r="C4599" i="1" s="1"/>
  <c r="C4600" i="1" a="1"/>
  <c r="C4600" i="1" s="1"/>
  <c r="C4601" i="1" a="1"/>
  <c r="C4601" i="1"/>
  <c r="C4602" i="1" a="1"/>
  <c r="C4602" i="1" s="1"/>
  <c r="C4603" i="1" a="1"/>
  <c r="C4603" i="1" s="1"/>
  <c r="C4604" i="1" a="1"/>
  <c r="C4604" i="1" s="1"/>
  <c r="C4605" i="1" a="1"/>
  <c r="C4605" i="1"/>
  <c r="C4606" i="1" a="1"/>
  <c r="C4606" i="1"/>
  <c r="C4607" i="1" a="1"/>
  <c r="C4607" i="1"/>
  <c r="C4608" i="1" a="1"/>
  <c r="C4608" i="1"/>
  <c r="C4609" i="1" a="1"/>
  <c r="C4609" i="1"/>
  <c r="C4610" i="1" a="1"/>
  <c r="C4610" i="1" s="1"/>
  <c r="C4611" i="1" a="1"/>
  <c r="C4611" i="1"/>
  <c r="C4612" i="1" a="1"/>
  <c r="C4612" i="1" s="1"/>
  <c r="C4613" i="1" a="1"/>
  <c r="C4613" i="1" s="1"/>
  <c r="C4614" i="1" a="1"/>
  <c r="C4614" i="1"/>
  <c r="C4615" i="1" a="1"/>
  <c r="C4615" i="1" s="1"/>
  <c r="C4616" i="1" a="1"/>
  <c r="C4616" i="1" s="1"/>
  <c r="C4617" i="1" a="1"/>
  <c r="C4617" i="1" s="1"/>
  <c r="C4618" i="1" a="1"/>
  <c r="C4618" i="1"/>
  <c r="C4619" i="1" a="1"/>
  <c r="C4619" i="1" s="1"/>
  <c r="C4620" i="1" a="1"/>
  <c r="C4620" i="1" s="1"/>
  <c r="C4621" i="1" a="1"/>
  <c r="C4621" i="1" s="1"/>
  <c r="C4622" i="1" a="1"/>
  <c r="C4622" i="1"/>
  <c r="C4623" i="1" a="1"/>
  <c r="C4623" i="1"/>
  <c r="C4624" i="1" a="1"/>
  <c r="C4624" i="1"/>
  <c r="C4625" i="1" a="1"/>
  <c r="C4625" i="1"/>
  <c r="C4626" i="1" a="1"/>
  <c r="C4626" i="1"/>
  <c r="C4627" i="1" a="1"/>
  <c r="C4627" i="1" s="1"/>
  <c r="C4628" i="1" a="1"/>
  <c r="C4628" i="1" s="1"/>
  <c r="C4629" i="1" a="1"/>
  <c r="C4629" i="1"/>
  <c r="C4630" i="1" a="1"/>
  <c r="C4630" i="1" s="1"/>
  <c r="C4631" i="1" a="1"/>
  <c r="C4631" i="1"/>
  <c r="C4632" i="1" a="1"/>
  <c r="C4632" i="1" s="1"/>
  <c r="C4633" i="1" a="1"/>
  <c r="C4633" i="1" s="1"/>
  <c r="C4634" i="1" a="1"/>
  <c r="C4634" i="1" s="1"/>
  <c r="C4635" i="1" a="1"/>
  <c r="C4635" i="1"/>
  <c r="C4636" i="1" a="1"/>
  <c r="C4636" i="1" s="1"/>
  <c r="C4637" i="1" a="1"/>
  <c r="C4637" i="1"/>
  <c r="C4638" i="1" a="1"/>
  <c r="C4638" i="1" s="1"/>
  <c r="C4639" i="1" a="1"/>
  <c r="C4639" i="1"/>
  <c r="C4640" i="1" a="1"/>
  <c r="C4640" i="1"/>
  <c r="C4641" i="1" a="1"/>
  <c r="C4641" i="1"/>
  <c r="C4642" i="1" a="1"/>
  <c r="C4642" i="1"/>
  <c r="C4643" i="1" a="1"/>
  <c r="C4643" i="1"/>
  <c r="C4644" i="1" a="1"/>
  <c r="C4644" i="1" s="1"/>
  <c r="C4645" i="1" a="1"/>
  <c r="C4645" i="1" s="1"/>
  <c r="C4646" i="1" a="1"/>
  <c r="C4646" i="1" s="1"/>
  <c r="C4647" i="1" a="1"/>
  <c r="C4647" i="1" s="1"/>
  <c r="C4648" i="1" a="1"/>
  <c r="C4648" i="1"/>
  <c r="C4649" i="1" a="1"/>
  <c r="C4649" i="1" s="1"/>
  <c r="C4650" i="1" a="1"/>
  <c r="C4650" i="1" s="1"/>
  <c r="C4651" i="1" a="1"/>
  <c r="C4651" i="1" s="1"/>
  <c r="C4652" i="1" a="1"/>
  <c r="C4652" i="1" s="1"/>
  <c r="C4653" i="1" a="1"/>
  <c r="C4653" i="1" s="1"/>
  <c r="C4654" i="1" a="1"/>
  <c r="C4654" i="1"/>
  <c r="C4655" i="1" a="1"/>
  <c r="C4655" i="1" s="1"/>
  <c r="C4656" i="1" a="1"/>
  <c r="C4656" i="1"/>
  <c r="C4657" i="1" a="1"/>
  <c r="C4657" i="1"/>
  <c r="C4658" i="1" a="1"/>
  <c r="C4658" i="1"/>
  <c r="C4659" i="1" a="1"/>
  <c r="C4659" i="1"/>
  <c r="C4660" i="1" a="1"/>
  <c r="C4660" i="1" s="1"/>
  <c r="C4661" i="1" a="1"/>
  <c r="C4661" i="1"/>
  <c r="C4662" i="1" a="1"/>
  <c r="C4662" i="1" s="1"/>
  <c r="C4663" i="1" a="1"/>
  <c r="C4663" i="1" s="1"/>
  <c r="C4664" i="1" a="1"/>
  <c r="C4664" i="1" s="1"/>
  <c r="C4665" i="1" a="1"/>
  <c r="C4665" i="1"/>
  <c r="C4666" i="1" a="1"/>
  <c r="C4666" i="1" s="1"/>
  <c r="C4667" i="1" a="1"/>
  <c r="C4667" i="1" s="1"/>
  <c r="C4668" i="1" a="1"/>
  <c r="C4668" i="1" s="1"/>
  <c r="C4669" i="1" a="1"/>
  <c r="C4669" i="1" s="1"/>
  <c r="C4670" i="1" a="1"/>
  <c r="C4670" i="1" s="1"/>
  <c r="C4671" i="1" a="1"/>
  <c r="C4671" i="1"/>
  <c r="C4672" i="1" a="1"/>
  <c r="C4672" i="1" s="1"/>
  <c r="C4673" i="1" a="1"/>
  <c r="C4673" i="1"/>
  <c r="C4674" i="1" a="1"/>
  <c r="C4674" i="1"/>
  <c r="C4675" i="1" a="1"/>
  <c r="C4675" i="1"/>
  <c r="C4676" i="1" a="1"/>
  <c r="C4676" i="1" s="1"/>
  <c r="C4677" i="1" a="1"/>
  <c r="C4677" i="1" s="1"/>
  <c r="C4678" i="1" a="1"/>
  <c r="C4678" i="1"/>
  <c r="C4679" i="1" a="1"/>
  <c r="C4679" i="1" s="1"/>
  <c r="C4680" i="1" a="1"/>
  <c r="C4680" i="1"/>
  <c r="C4681" i="1" a="1"/>
  <c r="C4681" i="1" s="1"/>
  <c r="C4682" i="1" a="1"/>
  <c r="C4682" i="1"/>
  <c r="C4683" i="1" a="1"/>
  <c r="C4683" i="1" s="1"/>
  <c r="C4684" i="1" a="1"/>
  <c r="C4684" i="1" s="1"/>
  <c r="C4685" i="1" a="1"/>
  <c r="C4685" i="1"/>
  <c r="C4686" i="1" a="1"/>
  <c r="C4686" i="1" s="1"/>
  <c r="C4687" i="1" a="1"/>
  <c r="C4687" i="1" s="1"/>
  <c r="C4688" i="1" a="1"/>
  <c r="C4688" i="1"/>
  <c r="C4689" i="1" a="1"/>
  <c r="C4689" i="1" s="1"/>
  <c r="C4690" i="1" a="1"/>
  <c r="C4690" i="1"/>
  <c r="C4691" i="1" a="1"/>
  <c r="C4691" i="1"/>
  <c r="C4692" i="1" a="1"/>
  <c r="C4692" i="1" s="1"/>
  <c r="C4693" i="1" a="1"/>
  <c r="C4693" i="1" s="1"/>
  <c r="C4694" i="1" a="1"/>
  <c r="C4694" i="1" s="1"/>
  <c r="C4695" i="1" a="1"/>
  <c r="C4695" i="1"/>
  <c r="C4696" i="1" a="1"/>
  <c r="C4696" i="1" s="1"/>
  <c r="C4697" i="1" a="1"/>
  <c r="C4697" i="1" s="1"/>
  <c r="C4698" i="1" a="1"/>
  <c r="C4698" i="1" s="1"/>
  <c r="C4699" i="1" a="1"/>
  <c r="C4699" i="1"/>
  <c r="C4700" i="1" a="1"/>
  <c r="C4700" i="1" s="1"/>
  <c r="C4701" i="1" a="1"/>
  <c r="C4701" i="1"/>
  <c r="C4702" i="1" a="1"/>
  <c r="C4702" i="1"/>
  <c r="C4703" i="1" a="1"/>
  <c r="C4703" i="1" s="1"/>
  <c r="C4704" i="1" a="1"/>
  <c r="C4704" i="1" s="1"/>
  <c r="C4705" i="1" a="1"/>
  <c r="C4705" i="1"/>
  <c r="C4706" i="1" a="1"/>
  <c r="C4706" i="1" s="1"/>
  <c r="C4707" i="1" a="1"/>
  <c r="C4707" i="1"/>
  <c r="C4708" i="1" a="1"/>
  <c r="C4708" i="1" s="1"/>
  <c r="C4709" i="1" a="1"/>
  <c r="C4709" i="1" s="1"/>
  <c r="C4710" i="1" a="1"/>
  <c r="C4710" i="1" s="1"/>
  <c r="C4711" i="1" a="1"/>
  <c r="C4711" i="1" s="1"/>
  <c r="C4712" i="1" a="1"/>
  <c r="C4712" i="1"/>
  <c r="C4713" i="1" a="1"/>
  <c r="C4713" i="1" s="1"/>
  <c r="C4714" i="1" a="1"/>
  <c r="C4714" i="1"/>
  <c r="C4715" i="1" a="1"/>
  <c r="C4715" i="1" s="1"/>
  <c r="C4716" i="1" a="1"/>
  <c r="C4716" i="1" s="1"/>
  <c r="C4717" i="1" a="1"/>
  <c r="C4717" i="1"/>
  <c r="C4718" i="1" a="1"/>
  <c r="C4718" i="1"/>
  <c r="C4719" i="1" a="1"/>
  <c r="C4719" i="1"/>
  <c r="C4720" i="1" a="1"/>
  <c r="C4720" i="1" s="1"/>
  <c r="C4721" i="1" a="1"/>
  <c r="C4721" i="1" s="1"/>
  <c r="C4722" i="1" a="1"/>
  <c r="C4722" i="1"/>
  <c r="C4723" i="1" a="1"/>
  <c r="C4723" i="1" s="1"/>
  <c r="C4724" i="1" a="1"/>
  <c r="C4724" i="1"/>
  <c r="C4725" i="1" a="1"/>
  <c r="C4725" i="1"/>
  <c r="C4726" i="1" a="1"/>
  <c r="C4726" i="1"/>
  <c r="C4727" i="1" a="1"/>
  <c r="C4727" i="1" s="1"/>
  <c r="C4728" i="1" a="1"/>
  <c r="C4728" i="1" s="1"/>
  <c r="C4729" i="1" a="1"/>
  <c r="C4729" i="1" s="1"/>
  <c r="C4730" i="1" a="1"/>
  <c r="C4730" i="1"/>
  <c r="C4731" i="1" a="1"/>
  <c r="C4731" i="1" s="1"/>
  <c r="C4732" i="1" a="1"/>
  <c r="C4732" i="1" s="1"/>
  <c r="C4733" i="1" a="1"/>
  <c r="C4733" i="1"/>
  <c r="C4734" i="1" a="1"/>
  <c r="C4734" i="1"/>
  <c r="C4735" i="1" a="1"/>
  <c r="C4735" i="1" s="1"/>
  <c r="C4736" i="1" a="1"/>
  <c r="C4736" i="1" s="1"/>
  <c r="C4737" i="1" a="1"/>
  <c r="C4737" i="1" s="1"/>
  <c r="C4738" i="1" a="1"/>
  <c r="C4738" i="1"/>
  <c r="C4739" i="1" a="1"/>
  <c r="C4739" i="1" s="1"/>
  <c r="C4740" i="1" a="1"/>
  <c r="C4740" i="1" s="1"/>
  <c r="C4741" i="1" a="1"/>
  <c r="C4741" i="1"/>
  <c r="C4742" i="1" a="1"/>
  <c r="C4742" i="1"/>
  <c r="C4743" i="1" a="1"/>
  <c r="C4743" i="1" s="1"/>
  <c r="C4744" i="1" a="1"/>
  <c r="C4744" i="1" s="1"/>
  <c r="C4745" i="1" a="1"/>
  <c r="C4745" i="1" s="1"/>
  <c r="C4746" i="1" a="1"/>
  <c r="C4746" i="1"/>
  <c r="C4747" i="1" a="1"/>
  <c r="C4747" i="1" s="1"/>
  <c r="C4748" i="1" a="1"/>
  <c r="C4748" i="1" s="1"/>
  <c r="C4749" i="1" a="1"/>
  <c r="C4749" i="1"/>
  <c r="C4750" i="1" a="1"/>
  <c r="C4750" i="1"/>
  <c r="C4751" i="1" a="1"/>
  <c r="C4751" i="1" s="1"/>
  <c r="C4752" i="1" a="1"/>
  <c r="C4752" i="1" s="1"/>
  <c r="C4753" i="1" a="1"/>
  <c r="C4753" i="1" s="1"/>
  <c r="C4754" i="1" a="1"/>
  <c r="C4754" i="1"/>
  <c r="C4755" i="1" a="1"/>
  <c r="C4755" i="1" s="1"/>
  <c r="C4756" i="1" a="1"/>
  <c r="C4756" i="1" s="1"/>
  <c r="C4757" i="1" a="1"/>
  <c r="C4757" i="1"/>
  <c r="C4758" i="1" a="1"/>
  <c r="C4758" i="1"/>
  <c r="C4759" i="1" a="1"/>
  <c r="C4759" i="1" s="1"/>
  <c r="C4760" i="1" a="1"/>
  <c r="C4760" i="1" s="1"/>
  <c r="C4761" i="1" a="1"/>
  <c r="C4761" i="1" s="1"/>
  <c r="C4762" i="1" a="1"/>
  <c r="C4762" i="1"/>
  <c r="C4763" i="1" a="1"/>
  <c r="C4763" i="1" s="1"/>
  <c r="C4764" i="1" a="1"/>
  <c r="C4764" i="1" s="1"/>
  <c r="C4765" i="1" a="1"/>
  <c r="C4765" i="1"/>
  <c r="C4766" i="1" a="1"/>
  <c r="C4766" i="1"/>
  <c r="C4767" i="1" a="1"/>
  <c r="C4767" i="1" s="1"/>
  <c r="C4768" i="1" a="1"/>
  <c r="C4768" i="1" s="1"/>
  <c r="C4769" i="1" a="1"/>
  <c r="C4769" i="1" s="1"/>
  <c r="C4770" i="1" a="1"/>
  <c r="C4770" i="1"/>
  <c r="C4771" i="1" a="1"/>
  <c r="C4771" i="1" s="1"/>
  <c r="C4772" i="1" a="1"/>
  <c r="C4772" i="1" s="1"/>
  <c r="C4773" i="1" a="1"/>
  <c r="C4773" i="1"/>
  <c r="C4774" i="1" a="1"/>
  <c r="C4774" i="1"/>
  <c r="C4775" i="1" a="1"/>
  <c r="C4775" i="1" s="1"/>
  <c r="C4776" i="1" a="1"/>
  <c r="C4776" i="1" s="1"/>
  <c r="C4777" i="1" a="1"/>
  <c r="C4777" i="1" s="1"/>
  <c r="C4778" i="1" a="1"/>
  <c r="C4778" i="1"/>
  <c r="C4779" i="1" a="1"/>
  <c r="C4779" i="1" s="1"/>
  <c r="C4780" i="1" a="1"/>
  <c r="C4780" i="1" s="1"/>
  <c r="C4781" i="1" a="1"/>
  <c r="C4781" i="1"/>
  <c r="C4782" i="1" a="1"/>
  <c r="C4782" i="1"/>
  <c r="C4783" i="1" a="1"/>
  <c r="C4783" i="1" s="1"/>
  <c r="C4784" i="1" a="1"/>
  <c r="C4784" i="1" s="1"/>
  <c r="C4785" i="1" a="1"/>
  <c r="C4785" i="1" s="1"/>
  <c r="C4786" i="1" a="1"/>
  <c r="C4786" i="1"/>
  <c r="C4787" i="1" a="1"/>
  <c r="C4787" i="1" s="1"/>
  <c r="C4788" i="1" a="1"/>
  <c r="C4788" i="1" s="1"/>
  <c r="C4789" i="1" a="1"/>
  <c r="C4789" i="1"/>
  <c r="C4790" i="1" a="1"/>
  <c r="C4790" i="1"/>
  <c r="C4791" i="1" a="1"/>
  <c r="C4791" i="1" s="1"/>
  <c r="C4792" i="1" a="1"/>
  <c r="C4792" i="1" s="1"/>
  <c r="C4793" i="1" a="1"/>
  <c r="C4793" i="1" s="1"/>
  <c r="C4794" i="1" a="1"/>
  <c r="C4794" i="1"/>
  <c r="C4795" i="1" a="1"/>
  <c r="C4795" i="1" s="1"/>
  <c r="C4796" i="1" a="1"/>
  <c r="C4796" i="1" s="1"/>
  <c r="C4797" i="1" a="1"/>
  <c r="C4797" i="1"/>
  <c r="C4798" i="1" a="1"/>
  <c r="C4798" i="1"/>
  <c r="C4799" i="1" a="1"/>
  <c r="C4799" i="1" s="1"/>
  <c r="C4800" i="1" a="1"/>
  <c r="C4800" i="1" s="1"/>
  <c r="C4801" i="1" a="1"/>
  <c r="C4801" i="1" s="1"/>
  <c r="C4802" i="1" a="1"/>
  <c r="C4802" i="1"/>
  <c r="C4803" i="1" a="1"/>
  <c r="C4803" i="1" s="1"/>
  <c r="C4804" i="1" a="1"/>
  <c r="C4804" i="1" s="1"/>
  <c r="C4805" i="1" a="1"/>
  <c r="C4805" i="1"/>
  <c r="C4806" i="1" a="1"/>
  <c r="C4806" i="1" s="1"/>
  <c r="C4807" i="1" a="1"/>
  <c r="C4807" i="1" s="1"/>
  <c r="C4808" i="1" a="1"/>
  <c r="C4808" i="1" s="1"/>
  <c r="C4809" i="1" a="1"/>
  <c r="C4809" i="1" s="1"/>
  <c r="C4810" i="1" a="1"/>
  <c r="C4810" i="1"/>
  <c r="C4811" i="1" a="1"/>
  <c r="C4811" i="1" s="1"/>
  <c r="C4812" i="1" a="1"/>
  <c r="C4812" i="1" s="1"/>
  <c r="C4813" i="1" a="1"/>
  <c r="C4813" i="1" s="1"/>
  <c r="C4814" i="1" a="1"/>
  <c r="C4814" i="1" s="1"/>
  <c r="C4815" i="1" a="1"/>
  <c r="C4815" i="1" s="1"/>
  <c r="C4816" i="1" a="1"/>
  <c r="C4816" i="1" s="1"/>
  <c r="C4817" i="1" a="1"/>
  <c r="C4817" i="1" s="1"/>
  <c r="C4818" i="1" a="1"/>
  <c r="C4818" i="1" s="1"/>
  <c r="C4819" i="1" a="1"/>
  <c r="C4819" i="1" s="1"/>
  <c r="C4820" i="1" a="1"/>
  <c r="C4820" i="1" s="1"/>
  <c r="C4821" i="1" a="1"/>
  <c r="C4821" i="1"/>
  <c r="C4822" i="1" a="1"/>
  <c r="C4822" i="1"/>
  <c r="C4823" i="1" a="1"/>
  <c r="C4823" i="1" s="1"/>
  <c r="C4824" i="1" a="1"/>
  <c r="C4824" i="1" s="1"/>
  <c r="C4825" i="1" a="1"/>
  <c r="C4825" i="1" s="1"/>
  <c r="C4826" i="1" a="1"/>
  <c r="C4826" i="1" s="1"/>
  <c r="C4827" i="1" a="1"/>
  <c r="C4827" i="1" s="1"/>
  <c r="C4828" i="1" a="1"/>
  <c r="C4828" i="1" s="1"/>
  <c r="C4829" i="1" a="1"/>
  <c r="C4829" i="1"/>
  <c r="C4830" i="1" a="1"/>
  <c r="C4830" i="1"/>
  <c r="C4831" i="1" a="1"/>
  <c r="C4831" i="1" s="1"/>
  <c r="C4832" i="1" a="1"/>
  <c r="C4832" i="1" s="1"/>
  <c r="C4833" i="1" a="1"/>
  <c r="C4833" i="1" s="1"/>
  <c r="C4834" i="1" a="1"/>
  <c r="C4834" i="1"/>
  <c r="C4835" i="1" a="1"/>
  <c r="C4835" i="1" s="1"/>
  <c r="C4836" i="1" a="1"/>
  <c r="C4836" i="1" s="1"/>
  <c r="C4837" i="1" a="1"/>
  <c r="C4837" i="1"/>
  <c r="C4838" i="1" a="1"/>
  <c r="C4838" i="1" s="1"/>
  <c r="C4839" i="1" a="1"/>
  <c r="C4839" i="1" s="1"/>
  <c r="C4840" i="1" a="1"/>
  <c r="C4840" i="1" s="1"/>
  <c r="C4841" i="1" a="1"/>
  <c r="C4841" i="1" s="1"/>
  <c r="C4842" i="1" a="1"/>
  <c r="C4842" i="1"/>
  <c r="C4843" i="1" a="1"/>
  <c r="C4843" i="1" s="1"/>
  <c r="C4844" i="1" a="1"/>
  <c r="C4844" i="1" s="1"/>
  <c r="C4845" i="1" a="1"/>
  <c r="C4845" i="1"/>
  <c r="C4846" i="1" a="1"/>
  <c r="C4846" i="1" s="1"/>
  <c r="C4847" i="1" a="1"/>
  <c r="C4847" i="1" s="1"/>
  <c r="C4848" i="1" a="1"/>
  <c r="C4848" i="1" s="1"/>
  <c r="C4849" i="1" a="1"/>
  <c r="C4849" i="1" s="1"/>
  <c r="C4850" i="1" a="1"/>
  <c r="C4850" i="1" s="1"/>
  <c r="C4851" i="1" a="1"/>
  <c r="C4851" i="1" s="1"/>
  <c r="C4852" i="1" a="1"/>
  <c r="C4852" i="1" s="1"/>
  <c r="C4853" i="1" a="1"/>
  <c r="C4853" i="1" s="1"/>
  <c r="C4854" i="1" a="1"/>
  <c r="C4854" i="1" s="1"/>
  <c r="C4855" i="1" a="1"/>
  <c r="C4855" i="1" s="1"/>
  <c r="C4856" i="1" a="1"/>
  <c r="C4856" i="1" s="1"/>
  <c r="C4857" i="1" a="1"/>
  <c r="C4857" i="1" s="1"/>
  <c r="C4858" i="1" a="1"/>
  <c r="C4858" i="1" s="1"/>
  <c r="C4859" i="1" a="1"/>
  <c r="C4859" i="1" s="1"/>
  <c r="C4860" i="1" a="1"/>
  <c r="C4860" i="1" s="1"/>
  <c r="C4861" i="1" a="1"/>
  <c r="C4861" i="1" s="1"/>
  <c r="C4862" i="1" a="1"/>
  <c r="C4862" i="1"/>
  <c r="C4863" i="1" a="1"/>
  <c r="C4863" i="1" s="1"/>
  <c r="C4864" i="1" a="1"/>
  <c r="C4864" i="1" s="1"/>
  <c r="C4865" i="1" a="1"/>
  <c r="C4865" i="1" s="1"/>
  <c r="C4866" i="1" a="1"/>
  <c r="C4866" i="1" s="1"/>
  <c r="C4867" i="1" a="1"/>
  <c r="C4867" i="1" s="1"/>
  <c r="C4868" i="1" a="1"/>
  <c r="C4868" i="1" s="1"/>
  <c r="C4869" i="1" a="1"/>
  <c r="C4869" i="1"/>
  <c r="C4870" i="1" a="1"/>
  <c r="C4870" i="1"/>
  <c r="C4871" i="1" a="1"/>
  <c r="C4871" i="1" s="1"/>
  <c r="C4872" i="1" a="1"/>
  <c r="C4872" i="1" s="1"/>
  <c r="C4873" i="1" a="1"/>
  <c r="C4873" i="1" s="1"/>
  <c r="C4874" i="1" a="1"/>
  <c r="C4874" i="1"/>
  <c r="C4875" i="1" a="1"/>
  <c r="C4875" i="1" s="1"/>
  <c r="C4876" i="1" a="1"/>
  <c r="C4876" i="1" s="1"/>
  <c r="C4877" i="1" a="1"/>
  <c r="C4877" i="1"/>
  <c r="C4878" i="1" a="1"/>
  <c r="C4878" i="1" s="1"/>
  <c r="C4879" i="1" a="1"/>
  <c r="C4879" i="1" s="1"/>
  <c r="C4880" i="1" a="1"/>
  <c r="C4880" i="1" s="1"/>
  <c r="C4881" i="1" a="1"/>
  <c r="C4881" i="1" s="1"/>
  <c r="C4882" i="1" a="1"/>
  <c r="C4882" i="1"/>
  <c r="C4883" i="1" a="1"/>
  <c r="C4883" i="1" s="1"/>
  <c r="C4884" i="1" a="1"/>
  <c r="C4884" i="1" s="1"/>
  <c r="C4885" i="1" a="1"/>
  <c r="C4885" i="1" s="1"/>
  <c r="C4886" i="1" a="1"/>
  <c r="C4886" i="1" s="1"/>
  <c r="C4887" i="1" a="1"/>
  <c r="C4887" i="1" s="1"/>
  <c r="C4888" i="1" a="1"/>
  <c r="C4888" i="1" s="1"/>
  <c r="C4889" i="1" a="1"/>
  <c r="C4889" i="1" s="1"/>
  <c r="C4890" i="1" a="1"/>
  <c r="C4890" i="1" s="1"/>
  <c r="C4891" i="1" a="1"/>
  <c r="C4891" i="1" s="1"/>
  <c r="C4892" i="1" a="1"/>
  <c r="C4892" i="1" s="1"/>
  <c r="C4893" i="1" a="1"/>
  <c r="C4893" i="1" s="1"/>
  <c r="C4894" i="1" a="1"/>
  <c r="C4894" i="1" s="1"/>
  <c r="C4895" i="1" a="1"/>
  <c r="C4895" i="1" s="1"/>
  <c r="C4896" i="1" a="1"/>
  <c r="C4896" i="1" s="1"/>
  <c r="C4897" i="1" a="1"/>
  <c r="C4897" i="1" s="1"/>
  <c r="C4898" i="1" a="1"/>
  <c r="C4898" i="1" s="1"/>
  <c r="C4899" i="1" a="1"/>
  <c r="C4899" i="1" s="1"/>
  <c r="C4900" i="1" a="1"/>
  <c r="C4900" i="1" s="1"/>
  <c r="C4901" i="1" a="1"/>
  <c r="C4901" i="1" s="1"/>
  <c r="C4902" i="1" a="1"/>
  <c r="C4902" i="1"/>
  <c r="C4903" i="1" a="1"/>
  <c r="C4903" i="1" s="1"/>
  <c r="C4904" i="1" a="1"/>
  <c r="C4904" i="1" s="1"/>
  <c r="C4905" i="1" a="1"/>
  <c r="C4905" i="1" s="1"/>
  <c r="C4906" i="1" a="1"/>
  <c r="C4906" i="1" s="1"/>
  <c r="C4907" i="1" a="1"/>
  <c r="C4907" i="1" s="1"/>
  <c r="C4908" i="1" a="1"/>
  <c r="C4908" i="1" s="1"/>
  <c r="C4909" i="1" a="1"/>
  <c r="C4909" i="1"/>
  <c r="C4910" i="1" a="1"/>
  <c r="C4910" i="1"/>
  <c r="C4911" i="1" a="1"/>
  <c r="C4911" i="1" s="1"/>
  <c r="C4912" i="1" a="1"/>
  <c r="C4912" i="1" s="1"/>
  <c r="C4913" i="1" a="1"/>
  <c r="C4913" i="1" s="1"/>
  <c r="C4914" i="1" a="1"/>
  <c r="C4914" i="1"/>
  <c r="C4915" i="1" a="1"/>
  <c r="C4915" i="1" s="1"/>
  <c r="C4916" i="1" a="1"/>
  <c r="C4916" i="1" s="1"/>
  <c r="C4917" i="1" a="1"/>
  <c r="C4917" i="1"/>
  <c r="C4918" i="1" a="1"/>
  <c r="C4918" i="1"/>
  <c r="C4919" i="1" a="1"/>
  <c r="C4919" i="1" s="1"/>
  <c r="C4920" i="1" a="1"/>
  <c r="C4920" i="1" s="1"/>
  <c r="C4921" i="1" a="1"/>
  <c r="C4921" i="1" s="1"/>
  <c r="C4922" i="1" a="1"/>
  <c r="C4922" i="1"/>
  <c r="C4923" i="1" a="1"/>
  <c r="C4923" i="1" s="1"/>
  <c r="C4924" i="1" a="1"/>
  <c r="C4924" i="1" s="1"/>
  <c r="C4925" i="1" a="1"/>
  <c r="C4925" i="1" s="1"/>
  <c r="C4926" i="1" a="1"/>
  <c r="C4926" i="1"/>
  <c r="C4927" i="1" a="1"/>
  <c r="C4927" i="1" s="1"/>
  <c r="C4928" i="1" a="1"/>
  <c r="C4928" i="1" s="1"/>
  <c r="C4929" i="1" a="1"/>
  <c r="C4929" i="1" s="1"/>
  <c r="C4930" i="1" a="1"/>
  <c r="C4930" i="1"/>
  <c r="C4931" i="1" a="1"/>
  <c r="C4931" i="1" s="1"/>
  <c r="C4932" i="1" a="1"/>
  <c r="C4932" i="1" s="1"/>
  <c r="C4933" i="1" a="1"/>
  <c r="C4933" i="1" s="1"/>
  <c r="C4934" i="1" a="1"/>
  <c r="C4934" i="1" s="1"/>
  <c r="C4935" i="1" a="1"/>
  <c r="C4935" i="1" s="1"/>
  <c r="C4936" i="1" a="1"/>
  <c r="C4936" i="1" s="1"/>
  <c r="C4937" i="1" a="1"/>
  <c r="C4937" i="1" s="1"/>
  <c r="C4938" i="1" a="1"/>
  <c r="C4938" i="1"/>
  <c r="C4939" i="1" a="1"/>
  <c r="C4939" i="1" s="1"/>
  <c r="C4940" i="1" a="1"/>
  <c r="C4940" i="1" s="1"/>
  <c r="C4941" i="1" a="1"/>
  <c r="C4941" i="1" s="1"/>
  <c r="C4942" i="1" a="1"/>
  <c r="C4942" i="1" s="1"/>
  <c r="C4943" i="1" a="1"/>
  <c r="C4943" i="1" s="1"/>
  <c r="C4944" i="1" a="1"/>
  <c r="C4944" i="1" s="1"/>
  <c r="C4945" i="1" a="1"/>
  <c r="C4945" i="1" s="1"/>
  <c r="C4946" i="1" a="1"/>
  <c r="C4946" i="1" s="1"/>
  <c r="C4947" i="1" a="1"/>
  <c r="C4947" i="1" s="1"/>
  <c r="C4948" i="1" a="1"/>
  <c r="C4948" i="1" s="1"/>
  <c r="C4949" i="1" a="1"/>
  <c r="C4949" i="1"/>
  <c r="C4950" i="1" a="1"/>
  <c r="C4950" i="1" s="1"/>
  <c r="C4951" i="1" a="1"/>
  <c r="C4951" i="1" s="1"/>
  <c r="C4952" i="1" a="1"/>
  <c r="C4952" i="1" s="1"/>
  <c r="C4953" i="1" a="1"/>
  <c r="C4953" i="1" s="1"/>
  <c r="C4954" i="1" a="1"/>
  <c r="C4954" i="1" s="1"/>
  <c r="C4955" i="1" a="1"/>
  <c r="C4955" i="1" s="1"/>
  <c r="C4956" i="1" a="1"/>
  <c r="C4956" i="1" s="1"/>
  <c r="C4957" i="1" a="1"/>
  <c r="C4957" i="1"/>
  <c r="C4958" i="1" a="1"/>
  <c r="C4958" i="1"/>
  <c r="C4959" i="1" a="1"/>
  <c r="C4959" i="1" s="1"/>
  <c r="C4960" i="1" a="1"/>
  <c r="C4960" i="1" s="1"/>
  <c r="C4961" i="1" a="1"/>
  <c r="C4961" i="1" s="1"/>
  <c r="C4962" i="1" a="1"/>
  <c r="C4962" i="1"/>
  <c r="C4963" i="1" a="1"/>
  <c r="C4963" i="1" s="1"/>
  <c r="C4964" i="1" a="1"/>
  <c r="C4964" i="1" s="1"/>
  <c r="C4965" i="1" a="1"/>
  <c r="C4965" i="1"/>
  <c r="C4966" i="1" a="1"/>
  <c r="C4966" i="1" s="1"/>
  <c r="C4967" i="1" a="1"/>
  <c r="C4967" i="1" s="1"/>
  <c r="C4968" i="1" a="1"/>
  <c r="C4968" i="1" s="1"/>
  <c r="C4969" i="1" a="1"/>
  <c r="C4969" i="1" s="1"/>
  <c r="C4970" i="1" a="1"/>
  <c r="C4970" i="1"/>
  <c r="C4971" i="1" a="1"/>
  <c r="C4971" i="1" s="1"/>
  <c r="C4972" i="1" a="1"/>
  <c r="C4972" i="1" s="1"/>
  <c r="C4973" i="1" a="1"/>
  <c r="C4973" i="1"/>
  <c r="C4974" i="1" a="1"/>
  <c r="C4974" i="1" s="1"/>
  <c r="C4975" i="1" a="1"/>
  <c r="C4975" i="1" s="1"/>
  <c r="C4976" i="1" a="1"/>
  <c r="C4976" i="1" s="1"/>
  <c r="C4977" i="1" a="1"/>
  <c r="C4977" i="1" s="1"/>
  <c r="C4978" i="1" a="1"/>
  <c r="C4978" i="1" s="1"/>
  <c r="C4979" i="1" a="1"/>
  <c r="C4979" i="1" s="1"/>
  <c r="C4980" i="1" a="1"/>
  <c r="C4980" i="1" s="1"/>
  <c r="C4981" i="1" a="1"/>
  <c r="C4981" i="1" s="1"/>
  <c r="C4982" i="1" a="1"/>
  <c r="C4982" i="1" s="1"/>
  <c r="C4983" i="1" a="1"/>
  <c r="C4983" i="1" s="1"/>
  <c r="C4984" i="1" a="1"/>
  <c r="C4984" i="1" s="1"/>
  <c r="C4985" i="1" a="1"/>
  <c r="C4985" i="1" s="1"/>
  <c r="C4986" i="1" a="1"/>
  <c r="C4986" i="1" s="1"/>
  <c r="C4987" i="1" a="1"/>
  <c r="C4987" i="1" s="1"/>
  <c r="C4988" i="1" a="1"/>
  <c r="C4988" i="1" s="1"/>
  <c r="C4989" i="1" a="1"/>
  <c r="C4989" i="1" s="1"/>
  <c r="C4990" i="1" a="1"/>
  <c r="C4990" i="1"/>
  <c r="C4991" i="1" a="1"/>
  <c r="C4991" i="1" s="1"/>
  <c r="C4992" i="1" a="1"/>
  <c r="C4992" i="1" s="1"/>
  <c r="C4993" i="1" a="1"/>
  <c r="C4993" i="1" s="1"/>
  <c r="C4994" i="1" a="1"/>
  <c r="C4994" i="1" s="1"/>
  <c r="C4995" i="1" a="1"/>
  <c r="C4995" i="1" s="1"/>
  <c r="C4996" i="1" a="1"/>
  <c r="C4996" i="1" s="1"/>
  <c r="C4997" i="1" a="1"/>
  <c r="C4997" i="1"/>
  <c r="C4998" i="1" a="1"/>
  <c r="C4998" i="1"/>
  <c r="C4999" i="1" a="1"/>
  <c r="C4999" i="1" s="1"/>
  <c r="C5000" i="1" a="1"/>
  <c r="C5000" i="1" s="1"/>
  <c r="C5001" i="1" a="1"/>
  <c r="C5001" i="1" s="1"/>
  <c r="C5002" i="1" a="1"/>
  <c r="C5002" i="1"/>
  <c r="C5003" i="1" a="1"/>
  <c r="C5003" i="1" s="1"/>
  <c r="C5004" i="1" a="1"/>
  <c r="C5004" i="1" s="1"/>
  <c r="C5005" i="1" a="1"/>
  <c r="C5005" i="1"/>
  <c r="C5006" i="1" a="1"/>
  <c r="C5006" i="1" s="1"/>
  <c r="C5007" i="1" a="1"/>
  <c r="C5007" i="1" s="1"/>
  <c r="C5008" i="1" a="1"/>
  <c r="C5008" i="1" s="1"/>
  <c r="C5009" i="1" a="1"/>
  <c r="C5009" i="1" s="1"/>
  <c r="C5010" i="1" a="1"/>
  <c r="C5010" i="1"/>
  <c r="C5011" i="1" a="1"/>
  <c r="C5011" i="1" s="1"/>
  <c r="C5012" i="1" a="1"/>
  <c r="C5012" i="1" s="1"/>
  <c r="C5013" i="1" a="1"/>
  <c r="C5013" i="1" s="1"/>
  <c r="C5014" i="1" a="1"/>
  <c r="C5014" i="1" s="1"/>
  <c r="C5015" i="1" a="1"/>
  <c r="C5015" i="1" s="1"/>
  <c r="C5016" i="1" a="1"/>
  <c r="C5016" i="1" s="1"/>
  <c r="C5017" i="1" a="1"/>
  <c r="C5017" i="1" s="1"/>
  <c r="C5018" i="1" a="1"/>
  <c r="C5018" i="1" s="1"/>
  <c r="C5019" i="1" a="1"/>
  <c r="C5019" i="1" s="1"/>
  <c r="C5020" i="1" a="1"/>
  <c r="C5020" i="1" s="1"/>
  <c r="C5021" i="1" a="1"/>
  <c r="C5021" i="1" s="1"/>
  <c r="C5022" i="1" a="1"/>
  <c r="C5022" i="1" s="1"/>
  <c r="C5023" i="1" a="1"/>
  <c r="C5023" i="1" s="1"/>
  <c r="C5024" i="1" a="1"/>
  <c r="C5024" i="1" s="1"/>
  <c r="C5025" i="1" a="1"/>
  <c r="C5025" i="1" s="1"/>
  <c r="C5026" i="1" a="1"/>
  <c r="C5026" i="1" s="1"/>
  <c r="C5027" i="1" a="1"/>
  <c r="C5027" i="1" s="1"/>
  <c r="C5028" i="1" a="1"/>
  <c r="C5028" i="1" s="1"/>
  <c r="C5029" i="1" a="1"/>
  <c r="C5029" i="1" s="1"/>
  <c r="C5030" i="1" a="1"/>
  <c r="C5030" i="1"/>
  <c r="C5031" i="1" a="1"/>
  <c r="C5031" i="1" s="1"/>
  <c r="C5032" i="1" a="1"/>
  <c r="C5032" i="1" s="1"/>
  <c r="C5033" i="1" a="1"/>
  <c r="C5033" i="1" s="1"/>
  <c r="C5034" i="1" a="1"/>
  <c r="C5034" i="1" s="1"/>
  <c r="C5035" i="1" a="1"/>
  <c r="C5035" i="1" s="1"/>
  <c r="C5036" i="1" a="1"/>
  <c r="C5036" i="1" s="1"/>
  <c r="C5037" i="1" a="1"/>
  <c r="C5037" i="1"/>
  <c r="C5038" i="1" a="1"/>
  <c r="C5038" i="1"/>
  <c r="C5039" i="1" a="1"/>
  <c r="C5039" i="1" s="1"/>
  <c r="C5040" i="1" a="1"/>
  <c r="C5040" i="1" s="1"/>
  <c r="C5041" i="1" a="1"/>
  <c r="C5041" i="1" s="1"/>
  <c r="C5042" i="1" a="1"/>
  <c r="C5042" i="1"/>
  <c r="C5043" i="1" a="1"/>
  <c r="C5043" i="1" s="1"/>
  <c r="C5044" i="1" a="1"/>
  <c r="C5044" i="1" s="1"/>
  <c r="C5045" i="1" a="1"/>
  <c r="C5045" i="1"/>
  <c r="C5046" i="1" a="1"/>
  <c r="C5046" i="1"/>
  <c r="C5047" i="1" a="1"/>
  <c r="C5047" i="1" s="1"/>
  <c r="C5048" i="1" a="1"/>
  <c r="C5048" i="1" s="1"/>
  <c r="C5049" i="1" a="1"/>
  <c r="C5049" i="1" s="1"/>
  <c r="C5050" i="1" a="1"/>
  <c r="C5050" i="1"/>
  <c r="C5051" i="1" a="1"/>
  <c r="C5051" i="1" s="1"/>
  <c r="C5052" i="1" a="1"/>
  <c r="C5052" i="1" s="1"/>
  <c r="C5053" i="1" a="1"/>
  <c r="C5053" i="1" s="1"/>
  <c r="C5054" i="1" a="1"/>
  <c r="C5054" i="1"/>
  <c r="C5055" i="1" a="1"/>
  <c r="C5055" i="1" s="1"/>
  <c r="C5056" i="1" a="1"/>
  <c r="C5056" i="1" s="1"/>
  <c r="C5057" i="1" a="1"/>
  <c r="C5057" i="1" s="1"/>
  <c r="C5058" i="1" a="1"/>
  <c r="C5058" i="1"/>
  <c r="C5059" i="1" a="1"/>
  <c r="C5059" i="1" s="1"/>
  <c r="C5060" i="1" a="1"/>
  <c r="C5060" i="1" s="1"/>
  <c r="C5061" i="1" a="1"/>
  <c r="C5061" i="1" s="1"/>
  <c r="C5062" i="1" a="1"/>
  <c r="C5062" i="1" s="1"/>
  <c r="C5063" i="1" a="1"/>
  <c r="C5063" i="1" s="1"/>
  <c r="C5064" i="1" a="1"/>
  <c r="C5064" i="1" s="1"/>
  <c r="C5065" i="1" a="1"/>
  <c r="C5065" i="1" s="1"/>
  <c r="C5066" i="1" a="1"/>
  <c r="C5066" i="1"/>
  <c r="C5067" i="1" a="1"/>
  <c r="C5067" i="1" s="1"/>
  <c r="C5068" i="1" a="1"/>
  <c r="C5068" i="1" s="1"/>
  <c r="C5069" i="1" a="1"/>
  <c r="C5069" i="1" s="1"/>
  <c r="C5070" i="1" a="1"/>
  <c r="C5070" i="1" s="1"/>
  <c r="C5071" i="1" a="1"/>
  <c r="C5071" i="1" s="1"/>
  <c r="C5072" i="1" a="1"/>
  <c r="C5072" i="1" s="1"/>
  <c r="C5073" i="1" a="1"/>
  <c r="C5073" i="1" s="1"/>
  <c r="C5074" i="1" a="1"/>
  <c r="C5074" i="1" s="1"/>
  <c r="C5075" i="1" a="1"/>
  <c r="C5075" i="1" s="1"/>
  <c r="C5076" i="1" a="1"/>
  <c r="C5076" i="1" s="1"/>
  <c r="C5077" i="1" a="1"/>
  <c r="C5077" i="1"/>
  <c r="C5078" i="1" a="1"/>
  <c r="C5078" i="1"/>
  <c r="C5079" i="1" a="1"/>
  <c r="C5079" i="1" s="1"/>
  <c r="C5080" i="1" a="1"/>
  <c r="C5080" i="1" s="1"/>
  <c r="C5081" i="1" a="1"/>
  <c r="C5081" i="1" s="1"/>
  <c r="C5082" i="1" a="1"/>
  <c r="C5082" i="1" s="1"/>
  <c r="C5083" i="1" a="1"/>
  <c r="C5083" i="1" s="1"/>
  <c r="C5084" i="1" a="1"/>
  <c r="C5084" i="1" s="1"/>
  <c r="C5085" i="1" a="1"/>
  <c r="C5085" i="1"/>
  <c r="C5086" i="1" a="1"/>
  <c r="C5086" i="1"/>
  <c r="C5087" i="1" a="1"/>
  <c r="C5087" i="1" s="1"/>
  <c r="C5088" i="1" a="1"/>
  <c r="C5088" i="1" s="1"/>
  <c r="C5089" i="1" a="1"/>
  <c r="C5089" i="1" s="1"/>
  <c r="C5090" i="1" a="1"/>
  <c r="C5090" i="1"/>
  <c r="C5091" i="1" a="1"/>
  <c r="C5091" i="1" s="1"/>
  <c r="C5092" i="1" a="1"/>
  <c r="C5092" i="1" s="1"/>
  <c r="C5093" i="1" a="1"/>
  <c r="C5093" i="1"/>
  <c r="C5094" i="1" a="1"/>
  <c r="C5094" i="1" s="1"/>
  <c r="C5095" i="1" a="1"/>
  <c r="C5095" i="1" s="1"/>
  <c r="C5096" i="1" a="1"/>
  <c r="C5096" i="1" s="1"/>
  <c r="C5097" i="1" a="1"/>
  <c r="C5097" i="1" s="1"/>
  <c r="C5098" i="1" a="1"/>
  <c r="C5098" i="1"/>
  <c r="C5099" i="1" a="1"/>
  <c r="C5099" i="1" s="1"/>
  <c r="C5100" i="1" a="1"/>
  <c r="C5100" i="1" s="1"/>
  <c r="C5101" i="1" a="1"/>
  <c r="C5101" i="1"/>
  <c r="C5102" i="1" a="1"/>
  <c r="C5102" i="1" s="1"/>
  <c r="C5103" i="1" a="1"/>
  <c r="C5103" i="1" s="1"/>
  <c r="C5104" i="1" a="1"/>
  <c r="C5104" i="1" s="1"/>
  <c r="C5105" i="1" a="1"/>
  <c r="C5105" i="1" s="1"/>
  <c r="C5106" i="1" a="1"/>
  <c r="C5106" i="1" s="1"/>
  <c r="C5107" i="1" a="1"/>
  <c r="C5107" i="1" s="1"/>
  <c r="C5108" i="1" a="1"/>
  <c r="C5108" i="1" s="1"/>
  <c r="C5109" i="1" a="1"/>
  <c r="C5109" i="1" s="1"/>
  <c r="C5110" i="1" a="1"/>
  <c r="C5110" i="1" s="1"/>
  <c r="C5111" i="1" a="1"/>
  <c r="C5111" i="1" s="1"/>
  <c r="C5112" i="1" a="1"/>
  <c r="C5112" i="1" s="1"/>
  <c r="C5113" i="1" a="1"/>
  <c r="C5113" i="1" s="1"/>
  <c r="C5114" i="1" a="1"/>
  <c r="C5114" i="1" s="1"/>
  <c r="C5115" i="1" a="1"/>
  <c r="C5115" i="1" s="1"/>
  <c r="C5116" i="1" a="1"/>
  <c r="C5116" i="1" s="1"/>
  <c r="C5117" i="1" a="1"/>
  <c r="C5117" i="1" s="1"/>
  <c r="C5118" i="1" a="1"/>
  <c r="C5118" i="1"/>
  <c r="C5119" i="1" a="1"/>
  <c r="C5119" i="1" s="1"/>
  <c r="C5120" i="1" a="1"/>
  <c r="C5120" i="1" s="1"/>
  <c r="C5121" i="1" a="1"/>
  <c r="C5121" i="1" s="1"/>
  <c r="C5122" i="1" a="1"/>
  <c r="C5122" i="1" s="1"/>
  <c r="C5123" i="1" a="1"/>
  <c r="C5123" i="1" s="1"/>
  <c r="C5124" i="1" a="1"/>
  <c r="C5124" i="1" s="1"/>
  <c r="C5125" i="1" a="1"/>
  <c r="C5125" i="1"/>
  <c r="C5126" i="1" a="1"/>
  <c r="C5126" i="1"/>
  <c r="C5127" i="1" a="1"/>
  <c r="C5127" i="1" s="1"/>
  <c r="C5128" i="1" a="1"/>
  <c r="C5128" i="1" s="1"/>
  <c r="C5129" i="1" a="1"/>
  <c r="C5129" i="1" s="1"/>
  <c r="C5130" i="1" a="1"/>
  <c r="C5130" i="1"/>
  <c r="C5131" i="1" a="1"/>
  <c r="C5131" i="1" s="1"/>
  <c r="C5132" i="1" a="1"/>
  <c r="C5132" i="1" s="1"/>
  <c r="C5133" i="1" a="1"/>
  <c r="C5133" i="1"/>
  <c r="C5134" i="1" a="1"/>
  <c r="C5134" i="1" s="1"/>
  <c r="C5135" i="1" a="1"/>
  <c r="C5135" i="1" s="1"/>
  <c r="C5136" i="1" a="1"/>
  <c r="C5136" i="1" s="1"/>
  <c r="C5137" i="1" a="1"/>
  <c r="C5137" i="1" s="1"/>
  <c r="C5138" i="1" a="1"/>
  <c r="C5138" i="1"/>
  <c r="C5139" i="1" a="1"/>
  <c r="C5139" i="1" s="1"/>
  <c r="C5140" i="1" a="1"/>
  <c r="C5140" i="1" s="1"/>
  <c r="C5141" i="1" a="1"/>
  <c r="C5141" i="1" s="1"/>
  <c r="C5142" i="1" a="1"/>
  <c r="C5142" i="1" s="1"/>
  <c r="C5143" i="1" a="1"/>
  <c r="C5143" i="1" s="1"/>
  <c r="C5144" i="1" a="1"/>
  <c r="C5144" i="1" s="1"/>
  <c r="C5145" i="1" a="1"/>
  <c r="C5145" i="1" s="1"/>
  <c r="C5146" i="1" a="1"/>
  <c r="C5146" i="1" s="1"/>
  <c r="C5147" i="1" a="1"/>
  <c r="C5147" i="1" s="1"/>
  <c r="C5148" i="1" a="1"/>
  <c r="C5148" i="1" s="1"/>
  <c r="C5149" i="1" a="1"/>
  <c r="C5149" i="1" s="1"/>
  <c r="C5150" i="1" a="1"/>
  <c r="C5150" i="1" s="1"/>
  <c r="C5151" i="1" a="1"/>
  <c r="C5151" i="1" s="1"/>
  <c r="C5152" i="1" a="1"/>
  <c r="C5152" i="1" s="1"/>
  <c r="C5153" i="1" a="1"/>
  <c r="C5153" i="1" s="1"/>
  <c r="C5154" i="1" a="1"/>
  <c r="C5154" i="1" s="1"/>
  <c r="C5155" i="1" a="1"/>
  <c r="C5155" i="1" s="1"/>
  <c r="C5156" i="1" a="1"/>
  <c r="C5156" i="1" s="1"/>
  <c r="C5157" i="1" a="1"/>
  <c r="C5157" i="1" s="1"/>
  <c r="C5158" i="1" a="1"/>
  <c r="C5158" i="1"/>
  <c r="C5159" i="1" a="1"/>
  <c r="C5159" i="1" s="1"/>
  <c r="C5160" i="1" a="1"/>
  <c r="C5160" i="1" s="1"/>
  <c r="C5161" i="1" a="1"/>
  <c r="C5161" i="1" s="1"/>
  <c r="C5162" i="1" a="1"/>
  <c r="C5162" i="1" s="1"/>
  <c r="C5163" i="1" a="1"/>
  <c r="C5163" i="1" s="1"/>
  <c r="C5164" i="1" a="1"/>
  <c r="C5164" i="1" s="1"/>
  <c r="C5165" i="1" a="1"/>
  <c r="C5165" i="1"/>
  <c r="C5166" i="1" a="1"/>
  <c r="C5166" i="1"/>
  <c r="C5167" i="1" a="1"/>
  <c r="C5167" i="1" s="1"/>
  <c r="C5168" i="1" a="1"/>
  <c r="C5168" i="1" s="1"/>
  <c r="C5169" i="1" a="1"/>
  <c r="C5169" i="1" s="1"/>
  <c r="C5170" i="1" a="1"/>
  <c r="C5170" i="1"/>
  <c r="C5171" i="1" a="1"/>
  <c r="C5171" i="1" s="1"/>
  <c r="C5172" i="1" a="1"/>
  <c r="C5172" i="1" s="1"/>
  <c r="C5173" i="1" a="1"/>
  <c r="C5173" i="1"/>
  <c r="C5174" i="1" a="1"/>
  <c r="C5174" i="1"/>
  <c r="C5175" i="1" a="1"/>
  <c r="C5175" i="1" s="1"/>
  <c r="C5176" i="1" a="1"/>
  <c r="C5176" i="1" s="1"/>
  <c r="C5177" i="1" a="1"/>
  <c r="C5177" i="1" s="1"/>
  <c r="C5178" i="1" a="1"/>
  <c r="C5178" i="1"/>
  <c r="C5179" i="1" a="1"/>
  <c r="C5179" i="1" s="1"/>
  <c r="C5180" i="1" a="1"/>
  <c r="C5180" i="1" s="1"/>
  <c r="C5181" i="1" a="1"/>
  <c r="C5181" i="1" s="1"/>
  <c r="C5182" i="1" a="1"/>
  <c r="C5182" i="1"/>
  <c r="C5183" i="1" a="1"/>
  <c r="C5183" i="1" s="1"/>
  <c r="C5184" i="1" a="1"/>
  <c r="C5184" i="1" s="1"/>
  <c r="C5185" i="1" a="1"/>
  <c r="C5185" i="1" s="1"/>
  <c r="C5186" i="1" a="1"/>
  <c r="C5186" i="1"/>
  <c r="C5187" i="1" a="1"/>
  <c r="C5187" i="1" s="1"/>
  <c r="C5188" i="1" a="1"/>
  <c r="C5188" i="1" s="1"/>
  <c r="C5189" i="1" a="1"/>
  <c r="C5189" i="1" s="1"/>
  <c r="C5190" i="1" a="1"/>
  <c r="C5190" i="1" s="1"/>
  <c r="C5191" i="1" a="1"/>
  <c r="C5191" i="1" s="1"/>
  <c r="C5192" i="1" a="1"/>
  <c r="C5192" i="1" s="1"/>
  <c r="C5193" i="1" a="1"/>
  <c r="C5193" i="1" s="1"/>
  <c r="C5194" i="1" a="1"/>
  <c r="C5194" i="1"/>
  <c r="C5195" i="1" a="1"/>
  <c r="C5195" i="1" s="1"/>
  <c r="C5196" i="1" a="1"/>
  <c r="C5196" i="1" s="1"/>
  <c r="C5197" i="1" a="1"/>
  <c r="C5197" i="1" s="1"/>
  <c r="C5198" i="1" a="1"/>
  <c r="C5198" i="1" s="1"/>
  <c r="C5199" i="1" a="1"/>
  <c r="C5199" i="1" s="1"/>
  <c r="C5200" i="1" a="1"/>
  <c r="C5200" i="1" s="1"/>
  <c r="C5201" i="1" a="1"/>
  <c r="C5201" i="1" s="1"/>
  <c r="C5202" i="1" a="1"/>
  <c r="C5202" i="1" s="1"/>
  <c r="C5203" i="1" a="1"/>
  <c r="C5203" i="1" s="1"/>
  <c r="C5204" i="1" a="1"/>
  <c r="C5204" i="1" s="1"/>
  <c r="C5205" i="1" a="1"/>
  <c r="C5205" i="1"/>
  <c r="C5206" i="1" a="1"/>
  <c r="C5206" i="1" s="1"/>
  <c r="C5207" i="1" a="1"/>
  <c r="C5207" i="1" s="1"/>
  <c r="C5208" i="1" a="1"/>
  <c r="C5208" i="1" s="1"/>
  <c r="C5209" i="1" a="1"/>
  <c r="C5209" i="1" s="1"/>
  <c r="C5210" i="1" a="1"/>
  <c r="C5210" i="1" s="1"/>
  <c r="C5211" i="1" a="1"/>
  <c r="C5211" i="1" s="1"/>
  <c r="C5212" i="1" a="1"/>
  <c r="C5212" i="1" s="1"/>
  <c r="C5213" i="1" a="1"/>
  <c r="C5213" i="1"/>
  <c r="C5214" i="1" a="1"/>
  <c r="C5214" i="1"/>
  <c r="C5215" i="1" a="1"/>
  <c r="C5215" i="1" s="1"/>
  <c r="C5216" i="1" a="1"/>
  <c r="C5216" i="1" s="1"/>
  <c r="C5217" i="1" a="1"/>
  <c r="C5217" i="1" s="1"/>
  <c r="C5218" i="1" a="1"/>
  <c r="C5218" i="1"/>
  <c r="C5219" i="1" a="1"/>
  <c r="C5219" i="1" s="1"/>
  <c r="C5220" i="1" a="1"/>
  <c r="C5220" i="1" s="1"/>
  <c r="C5221" i="1" a="1"/>
  <c r="C5221" i="1"/>
  <c r="C5222" i="1" a="1"/>
  <c r="C5222" i="1" s="1"/>
  <c r="C5223" i="1" a="1"/>
  <c r="C5223" i="1" s="1"/>
  <c r="C5224" i="1" a="1"/>
  <c r="C5224" i="1" s="1"/>
  <c r="C5225" i="1" a="1"/>
  <c r="C5225" i="1" s="1"/>
  <c r="C5226" i="1" a="1"/>
  <c r="C5226" i="1"/>
  <c r="C5227" i="1" a="1"/>
  <c r="C5227" i="1" s="1"/>
  <c r="C5228" i="1" a="1"/>
  <c r="C5228" i="1" s="1"/>
  <c r="C5229" i="1" a="1"/>
  <c r="C5229" i="1"/>
  <c r="C5230" i="1" a="1"/>
  <c r="C5230" i="1" s="1"/>
  <c r="C5231" i="1" a="1"/>
  <c r="C5231" i="1" s="1"/>
  <c r="C5232" i="1" a="1"/>
  <c r="C5232" i="1" s="1"/>
  <c r="C5233" i="1" a="1"/>
  <c r="C5233" i="1" s="1"/>
  <c r="C5234" i="1" a="1"/>
  <c r="C5234" i="1"/>
  <c r="C5235" i="1" a="1"/>
  <c r="C5235" i="1"/>
  <c r="C5236" i="1" a="1"/>
  <c r="C5236" i="1"/>
  <c r="C5237" i="1" a="1"/>
  <c r="C5237" i="1" s="1"/>
  <c r="C5238" i="1" a="1"/>
  <c r="C5238" i="1"/>
  <c r="C5239" i="1" a="1"/>
  <c r="C5239" i="1" s="1"/>
  <c r="C5240" i="1" a="1"/>
  <c r="C5240" i="1" s="1"/>
  <c r="C5241" i="1" a="1"/>
  <c r="C5241" i="1" s="1"/>
  <c r="C5242" i="1" a="1"/>
  <c r="C5242" i="1"/>
  <c r="C5243" i="1" a="1"/>
  <c r="C5243" i="1"/>
  <c r="C5244" i="1" a="1"/>
  <c r="C5244" i="1"/>
  <c r="C5245" i="1" a="1"/>
  <c r="C5245" i="1" s="1"/>
  <c r="C5246" i="1" a="1"/>
  <c r="C5246" i="1"/>
  <c r="C5247" i="1" a="1"/>
  <c r="C5247" i="1" s="1"/>
  <c r="C5248" i="1" a="1"/>
  <c r="C5248" i="1" s="1"/>
  <c r="C5249" i="1" a="1"/>
  <c r="C5249" i="1" s="1"/>
  <c r="C5250" i="1" a="1"/>
  <c r="C5250" i="1"/>
  <c r="C5251" i="1" a="1"/>
  <c r="C5251" i="1"/>
  <c r="C5252" i="1" a="1"/>
  <c r="C5252" i="1"/>
  <c r="C5253" i="1" a="1"/>
  <c r="C5253" i="1" s="1"/>
  <c r="C5254" i="1" a="1"/>
  <c r="C5254" i="1"/>
  <c r="C5255" i="1" a="1"/>
  <c r="C5255" i="1" s="1"/>
  <c r="C5256" i="1" a="1"/>
  <c r="C5256" i="1" s="1"/>
  <c r="C5257" i="1" a="1"/>
  <c r="C5257" i="1" s="1"/>
  <c r="C5258" i="1" a="1"/>
  <c r="C5258" i="1"/>
  <c r="C5259" i="1" a="1"/>
  <c r="C5259" i="1"/>
  <c r="C5260" i="1" a="1"/>
  <c r="C5260" i="1"/>
  <c r="C5261" i="1" a="1"/>
  <c r="C5261" i="1" s="1"/>
  <c r="C5262" i="1" a="1"/>
  <c r="C5262" i="1"/>
  <c r="C5263" i="1" a="1"/>
  <c r="C5263" i="1" s="1"/>
  <c r="C5264" i="1" a="1"/>
  <c r="C5264" i="1" s="1"/>
  <c r="C5265" i="1" a="1"/>
  <c r="C5265" i="1" s="1"/>
  <c r="C5266" i="1" a="1"/>
  <c r="C5266" i="1"/>
  <c r="C5267" i="1" a="1"/>
  <c r="C5267" i="1"/>
  <c r="C5268" i="1" a="1"/>
  <c r="C5268" i="1"/>
  <c r="C5269" i="1" a="1"/>
  <c r="C5269" i="1" s="1"/>
  <c r="C5270" i="1" a="1"/>
  <c r="C5270" i="1"/>
  <c r="C5271" i="1" a="1"/>
  <c r="C5271" i="1" s="1"/>
  <c r="C5272" i="1" a="1"/>
  <c r="C5272" i="1" s="1"/>
  <c r="C5273" i="1" a="1"/>
  <c r="C5273" i="1" s="1"/>
  <c r="C5274" i="1" a="1"/>
  <c r="C5274" i="1"/>
  <c r="C5275" i="1" a="1"/>
  <c r="C5275" i="1"/>
  <c r="C5276" i="1" a="1"/>
  <c r="C5276" i="1"/>
  <c r="C5277" i="1" a="1"/>
  <c r="C5277" i="1" s="1"/>
  <c r="C5278" i="1" a="1"/>
  <c r="C5278" i="1"/>
  <c r="C5279" i="1" a="1"/>
  <c r="C5279" i="1" s="1"/>
  <c r="C5280" i="1" a="1"/>
  <c r="C5280" i="1" s="1"/>
  <c r="C5281" i="1" a="1"/>
  <c r="C5281" i="1" s="1"/>
  <c r="C5282" i="1" a="1"/>
  <c r="C5282" i="1"/>
  <c r="C5283" i="1" a="1"/>
  <c r="C5283" i="1"/>
  <c r="C5284" i="1" a="1"/>
  <c r="C5284" i="1"/>
  <c r="C5285" i="1" a="1"/>
  <c r="C5285" i="1" s="1"/>
  <c r="C5286" i="1" a="1"/>
  <c r="C5286" i="1"/>
  <c r="C5287" i="1" a="1"/>
  <c r="C5287" i="1" s="1"/>
  <c r="C5288" i="1" a="1"/>
  <c r="C5288" i="1" s="1"/>
  <c r="C5289" i="1" a="1"/>
  <c r="C5289" i="1" s="1"/>
  <c r="C5290" i="1" a="1"/>
  <c r="C5290" i="1"/>
  <c r="C5291" i="1" a="1"/>
  <c r="C5291" i="1"/>
  <c r="C5292" i="1" a="1"/>
  <c r="C5292" i="1"/>
  <c r="C5293" i="1" a="1"/>
  <c r="C5293" i="1" s="1"/>
  <c r="C5294" i="1" a="1"/>
  <c r="C5294" i="1"/>
  <c r="C5295" i="1" a="1"/>
  <c r="C5295" i="1" s="1"/>
  <c r="C5296" i="1" a="1"/>
  <c r="C5296" i="1" s="1"/>
  <c r="C5297" i="1" a="1"/>
  <c r="C5297" i="1" s="1"/>
  <c r="C5298" i="1" a="1"/>
  <c r="C5298" i="1"/>
  <c r="C5299" i="1" a="1"/>
  <c r="C5299" i="1"/>
  <c r="C5300" i="1" a="1"/>
  <c r="C5300" i="1"/>
  <c r="C5301" i="1" a="1"/>
  <c r="C5301" i="1" s="1"/>
  <c r="C5302" i="1" a="1"/>
  <c r="C5302" i="1"/>
  <c r="C5303" i="1" a="1"/>
  <c r="C5303" i="1" s="1"/>
  <c r="C5304" i="1" a="1"/>
  <c r="C5304" i="1" s="1"/>
  <c r="C5305" i="1" a="1"/>
  <c r="C5305" i="1" s="1"/>
  <c r="C5306" i="1" a="1"/>
  <c r="C5306" i="1"/>
  <c r="C5307" i="1" a="1"/>
  <c r="C5307" i="1"/>
  <c r="C5308" i="1" a="1"/>
  <c r="C5308" i="1"/>
  <c r="C5309" i="1" a="1"/>
  <c r="C5309" i="1" s="1"/>
  <c r="C5310" i="1" a="1"/>
  <c r="C5310" i="1"/>
  <c r="C5311" i="1" a="1"/>
  <c r="C5311" i="1" s="1"/>
  <c r="C5312" i="1" a="1"/>
  <c r="C5312" i="1" s="1"/>
  <c r="C5313" i="1" a="1"/>
  <c r="C5313" i="1" s="1"/>
  <c r="C5314" i="1" a="1"/>
  <c r="C5314" i="1"/>
  <c r="C5315" i="1" a="1"/>
  <c r="C5315" i="1" s="1"/>
  <c r="C5316" i="1" a="1"/>
  <c r="C5316" i="1"/>
  <c r="C5317" i="1" a="1"/>
  <c r="C5317" i="1" s="1"/>
  <c r="C5318" i="1" a="1"/>
  <c r="C5318" i="1"/>
  <c r="C5319" i="1" a="1"/>
  <c r="C5319" i="1" s="1"/>
  <c r="C5320" i="1" a="1"/>
  <c r="C5320" i="1" s="1"/>
  <c r="C5321" i="1" a="1"/>
  <c r="C5321" i="1" s="1"/>
  <c r="C5322" i="1" a="1"/>
  <c r="C5322" i="1"/>
  <c r="C5323" i="1" a="1"/>
  <c r="C5323" i="1" s="1"/>
  <c r="C5324" i="1" a="1"/>
  <c r="C5324" i="1"/>
  <c r="C5325" i="1" a="1"/>
  <c r="C5325" i="1" s="1"/>
  <c r="C5326" i="1" a="1"/>
  <c r="C5326" i="1"/>
  <c r="C5327" i="1" a="1"/>
  <c r="C5327" i="1" s="1"/>
  <c r="C5328" i="1" a="1"/>
  <c r="C5328" i="1" s="1"/>
  <c r="C5329" i="1" a="1"/>
  <c r="C5329" i="1" s="1"/>
  <c r="C5330" i="1" a="1"/>
  <c r="C5330" i="1" s="1"/>
  <c r="C5331" i="1" a="1"/>
  <c r="C5331" i="1" s="1"/>
  <c r="C5332" i="1" a="1"/>
  <c r="C5332" i="1"/>
  <c r="C5333" i="1" a="1"/>
  <c r="C5333" i="1" s="1"/>
  <c r="C5334" i="1" a="1"/>
  <c r="C5334" i="1"/>
  <c r="C5335" i="1" a="1"/>
  <c r="C5335" i="1" s="1"/>
  <c r="C5336" i="1" a="1"/>
  <c r="C5336" i="1" s="1"/>
  <c r="C5337" i="1" a="1"/>
  <c r="C5337" i="1" s="1"/>
  <c r="C5338" i="1" a="1"/>
  <c r="C5338" i="1" s="1"/>
  <c r="C5339" i="1" a="1"/>
  <c r="C5339" i="1" s="1"/>
  <c r="C5340" i="1" a="1"/>
  <c r="C5340" i="1"/>
  <c r="C5341" i="1" a="1"/>
  <c r="C5341" i="1" s="1"/>
  <c r="C5342" i="1" a="1"/>
  <c r="C5342" i="1"/>
  <c r="C5343" i="1" a="1"/>
  <c r="C5343" i="1" s="1"/>
  <c r="C5344" i="1" a="1"/>
  <c r="C5344" i="1" s="1"/>
  <c r="C5345" i="1" a="1"/>
  <c r="C5345" i="1" s="1"/>
  <c r="C5346" i="1" a="1"/>
  <c r="C5346" i="1" s="1"/>
  <c r="C5347" i="1" a="1"/>
  <c r="C5347" i="1" s="1"/>
  <c r="C5348" i="1" a="1"/>
  <c r="C5348" i="1"/>
  <c r="C5349" i="1" a="1"/>
  <c r="C5349" i="1" s="1"/>
  <c r="C5350" i="1" a="1"/>
  <c r="C5350" i="1"/>
  <c r="C5351" i="1" a="1"/>
  <c r="C5351" i="1" s="1"/>
  <c r="C5352" i="1" a="1"/>
  <c r="C5352" i="1" s="1"/>
  <c r="C5353" i="1" a="1"/>
  <c r="C5353" i="1" s="1"/>
  <c r="C5354" i="1" a="1"/>
  <c r="C5354" i="1" s="1"/>
  <c r="C5355" i="1" a="1"/>
  <c r="C5355" i="1" s="1"/>
  <c r="C5356" i="1" a="1"/>
  <c r="C5356" i="1"/>
  <c r="C5357" i="1" a="1"/>
  <c r="C5357" i="1" s="1"/>
  <c r="C5358" i="1" a="1"/>
  <c r="C5358" i="1"/>
  <c r="C5359" i="1" a="1"/>
  <c r="C5359" i="1" s="1"/>
  <c r="C5360" i="1" a="1"/>
  <c r="C5360" i="1" s="1"/>
  <c r="C5361" i="1" a="1"/>
  <c r="C5361" i="1" s="1"/>
  <c r="C5362" i="1" a="1"/>
  <c r="C5362" i="1" s="1"/>
  <c r="C5363" i="1" a="1"/>
  <c r="C5363" i="1" s="1"/>
  <c r="C5364" i="1" a="1"/>
  <c r="C5364" i="1"/>
  <c r="C5365" i="1" a="1"/>
  <c r="C5365" i="1" s="1"/>
  <c r="C5366" i="1" a="1"/>
  <c r="C5366" i="1"/>
  <c r="C5367" i="1" a="1"/>
  <c r="C5367" i="1" s="1"/>
  <c r="C5368" i="1" a="1"/>
  <c r="C5368" i="1" s="1"/>
  <c r="C5369" i="1" a="1"/>
  <c r="C5369" i="1" s="1"/>
  <c r="C5370" i="1" a="1"/>
  <c r="C5370" i="1" s="1"/>
  <c r="C5371" i="1" a="1"/>
  <c r="C5371" i="1" s="1"/>
  <c r="C5372" i="1" a="1"/>
  <c r="C5372" i="1"/>
  <c r="C5373" i="1" a="1"/>
  <c r="C5373" i="1" s="1"/>
  <c r="C5374" i="1" a="1"/>
  <c r="C5374" i="1"/>
  <c r="C5375" i="1" a="1"/>
  <c r="C5375" i="1" s="1"/>
  <c r="C5376" i="1" a="1"/>
  <c r="C5376" i="1" s="1"/>
  <c r="C5377" i="1" a="1"/>
  <c r="C5377" i="1" s="1"/>
  <c r="C5378" i="1" a="1"/>
  <c r="C5378" i="1" s="1"/>
  <c r="C5379" i="1" a="1"/>
  <c r="C5379" i="1" s="1"/>
  <c r="C5380" i="1" a="1"/>
  <c r="C5380" i="1"/>
  <c r="C5381" i="1" a="1"/>
  <c r="C5381" i="1" s="1"/>
  <c r="C5382" i="1" a="1"/>
  <c r="C5382" i="1"/>
  <c r="C5383" i="1" a="1"/>
  <c r="C5383" i="1" s="1"/>
  <c r="C5384" i="1" a="1"/>
  <c r="C5384" i="1" s="1"/>
  <c r="C5385" i="1" a="1"/>
  <c r="C5385" i="1" s="1"/>
  <c r="C5386" i="1" a="1"/>
  <c r="C5386" i="1" s="1"/>
  <c r="C5387" i="1" a="1"/>
  <c r="C5387" i="1" s="1"/>
  <c r="C5388" i="1" a="1"/>
  <c r="C5388" i="1"/>
  <c r="C5389" i="1" a="1"/>
  <c r="C5389" i="1" s="1"/>
  <c r="C5390" i="1" a="1"/>
  <c r="C5390" i="1"/>
  <c r="C5391" i="1" a="1"/>
  <c r="C5391" i="1" s="1"/>
  <c r="C5392" i="1" a="1"/>
  <c r="C5392" i="1" s="1"/>
  <c r="C5393" i="1" a="1"/>
  <c r="C5393" i="1" s="1"/>
  <c r="C5394" i="1" a="1"/>
  <c r="C5394" i="1" s="1"/>
  <c r="C5395" i="1" a="1"/>
  <c r="C5395" i="1" s="1"/>
  <c r="C5396" i="1" a="1"/>
  <c r="C5396" i="1"/>
  <c r="C5397" i="1" a="1"/>
  <c r="C5397" i="1" s="1"/>
  <c r="C5398" i="1" a="1"/>
  <c r="C5398" i="1"/>
  <c r="C5399" i="1" a="1"/>
  <c r="C5399" i="1" s="1"/>
  <c r="C5400" i="1" a="1"/>
  <c r="C5400" i="1" s="1"/>
  <c r="C5401" i="1" a="1"/>
  <c r="C5401" i="1" s="1"/>
  <c r="C5402" i="1" a="1"/>
  <c r="C5402" i="1" s="1"/>
  <c r="C5403" i="1" a="1"/>
  <c r="C5403" i="1" s="1"/>
  <c r="C5404" i="1" a="1"/>
  <c r="C5404" i="1"/>
  <c r="C5405" i="1" a="1"/>
  <c r="C5405" i="1" s="1"/>
  <c r="C5406" i="1" a="1"/>
  <c r="C5406" i="1" s="1"/>
  <c r="C5407" i="1" a="1"/>
  <c r="C5407" i="1" s="1"/>
  <c r="C5408" i="1" a="1"/>
  <c r="C5408" i="1" s="1"/>
  <c r="C5409" i="1" a="1"/>
  <c r="C5409" i="1" s="1"/>
  <c r="C5410" i="1" a="1"/>
  <c r="C5410" i="1" s="1"/>
  <c r="C5411" i="1" a="1"/>
  <c r="C5411" i="1" s="1"/>
  <c r="C5412" i="1" a="1"/>
  <c r="C5412" i="1"/>
  <c r="C5413" i="1" a="1"/>
  <c r="C5413" i="1" s="1"/>
  <c r="C5414" i="1" a="1"/>
  <c r="C5414" i="1" s="1"/>
  <c r="C5415" i="1" a="1"/>
  <c r="C5415" i="1" s="1"/>
  <c r="C5416" i="1" a="1"/>
  <c r="C5416" i="1" s="1"/>
  <c r="C5417" i="1" a="1"/>
  <c r="C5417" i="1" s="1"/>
  <c r="C5418" i="1" a="1"/>
  <c r="C5418" i="1" s="1"/>
  <c r="C5419" i="1" a="1"/>
  <c r="C5419" i="1" s="1"/>
  <c r="C5420" i="1" a="1"/>
  <c r="C5420" i="1"/>
  <c r="C5421" i="1" a="1"/>
  <c r="C5421" i="1" s="1"/>
  <c r="C5422" i="1" a="1"/>
  <c r="C5422" i="1"/>
  <c r="C5423" i="1" a="1"/>
  <c r="C5423" i="1" s="1"/>
  <c r="C5424" i="1" a="1"/>
  <c r="C5424" i="1" s="1"/>
  <c r="C5425" i="1" a="1"/>
  <c r="C5425" i="1" s="1"/>
  <c r="C5426" i="1" a="1"/>
  <c r="C5426" i="1" s="1"/>
  <c r="C5427" i="1" a="1"/>
  <c r="C5427" i="1" s="1"/>
  <c r="C5428" i="1" a="1"/>
  <c r="C5428" i="1"/>
  <c r="C5429" i="1" a="1"/>
  <c r="C5429" i="1" s="1"/>
  <c r="C5430" i="1" a="1"/>
  <c r="C5430" i="1" s="1"/>
  <c r="C5431" i="1" a="1"/>
  <c r="C5431" i="1" s="1"/>
  <c r="C5432" i="1" a="1"/>
  <c r="C5432" i="1" s="1"/>
  <c r="C5433" i="1" a="1"/>
  <c r="C5433" i="1" s="1"/>
  <c r="C5434" i="1" a="1"/>
  <c r="C5434" i="1" s="1"/>
  <c r="C5435" i="1" a="1"/>
  <c r="C5435" i="1" s="1"/>
  <c r="C5436" i="1" a="1"/>
  <c r="C5436" i="1"/>
  <c r="C5437" i="1" a="1"/>
  <c r="C5437" i="1" s="1"/>
  <c r="C5438" i="1" a="1"/>
  <c r="C5438" i="1" s="1"/>
  <c r="C5439" i="1" a="1"/>
  <c r="C5439" i="1" s="1"/>
  <c r="C5440" i="1" a="1"/>
  <c r="C5440" i="1" s="1"/>
  <c r="C5441" i="1" a="1"/>
  <c r="C5441" i="1" s="1"/>
  <c r="C5442" i="1" a="1"/>
  <c r="C5442" i="1" s="1"/>
  <c r="C5443" i="1" a="1"/>
  <c r="C5443" i="1" s="1"/>
  <c r="C5444" i="1" a="1"/>
  <c r="C5444" i="1"/>
  <c r="C5445" i="1" a="1"/>
  <c r="C5445" i="1" s="1"/>
  <c r="C5446" i="1" a="1"/>
  <c r="C5446" i="1" s="1"/>
  <c r="C5447" i="1" a="1"/>
  <c r="C5447" i="1" s="1"/>
  <c r="C5448" i="1" a="1"/>
  <c r="C5448" i="1" s="1"/>
  <c r="C5449" i="1" a="1"/>
  <c r="C5449" i="1" s="1"/>
  <c r="C5450" i="1" a="1"/>
  <c r="C5450" i="1" s="1"/>
  <c r="C5451" i="1" a="1"/>
  <c r="C5451" i="1" s="1"/>
  <c r="C5452" i="1" a="1"/>
  <c r="C5452" i="1"/>
  <c r="C5453" i="1" a="1"/>
  <c r="C5453" i="1" s="1"/>
  <c r="C5454" i="1" a="1"/>
  <c r="C5454" i="1" s="1"/>
  <c r="C5455" i="1" a="1"/>
  <c r="C5455" i="1" s="1"/>
  <c r="C5456" i="1" a="1"/>
  <c r="C5456" i="1" s="1"/>
  <c r="C5457" i="1" a="1"/>
  <c r="C5457" i="1" s="1"/>
  <c r="C5458" i="1" a="1"/>
  <c r="C5458" i="1" s="1"/>
  <c r="C5459" i="1" a="1"/>
  <c r="C5459" i="1" s="1"/>
  <c r="C5460" i="1" a="1"/>
  <c r="C5460" i="1"/>
  <c r="C5461" i="1" a="1"/>
  <c r="C5461" i="1" s="1"/>
  <c r="C5462" i="1" a="1"/>
  <c r="C5462" i="1"/>
  <c r="C5463" i="1" a="1"/>
  <c r="C5463" i="1" s="1"/>
  <c r="C5464" i="1" a="1"/>
  <c r="C5464" i="1" s="1"/>
  <c r="C5465" i="1" a="1"/>
  <c r="C5465" i="1" s="1"/>
  <c r="C5466" i="1" a="1"/>
  <c r="C5466" i="1" s="1"/>
  <c r="C5467" i="1" a="1"/>
  <c r="C5467" i="1" s="1"/>
  <c r="C5468" i="1" a="1"/>
  <c r="C5468" i="1"/>
  <c r="C5469" i="1" a="1"/>
  <c r="C5469" i="1" s="1"/>
  <c r="C5470" i="1" a="1"/>
  <c r="C5470" i="1" s="1"/>
  <c r="C5471" i="1" a="1"/>
  <c r="C5471" i="1" s="1"/>
  <c r="C5472" i="1" a="1"/>
  <c r="C5472" i="1" s="1"/>
  <c r="C5473" i="1" a="1"/>
  <c r="C5473" i="1" s="1"/>
  <c r="C5474" i="1" a="1"/>
  <c r="C5474" i="1" s="1"/>
  <c r="C5475" i="1" a="1"/>
  <c r="C5475" i="1" s="1"/>
  <c r="C5476" i="1" a="1"/>
  <c r="C5476" i="1"/>
  <c r="C5477" i="1" a="1"/>
  <c r="C5477" i="1" s="1"/>
  <c r="C5478" i="1" a="1"/>
  <c r="C5478" i="1" s="1"/>
  <c r="C5479" i="1" a="1"/>
  <c r="C5479" i="1" s="1"/>
  <c r="C5480" i="1" a="1"/>
  <c r="C5480" i="1" s="1"/>
  <c r="C5481" i="1" a="1"/>
  <c r="C5481" i="1" s="1"/>
  <c r="C5482" i="1" a="1"/>
  <c r="C5482" i="1" s="1"/>
  <c r="C5483" i="1" a="1"/>
  <c r="C5483" i="1" s="1"/>
  <c r="C5484" i="1" a="1"/>
  <c r="C5484" i="1"/>
  <c r="C5485" i="1" a="1"/>
  <c r="C5485" i="1" s="1"/>
  <c r="C5486" i="1" a="1"/>
  <c r="C5486" i="1"/>
  <c r="C5487" i="1" a="1"/>
  <c r="C5487" i="1" s="1"/>
  <c r="C5488" i="1" a="1"/>
  <c r="C5488" i="1" s="1"/>
  <c r="C5489" i="1" a="1"/>
  <c r="C5489" i="1" s="1"/>
  <c r="C5490" i="1" a="1"/>
  <c r="C5490" i="1" s="1"/>
  <c r="C5491" i="1" a="1"/>
  <c r="C5491" i="1" s="1"/>
  <c r="C5492" i="1" a="1"/>
  <c r="C5492" i="1"/>
  <c r="C5493" i="1" a="1"/>
  <c r="C5493" i="1" s="1"/>
  <c r="C5494" i="1" a="1"/>
  <c r="C5494" i="1" s="1"/>
  <c r="C5495" i="1" a="1"/>
  <c r="C5495" i="1" s="1"/>
  <c r="C5496" i="1" a="1"/>
  <c r="C5496" i="1" s="1"/>
  <c r="C5497" i="1" a="1"/>
  <c r="C5497" i="1" s="1"/>
  <c r="C5498" i="1" a="1"/>
  <c r="C5498" i="1" s="1"/>
  <c r="C5499" i="1" a="1"/>
  <c r="C5499" i="1" s="1"/>
  <c r="C5500" i="1" a="1"/>
  <c r="C5500" i="1" s="1"/>
  <c r="C5501" i="1" a="1"/>
  <c r="C5501" i="1" s="1"/>
  <c r="C5502" i="1" a="1"/>
  <c r="C5502" i="1"/>
  <c r="C5503" i="1" a="1"/>
  <c r="C5503" i="1" s="1"/>
  <c r="C5504" i="1" a="1"/>
  <c r="C5504" i="1" s="1"/>
  <c r="C5505" i="1" a="1"/>
  <c r="C5505" i="1" s="1"/>
  <c r="C5506" i="1" a="1"/>
  <c r="C5506" i="1" s="1"/>
  <c r="C5507" i="1" a="1"/>
  <c r="C5507" i="1" s="1"/>
  <c r="C5508" i="1" a="1"/>
  <c r="C5508" i="1"/>
  <c r="C5509" i="1" a="1"/>
  <c r="C5509" i="1" s="1"/>
  <c r="C5510" i="1" a="1"/>
  <c r="C5510" i="1" s="1"/>
  <c r="C5511" i="1" a="1"/>
  <c r="C5511" i="1" s="1"/>
  <c r="C5512" i="1" a="1"/>
  <c r="C5512" i="1" s="1"/>
  <c r="C5513" i="1" a="1"/>
  <c r="C5513" i="1" s="1"/>
  <c r="C5514" i="1" a="1"/>
  <c r="C5514" i="1" s="1"/>
  <c r="C5515" i="1" a="1"/>
  <c r="C5515" i="1" s="1"/>
  <c r="C5516" i="1" a="1"/>
  <c r="C5516" i="1" s="1"/>
  <c r="C5517" i="1" a="1"/>
  <c r="C5517" i="1" s="1"/>
  <c r="C5518" i="1" a="1"/>
  <c r="C5518" i="1" s="1"/>
  <c r="C5519" i="1" a="1"/>
  <c r="C5519" i="1" s="1"/>
  <c r="C5520" i="1" a="1"/>
  <c r="C5520" i="1" s="1"/>
  <c r="C5521" i="1" a="1"/>
  <c r="C5521" i="1" s="1"/>
  <c r="C5522" i="1" a="1"/>
  <c r="C5522" i="1" s="1"/>
  <c r="C5523" i="1" a="1"/>
  <c r="C5523" i="1" s="1"/>
  <c r="C5524" i="1" a="1"/>
  <c r="C5524" i="1"/>
  <c r="C5525" i="1" a="1"/>
  <c r="C5525" i="1" s="1"/>
  <c r="C5526" i="1" a="1"/>
  <c r="C5526" i="1"/>
  <c r="C5527" i="1" a="1"/>
  <c r="C5527" i="1" s="1"/>
  <c r="C5528" i="1" a="1"/>
  <c r="C5528" i="1" s="1"/>
  <c r="C5529" i="1" a="1"/>
  <c r="C5529" i="1" s="1"/>
  <c r="C5530" i="1" a="1"/>
  <c r="C5530" i="1" s="1"/>
  <c r="C5531" i="1" a="1"/>
  <c r="C5531" i="1" s="1"/>
  <c r="C5532" i="1" a="1"/>
  <c r="C5532" i="1"/>
  <c r="C5533" i="1" a="1"/>
  <c r="C5533" i="1" s="1"/>
  <c r="C5534" i="1" a="1"/>
  <c r="C5534" i="1" s="1"/>
  <c r="C5535" i="1" a="1"/>
  <c r="C5535" i="1" s="1"/>
  <c r="C5536" i="1" a="1"/>
  <c r="C5536" i="1" s="1"/>
  <c r="C5537" i="1" a="1"/>
  <c r="C5537" i="1" s="1"/>
  <c r="C5538" i="1" a="1"/>
  <c r="C5538" i="1" s="1"/>
  <c r="C5539" i="1" a="1"/>
  <c r="C5539" i="1" s="1"/>
  <c r="C5540" i="1" a="1"/>
  <c r="C5540" i="1"/>
  <c r="C5541" i="1" a="1"/>
  <c r="C5541" i="1" s="1"/>
  <c r="C5542" i="1" a="1"/>
  <c r="C5542" i="1" s="1"/>
  <c r="C5543" i="1" a="1"/>
  <c r="C5543" i="1" s="1"/>
  <c r="C5544" i="1" a="1"/>
  <c r="C5544" i="1" s="1"/>
  <c r="C5545" i="1" a="1"/>
  <c r="C5545" i="1" s="1"/>
  <c r="C5546" i="1" a="1"/>
  <c r="C5546" i="1" s="1"/>
  <c r="C5547" i="1" a="1"/>
  <c r="C5547" i="1" s="1"/>
  <c r="C5548" i="1" a="1"/>
  <c r="C5548" i="1"/>
  <c r="C5549" i="1" a="1"/>
  <c r="C5549" i="1" s="1"/>
  <c r="C5550" i="1" a="1"/>
  <c r="C5550" i="1"/>
  <c r="C5551" i="1" a="1"/>
  <c r="C5551" i="1" s="1"/>
  <c r="C5552" i="1" a="1"/>
  <c r="C5552" i="1" s="1"/>
  <c r="C5553" i="1" a="1"/>
  <c r="C5553" i="1" s="1"/>
  <c r="C5554" i="1" a="1"/>
  <c r="C5554" i="1" s="1"/>
  <c r="C5555" i="1" a="1"/>
  <c r="C5555" i="1" s="1"/>
  <c r="C5556" i="1" a="1"/>
  <c r="C5556" i="1"/>
  <c r="C5557" i="1" a="1"/>
  <c r="C5557" i="1" s="1"/>
  <c r="C5558" i="1" a="1"/>
  <c r="C5558" i="1" s="1"/>
  <c r="C5559" i="1" a="1"/>
  <c r="C5559" i="1" s="1"/>
  <c r="C5560" i="1" a="1"/>
  <c r="C5560" i="1" s="1"/>
  <c r="C5561" i="1" a="1"/>
  <c r="C5561" i="1" s="1"/>
  <c r="C5562" i="1" a="1"/>
  <c r="C5562" i="1" s="1"/>
  <c r="C5563" i="1" a="1"/>
  <c r="C5563" i="1" s="1"/>
  <c r="C5564" i="1" a="1"/>
  <c r="C5564" i="1" s="1"/>
  <c r="C5565" i="1" a="1"/>
  <c r="C5565" i="1" s="1"/>
  <c r="C5566" i="1" a="1"/>
  <c r="C5566" i="1" s="1"/>
  <c r="C5567" i="1" a="1"/>
  <c r="C5567" i="1" s="1"/>
  <c r="C5568" i="1" a="1"/>
  <c r="C5568" i="1" s="1"/>
  <c r="C5569" i="1" a="1"/>
  <c r="C5569" i="1" s="1"/>
  <c r="C5570" i="1" a="1"/>
  <c r="C5570" i="1" s="1"/>
  <c r="C5571" i="1" a="1"/>
  <c r="C5571" i="1" s="1"/>
  <c r="C5572" i="1" a="1"/>
  <c r="C5572" i="1"/>
  <c r="C5573" i="1" a="1"/>
  <c r="C5573" i="1" s="1"/>
  <c r="C5574" i="1" a="1"/>
  <c r="C5574" i="1" s="1"/>
  <c r="C5575" i="1" a="1"/>
  <c r="C5575" i="1" s="1"/>
  <c r="C5576" i="1" a="1"/>
  <c r="C5576" i="1" s="1"/>
  <c r="C5577" i="1" a="1"/>
  <c r="C5577" i="1" s="1"/>
  <c r="C5578" i="1" a="1"/>
  <c r="C5578" i="1" s="1"/>
  <c r="C5579" i="1" a="1"/>
  <c r="C5579" i="1" s="1"/>
  <c r="C5580" i="1" a="1"/>
  <c r="C5580" i="1" s="1"/>
  <c r="C5581" i="1" a="1"/>
  <c r="C5581" i="1" s="1"/>
  <c r="C5582" i="1" a="1"/>
  <c r="C5582" i="1" s="1"/>
  <c r="C5583" i="1" a="1"/>
  <c r="C5583" i="1" s="1"/>
  <c r="C5584" i="1" a="1"/>
  <c r="C5584" i="1" s="1"/>
  <c r="C5585" i="1" a="1"/>
  <c r="C5585" i="1" s="1"/>
  <c r="C5586" i="1" a="1"/>
  <c r="C5586" i="1" s="1"/>
  <c r="C5587" i="1" a="1"/>
  <c r="C5587" i="1" s="1"/>
  <c r="C5588" i="1" a="1"/>
  <c r="C5588" i="1"/>
  <c r="C5589" i="1" a="1"/>
  <c r="C5589" i="1" s="1"/>
  <c r="C5590" i="1" a="1"/>
  <c r="C5590" i="1"/>
  <c r="C5591" i="1" a="1"/>
  <c r="C5591" i="1" s="1"/>
  <c r="C5592" i="1" a="1"/>
  <c r="C5592" i="1" s="1"/>
  <c r="C5593" i="1" a="1"/>
  <c r="C5593" i="1" s="1"/>
  <c r="C5594" i="1" a="1"/>
  <c r="C5594" i="1" s="1"/>
  <c r="C5595" i="1" a="1"/>
  <c r="C5595" i="1" s="1"/>
  <c r="C5596" i="1" a="1"/>
  <c r="C5596" i="1"/>
  <c r="C5597" i="1" a="1"/>
  <c r="C5597" i="1" s="1"/>
  <c r="C5598" i="1" a="1"/>
  <c r="C5598" i="1" s="1"/>
  <c r="C5599" i="1" a="1"/>
  <c r="C5599" i="1" s="1"/>
  <c r="C5600" i="1" a="1"/>
  <c r="C5600" i="1" s="1"/>
  <c r="C5601" i="1" a="1"/>
  <c r="C5601" i="1" s="1"/>
  <c r="C5602" i="1" a="1"/>
  <c r="C5602" i="1" s="1"/>
  <c r="C5603" i="1" a="1"/>
  <c r="C5603" i="1" s="1"/>
  <c r="C5604" i="1" a="1"/>
  <c r="C5604" i="1"/>
  <c r="C5605" i="1" a="1"/>
  <c r="C5605" i="1" s="1"/>
  <c r="C5606" i="1" a="1"/>
  <c r="C5606" i="1" s="1"/>
  <c r="C5607" i="1" a="1"/>
  <c r="C5607" i="1" s="1"/>
  <c r="C5608" i="1" a="1"/>
  <c r="C5608" i="1" s="1"/>
  <c r="C5609" i="1" a="1"/>
  <c r="C5609" i="1" s="1"/>
  <c r="C5610" i="1" a="1"/>
  <c r="C5610" i="1" s="1"/>
  <c r="C5611" i="1" a="1"/>
  <c r="C5611" i="1" s="1"/>
  <c r="C5612" i="1" a="1"/>
  <c r="C5612" i="1"/>
  <c r="C5613" i="1" a="1"/>
  <c r="C5613" i="1" s="1"/>
  <c r="C5614" i="1" a="1"/>
  <c r="C5614" i="1"/>
  <c r="C5615" i="1" a="1"/>
  <c r="C5615" i="1" s="1"/>
  <c r="C5616" i="1" a="1"/>
  <c r="C5616" i="1" s="1"/>
  <c r="C5617" i="1" a="1"/>
  <c r="C5617" i="1" s="1"/>
  <c r="C5618" i="1" a="1"/>
  <c r="C5618" i="1" s="1"/>
  <c r="C5619" i="1" a="1"/>
  <c r="C5619" i="1" s="1"/>
  <c r="C5620" i="1" a="1"/>
  <c r="C5620" i="1"/>
  <c r="C5621" i="1" a="1"/>
  <c r="C5621" i="1" s="1"/>
  <c r="C5622" i="1" a="1"/>
  <c r="C5622" i="1" s="1"/>
  <c r="C5623" i="1" a="1"/>
  <c r="C5623" i="1" s="1"/>
  <c r="C5624" i="1" a="1"/>
  <c r="C5624" i="1" s="1"/>
  <c r="C5625" i="1" a="1"/>
  <c r="C5625" i="1" s="1"/>
  <c r="C5626" i="1" a="1"/>
  <c r="C5626" i="1" s="1"/>
  <c r="C5627" i="1" a="1"/>
  <c r="C5627" i="1" s="1"/>
  <c r="C5628" i="1" a="1"/>
  <c r="C5628" i="1" s="1"/>
  <c r="C5629" i="1" a="1"/>
  <c r="C5629" i="1" s="1"/>
  <c r="C5630" i="1" a="1"/>
  <c r="C5630" i="1"/>
  <c r="C5631" i="1" a="1"/>
  <c r="C5631" i="1" s="1"/>
  <c r="C5632" i="1" a="1"/>
  <c r="C5632" i="1" s="1"/>
  <c r="C5633" i="1" a="1"/>
  <c r="C5633" i="1" s="1"/>
  <c r="C5634" i="1" a="1"/>
  <c r="C5634" i="1" s="1"/>
  <c r="C5635" i="1" a="1"/>
  <c r="C5635" i="1" s="1"/>
  <c r="C5636" i="1" a="1"/>
  <c r="C5636" i="1"/>
  <c r="C5637" i="1" a="1"/>
  <c r="C5637" i="1" s="1"/>
  <c r="C5638" i="1" a="1"/>
  <c r="C5638" i="1" s="1"/>
  <c r="C5639" i="1" a="1"/>
  <c r="C5639" i="1" s="1"/>
  <c r="C5640" i="1" a="1"/>
  <c r="C5640" i="1" s="1"/>
  <c r="C5641" i="1" a="1"/>
  <c r="C5641" i="1" s="1"/>
  <c r="C5642" i="1" a="1"/>
  <c r="C5642" i="1" s="1"/>
  <c r="C5643" i="1" a="1"/>
  <c r="C5643" i="1" s="1"/>
  <c r="C5644" i="1" a="1"/>
  <c r="C5644" i="1" s="1"/>
  <c r="C5645" i="1" a="1"/>
  <c r="C5645" i="1" s="1"/>
  <c r="C5646" i="1" a="1"/>
  <c r="C5646" i="1" s="1"/>
  <c r="C5647" i="1" a="1"/>
  <c r="C5647" i="1" s="1"/>
  <c r="C5648" i="1" a="1"/>
  <c r="C5648" i="1" s="1"/>
  <c r="C5649" i="1" a="1"/>
  <c r="C5649" i="1" s="1"/>
  <c r="C5650" i="1" a="1"/>
  <c r="C5650" i="1" s="1"/>
  <c r="C5651" i="1" a="1"/>
  <c r="C5651" i="1" s="1"/>
  <c r="C5652" i="1" a="1"/>
  <c r="C5652" i="1"/>
  <c r="C5653" i="1" a="1"/>
  <c r="C5653" i="1" s="1"/>
  <c r="C5654" i="1" a="1"/>
  <c r="C5654" i="1"/>
  <c r="C5655" i="1" a="1"/>
  <c r="C5655" i="1" s="1"/>
  <c r="C5656" i="1" a="1"/>
  <c r="C5656" i="1" s="1"/>
  <c r="C5657" i="1" a="1"/>
  <c r="C5657" i="1" s="1"/>
  <c r="C5658" i="1" a="1"/>
  <c r="C5658" i="1" s="1"/>
  <c r="C5659" i="1" a="1"/>
  <c r="C5659" i="1" s="1"/>
  <c r="C5660" i="1" a="1"/>
  <c r="C5660" i="1"/>
  <c r="C5661" i="1" a="1"/>
  <c r="C5661" i="1" s="1"/>
  <c r="C5662" i="1" a="1"/>
  <c r="C5662" i="1" s="1"/>
  <c r="C5663" i="1" a="1"/>
  <c r="C5663" i="1" s="1"/>
  <c r="C5664" i="1" a="1"/>
  <c r="C5664" i="1" s="1"/>
  <c r="C5665" i="1" a="1"/>
  <c r="C5665" i="1" s="1"/>
  <c r="C5666" i="1" a="1"/>
  <c r="C5666" i="1" s="1"/>
  <c r="C5667" i="1" a="1"/>
  <c r="C5667" i="1" s="1"/>
  <c r="C5668" i="1" a="1"/>
  <c r="C5668" i="1"/>
  <c r="C5669" i="1" a="1"/>
  <c r="C5669" i="1" s="1"/>
  <c r="C5670" i="1" a="1"/>
  <c r="C5670" i="1" s="1"/>
  <c r="C5671" i="1" a="1"/>
  <c r="C5671" i="1" s="1"/>
  <c r="C5672" i="1" a="1"/>
  <c r="C5672" i="1" s="1"/>
  <c r="C5673" i="1" a="1"/>
  <c r="C5673" i="1" s="1"/>
  <c r="C5674" i="1" a="1"/>
  <c r="C5674" i="1" s="1"/>
  <c r="C5675" i="1" a="1"/>
  <c r="C5675" i="1" s="1"/>
  <c r="C5676" i="1" a="1"/>
  <c r="C5676" i="1"/>
  <c r="C5677" i="1" a="1"/>
  <c r="C5677" i="1" s="1"/>
  <c r="C5678" i="1" a="1"/>
  <c r="C5678" i="1"/>
  <c r="C5679" i="1" a="1"/>
  <c r="C5679" i="1" s="1"/>
  <c r="C5680" i="1" a="1"/>
  <c r="C5680" i="1" s="1"/>
  <c r="C5681" i="1" a="1"/>
  <c r="C5681" i="1" s="1"/>
  <c r="C5682" i="1" a="1"/>
  <c r="C5682" i="1" s="1"/>
  <c r="C5683" i="1" a="1"/>
  <c r="C5683" i="1" s="1"/>
  <c r="C5684" i="1" a="1"/>
  <c r="C5684" i="1"/>
  <c r="C5685" i="1" a="1"/>
  <c r="C5685" i="1" s="1"/>
  <c r="C5686" i="1" a="1"/>
  <c r="C5686" i="1" s="1"/>
  <c r="C5687" i="1" a="1"/>
  <c r="C5687" i="1" s="1"/>
  <c r="C5688" i="1" a="1"/>
  <c r="C5688" i="1" s="1"/>
  <c r="C5689" i="1" a="1"/>
  <c r="C5689" i="1" s="1"/>
  <c r="C5690" i="1" a="1"/>
  <c r="C5690" i="1" s="1"/>
  <c r="C5691" i="1" a="1"/>
  <c r="C5691" i="1" s="1"/>
  <c r="C5692" i="1" a="1"/>
  <c r="C5692" i="1" s="1"/>
  <c r="C5693" i="1" a="1"/>
  <c r="C5693" i="1" s="1"/>
  <c r="C5694" i="1" a="1"/>
  <c r="C5694" i="1" s="1"/>
  <c r="C5695" i="1" a="1"/>
  <c r="C5695" i="1" s="1"/>
  <c r="C5696" i="1" a="1"/>
  <c r="C5696" i="1" s="1"/>
  <c r="C5697" i="1" a="1"/>
  <c r="C5697" i="1" s="1"/>
  <c r="C5698" i="1" a="1"/>
  <c r="C5698" i="1" s="1"/>
  <c r="C5699" i="1" a="1"/>
  <c r="C5699" i="1" s="1"/>
  <c r="C5700" i="1" a="1"/>
  <c r="C5700" i="1"/>
  <c r="C5701" i="1" a="1"/>
  <c r="C5701" i="1" s="1"/>
  <c r="C5702" i="1" a="1"/>
  <c r="C5702" i="1" s="1"/>
  <c r="C5703" i="1" a="1"/>
  <c r="C5703" i="1" s="1"/>
  <c r="C5704" i="1" a="1"/>
  <c r="C5704" i="1" s="1"/>
  <c r="C5705" i="1" a="1"/>
  <c r="C5705" i="1" s="1"/>
  <c r="C5706" i="1" a="1"/>
  <c r="C5706" i="1" s="1"/>
  <c r="C5707" i="1" a="1"/>
  <c r="C5707" i="1" s="1"/>
  <c r="C5708" i="1" a="1"/>
  <c r="C5708" i="1" s="1"/>
  <c r="C5709" i="1" a="1"/>
  <c r="C5709" i="1" s="1"/>
  <c r="C5710" i="1" a="1"/>
  <c r="C5710" i="1" s="1"/>
  <c r="C5711" i="1" a="1"/>
  <c r="C5711" i="1" s="1"/>
  <c r="C5712" i="1" a="1"/>
  <c r="C5712" i="1" s="1"/>
  <c r="C5713" i="1" a="1"/>
  <c r="C5713" i="1" s="1"/>
  <c r="C5714" i="1" a="1"/>
  <c r="C5714" i="1" s="1"/>
  <c r="C5715" i="1" a="1"/>
  <c r="C5715" i="1" s="1"/>
  <c r="C5716" i="1" a="1"/>
  <c r="C5716" i="1"/>
  <c r="C5717" i="1" a="1"/>
  <c r="C5717" i="1" s="1"/>
  <c r="C5718" i="1" a="1"/>
  <c r="C5718" i="1"/>
  <c r="C5719" i="1" a="1"/>
  <c r="C5719" i="1" s="1"/>
  <c r="C5720" i="1" a="1"/>
  <c r="C5720" i="1" s="1"/>
  <c r="C5721" i="1" a="1"/>
  <c r="C5721" i="1" s="1"/>
  <c r="C5722" i="1" a="1"/>
  <c r="C5722" i="1" s="1"/>
  <c r="C5723" i="1" a="1"/>
  <c r="C5723" i="1" s="1"/>
  <c r="C5724" i="1" a="1"/>
  <c r="C5724" i="1"/>
  <c r="C5725" i="1" a="1"/>
  <c r="C5725" i="1" s="1"/>
  <c r="C5726" i="1" a="1"/>
  <c r="C5726" i="1" s="1"/>
  <c r="C5727" i="1" a="1"/>
  <c r="C5727" i="1" s="1"/>
  <c r="C5728" i="1" a="1"/>
  <c r="C5728" i="1" s="1"/>
  <c r="C5729" i="1" a="1"/>
  <c r="C5729" i="1" s="1"/>
  <c r="C5730" i="1" a="1"/>
  <c r="C5730" i="1" s="1"/>
  <c r="C5731" i="1" a="1"/>
  <c r="C5731" i="1" s="1"/>
  <c r="C5732" i="1" a="1"/>
  <c r="C5732" i="1"/>
  <c r="C5733" i="1" a="1"/>
  <c r="C5733" i="1" s="1"/>
  <c r="C5734" i="1" a="1"/>
  <c r="C5734" i="1" s="1"/>
  <c r="C5735" i="1" a="1"/>
  <c r="C5735" i="1" s="1"/>
  <c r="C5736" i="1" a="1"/>
  <c r="C5736" i="1" s="1"/>
  <c r="C5737" i="1" a="1"/>
  <c r="C5737" i="1" s="1"/>
  <c r="C5738" i="1" a="1"/>
  <c r="C5738" i="1" s="1"/>
  <c r="C5739" i="1" a="1"/>
  <c r="C5739" i="1" s="1"/>
  <c r="C5740" i="1" a="1"/>
  <c r="C5740" i="1"/>
  <c r="C5741" i="1" a="1"/>
  <c r="C5741" i="1" s="1"/>
  <c r="C5742" i="1" a="1"/>
  <c r="C5742" i="1"/>
  <c r="C5743" i="1" a="1"/>
  <c r="C5743" i="1" s="1"/>
  <c r="C5744" i="1" a="1"/>
  <c r="C5744" i="1" s="1"/>
  <c r="C5745" i="1" a="1"/>
  <c r="C5745" i="1" s="1"/>
  <c r="C5746" i="1" a="1"/>
  <c r="C5746" i="1" s="1"/>
  <c r="C5747" i="1" a="1"/>
  <c r="C5747" i="1" s="1"/>
  <c r="C5748" i="1" a="1"/>
  <c r="C5748" i="1"/>
  <c r="C5749" i="1" a="1"/>
  <c r="C5749" i="1" s="1"/>
  <c r="C5750" i="1" a="1"/>
  <c r="C5750" i="1" s="1"/>
  <c r="C5751" i="1" a="1"/>
  <c r="C5751" i="1" s="1"/>
  <c r="C5752" i="1" a="1"/>
  <c r="C5752" i="1" s="1"/>
  <c r="C5753" i="1" a="1"/>
  <c r="C5753" i="1" s="1"/>
  <c r="C5754" i="1" a="1"/>
  <c r="C5754" i="1" s="1"/>
  <c r="C5755" i="1" a="1"/>
  <c r="C5755" i="1" s="1"/>
  <c r="C5756" i="1" a="1"/>
  <c r="C5756" i="1" s="1"/>
  <c r="C5757" i="1" a="1"/>
  <c r="C5757" i="1" s="1"/>
  <c r="C5758" i="1" a="1"/>
  <c r="C5758" i="1"/>
  <c r="C5759" i="1" a="1"/>
  <c r="C5759" i="1" s="1"/>
  <c r="C5760" i="1" a="1"/>
  <c r="C5760" i="1" s="1"/>
  <c r="C5761" i="1" a="1"/>
  <c r="C5761" i="1" s="1"/>
  <c r="C5762" i="1" a="1"/>
  <c r="C5762" i="1" s="1"/>
  <c r="C5763" i="1" a="1"/>
  <c r="C5763" i="1" s="1"/>
  <c r="C5764" i="1" a="1"/>
  <c r="C5764" i="1"/>
  <c r="C5765" i="1" a="1"/>
  <c r="C5765" i="1" s="1"/>
  <c r="C5766" i="1" a="1"/>
  <c r="C5766" i="1" s="1"/>
  <c r="C5767" i="1" a="1"/>
  <c r="C5767" i="1" s="1"/>
  <c r="C5768" i="1" a="1"/>
  <c r="C5768" i="1" s="1"/>
  <c r="C5769" i="1" a="1"/>
  <c r="C5769" i="1" s="1"/>
  <c r="C5770" i="1" a="1"/>
  <c r="C5770" i="1" s="1"/>
  <c r="C5771" i="1" a="1"/>
  <c r="C5771" i="1" s="1"/>
  <c r="C5772" i="1" a="1"/>
  <c r="C5772" i="1" s="1"/>
  <c r="C5773" i="1" a="1"/>
  <c r="C5773" i="1" s="1"/>
  <c r="C5774" i="1" a="1"/>
  <c r="C5774" i="1" s="1"/>
  <c r="C5775" i="1" a="1"/>
  <c r="C5775" i="1" s="1"/>
  <c r="C5776" i="1" a="1"/>
  <c r="C5776" i="1" s="1"/>
  <c r="C5777" i="1" a="1"/>
  <c r="C5777" i="1" s="1"/>
  <c r="C5778" i="1" a="1"/>
  <c r="C5778" i="1" s="1"/>
  <c r="C5779" i="1" a="1"/>
  <c r="C5779" i="1" s="1"/>
  <c r="C5780" i="1" a="1"/>
  <c r="C5780" i="1"/>
  <c r="C5781" i="1" a="1"/>
  <c r="C5781" i="1" s="1"/>
  <c r="C5782" i="1" a="1"/>
  <c r="C5782" i="1"/>
  <c r="C5783" i="1" a="1"/>
  <c r="C5783" i="1" s="1"/>
  <c r="C5784" i="1" a="1"/>
  <c r="C5784" i="1" s="1"/>
  <c r="C5785" i="1" a="1"/>
  <c r="C5785" i="1" s="1"/>
  <c r="C5786" i="1" a="1"/>
  <c r="C5786" i="1" s="1"/>
  <c r="C5787" i="1" a="1"/>
  <c r="C5787" i="1" s="1"/>
  <c r="C5788" i="1" a="1"/>
  <c r="C5788" i="1"/>
  <c r="C5789" i="1" a="1"/>
  <c r="C5789" i="1" s="1"/>
  <c r="C5790" i="1" a="1"/>
  <c r="C5790" i="1" s="1"/>
  <c r="C5791" i="1" a="1"/>
  <c r="C5791" i="1" s="1"/>
  <c r="C5792" i="1" a="1"/>
  <c r="C5792" i="1" s="1"/>
  <c r="C5793" i="1" a="1"/>
  <c r="C5793" i="1" s="1"/>
  <c r="C5794" i="1" a="1"/>
  <c r="C5794" i="1" s="1"/>
  <c r="C5795" i="1" a="1"/>
  <c r="C5795" i="1" s="1"/>
  <c r="C5796" i="1" a="1"/>
  <c r="C5796" i="1"/>
  <c r="C5797" i="1" a="1"/>
  <c r="C5797" i="1" s="1"/>
  <c r="C5798" i="1" a="1"/>
  <c r="C5798" i="1" s="1"/>
  <c r="C5799" i="1" a="1"/>
  <c r="C5799" i="1" s="1"/>
  <c r="C5800" i="1" a="1"/>
  <c r="C5800" i="1" s="1"/>
  <c r="C5801" i="1" a="1"/>
  <c r="C5801" i="1" s="1"/>
  <c r="C5802" i="1" a="1"/>
  <c r="C5802" i="1" s="1"/>
  <c r="C5803" i="1" a="1"/>
  <c r="C5803" i="1" s="1"/>
  <c r="C5804" i="1" a="1"/>
  <c r="C5804" i="1"/>
  <c r="C5805" i="1" a="1"/>
  <c r="C5805" i="1" s="1"/>
  <c r="C5806" i="1" a="1"/>
  <c r="C5806" i="1"/>
  <c r="C5807" i="1" a="1"/>
  <c r="C5807" i="1" s="1"/>
  <c r="C5808" i="1" a="1"/>
  <c r="C5808" i="1" s="1"/>
  <c r="C5809" i="1" a="1"/>
  <c r="C5809" i="1" s="1"/>
  <c r="C5810" i="1" a="1"/>
  <c r="C5810" i="1" s="1"/>
  <c r="C5811" i="1" a="1"/>
  <c r="C5811" i="1" s="1"/>
  <c r="C5812" i="1" a="1"/>
  <c r="C5812" i="1"/>
  <c r="C5813" i="1" a="1"/>
  <c r="C5813" i="1" s="1"/>
  <c r="C5814" i="1" a="1"/>
  <c r="C5814" i="1" s="1"/>
  <c r="C5815" i="1" a="1"/>
  <c r="C5815" i="1" s="1"/>
  <c r="C5816" i="1" a="1"/>
  <c r="C5816" i="1" s="1"/>
  <c r="C5817" i="1" a="1"/>
  <c r="C5817" i="1" s="1"/>
  <c r="C5818" i="1" a="1"/>
  <c r="C5818" i="1"/>
  <c r="C5819" i="1" a="1"/>
  <c r="C5819" i="1" s="1"/>
  <c r="C5820" i="1" a="1"/>
  <c r="C5820" i="1"/>
  <c r="C5821" i="1" a="1"/>
  <c r="C5821" i="1" s="1"/>
  <c r="C5822" i="1" a="1"/>
  <c r="C5822" i="1" s="1"/>
  <c r="C5823" i="1" a="1"/>
  <c r="C5823" i="1" s="1"/>
  <c r="C5824" i="1" a="1"/>
  <c r="C5824" i="1" s="1"/>
  <c r="C5825" i="1" a="1"/>
  <c r="C5825" i="1" s="1"/>
  <c r="C5826" i="1" a="1"/>
  <c r="C5826" i="1" s="1"/>
  <c r="C5827" i="1" a="1"/>
  <c r="C5827" i="1" s="1"/>
  <c r="C5828" i="1" a="1"/>
  <c r="C5828" i="1"/>
  <c r="C5829" i="1" a="1"/>
  <c r="C5829" i="1" s="1"/>
  <c r="C5830" i="1" a="1"/>
  <c r="C5830" i="1"/>
  <c r="C5831" i="1" a="1"/>
  <c r="C5831" i="1" s="1"/>
  <c r="C5832" i="1" a="1"/>
  <c r="C5832" i="1" s="1"/>
  <c r="C5833" i="1" a="1"/>
  <c r="C5833" i="1" s="1"/>
  <c r="C5834" i="1" a="1"/>
  <c r="C5834" i="1" s="1"/>
  <c r="C5835" i="1" a="1"/>
  <c r="C5835" i="1" s="1"/>
  <c r="C5836" i="1" a="1"/>
  <c r="C5836" i="1"/>
  <c r="C5837" i="1" a="1"/>
  <c r="C5837" i="1" s="1"/>
  <c r="C5838" i="1" a="1"/>
  <c r="C5838" i="1" s="1"/>
  <c r="C5839" i="1" a="1"/>
  <c r="C5839" i="1" s="1"/>
  <c r="C5840" i="1" a="1"/>
  <c r="C5840" i="1" s="1"/>
  <c r="C5841" i="1" a="1"/>
  <c r="C5841" i="1"/>
  <c r="C5842" i="1" a="1"/>
  <c r="C5842" i="1"/>
  <c r="C5843" i="1" a="1"/>
  <c r="C5843" i="1" s="1"/>
  <c r="C5844" i="1" a="1"/>
  <c r="C5844" i="1"/>
  <c r="C5845" i="1" a="1"/>
  <c r="C5845" i="1" s="1"/>
  <c r="C5846" i="1" a="1"/>
  <c r="C5846" i="1" s="1"/>
  <c r="C5847" i="1" a="1"/>
  <c r="C5847" i="1" s="1"/>
  <c r="C5848" i="1" a="1"/>
  <c r="C5848" i="1" s="1"/>
  <c r="C5849" i="1" a="1"/>
  <c r="C5849" i="1" s="1"/>
  <c r="C5850" i="1" a="1"/>
  <c r="C5850" i="1"/>
  <c r="C5851" i="1" a="1"/>
  <c r="C5851" i="1" s="1"/>
  <c r="C5852" i="1" a="1"/>
  <c r="C5852" i="1"/>
  <c r="C5853" i="1" a="1"/>
  <c r="C5853" i="1" s="1"/>
  <c r="C5854" i="1" a="1"/>
  <c r="C5854" i="1" s="1"/>
  <c r="C5855" i="1" a="1"/>
  <c r="C5855" i="1" s="1"/>
  <c r="C5856" i="1" a="1"/>
  <c r="C5856" i="1" s="1"/>
  <c r="C5857" i="1" a="1"/>
  <c r="C5857" i="1" s="1"/>
  <c r="C5858" i="1" a="1"/>
  <c r="C5858" i="1" s="1"/>
  <c r="C5859" i="1" a="1"/>
  <c r="C5859" i="1" s="1"/>
  <c r="C5860" i="1" a="1"/>
  <c r="C5860" i="1"/>
  <c r="C5861" i="1" a="1"/>
  <c r="C5861" i="1" s="1"/>
  <c r="C5862" i="1" a="1"/>
  <c r="C5862" i="1" s="1"/>
  <c r="C5863" i="1" a="1"/>
  <c r="C5863" i="1" s="1"/>
  <c r="C5864" i="1" a="1"/>
  <c r="C5864" i="1" s="1"/>
  <c r="C5865" i="1" a="1"/>
  <c r="C5865" i="1" s="1"/>
  <c r="C5866" i="1" a="1"/>
  <c r="C5866" i="1" s="1"/>
  <c r="C5867" i="1" a="1"/>
  <c r="C5867" i="1" s="1"/>
  <c r="C5868" i="1" a="1"/>
  <c r="C5868" i="1"/>
  <c r="C5869" i="1" a="1"/>
  <c r="C5869" i="1" s="1"/>
  <c r="C5870" i="1" a="1"/>
  <c r="C5870" i="1" s="1"/>
  <c r="C5871" i="1" a="1"/>
  <c r="C5871" i="1" s="1"/>
  <c r="C5872" i="1" a="1"/>
  <c r="C5872" i="1" s="1"/>
  <c r="C5873" i="1" a="1"/>
  <c r="C5873" i="1" s="1"/>
  <c r="C5874" i="1" a="1"/>
  <c r="C5874" i="1" s="1"/>
  <c r="C5875" i="1" a="1"/>
  <c r="C5875" i="1" s="1"/>
  <c r="C5876" i="1" a="1"/>
  <c r="C5876" i="1"/>
  <c r="C5877" i="1" a="1"/>
  <c r="C5877" i="1" s="1"/>
  <c r="C5878" i="1" a="1"/>
  <c r="C5878" i="1" s="1"/>
  <c r="C5879" i="1" a="1"/>
  <c r="C5879" i="1" s="1"/>
  <c r="C5880" i="1" a="1"/>
  <c r="C5880" i="1" s="1"/>
  <c r="C5881" i="1" a="1"/>
  <c r="C5881" i="1" s="1"/>
  <c r="C5882" i="1" a="1"/>
  <c r="C5882" i="1"/>
  <c r="C5883" i="1" a="1"/>
  <c r="C5883" i="1" s="1"/>
  <c r="C5884" i="1" a="1"/>
  <c r="C5884" i="1"/>
  <c r="C5885" i="1" a="1"/>
  <c r="C5885" i="1" s="1"/>
  <c r="C5886" i="1" a="1"/>
  <c r="C5886" i="1" s="1"/>
  <c r="C5887" i="1" a="1"/>
  <c r="C5887" i="1" s="1"/>
  <c r="C5888" i="1" a="1"/>
  <c r="C5888" i="1" s="1"/>
  <c r="C5889" i="1" a="1"/>
  <c r="C5889" i="1" s="1"/>
  <c r="C5890" i="1" a="1"/>
  <c r="C5890" i="1" s="1"/>
  <c r="C5891" i="1" a="1"/>
  <c r="C5891" i="1" s="1"/>
  <c r="C5892" i="1" a="1"/>
  <c r="C5892" i="1"/>
  <c r="C5893" i="1" a="1"/>
  <c r="C5893" i="1" s="1"/>
  <c r="C5894" i="1" a="1"/>
  <c r="C5894" i="1" s="1"/>
  <c r="C5895" i="1" a="1"/>
  <c r="C5895" i="1" s="1"/>
  <c r="C5896" i="1" a="1"/>
  <c r="C5896" i="1" s="1"/>
  <c r="C5897" i="1" a="1"/>
  <c r="C5897" i="1" s="1"/>
  <c r="C5898" i="1" a="1"/>
  <c r="C5898" i="1" s="1"/>
  <c r="C5899" i="1" a="1"/>
  <c r="C5899" i="1" s="1"/>
  <c r="C5900" i="1" a="1"/>
  <c r="C5900" i="1"/>
  <c r="C5901" i="1" a="1"/>
  <c r="C5901" i="1" s="1"/>
  <c r="C5902" i="1" a="1"/>
  <c r="C5902" i="1" s="1"/>
  <c r="C5903" i="1" a="1"/>
  <c r="C5903" i="1" s="1"/>
  <c r="C5904" i="1" a="1"/>
  <c r="C5904" i="1" s="1"/>
  <c r="C5905" i="1" a="1"/>
  <c r="C5905" i="1" s="1"/>
  <c r="C5906" i="1" a="1"/>
  <c r="C5906" i="1" s="1"/>
  <c r="C5907" i="1" a="1"/>
  <c r="C5907" i="1" s="1"/>
  <c r="C5908" i="1" a="1"/>
  <c r="C5908" i="1"/>
  <c r="C5909" i="1" a="1"/>
  <c r="C5909" i="1" s="1"/>
  <c r="C5910" i="1" a="1"/>
  <c r="C5910" i="1" s="1"/>
  <c r="C5911" i="1" a="1"/>
  <c r="C5911" i="1" s="1"/>
  <c r="C5912" i="1" a="1"/>
  <c r="C5912" i="1" s="1"/>
  <c r="C5913" i="1" a="1"/>
  <c r="C5913" i="1" s="1"/>
  <c r="C5914" i="1" a="1"/>
  <c r="C5914" i="1"/>
  <c r="C5915" i="1" a="1"/>
  <c r="C5915" i="1" s="1"/>
  <c r="C5916" i="1" a="1"/>
  <c r="C5916" i="1"/>
  <c r="C5917" i="1" a="1"/>
  <c r="C5917" i="1" s="1"/>
  <c r="C5918" i="1" a="1"/>
  <c r="C5918" i="1" s="1"/>
  <c r="C5919" i="1" a="1"/>
  <c r="C5919" i="1" s="1"/>
  <c r="C5920" i="1" a="1"/>
  <c r="C5920" i="1" s="1"/>
  <c r="C5921" i="1" a="1"/>
  <c r="C5921" i="1" s="1"/>
  <c r="C5922" i="1" a="1"/>
  <c r="C5922" i="1" s="1"/>
  <c r="C5923" i="1" a="1"/>
  <c r="C5923" i="1" s="1"/>
  <c r="C5924" i="1" a="1"/>
  <c r="C5924" i="1"/>
  <c r="C5925" i="1" a="1"/>
  <c r="C5925" i="1" s="1"/>
  <c r="C5926" i="1" a="1"/>
  <c r="C5926" i="1" s="1"/>
  <c r="C5927" i="1" a="1"/>
  <c r="C5927" i="1" s="1"/>
  <c r="C5928" i="1" a="1"/>
  <c r="C5928" i="1" s="1"/>
  <c r="C5929" i="1" a="1"/>
  <c r="C5929" i="1" s="1"/>
  <c r="C5930" i="1" a="1"/>
  <c r="C5930" i="1" s="1"/>
  <c r="C5931" i="1" a="1"/>
  <c r="C5931" i="1" s="1"/>
  <c r="C5932" i="1" a="1"/>
  <c r="C5932" i="1"/>
  <c r="C5933" i="1" a="1"/>
  <c r="C5933" i="1" s="1"/>
  <c r="C5934" i="1" a="1"/>
  <c r="C5934" i="1" s="1"/>
  <c r="C5935" i="1" a="1"/>
  <c r="C5935" i="1" s="1"/>
  <c r="C5936" i="1" a="1"/>
  <c r="C5936" i="1" s="1"/>
  <c r="C5937" i="1" a="1"/>
  <c r="C5937" i="1" s="1"/>
  <c r="C5938" i="1" a="1"/>
  <c r="C5938" i="1" s="1"/>
  <c r="C5939" i="1" a="1"/>
  <c r="C5939" i="1" s="1"/>
  <c r="C5940" i="1" a="1"/>
  <c r="C5940" i="1"/>
  <c r="C5941" i="1" a="1"/>
  <c r="C5941" i="1" s="1"/>
  <c r="C5942" i="1" a="1"/>
  <c r="C5942" i="1" s="1"/>
  <c r="C5943" i="1" a="1"/>
  <c r="C5943" i="1" s="1"/>
  <c r="C5944" i="1" a="1"/>
  <c r="C5944" i="1" s="1"/>
  <c r="C5945" i="1" a="1"/>
  <c r="C5945" i="1" s="1"/>
  <c r="C5946" i="1" a="1"/>
  <c r="C5946" i="1"/>
  <c r="C5947" i="1" a="1"/>
  <c r="C5947" i="1" s="1"/>
  <c r="C5948" i="1" a="1"/>
  <c r="C5948" i="1"/>
  <c r="C5949" i="1" a="1"/>
  <c r="C5949" i="1" s="1"/>
  <c r="C5950" i="1" a="1"/>
  <c r="C5950" i="1" s="1"/>
  <c r="C5951" i="1" a="1"/>
  <c r="C5951" i="1" s="1"/>
  <c r="C5952" i="1" a="1"/>
  <c r="C5952" i="1" s="1"/>
  <c r="C5953" i="1" a="1"/>
  <c r="C5953" i="1" s="1"/>
  <c r="C5954" i="1" a="1"/>
  <c r="C5954" i="1" s="1"/>
  <c r="C5955" i="1" a="1"/>
  <c r="C5955" i="1" s="1"/>
  <c r="C5956" i="1" a="1"/>
  <c r="C5956" i="1"/>
  <c r="C5957" i="1" a="1"/>
  <c r="C5957" i="1" s="1"/>
  <c r="C5958" i="1" a="1"/>
  <c r="C5958" i="1" s="1"/>
  <c r="C5959" i="1" a="1"/>
  <c r="C5959" i="1" s="1"/>
  <c r="C5960" i="1" a="1"/>
  <c r="C5960" i="1" s="1"/>
  <c r="C5961" i="1" a="1"/>
  <c r="C5961" i="1" s="1"/>
  <c r="C5962" i="1" a="1"/>
  <c r="C5962" i="1" s="1"/>
  <c r="C5963" i="1" a="1"/>
  <c r="C5963" i="1" s="1"/>
  <c r="C5964" i="1" a="1"/>
  <c r="C5964" i="1"/>
  <c r="C5965" i="1" a="1"/>
  <c r="C5965" i="1" s="1"/>
  <c r="C5966" i="1" a="1"/>
  <c r="C5966" i="1" s="1"/>
  <c r="C5967" i="1" a="1"/>
  <c r="C5967" i="1" s="1"/>
  <c r="C5968" i="1" a="1"/>
  <c r="C5968" i="1" s="1"/>
  <c r="C5969" i="1" a="1"/>
  <c r="C5969" i="1" s="1"/>
  <c r="C5970" i="1" a="1"/>
  <c r="C5970" i="1" s="1"/>
  <c r="C5971" i="1" a="1"/>
  <c r="C5971" i="1" s="1"/>
  <c r="C5972" i="1" a="1"/>
  <c r="C5972" i="1"/>
  <c r="C5973" i="1" a="1"/>
  <c r="C5973" i="1" s="1"/>
  <c r="C5974" i="1" a="1"/>
  <c r="C5974" i="1" s="1"/>
  <c r="C5975" i="1" a="1"/>
  <c r="C5975" i="1" s="1"/>
  <c r="C5976" i="1" a="1"/>
  <c r="C5976" i="1" s="1"/>
  <c r="C5977" i="1" a="1"/>
  <c r="C5977" i="1" s="1"/>
  <c r="C5978" i="1" a="1"/>
  <c r="C5978" i="1"/>
  <c r="C5979" i="1" a="1"/>
  <c r="C5979" i="1" s="1"/>
  <c r="C5980" i="1" a="1"/>
  <c r="C5980" i="1"/>
  <c r="C5981" i="1" a="1"/>
  <c r="C5981" i="1" s="1"/>
  <c r="C5982" i="1" a="1"/>
  <c r="C5982" i="1" s="1"/>
  <c r="C5983" i="1" a="1"/>
  <c r="C5983" i="1" s="1"/>
  <c r="C5984" i="1" a="1"/>
  <c r="C5984" i="1" s="1"/>
  <c r="C5985" i="1" a="1"/>
  <c r="C5985" i="1" s="1"/>
  <c r="C5986" i="1" a="1"/>
  <c r="C5986" i="1" s="1"/>
  <c r="C5987" i="1" a="1"/>
  <c r="C5987" i="1" s="1"/>
  <c r="C5988" i="1" a="1"/>
  <c r="C5988" i="1"/>
  <c r="C5989" i="1" a="1"/>
  <c r="C5989" i="1" s="1"/>
  <c r="C5990" i="1" a="1"/>
  <c r="C5990" i="1" s="1"/>
  <c r="C5991" i="1" a="1"/>
  <c r="C5991" i="1" s="1"/>
  <c r="C5992" i="1" a="1"/>
  <c r="C5992" i="1" s="1"/>
  <c r="C5993" i="1" a="1"/>
  <c r="C5993" i="1" s="1"/>
  <c r="C5994" i="1" a="1"/>
  <c r="C5994" i="1" s="1"/>
  <c r="C5995" i="1" a="1"/>
  <c r="C5995" i="1" s="1"/>
  <c r="C5996" i="1" a="1"/>
  <c r="C5996" i="1"/>
  <c r="C5997" i="1" a="1"/>
  <c r="C5997" i="1" s="1"/>
  <c r="C5998" i="1" a="1"/>
  <c r="C5998" i="1" s="1"/>
  <c r="C5999" i="1" a="1"/>
  <c r="C5999" i="1" s="1"/>
  <c r="C6000" i="1" a="1"/>
  <c r="C6000" i="1" s="1"/>
  <c r="C6001" i="1" a="1"/>
  <c r="C6001" i="1" s="1"/>
  <c r="C6002" i="1" a="1"/>
  <c r="C6002" i="1"/>
  <c r="C6003" i="1" a="1"/>
  <c r="C6003" i="1" s="1"/>
  <c r="C6004" i="1" a="1"/>
  <c r="C6004" i="1"/>
  <c r="C6005" i="1" a="1"/>
  <c r="C6005" i="1" s="1"/>
  <c r="C6006" i="1" a="1"/>
  <c r="C6006" i="1" s="1"/>
  <c r="C6007" i="1" a="1"/>
  <c r="C6007" i="1" s="1"/>
  <c r="C6008" i="1" a="1"/>
  <c r="C6008" i="1" s="1"/>
  <c r="C6009" i="1" a="1"/>
  <c r="C6009" i="1" s="1"/>
  <c r="C6010" i="1" a="1"/>
  <c r="C6010" i="1"/>
  <c r="C6011" i="1" a="1"/>
  <c r="C6011" i="1" s="1"/>
  <c r="C6012" i="1" a="1"/>
  <c r="C6012" i="1"/>
  <c r="C6013" i="1" a="1"/>
  <c r="C6013" i="1" s="1"/>
  <c r="C6014" i="1" a="1"/>
  <c r="C6014" i="1" s="1"/>
  <c r="C6015" i="1" a="1"/>
  <c r="C6015" i="1" s="1"/>
  <c r="C6016" i="1" a="1"/>
  <c r="C6016" i="1" s="1"/>
  <c r="C6017" i="1" a="1"/>
  <c r="C6017" i="1" s="1"/>
  <c r="C6018" i="1" a="1"/>
  <c r="C6018" i="1" s="1"/>
  <c r="C6019" i="1" a="1"/>
  <c r="C6019" i="1" s="1"/>
  <c r="C6020" i="1" a="1"/>
  <c r="C6020" i="1"/>
  <c r="C6021" i="1" a="1"/>
  <c r="C6021" i="1" s="1"/>
  <c r="C6022" i="1" a="1"/>
  <c r="C6022" i="1" s="1"/>
  <c r="C6023" i="1" a="1"/>
  <c r="C6023" i="1" s="1"/>
  <c r="C6024" i="1" a="1"/>
  <c r="C6024" i="1" s="1"/>
  <c r="C6025" i="1" a="1"/>
  <c r="C6025" i="1" s="1"/>
  <c r="C6026" i="1" a="1"/>
  <c r="C6026" i="1" s="1"/>
  <c r="C6027" i="1" a="1"/>
  <c r="C6027" i="1" s="1"/>
  <c r="C6028" i="1" a="1"/>
  <c r="C6028" i="1"/>
  <c r="C6029" i="1" a="1"/>
  <c r="C6029" i="1" s="1"/>
  <c r="C6030" i="1" a="1"/>
  <c r="C6030" i="1" s="1"/>
  <c r="C6031" i="1" a="1"/>
  <c r="C6031" i="1" s="1"/>
  <c r="C6032" i="1" a="1"/>
  <c r="C6032" i="1" s="1"/>
  <c r="C6033" i="1" a="1"/>
  <c r="C6033" i="1" s="1"/>
  <c r="C6034" i="1" a="1"/>
  <c r="C6034" i="1" s="1"/>
  <c r="C6035" i="1" a="1"/>
  <c r="C6035" i="1" s="1"/>
  <c r="C6036" i="1" a="1"/>
  <c r="C6036" i="1"/>
  <c r="C6037" i="1" a="1"/>
  <c r="C6037" i="1" s="1"/>
  <c r="C6038" i="1" a="1"/>
  <c r="C6038" i="1" s="1"/>
  <c r="C6039" i="1" a="1"/>
  <c r="C6039" i="1" s="1"/>
  <c r="C6040" i="1" a="1"/>
  <c r="C6040" i="1" s="1"/>
  <c r="C6041" i="1" a="1"/>
  <c r="C6041" i="1" s="1"/>
  <c r="C6042" i="1" a="1"/>
  <c r="C6042" i="1"/>
  <c r="C6043" i="1" a="1"/>
  <c r="C6043" i="1" s="1"/>
  <c r="C6044" i="1" a="1"/>
  <c r="C6044" i="1"/>
  <c r="C6045" i="1" a="1"/>
  <c r="C6045" i="1" s="1"/>
  <c r="C6046" i="1" a="1"/>
  <c r="C6046" i="1" s="1"/>
  <c r="C6047" i="1" a="1"/>
  <c r="C6047" i="1" s="1"/>
  <c r="C6048" i="1" a="1"/>
  <c r="C6048" i="1" s="1"/>
  <c r="C6049" i="1" a="1"/>
  <c r="C6049" i="1" s="1"/>
  <c r="C6050" i="1" a="1"/>
  <c r="C6050" i="1" s="1"/>
  <c r="C6051" i="1" a="1"/>
  <c r="C6051" i="1" s="1"/>
  <c r="C6052" i="1" a="1"/>
  <c r="C6052" i="1"/>
  <c r="C6053" i="1" a="1"/>
  <c r="C6053" i="1" s="1"/>
  <c r="C6054" i="1" a="1"/>
  <c r="C6054" i="1" s="1"/>
  <c r="C6055" i="1" a="1"/>
  <c r="C6055" i="1" s="1"/>
  <c r="C6056" i="1" a="1"/>
  <c r="C6056" i="1" s="1"/>
  <c r="C6057" i="1" a="1"/>
  <c r="C6057" i="1" s="1"/>
  <c r="C6058" i="1" a="1"/>
  <c r="C6058" i="1" s="1"/>
  <c r="C6059" i="1" a="1"/>
  <c r="C6059" i="1" s="1"/>
  <c r="C6060" i="1" a="1"/>
  <c r="C6060" i="1"/>
  <c r="C6061" i="1" a="1"/>
  <c r="C6061" i="1" s="1"/>
  <c r="C6062" i="1" a="1"/>
  <c r="C6062" i="1" s="1"/>
  <c r="C6063" i="1" a="1"/>
  <c r="C6063" i="1" s="1"/>
  <c r="C6064" i="1" a="1"/>
  <c r="C6064" i="1" s="1"/>
  <c r="C6065" i="1" a="1"/>
  <c r="C6065" i="1" s="1"/>
  <c r="C6066" i="1" a="1"/>
  <c r="C6066" i="1" s="1"/>
  <c r="C6067" i="1" a="1"/>
  <c r="C6067" i="1" s="1"/>
  <c r="C6068" i="1" a="1"/>
  <c r="C6068" i="1"/>
  <c r="C6069" i="1" a="1"/>
  <c r="C6069" i="1" s="1"/>
  <c r="C6070" i="1" a="1"/>
  <c r="C6070" i="1" s="1"/>
  <c r="C6071" i="1" a="1"/>
  <c r="C6071" i="1" s="1"/>
  <c r="C6072" i="1" a="1"/>
  <c r="C6072" i="1" s="1"/>
  <c r="C6073" i="1" a="1"/>
  <c r="C6073" i="1" s="1"/>
  <c r="C6074" i="1" a="1"/>
  <c r="C6074" i="1"/>
  <c r="C6075" i="1" a="1"/>
  <c r="C6075" i="1" s="1"/>
  <c r="C6076" i="1" a="1"/>
  <c r="C6076" i="1"/>
  <c r="C6077" i="1" a="1"/>
  <c r="C6077" i="1" s="1"/>
  <c r="C6078" i="1" a="1"/>
  <c r="C6078" i="1" s="1"/>
  <c r="C6079" i="1" a="1"/>
  <c r="C6079" i="1" s="1"/>
  <c r="C6080" i="1" a="1"/>
  <c r="C6080" i="1" s="1"/>
  <c r="C6081" i="1" a="1"/>
  <c r="C6081" i="1" s="1"/>
  <c r="C6082" i="1" a="1"/>
  <c r="C6082" i="1" s="1"/>
  <c r="C6083" i="1" a="1"/>
  <c r="C6083" i="1" s="1"/>
  <c r="C6084" i="1" a="1"/>
  <c r="C6084" i="1"/>
  <c r="C6085" i="1" a="1"/>
  <c r="C6085" i="1" s="1"/>
  <c r="C6086" i="1" a="1"/>
  <c r="C6086" i="1" s="1"/>
  <c r="C6087" i="1" a="1"/>
  <c r="C6087" i="1" s="1"/>
  <c r="C6088" i="1" a="1"/>
  <c r="C6088" i="1" s="1"/>
  <c r="C6089" i="1" a="1"/>
  <c r="C6089" i="1" s="1"/>
  <c r="C6090" i="1" a="1"/>
  <c r="C6090" i="1" s="1"/>
  <c r="C6091" i="1" a="1"/>
  <c r="C6091" i="1" s="1"/>
  <c r="C6092" i="1" a="1"/>
  <c r="C6092" i="1"/>
  <c r="C6093" i="1" a="1"/>
  <c r="C6093" i="1" s="1"/>
  <c r="C6094" i="1" a="1"/>
  <c r="C6094" i="1" s="1"/>
  <c r="C6095" i="1" a="1"/>
  <c r="C6095" i="1" s="1"/>
  <c r="C6096" i="1" a="1"/>
  <c r="C6096" i="1" s="1"/>
  <c r="C6097" i="1" a="1"/>
  <c r="C6097" i="1" s="1"/>
  <c r="C6098" i="1" a="1"/>
  <c r="C6098" i="1"/>
  <c r="C6099" i="1" a="1"/>
  <c r="C6099" i="1" s="1"/>
  <c r="C6100" i="1" a="1"/>
  <c r="C6100" i="1"/>
  <c r="C6101" i="1" a="1"/>
  <c r="C6101" i="1" s="1"/>
  <c r="C6102" i="1" a="1"/>
  <c r="C6102" i="1" s="1"/>
  <c r="C6103" i="1" a="1"/>
  <c r="C6103" i="1" s="1"/>
  <c r="C6104" i="1" a="1"/>
  <c r="C6104" i="1" s="1"/>
  <c r="C6105" i="1" a="1"/>
  <c r="C6105" i="1" s="1"/>
  <c r="C6106" i="1" a="1"/>
  <c r="C6106" i="1"/>
  <c r="C6107" i="1" a="1"/>
  <c r="C6107" i="1" s="1"/>
  <c r="C6108" i="1" a="1"/>
  <c r="C6108" i="1"/>
  <c r="C6109" i="1" a="1"/>
  <c r="C6109" i="1" s="1"/>
  <c r="C6110" i="1" a="1"/>
  <c r="C6110" i="1" s="1"/>
  <c r="C6111" i="1" a="1"/>
  <c r="C6111" i="1" s="1"/>
  <c r="C6112" i="1" a="1"/>
  <c r="C6112" i="1" s="1"/>
  <c r="C6113" i="1" a="1"/>
  <c r="C6113" i="1" s="1"/>
  <c r="C6114" i="1" a="1"/>
  <c r="C6114" i="1" s="1"/>
  <c r="C6115" i="1" a="1"/>
  <c r="C6115" i="1" s="1"/>
  <c r="C6116" i="1" a="1"/>
  <c r="C6116" i="1"/>
  <c r="C6117" i="1" a="1"/>
  <c r="C6117" i="1" s="1"/>
  <c r="C6118" i="1" a="1"/>
  <c r="C6118" i="1" s="1"/>
  <c r="C6119" i="1" a="1"/>
  <c r="C6119" i="1" s="1"/>
  <c r="C6120" i="1" a="1"/>
  <c r="C6120" i="1" s="1"/>
  <c r="C6121" i="1" a="1"/>
  <c r="C6121" i="1" s="1"/>
  <c r="C6122" i="1" a="1"/>
  <c r="C6122" i="1" s="1"/>
  <c r="C6123" i="1" a="1"/>
  <c r="C6123" i="1" s="1"/>
  <c r="C6124" i="1" a="1"/>
  <c r="C6124" i="1"/>
  <c r="C6125" i="1" a="1"/>
  <c r="C6125" i="1" s="1"/>
  <c r="C6126" i="1" a="1"/>
  <c r="C6126" i="1" s="1"/>
  <c r="C6127" i="1" a="1"/>
  <c r="C6127" i="1" s="1"/>
  <c r="C6128" i="1" a="1"/>
  <c r="C6128" i="1" s="1"/>
  <c r="C6129" i="1" a="1"/>
  <c r="C6129" i="1" s="1"/>
  <c r="C6130" i="1" a="1"/>
  <c r="C6130" i="1" s="1"/>
  <c r="C6131" i="1" a="1"/>
  <c r="C6131" i="1" s="1"/>
  <c r="C6132" i="1" a="1"/>
  <c r="C6132" i="1"/>
  <c r="C6133" i="1" a="1"/>
  <c r="C6133" i="1" s="1"/>
  <c r="C6134" i="1" a="1"/>
  <c r="C6134" i="1" s="1"/>
  <c r="C6135" i="1" a="1"/>
  <c r="C6135" i="1" s="1"/>
  <c r="C6136" i="1" a="1"/>
  <c r="C6136" i="1" s="1"/>
  <c r="C6137" i="1" a="1"/>
  <c r="C6137" i="1" s="1"/>
  <c r="C6138" i="1" a="1"/>
  <c r="C6138" i="1"/>
  <c r="C6139" i="1" a="1"/>
  <c r="C6139" i="1" s="1"/>
  <c r="C6140" i="1" a="1"/>
  <c r="C6140" i="1"/>
  <c r="C6141" i="1" a="1"/>
  <c r="C6141" i="1" s="1"/>
  <c r="C6142" i="1" a="1"/>
  <c r="C6142" i="1" s="1"/>
  <c r="C6143" i="1" a="1"/>
  <c r="C6143" i="1" s="1"/>
  <c r="C6144" i="1" a="1"/>
  <c r="C6144" i="1" s="1"/>
  <c r="C6145" i="1" a="1"/>
  <c r="C6145" i="1" s="1"/>
  <c r="C6146" i="1" a="1"/>
  <c r="C6146" i="1" s="1"/>
  <c r="C6147" i="1" a="1"/>
  <c r="C6147" i="1" s="1"/>
  <c r="C6148" i="1" a="1"/>
  <c r="C6148" i="1"/>
  <c r="C6149" i="1" a="1"/>
  <c r="C6149" i="1" s="1"/>
  <c r="C6150" i="1" a="1"/>
  <c r="C6150" i="1" s="1"/>
  <c r="C6151" i="1" a="1"/>
  <c r="C6151" i="1" s="1"/>
  <c r="C6152" i="1" a="1"/>
  <c r="C6152" i="1" s="1"/>
  <c r="C6153" i="1" a="1"/>
  <c r="C6153" i="1" s="1"/>
  <c r="C6154" i="1" a="1"/>
  <c r="C6154" i="1" s="1"/>
  <c r="C6155" i="1" a="1"/>
  <c r="C6155" i="1" s="1"/>
  <c r="C6156" i="1" a="1"/>
  <c r="C6156" i="1"/>
  <c r="C6157" i="1" a="1"/>
  <c r="C6157" i="1" s="1"/>
  <c r="C6158" i="1" a="1"/>
  <c r="C6158" i="1" s="1"/>
  <c r="C6159" i="1" a="1"/>
  <c r="C6159" i="1" s="1"/>
  <c r="C6160" i="1" a="1"/>
  <c r="C6160" i="1" s="1"/>
  <c r="C6161" i="1" a="1"/>
  <c r="C6161" i="1" s="1"/>
  <c r="C6162" i="1" a="1"/>
  <c r="C6162" i="1" s="1"/>
  <c r="C6163" i="1" a="1"/>
  <c r="C6163" i="1" s="1"/>
  <c r="C6164" i="1" a="1"/>
  <c r="C6164" i="1" s="1"/>
  <c r="C6165" i="1" a="1"/>
  <c r="C6165" i="1" s="1"/>
  <c r="C6166" i="1" a="1"/>
  <c r="C6166" i="1"/>
  <c r="C6167" i="1" a="1"/>
  <c r="C6167" i="1" s="1"/>
  <c r="C6168" i="1" a="1"/>
  <c r="C6168" i="1" s="1"/>
  <c r="C6169" i="1" a="1"/>
  <c r="C6169" i="1"/>
  <c r="C6170" i="1" a="1"/>
  <c r="C6170" i="1"/>
  <c r="C6171" i="1" a="1"/>
  <c r="C6171" i="1"/>
  <c r="C6172" i="1" a="1"/>
  <c r="C6172" i="1"/>
  <c r="C6173" i="1" a="1"/>
  <c r="C6173" i="1" s="1"/>
  <c r="C6174" i="1" a="1"/>
  <c r="C6174" i="1" s="1"/>
  <c r="C6175" i="1" a="1"/>
  <c r="C6175" i="1" s="1"/>
  <c r="C6176" i="1" a="1"/>
  <c r="C6176" i="1" s="1"/>
  <c r="C6177" i="1" a="1"/>
  <c r="C6177" i="1" s="1"/>
  <c r="C6178" i="1" a="1"/>
  <c r="C6178" i="1" s="1"/>
  <c r="C6179" i="1" a="1"/>
  <c r="C6179" i="1"/>
  <c r="C6180" i="1" a="1"/>
  <c r="C6180" i="1" s="1"/>
  <c r="C6181" i="1" a="1"/>
  <c r="C6181" i="1" s="1"/>
  <c r="C6182" i="1" a="1"/>
  <c r="C6182" i="1"/>
  <c r="C6183" i="1" a="1"/>
  <c r="C6183" i="1" s="1"/>
  <c r="C6184" i="1" a="1"/>
  <c r="C6184" i="1" s="1"/>
  <c r="C6185" i="1" a="1"/>
  <c r="C6185" i="1"/>
  <c r="C6186" i="1" a="1"/>
  <c r="C6186" i="1"/>
  <c r="C6187" i="1" a="1"/>
  <c r="C6187" i="1"/>
  <c r="C6188" i="1" a="1"/>
  <c r="C6188" i="1"/>
  <c r="C6189" i="1" a="1"/>
  <c r="C6189" i="1" s="1"/>
  <c r="C6190" i="1" a="1"/>
  <c r="C6190" i="1" s="1"/>
  <c r="C6191" i="1" a="1"/>
  <c r="C6191" i="1" s="1"/>
  <c r="C6192" i="1" a="1"/>
  <c r="C6192" i="1" s="1"/>
  <c r="C6193" i="1" a="1"/>
  <c r="C6193" i="1" s="1"/>
  <c r="C6194" i="1" a="1"/>
  <c r="C6194" i="1" s="1"/>
  <c r="C6195" i="1" a="1"/>
  <c r="C6195" i="1" s="1"/>
  <c r="C6196" i="1" a="1"/>
  <c r="C6196" i="1" s="1"/>
  <c r="C6197" i="1" a="1"/>
  <c r="C6197" i="1" s="1"/>
  <c r="C6198" i="1" a="1"/>
  <c r="C6198" i="1"/>
  <c r="C6199" i="1" a="1"/>
  <c r="C6199" i="1" s="1"/>
  <c r="C6200" i="1" a="1"/>
  <c r="C6200" i="1" s="1"/>
  <c r="C6201" i="1" a="1"/>
  <c r="C6201" i="1"/>
  <c r="C6202" i="1" a="1"/>
  <c r="C6202" i="1" s="1"/>
  <c r="C6203" i="1" a="1"/>
  <c r="C6203" i="1"/>
  <c r="C6204" i="1" a="1"/>
  <c r="C6204" i="1"/>
  <c r="C6205" i="1" a="1"/>
  <c r="C6205" i="1" s="1"/>
  <c r="C6206" i="1" a="1"/>
  <c r="C6206" i="1" s="1"/>
  <c r="C6207" i="1" a="1"/>
  <c r="C6207" i="1" s="1"/>
  <c r="C6208" i="1" a="1"/>
  <c r="C6208" i="1" s="1"/>
  <c r="C6209" i="1" a="1"/>
  <c r="C6209" i="1"/>
  <c r="C6210" i="1" a="1"/>
  <c r="C6210" i="1" s="1"/>
  <c r="C6211" i="1" a="1"/>
  <c r="C6211" i="1" s="1"/>
  <c r="C6212" i="1" a="1"/>
  <c r="C6212" i="1" s="1"/>
  <c r="C6213" i="1" a="1"/>
  <c r="C6213" i="1" s="1"/>
  <c r="C6214" i="1" a="1"/>
  <c r="C6214" i="1"/>
  <c r="C6215" i="1" a="1"/>
  <c r="C6215" i="1" s="1"/>
  <c r="C6216" i="1" a="1"/>
  <c r="C6216" i="1" s="1"/>
  <c r="C6217" i="1" a="1"/>
  <c r="C6217" i="1"/>
  <c r="C6218" i="1" a="1"/>
  <c r="C6218" i="1"/>
  <c r="C6219" i="1" a="1"/>
  <c r="C6219" i="1"/>
  <c r="C6220" i="1" a="1"/>
  <c r="C6220" i="1"/>
  <c r="C6221" i="1" a="1"/>
  <c r="C6221" i="1" s="1"/>
  <c r="C6222" i="1" a="1"/>
  <c r="C6222" i="1" s="1"/>
  <c r="C6223" i="1" a="1"/>
  <c r="C6223" i="1" s="1"/>
  <c r="C6224" i="1" a="1"/>
  <c r="C6224" i="1" s="1"/>
  <c r="C6225" i="1" a="1"/>
  <c r="C6225" i="1" s="1"/>
  <c r="C6226" i="1" a="1"/>
  <c r="C6226" i="1" s="1"/>
  <c r="C6227" i="1" a="1"/>
  <c r="C6227" i="1" s="1"/>
  <c r="C6228" i="1" a="1"/>
  <c r="C6228" i="1"/>
  <c r="C6229" i="1" a="1"/>
  <c r="C6229" i="1" s="1"/>
  <c r="C6230" i="1" a="1"/>
  <c r="C6230" i="1"/>
  <c r="C6231" i="1" a="1"/>
  <c r="C6231" i="1" s="1"/>
  <c r="C6232" i="1" a="1"/>
  <c r="C6232" i="1" s="1"/>
  <c r="C6233" i="1" a="1"/>
  <c r="C6233" i="1"/>
  <c r="C6234" i="1" a="1"/>
  <c r="C6234" i="1"/>
  <c r="C6235" i="1" a="1"/>
  <c r="C6235" i="1"/>
  <c r="C6236" i="1" a="1"/>
  <c r="C6236" i="1"/>
  <c r="C6237" i="1" a="1"/>
  <c r="C6237" i="1" s="1"/>
  <c r="C6238" i="1" a="1"/>
  <c r="C6238" i="1"/>
  <c r="C6239" i="1" a="1"/>
  <c r="C6239" i="1" s="1"/>
  <c r="C6240" i="1" a="1"/>
  <c r="C6240" i="1" s="1"/>
  <c r="C6241" i="1" a="1"/>
  <c r="C6241" i="1" s="1"/>
  <c r="C6242" i="1" a="1"/>
  <c r="C6242" i="1" s="1"/>
  <c r="C6243" i="1" a="1"/>
  <c r="C6243" i="1" s="1"/>
  <c r="C6244" i="1" a="1"/>
  <c r="C6244" i="1"/>
  <c r="C6245" i="1" a="1"/>
  <c r="C6245" i="1" s="1"/>
  <c r="C6246" i="1" a="1"/>
  <c r="C6246" i="1"/>
  <c r="C6247" i="1" a="1"/>
  <c r="C6247" i="1" s="1"/>
  <c r="C6248" i="1" a="1"/>
  <c r="C6248" i="1" s="1"/>
  <c r="C6249" i="1" a="1"/>
  <c r="C6249" i="1"/>
  <c r="C6250" i="1" a="1"/>
  <c r="C6250" i="1"/>
  <c r="C6251" i="1" a="1"/>
  <c r="C6251" i="1"/>
  <c r="C6252" i="1" a="1"/>
  <c r="C6252" i="1"/>
  <c r="C6253" i="1" a="1"/>
  <c r="C6253" i="1" s="1"/>
  <c r="C6254" i="1" a="1"/>
  <c r="C6254" i="1"/>
  <c r="C6255" i="1" a="1"/>
  <c r="C6255" i="1" s="1"/>
  <c r="C6256" i="1" a="1"/>
  <c r="C6256" i="1" s="1"/>
  <c r="C6257" i="1" a="1"/>
  <c r="C6257" i="1" s="1"/>
  <c r="C6258" i="1" a="1"/>
  <c r="C6258" i="1"/>
  <c r="C6259" i="1" a="1"/>
  <c r="C6259" i="1" s="1"/>
  <c r="C6260" i="1" a="1"/>
  <c r="C6260" i="1" s="1"/>
  <c r="C6261" i="1" a="1"/>
  <c r="C6261" i="1" s="1"/>
  <c r="C6262" i="1" a="1"/>
  <c r="C6262" i="1"/>
  <c r="C6263" i="1" a="1"/>
  <c r="C6263" i="1" s="1"/>
  <c r="C6264" i="1" a="1"/>
  <c r="C6264" i="1" s="1"/>
  <c r="C6265" i="1" a="1"/>
  <c r="C6265" i="1"/>
  <c r="C6266" i="1" a="1"/>
  <c r="C6266" i="1"/>
  <c r="C6267" i="1" a="1"/>
  <c r="C6267" i="1"/>
  <c r="C6268" i="1" a="1"/>
  <c r="C6268" i="1"/>
  <c r="C6269" i="1" a="1"/>
  <c r="C6269" i="1" s="1"/>
  <c r="C6270" i="1" a="1"/>
  <c r="C6270" i="1" s="1"/>
  <c r="C6271" i="1" a="1"/>
  <c r="C6271" i="1" s="1"/>
  <c r="C6272" i="1" a="1"/>
  <c r="C6272" i="1" s="1"/>
  <c r="C6273" i="1" a="1"/>
  <c r="C6273" i="1" s="1"/>
  <c r="C6274" i="1" a="1"/>
  <c r="C6274" i="1"/>
  <c r="C6275" i="1" a="1"/>
  <c r="C6275" i="1" s="1"/>
  <c r="C6276" i="1" a="1"/>
  <c r="C6276" i="1" s="1"/>
  <c r="C6277" i="1" a="1"/>
  <c r="C6277" i="1" s="1"/>
  <c r="C6278" i="1" a="1"/>
  <c r="C6278" i="1"/>
  <c r="C6279" i="1" a="1"/>
  <c r="C6279" i="1" s="1"/>
  <c r="C6280" i="1" a="1"/>
  <c r="C6280" i="1" s="1"/>
  <c r="C6281" i="1" a="1"/>
  <c r="C6281" i="1" s="1"/>
  <c r="C6282" i="1" a="1"/>
  <c r="C6282" i="1"/>
  <c r="C6283" i="1" a="1"/>
  <c r="C6283" i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 s="1"/>
  <c r="C6289" i="1" a="1"/>
  <c r="C6289" i="1" s="1"/>
  <c r="C6290" i="1" a="1"/>
  <c r="C6290" i="1" s="1"/>
  <c r="C6291" i="1" a="1"/>
  <c r="C6291" i="1" s="1"/>
  <c r="C6292" i="1" a="1"/>
  <c r="C6292" i="1" s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/>
  <c r="C6298" i="1" a="1"/>
  <c r="C6298" i="1"/>
  <c r="C6299" i="1" a="1"/>
  <c r="C6299" i="1"/>
  <c r="C6300" i="1" a="1"/>
  <c r="C6300" i="1"/>
  <c r="C6301" i="1" a="1"/>
  <c r="C6301" i="1" s="1"/>
  <c r="C6302" i="1" a="1"/>
  <c r="C6302" i="1" s="1"/>
  <c r="C6303" i="1" a="1"/>
  <c r="C6303" i="1" s="1"/>
  <c r="C6304" i="1" a="1"/>
  <c r="C6304" i="1" s="1"/>
  <c r="C6305" i="1" a="1"/>
  <c r="C6305" i="1" s="1"/>
  <c r="C6306" i="1" a="1"/>
  <c r="C6306" i="1" s="1"/>
  <c r="C6307" i="1" a="1"/>
  <c r="C6307" i="1"/>
  <c r="C6308" i="1" a="1"/>
  <c r="C6308" i="1" s="1"/>
  <c r="C6309" i="1" a="1"/>
  <c r="C6309" i="1" s="1"/>
  <c r="C6310" i="1" a="1"/>
  <c r="C6310" i="1" s="1"/>
  <c r="C6311" i="1" a="1"/>
  <c r="C6311" i="1" s="1"/>
  <c r="C6312" i="1" a="1"/>
  <c r="C6312" i="1" s="1"/>
  <c r="C6313" i="1" a="1"/>
  <c r="C6313" i="1"/>
  <c r="C6314" i="1" a="1"/>
  <c r="C6314" i="1" s="1"/>
  <c r="C6315" i="1" a="1"/>
  <c r="C6315" i="1"/>
  <c r="C6316" i="1" a="1"/>
  <c r="C6316" i="1"/>
  <c r="C6317" i="1" a="1"/>
  <c r="C6317" i="1" s="1"/>
  <c r="C6318" i="1" a="1"/>
  <c r="C6318" i="1" s="1"/>
  <c r="C6319" i="1" a="1"/>
  <c r="C6319" i="1" s="1"/>
  <c r="C6320" i="1" a="1"/>
  <c r="C6320" i="1" s="1"/>
  <c r="C6321" i="1" a="1"/>
  <c r="C6321" i="1" s="1"/>
  <c r="C6322" i="1" a="1"/>
  <c r="C6322" i="1" s="1"/>
  <c r="C6323" i="1" a="1"/>
  <c r="C6323" i="1"/>
  <c r="C6324" i="1" a="1"/>
  <c r="C6324" i="1" s="1"/>
  <c r="C6325" i="1" a="1"/>
  <c r="C6325" i="1" s="1"/>
  <c r="C6326" i="1" a="1"/>
  <c r="C6326" i="1"/>
  <c r="C6327" i="1" a="1"/>
  <c r="C6327" i="1" s="1"/>
  <c r="C6328" i="1" a="1"/>
  <c r="C6328" i="1" s="1"/>
  <c r="C6329" i="1" a="1"/>
  <c r="C6329" i="1"/>
  <c r="C6330" i="1" a="1"/>
  <c r="C6330" i="1" s="1"/>
  <c r="C6331" i="1" a="1"/>
  <c r="C6331" i="1"/>
  <c r="C6332" i="1" a="1"/>
  <c r="C6332" i="1"/>
  <c r="C6333" i="1" a="1"/>
  <c r="C6333" i="1" s="1"/>
  <c r="C6334" i="1" a="1"/>
  <c r="C6334" i="1" s="1"/>
  <c r="C6335" i="1" a="1"/>
  <c r="C6335" i="1" s="1"/>
  <c r="C6336" i="1" a="1"/>
  <c r="C6336" i="1" s="1"/>
  <c r="C6337" i="1" a="1"/>
  <c r="C6337" i="1"/>
  <c r="C6338" i="1" a="1"/>
  <c r="C6338" i="1" s="1"/>
  <c r="C6339" i="1" a="1"/>
  <c r="C6339" i="1" s="1"/>
  <c r="C6340" i="1" a="1"/>
  <c r="C6340" i="1" s="1"/>
  <c r="C6341" i="1" a="1"/>
  <c r="C6341" i="1" s="1"/>
  <c r="C6342" i="1" a="1"/>
  <c r="C6342" i="1"/>
  <c r="C6343" i="1" a="1"/>
  <c r="C6343" i="1" s="1"/>
  <c r="C6344" i="1" a="1"/>
  <c r="C6344" i="1" s="1"/>
  <c r="C6345" i="1" a="1"/>
  <c r="C6345" i="1" s="1"/>
  <c r="C6346" i="1" a="1"/>
  <c r="C6346" i="1"/>
  <c r="C6347" i="1" a="1"/>
  <c r="C6347" i="1" s="1"/>
  <c r="C6348" i="1" a="1"/>
  <c r="C6348" i="1" s="1"/>
  <c r="C6349" i="1" a="1"/>
  <c r="C6349" i="1" s="1"/>
  <c r="C6350" i="1" a="1"/>
  <c r="C6350" i="1" s="1"/>
  <c r="C6351" i="1" a="1"/>
  <c r="C6351" i="1" s="1"/>
  <c r="C6352" i="1" a="1"/>
  <c r="C6352" i="1" s="1"/>
  <c r="C6353" i="1" a="1"/>
  <c r="C6353" i="1" s="1"/>
  <c r="C6354" i="1" a="1"/>
  <c r="C6354" i="1"/>
  <c r="C6355" i="1" a="1"/>
  <c r="C6355" i="1" s="1"/>
  <c r="C6356" i="1" a="1"/>
  <c r="C6356" i="1" s="1"/>
  <c r="C6357" i="1" a="1"/>
  <c r="C6357" i="1" s="1"/>
  <c r="C6358" i="1" a="1"/>
  <c r="C6358" i="1" s="1"/>
  <c r="C6359" i="1" a="1"/>
  <c r="C6359" i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/>
  <c r="C6365" i="1" a="1"/>
  <c r="C6365" i="1" s="1"/>
  <c r="C6366" i="1" a="1"/>
  <c r="C6366" i="1" s="1"/>
  <c r="C6367" i="1" a="1"/>
  <c r="C6367" i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 s="1"/>
  <c r="C6375" i="1" a="1"/>
  <c r="C6375" i="1" s="1"/>
  <c r="C6376" i="1" a="1"/>
  <c r="C6376" i="1" s="1"/>
  <c r="C6377" i="1" a="1"/>
  <c r="C6377" i="1" s="1"/>
  <c r="C6378" i="1" a="1"/>
  <c r="C6378" i="1" s="1"/>
  <c r="C6379" i="1" a="1"/>
  <c r="C6379" i="1" s="1"/>
  <c r="C6380" i="1" a="1"/>
  <c r="C6380" i="1"/>
  <c r="C6381" i="1" a="1"/>
  <c r="C6381" i="1" s="1"/>
  <c r="C6382" i="1" a="1"/>
  <c r="C6382" i="1" s="1"/>
  <c r="C6383" i="1" a="1"/>
  <c r="C6383" i="1" s="1"/>
  <c r="C6384" i="1" a="1"/>
  <c r="C6384" i="1" s="1"/>
  <c r="C6385" i="1" a="1"/>
  <c r="C6385" i="1" s="1"/>
  <c r="C6386" i="1" a="1"/>
  <c r="C6386" i="1" s="1"/>
  <c r="C6387" i="1" a="1"/>
  <c r="C6387" i="1" s="1"/>
  <c r="C6388" i="1" a="1"/>
  <c r="C6388" i="1" s="1"/>
  <c r="C6389" i="1" a="1"/>
  <c r="C6389" i="1" s="1"/>
  <c r="C6390" i="1" a="1"/>
  <c r="C6390" i="1" s="1"/>
  <c r="C6391" i="1" a="1"/>
  <c r="C6391" i="1" s="1"/>
  <c r="C6392" i="1" a="1"/>
  <c r="C6392" i="1" s="1"/>
  <c r="C6393" i="1" a="1"/>
  <c r="C6393" i="1" s="1"/>
  <c r="C6394" i="1" a="1"/>
  <c r="C6394" i="1"/>
  <c r="C6395" i="1" a="1"/>
  <c r="C6395" i="1" s="1"/>
  <c r="C6396" i="1" a="1"/>
  <c r="C6396" i="1"/>
  <c r="C6397" i="1" a="1"/>
  <c r="C6397" i="1" s="1"/>
  <c r="C6398" i="1" a="1"/>
  <c r="C6398" i="1" s="1"/>
  <c r="C6399" i="1" a="1"/>
  <c r="C6399" i="1"/>
  <c r="C6400" i="1" a="1"/>
  <c r="C6400" i="1" s="1"/>
  <c r="C6401" i="1" a="1"/>
  <c r="C6401" i="1" s="1"/>
  <c r="C6402" i="1" a="1"/>
  <c r="C6402" i="1"/>
  <c r="C6403" i="1" a="1"/>
  <c r="C6403" i="1" s="1"/>
  <c r="C6404" i="1" a="1"/>
  <c r="C6404" i="1"/>
  <c r="C6405" i="1" a="1"/>
  <c r="C6405" i="1" s="1"/>
  <c r="C6406" i="1" a="1"/>
  <c r="C6406" i="1" s="1"/>
  <c r="C6407" i="1" a="1"/>
  <c r="C6407" i="1" s="1"/>
  <c r="C6408" i="1" a="1"/>
  <c r="C6408" i="1" s="1"/>
  <c r="C6409" i="1" a="1"/>
  <c r="C6409" i="1" s="1"/>
  <c r="C6410" i="1" a="1"/>
  <c r="C6410" i="1" s="1"/>
  <c r="C6411" i="1" a="1"/>
  <c r="C6411" i="1" s="1"/>
  <c r="C6412" i="1" a="1"/>
  <c r="C6412" i="1"/>
  <c r="C6413" i="1" a="1"/>
  <c r="C6413" i="1" s="1"/>
  <c r="C6414" i="1" a="1"/>
  <c r="C6414" i="1" s="1"/>
  <c r="C6415" i="1" a="1"/>
  <c r="C6415" i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 s="1"/>
  <c r="C6423" i="1" a="1"/>
  <c r="C6423" i="1" s="1"/>
  <c r="C6424" i="1" a="1"/>
  <c r="C6424" i="1" s="1"/>
  <c r="C6425" i="1" a="1"/>
  <c r="C6425" i="1" s="1"/>
  <c r="C6426" i="1" a="1"/>
  <c r="C6426" i="1" s="1"/>
  <c r="C6427" i="1" a="1"/>
  <c r="C6427" i="1" s="1"/>
  <c r="C6428" i="1" a="1"/>
  <c r="C6428" i="1" s="1"/>
  <c r="C6429" i="1" a="1"/>
  <c r="C6429" i="1" s="1"/>
  <c r="C6430" i="1" a="1"/>
  <c r="C6430" i="1" s="1"/>
  <c r="C6431" i="1" a="1"/>
  <c r="C6431" i="1"/>
  <c r="C6432" i="1" a="1"/>
  <c r="C6432" i="1" s="1"/>
  <c r="C6433" i="1" a="1"/>
  <c r="C6433" i="1" s="1"/>
  <c r="C6434" i="1" a="1"/>
  <c r="C6434" i="1"/>
  <c r="C6435" i="1" a="1"/>
  <c r="C6435" i="1" s="1"/>
  <c r="C6436" i="1" a="1"/>
  <c r="C6436" i="1" s="1"/>
  <c r="C6437" i="1" a="1"/>
  <c r="C6437" i="1" s="1"/>
  <c r="C6438" i="1" a="1"/>
  <c r="C6438" i="1" s="1"/>
  <c r="C6439" i="1" a="1"/>
  <c r="C6439" i="1"/>
  <c r="C6440" i="1" a="1"/>
  <c r="C6440" i="1" s="1"/>
  <c r="C6441" i="1" a="1"/>
  <c r="C6441" i="1" s="1"/>
  <c r="C6442" i="1" a="1"/>
  <c r="C6442" i="1" s="1"/>
  <c r="C6443" i="1" a="1"/>
  <c r="C6443" i="1" s="1"/>
  <c r="C6444" i="1" a="1"/>
  <c r="C6444" i="1" s="1"/>
  <c r="C6445" i="1" a="1"/>
  <c r="C6445" i="1" s="1"/>
  <c r="C6446" i="1" a="1"/>
  <c r="C6446" i="1" s="1"/>
  <c r="C6447" i="1" a="1"/>
  <c r="C6447" i="1"/>
  <c r="C6448" i="1" a="1"/>
  <c r="C6448" i="1" s="1"/>
  <c r="C6449" i="1" a="1"/>
  <c r="C6449" i="1" s="1"/>
  <c r="C6450" i="1" a="1"/>
  <c r="C6450" i="1"/>
  <c r="C6451" i="1" a="1"/>
  <c r="C6451" i="1" s="1"/>
  <c r="C6452" i="1" a="1"/>
  <c r="C6452" i="1"/>
  <c r="C6453" i="1" a="1"/>
  <c r="C6453" i="1" s="1"/>
  <c r="C6454" i="1" a="1"/>
  <c r="C6454" i="1" s="1"/>
  <c r="C6455" i="1" a="1"/>
  <c r="C6455" i="1"/>
  <c r="C6456" i="1" a="1"/>
  <c r="C6456" i="1" s="1"/>
  <c r="C6457" i="1" a="1"/>
  <c r="C6457" i="1" s="1"/>
  <c r="C6458" i="1" a="1"/>
  <c r="C6458" i="1" s="1"/>
  <c r="C6459" i="1" a="1"/>
  <c r="C6459" i="1" s="1"/>
  <c r="C6460" i="1" a="1"/>
  <c r="C6460" i="1"/>
  <c r="C6461" i="1" a="1"/>
  <c r="C6461" i="1" s="1"/>
  <c r="C6462" i="1" a="1"/>
  <c r="C6462" i="1" s="1"/>
  <c r="C6463" i="1" a="1"/>
  <c r="C6463" i="1" s="1"/>
  <c r="C6464" i="1" a="1"/>
  <c r="C6464" i="1" s="1"/>
  <c r="C6465" i="1" a="1"/>
  <c r="C6465" i="1" s="1"/>
  <c r="C6466" i="1" a="1"/>
  <c r="C6466" i="1"/>
  <c r="C6467" i="1" a="1"/>
  <c r="C6467" i="1" s="1"/>
  <c r="C6468" i="1" a="1"/>
  <c r="C6468" i="1" s="1"/>
  <c r="C6469" i="1" a="1"/>
  <c r="C6469" i="1" s="1"/>
  <c r="C6470" i="1" a="1"/>
  <c r="C6470" i="1" s="1"/>
  <c r="C6471" i="1" a="1"/>
  <c r="C6471" i="1" s="1"/>
  <c r="C6472" i="1" a="1"/>
  <c r="C6472" i="1" s="1"/>
  <c r="C6473" i="1" a="1"/>
  <c r="C6473" i="1" s="1"/>
  <c r="C6474" i="1" a="1"/>
  <c r="C6474" i="1"/>
  <c r="C6475" i="1" a="1"/>
  <c r="C6475" i="1" s="1"/>
  <c r="C6476" i="1" a="1"/>
  <c r="C6476" i="1" s="1"/>
  <c r="C6477" i="1" a="1"/>
  <c r="C6477" i="1" s="1"/>
  <c r="C6478" i="1" a="1"/>
  <c r="C6478" i="1" s="1"/>
  <c r="C6479" i="1" a="1"/>
  <c r="C6479" i="1" s="1"/>
  <c r="C6480" i="1" a="1"/>
  <c r="C6480" i="1" s="1"/>
  <c r="C6481" i="1" a="1"/>
  <c r="C6481" i="1" s="1"/>
  <c r="C6482" i="1" a="1"/>
  <c r="C6482" i="1"/>
  <c r="C6483" i="1" a="1"/>
  <c r="C6483" i="1" s="1"/>
  <c r="C6484" i="1" a="1"/>
  <c r="C6484" i="1" s="1"/>
  <c r="C6485" i="1" a="1"/>
  <c r="C6485" i="1" s="1"/>
  <c r="C6486" i="1" a="1"/>
  <c r="C6486" i="1" s="1"/>
  <c r="C6487" i="1" a="1"/>
  <c r="C6487" i="1"/>
  <c r="C6488" i="1" a="1"/>
  <c r="C6488" i="1" s="1"/>
  <c r="C6489" i="1" a="1"/>
  <c r="C6489" i="1" s="1"/>
  <c r="C6490" i="1" a="1"/>
  <c r="C6490" i="1"/>
  <c r="C6491" i="1" a="1"/>
  <c r="C6491" i="1" s="1"/>
  <c r="C6492" i="1" a="1"/>
  <c r="C6492" i="1"/>
  <c r="C6493" i="1" a="1"/>
  <c r="C6493" i="1" s="1"/>
  <c r="C6494" i="1" a="1"/>
  <c r="C6494" i="1" s="1"/>
  <c r="C6495" i="1" a="1"/>
  <c r="C6495" i="1"/>
  <c r="C6496" i="1" a="1"/>
  <c r="C6496" i="1" s="1"/>
  <c r="C6497" i="1" a="1"/>
  <c r="C6497" i="1" s="1"/>
  <c r="C6498" i="1" a="1"/>
  <c r="C6498" i="1" s="1"/>
  <c r="C6499" i="1" a="1"/>
  <c r="C6499" i="1" s="1"/>
  <c r="C6500" i="1" a="1"/>
  <c r="C6500" i="1" s="1"/>
  <c r="C6501" i="1" a="1"/>
  <c r="C6501" i="1" s="1"/>
  <c r="C6502" i="1" a="1"/>
  <c r="C6502" i="1" s="1"/>
  <c r="C6503" i="1" a="1"/>
  <c r="C6503" i="1" s="1"/>
  <c r="C6504" i="1" a="1"/>
  <c r="C6504" i="1" s="1"/>
  <c r="C6505" i="1" a="1"/>
  <c r="C6505" i="1" s="1"/>
  <c r="C6506" i="1" a="1"/>
  <c r="C6506" i="1" s="1"/>
  <c r="C6507" i="1" a="1"/>
  <c r="C6507" i="1" s="1"/>
  <c r="C6508" i="1" a="1"/>
  <c r="C6508" i="1"/>
  <c r="C6509" i="1" a="1"/>
  <c r="C6509" i="1" s="1"/>
  <c r="C6510" i="1" a="1"/>
  <c r="C6510" i="1" s="1"/>
  <c r="C6511" i="1" a="1"/>
  <c r="C6511" i="1" s="1"/>
  <c r="C6512" i="1" a="1"/>
  <c r="C6512" i="1" s="1"/>
  <c r="C6513" i="1" a="1"/>
  <c r="C6513" i="1" s="1"/>
  <c r="C6514" i="1" a="1"/>
  <c r="C6514" i="1" s="1"/>
  <c r="C6515" i="1" a="1"/>
  <c r="C6515" i="1" s="1"/>
  <c r="C6516" i="1" a="1"/>
  <c r="C6516" i="1" s="1"/>
  <c r="C6517" i="1" a="1"/>
  <c r="C6517" i="1" s="1"/>
  <c r="C6518" i="1" a="1"/>
  <c r="C6518" i="1" s="1"/>
  <c r="C6519" i="1" a="1"/>
  <c r="C6519" i="1" s="1"/>
  <c r="C6520" i="1" a="1"/>
  <c r="C6520" i="1" s="1"/>
  <c r="C6521" i="1" a="1"/>
  <c r="C6521" i="1" s="1"/>
  <c r="C6522" i="1" a="1"/>
  <c r="C6522" i="1"/>
  <c r="C6523" i="1" a="1"/>
  <c r="C6523" i="1" s="1"/>
  <c r="C6524" i="1" a="1"/>
  <c r="C6524" i="1"/>
  <c r="C6525" i="1" a="1"/>
  <c r="C6525" i="1" s="1"/>
  <c r="C6526" i="1" a="1"/>
  <c r="C6526" i="1" s="1"/>
  <c r="C6527" i="1" a="1"/>
  <c r="C6527" i="1"/>
  <c r="C6528" i="1" a="1"/>
  <c r="C6528" i="1" s="1"/>
  <c r="C6529" i="1" a="1"/>
  <c r="C6529" i="1" s="1"/>
  <c r="C6530" i="1" a="1"/>
  <c r="C6530" i="1"/>
  <c r="C6531" i="1" a="1"/>
  <c r="C6531" i="1" s="1"/>
  <c r="C6532" i="1" a="1"/>
  <c r="C6532" i="1"/>
  <c r="C6533" i="1" a="1"/>
  <c r="C6533" i="1" s="1"/>
  <c r="C6534" i="1" a="1"/>
  <c r="C6534" i="1" s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C6540" i="1" a="1"/>
  <c r="C6540" i="1"/>
  <c r="C6541" i="1" a="1"/>
  <c r="C6541" i="1" s="1"/>
  <c r="C6542" i="1" a="1"/>
  <c r="C6542" i="1" s="1"/>
  <c r="C6543" i="1" a="1"/>
  <c r="C6543" i="1"/>
  <c r="C6544" i="1" a="1"/>
  <c r="C6544" i="1" s="1"/>
  <c r="C6545" i="1" a="1"/>
  <c r="C6545" i="1" s="1"/>
  <c r="C6546" i="1" a="1"/>
  <c r="C6546" i="1" s="1"/>
  <c r="C6547" i="1" a="1"/>
  <c r="C6547" i="1" s="1"/>
  <c r="C6548" i="1" a="1"/>
  <c r="C6548" i="1"/>
  <c r="C6549" i="1" a="1"/>
  <c r="C6549" i="1" s="1"/>
  <c r="C6550" i="1" a="1"/>
  <c r="C6550" i="1" s="1"/>
  <c r="C6551" i="1" a="1"/>
  <c r="C6551" i="1" s="1"/>
  <c r="C6552" i="1" a="1"/>
  <c r="C6552" i="1" s="1"/>
  <c r="C6553" i="1" a="1"/>
  <c r="C6553" i="1" s="1"/>
  <c r="C6554" i="1" a="1"/>
  <c r="C6554" i="1" s="1"/>
  <c r="C6555" i="1" a="1"/>
  <c r="C6555" i="1" s="1"/>
  <c r="C6556" i="1" a="1"/>
  <c r="C6556" i="1" s="1"/>
  <c r="C6557" i="1" a="1"/>
  <c r="C6557" i="1" s="1"/>
  <c r="C6558" i="1" a="1"/>
  <c r="C6558" i="1" s="1"/>
  <c r="C6559" i="1" a="1"/>
  <c r="C6559" i="1"/>
  <c r="C6560" i="1" a="1"/>
  <c r="C6560" i="1" s="1"/>
  <c r="C6561" i="1" a="1"/>
  <c r="C6561" i="1" s="1"/>
  <c r="C6562" i="1" a="1"/>
  <c r="C6562" i="1"/>
  <c r="C6563" i="1" a="1"/>
  <c r="C6563" i="1" s="1"/>
  <c r="C6564" i="1" a="1"/>
  <c r="C6564" i="1" s="1"/>
  <c r="C6565" i="1" a="1"/>
  <c r="C6565" i="1" s="1"/>
  <c r="C6566" i="1" a="1"/>
  <c r="C6566" i="1" s="1"/>
  <c r="C6567" i="1" a="1"/>
  <c r="C6567" i="1"/>
  <c r="C6568" i="1" a="1"/>
  <c r="C6568" i="1" s="1"/>
  <c r="C6569" i="1" a="1"/>
  <c r="C6569" i="1" s="1"/>
  <c r="C6570" i="1" a="1"/>
  <c r="C6570" i="1" s="1"/>
  <c r="C6571" i="1" a="1"/>
  <c r="C6571" i="1" s="1"/>
  <c r="C6572" i="1" a="1"/>
  <c r="C6572" i="1" s="1"/>
  <c r="C6573" i="1" a="1"/>
  <c r="C6573" i="1" s="1"/>
  <c r="C6574" i="1" a="1"/>
  <c r="C6574" i="1" s="1"/>
  <c r="C6575" i="1" a="1"/>
  <c r="C6575" i="1"/>
  <c r="C6576" i="1" a="1"/>
  <c r="C6576" i="1" s="1"/>
  <c r="C6577" i="1" a="1"/>
  <c r="C6577" i="1" s="1"/>
  <c r="C6578" i="1" a="1"/>
  <c r="C6578" i="1"/>
  <c r="C6579" i="1" a="1"/>
  <c r="C6579" i="1" s="1"/>
  <c r="C6580" i="1" a="1"/>
  <c r="C6580" i="1" s="1"/>
  <c r="C6581" i="1" a="1"/>
  <c r="C6581" i="1" s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 s="1"/>
  <c r="C6587" i="1" a="1"/>
  <c r="C6587" i="1" s="1"/>
  <c r="C6588" i="1" a="1"/>
  <c r="C6588" i="1"/>
  <c r="C6589" i="1" a="1"/>
  <c r="C6589" i="1" s="1"/>
  <c r="C6590" i="1" a="1"/>
  <c r="C6590" i="1" s="1"/>
  <c r="C6591" i="1" a="1"/>
  <c r="C6591" i="1" s="1"/>
  <c r="C6592" i="1" a="1"/>
  <c r="C6592" i="1" s="1"/>
  <c r="C6593" i="1" a="1"/>
  <c r="C6593" i="1" s="1"/>
  <c r="C6594" i="1" a="1"/>
  <c r="C6594" i="1"/>
  <c r="C6595" i="1" a="1"/>
  <c r="C6595" i="1" s="1"/>
  <c r="C6596" i="1" a="1"/>
  <c r="C6596" i="1" s="1"/>
  <c r="C6597" i="1" a="1"/>
  <c r="C6597" i="1" s="1"/>
  <c r="C6598" i="1" a="1"/>
  <c r="C6598" i="1" s="1"/>
  <c r="C6599" i="1" a="1"/>
  <c r="C6599" i="1" s="1"/>
  <c r="C6600" i="1" a="1"/>
  <c r="C6600" i="1" s="1"/>
  <c r="C6601" i="1" a="1"/>
  <c r="C6601" i="1" s="1"/>
  <c r="C6602" i="1" a="1"/>
  <c r="C6602" i="1"/>
  <c r="C6603" i="1" a="1"/>
  <c r="C6603" i="1" s="1"/>
  <c r="C6604" i="1" a="1"/>
  <c r="C6604" i="1" s="1"/>
  <c r="C6605" i="1" a="1"/>
  <c r="C6605" i="1" s="1"/>
  <c r="C6606" i="1" a="1"/>
  <c r="C6606" i="1" s="1"/>
  <c r="C6607" i="1" a="1"/>
  <c r="C6607" i="1" s="1"/>
  <c r="C6608" i="1" a="1"/>
  <c r="C6608" i="1" s="1"/>
  <c r="C6609" i="1" a="1"/>
  <c r="C6609" i="1" s="1"/>
  <c r="C6610" i="1" a="1"/>
  <c r="C6610" i="1"/>
  <c r="C6611" i="1" a="1"/>
  <c r="C6611" i="1" s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 s="1"/>
  <c r="C6617" i="1" a="1"/>
  <c r="C6617" i="1" s="1"/>
  <c r="C6618" i="1" a="1"/>
  <c r="C6618" i="1" s="1"/>
  <c r="C6619" i="1" a="1"/>
  <c r="C6619" i="1" s="1"/>
  <c r="C6620" i="1" a="1"/>
  <c r="C6620" i="1"/>
  <c r="C6621" i="1" a="1"/>
  <c r="C6621" i="1" s="1"/>
  <c r="C6622" i="1" a="1"/>
  <c r="C6622" i="1" s="1"/>
  <c r="C6623" i="1" a="1"/>
  <c r="C6623" i="1"/>
  <c r="C6624" i="1" a="1"/>
  <c r="C6624" i="1" s="1"/>
  <c r="C6625" i="1" a="1"/>
  <c r="C6625" i="1" s="1"/>
  <c r="C6626" i="1" a="1"/>
  <c r="C6626" i="1" s="1"/>
  <c r="C6627" i="1" a="1"/>
  <c r="C6627" i="1" s="1"/>
  <c r="C6628" i="1" a="1"/>
  <c r="C6628" i="1" s="1"/>
  <c r="C6629" i="1" a="1"/>
  <c r="C6629" i="1" s="1"/>
  <c r="C6630" i="1" a="1"/>
  <c r="C6630" i="1" s="1"/>
  <c r="C6631" i="1" a="1"/>
  <c r="C6631" i="1" s="1"/>
  <c r="C6632" i="1" a="1"/>
  <c r="C6632" i="1" s="1"/>
  <c r="C6633" i="1" a="1"/>
  <c r="C6633" i="1" s="1"/>
  <c r="C6634" i="1" a="1"/>
  <c r="C6634" i="1" s="1"/>
  <c r="C6635" i="1" a="1"/>
  <c r="C6635" i="1" s="1"/>
  <c r="C6636" i="1" a="1"/>
  <c r="C6636" i="1"/>
  <c r="C6637" i="1" a="1"/>
  <c r="C6637" i="1" s="1"/>
  <c r="C6638" i="1" a="1"/>
  <c r="C6638" i="1" s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 s="1"/>
  <c r="C6645" i="1" a="1"/>
  <c r="C6645" i="1" s="1"/>
  <c r="C6646" i="1" a="1"/>
  <c r="C6646" i="1" s="1"/>
  <c r="C6647" i="1" a="1"/>
  <c r="C6647" i="1" s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/>
  <c r="C6653" i="1" a="1"/>
  <c r="C6653" i="1" s="1"/>
  <c r="C6654" i="1" a="1"/>
  <c r="C6654" i="1" s="1"/>
  <c r="C6655" i="1" a="1"/>
  <c r="C6655" i="1"/>
  <c r="C6656" i="1" a="1"/>
  <c r="C6656" i="1" s="1"/>
  <c r="C6657" i="1" a="1"/>
  <c r="C6657" i="1" s="1"/>
  <c r="C6658" i="1" a="1"/>
  <c r="C6658" i="1"/>
  <c r="C6659" i="1" a="1"/>
  <c r="C6659" i="1" s="1"/>
  <c r="C6660" i="1" a="1"/>
  <c r="C6660" i="1"/>
  <c r="C6661" i="1" a="1"/>
  <c r="C6661" i="1" s="1"/>
  <c r="C6662" i="1" a="1"/>
  <c r="C6662" i="1" s="1"/>
  <c r="C6663" i="1" a="1"/>
  <c r="C6663" i="1" s="1"/>
  <c r="C6664" i="1" a="1"/>
  <c r="C6664" i="1" s="1"/>
  <c r="C6665" i="1" a="1"/>
  <c r="C6665" i="1" s="1"/>
  <c r="C6666" i="1" a="1"/>
  <c r="C6666" i="1" s="1"/>
  <c r="C6667" i="1" a="1"/>
  <c r="C6667" i="1" s="1"/>
  <c r="C6668" i="1" a="1"/>
  <c r="C6668" i="1"/>
  <c r="C6669" i="1" a="1"/>
  <c r="C6669" i="1" s="1"/>
  <c r="C6670" i="1" a="1"/>
  <c r="C6670" i="1" s="1"/>
  <c r="C6671" i="1" a="1"/>
  <c r="C6671" i="1"/>
  <c r="C6672" i="1" a="1"/>
  <c r="C6672" i="1" s="1"/>
  <c r="C6673" i="1" a="1"/>
  <c r="C6673" i="1" s="1"/>
  <c r="C6674" i="1" a="1"/>
  <c r="C6674" i="1" s="1"/>
  <c r="C6675" i="1" a="1"/>
  <c r="C6675" i="1" s="1"/>
  <c r="C6676" i="1" a="1"/>
  <c r="C6676" i="1" s="1"/>
  <c r="C6677" i="1" a="1"/>
  <c r="C6677" i="1" s="1"/>
  <c r="C6678" i="1" a="1"/>
  <c r="C6678" i="1" s="1"/>
  <c r="C6679" i="1" a="1"/>
  <c r="C6679" i="1" s="1"/>
  <c r="C6680" i="1" a="1"/>
  <c r="C6680" i="1" s="1"/>
  <c r="C6681" i="1" a="1"/>
  <c r="C6681" i="1" s="1"/>
  <c r="C6682" i="1" a="1"/>
  <c r="C6682" i="1" s="1"/>
  <c r="C6683" i="1" a="1"/>
  <c r="C6683" i="1" s="1"/>
  <c r="C6684" i="1" a="1"/>
  <c r="C6684" i="1" s="1"/>
  <c r="C6685" i="1" a="1"/>
  <c r="C6685" i="1" s="1"/>
  <c r="C6686" i="1" a="1"/>
  <c r="C6686" i="1" s="1"/>
  <c r="C6687" i="1" a="1"/>
  <c r="C6687" i="1"/>
  <c r="C6688" i="1" a="1"/>
  <c r="C6688" i="1" s="1"/>
  <c r="C6689" i="1" a="1"/>
  <c r="C6689" i="1" s="1"/>
  <c r="C6690" i="1" a="1"/>
  <c r="C6690" i="1"/>
  <c r="C6691" i="1" a="1"/>
  <c r="C6691" i="1" s="1"/>
  <c r="C6692" i="1" a="1"/>
  <c r="C6692" i="1" s="1"/>
  <c r="C6693" i="1" a="1"/>
  <c r="C6693" i="1" s="1"/>
  <c r="C6694" i="1" a="1"/>
  <c r="C6694" i="1" s="1"/>
  <c r="C6695" i="1" a="1"/>
  <c r="C6695" i="1"/>
  <c r="C6696" i="1" a="1"/>
  <c r="C6696" i="1" s="1"/>
  <c r="C6697" i="1" a="1"/>
  <c r="C6697" i="1" s="1"/>
  <c r="C6698" i="1" a="1"/>
  <c r="C6698" i="1" s="1"/>
  <c r="C6699" i="1" a="1"/>
  <c r="C6699" i="1" s="1"/>
  <c r="C6700" i="1" a="1"/>
  <c r="C6700" i="1" s="1"/>
  <c r="C6701" i="1" a="1"/>
  <c r="C6701" i="1" s="1"/>
  <c r="C6702" i="1" a="1"/>
  <c r="C6702" i="1" s="1"/>
  <c r="C6703" i="1" a="1"/>
  <c r="C6703" i="1"/>
  <c r="C6704" i="1" a="1"/>
  <c r="C6704" i="1" s="1"/>
  <c r="C6705" i="1" a="1"/>
  <c r="C6705" i="1" s="1"/>
  <c r="C6706" i="1" a="1"/>
  <c r="C6706" i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 s="1"/>
  <c r="C6713" i="1" a="1"/>
  <c r="C6713" i="1" s="1"/>
  <c r="C6714" i="1" a="1"/>
  <c r="C6714" i="1" s="1"/>
  <c r="C6715" i="1" a="1"/>
  <c r="C6715" i="1" s="1"/>
  <c r="C6716" i="1" a="1"/>
  <c r="C6716" i="1" s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 s="1"/>
  <c r="C6722" i="1" a="1"/>
  <c r="C6722" i="1"/>
  <c r="C6723" i="1" a="1"/>
  <c r="C6723" i="1" s="1"/>
  <c r="C6724" i="1" a="1"/>
  <c r="C6724" i="1" s="1"/>
  <c r="C6725" i="1" a="1"/>
  <c r="C6725" i="1" s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C6732" i="1" a="1"/>
  <c r="C6732" i="1" s="1"/>
  <c r="C6733" i="1" a="1"/>
  <c r="C6733" i="1" s="1"/>
  <c r="C6734" i="1" a="1"/>
  <c r="C6734" i="1" s="1"/>
  <c r="C6735" i="1" a="1"/>
  <c r="C6735" i="1" s="1"/>
  <c r="C6736" i="1" a="1"/>
  <c r="C6736" i="1" s="1"/>
  <c r="C6737" i="1" a="1"/>
  <c r="C6737" i="1" s="1"/>
  <c r="C6738" i="1" a="1"/>
  <c r="C6738" i="1" s="1"/>
  <c r="C6739" i="1" a="1"/>
  <c r="C6739" i="1"/>
  <c r="C6740" i="1" a="1"/>
  <c r="C6740" i="1" s="1"/>
  <c r="C6741" i="1" a="1"/>
  <c r="C6741" i="1" s="1"/>
  <c r="C6742" i="1" a="1"/>
  <c r="C6742" i="1" s="1"/>
  <c r="C6743" i="1" a="1"/>
  <c r="C6743" i="1"/>
  <c r="C6744" i="1" a="1"/>
  <c r="C6744" i="1" s="1"/>
  <c r="C6745" i="1" a="1"/>
  <c r="C6745" i="1" s="1"/>
  <c r="C6746" i="1" a="1"/>
  <c r="C6746" i="1" s="1"/>
  <c r="C6747" i="1" a="1"/>
  <c r="C6747" i="1" s="1"/>
  <c r="C6748" i="1" a="1"/>
  <c r="C6748" i="1" s="1"/>
  <c r="C6749" i="1" a="1"/>
  <c r="C6749" i="1" s="1"/>
  <c r="C6750" i="1" a="1"/>
  <c r="C6750" i="1" s="1"/>
  <c r="C6751" i="1" a="1"/>
  <c r="C6751" i="1" s="1"/>
  <c r="C6752" i="1" a="1"/>
  <c r="C6752" i="1" s="1"/>
  <c r="C6753" i="1" a="1"/>
  <c r="C6753" i="1"/>
  <c r="C6754" i="1" a="1"/>
  <c r="C6754" i="1" s="1"/>
  <c r="C6755" i="1" a="1"/>
  <c r="C6755" i="1"/>
  <c r="C6756" i="1" a="1"/>
  <c r="C6756" i="1"/>
  <c r="C6757" i="1" a="1"/>
  <c r="C6757" i="1"/>
  <c r="C6758" i="1" a="1"/>
  <c r="C6758" i="1"/>
  <c r="C6759" i="1" a="1"/>
  <c r="C6759" i="1" s="1"/>
  <c r="C6760" i="1" a="1"/>
  <c r="C6760" i="1" s="1"/>
  <c r="C6761" i="1" a="1"/>
  <c r="C6761" i="1"/>
  <c r="C6762" i="1" a="1"/>
  <c r="C6762" i="1" s="1"/>
  <c r="C6763" i="1" a="1"/>
  <c r="C6763" i="1"/>
  <c r="C6764" i="1" a="1"/>
  <c r="C6764" i="1"/>
  <c r="C6765" i="1" a="1"/>
  <c r="C6765" i="1"/>
  <c r="C6766" i="1" a="1"/>
  <c r="C6766" i="1"/>
  <c r="C6767" i="1" a="1"/>
  <c r="C6767" i="1" s="1"/>
  <c r="C6768" i="1" a="1"/>
  <c r="C6768" i="1" s="1"/>
  <c r="C6769" i="1" a="1"/>
  <c r="C6769" i="1"/>
  <c r="C6770" i="1" a="1"/>
  <c r="C6770" i="1" s="1"/>
  <c r="C6771" i="1" a="1"/>
  <c r="C6771" i="1"/>
  <c r="C6772" i="1" a="1"/>
  <c r="C6772" i="1"/>
  <c r="C6773" i="1" a="1"/>
  <c r="C6773" i="1"/>
  <c r="C6774" i="1" a="1"/>
  <c r="C6774" i="1"/>
  <c r="C6775" i="1" a="1"/>
  <c r="C6775" i="1" s="1"/>
  <c r="C6776" i="1" a="1"/>
  <c r="C6776" i="1" s="1"/>
  <c r="C6777" i="1" a="1"/>
  <c r="C6777" i="1"/>
  <c r="C6778" i="1" a="1"/>
  <c r="C6778" i="1" s="1"/>
  <c r="C6779" i="1" a="1"/>
  <c r="C6779" i="1" s="1"/>
  <c r="C6780" i="1" a="1"/>
  <c r="C6780" i="1"/>
  <c r="C6781" i="1" a="1"/>
  <c r="C6781" i="1"/>
  <c r="C6782" i="1" a="1"/>
  <c r="C6782" i="1"/>
  <c r="C6783" i="1" a="1"/>
  <c r="C6783" i="1" s="1"/>
  <c r="C6784" i="1" a="1"/>
  <c r="C6784" i="1" s="1"/>
  <c r="C6785" i="1" a="1"/>
  <c r="C6785" i="1"/>
  <c r="C6786" i="1" a="1"/>
  <c r="C6786" i="1" s="1"/>
  <c r="C6787" i="1" a="1"/>
  <c r="C6787" i="1" s="1"/>
  <c r="C6788" i="1" a="1"/>
  <c r="C6788" i="1"/>
  <c r="C6789" i="1" a="1"/>
  <c r="C6789" i="1"/>
  <c r="C6790" i="1" a="1"/>
  <c r="C6790" i="1"/>
  <c r="C6791" i="1" a="1"/>
  <c r="C6791" i="1" s="1"/>
  <c r="C6792" i="1" a="1"/>
  <c r="C6792" i="1" s="1"/>
  <c r="C6793" i="1" a="1"/>
  <c r="C6793" i="1"/>
  <c r="C6794" i="1" a="1"/>
  <c r="C6794" i="1" s="1"/>
  <c r="C6795" i="1" a="1"/>
  <c r="C6795" i="1" s="1"/>
  <c r="C6796" i="1" a="1"/>
  <c r="C6796" i="1"/>
  <c r="C6797" i="1" a="1"/>
  <c r="C6797" i="1"/>
  <c r="C6798" i="1" a="1"/>
  <c r="C6798" i="1" s="1"/>
  <c r="C6799" i="1" a="1"/>
  <c r="C6799" i="1" s="1"/>
  <c r="C6800" i="1" a="1"/>
  <c r="C6800" i="1" s="1"/>
  <c r="C6801" i="1" a="1"/>
  <c r="C6801" i="1"/>
  <c r="C6802" i="1" a="1"/>
  <c r="C6802" i="1" s="1"/>
  <c r="C6803" i="1" a="1"/>
  <c r="C6803" i="1" s="1"/>
  <c r="C6804" i="1" a="1"/>
  <c r="C6804" i="1"/>
  <c r="C6805" i="1" a="1"/>
  <c r="C6805" i="1"/>
  <c r="C6806" i="1" a="1"/>
  <c r="C6806" i="1" s="1"/>
  <c r="C6807" i="1" a="1"/>
  <c r="C6807" i="1" s="1"/>
  <c r="C6808" i="1" a="1"/>
  <c r="C6808" i="1" s="1"/>
  <c r="C6809" i="1" a="1"/>
  <c r="C6809" i="1"/>
  <c r="C6810" i="1" a="1"/>
  <c r="C6810" i="1" s="1"/>
  <c r="C6811" i="1" a="1"/>
  <c r="C6811" i="1" s="1"/>
  <c r="C6812" i="1" a="1"/>
  <c r="C6812" i="1"/>
  <c r="C6813" i="1" a="1"/>
  <c r="C6813" i="1"/>
  <c r="C6814" i="1" a="1"/>
  <c r="C6814" i="1" s="1"/>
  <c r="C6815" i="1" a="1"/>
  <c r="C6815" i="1" s="1"/>
  <c r="C6816" i="1" a="1"/>
  <c r="C6816" i="1" s="1"/>
  <c r="C6817" i="1" a="1"/>
  <c r="C6817" i="1"/>
  <c r="C6818" i="1" a="1"/>
  <c r="C6818" i="1" s="1"/>
  <c r="C6819" i="1" a="1"/>
  <c r="C6819" i="1" s="1"/>
  <c r="C6820" i="1" a="1"/>
  <c r="C6820" i="1"/>
  <c r="C6821" i="1" a="1"/>
  <c r="C6821" i="1"/>
  <c r="C6822" i="1" a="1"/>
  <c r="C6822" i="1" s="1"/>
  <c r="C6823" i="1" a="1"/>
  <c r="C6823" i="1" s="1"/>
  <c r="C6824" i="1" a="1"/>
  <c r="C6824" i="1" s="1"/>
  <c r="C6825" i="1" a="1"/>
  <c r="C6825" i="1"/>
  <c r="C6826" i="1" a="1"/>
  <c r="C6826" i="1" s="1"/>
  <c r="C6827" i="1" a="1"/>
  <c r="C6827" i="1" s="1"/>
  <c r="C6828" i="1" a="1"/>
  <c r="C6828" i="1"/>
  <c r="C6829" i="1" a="1"/>
  <c r="C6829" i="1"/>
  <c r="C6830" i="1" a="1"/>
  <c r="C6830" i="1" s="1"/>
  <c r="C6831" i="1" a="1"/>
  <c r="C6831" i="1" s="1"/>
  <c r="C6832" i="1" a="1"/>
  <c r="C6832" i="1" s="1"/>
  <c r="C6833" i="1" a="1"/>
  <c r="C6833" i="1"/>
  <c r="C6834" i="1" a="1"/>
  <c r="C6834" i="1" s="1"/>
  <c r="C6835" i="1" a="1"/>
  <c r="C6835" i="1" s="1"/>
  <c r="C6836" i="1" a="1"/>
  <c r="C6836" i="1"/>
  <c r="C6837" i="1" a="1"/>
  <c r="C6837" i="1"/>
  <c r="C6838" i="1" a="1"/>
  <c r="C6838" i="1" s="1"/>
  <c r="C6839" i="1" a="1"/>
  <c r="C6839" i="1" s="1"/>
  <c r="C6840" i="1" a="1"/>
  <c r="C6840" i="1" s="1"/>
  <c r="C6841" i="1" a="1"/>
  <c r="C6841" i="1"/>
  <c r="C6842" i="1" a="1"/>
  <c r="C6842" i="1" s="1"/>
  <c r="C6843" i="1" a="1"/>
  <c r="C6843" i="1" s="1"/>
  <c r="C6844" i="1" a="1"/>
  <c r="C6844" i="1"/>
  <c r="C6845" i="1" a="1"/>
  <c r="C6845" i="1"/>
  <c r="C6846" i="1" a="1"/>
  <c r="C6846" i="1" s="1"/>
  <c r="C6847" i="1" a="1"/>
  <c r="C6847" i="1" s="1"/>
  <c r="C6848" i="1" a="1"/>
  <c r="C6848" i="1" s="1"/>
  <c r="C6849" i="1" a="1"/>
  <c r="C6849" i="1"/>
  <c r="C6850" i="1" a="1"/>
  <c r="C6850" i="1" s="1"/>
  <c r="C6851" i="1" a="1"/>
  <c r="C6851" i="1" s="1"/>
  <c r="C6852" i="1" a="1"/>
  <c r="C6852" i="1"/>
  <c r="C6853" i="1" a="1"/>
  <c r="C6853" i="1"/>
  <c r="C6854" i="1" a="1"/>
  <c r="C6854" i="1" s="1"/>
  <c r="C6855" i="1" a="1"/>
  <c r="C6855" i="1" s="1"/>
  <c r="C6856" i="1" a="1"/>
  <c r="C6856" i="1" s="1"/>
  <c r="C6857" i="1" a="1"/>
  <c r="C6857" i="1"/>
  <c r="C6858" i="1" a="1"/>
  <c r="C6858" i="1" s="1"/>
  <c r="C6859" i="1" a="1"/>
  <c r="C6859" i="1" s="1"/>
  <c r="C6860" i="1" a="1"/>
  <c r="C6860" i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/>
  <c r="C6866" i="1" a="1"/>
  <c r="C6866" i="1" s="1"/>
  <c r="C6867" i="1" a="1"/>
  <c r="C6867" i="1" s="1"/>
  <c r="C6868" i="1" a="1"/>
  <c r="C6868" i="1"/>
  <c r="C6869" i="1" a="1"/>
  <c r="C6869" i="1" s="1"/>
  <c r="C6870" i="1" a="1"/>
  <c r="C6870" i="1" s="1"/>
  <c r="C6871" i="1" a="1"/>
  <c r="C6871" i="1" s="1"/>
  <c r="C6872" i="1" a="1"/>
  <c r="C6872" i="1" s="1"/>
  <c r="C6873" i="1" a="1"/>
  <c r="C6873" i="1"/>
  <c r="C6874" i="1" a="1"/>
  <c r="C6874" i="1" s="1"/>
  <c r="C6875" i="1" a="1"/>
  <c r="C6875" i="1" s="1"/>
  <c r="C6876" i="1" a="1"/>
  <c r="C6876" i="1"/>
  <c r="C6877" i="1" a="1"/>
  <c r="C6877" i="1" s="1"/>
  <c r="C6878" i="1" a="1"/>
  <c r="C6878" i="1" s="1"/>
  <c r="C6879" i="1" a="1"/>
  <c r="C6879" i="1" s="1"/>
  <c r="C6880" i="1" a="1"/>
  <c r="C6880" i="1" s="1"/>
  <c r="C6881" i="1" a="1"/>
  <c r="C6881" i="1"/>
  <c r="C6882" i="1" a="1"/>
  <c r="C6882" i="1" s="1"/>
  <c r="C6883" i="1" a="1"/>
  <c r="C6883" i="1" s="1"/>
  <c r="C6884" i="1" a="1"/>
  <c r="C6884" i="1"/>
  <c r="C6885" i="1" a="1"/>
  <c r="C6885" i="1" s="1"/>
  <c r="C6886" i="1" a="1"/>
  <c r="C6886" i="1" s="1"/>
  <c r="C6887" i="1" a="1"/>
  <c r="C6887" i="1" s="1"/>
  <c r="C6888" i="1" a="1"/>
  <c r="C6888" i="1" s="1"/>
  <c r="C6889" i="1" a="1"/>
  <c r="C6889" i="1"/>
  <c r="C6890" i="1" a="1"/>
  <c r="C6890" i="1" s="1"/>
  <c r="C6891" i="1" a="1"/>
  <c r="C6891" i="1" s="1"/>
  <c r="C6892" i="1" a="1"/>
  <c r="C6892" i="1"/>
  <c r="C6893" i="1" a="1"/>
  <c r="C6893" i="1" s="1"/>
  <c r="C6894" i="1" a="1"/>
  <c r="C6894" i="1" s="1"/>
  <c r="C6895" i="1" a="1"/>
  <c r="C6895" i="1" s="1"/>
  <c r="C6896" i="1" a="1"/>
  <c r="C6896" i="1" s="1"/>
  <c r="C6897" i="1" a="1"/>
  <c r="C6897" i="1"/>
  <c r="C6898" i="1" a="1"/>
  <c r="C6898" i="1" s="1"/>
  <c r="C6899" i="1" a="1"/>
  <c r="C6899" i="1" s="1"/>
  <c r="C6900" i="1" a="1"/>
  <c r="C6900" i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/>
  <c r="C6906" i="1" a="1"/>
  <c r="C6906" i="1" s="1"/>
  <c r="C6907" i="1" a="1"/>
  <c r="C6907" i="1" s="1"/>
  <c r="C6908" i="1" a="1"/>
  <c r="C6908" i="1"/>
  <c r="C6909" i="1" a="1"/>
  <c r="C6909" i="1" s="1"/>
  <c r="C6910" i="1" a="1"/>
  <c r="C6910" i="1" s="1"/>
  <c r="C6911" i="1" a="1"/>
  <c r="C6911" i="1" s="1"/>
  <c r="C6912" i="1" a="1"/>
  <c r="C6912" i="1" s="1"/>
  <c r="C6913" i="1" a="1"/>
  <c r="C6913" i="1"/>
  <c r="C6914" i="1" a="1"/>
  <c r="C6914" i="1" s="1"/>
  <c r="C6915" i="1" a="1"/>
  <c r="C6915" i="1" s="1"/>
  <c r="C6916" i="1" a="1"/>
  <c r="C6916" i="1"/>
  <c r="C6917" i="1" a="1"/>
  <c r="C6917" i="1" s="1"/>
  <c r="C6918" i="1" a="1"/>
  <c r="C6918" i="1" s="1"/>
  <c r="C6919" i="1" a="1"/>
  <c r="C6919" i="1" s="1"/>
  <c r="C6920" i="1" a="1"/>
  <c r="C6920" i="1" s="1"/>
  <c r="C6921" i="1" a="1"/>
  <c r="C6921" i="1"/>
  <c r="C6922" i="1" a="1"/>
  <c r="C6922" i="1" s="1"/>
  <c r="C6923" i="1" a="1"/>
  <c r="C6923" i="1" s="1"/>
  <c r="C6924" i="1" a="1"/>
  <c r="C6924" i="1"/>
  <c r="C6925" i="1" a="1"/>
  <c r="C6925" i="1" s="1"/>
  <c r="C6926" i="1" a="1"/>
  <c r="C6926" i="1" s="1"/>
  <c r="C6927" i="1" a="1"/>
  <c r="C6927" i="1" s="1"/>
  <c r="C6928" i="1" a="1"/>
  <c r="C6928" i="1" s="1"/>
  <c r="C6929" i="1" a="1"/>
  <c r="C6929" i="1"/>
  <c r="C6930" i="1" a="1"/>
  <c r="C6930" i="1" s="1"/>
  <c r="C6931" i="1" a="1"/>
  <c r="C6931" i="1" s="1"/>
  <c r="C6932" i="1" a="1"/>
  <c r="C6932" i="1"/>
  <c r="C6933" i="1" a="1"/>
  <c r="C6933" i="1" s="1"/>
  <c r="C6934" i="1" a="1"/>
  <c r="C6934" i="1" s="1"/>
  <c r="C6935" i="1" a="1"/>
  <c r="C6935" i="1" s="1"/>
  <c r="C6936" i="1" a="1"/>
  <c r="C6936" i="1" s="1"/>
  <c r="C6937" i="1" a="1"/>
  <c r="C6937" i="1"/>
  <c r="C6938" i="1" a="1"/>
  <c r="C6938" i="1" s="1"/>
  <c r="C6939" i="1" a="1"/>
  <c r="C6939" i="1" s="1"/>
  <c r="C6940" i="1" a="1"/>
  <c r="C6940" i="1"/>
  <c r="C6941" i="1" a="1"/>
  <c r="C6941" i="1" s="1"/>
  <c r="C6942" i="1" a="1"/>
  <c r="C6942" i="1" s="1"/>
  <c r="C6943" i="1" a="1"/>
  <c r="C6943" i="1" s="1"/>
  <c r="C6944" i="1" a="1"/>
  <c r="C6944" i="1" s="1"/>
  <c r="C6945" i="1" a="1"/>
  <c r="C6945" i="1"/>
  <c r="C6946" i="1" a="1"/>
  <c r="C6946" i="1" s="1"/>
  <c r="C6947" i="1" a="1"/>
  <c r="C6947" i="1" s="1"/>
  <c r="C6948" i="1" a="1"/>
  <c r="C6948" i="1"/>
  <c r="C6949" i="1" a="1"/>
  <c r="C6949" i="1" s="1"/>
  <c r="C6950" i="1" a="1"/>
  <c r="C6950" i="1" s="1"/>
  <c r="C6951" i="1" a="1"/>
  <c r="C6951" i="1" s="1"/>
  <c r="C6952" i="1" a="1"/>
  <c r="C6952" i="1" s="1"/>
  <c r="C6953" i="1" a="1"/>
  <c r="C6953" i="1"/>
  <c r="C6954" i="1" a="1"/>
  <c r="C6954" i="1" s="1"/>
  <c r="C6955" i="1" a="1"/>
  <c r="C6955" i="1" s="1"/>
  <c r="C6956" i="1" a="1"/>
  <c r="C6956" i="1"/>
  <c r="C6957" i="1" a="1"/>
  <c r="C6957" i="1" s="1"/>
  <c r="C6958" i="1" a="1"/>
  <c r="C6958" i="1" s="1"/>
  <c r="C6959" i="1" a="1"/>
  <c r="C6959" i="1" s="1"/>
  <c r="C6960" i="1" a="1"/>
  <c r="C6960" i="1" s="1"/>
  <c r="C6961" i="1" a="1"/>
  <c r="C6961" i="1"/>
  <c r="C6962" i="1" a="1"/>
  <c r="C6962" i="1" s="1"/>
  <c r="C6963" i="1" a="1"/>
  <c r="C6963" i="1" s="1"/>
  <c r="C6964" i="1" a="1"/>
  <c r="C6964" i="1"/>
  <c r="C6965" i="1" a="1"/>
  <c r="C6965" i="1" s="1"/>
  <c r="C6966" i="1" a="1"/>
  <c r="C6966" i="1" s="1"/>
  <c r="C6967" i="1" a="1"/>
  <c r="C6967" i="1" s="1"/>
  <c r="C6968" i="1" a="1"/>
  <c r="C6968" i="1" s="1"/>
  <c r="C6969" i="1" a="1"/>
  <c r="C6969" i="1"/>
  <c r="C6970" i="1" a="1"/>
  <c r="C6970" i="1" s="1"/>
  <c r="C6971" i="1" a="1"/>
  <c r="C6971" i="1" s="1"/>
  <c r="C6972" i="1" a="1"/>
  <c r="C6972" i="1"/>
  <c r="C6973" i="1" a="1"/>
  <c r="C6973" i="1" s="1"/>
  <c r="C6974" i="1" a="1"/>
  <c r="C6974" i="1" s="1"/>
  <c r="C6975" i="1" a="1"/>
  <c r="C6975" i="1" s="1"/>
  <c r="C6976" i="1" a="1"/>
  <c r="C6976" i="1" s="1"/>
  <c r="C6977" i="1" a="1"/>
  <c r="C6977" i="1"/>
  <c r="C6978" i="1" a="1"/>
  <c r="C6978" i="1" s="1"/>
  <c r="C6979" i="1" a="1"/>
  <c r="C6979" i="1" s="1"/>
  <c r="C6980" i="1" a="1"/>
  <c r="C6980" i="1"/>
  <c r="C6981" i="1" a="1"/>
  <c r="C6981" i="1" s="1"/>
  <c r="C6982" i="1" a="1"/>
  <c r="C6982" i="1" s="1"/>
  <c r="C6983" i="1" a="1"/>
  <c r="C6983" i="1" s="1"/>
  <c r="C6984" i="1" a="1"/>
  <c r="C6984" i="1" s="1"/>
  <c r="C6985" i="1" a="1"/>
  <c r="C6985" i="1"/>
  <c r="C6986" i="1" a="1"/>
  <c r="C6986" i="1" s="1"/>
  <c r="C6987" i="1" a="1"/>
  <c r="C6987" i="1" s="1"/>
  <c r="C6988" i="1" a="1"/>
  <c r="C6988" i="1" s="1"/>
  <c r="C6989" i="1" a="1"/>
  <c r="C6989" i="1" s="1"/>
  <c r="C6990" i="1" a="1"/>
  <c r="C6990" i="1" s="1"/>
  <c r="C6991" i="1" a="1"/>
  <c r="C6991" i="1" s="1"/>
  <c r="C6992" i="1" a="1"/>
  <c r="C6992" i="1" s="1"/>
  <c r="C6993" i="1" a="1"/>
  <c r="C6993" i="1"/>
  <c r="C6994" i="1" a="1"/>
  <c r="C6994" i="1" s="1"/>
  <c r="C6995" i="1" a="1"/>
  <c r="C6995" i="1" s="1"/>
  <c r="C6996" i="1" a="1"/>
  <c r="C6996" i="1" s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 s="1"/>
  <c r="C7002" i="1" a="1"/>
  <c r="C7002" i="1" s="1"/>
  <c r="C7003" i="1" a="1"/>
  <c r="C7003" i="1" s="1"/>
  <c r="C7004" i="1" a="1"/>
  <c r="C7004" i="1" s="1"/>
  <c r="C7005" i="1" a="1"/>
  <c r="C7005" i="1" s="1"/>
  <c r="C7006" i="1" a="1"/>
  <c r="C7006" i="1" s="1"/>
  <c r="C7007" i="1" a="1"/>
  <c r="C7007" i="1" s="1"/>
  <c r="C7008" i="1" a="1"/>
  <c r="C7008" i="1" s="1"/>
  <c r="C7009" i="1" a="1"/>
  <c r="C7009" i="1"/>
  <c r="C7010" i="1" a="1"/>
  <c r="C7010" i="1" s="1"/>
  <c r="C7011" i="1" a="1"/>
  <c r="C7011" i="1" s="1"/>
  <c r="C7012" i="1" a="1"/>
  <c r="C7012" i="1" s="1"/>
  <c r="C7013" i="1" a="1"/>
  <c r="C7013" i="1" s="1"/>
  <c r="C7014" i="1" a="1"/>
  <c r="C7014" i="1" s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C7020" i="1" a="1"/>
  <c r="C7020" i="1" s="1"/>
  <c r="C7021" i="1" a="1"/>
  <c r="C7021" i="1" s="1"/>
  <c r="C7022" i="1" a="1"/>
  <c r="C7022" i="1" s="1"/>
  <c r="C7023" i="1" a="1"/>
  <c r="C7023" i="1" s="1"/>
  <c r="C7024" i="1" a="1"/>
  <c r="C7024" i="1" s="1"/>
  <c r="C7025" i="1" a="1"/>
  <c r="C7025" i="1" s="1"/>
  <c r="C7026" i="1" a="1"/>
  <c r="C7026" i="1" s="1"/>
  <c r="C7027" i="1" a="1"/>
  <c r="C7027" i="1" s="1"/>
  <c r="C7028" i="1" a="1"/>
  <c r="C7028" i="1" s="1"/>
  <c r="C7029" i="1" a="1"/>
  <c r="C7029" i="1" s="1"/>
  <c r="C7030" i="1" a="1"/>
  <c r="C7030" i="1" s="1"/>
  <c r="C7031" i="1" a="1"/>
  <c r="C7031" i="1" s="1"/>
  <c r="C7032" i="1" a="1"/>
  <c r="C7032" i="1" s="1"/>
  <c r="C7033" i="1" a="1"/>
  <c r="C7033" i="1"/>
  <c r="C7034" i="1" a="1"/>
  <c r="C7034" i="1" s="1"/>
  <c r="C7035" i="1" a="1"/>
  <c r="C7035" i="1" s="1"/>
  <c r="C7036" i="1" a="1"/>
  <c r="C7036" i="1" s="1"/>
  <c r="C7037" i="1" a="1"/>
  <c r="C7037" i="1" s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 s="1"/>
  <c r="C7043" i="1" a="1"/>
  <c r="C7043" i="1" s="1"/>
  <c r="C7044" i="1" a="1"/>
  <c r="C7044" i="1" s="1"/>
  <c r="C7045" i="1" a="1"/>
  <c r="C7045" i="1" s="1"/>
  <c r="C7046" i="1" a="1"/>
  <c r="C7046" i="1" s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C7052" i="1" a="1"/>
  <c r="C7052" i="1" s="1"/>
  <c r="C7053" i="1" a="1"/>
  <c r="C7053" i="1" s="1"/>
  <c r="C7054" i="1" a="1"/>
  <c r="C7054" i="1" s="1"/>
  <c r="C7055" i="1" a="1"/>
  <c r="C7055" i="1" s="1"/>
  <c r="C7056" i="1" a="1"/>
  <c r="C7056" i="1" s="1"/>
  <c r="C7057" i="1" a="1"/>
  <c r="C7057" i="1"/>
  <c r="C7058" i="1" a="1"/>
  <c r="C7058" i="1" s="1"/>
  <c r="C7059" i="1" a="1"/>
  <c r="C7059" i="1" s="1"/>
  <c r="C7060" i="1" a="1"/>
  <c r="C7060" i="1" s="1"/>
  <c r="C7061" i="1" a="1"/>
  <c r="C7061" i="1" s="1"/>
  <c r="C7062" i="1" a="1"/>
  <c r="C7062" i="1" s="1"/>
  <c r="C7063" i="1" a="1"/>
  <c r="C7063" i="1" s="1"/>
  <c r="C7064" i="1" a="1"/>
  <c r="C7064" i="1" s="1"/>
  <c r="C7065" i="1" a="1"/>
  <c r="C7065" i="1" s="1"/>
  <c r="C7066" i="1" a="1"/>
  <c r="C7066" i="1" s="1"/>
  <c r="C7067" i="1" a="1"/>
  <c r="C7067" i="1" s="1"/>
  <c r="C7068" i="1" a="1"/>
  <c r="C7068" i="1" s="1"/>
  <c r="C7069" i="1" a="1"/>
  <c r="C7069" i="1" s="1"/>
  <c r="C7070" i="1" a="1"/>
  <c r="C7070" i="1" s="1"/>
  <c r="C7071" i="1" a="1"/>
  <c r="C7071" i="1" s="1"/>
  <c r="C7072" i="1" a="1"/>
  <c r="C7072" i="1" s="1"/>
  <c r="C7073" i="1" a="1"/>
  <c r="C7073" i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 s="1"/>
  <c r="C7079" i="1" a="1"/>
  <c r="C7079" i="1" s="1"/>
  <c r="C7080" i="1" a="1"/>
  <c r="C7080" i="1" s="1"/>
  <c r="C7081" i="1" a="1"/>
  <c r="C7081" i="1"/>
  <c r="C7082" i="1" a="1"/>
  <c r="C7082" i="1" s="1"/>
  <c r="C7083" i="1" a="1"/>
  <c r="C7083" i="1" s="1"/>
  <c r="C7084" i="1" a="1"/>
  <c r="C7084" i="1" s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/>
  <c r="C7090" i="1" a="1"/>
  <c r="C7090" i="1" s="1"/>
  <c r="C7091" i="1" a="1"/>
  <c r="C7091" i="1" s="1"/>
  <c r="C7092" i="1" a="1"/>
  <c r="C7092" i="1" s="1"/>
  <c r="C7093" i="1" a="1"/>
  <c r="C7093" i="1" s="1"/>
  <c r="C7094" i="1" a="1"/>
  <c r="C7094" i="1" s="1"/>
  <c r="C7095" i="1" a="1"/>
  <c r="C7095" i="1" s="1"/>
  <c r="C7096" i="1" a="1"/>
  <c r="C7096" i="1" s="1"/>
  <c r="C7097" i="1" a="1"/>
  <c r="C7097" i="1"/>
  <c r="C7098" i="1" a="1"/>
  <c r="C7098" i="1" s="1"/>
  <c r="C7099" i="1" a="1"/>
  <c r="C7099" i="1" s="1"/>
  <c r="C7100" i="1" a="1"/>
  <c r="C7100" i="1" s="1"/>
  <c r="C7101" i="1" a="1"/>
  <c r="C7101" i="1" s="1"/>
  <c r="C7102" i="1" a="1"/>
  <c r="C7102" i="1" s="1"/>
  <c r="C7103" i="1" a="1"/>
  <c r="C7103" i="1" s="1"/>
  <c r="C7104" i="1" a="1"/>
  <c r="C7104" i="1" s="1"/>
  <c r="C7105" i="1" a="1"/>
  <c r="C7105" i="1"/>
  <c r="C7106" i="1" a="1"/>
  <c r="C7106" i="1" s="1"/>
  <c r="C7107" i="1" a="1"/>
  <c r="C7107" i="1" s="1"/>
  <c r="C7108" i="1" a="1"/>
  <c r="C7108" i="1" s="1"/>
  <c r="C7109" i="1" a="1"/>
  <c r="C7109" i="1" s="1"/>
  <c r="C7110" i="1" a="1"/>
  <c r="C7110" i="1" s="1"/>
  <c r="C7111" i="1" a="1"/>
  <c r="C7111" i="1" s="1"/>
  <c r="C7112" i="1" a="1"/>
  <c r="C7112" i="1" s="1"/>
  <c r="C7113" i="1" a="1"/>
  <c r="C7113" i="1" s="1"/>
  <c r="C7114" i="1" a="1"/>
  <c r="C7114" i="1" s="1"/>
  <c r="C7115" i="1" a="1"/>
  <c r="C7115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/>
  <c r="C7122" i="1" a="1"/>
  <c r="C7122" i="1" s="1"/>
  <c r="C7123" i="1" a="1"/>
  <c r="C7123" i="1" s="1"/>
  <c r="C7124" i="1" a="1"/>
  <c r="C7124" i="1" s="1"/>
  <c r="C7125" i="1" a="1"/>
  <c r="C7125" i="1" s="1"/>
  <c r="C7126" i="1" a="1"/>
  <c r="C7126" i="1" s="1"/>
  <c r="C7127" i="1" a="1"/>
  <c r="C7127" i="1" s="1"/>
  <c r="C7128" i="1" a="1"/>
  <c r="C7128" i="1" s="1"/>
  <c r="C7129" i="1" a="1"/>
  <c r="C7129" i="1" s="1"/>
  <c r="C7130" i="1" a="1"/>
  <c r="C7130" i="1" s="1"/>
  <c r="C7131" i="1" a="1"/>
  <c r="C7131" i="1" s="1"/>
  <c r="C7132" i="1" a="1"/>
  <c r="C7132" i="1" s="1"/>
  <c r="C7133" i="1" a="1"/>
  <c r="C7133" i="1" s="1"/>
  <c r="C7134" i="1" a="1"/>
  <c r="C7134" i="1" s="1"/>
  <c r="C7135" i="1" a="1"/>
  <c r="C7135" i="1" s="1"/>
  <c r="C7136" i="1" a="1"/>
  <c r="C7136" i="1" s="1"/>
  <c r="C7137" i="1" a="1"/>
  <c r="C7137" i="1"/>
  <c r="C7138" i="1" a="1"/>
  <c r="C7138" i="1" s="1"/>
  <c r="C7139" i="1" a="1"/>
  <c r="C7139" i="1" s="1"/>
  <c r="C7140" i="1" a="1"/>
  <c r="C7140" i="1" s="1"/>
  <c r="C7141" i="1" a="1"/>
  <c r="C7141" i="1" s="1"/>
  <c r="C7142" i="1" a="1"/>
  <c r="C7142" i="1" s="1"/>
  <c r="C7143" i="1" a="1"/>
  <c r="C7143" i="1" s="1"/>
  <c r="C7144" i="1" a="1"/>
  <c r="C7144" i="1" s="1"/>
  <c r="C7145" i="1" a="1"/>
  <c r="C7145" i="1" s="1"/>
  <c r="C7146" i="1" a="1"/>
  <c r="C7146" i="1" s="1"/>
  <c r="C7147" i="1" a="1"/>
  <c r="C7147" i="1" s="1"/>
  <c r="C7148" i="1" a="1"/>
  <c r="C7148" i="1" s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 s="1"/>
  <c r="C7157" i="1" a="1"/>
  <c r="C7157" i="1" s="1"/>
  <c r="C7158" i="1" a="1"/>
  <c r="C7158" i="1" s="1"/>
  <c r="C7159" i="1" a="1"/>
  <c r="C7159" i="1" s="1"/>
  <c r="C7160" i="1" a="1"/>
  <c r="C7160" i="1" s="1"/>
  <c r="C7161" i="1" a="1"/>
  <c r="C7161" i="1"/>
  <c r="C7162" i="1" a="1"/>
  <c r="C7162" i="1" s="1"/>
  <c r="C7163" i="1" a="1"/>
  <c r="C7163" i="1" s="1"/>
  <c r="C7164" i="1" a="1"/>
  <c r="C7164" i="1" s="1"/>
  <c r="C7165" i="1" a="1"/>
  <c r="C7165" i="1" s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 s="1"/>
  <c r="C7171" i="1" a="1"/>
  <c r="C7171" i="1" s="1"/>
  <c r="C7172" i="1" a="1"/>
  <c r="C7172" i="1" s="1"/>
  <c r="C7173" i="1" a="1"/>
  <c r="C7173" i="1" s="1"/>
  <c r="C7174" i="1" a="1"/>
  <c r="C7174" i="1" s="1"/>
  <c r="C7175" i="1" a="1"/>
  <c r="C7175" i="1" s="1"/>
  <c r="C7176" i="1" a="1"/>
  <c r="C7176" i="1" s="1"/>
  <c r="C7177" i="1" a="1"/>
  <c r="C7177" i="1" s="1"/>
  <c r="C7178" i="1" a="1"/>
  <c r="C7178" i="1" s="1"/>
  <c r="C7179" i="1" a="1"/>
  <c r="C7179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/>
  <c r="C7186" i="1" a="1"/>
  <c r="C7186" i="1" s="1"/>
  <c r="C7187" i="1" a="1"/>
  <c r="C7187" i="1" s="1"/>
  <c r="C7188" i="1" a="1"/>
  <c r="C7188" i="1" s="1"/>
  <c r="C7189" i="1" a="1"/>
  <c r="C7189" i="1" s="1"/>
  <c r="C7190" i="1" a="1"/>
  <c r="C7190" i="1" s="1"/>
  <c r="C7191" i="1" a="1"/>
  <c r="C7191" i="1" s="1"/>
  <c r="C7192" i="1" a="1"/>
  <c r="C7192" i="1" s="1"/>
  <c r="C7193" i="1" a="1"/>
  <c r="C7193" i="1" s="1"/>
  <c r="C7194" i="1" a="1"/>
  <c r="C7194" i="1" s="1"/>
  <c r="C7195" i="1" a="1"/>
  <c r="C7195" i="1" s="1"/>
  <c r="C7196" i="1" a="1"/>
  <c r="C7196" i="1" s="1"/>
  <c r="C7197" i="1" a="1"/>
  <c r="C7197" i="1" s="1"/>
  <c r="C7198" i="1" a="1"/>
  <c r="C7198" i="1" s="1"/>
  <c r="C7199" i="1" a="1"/>
  <c r="C7199" i="1" s="1"/>
  <c r="C7200" i="1" a="1"/>
  <c r="C7200" i="1" s="1"/>
  <c r="C7201" i="1" a="1"/>
  <c r="C7201" i="1"/>
  <c r="C7202" i="1" a="1"/>
  <c r="C7202" i="1" s="1"/>
  <c r="C7203" i="1" a="1"/>
  <c r="C7203" i="1" s="1"/>
  <c r="C7204" i="1" a="1"/>
  <c r="C7204" i="1" s="1"/>
  <c r="C7205" i="1" a="1"/>
  <c r="C7205" i="1" s="1"/>
  <c r="C7206" i="1" a="1"/>
  <c r="C7206" i="1" s="1"/>
  <c r="C7207" i="1" a="1"/>
  <c r="C7207" i="1" s="1"/>
  <c r="C7208" i="1" a="1"/>
  <c r="C7208" i="1" s="1"/>
  <c r="C7209" i="1" a="1"/>
  <c r="C7209" i="1"/>
  <c r="C7210" i="1" a="1"/>
  <c r="C7210" i="1" s="1"/>
  <c r="C7211" i="1" a="1"/>
  <c r="C7211" i="1" s="1"/>
  <c r="C7212" i="1" a="1"/>
  <c r="C7212" i="1" s="1"/>
  <c r="C7213" i="1" a="1"/>
  <c r="C7213" i="1" s="1"/>
  <c r="C7214" i="1" a="1"/>
  <c r="C7214" i="1" s="1"/>
  <c r="C7215" i="1" a="1"/>
  <c r="C7215" i="1" s="1"/>
  <c r="C7216" i="1" a="1"/>
  <c r="C7216" i="1" s="1"/>
  <c r="C7217" i="1" a="1"/>
  <c r="C7217" i="1"/>
  <c r="C7218" i="1" a="1"/>
  <c r="C7218" i="1" s="1"/>
  <c r="C7219" i="1" a="1"/>
  <c r="C7219" i="1" s="1"/>
  <c r="C7220" i="1" a="1"/>
  <c r="C7220" i="1" s="1"/>
  <c r="C7221" i="1" a="1"/>
  <c r="C7221" i="1" s="1"/>
  <c r="C7222" i="1" a="1"/>
  <c r="C7222" i="1" s="1"/>
  <c r="C7223" i="1" a="1"/>
  <c r="C7223" i="1" s="1"/>
  <c r="C7224" i="1" a="1"/>
  <c r="C7224" i="1" s="1"/>
  <c r="C7225" i="1" a="1"/>
  <c r="C7225" i="1"/>
  <c r="C7226" i="1" a="1"/>
  <c r="C7226" i="1" s="1"/>
  <c r="C7227" i="1" a="1"/>
  <c r="C7227" i="1" s="1"/>
  <c r="C7228" i="1" a="1"/>
  <c r="C7228" i="1" s="1"/>
  <c r="C7229" i="1" a="1"/>
  <c r="C7229" i="1" s="1"/>
  <c r="C7230" i="1" a="1"/>
  <c r="C7230" i="1" s="1"/>
  <c r="C7231" i="1" a="1"/>
  <c r="C7231" i="1" s="1"/>
  <c r="C7232" i="1" a="1"/>
  <c r="C7232" i="1" s="1"/>
  <c r="C7233" i="1" a="1"/>
  <c r="C7233" i="1"/>
  <c r="C7234" i="1" a="1"/>
  <c r="C7234" i="1" s="1"/>
  <c r="C7235" i="1" a="1"/>
  <c r="C7235" i="1" s="1"/>
  <c r="C7236" i="1" a="1"/>
  <c r="C7236" i="1" s="1"/>
  <c r="C7237" i="1" a="1"/>
  <c r="C7237" i="1" s="1"/>
  <c r="C7238" i="1" a="1"/>
  <c r="C7238" i="1" s="1"/>
  <c r="C7239" i="1" a="1"/>
  <c r="C7239" i="1" s="1"/>
  <c r="C7240" i="1" a="1"/>
  <c r="C7240" i="1" s="1"/>
  <c r="C7241" i="1" a="1"/>
  <c r="C7241" i="1" s="1"/>
  <c r="C7242" i="1" a="1"/>
  <c r="C7242" i="1" s="1"/>
  <c r="C7243" i="1" a="1"/>
  <c r="C7243" i="1" s="1"/>
  <c r="C7244" i="1" a="1"/>
  <c r="C7244" i="1" s="1"/>
  <c r="C7245" i="1" a="1"/>
  <c r="C7245" i="1" s="1"/>
  <c r="C7246" i="1" a="1"/>
  <c r="C7246" i="1" s="1"/>
  <c r="C7247" i="1" a="1"/>
  <c r="C7247" i="1" s="1"/>
  <c r="C7248" i="1" a="1"/>
  <c r="C7248" i="1" s="1"/>
  <c r="C7249" i="1" a="1"/>
  <c r="C7249" i="1"/>
  <c r="C7250" i="1" a="1"/>
  <c r="C7250" i="1" s="1"/>
  <c r="C7251" i="1" a="1"/>
  <c r="C7251" i="1" s="1"/>
  <c r="C7252" i="1" a="1"/>
  <c r="C7252" i="1" s="1"/>
  <c r="C7253" i="1" a="1"/>
  <c r="C7253" i="1" s="1"/>
  <c r="C7254" i="1" a="1"/>
  <c r="C7254" i="1" s="1"/>
  <c r="C7255" i="1" a="1"/>
  <c r="C7255" i="1" s="1"/>
  <c r="C7256" i="1" a="1"/>
  <c r="C7256" i="1" s="1"/>
  <c r="C7257" i="1" a="1"/>
  <c r="C7257" i="1" s="1"/>
  <c r="C7258" i="1" a="1"/>
  <c r="C7258" i="1" s="1"/>
  <c r="C7259" i="1" a="1"/>
  <c r="C7259" i="1" s="1"/>
  <c r="C7260" i="1" a="1"/>
  <c r="C7260" i="1" s="1"/>
  <c r="C7261" i="1" a="1"/>
  <c r="C7261" i="1" s="1"/>
  <c r="C7262" i="1" a="1"/>
  <c r="C7262" i="1" s="1"/>
  <c r="C7263" i="1" a="1"/>
  <c r="C7263" i="1" s="1"/>
  <c r="C7264" i="1" a="1"/>
  <c r="C7264" i="1" s="1"/>
  <c r="C7265" i="1" a="1"/>
  <c r="C7265" i="1"/>
  <c r="C7266" i="1" a="1"/>
  <c r="C7266" i="1" s="1"/>
  <c r="C7267" i="1" a="1"/>
  <c r="C7267" i="1" s="1"/>
  <c r="C7268" i="1" a="1"/>
  <c r="C7268" i="1" s="1"/>
  <c r="C7269" i="1" a="1"/>
  <c r="C7269" i="1" s="1"/>
  <c r="C7270" i="1" a="1"/>
  <c r="C7270" i="1" s="1"/>
  <c r="C7271" i="1" a="1"/>
  <c r="C7271" i="1" s="1"/>
  <c r="C7272" i="1" a="1"/>
  <c r="C7272" i="1" s="1"/>
  <c r="C7273" i="1" a="1"/>
  <c r="C7273" i="1" s="1"/>
  <c r="C7274" i="1" a="1"/>
  <c r="C7274" i="1" s="1"/>
  <c r="C7275" i="1" a="1"/>
  <c r="C7275" i="1" s="1"/>
  <c r="C7276" i="1" a="1"/>
  <c r="C7276" i="1" s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 s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/>
  <c r="C7290" i="1" a="1"/>
  <c r="C7290" i="1" s="1"/>
  <c r="C7291" i="1" a="1"/>
  <c r="C7291" i="1" s="1"/>
  <c r="C7292" i="1" a="1"/>
  <c r="C7292" i="1" s="1"/>
  <c r="C7293" i="1" a="1"/>
  <c r="C7293" i="1" s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 s="1"/>
  <c r="C7299" i="1" a="1"/>
  <c r="C7299" i="1" s="1"/>
  <c r="C7300" i="1" a="1"/>
  <c r="C7300" i="1" s="1"/>
  <c r="C7301" i="1" a="1"/>
  <c r="C7301" i="1" s="1"/>
  <c r="C7302" i="1" a="1"/>
  <c r="C7302" i="1" s="1"/>
  <c r="C7303" i="1" a="1"/>
  <c r="C7303" i="1" s="1"/>
  <c r="C7304" i="1" a="1"/>
  <c r="C7304" i="1" s="1"/>
  <c r="C7305" i="1" a="1"/>
  <c r="C7305" i="1" s="1"/>
  <c r="C7306" i="1" a="1"/>
  <c r="C7306" i="1" s="1"/>
  <c r="C7307" i="1" a="1"/>
  <c r="C7307" i="1" s="1"/>
  <c r="C7308" i="1" a="1"/>
  <c r="C7308" i="1" s="1"/>
  <c r="C7309" i="1" a="1"/>
  <c r="C7309" i="1" s="1"/>
  <c r="C7310" i="1" a="1"/>
  <c r="C7310" i="1" s="1"/>
  <c r="C7311" i="1" a="1"/>
  <c r="C7311" i="1" s="1"/>
  <c r="C7312" i="1" a="1"/>
  <c r="C7312" i="1" s="1"/>
  <c r="C7313" i="1" a="1"/>
  <c r="C7313" i="1"/>
  <c r="C7314" i="1" a="1"/>
  <c r="C7314" i="1" s="1"/>
  <c r="C7315" i="1" a="1"/>
  <c r="C7315" i="1" s="1"/>
  <c r="C7316" i="1" a="1"/>
  <c r="C7316" i="1" s="1"/>
  <c r="C7317" i="1" a="1"/>
  <c r="C7317" i="1" s="1"/>
  <c r="C7318" i="1" a="1"/>
  <c r="C7318" i="1" s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 s="1"/>
  <c r="C7326" i="1" a="1"/>
  <c r="C7326" i="1" s="1"/>
  <c r="C7327" i="1" a="1"/>
  <c r="C7327" i="1" s="1"/>
  <c r="C7328" i="1" a="1"/>
  <c r="C7328" i="1" s="1"/>
  <c r="C7329" i="1" a="1"/>
  <c r="C7329" i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 s="1"/>
  <c r="C7335" i="1" a="1"/>
  <c r="C7335" i="1" s="1"/>
  <c r="C7336" i="1" a="1"/>
  <c r="C7336" i="1" s="1"/>
  <c r="C7337" i="1" a="1"/>
  <c r="C7337" i="1" s="1"/>
  <c r="C7338" i="1" a="1"/>
  <c r="C7338" i="1" s="1"/>
  <c r="C7339" i="1" a="1"/>
  <c r="C7339" i="1" s="1"/>
  <c r="C7340" i="1" a="1"/>
  <c r="C7340" i="1" s="1"/>
  <c r="C7341" i="1" a="1"/>
  <c r="C7341" i="1" s="1"/>
  <c r="C7342" i="1" a="1"/>
  <c r="C7342" i="1" s="1"/>
  <c r="C7343" i="1" a="1"/>
  <c r="C7343" i="1" s="1"/>
  <c r="C7344" i="1" a="1"/>
  <c r="C7344" i="1" s="1"/>
  <c r="C7345" i="1" a="1"/>
  <c r="C7345" i="1"/>
  <c r="C7346" i="1" a="1"/>
  <c r="C7346" i="1" s="1"/>
  <c r="C7347" i="1" a="1"/>
  <c r="C7347" i="1" s="1"/>
  <c r="C7348" i="1" a="1"/>
  <c r="C7348" i="1" s="1"/>
  <c r="C7349" i="1" a="1"/>
  <c r="C7349" i="1" s="1"/>
  <c r="C7350" i="1" a="1"/>
  <c r="C7350" i="1" s="1"/>
  <c r="C7351" i="1" a="1"/>
  <c r="C7351" i="1" s="1"/>
  <c r="C7352" i="1" a="1"/>
  <c r="C7352" i="1" s="1"/>
  <c r="C7353" i="1" a="1"/>
  <c r="C7353" i="1"/>
  <c r="C7354" i="1" a="1"/>
  <c r="C7354" i="1" s="1"/>
  <c r="C7355" i="1" a="1"/>
  <c r="C7355" i="1" s="1"/>
  <c r="C7356" i="1" a="1"/>
  <c r="C7356" i="1" s="1"/>
  <c r="C7357" i="1" a="1"/>
  <c r="C7357" i="1" s="1"/>
  <c r="C7358" i="1" a="1"/>
  <c r="C7358" i="1" s="1"/>
  <c r="C7359" i="1" a="1"/>
  <c r="C7359" i="1" s="1"/>
  <c r="C7360" i="1" a="1"/>
  <c r="C7360" i="1" s="1"/>
  <c r="C7361" i="1" a="1"/>
  <c r="C7361" i="1"/>
  <c r="C7362" i="1" a="1"/>
  <c r="C7362" i="1" s="1"/>
  <c r="C7363" i="1" a="1"/>
  <c r="C7363" i="1" s="1"/>
  <c r="C7364" i="1" a="1"/>
  <c r="C7364" i="1" s="1"/>
  <c r="C7365" i="1" a="1"/>
  <c r="C7365" i="1" s="1"/>
  <c r="C7366" i="1" a="1"/>
  <c r="C7366" i="1" s="1"/>
  <c r="C7367" i="1" a="1"/>
  <c r="C7367" i="1" s="1"/>
  <c r="C7368" i="1" a="1"/>
  <c r="C7368" i="1" s="1"/>
  <c r="C7369" i="1" a="1"/>
  <c r="C7369" i="1" s="1"/>
  <c r="C7370" i="1" a="1"/>
  <c r="C7370" i="1" s="1"/>
  <c r="C7371" i="1" a="1"/>
  <c r="C7371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/>
  <c r="C7378" i="1" a="1"/>
  <c r="C7378" i="1" s="1"/>
  <c r="C7379" i="1" a="1"/>
  <c r="C7379" i="1" s="1"/>
  <c r="C7380" i="1" a="1"/>
  <c r="C7380" i="1" s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 s="1"/>
  <c r="C7386" i="1" a="1"/>
  <c r="C7386" i="1" s="1"/>
  <c r="C7387" i="1" a="1"/>
  <c r="C7387" i="1" s="1"/>
  <c r="C7388" i="1" a="1"/>
  <c r="C7388" i="1" s="1"/>
  <c r="C7389" i="1" a="1"/>
  <c r="C7389" i="1" s="1"/>
  <c r="C7390" i="1" a="1"/>
  <c r="C7390" i="1" s="1"/>
  <c r="C7391" i="1" a="1"/>
  <c r="C7391" i="1" s="1"/>
  <c r="C7392" i="1" a="1"/>
  <c r="C7392" i="1" s="1"/>
  <c r="C7393" i="1" a="1"/>
  <c r="C7393" i="1"/>
  <c r="C7394" i="1" a="1"/>
  <c r="C7394" i="1" s="1"/>
  <c r="C7395" i="1" a="1"/>
  <c r="C7395" i="1" s="1"/>
  <c r="C7396" i="1" a="1"/>
  <c r="C7396" i="1" s="1"/>
  <c r="C7397" i="1" a="1"/>
  <c r="C7397" i="1" s="1"/>
  <c r="C7398" i="1" a="1"/>
  <c r="C7398" i="1" s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/>
  <c r="C7410" i="1" a="1"/>
  <c r="C7410" i="1" s="1"/>
  <c r="C7411" i="1" a="1"/>
  <c r="C7411" i="1" s="1"/>
  <c r="C7412" i="1" a="1"/>
  <c r="C7412" i="1" s="1"/>
  <c r="C7413" i="1" a="1"/>
  <c r="C7413" i="1" s="1"/>
  <c r="C7414" i="1" a="1"/>
  <c r="C7414" i="1" s="1"/>
  <c r="C7415" i="1" a="1"/>
  <c r="C7415" i="1" s="1"/>
  <c r="C7416" i="1" a="1"/>
  <c r="C7416" i="1" s="1"/>
  <c r="C7417" i="1" a="1"/>
  <c r="C7417" i="1"/>
  <c r="C7418" i="1" a="1"/>
  <c r="C7418" i="1" s="1"/>
  <c r="C7419" i="1" a="1"/>
  <c r="C7419" i="1" s="1"/>
  <c r="C7420" i="1" a="1"/>
  <c r="C7420" i="1" s="1"/>
  <c r="C7421" i="1" a="1"/>
  <c r="C7421" i="1" s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 s="1"/>
  <c r="C7427" i="1" a="1"/>
  <c r="C7427" i="1" s="1"/>
  <c r="C7428" i="1" a="1"/>
  <c r="C7428" i="1" s="1"/>
  <c r="C7429" i="1" a="1"/>
  <c r="C7429" i="1" s="1"/>
  <c r="C7430" i="1" a="1"/>
  <c r="C7430" i="1" s="1"/>
  <c r="C7431" i="1" a="1"/>
  <c r="C7431" i="1" s="1"/>
  <c r="C7432" i="1" a="1"/>
  <c r="C7432" i="1" s="1"/>
  <c r="C7433" i="1" a="1"/>
  <c r="C7433" i="1" s="1"/>
  <c r="C7434" i="1" a="1"/>
  <c r="C7434" i="1" s="1"/>
  <c r="C7435" i="1" a="1"/>
  <c r="C7435" i="1" s="1"/>
  <c r="C7436" i="1" a="1"/>
  <c r="C7436" i="1" s="1"/>
  <c r="C7437" i="1" a="1"/>
  <c r="C7437" i="1" s="1"/>
  <c r="C7438" i="1" a="1"/>
  <c r="C7438" i="1" s="1"/>
  <c r="C7439" i="1" a="1"/>
  <c r="C7439" i="1" s="1"/>
  <c r="C7440" i="1" a="1"/>
  <c r="C7440" i="1" s="1"/>
  <c r="C7441" i="1" a="1"/>
  <c r="C7441" i="1"/>
  <c r="C7442" i="1" a="1"/>
  <c r="C7442" i="1" s="1"/>
  <c r="C7443" i="1" a="1"/>
  <c r="C7443" i="1" s="1"/>
  <c r="C7444" i="1" a="1"/>
  <c r="C7444" i="1" s="1"/>
  <c r="C7445" i="1" a="1"/>
  <c r="C7445" i="1" s="1"/>
  <c r="C7446" i="1" a="1"/>
  <c r="C7446" i="1" s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 s="1"/>
  <c r="C7454" i="1" a="1"/>
  <c r="C7454" i="1" s="1"/>
  <c r="C7455" i="1" a="1"/>
  <c r="C7455" i="1" s="1"/>
  <c r="C7456" i="1" a="1"/>
  <c r="C7456" i="1" s="1"/>
  <c r="C7457" i="1" a="1"/>
  <c r="C7457" i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 s="1"/>
  <c r="C7463" i="1" a="1"/>
  <c r="C7463" i="1" s="1"/>
  <c r="C7464" i="1" a="1"/>
  <c r="C7464" i="1" s="1"/>
  <c r="C7465" i="1" a="1"/>
  <c r="C7465" i="1"/>
  <c r="C7466" i="1" a="1"/>
  <c r="C7466" i="1" s="1"/>
  <c r="C7467" i="1" a="1"/>
  <c r="C7467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/>
  <c r="C7474" i="1" a="1"/>
  <c r="C7474" i="1" s="1"/>
  <c r="C7475" i="1" a="1"/>
  <c r="C7475" i="1" s="1"/>
  <c r="C7476" i="1" a="1"/>
  <c r="C7476" i="1" s="1"/>
  <c r="C7477" i="1" a="1"/>
  <c r="C7477" i="1" s="1"/>
  <c r="C7478" i="1" a="1"/>
  <c r="C7478" i="1" s="1"/>
  <c r="C7479" i="1" a="1"/>
  <c r="C7479" i="1" s="1"/>
  <c r="C7480" i="1" a="1"/>
  <c r="C7480" i="1" s="1"/>
  <c r="C7481" i="1" a="1"/>
  <c r="C7481" i="1"/>
  <c r="C7482" i="1" a="1"/>
  <c r="C7482" i="1" s="1"/>
  <c r="C7483" i="1" a="1"/>
  <c r="C7483" i="1" s="1"/>
  <c r="C7484" i="1" a="1"/>
  <c r="C7484" i="1" s="1"/>
  <c r="C7485" i="1" a="1"/>
  <c r="C7485" i="1" s="1"/>
  <c r="C7486" i="1" a="1"/>
  <c r="C7486" i="1" s="1"/>
  <c r="C7487" i="1" a="1"/>
  <c r="C7487" i="1" s="1"/>
  <c r="C7488" i="1" a="1"/>
  <c r="C7488" i="1" s="1"/>
  <c r="C7489" i="1" a="1"/>
  <c r="C7489" i="1"/>
  <c r="C7490" i="1" a="1"/>
  <c r="C7490" i="1" s="1"/>
  <c r="C7491" i="1" a="1"/>
  <c r="C7491" i="1" s="1"/>
  <c r="C7492" i="1" a="1"/>
  <c r="C7492" i="1" s="1"/>
  <c r="C7493" i="1" a="1"/>
  <c r="C7493" i="1" s="1"/>
  <c r="C7494" i="1" a="1"/>
  <c r="C7494" i="1" s="1"/>
  <c r="C7495" i="1" a="1"/>
  <c r="C7495" i="1" s="1"/>
  <c r="C7496" i="1" a="1"/>
  <c r="C7496" i="1" s="1"/>
  <c r="C7497" i="1" a="1"/>
  <c r="C7497" i="1" s="1"/>
  <c r="C7498" i="1" a="1"/>
  <c r="C7498" i="1" s="1"/>
  <c r="C7499" i="1" a="1"/>
  <c r="C7499" i="1" s="1"/>
  <c r="C7500" i="1" a="1"/>
  <c r="C7500" i="1" s="1"/>
  <c r="C7501" i="1" a="1"/>
  <c r="C7501" i="1" s="1"/>
  <c r="C7502" i="1" a="1"/>
  <c r="C7502" i="1" s="1"/>
  <c r="C7503" i="1" a="1"/>
  <c r="C7503" i="1" s="1"/>
  <c r="C7504" i="1" a="1"/>
  <c r="C7504" i="1" s="1"/>
  <c r="C7505" i="1" a="1"/>
  <c r="C7505" i="1"/>
  <c r="C7506" i="1" a="1"/>
  <c r="C7506" i="1" s="1"/>
  <c r="C7507" i="1" a="1"/>
  <c r="C7507" i="1" s="1"/>
  <c r="C7508" i="1" a="1"/>
  <c r="C7508" i="1" s="1"/>
  <c r="C7509" i="1" a="1"/>
  <c r="C7509" i="1" s="1"/>
  <c r="C7510" i="1" a="1"/>
  <c r="C7510" i="1" s="1"/>
  <c r="C7511" i="1" a="1"/>
  <c r="C7511" i="1" s="1"/>
  <c r="C7512" i="1" a="1"/>
  <c r="C7512" i="1" s="1"/>
  <c r="C7513" i="1" a="1"/>
  <c r="C7513" i="1" s="1"/>
  <c r="C7514" i="1" a="1"/>
  <c r="C7514" i="1" s="1"/>
  <c r="C7515" i="1" a="1"/>
  <c r="C7515" i="1" s="1"/>
  <c r="C7516" i="1" a="1"/>
  <c r="C7516" i="1" s="1"/>
  <c r="C7517" i="1" a="1"/>
  <c r="C7517" i="1" s="1"/>
  <c r="C7518" i="1" a="1"/>
  <c r="C7518" i="1" s="1"/>
  <c r="C7519" i="1" a="1"/>
  <c r="C7519" i="1" s="1"/>
  <c r="C7520" i="1" a="1"/>
  <c r="C7520" i="1" s="1"/>
  <c r="C7521" i="1" a="1"/>
  <c r="C7521" i="1"/>
  <c r="C7522" i="1" a="1"/>
  <c r="C7522" i="1" s="1"/>
  <c r="C7523" i="1" a="1"/>
  <c r="C7523" i="1" s="1"/>
  <c r="C7524" i="1" a="1"/>
  <c r="C7524" i="1" s="1"/>
  <c r="C7525" i="1" a="1"/>
  <c r="C7525" i="1" s="1"/>
  <c r="C7526" i="1" a="1"/>
  <c r="C7526" i="1" s="1"/>
  <c r="C7527" i="1" a="1"/>
  <c r="C7527" i="1" s="1"/>
  <c r="C7528" i="1" a="1"/>
  <c r="C7528" i="1" s="1"/>
  <c r="C7529" i="1" a="1"/>
  <c r="C7529" i="1" s="1"/>
  <c r="C7530" i="1" a="1"/>
  <c r="C7530" i="1" s="1"/>
  <c r="C7531" i="1" a="1"/>
  <c r="C7531" i="1" s="1"/>
  <c r="C7532" i="1" a="1"/>
  <c r="C7532" i="1" s="1"/>
  <c r="C7533" i="1" a="1"/>
  <c r="C7533" i="1" s="1"/>
  <c r="C7534" i="1" a="1"/>
  <c r="C7534" i="1" s="1"/>
  <c r="C7535" i="1" a="1"/>
  <c r="C7535" i="1" s="1"/>
  <c r="C7536" i="1" a="1"/>
  <c r="C7536" i="1" s="1"/>
  <c r="C7537" i="1" a="1"/>
  <c r="C7537" i="1"/>
  <c r="C7538" i="1" a="1"/>
  <c r="C7538" i="1" s="1"/>
  <c r="C7539" i="1" a="1"/>
  <c r="C7539" i="1" s="1"/>
  <c r="C7540" i="1" a="1"/>
  <c r="C7540" i="1" s="1"/>
  <c r="C7541" i="1" a="1"/>
  <c r="C7541" i="1" s="1"/>
  <c r="C7542" i="1" a="1"/>
  <c r="C7542" i="1" s="1"/>
  <c r="C7543" i="1" a="1"/>
  <c r="C7543" i="1" s="1"/>
  <c r="C7544" i="1" a="1"/>
  <c r="C7544" i="1" s="1"/>
  <c r="C7545" i="1" a="1"/>
  <c r="C7545" i="1"/>
  <c r="C7546" i="1" a="1"/>
  <c r="C7546" i="1" s="1"/>
  <c r="C7547" i="1" a="1"/>
  <c r="C7547" i="1" s="1"/>
  <c r="C7548" i="1" a="1"/>
  <c r="C7548" i="1"/>
  <c r="C7549" i="1" a="1"/>
  <c r="C7549" i="1"/>
  <c r="C7550" i="1" a="1"/>
  <c r="C7550" i="1" s="1"/>
  <c r="C7551" i="1" a="1"/>
  <c r="C7551" i="1" s="1"/>
  <c r="C7552" i="1" a="1"/>
  <c r="C7552" i="1" s="1"/>
  <c r="C7553" i="1" a="1"/>
  <c r="C7553" i="1" s="1"/>
  <c r="C7554" i="1" a="1"/>
  <c r="C7554" i="1" s="1"/>
  <c r="C7555" i="1" a="1"/>
  <c r="C7555" i="1" s="1"/>
  <c r="C7556" i="1" a="1"/>
  <c r="C7556" i="1"/>
  <c r="C7557" i="1" a="1"/>
  <c r="C7557" i="1" s="1"/>
  <c r="C7558" i="1" a="1"/>
  <c r="C7558" i="1" s="1"/>
  <c r="C7559" i="1" a="1"/>
  <c r="C7559" i="1" s="1"/>
  <c r="C7560" i="1" a="1"/>
  <c r="C7560" i="1" s="1"/>
  <c r="C7561" i="1" a="1"/>
  <c r="C7561" i="1"/>
  <c r="C7562" i="1" a="1"/>
  <c r="C7562" i="1" s="1"/>
  <c r="C7563" i="1" a="1"/>
  <c r="C7563" i="1" s="1"/>
  <c r="C7564" i="1" a="1"/>
  <c r="C7564" i="1"/>
  <c r="C7565" i="1" a="1"/>
  <c r="C7565" i="1"/>
  <c r="C7566" i="1" a="1"/>
  <c r="C7566" i="1" s="1"/>
  <c r="C7567" i="1" a="1"/>
  <c r="C7567" i="1" s="1"/>
  <c r="C7568" i="1" a="1"/>
  <c r="C7568" i="1" s="1"/>
  <c r="C7569" i="1" a="1"/>
  <c r="C7569" i="1" s="1"/>
  <c r="C7570" i="1" a="1"/>
  <c r="C7570" i="1" s="1"/>
  <c r="C7571" i="1" a="1"/>
  <c r="C7571" i="1" s="1"/>
  <c r="C7572" i="1" a="1"/>
  <c r="C7572" i="1"/>
  <c r="C7573" i="1" a="1"/>
  <c r="C7573" i="1"/>
  <c r="C7574" i="1" a="1"/>
  <c r="C7574" i="1" s="1"/>
  <c r="C7575" i="1" a="1"/>
  <c r="C7575" i="1" s="1"/>
  <c r="C7576" i="1" a="1"/>
  <c r="C7576" i="1" s="1"/>
  <c r="C7577" i="1" a="1"/>
  <c r="C7577" i="1"/>
  <c r="C7578" i="1" a="1"/>
  <c r="C7578" i="1" s="1"/>
  <c r="C7579" i="1" a="1"/>
  <c r="C7579" i="1" s="1"/>
  <c r="C7580" i="1" a="1"/>
  <c r="C7580" i="1"/>
  <c r="C7581" i="1" a="1"/>
  <c r="C7581" i="1"/>
  <c r="C7582" i="1" a="1"/>
  <c r="C7582" i="1" s="1"/>
  <c r="C7583" i="1" a="1"/>
  <c r="C7583" i="1" s="1"/>
  <c r="C7584" i="1" a="1"/>
  <c r="C7584" i="1" s="1"/>
  <c r="C7585" i="1" a="1"/>
  <c r="C7585" i="1"/>
  <c r="C7586" i="1" a="1"/>
  <c r="C7586" i="1" s="1"/>
  <c r="C7587" i="1" a="1"/>
  <c r="C7587" i="1" s="1"/>
  <c r="C7588" i="1" a="1"/>
  <c r="C7588" i="1" s="1"/>
  <c r="C7589" i="1" a="1"/>
  <c r="C7589" i="1" s="1"/>
  <c r="C7590" i="1" a="1"/>
  <c r="C7590" i="1" s="1"/>
  <c r="C7591" i="1" a="1"/>
  <c r="C7591" i="1" s="1"/>
  <c r="C7592" i="1" a="1"/>
  <c r="C7592" i="1" s="1"/>
  <c r="C7593" i="1" a="1"/>
  <c r="C7593" i="1"/>
  <c r="C7594" i="1" a="1"/>
  <c r="C7594" i="1" s="1"/>
  <c r="C7595" i="1" a="1"/>
  <c r="C7595" i="1" s="1"/>
  <c r="C7596" i="1" a="1"/>
  <c r="C7596" i="1"/>
  <c r="C7597" i="1" a="1"/>
  <c r="C7597" i="1" s="1"/>
  <c r="C7598" i="1" a="1"/>
  <c r="C7598" i="1" s="1"/>
  <c r="C7599" i="1" a="1"/>
  <c r="C7599" i="1" s="1"/>
  <c r="C7600" i="1" a="1"/>
  <c r="C7600" i="1" s="1"/>
  <c r="C7601" i="1" a="1"/>
  <c r="C7601" i="1" s="1"/>
  <c r="C7602" i="1" a="1"/>
  <c r="C7602" i="1" s="1"/>
  <c r="C7603" i="1" a="1"/>
  <c r="C7603" i="1" s="1"/>
  <c r="C7604" i="1" a="1"/>
  <c r="C7604" i="1" s="1"/>
  <c r="C7605" i="1" a="1"/>
  <c r="C7605" i="1" s="1"/>
  <c r="C7606" i="1" a="1"/>
  <c r="C7606" i="1" s="1"/>
  <c r="C7607" i="1" a="1"/>
  <c r="C7607" i="1" s="1"/>
  <c r="C7608" i="1" a="1"/>
  <c r="C7608" i="1" s="1"/>
  <c r="C7609" i="1" a="1"/>
  <c r="C7609" i="1" s="1"/>
  <c r="C7610" i="1" a="1"/>
  <c r="C7610" i="1" s="1"/>
  <c r="C7611" i="1" a="1"/>
  <c r="C7611" i="1" s="1"/>
  <c r="C7612" i="1" a="1"/>
  <c r="C7612" i="1"/>
  <c r="C7613" i="1" a="1"/>
  <c r="C7613" i="1"/>
  <c r="C7614" i="1" a="1"/>
  <c r="C7614" i="1" s="1"/>
  <c r="C7615" i="1" a="1"/>
  <c r="C7615" i="1" s="1"/>
  <c r="C7616" i="1" a="1"/>
  <c r="C7616" i="1" s="1"/>
  <c r="C7617" i="1" a="1"/>
  <c r="C7617" i="1" s="1"/>
  <c r="C7618" i="1" a="1"/>
  <c r="C7618" i="1" s="1"/>
  <c r="C7619" i="1" a="1"/>
  <c r="C7619" i="1" s="1"/>
  <c r="C7620" i="1" a="1"/>
  <c r="C7620" i="1"/>
  <c r="C7621" i="1" a="1"/>
  <c r="C7621" i="1" s="1"/>
  <c r="C7622" i="1" a="1"/>
  <c r="C7622" i="1" s="1"/>
  <c r="C7623" i="1" a="1"/>
  <c r="C7623" i="1" s="1"/>
  <c r="C7624" i="1" a="1"/>
  <c r="C7624" i="1" s="1"/>
  <c r="C7625" i="1" a="1"/>
  <c r="C7625" i="1"/>
  <c r="C7626" i="1" a="1"/>
  <c r="C7626" i="1" s="1"/>
  <c r="C7627" i="1" a="1"/>
  <c r="C7627" i="1" s="1"/>
  <c r="C7628" i="1" a="1"/>
  <c r="C7628" i="1"/>
  <c r="C7629" i="1" a="1"/>
  <c r="C7629" i="1"/>
  <c r="C7630" i="1" a="1"/>
  <c r="C7630" i="1" s="1"/>
  <c r="C7631" i="1" a="1"/>
  <c r="C7631" i="1" s="1"/>
  <c r="C7632" i="1" a="1"/>
  <c r="C7632" i="1" s="1"/>
  <c r="C7633" i="1" a="1"/>
  <c r="C7633" i="1" s="1"/>
  <c r="C7634" i="1" a="1"/>
  <c r="C7634" i="1" s="1"/>
  <c r="C7635" i="1" a="1"/>
  <c r="C7635" i="1" s="1"/>
  <c r="C7636" i="1" a="1"/>
  <c r="C7636" i="1" s="1"/>
  <c r="C7637" i="1" a="1"/>
  <c r="C7637" i="1"/>
  <c r="C7638" i="1" a="1"/>
  <c r="C7638" i="1" s="1"/>
  <c r="C7639" i="1" a="1"/>
  <c r="C7639" i="1" s="1"/>
  <c r="C7640" i="1" a="1"/>
  <c r="C7640" i="1" s="1"/>
  <c r="C7641" i="1" a="1"/>
  <c r="C7641" i="1"/>
  <c r="C7642" i="1" a="1"/>
  <c r="C7642" i="1" s="1"/>
  <c r="C7643" i="1" a="1"/>
  <c r="C7643" i="1" s="1"/>
  <c r="C7644" i="1" a="1"/>
  <c r="C7644" i="1" s="1"/>
  <c r="C7645" i="1" a="1"/>
  <c r="C7645" i="1"/>
  <c r="C7646" i="1" a="1"/>
  <c r="C7646" i="1" s="1"/>
  <c r="C7647" i="1" a="1"/>
  <c r="C7647" i="1" s="1"/>
  <c r="C7648" i="1" a="1"/>
  <c r="C7648" i="1" s="1"/>
  <c r="C7649" i="1" a="1"/>
  <c r="C7649" i="1"/>
  <c r="C7650" i="1" a="1"/>
  <c r="C7650" i="1" s="1"/>
  <c r="C7651" i="1" a="1"/>
  <c r="C7651" i="1" s="1"/>
  <c r="C7652" i="1" a="1"/>
  <c r="C7652" i="1" s="1"/>
  <c r="C7653" i="1" a="1"/>
  <c r="C7653" i="1"/>
  <c r="C7654" i="1" a="1"/>
  <c r="C7654" i="1" s="1"/>
  <c r="C7655" i="1" a="1"/>
  <c r="C7655" i="1" s="1"/>
  <c r="C7656" i="1" a="1"/>
  <c r="C7656" i="1" s="1"/>
  <c r="C7657" i="1" a="1"/>
  <c r="C7657" i="1"/>
  <c r="C7658" i="1" a="1"/>
  <c r="C7658" i="1" s="1"/>
  <c r="C7659" i="1" a="1"/>
  <c r="C7659" i="1" s="1"/>
  <c r="C7660" i="1" a="1"/>
  <c r="C7660" i="1"/>
  <c r="C7661" i="1" a="1"/>
  <c r="C7661" i="1" s="1"/>
  <c r="C7662" i="1" a="1"/>
  <c r="C7662" i="1" s="1"/>
  <c r="C7663" i="1" a="1"/>
  <c r="C7663" i="1" s="1"/>
  <c r="C7664" i="1" a="1"/>
  <c r="C7664" i="1" s="1"/>
  <c r="C7665" i="1" a="1"/>
  <c r="C7665" i="1"/>
  <c r="C7666" i="1" a="1"/>
  <c r="C7666" i="1" s="1"/>
  <c r="C7667" i="1" a="1"/>
  <c r="C7667" i="1" s="1"/>
  <c r="C7668" i="1" a="1"/>
  <c r="C7668" i="1" s="1"/>
  <c r="C7669" i="1" a="1"/>
  <c r="C7669" i="1" s="1"/>
  <c r="C7670" i="1" a="1"/>
  <c r="C7670" i="1" s="1"/>
  <c r="C7671" i="1" a="1"/>
  <c r="C7671" i="1" s="1"/>
  <c r="C7672" i="1" a="1"/>
  <c r="C7672" i="1" s="1"/>
  <c r="C7673" i="1" a="1"/>
  <c r="C7673" i="1"/>
  <c r="C7674" i="1" a="1"/>
  <c r="C7674" i="1" s="1"/>
  <c r="C7675" i="1" a="1"/>
  <c r="C7675" i="1" s="1"/>
  <c r="C7676" i="1" a="1"/>
  <c r="C7676" i="1"/>
  <c r="C7677" i="1" a="1"/>
  <c r="C7677" i="1"/>
  <c r="C7678" i="1" a="1"/>
  <c r="C7678" i="1" s="1"/>
  <c r="C7679" i="1" a="1"/>
  <c r="C7679" i="1" s="1"/>
  <c r="C7680" i="1" a="1"/>
  <c r="C7680" i="1" s="1"/>
  <c r="C7681" i="1" a="1"/>
  <c r="C7681" i="1" s="1"/>
  <c r="C7682" i="1" a="1"/>
  <c r="C7682" i="1" s="1"/>
  <c r="C7683" i="1" a="1"/>
  <c r="C7683" i="1" s="1"/>
  <c r="C7684" i="1" a="1"/>
  <c r="C7684" i="1"/>
  <c r="C7685" i="1" a="1"/>
  <c r="C7685" i="1" s="1"/>
  <c r="C7686" i="1" a="1"/>
  <c r="C7686" i="1" s="1"/>
  <c r="C7687" i="1" a="1"/>
  <c r="C7687" i="1" s="1"/>
  <c r="C7688" i="1" a="1"/>
  <c r="C7688" i="1" s="1"/>
  <c r="C7689" i="1" a="1"/>
  <c r="C7689" i="1"/>
  <c r="C7690" i="1" a="1"/>
  <c r="C7690" i="1" s="1"/>
  <c r="C7691" i="1" a="1"/>
  <c r="C7691" i="1" s="1"/>
  <c r="C7692" i="1" a="1"/>
  <c r="C7692" i="1"/>
  <c r="C7693" i="1" a="1"/>
  <c r="C7693" i="1"/>
  <c r="C7694" i="1" a="1"/>
  <c r="C7694" i="1" s="1"/>
  <c r="C7695" i="1" a="1"/>
  <c r="C7695" i="1" s="1"/>
  <c r="C7696" i="1" a="1"/>
  <c r="C7696" i="1" s="1"/>
  <c r="C7697" i="1" a="1"/>
  <c r="C7697" i="1" s="1"/>
  <c r="C7698" i="1" a="1"/>
  <c r="C7698" i="1" s="1"/>
  <c r="C7699" i="1" a="1"/>
  <c r="C7699" i="1" s="1"/>
  <c r="C7700" i="1" a="1"/>
  <c r="C7700" i="1"/>
  <c r="C7701" i="1" a="1"/>
  <c r="C7701" i="1"/>
  <c r="C7702" i="1" a="1"/>
  <c r="C7702" i="1" s="1"/>
  <c r="C7703" i="1" a="1"/>
  <c r="C7703" i="1" s="1"/>
  <c r="C7704" i="1" a="1"/>
  <c r="C7704" i="1" s="1"/>
  <c r="C7705" i="1" a="1"/>
  <c r="C7705" i="1"/>
  <c r="C7706" i="1" a="1"/>
  <c r="C7706" i="1" s="1"/>
  <c r="C7707" i="1" a="1"/>
  <c r="C7707" i="1" s="1"/>
  <c r="C7708" i="1" a="1"/>
  <c r="C7708" i="1"/>
  <c r="C7709" i="1" a="1"/>
  <c r="C7709" i="1"/>
  <c r="C7710" i="1" a="1"/>
  <c r="C7710" i="1" s="1"/>
  <c r="C7711" i="1" a="1"/>
  <c r="C7711" i="1" s="1"/>
  <c r="C7712" i="1" a="1"/>
  <c r="C7712" i="1" s="1"/>
  <c r="C7713" i="1" a="1"/>
  <c r="C7713" i="1"/>
  <c r="C7714" i="1" a="1"/>
  <c r="C7714" i="1" s="1"/>
  <c r="C7715" i="1" a="1"/>
  <c r="C7715" i="1" s="1"/>
  <c r="C7716" i="1" a="1"/>
  <c r="C7716" i="1" s="1"/>
  <c r="C7717" i="1" a="1"/>
  <c r="C7717" i="1" s="1"/>
  <c r="C7718" i="1" a="1"/>
  <c r="C7718" i="1" s="1"/>
  <c r="C7719" i="1" a="1"/>
  <c r="C7719" i="1" s="1"/>
  <c r="C7720" i="1" a="1"/>
  <c r="C7720" i="1" s="1"/>
  <c r="C7721" i="1" a="1"/>
  <c r="C7721" i="1"/>
  <c r="C7722" i="1" a="1"/>
  <c r="C7722" i="1" s="1"/>
  <c r="C7723" i="1" a="1"/>
  <c r="C7723" i="1" s="1"/>
  <c r="C7724" i="1" a="1"/>
  <c r="C7724" i="1"/>
  <c r="C7725" i="1" a="1"/>
  <c r="C7725" i="1" s="1"/>
  <c r="C7726" i="1" a="1"/>
  <c r="C7726" i="1" s="1"/>
  <c r="C7727" i="1" a="1"/>
  <c r="C7727" i="1" s="1"/>
  <c r="C7728" i="1" a="1"/>
  <c r="C7728" i="1" s="1"/>
  <c r="C7729" i="1" a="1"/>
  <c r="C7729" i="1" s="1"/>
  <c r="C7730" i="1" a="1"/>
  <c r="C7730" i="1" s="1"/>
  <c r="C7731" i="1" a="1"/>
  <c r="C7731" i="1" s="1"/>
  <c r="C7732" i="1" a="1"/>
  <c r="C7732" i="1" s="1"/>
  <c r="C7733" i="1" a="1"/>
  <c r="C7733" i="1" s="1"/>
  <c r="C7734" i="1" a="1"/>
  <c r="C7734" i="1" s="1"/>
  <c r="C7735" i="1" a="1"/>
  <c r="C7735" i="1" s="1"/>
  <c r="C7736" i="1" a="1"/>
  <c r="C7736" i="1" s="1"/>
  <c r="C7737" i="1" a="1"/>
  <c r="C7737" i="1" s="1"/>
  <c r="C7738" i="1" a="1"/>
  <c r="C7738" i="1" s="1"/>
  <c r="C7739" i="1" a="1"/>
  <c r="C7739" i="1" s="1"/>
  <c r="C7740" i="1" a="1"/>
  <c r="C7740" i="1"/>
  <c r="C7741" i="1" a="1"/>
  <c r="C7741" i="1"/>
  <c r="C7742" i="1" a="1"/>
  <c r="C7742" i="1" s="1"/>
  <c r="C7743" i="1" a="1"/>
  <c r="C7743" i="1" s="1"/>
  <c r="C7744" i="1" a="1"/>
  <c r="C7744" i="1" s="1"/>
  <c r="C7745" i="1" a="1"/>
  <c r="C7745" i="1" s="1"/>
  <c r="C7746" i="1" a="1"/>
  <c r="C7746" i="1" s="1"/>
  <c r="C7747" i="1" a="1"/>
  <c r="C7747" i="1" s="1"/>
  <c r="C7748" i="1" a="1"/>
  <c r="C7748" i="1"/>
  <c r="C7749" i="1" a="1"/>
  <c r="C7749" i="1" s="1"/>
  <c r="C7750" i="1" a="1"/>
  <c r="C7750" i="1" s="1"/>
  <c r="C7751" i="1" a="1"/>
  <c r="C7751" i="1" s="1"/>
  <c r="C7752" i="1" a="1"/>
  <c r="C7752" i="1" s="1"/>
  <c r="C7753" i="1" a="1"/>
  <c r="C7753" i="1"/>
  <c r="C7754" i="1" a="1"/>
  <c r="C7754" i="1" s="1"/>
  <c r="C7755" i="1" a="1"/>
  <c r="C7755" i="1" s="1"/>
  <c r="C7756" i="1" a="1"/>
  <c r="C7756" i="1"/>
  <c r="C7757" i="1" a="1"/>
  <c r="C7757" i="1"/>
  <c r="C7758" i="1" a="1"/>
  <c r="C7758" i="1" s="1"/>
  <c r="C7759" i="1" a="1"/>
  <c r="C7759" i="1" s="1"/>
  <c r="C7760" i="1" a="1"/>
  <c r="C7760" i="1" s="1"/>
  <c r="C7761" i="1" a="1"/>
  <c r="C7761" i="1" s="1"/>
  <c r="C7762" i="1" a="1"/>
  <c r="C7762" i="1" s="1"/>
  <c r="C7763" i="1" a="1"/>
  <c r="C7763" i="1" s="1"/>
  <c r="C7764" i="1" a="1"/>
  <c r="C7764" i="1" s="1"/>
  <c r="C7765" i="1" a="1"/>
  <c r="C7765" i="1"/>
  <c r="C7766" i="1" a="1"/>
  <c r="C7766" i="1" s="1"/>
  <c r="C7767" i="1" a="1"/>
  <c r="C7767" i="1" s="1"/>
  <c r="C7768" i="1" a="1"/>
  <c r="C7768" i="1" s="1"/>
  <c r="C7769" i="1" a="1"/>
  <c r="C7769" i="1"/>
  <c r="C7770" i="1" a="1"/>
  <c r="C7770" i="1" s="1"/>
  <c r="C7771" i="1" a="1"/>
  <c r="C7771" i="1" s="1"/>
  <c r="C7772" i="1" a="1"/>
  <c r="C7772" i="1" s="1"/>
  <c r="C7773" i="1" a="1"/>
  <c r="C7773" i="1"/>
  <c r="C7774" i="1" a="1"/>
  <c r="C7774" i="1" s="1"/>
  <c r="C7775" i="1" a="1"/>
  <c r="C7775" i="1" s="1"/>
  <c r="C7776" i="1" a="1"/>
  <c r="C7776" i="1" s="1"/>
  <c r="C7777" i="1" a="1"/>
  <c r="C7777" i="1"/>
  <c r="C7778" i="1" a="1"/>
  <c r="C7778" i="1" s="1"/>
  <c r="C7779" i="1" a="1"/>
  <c r="C7779" i="1" s="1"/>
  <c r="C7780" i="1" a="1"/>
  <c r="C7780" i="1" s="1"/>
  <c r="C7781" i="1" a="1"/>
  <c r="C7781" i="1"/>
  <c r="C7782" i="1" a="1"/>
  <c r="C7782" i="1" s="1"/>
  <c r="C7783" i="1" a="1"/>
  <c r="C7783" i="1" s="1"/>
  <c r="C7784" i="1" a="1"/>
  <c r="C7784" i="1" s="1"/>
  <c r="C7785" i="1" a="1"/>
  <c r="C7785" i="1"/>
  <c r="C7786" i="1" a="1"/>
  <c r="C7786" i="1" s="1"/>
  <c r="C7787" i="1" a="1"/>
  <c r="C7787" i="1" s="1"/>
  <c r="C7788" i="1" a="1"/>
  <c r="C7788" i="1"/>
  <c r="C7789" i="1" a="1"/>
  <c r="C7789" i="1"/>
  <c r="C7790" i="1" a="1"/>
  <c r="C7790" i="1" s="1"/>
  <c r="C7791" i="1" a="1"/>
  <c r="C7791" i="1" s="1"/>
  <c r="C7792" i="1" a="1"/>
  <c r="C7792" i="1" s="1"/>
  <c r="C7793" i="1" a="1"/>
  <c r="C7793" i="1" s="1"/>
  <c r="C7794" i="1" a="1"/>
  <c r="C7794" i="1" s="1"/>
  <c r="C7795" i="1" a="1"/>
  <c r="C7795" i="1" s="1"/>
  <c r="C7796" i="1" a="1"/>
  <c r="C7796" i="1" s="1"/>
  <c r="C7797" i="1" a="1"/>
  <c r="C7797" i="1" s="1"/>
  <c r="C7798" i="1" a="1"/>
  <c r="C7798" i="1" s="1"/>
  <c r="C7799" i="1" a="1"/>
  <c r="C7799" i="1" s="1"/>
  <c r="C7800" i="1" a="1"/>
  <c r="C7800" i="1" s="1"/>
  <c r="C7801" i="1" a="1"/>
  <c r="C7801" i="1"/>
  <c r="C7802" i="1" a="1"/>
  <c r="C7802" i="1" s="1"/>
  <c r="C7803" i="1" a="1"/>
  <c r="C7803" i="1" s="1"/>
  <c r="C7804" i="1" a="1"/>
  <c r="C7804" i="1"/>
  <c r="C7805" i="1" a="1"/>
  <c r="C7805" i="1"/>
  <c r="C7806" i="1" a="1"/>
  <c r="C7806" i="1" s="1"/>
  <c r="C7807" i="1" a="1"/>
  <c r="C7807" i="1" s="1"/>
  <c r="C7808" i="1" a="1"/>
  <c r="C7808" i="1" s="1"/>
  <c r="C7809" i="1" a="1"/>
  <c r="C7809" i="1" s="1"/>
  <c r="C7810" i="1" a="1"/>
  <c r="C7810" i="1" s="1"/>
  <c r="C7811" i="1" a="1"/>
  <c r="C7811" i="1" s="1"/>
  <c r="C7812" i="1" a="1"/>
  <c r="C7812" i="1"/>
  <c r="C7813" i="1" a="1"/>
  <c r="C7813" i="1" s="1"/>
  <c r="C7814" i="1" a="1"/>
  <c r="C7814" i="1" s="1"/>
  <c r="C7815" i="1" a="1"/>
  <c r="C7815" i="1" s="1"/>
  <c r="C7816" i="1" a="1"/>
  <c r="C7816" i="1" s="1"/>
  <c r="C7817" i="1" a="1"/>
  <c r="C7817" i="1"/>
  <c r="C7818" i="1" a="1"/>
  <c r="C7818" i="1" s="1"/>
  <c r="C7819" i="1" a="1"/>
  <c r="C7819" i="1" s="1"/>
  <c r="C7820" i="1" a="1"/>
  <c r="C7820" i="1"/>
  <c r="C7821" i="1" a="1"/>
  <c r="C7821" i="1"/>
  <c r="C7822" i="1" a="1"/>
  <c r="C7822" i="1" s="1"/>
  <c r="C7823" i="1" a="1"/>
  <c r="C7823" i="1" s="1"/>
  <c r="C7824" i="1" a="1"/>
  <c r="C7824" i="1" s="1"/>
  <c r="C7825" i="1" a="1"/>
  <c r="C7825" i="1" s="1"/>
  <c r="C7826" i="1" a="1"/>
  <c r="C7826" i="1" s="1"/>
  <c r="C7827" i="1" a="1"/>
  <c r="C7827" i="1" s="1"/>
  <c r="C7828" i="1" a="1"/>
  <c r="C7828" i="1" s="1"/>
  <c r="C7829" i="1" a="1"/>
  <c r="C7829" i="1"/>
  <c r="C7830" i="1" a="1"/>
  <c r="C7830" i="1" s="1"/>
  <c r="C7831" i="1" a="1"/>
  <c r="C7831" i="1" s="1"/>
  <c r="C7832" i="1" a="1"/>
  <c r="C7832" i="1" s="1"/>
  <c r="C7833" i="1" a="1"/>
  <c r="C7833" i="1"/>
  <c r="C7834" i="1" a="1"/>
  <c r="C7834" i="1" s="1"/>
  <c r="C7835" i="1" a="1"/>
  <c r="C7835" i="1" s="1"/>
  <c r="C7836" i="1" a="1"/>
  <c r="C7836" i="1"/>
  <c r="C7837" i="1" a="1"/>
  <c r="C7837" i="1"/>
  <c r="C7838" i="1" a="1"/>
  <c r="C7838" i="1" s="1"/>
  <c r="C7839" i="1" a="1"/>
  <c r="C7839" i="1" s="1"/>
  <c r="C7840" i="1" a="1"/>
  <c r="C7840" i="1" s="1"/>
  <c r="C7841" i="1" a="1"/>
  <c r="C7841" i="1"/>
  <c r="C7842" i="1" a="1"/>
  <c r="C7842" i="1" s="1"/>
  <c r="C7843" i="1" a="1"/>
  <c r="C7843" i="1" s="1"/>
  <c r="C7844" i="1" a="1"/>
  <c r="C7844" i="1" s="1"/>
  <c r="C7845" i="1" a="1"/>
  <c r="C7845" i="1" s="1"/>
  <c r="C7846" i="1" a="1"/>
  <c r="C7846" i="1" s="1"/>
  <c r="C7847" i="1" a="1"/>
  <c r="C7847" i="1" s="1"/>
  <c r="C7848" i="1" a="1"/>
  <c r="C7848" i="1" s="1"/>
  <c r="C7849" i="1" a="1"/>
  <c r="C7849" i="1"/>
  <c r="C7850" i="1" a="1"/>
  <c r="C7850" i="1" s="1"/>
  <c r="C7851" i="1" a="1"/>
  <c r="C7851" i="1" s="1"/>
  <c r="C7852" i="1" a="1"/>
  <c r="C7852" i="1"/>
  <c r="C7853" i="1" a="1"/>
  <c r="C7853" i="1" s="1"/>
  <c r="C7854" i="1" a="1"/>
  <c r="C7854" i="1" s="1"/>
  <c r="C7855" i="1" a="1"/>
  <c r="C7855" i="1" s="1"/>
  <c r="C7856" i="1" a="1"/>
  <c r="C7856" i="1" s="1"/>
  <c r="C7857" i="1" a="1"/>
  <c r="C7857" i="1" s="1"/>
  <c r="C7858" i="1" a="1"/>
  <c r="C7858" i="1" s="1"/>
  <c r="C7859" i="1" a="1"/>
  <c r="C7859" i="1" s="1"/>
  <c r="C7860" i="1" a="1"/>
  <c r="C7860" i="1" s="1"/>
  <c r="C7861" i="1" a="1"/>
  <c r="C7861" i="1" s="1"/>
  <c r="C7862" i="1" a="1"/>
  <c r="C7862" i="1" s="1"/>
  <c r="C7863" i="1" a="1"/>
  <c r="C7863" i="1" s="1"/>
  <c r="C7864" i="1" a="1"/>
  <c r="C7864" i="1" s="1"/>
  <c r="C7865" i="1" a="1"/>
  <c r="C7865" i="1" s="1"/>
  <c r="C7866" i="1" a="1"/>
  <c r="C7866" i="1" s="1"/>
  <c r="C7867" i="1" a="1"/>
  <c r="C7867" i="1" s="1"/>
  <c r="C7868" i="1" a="1"/>
  <c r="C7868" i="1"/>
  <c r="C7869" i="1" a="1"/>
  <c r="C7869" i="1"/>
  <c r="C7870" i="1" a="1"/>
  <c r="C7870" i="1" s="1"/>
  <c r="C7871" i="1" a="1"/>
  <c r="C7871" i="1" s="1"/>
  <c r="C7872" i="1" a="1"/>
  <c r="C7872" i="1" s="1"/>
  <c r="C7873" i="1" a="1"/>
  <c r="C7873" i="1" s="1"/>
  <c r="C7874" i="1" a="1"/>
  <c r="C7874" i="1" s="1"/>
  <c r="C7875" i="1" a="1"/>
  <c r="C7875" i="1" s="1"/>
  <c r="C7876" i="1" a="1"/>
  <c r="C7876" i="1"/>
  <c r="C7877" i="1" a="1"/>
  <c r="C7877" i="1" s="1"/>
  <c r="C7878" i="1" a="1"/>
  <c r="C7878" i="1" s="1"/>
  <c r="C7879" i="1" a="1"/>
  <c r="C7879" i="1" s="1"/>
  <c r="C7880" i="1" a="1"/>
  <c r="C7880" i="1" s="1"/>
  <c r="C7881" i="1" a="1"/>
  <c r="C7881" i="1"/>
  <c r="C7882" i="1" a="1"/>
  <c r="C7882" i="1" s="1"/>
  <c r="C7883" i="1" a="1"/>
  <c r="C7883" i="1" s="1"/>
  <c r="C7884" i="1" a="1"/>
  <c r="C7884" i="1"/>
  <c r="C7885" i="1" a="1"/>
  <c r="C7885" i="1"/>
  <c r="C7886" i="1" a="1"/>
  <c r="C7886" i="1" s="1"/>
  <c r="C7887" i="1" a="1"/>
  <c r="C7887" i="1" s="1"/>
  <c r="C7888" i="1" a="1"/>
  <c r="C7888" i="1" s="1"/>
  <c r="C7889" i="1" a="1"/>
  <c r="C7889" i="1" s="1"/>
  <c r="C7890" i="1" a="1"/>
  <c r="C7890" i="1" s="1"/>
  <c r="C7891" i="1" a="1"/>
  <c r="C7891" i="1" s="1"/>
  <c r="C7892" i="1" a="1"/>
  <c r="C7892" i="1" s="1"/>
  <c r="C7893" i="1" a="1"/>
  <c r="C7893" i="1"/>
  <c r="C7894" i="1" a="1"/>
  <c r="C7894" i="1" s="1"/>
  <c r="C7895" i="1" a="1"/>
  <c r="C7895" i="1" s="1"/>
  <c r="C7896" i="1" a="1"/>
  <c r="C7896" i="1" s="1"/>
  <c r="C7897" i="1" a="1"/>
  <c r="C7897" i="1"/>
  <c r="C7898" i="1" a="1"/>
  <c r="C7898" i="1" s="1"/>
  <c r="C7899" i="1" a="1"/>
  <c r="C7899" i="1" s="1"/>
  <c r="C7900" i="1" a="1"/>
  <c r="C7900" i="1" s="1"/>
  <c r="C7901" i="1" a="1"/>
  <c r="C7901" i="1"/>
  <c r="C7902" i="1" a="1"/>
  <c r="C7902" i="1" s="1"/>
  <c r="C7903" i="1" a="1"/>
  <c r="C7903" i="1" s="1"/>
  <c r="C7904" i="1" a="1"/>
  <c r="C7904" i="1" s="1"/>
  <c r="C7905" i="1" a="1"/>
  <c r="C7905" i="1"/>
  <c r="C7906" i="1" a="1"/>
  <c r="C7906" i="1" s="1"/>
  <c r="C7907" i="1" a="1"/>
  <c r="C7907" i="1" s="1"/>
  <c r="C7908" i="1" a="1"/>
  <c r="C7908" i="1" s="1"/>
  <c r="C7909" i="1" a="1"/>
  <c r="C7909" i="1" s="1"/>
  <c r="C7910" i="1" a="1"/>
  <c r="C7910" i="1" s="1"/>
  <c r="C7911" i="1" a="1"/>
  <c r="C7911" i="1" s="1"/>
  <c r="C7912" i="1" a="1"/>
  <c r="C7912" i="1" s="1"/>
  <c r="C7913" i="1" a="1"/>
  <c r="C7913" i="1"/>
  <c r="C7914" i="1" a="1"/>
  <c r="C7914" i="1" s="1"/>
  <c r="C7915" i="1" a="1"/>
  <c r="C7915" i="1" s="1"/>
  <c r="C7916" i="1" a="1"/>
  <c r="C7916" i="1"/>
  <c r="C7917" i="1" a="1"/>
  <c r="C7917" i="1" s="1"/>
  <c r="C7918" i="1" a="1"/>
  <c r="C7918" i="1" s="1"/>
  <c r="C7919" i="1" a="1"/>
  <c r="C7919" i="1" s="1"/>
  <c r="C7920" i="1" a="1"/>
  <c r="C7920" i="1" s="1"/>
  <c r="C7921" i="1" a="1"/>
  <c r="C7921" i="1" s="1"/>
  <c r="C7922" i="1" a="1"/>
  <c r="C7922" i="1" s="1"/>
  <c r="C7923" i="1" a="1"/>
  <c r="C7923" i="1" s="1"/>
  <c r="C7924" i="1" a="1"/>
  <c r="C7924" i="1" s="1"/>
  <c r="C7925" i="1" a="1"/>
  <c r="C7925" i="1" s="1"/>
  <c r="C7926" i="1" a="1"/>
  <c r="C7926" i="1" s="1"/>
  <c r="C7927" i="1" a="1"/>
  <c r="C7927" i="1" s="1"/>
  <c r="C7928" i="1" a="1"/>
  <c r="C7928" i="1" s="1"/>
  <c r="C7929" i="1" a="1"/>
  <c r="C7929" i="1" s="1"/>
  <c r="C7930" i="1" a="1"/>
  <c r="C7930" i="1" s="1"/>
  <c r="C7931" i="1" a="1"/>
  <c r="C7931" i="1" s="1"/>
  <c r="C7932" i="1" a="1"/>
  <c r="C7932" i="1"/>
  <c r="C7933" i="1" a="1"/>
  <c r="C7933" i="1"/>
  <c r="C7934" i="1" a="1"/>
  <c r="C7934" i="1" s="1"/>
  <c r="C7935" i="1" a="1"/>
  <c r="C7935" i="1" s="1"/>
  <c r="C7936" i="1" a="1"/>
  <c r="C7936" i="1" s="1"/>
  <c r="C7937" i="1" a="1"/>
  <c r="C7937" i="1" s="1"/>
  <c r="C7938" i="1" a="1"/>
  <c r="C7938" i="1" s="1"/>
  <c r="C7939" i="1" a="1"/>
  <c r="C7939" i="1" s="1"/>
  <c r="C7940" i="1" a="1"/>
  <c r="C7940" i="1"/>
  <c r="C7941" i="1" a="1"/>
  <c r="C7941" i="1" s="1"/>
  <c r="C7942" i="1" a="1"/>
  <c r="C7942" i="1" s="1"/>
  <c r="C7943" i="1" a="1"/>
  <c r="C7943" i="1" s="1"/>
  <c r="C7944" i="1" a="1"/>
  <c r="C7944" i="1" s="1"/>
  <c r="C7945" i="1" a="1"/>
  <c r="C7945" i="1"/>
  <c r="C7946" i="1" a="1"/>
  <c r="C7946" i="1" s="1"/>
  <c r="C7947" i="1" a="1"/>
  <c r="C7947" i="1" s="1"/>
  <c r="C7948" i="1" a="1"/>
  <c r="C7948" i="1"/>
  <c r="C7949" i="1" a="1"/>
  <c r="C7949" i="1"/>
  <c r="C7950" i="1" a="1"/>
  <c r="C7950" i="1" s="1"/>
  <c r="C7951" i="1" a="1"/>
  <c r="C7951" i="1" s="1"/>
  <c r="C7952" i="1" a="1"/>
  <c r="C7952" i="1" s="1"/>
  <c r="C7953" i="1" a="1"/>
  <c r="C7953" i="1" s="1"/>
  <c r="C7954" i="1" a="1"/>
  <c r="C7954" i="1" s="1"/>
  <c r="C7955" i="1" a="1"/>
  <c r="C7955" i="1" s="1"/>
  <c r="C7956" i="1" a="1"/>
  <c r="C7956" i="1" s="1"/>
  <c r="C7957" i="1" a="1"/>
  <c r="C7957" i="1" s="1"/>
  <c r="C7958" i="1" a="1"/>
  <c r="C7958" i="1" s="1"/>
  <c r="C7959" i="1" a="1"/>
  <c r="C7959" i="1" s="1"/>
  <c r="C7960" i="1" a="1"/>
  <c r="C7960" i="1" s="1"/>
  <c r="C7961" i="1" a="1"/>
  <c r="C7961" i="1"/>
  <c r="C7962" i="1" a="1"/>
  <c r="C7962" i="1" s="1"/>
  <c r="C7963" i="1" a="1"/>
  <c r="C7963" i="1" s="1"/>
  <c r="C7964" i="1" a="1"/>
  <c r="C7964" i="1"/>
  <c r="C7965" i="1" a="1"/>
  <c r="C7965" i="1"/>
  <c r="C7966" i="1" a="1"/>
  <c r="C7966" i="1" s="1"/>
  <c r="C7967" i="1" a="1"/>
  <c r="C7967" i="1" s="1"/>
  <c r="C7968" i="1" a="1"/>
  <c r="C7968" i="1" s="1"/>
  <c r="C7969" i="1" a="1"/>
  <c r="C7969" i="1" s="1"/>
  <c r="C7970" i="1" a="1"/>
  <c r="C7970" i="1" s="1"/>
  <c r="C7971" i="1" a="1"/>
  <c r="C7971" i="1" s="1"/>
  <c r="C7972" i="1" a="1"/>
  <c r="C7972" i="1" s="1"/>
  <c r="C7973" i="1" a="1"/>
  <c r="C7973" i="1" s="1"/>
  <c r="C7974" i="1" a="1"/>
  <c r="C7974" i="1" s="1"/>
  <c r="C7975" i="1" a="1"/>
  <c r="C7975" i="1" s="1"/>
  <c r="C7976" i="1" a="1"/>
  <c r="C7976" i="1" s="1"/>
  <c r="C7977" i="1" a="1"/>
  <c r="C7977" i="1"/>
  <c r="C7978" i="1" a="1"/>
  <c r="C7978" i="1" s="1"/>
  <c r="C7979" i="1" a="1"/>
  <c r="C7979" i="1" s="1"/>
  <c r="C7980" i="1" a="1"/>
  <c r="C7980" i="1"/>
  <c r="C7981" i="1" a="1"/>
  <c r="C7981" i="1" s="1"/>
  <c r="C7982" i="1" a="1"/>
  <c r="C7982" i="1" s="1"/>
  <c r="C7983" i="1" a="1"/>
  <c r="C7983" i="1" s="1"/>
  <c r="C7984" i="1" a="1"/>
  <c r="C7984" i="1" s="1"/>
  <c r="C7985" i="1" a="1"/>
  <c r="C7985" i="1" s="1"/>
  <c r="C7986" i="1" a="1"/>
  <c r="C7986" i="1" s="1"/>
  <c r="C7987" i="1" a="1"/>
  <c r="C7987" i="1" s="1"/>
  <c r="C7988" i="1" a="1"/>
  <c r="C7988" i="1" s="1"/>
  <c r="C7989" i="1" a="1"/>
  <c r="C7989" i="1" s="1"/>
  <c r="C7990" i="1" a="1"/>
  <c r="C7990" i="1" s="1"/>
  <c r="C7991" i="1" a="1"/>
  <c r="C7991" i="1"/>
  <c r="C7992" i="1" a="1"/>
  <c r="C7992" i="1" s="1"/>
  <c r="C7993" i="1" a="1"/>
  <c r="C7993" i="1" s="1"/>
  <c r="C7994" i="1" a="1"/>
  <c r="C7994" i="1" s="1"/>
  <c r="C7995" i="1" a="1"/>
  <c r="C7995" i="1"/>
  <c r="C7996" i="1" a="1"/>
  <c r="C7996" i="1" s="1"/>
  <c r="C7997" i="1" a="1"/>
  <c r="C7997" i="1" s="1"/>
  <c r="C7998" i="1" a="1"/>
  <c r="C7998" i="1" s="1"/>
  <c r="C7999" i="1" a="1"/>
  <c r="C7999" i="1" s="1"/>
  <c r="C8000" i="1" a="1"/>
  <c r="C8000" i="1" s="1"/>
  <c r="C8001" i="1" a="1"/>
  <c r="C8001" i="1" s="1"/>
  <c r="C8002" i="1" a="1"/>
  <c r="C8002" i="1" s="1"/>
  <c r="C8003" i="1" a="1"/>
  <c r="C8003" i="1"/>
  <c r="C8004" i="1" a="1"/>
  <c r="C8004" i="1" s="1"/>
  <c r="C8005" i="1" a="1"/>
  <c r="C8005" i="1" s="1"/>
  <c r="C8006" i="1" a="1"/>
  <c r="C8006" i="1" s="1"/>
  <c r="C8007" i="1" a="1"/>
  <c r="C8007" i="1" s="1"/>
  <c r="C8008" i="1" a="1"/>
  <c r="C8008" i="1" s="1"/>
  <c r="C8009" i="1" a="1"/>
  <c r="C8009" i="1" s="1"/>
  <c r="C8010" i="1" a="1"/>
  <c r="C8010" i="1" s="1"/>
  <c r="C8011" i="1" a="1"/>
  <c r="C8011" i="1"/>
  <c r="C8012" i="1" a="1"/>
  <c r="C8012" i="1" s="1"/>
  <c r="C8013" i="1" a="1"/>
  <c r="C8013" i="1" s="1"/>
  <c r="C8014" i="1" a="1"/>
  <c r="C8014" i="1" s="1"/>
  <c r="C8015" i="1" a="1"/>
  <c r="C8015" i="1" s="1"/>
  <c r="C8016" i="1" a="1"/>
  <c r="C8016" i="1" s="1"/>
  <c r="C8017" i="1" a="1"/>
  <c r="C8017" i="1" s="1"/>
  <c r="C8018" i="1" a="1"/>
  <c r="C8018" i="1" s="1"/>
  <c r="C8019" i="1" a="1"/>
  <c r="C8019" i="1"/>
  <c r="C8020" i="1" a="1"/>
  <c r="C8020" i="1" s="1"/>
  <c r="C8021" i="1" a="1"/>
  <c r="C8021" i="1" s="1"/>
  <c r="C8022" i="1" a="1"/>
  <c r="C8022" i="1" s="1"/>
  <c r="C8023" i="1" a="1"/>
  <c r="C8023" i="1" s="1"/>
  <c r="C8024" i="1" a="1"/>
  <c r="C8024" i="1" s="1"/>
  <c r="C8025" i="1" a="1"/>
  <c r="C8025" i="1" s="1"/>
  <c r="C8026" i="1" a="1"/>
  <c r="C8026" i="1" s="1"/>
  <c r="C8027" i="1" a="1"/>
  <c r="C8027" i="1"/>
  <c r="C8028" i="1" a="1"/>
  <c r="C8028" i="1" s="1"/>
  <c r="C8029" i="1" a="1"/>
  <c r="C8029" i="1" s="1"/>
  <c r="C8030" i="1" a="1"/>
  <c r="C8030" i="1" s="1"/>
  <c r="C8031" i="1" a="1"/>
  <c r="C8031" i="1"/>
  <c r="C8032" i="1" a="1"/>
  <c r="C8032" i="1" s="1"/>
  <c r="C8033" i="1" a="1"/>
  <c r="C8033" i="1" s="1"/>
  <c r="C8034" i="1" a="1"/>
  <c r="C8034" i="1" s="1"/>
  <c r="C8035" i="1" a="1"/>
  <c r="C8035" i="1"/>
  <c r="C8036" i="1" a="1"/>
  <c r="C8036" i="1" s="1"/>
  <c r="C8037" i="1" a="1"/>
  <c r="C8037" i="1" s="1"/>
  <c r="C8038" i="1" a="1"/>
  <c r="C8038" i="1" s="1"/>
  <c r="C8039" i="1" a="1"/>
  <c r="C8039" i="1"/>
  <c r="C8040" i="1" a="1"/>
  <c r="C8040" i="1" s="1"/>
  <c r="C8041" i="1" a="1"/>
  <c r="C8041" i="1" s="1"/>
  <c r="C8042" i="1" a="1"/>
  <c r="C8042" i="1" s="1"/>
  <c r="C8043" i="1" a="1"/>
  <c r="C8043" i="1"/>
  <c r="C8044" i="1" a="1"/>
  <c r="C8044" i="1" s="1"/>
  <c r="C8045" i="1" a="1"/>
  <c r="C8045" i="1" s="1"/>
  <c r="C8046" i="1" a="1"/>
  <c r="C8046" i="1" s="1"/>
  <c r="C8047" i="1" a="1"/>
  <c r="C8047" i="1"/>
  <c r="C8048" i="1" a="1"/>
  <c r="C8048" i="1" s="1"/>
  <c r="C8049" i="1" a="1"/>
  <c r="C8049" i="1" s="1"/>
  <c r="C8050" i="1" a="1"/>
  <c r="C8050" i="1" s="1"/>
  <c r="C8051" i="1" a="1"/>
  <c r="C8051" i="1"/>
  <c r="C8052" i="1" a="1"/>
  <c r="C8052" i="1" s="1"/>
  <c r="C8053" i="1" a="1"/>
  <c r="C8053" i="1" s="1"/>
  <c r="C8054" i="1" a="1"/>
  <c r="C8054" i="1" s="1"/>
  <c r="C8055" i="1" a="1"/>
  <c r="C8055" i="1"/>
  <c r="C8056" i="1" a="1"/>
  <c r="C8056" i="1" s="1"/>
  <c r="C8057" i="1" a="1"/>
  <c r="C8057" i="1" s="1"/>
  <c r="C8058" i="1" a="1"/>
  <c r="C8058" i="1" s="1"/>
  <c r="C8059" i="1" a="1"/>
  <c r="C8059" i="1"/>
  <c r="C8060" i="1" a="1"/>
  <c r="C8060" i="1" s="1"/>
  <c r="C8061" i="1" a="1"/>
  <c r="C8061" i="1" s="1"/>
  <c r="C8062" i="1" a="1"/>
  <c r="C8062" i="1" s="1"/>
  <c r="C8063" i="1" a="1"/>
  <c r="C8063" i="1" s="1"/>
  <c r="C8064" i="1" a="1"/>
  <c r="C8064" i="1" s="1"/>
  <c r="C8065" i="1" a="1"/>
  <c r="C8065" i="1" s="1"/>
  <c r="C8066" i="1" a="1"/>
  <c r="C8066" i="1" s="1"/>
  <c r="C8067" i="1" a="1"/>
  <c r="C8067" i="1"/>
  <c r="C8068" i="1" a="1"/>
  <c r="C8068" i="1" s="1"/>
  <c r="C8069" i="1" a="1"/>
  <c r="C8069" i="1" s="1"/>
  <c r="C8070" i="1" a="1"/>
  <c r="C8070" i="1" s="1"/>
  <c r="C8071" i="1" a="1"/>
  <c r="C8071" i="1" s="1"/>
  <c r="C8072" i="1" a="1"/>
  <c r="C8072" i="1" s="1"/>
  <c r="C8073" i="1" a="1"/>
  <c r="C8073" i="1" s="1"/>
  <c r="C8074" i="1" a="1"/>
  <c r="C8074" i="1" s="1"/>
  <c r="C8075" i="1" a="1"/>
  <c r="C8075" i="1"/>
  <c r="C8076" i="1" a="1"/>
  <c r="C8076" i="1" s="1"/>
  <c r="C8077" i="1" a="1"/>
  <c r="C8077" i="1" s="1"/>
  <c r="C8078" i="1" a="1"/>
  <c r="C8078" i="1" s="1"/>
  <c r="C8079" i="1" a="1"/>
  <c r="C8079" i="1" s="1"/>
  <c r="C8080" i="1" a="1"/>
  <c r="C8080" i="1" s="1"/>
  <c r="C8081" i="1" a="1"/>
  <c r="C8081" i="1" s="1"/>
  <c r="C8082" i="1" a="1"/>
  <c r="C8082" i="1" s="1"/>
  <c r="C8083" i="1" a="1"/>
  <c r="C8083" i="1"/>
  <c r="C8084" i="1" a="1"/>
  <c r="C8084" i="1" s="1"/>
  <c r="C8085" i="1" a="1"/>
  <c r="C8085" i="1" s="1"/>
  <c r="C8086" i="1" a="1"/>
  <c r="C8086" i="1" s="1"/>
  <c r="C8087" i="1" a="1"/>
  <c r="C8087" i="1" s="1"/>
  <c r="C8088" i="1" a="1"/>
  <c r="C8088" i="1" s="1"/>
  <c r="C8089" i="1" a="1"/>
  <c r="C8089" i="1" s="1"/>
  <c r="C8090" i="1" a="1"/>
  <c r="C8090" i="1" s="1"/>
  <c r="C8091" i="1" a="1"/>
  <c r="C8091" i="1"/>
  <c r="C8092" i="1" a="1"/>
  <c r="C8092" i="1" s="1"/>
  <c r="C8093" i="1" a="1"/>
  <c r="C8093" i="1" s="1"/>
  <c r="C8094" i="1" a="1"/>
  <c r="C8094" i="1" s="1"/>
  <c r="C8095" i="1" a="1"/>
  <c r="C8095" i="1"/>
  <c r="C8096" i="1" a="1"/>
  <c r="C8096" i="1" s="1"/>
  <c r="C8097" i="1" a="1"/>
  <c r="C8097" i="1" s="1"/>
  <c r="C8098" i="1" a="1"/>
  <c r="C8098" i="1" s="1"/>
  <c r="C8099" i="1" a="1"/>
  <c r="C8099" i="1"/>
  <c r="C8100" i="1" a="1"/>
  <c r="C8100" i="1" s="1"/>
  <c r="C8101" i="1" a="1"/>
  <c r="C8101" i="1" s="1"/>
  <c r="C8102" i="1" a="1"/>
  <c r="C8102" i="1" s="1"/>
  <c r="C8103" i="1" a="1"/>
  <c r="C8103" i="1"/>
  <c r="C8104" i="1" a="1"/>
  <c r="C8104" i="1" s="1"/>
  <c r="C8105" i="1" a="1"/>
  <c r="C8105" i="1" s="1"/>
  <c r="C8106" i="1" a="1"/>
  <c r="C8106" i="1" s="1"/>
  <c r="C8107" i="1" a="1"/>
  <c r="C8107" i="1"/>
  <c r="C8108" i="1" a="1"/>
  <c r="C8108" i="1" s="1"/>
  <c r="C8109" i="1" a="1"/>
  <c r="C8109" i="1" s="1"/>
  <c r="C8110" i="1" a="1"/>
  <c r="C8110" i="1" s="1"/>
  <c r="C8111" i="1" a="1"/>
  <c r="C8111" i="1"/>
  <c r="C8112" i="1" a="1"/>
  <c r="C8112" i="1" s="1"/>
  <c r="C8113" i="1" a="1"/>
  <c r="C8113" i="1" s="1"/>
  <c r="C8114" i="1" a="1"/>
  <c r="C8114" i="1" s="1"/>
  <c r="C8115" i="1" a="1"/>
  <c r="C8115" i="1"/>
  <c r="C8116" i="1" a="1"/>
  <c r="C8116" i="1" s="1"/>
  <c r="C8117" i="1" a="1"/>
  <c r="C8117" i="1" s="1"/>
  <c r="C8118" i="1" a="1"/>
  <c r="C8118" i="1" s="1"/>
  <c r="C8119" i="1" a="1"/>
  <c r="C8119" i="1"/>
  <c r="C8120" i="1" a="1"/>
  <c r="C8120" i="1" s="1"/>
  <c r="C8121" i="1" a="1"/>
  <c r="C8121" i="1" s="1"/>
  <c r="C8122" i="1" a="1"/>
  <c r="C8122" i="1" s="1"/>
  <c r="C8123" i="1" a="1"/>
  <c r="C8123" i="1"/>
  <c r="C8124" i="1" a="1"/>
  <c r="C8124" i="1" s="1"/>
  <c r="C8125" i="1" a="1"/>
  <c r="C8125" i="1" s="1"/>
  <c r="C8126" i="1" a="1"/>
  <c r="C8126" i="1" s="1"/>
  <c r="C8127" i="1" a="1"/>
  <c r="C8127" i="1" s="1"/>
  <c r="C8128" i="1" a="1"/>
  <c r="C8128" i="1" s="1"/>
  <c r="C8129" i="1" a="1"/>
  <c r="C8129" i="1" s="1"/>
  <c r="C8130" i="1" a="1"/>
  <c r="C8130" i="1" s="1"/>
  <c r="C8131" i="1" a="1"/>
  <c r="C8131" i="1" s="1"/>
  <c r="C8132" i="1" a="1"/>
  <c r="C8132" i="1" s="1"/>
  <c r="C8133" i="1" a="1"/>
  <c r="C8133" i="1" s="1"/>
  <c r="C8134" i="1" a="1"/>
  <c r="C8134" i="1" s="1"/>
  <c r="C8135" i="1" a="1"/>
  <c r="C8135" i="1"/>
  <c r="C8136" i="1" a="1"/>
  <c r="C8136" i="1" s="1"/>
  <c r="C8137" i="1" a="1"/>
  <c r="C8137" i="1" s="1"/>
  <c r="C8138" i="1" a="1"/>
  <c r="C8138" i="1" s="1"/>
  <c r="C8139" i="1" a="1"/>
  <c r="C8139" i="1" s="1"/>
  <c r="C8140" i="1" a="1"/>
  <c r="C8140" i="1" s="1"/>
  <c r="C8141" i="1" a="1"/>
  <c r="C8141" i="1" s="1"/>
  <c r="C8142" i="1" a="1"/>
  <c r="C8142" i="1" s="1"/>
  <c r="C8143" i="1" a="1"/>
  <c r="C8143" i="1"/>
  <c r="C8144" i="1" a="1"/>
  <c r="C8144" i="1" s="1"/>
  <c r="C8145" i="1" a="1"/>
  <c r="C8145" i="1" s="1"/>
  <c r="C8146" i="1" a="1"/>
  <c r="C8146" i="1" s="1"/>
  <c r="C8147" i="1" a="1"/>
  <c r="C8147" i="1"/>
  <c r="C8148" i="1" a="1"/>
  <c r="C8148" i="1" s="1"/>
  <c r="C8149" i="1" a="1"/>
  <c r="C8149" i="1" s="1"/>
  <c r="C8150" i="1" a="1"/>
  <c r="C8150" i="1"/>
  <c r="C8151" i="1" a="1"/>
  <c r="C8151" i="1" s="1"/>
  <c r="C8152" i="1" a="1"/>
  <c r="C8152" i="1" s="1"/>
  <c r="C8153" i="1" a="1"/>
  <c r="C8153" i="1" s="1"/>
  <c r="C8154" i="1" a="1"/>
  <c r="C8154" i="1" s="1"/>
  <c r="C8155" i="1" a="1"/>
  <c r="C8155" i="1"/>
  <c r="C8156" i="1" a="1"/>
  <c r="C8156" i="1" s="1"/>
  <c r="C8157" i="1" a="1"/>
  <c r="C8157" i="1" s="1"/>
  <c r="C8158" i="1" a="1"/>
  <c r="C8158" i="1"/>
  <c r="C8159" i="1" a="1"/>
  <c r="C8159" i="1"/>
  <c r="C8160" i="1" a="1"/>
  <c r="C8160" i="1" s="1"/>
  <c r="C8161" i="1" a="1"/>
  <c r="C8161" i="1" s="1"/>
  <c r="C8162" i="1" a="1"/>
  <c r="C8162" i="1" s="1"/>
  <c r="C8163" i="1" a="1"/>
  <c r="C8163" i="1" s="1"/>
  <c r="C8164" i="1" a="1"/>
  <c r="C8164" i="1" s="1"/>
  <c r="C8165" i="1" a="1"/>
  <c r="C8165" i="1" s="1"/>
  <c r="C8166" i="1" a="1"/>
  <c r="C8166" i="1" s="1"/>
  <c r="C8167" i="1" a="1"/>
  <c r="C8167" i="1"/>
  <c r="C8168" i="1" a="1"/>
  <c r="C8168" i="1" s="1"/>
  <c r="C8169" i="1" a="1"/>
  <c r="C8169" i="1" s="1"/>
  <c r="C8170" i="1" a="1"/>
  <c r="C8170" i="1" s="1"/>
  <c r="C8171" i="1" a="1"/>
  <c r="C8171" i="1"/>
  <c r="C8172" i="1" a="1"/>
  <c r="C8172" i="1" s="1"/>
  <c r="C8173" i="1" a="1"/>
  <c r="C8173" i="1" s="1"/>
  <c r="C8174" i="1" a="1"/>
  <c r="C8174" i="1" s="1"/>
  <c r="C8175" i="1" a="1"/>
  <c r="C8175" i="1"/>
  <c r="C8176" i="1" a="1"/>
  <c r="C8176" i="1" s="1"/>
  <c r="C8177" i="1" a="1"/>
  <c r="C8177" i="1" s="1"/>
  <c r="C8178" i="1" a="1"/>
  <c r="C8178" i="1" s="1"/>
  <c r="C8179" i="1" a="1"/>
  <c r="C8179" i="1"/>
  <c r="C8180" i="1" a="1"/>
  <c r="C8180" i="1" s="1"/>
  <c r="C8181" i="1" a="1"/>
  <c r="C8181" i="1" s="1"/>
  <c r="C8182" i="1" a="1"/>
  <c r="C8182" i="1"/>
  <c r="C8183" i="1" a="1"/>
  <c r="C8183" i="1" s="1"/>
  <c r="C8184" i="1" a="1"/>
  <c r="C8184" i="1" s="1"/>
  <c r="C8185" i="1" a="1"/>
  <c r="C8185" i="1" s="1"/>
  <c r="C8186" i="1" a="1"/>
  <c r="C8186" i="1" s="1"/>
  <c r="C8187" i="1" a="1"/>
  <c r="C8187" i="1"/>
  <c r="C8188" i="1" a="1"/>
  <c r="C8188" i="1" s="1"/>
  <c r="C8189" i="1" a="1"/>
  <c r="C8189" i="1" s="1"/>
  <c r="C8190" i="1" a="1"/>
  <c r="C8190" i="1"/>
  <c r="C8191" i="1" a="1"/>
  <c r="C8191" i="1"/>
  <c r="C8192" i="1" a="1"/>
  <c r="C8192" i="1" s="1"/>
  <c r="C8193" i="1" a="1"/>
  <c r="C8193" i="1" s="1"/>
  <c r="C8194" i="1" a="1"/>
  <c r="C8194" i="1" s="1"/>
  <c r="C8195" i="1" a="1"/>
  <c r="C8195" i="1" s="1"/>
  <c r="C8196" i="1" a="1"/>
  <c r="C8196" i="1" s="1"/>
  <c r="C8197" i="1" a="1"/>
  <c r="C8197" i="1" s="1"/>
  <c r="C8198" i="1" a="1"/>
  <c r="C8198" i="1" s="1"/>
  <c r="C8199" i="1" a="1"/>
  <c r="C8199" i="1"/>
  <c r="C8200" i="1" a="1"/>
  <c r="C8200" i="1" s="1"/>
  <c r="C8201" i="1" a="1"/>
  <c r="C8201" i="1" s="1"/>
  <c r="C8202" i="1" a="1"/>
  <c r="C8202" i="1" s="1"/>
  <c r="C8203" i="1" a="1"/>
  <c r="C8203" i="1"/>
  <c r="C8204" i="1" a="1"/>
  <c r="C8204" i="1" s="1"/>
  <c r="C8205" i="1" a="1"/>
  <c r="C8205" i="1" s="1"/>
  <c r="C8206" i="1" a="1"/>
  <c r="C8206" i="1"/>
  <c r="C8207" i="1" a="1"/>
  <c r="C8207" i="1" s="1"/>
  <c r="C8208" i="1" a="1"/>
  <c r="C8208" i="1" s="1"/>
  <c r="C8209" i="1" a="1"/>
  <c r="C8209" i="1" s="1"/>
  <c r="C8210" i="1" a="1"/>
  <c r="C8210" i="1" s="1"/>
  <c r="C8211" i="1" a="1"/>
  <c r="C8211" i="1"/>
  <c r="C8212" i="1" a="1"/>
  <c r="C8212" i="1" s="1"/>
  <c r="C8213" i="1" a="1"/>
  <c r="C8213" i="1" s="1"/>
  <c r="C8214" i="1" a="1"/>
  <c r="C8214" i="1"/>
  <c r="C8215" i="1" a="1"/>
  <c r="C8215" i="1" s="1"/>
  <c r="C8216" i="1" a="1"/>
  <c r="C8216" i="1" s="1"/>
  <c r="C8217" i="1" a="1"/>
  <c r="C8217" i="1" s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/>
  <c r="C8223" i="1" a="1"/>
  <c r="C8223" i="1" s="1"/>
  <c r="C8224" i="1" a="1"/>
  <c r="C8224" i="1" s="1"/>
  <c r="C8225" i="1" a="1"/>
  <c r="C8225" i="1" s="1"/>
  <c r="C8226" i="1" a="1"/>
  <c r="C8226" i="1" s="1"/>
  <c r="C8227" i="1" a="1"/>
  <c r="C8227" i="1" s="1"/>
  <c r="C8228" i="1" a="1"/>
  <c r="C8228" i="1" s="1"/>
  <c r="C8229" i="1" a="1"/>
  <c r="C8229" i="1" s="1"/>
  <c r="C8230" i="1" a="1"/>
  <c r="C8230" i="1" s="1"/>
  <c r="C8231" i="1" a="1"/>
  <c r="C8231" i="1"/>
  <c r="C8232" i="1" a="1"/>
  <c r="C8232" i="1" s="1"/>
  <c r="C8233" i="1" a="1"/>
  <c r="C8233" i="1" s="1"/>
  <c r="C8234" i="1" a="1"/>
  <c r="C8234" i="1" s="1"/>
  <c r="C8235" i="1" a="1"/>
  <c r="C8235" i="1" s="1"/>
  <c r="C8236" i="1" a="1"/>
  <c r="C8236" i="1" s="1"/>
  <c r="C8237" i="1" a="1"/>
  <c r="C8237" i="1" s="1"/>
  <c r="C8238" i="1" a="1"/>
  <c r="C8238" i="1"/>
  <c r="C8239" i="1" a="1"/>
  <c r="C8239" i="1"/>
  <c r="C8240" i="1" a="1"/>
  <c r="C8240" i="1" s="1"/>
  <c r="C8241" i="1" a="1"/>
  <c r="C8241" i="1" s="1"/>
  <c r="C8242" i="1" a="1"/>
  <c r="C8242" i="1" s="1"/>
  <c r="C8243" i="1" a="1"/>
  <c r="C8243" i="1"/>
  <c r="C8244" i="1" a="1"/>
  <c r="C8244" i="1" s="1"/>
  <c r="C8245" i="1" a="1"/>
  <c r="C8245" i="1" s="1"/>
  <c r="C8246" i="1" a="1"/>
  <c r="C8246" i="1"/>
  <c r="C8247" i="1" a="1"/>
  <c r="C8247" i="1" s="1"/>
  <c r="C8248" i="1" a="1"/>
  <c r="C8248" i="1" s="1"/>
  <c r="C8249" i="1" a="1"/>
  <c r="C8249" i="1" s="1"/>
  <c r="C8250" i="1" a="1"/>
  <c r="C8250" i="1" s="1"/>
  <c r="C8251" i="1" a="1"/>
  <c r="C8251" i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 s="1"/>
  <c r="C8257" i="1" a="1"/>
  <c r="C8257" i="1" s="1"/>
  <c r="C8258" i="1" a="1"/>
  <c r="C8258" i="1" s="1"/>
  <c r="C8259" i="1" a="1"/>
  <c r="C8259" i="1" s="1"/>
  <c r="C8260" i="1" a="1"/>
  <c r="C8260" i="1" s="1"/>
  <c r="C8261" i="1" a="1"/>
  <c r="C8261" i="1" s="1"/>
  <c r="C8262" i="1" a="1"/>
  <c r="C8262" i="1" s="1"/>
  <c r="C8263" i="1" a="1"/>
  <c r="C8263" i="1"/>
  <c r="C8264" i="1" a="1"/>
  <c r="C8264" i="1" s="1"/>
  <c r="C8265" i="1" a="1"/>
  <c r="C8265" i="1" s="1"/>
  <c r="C8266" i="1" a="1"/>
  <c r="C8266" i="1" s="1"/>
  <c r="C8267" i="1" a="1"/>
  <c r="C8267" i="1" s="1"/>
  <c r="C8268" i="1" a="1"/>
  <c r="C8268" i="1" s="1"/>
  <c r="C8269" i="1" a="1"/>
  <c r="C8269" i="1" s="1"/>
  <c r="C8270" i="1" a="1"/>
  <c r="C8270" i="1" s="1"/>
  <c r="C8271" i="1" a="1"/>
  <c r="C8271" i="1"/>
  <c r="C8272" i="1" a="1"/>
  <c r="C8272" i="1" s="1"/>
  <c r="C8273" i="1" a="1"/>
  <c r="C8273" i="1" s="1"/>
  <c r="C8274" i="1" a="1"/>
  <c r="C8274" i="1" s="1"/>
  <c r="C8275" i="1" a="1"/>
  <c r="C8275" i="1"/>
  <c r="C8276" i="1" a="1"/>
  <c r="C8276" i="1" s="1"/>
  <c r="C8277" i="1" a="1"/>
  <c r="C8277" i="1" s="1"/>
  <c r="C8278" i="1" a="1"/>
  <c r="C8278" i="1"/>
  <c r="C8279" i="1" a="1"/>
  <c r="C8279" i="1" s="1"/>
  <c r="C8280" i="1" a="1"/>
  <c r="C8280" i="1" s="1"/>
  <c r="C8281" i="1" a="1"/>
  <c r="C8281" i="1" s="1"/>
  <c r="C8282" i="1" a="1"/>
  <c r="C8282" i="1" s="1"/>
  <c r="C8283" i="1" a="1"/>
  <c r="C8283" i="1"/>
  <c r="C8284" i="1" a="1"/>
  <c r="C8284" i="1" s="1"/>
  <c r="C8285" i="1" a="1"/>
  <c r="C8285" i="1" s="1"/>
  <c r="C8286" i="1" a="1"/>
  <c r="C8286" i="1"/>
  <c r="C8287" i="1" a="1"/>
  <c r="C8287" i="1"/>
  <c r="C8288" i="1" a="1"/>
  <c r="C8288" i="1" s="1"/>
  <c r="C8289" i="1" a="1"/>
  <c r="C8289" i="1" s="1"/>
  <c r="C8290" i="1" a="1"/>
  <c r="C8290" i="1" s="1"/>
  <c r="C8291" i="1" a="1"/>
  <c r="C8291" i="1" s="1"/>
  <c r="C8292" i="1" a="1"/>
  <c r="C8292" i="1" s="1"/>
  <c r="C8293" i="1" a="1"/>
  <c r="C8293" i="1" s="1"/>
  <c r="C8294" i="1" a="1"/>
  <c r="C8294" i="1" s="1"/>
  <c r="C8295" i="1" a="1"/>
  <c r="C8295" i="1"/>
  <c r="C8296" i="1" a="1"/>
  <c r="C8296" i="1" s="1"/>
  <c r="C8297" i="1" a="1"/>
  <c r="C8297" i="1" s="1"/>
  <c r="C8298" i="1" a="1"/>
  <c r="C8298" i="1" s="1"/>
  <c r="C8299" i="1" a="1"/>
  <c r="C8299" i="1"/>
  <c r="C8300" i="1" a="1"/>
  <c r="C8300" i="1" s="1"/>
  <c r="C8301" i="1" a="1"/>
  <c r="C8301" i="1" s="1"/>
  <c r="C8302" i="1" a="1"/>
  <c r="C8302" i="1" s="1"/>
  <c r="C8303" i="1" a="1"/>
  <c r="C8303" i="1"/>
  <c r="C8304" i="1" a="1"/>
  <c r="C8304" i="1" s="1"/>
  <c r="C8305" i="1" a="1"/>
  <c r="C8305" i="1" s="1"/>
  <c r="C8306" i="1" a="1"/>
  <c r="C8306" i="1" s="1"/>
  <c r="C8307" i="1" a="1"/>
  <c r="C8307" i="1"/>
  <c r="C8308" i="1" a="1"/>
  <c r="C8308" i="1" s="1"/>
  <c r="C8309" i="1" a="1"/>
  <c r="C8309" i="1" s="1"/>
  <c r="C8310" i="1" a="1"/>
  <c r="C8310" i="1"/>
  <c r="C8311" i="1" a="1"/>
  <c r="C8311" i="1" s="1"/>
  <c r="C8312" i="1" a="1"/>
  <c r="C8312" i="1" s="1"/>
  <c r="C8313" i="1" a="1"/>
  <c r="C8313" i="1" s="1"/>
  <c r="C8314" i="1" a="1"/>
  <c r="C8314" i="1" s="1"/>
  <c r="C8315" i="1" a="1"/>
  <c r="C8315" i="1"/>
  <c r="C8316" i="1" a="1"/>
  <c r="C8316" i="1" s="1"/>
  <c r="C8317" i="1" a="1"/>
  <c r="C8317" i="1" s="1"/>
  <c r="C8318" i="1" a="1"/>
  <c r="C8318" i="1"/>
  <c r="C8319" i="1" a="1"/>
  <c r="C8319" i="1"/>
  <c r="C8320" i="1" a="1"/>
  <c r="C8320" i="1" s="1"/>
  <c r="C8321" i="1" a="1"/>
  <c r="C8321" i="1" s="1"/>
  <c r="C8322" i="1" a="1"/>
  <c r="C8322" i="1" s="1"/>
  <c r="C8323" i="1" a="1"/>
  <c r="C8323" i="1" s="1"/>
  <c r="C8324" i="1" a="1"/>
  <c r="C8324" i="1" s="1"/>
  <c r="C8325" i="1" a="1"/>
  <c r="C8325" i="1" s="1"/>
  <c r="C8326" i="1" a="1"/>
  <c r="C8326" i="1" s="1"/>
  <c r="C8327" i="1" a="1"/>
  <c r="C8327" i="1"/>
  <c r="C8328" i="1" a="1"/>
  <c r="C8328" i="1" s="1"/>
  <c r="C8329" i="1" a="1"/>
  <c r="C8329" i="1" s="1"/>
  <c r="C8330" i="1" a="1"/>
  <c r="C8330" i="1" s="1"/>
  <c r="C8331" i="1" a="1"/>
  <c r="C8331" i="1"/>
  <c r="C8332" i="1" a="1"/>
  <c r="C8332" i="1" s="1"/>
  <c r="C8333" i="1" a="1"/>
  <c r="C8333" i="1" s="1"/>
  <c r="C8334" i="1" a="1"/>
  <c r="C8334" i="1"/>
  <c r="C8335" i="1" a="1"/>
  <c r="C8335" i="1" s="1"/>
  <c r="C8336" i="1" a="1"/>
  <c r="C8336" i="1" s="1"/>
  <c r="C8337" i="1" a="1"/>
  <c r="C8337" i="1" s="1"/>
  <c r="C8338" i="1" a="1"/>
  <c r="C8338" i="1" s="1"/>
  <c r="C8339" i="1" a="1"/>
  <c r="C8339" i="1"/>
  <c r="C8340" i="1" a="1"/>
  <c r="C8340" i="1" s="1"/>
  <c r="C8341" i="1" a="1"/>
  <c r="C8341" i="1" s="1"/>
  <c r="C8342" i="1" a="1"/>
  <c r="C8342" i="1"/>
  <c r="C8343" i="1" a="1"/>
  <c r="C8343" i="1" s="1"/>
  <c r="C8344" i="1" a="1"/>
  <c r="C8344" i="1" s="1"/>
  <c r="C8345" i="1" a="1"/>
  <c r="C8345" i="1" s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/>
  <c r="C8351" i="1" a="1"/>
  <c r="C8351" i="1" s="1"/>
  <c r="C8352" i="1" a="1"/>
  <c r="C8352" i="1" s="1"/>
  <c r="C8353" i="1" a="1"/>
  <c r="C8353" i="1" s="1"/>
  <c r="C8354" i="1" a="1"/>
  <c r="C8354" i="1" s="1"/>
  <c r="C8355" i="1" a="1"/>
  <c r="C8355" i="1" s="1"/>
  <c r="C8356" i="1" a="1"/>
  <c r="C8356" i="1" s="1"/>
  <c r="C8357" i="1" a="1"/>
  <c r="C8357" i="1" s="1"/>
  <c r="C8358" i="1" a="1"/>
  <c r="C8358" i="1" s="1"/>
  <c r="C8359" i="1" a="1"/>
  <c r="C8359" i="1"/>
  <c r="C8360" i="1" a="1"/>
  <c r="C8360" i="1" s="1"/>
  <c r="C8361" i="1" a="1"/>
  <c r="C8361" i="1" s="1"/>
  <c r="C8362" i="1" a="1"/>
  <c r="C8362" i="1" s="1"/>
  <c r="C8363" i="1" a="1"/>
  <c r="C8363" i="1" s="1"/>
  <c r="C8364" i="1" a="1"/>
  <c r="C8364" i="1" s="1"/>
  <c r="C8365" i="1" a="1"/>
  <c r="C8365" i="1" s="1"/>
  <c r="C8366" i="1" a="1"/>
  <c r="C8366" i="1"/>
  <c r="C8367" i="1" a="1"/>
  <c r="C8367" i="1"/>
  <c r="C8368" i="1" a="1"/>
  <c r="C8368" i="1" s="1"/>
  <c r="C8369" i="1" a="1"/>
  <c r="C8369" i="1" s="1"/>
  <c r="C8370" i="1" a="1"/>
  <c r="C8370" i="1" s="1"/>
  <c r="C8371" i="1" a="1"/>
  <c r="C8371" i="1"/>
  <c r="C8372" i="1" a="1"/>
  <c r="C8372" i="1" s="1"/>
  <c r="C8373" i="1" a="1"/>
  <c r="C8373" i="1" s="1"/>
  <c r="C8374" i="1" a="1"/>
  <c r="C8374" i="1"/>
  <c r="C8375" i="1" a="1"/>
  <c r="C8375" i="1"/>
  <c r="C8376" i="1" a="1"/>
  <c r="C8376" i="1" s="1"/>
  <c r="C8377" i="1" a="1"/>
  <c r="C8377" i="1" s="1"/>
  <c r="C8378" i="1" a="1"/>
  <c r="C8378" i="1" s="1"/>
  <c r="C8379" i="1" a="1"/>
  <c r="C8379" i="1"/>
  <c r="C8380" i="1" a="1"/>
  <c r="C8380" i="1" s="1"/>
  <c r="C8381" i="1" a="1"/>
  <c r="C8381" i="1" s="1"/>
  <c r="C8382" i="1" a="1"/>
  <c r="C8382" i="1" s="1"/>
  <c r="C8383" i="1" a="1"/>
  <c r="C8383" i="1" s="1"/>
  <c r="C8384" i="1" a="1"/>
  <c r="C8384" i="1" s="1"/>
  <c r="C8385" i="1" a="1"/>
  <c r="C8385" i="1" s="1"/>
  <c r="C8386" i="1" a="1"/>
  <c r="C8386" i="1" s="1"/>
  <c r="C8387" i="1" a="1"/>
  <c r="C8387" i="1" s="1"/>
  <c r="C8388" i="1" a="1"/>
  <c r="C8388" i="1" s="1"/>
  <c r="C8389" i="1" a="1"/>
  <c r="C8389" i="1" s="1"/>
  <c r="C8390" i="1" a="1"/>
  <c r="C8390" i="1" s="1"/>
  <c r="C8391" i="1" a="1"/>
  <c r="C8391" i="1"/>
  <c r="C8392" i="1" a="1"/>
  <c r="C8392" i="1" s="1"/>
  <c r="C8393" i="1" a="1"/>
  <c r="C8393" i="1" s="1"/>
  <c r="C8394" i="1" a="1"/>
  <c r="C8394" i="1" s="1"/>
  <c r="C8395" i="1" a="1"/>
  <c r="C8395" i="1" s="1"/>
  <c r="C8396" i="1" a="1"/>
  <c r="C8396" i="1" s="1"/>
  <c r="C8397" i="1" a="1"/>
  <c r="C8397" i="1" s="1"/>
  <c r="C8398" i="1" a="1"/>
  <c r="C8398" i="1" s="1"/>
  <c r="C8399" i="1" a="1"/>
  <c r="C8399" i="1"/>
  <c r="C8400" i="1" a="1"/>
  <c r="C8400" i="1" s="1"/>
  <c r="C8401" i="1" a="1"/>
  <c r="C8401" i="1" s="1"/>
  <c r="C8402" i="1" a="1"/>
  <c r="C8402" i="1" s="1"/>
  <c r="C8403" i="1" a="1"/>
  <c r="C8403" i="1"/>
  <c r="C8404" i="1" a="1"/>
  <c r="C8404" i="1" s="1"/>
  <c r="C8405" i="1" a="1"/>
  <c r="C8405" i="1" s="1"/>
  <c r="C8406" i="1" a="1"/>
  <c r="C8406" i="1"/>
  <c r="C8407" i="1" a="1"/>
  <c r="C8407" i="1" s="1"/>
  <c r="C8408" i="1" a="1"/>
  <c r="C8408" i="1" s="1"/>
  <c r="C8409" i="1" a="1"/>
  <c r="C8409" i="1" s="1"/>
  <c r="C8410" i="1" a="1"/>
  <c r="C8410" i="1" s="1"/>
  <c r="C8411" i="1" a="1"/>
  <c r="C8411" i="1"/>
  <c r="C8412" i="1" a="1"/>
  <c r="C8412" i="1" s="1"/>
  <c r="C8413" i="1" a="1"/>
  <c r="C8413" i="1" s="1"/>
  <c r="C8414" i="1" a="1"/>
  <c r="C8414" i="1"/>
  <c r="C8415" i="1" a="1"/>
  <c r="C8415" i="1"/>
  <c r="C8416" i="1" a="1"/>
  <c r="C8416" i="1" s="1"/>
  <c r="C8417" i="1" a="1"/>
  <c r="C8417" i="1" s="1"/>
  <c r="C8418" i="1" a="1"/>
  <c r="C8418" i="1" s="1"/>
  <c r="C8419" i="1" a="1"/>
  <c r="C8419" i="1" s="1"/>
  <c r="C8420" i="1" a="1"/>
  <c r="C8420" i="1" s="1"/>
  <c r="C8421" i="1" a="1"/>
  <c r="C8421" i="1" s="1"/>
  <c r="C8422" i="1" a="1"/>
  <c r="C8422" i="1" s="1"/>
  <c r="C8423" i="1" a="1"/>
  <c r="C8423" i="1"/>
  <c r="C8424" i="1" a="1"/>
  <c r="C8424" i="1" s="1"/>
  <c r="C8425" i="1" a="1"/>
  <c r="C8425" i="1" s="1"/>
  <c r="C8426" i="1" a="1"/>
  <c r="C8426" i="1" s="1"/>
  <c r="C8427" i="1" a="1"/>
  <c r="C8427" i="1"/>
  <c r="C8428" i="1" a="1"/>
  <c r="C8428" i="1" s="1"/>
  <c r="C8429" i="1" a="1"/>
  <c r="C8429" i="1" s="1"/>
  <c r="C8430" i="1" a="1"/>
  <c r="C8430" i="1" s="1"/>
  <c r="C8431" i="1" a="1"/>
  <c r="C8431" i="1"/>
  <c r="C8432" i="1" a="1"/>
  <c r="C8432" i="1" s="1"/>
  <c r="C8433" i="1" a="1"/>
  <c r="C8433" i="1" s="1"/>
  <c r="C8434" i="1" a="1"/>
  <c r="C8434" i="1" s="1"/>
  <c r="C8435" i="1" a="1"/>
  <c r="C8435" i="1"/>
  <c r="C8436" i="1" a="1"/>
  <c r="C8436" i="1" s="1"/>
  <c r="C8437" i="1" a="1"/>
  <c r="C8437" i="1" s="1"/>
  <c r="C8438" i="1" a="1"/>
  <c r="C8438" i="1"/>
  <c r="C8439" i="1" a="1"/>
  <c r="C8439" i="1" s="1"/>
  <c r="C8440" i="1" a="1"/>
  <c r="C8440" i="1" s="1"/>
  <c r="C8441" i="1" a="1"/>
  <c r="C8441" i="1" s="1"/>
  <c r="C8442" i="1" a="1"/>
  <c r="C8442" i="1" s="1"/>
  <c r="C8443" i="1" a="1"/>
  <c r="C8443" i="1"/>
  <c r="C8444" i="1" a="1"/>
  <c r="C8444" i="1" s="1"/>
  <c r="C8445" i="1" a="1"/>
  <c r="C8445" i="1" s="1"/>
  <c r="C8446" i="1" a="1"/>
  <c r="C8446" i="1"/>
  <c r="C8447" i="1" a="1"/>
  <c r="C8447" i="1"/>
  <c r="C8448" i="1" a="1"/>
  <c r="C8448" i="1" s="1"/>
  <c r="C8449" i="1" a="1"/>
  <c r="C8449" i="1" s="1"/>
  <c r="C8450" i="1" a="1"/>
  <c r="C8450" i="1" s="1"/>
  <c r="C8451" i="1" a="1"/>
  <c r="C8451" i="1" s="1"/>
  <c r="C8452" i="1" a="1"/>
  <c r="C8452" i="1" s="1"/>
  <c r="C8453" i="1" a="1"/>
  <c r="C8453" i="1" s="1"/>
  <c r="C8454" i="1" a="1"/>
  <c r="C8454" i="1" s="1"/>
  <c r="C8455" i="1" a="1"/>
  <c r="C8455" i="1"/>
  <c r="C8456" i="1" a="1"/>
  <c r="C8456" i="1" s="1"/>
  <c r="C8457" i="1" a="1"/>
  <c r="C8457" i="1" s="1"/>
  <c r="C8458" i="1" a="1"/>
  <c r="C8458" i="1" s="1"/>
  <c r="C8459" i="1" a="1"/>
  <c r="C8459" i="1" s="1"/>
  <c r="C8460" i="1" a="1"/>
  <c r="C8460" i="1" s="1"/>
  <c r="C8461" i="1" a="1"/>
  <c r="C8461" i="1" s="1"/>
  <c r="C8462" i="1" a="1"/>
  <c r="C8462" i="1"/>
  <c r="C8463" i="1" a="1"/>
  <c r="C8463" i="1" s="1"/>
  <c r="C8464" i="1" a="1"/>
  <c r="C8464" i="1" s="1"/>
  <c r="C8465" i="1" a="1"/>
  <c r="C8465" i="1" s="1"/>
  <c r="C8466" i="1" a="1"/>
  <c r="C8466" i="1" s="1"/>
  <c r="C8467" i="1" a="1"/>
  <c r="C8467" i="1"/>
  <c r="C8468" i="1" a="1"/>
  <c r="C8468" i="1" s="1"/>
  <c r="C8469" i="1" a="1"/>
  <c r="C8469" i="1" s="1"/>
  <c r="C8470" i="1" a="1"/>
  <c r="C8470" i="1"/>
  <c r="C8471" i="1" a="1"/>
  <c r="C8471" i="1" s="1"/>
  <c r="C8472" i="1" a="1"/>
  <c r="C8472" i="1" s="1"/>
  <c r="C8473" i="1" a="1"/>
  <c r="C8473" i="1" s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/>
  <c r="C8479" i="1" a="1"/>
  <c r="C8479" i="1" s="1"/>
  <c r="C8480" i="1" a="1"/>
  <c r="C8480" i="1" s="1"/>
  <c r="C8481" i="1" a="1"/>
  <c r="C8481" i="1" s="1"/>
  <c r="C8482" i="1" a="1"/>
  <c r="C8482" i="1" s="1"/>
  <c r="C8483" i="1" a="1"/>
  <c r="C8483" i="1" s="1"/>
  <c r="C8484" i="1" a="1"/>
  <c r="C8484" i="1" s="1"/>
  <c r="C8485" i="1" a="1"/>
  <c r="C8485" i="1" s="1"/>
  <c r="C8486" i="1" a="1"/>
  <c r="C8486" i="1" s="1"/>
  <c r="C8487" i="1" a="1"/>
  <c r="C8487" i="1"/>
  <c r="C8488" i="1" a="1"/>
  <c r="C8488" i="1" s="1"/>
  <c r="C8489" i="1" a="1"/>
  <c r="C8489" i="1" s="1"/>
  <c r="C8490" i="1" a="1"/>
  <c r="C8490" i="1" s="1"/>
  <c r="C8491" i="1" a="1"/>
  <c r="C8491" i="1" s="1"/>
  <c r="C8492" i="1" a="1"/>
  <c r="C8492" i="1" s="1"/>
  <c r="C8493" i="1" a="1"/>
  <c r="C8493" i="1" s="1"/>
  <c r="C8494" i="1" a="1"/>
  <c r="C8494" i="1" s="1"/>
  <c r="C8495" i="1" a="1"/>
  <c r="C8495" i="1"/>
  <c r="C8496" i="1" a="1"/>
  <c r="C8496" i="1" s="1"/>
  <c r="C8497" i="1" a="1"/>
  <c r="C8497" i="1" s="1"/>
  <c r="C8498" i="1" a="1"/>
  <c r="C8498" i="1" s="1"/>
  <c r="C8499" i="1" a="1"/>
  <c r="C8499" i="1"/>
  <c r="C8500" i="1" a="1"/>
  <c r="C8500" i="1" s="1"/>
  <c r="C8501" i="1" a="1"/>
  <c r="C8501" i="1" s="1"/>
  <c r="C8502" i="1" a="1"/>
  <c r="C8502" i="1"/>
  <c r="C8503" i="1" a="1"/>
  <c r="C8503" i="1"/>
  <c r="C8504" i="1" a="1"/>
  <c r="C8504" i="1" s="1"/>
  <c r="C8505" i="1" a="1"/>
  <c r="C8505" i="1" s="1"/>
  <c r="C8506" i="1" a="1"/>
  <c r="C8506" i="1" s="1"/>
  <c r="C8507" i="1" a="1"/>
  <c r="C8507" i="1"/>
  <c r="C8508" i="1" a="1"/>
  <c r="C8508" i="1" s="1"/>
  <c r="C8509" i="1" a="1"/>
  <c r="C8509" i="1" s="1"/>
  <c r="C8510" i="1" a="1"/>
  <c r="C8510" i="1" s="1"/>
  <c r="C8511" i="1" a="1"/>
  <c r="C8511" i="1" s="1"/>
  <c r="C8512" i="1" a="1"/>
  <c r="C8512" i="1" s="1"/>
  <c r="C8513" i="1" a="1"/>
  <c r="C8513" i="1" s="1"/>
  <c r="C8514" i="1" a="1"/>
  <c r="C8514" i="1" s="1"/>
  <c r="C8515" i="1" a="1"/>
  <c r="C8515" i="1" s="1"/>
  <c r="C8516" i="1" a="1"/>
  <c r="C8516" i="1" s="1"/>
  <c r="C8517" i="1" a="1"/>
  <c r="C8517" i="1" s="1"/>
  <c r="C8518" i="1" a="1"/>
  <c r="C8518" i="1" s="1"/>
  <c r="C8519" i="1" a="1"/>
  <c r="C8519" i="1"/>
  <c r="C8520" i="1" a="1"/>
  <c r="C8520" i="1" s="1"/>
  <c r="C8521" i="1" a="1"/>
  <c r="C8521" i="1" s="1"/>
  <c r="C8522" i="1" a="1"/>
  <c r="C8522" i="1" s="1"/>
  <c r="C8523" i="1" a="1"/>
  <c r="C8523" i="1" s="1"/>
  <c r="C8524" i="1" a="1"/>
  <c r="C8524" i="1" s="1"/>
  <c r="C8525" i="1" a="1"/>
  <c r="C8525" i="1" s="1"/>
  <c r="C8526" i="1" a="1"/>
  <c r="C8526" i="1" s="1"/>
  <c r="C8527" i="1" a="1"/>
  <c r="C8527" i="1"/>
  <c r="C8528" i="1" a="1"/>
  <c r="C8528" i="1" s="1"/>
  <c r="C8529" i="1" a="1"/>
  <c r="C8529" i="1" s="1"/>
  <c r="C8530" i="1" a="1"/>
  <c r="C8530" i="1" s="1"/>
  <c r="C8531" i="1" a="1"/>
  <c r="C8531" i="1"/>
  <c r="C8532" i="1" a="1"/>
  <c r="C8532" i="1" s="1"/>
  <c r="C8533" i="1" a="1"/>
  <c r="C8533" i="1" s="1"/>
  <c r="C8534" i="1" a="1"/>
  <c r="C8534" i="1"/>
  <c r="C8535" i="1" a="1"/>
  <c r="C8535" i="1" s="1"/>
  <c r="C8536" i="1" a="1"/>
  <c r="C8536" i="1" s="1"/>
  <c r="C8537" i="1" a="1"/>
  <c r="C8537" i="1" s="1"/>
  <c r="C8538" i="1" a="1"/>
  <c r="C8538" i="1" s="1"/>
  <c r="C8539" i="1" a="1"/>
  <c r="C8539" i="1"/>
  <c r="C8540" i="1" a="1"/>
  <c r="C8540" i="1" s="1"/>
  <c r="C8541" i="1" a="1"/>
  <c r="C8541" i="1" s="1"/>
  <c r="C8542" i="1" a="1"/>
  <c r="C8542" i="1"/>
  <c r="C8543" i="1" a="1"/>
  <c r="C8543" i="1"/>
  <c r="C8544" i="1" a="1"/>
  <c r="C8544" i="1" s="1"/>
  <c r="C8545" i="1" a="1"/>
  <c r="C8545" i="1" s="1"/>
  <c r="C8546" i="1" a="1"/>
  <c r="C8546" i="1" s="1"/>
  <c r="C8547" i="1" a="1"/>
  <c r="C8547" i="1" s="1"/>
  <c r="C8548" i="1" a="1"/>
  <c r="C8548" i="1" s="1"/>
  <c r="C8549" i="1" a="1"/>
  <c r="C8549" i="1" s="1"/>
  <c r="C8550" i="1" a="1"/>
  <c r="C8550" i="1" s="1"/>
  <c r="C8551" i="1" a="1"/>
  <c r="C8551" i="1"/>
  <c r="C8552" i="1" a="1"/>
  <c r="C8552" i="1" s="1"/>
  <c r="C8553" i="1" a="1"/>
  <c r="C8553" i="1" s="1"/>
  <c r="C8554" i="1" a="1"/>
  <c r="C8554" i="1" s="1"/>
  <c r="C8555" i="1" a="1"/>
  <c r="C8555" i="1"/>
  <c r="C8556" i="1" a="1"/>
  <c r="C8556" i="1" s="1"/>
  <c r="C8557" i="1" a="1"/>
  <c r="C8557" i="1" s="1"/>
  <c r="C8558" i="1" a="1"/>
  <c r="C8558" i="1" s="1"/>
  <c r="C8559" i="1" a="1"/>
  <c r="C8559" i="1"/>
  <c r="C8560" i="1" a="1"/>
  <c r="C8560" i="1" s="1"/>
  <c r="C8561" i="1" a="1"/>
  <c r="C8561" i="1" s="1"/>
  <c r="C8562" i="1" a="1"/>
  <c r="C8562" i="1" s="1"/>
  <c r="C8563" i="1" a="1"/>
  <c r="C8563" i="1"/>
  <c r="C8564" i="1" a="1"/>
  <c r="C8564" i="1" s="1"/>
  <c r="C8565" i="1" a="1"/>
  <c r="C8565" i="1" s="1"/>
  <c r="C8566" i="1" a="1"/>
  <c r="C8566" i="1"/>
  <c r="C8567" i="1" a="1"/>
  <c r="C8567" i="1" s="1"/>
  <c r="C8568" i="1" a="1"/>
  <c r="C8568" i="1" s="1"/>
  <c r="C8569" i="1" a="1"/>
  <c r="C8569" i="1" s="1"/>
  <c r="C8570" i="1" a="1"/>
  <c r="C8570" i="1" s="1"/>
  <c r="C8571" i="1" a="1"/>
  <c r="C8571" i="1"/>
  <c r="C8572" i="1" a="1"/>
  <c r="C8572" i="1" s="1"/>
  <c r="C8573" i="1" a="1"/>
  <c r="C8573" i="1" s="1"/>
  <c r="C8574" i="1" a="1"/>
  <c r="C8574" i="1"/>
  <c r="C8575" i="1" a="1"/>
  <c r="C8575" i="1" s="1"/>
  <c r="C8576" i="1" a="1"/>
  <c r="C8576" i="1" s="1"/>
  <c r="C8577" i="1" a="1"/>
  <c r="C8577" i="1" s="1"/>
  <c r="C8578" i="1" a="1"/>
  <c r="C8578" i="1" s="1"/>
  <c r="C8579" i="1" a="1"/>
  <c r="C8579" i="1" s="1"/>
  <c r="C8580" i="1" a="1"/>
  <c r="C8580" i="1" s="1"/>
  <c r="C8581" i="1" a="1"/>
  <c r="C8581" i="1" s="1"/>
  <c r="C8582" i="1" a="1"/>
  <c r="C8582" i="1" s="1"/>
  <c r="C8583" i="1" a="1"/>
  <c r="C8583" i="1"/>
  <c r="C8584" i="1" a="1"/>
  <c r="C8584" i="1" s="1"/>
  <c r="C8585" i="1" a="1"/>
  <c r="C8585" i="1" s="1"/>
  <c r="C8586" i="1" a="1"/>
  <c r="C8586" i="1" s="1"/>
  <c r="C8587" i="1" a="1"/>
  <c r="C8587" i="1" s="1"/>
  <c r="C8588" i="1" a="1"/>
  <c r="C8588" i="1" s="1"/>
  <c r="C8589" i="1" a="1"/>
  <c r="C8589" i="1" s="1"/>
  <c r="C8590" i="1" a="1"/>
  <c r="C8590" i="1"/>
  <c r="C8591" i="1" a="1"/>
  <c r="C8591" i="1" s="1"/>
  <c r="C8592" i="1" a="1"/>
  <c r="C8592" i="1" s="1"/>
  <c r="C8593" i="1" a="1"/>
  <c r="C8593" i="1" s="1"/>
  <c r="C8594" i="1" a="1"/>
  <c r="C8594" i="1" s="1"/>
  <c r="C8595" i="1" a="1"/>
  <c r="C8595" i="1"/>
  <c r="C8596" i="1" a="1"/>
  <c r="C8596" i="1" s="1"/>
  <c r="C8597" i="1" a="1"/>
  <c r="C8597" i="1" s="1"/>
  <c r="C8598" i="1" a="1"/>
  <c r="C8598" i="1"/>
  <c r="C8599" i="1" a="1"/>
  <c r="C8599" i="1" s="1"/>
  <c r="C8600" i="1" a="1"/>
  <c r="C8600" i="1" s="1"/>
  <c r="C8601" i="1" a="1"/>
  <c r="C8601" i="1" s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/>
  <c r="C8607" i="1" a="1"/>
  <c r="C8607" i="1" s="1"/>
  <c r="C8608" i="1" a="1"/>
  <c r="C8608" i="1" s="1"/>
  <c r="C8609" i="1" a="1"/>
  <c r="C8609" i="1" s="1"/>
  <c r="C8610" i="1" a="1"/>
  <c r="C8610" i="1" s="1"/>
  <c r="C8611" i="1" a="1"/>
  <c r="C8611" i="1" s="1"/>
  <c r="C8612" i="1" a="1"/>
  <c r="C8612" i="1" s="1"/>
  <c r="C8613" i="1" a="1"/>
  <c r="C8613" i="1" s="1"/>
  <c r="C8614" i="1" a="1"/>
  <c r="C8614" i="1" s="1"/>
  <c r="C8615" i="1" a="1"/>
  <c r="C8615" i="1"/>
  <c r="C8616" i="1" a="1"/>
  <c r="C8616" i="1" s="1"/>
  <c r="C8617" i="1" a="1"/>
  <c r="C8617" i="1" s="1"/>
  <c r="C8618" i="1" a="1"/>
  <c r="C8618" i="1" s="1"/>
  <c r="C8619" i="1" a="1"/>
  <c r="C8619" i="1" s="1"/>
  <c r="C8620" i="1" a="1"/>
  <c r="C8620" i="1" s="1"/>
  <c r="C8621" i="1" a="1"/>
  <c r="C8621" i="1" s="1"/>
  <c r="C8622" i="1" a="1"/>
  <c r="C8622" i="1"/>
  <c r="C8623" i="1" a="1"/>
  <c r="C8623" i="1"/>
  <c r="C8624" i="1" a="1"/>
  <c r="C8624" i="1" s="1"/>
  <c r="C8625" i="1" a="1"/>
  <c r="C8625" i="1" s="1"/>
  <c r="C8626" i="1" a="1"/>
  <c r="C8626" i="1" s="1"/>
  <c r="C8627" i="1" a="1"/>
  <c r="C8627" i="1"/>
  <c r="C8628" i="1" a="1"/>
  <c r="C8628" i="1" s="1"/>
  <c r="C8629" i="1" a="1"/>
  <c r="C8629" i="1" s="1"/>
  <c r="C8630" i="1" a="1"/>
  <c r="C8630" i="1"/>
  <c r="C8631" i="1" a="1"/>
  <c r="C8631" i="1"/>
  <c r="C8632" i="1" a="1"/>
  <c r="C8632" i="1" s="1"/>
  <c r="C8633" i="1" a="1"/>
  <c r="C8633" i="1" s="1"/>
  <c r="C8634" i="1" a="1"/>
  <c r="C8634" i="1" s="1"/>
  <c r="C8635" i="1" a="1"/>
  <c r="C8635" i="1"/>
  <c r="C8636" i="1" a="1"/>
  <c r="C8636" i="1" s="1"/>
  <c r="C8637" i="1" a="1"/>
  <c r="C8637" i="1" s="1"/>
  <c r="C8638" i="1" a="1"/>
  <c r="C8638" i="1" s="1"/>
  <c r="C8639" i="1" a="1"/>
  <c r="C8639" i="1" s="1"/>
  <c r="C8640" i="1" a="1"/>
  <c r="C8640" i="1" s="1"/>
  <c r="C8641" i="1" a="1"/>
  <c r="C8641" i="1" s="1"/>
  <c r="C8642" i="1" a="1"/>
  <c r="C8642" i="1" s="1"/>
  <c r="C8643" i="1" a="1"/>
  <c r="C8643" i="1" s="1"/>
  <c r="C8644" i="1" a="1"/>
  <c r="C8644" i="1" s="1"/>
  <c r="C8645" i="1" a="1"/>
  <c r="C8645" i="1" s="1"/>
  <c r="C8646" i="1" a="1"/>
  <c r="C8646" i="1" s="1"/>
  <c r="C8647" i="1" a="1"/>
  <c r="C8647" i="1"/>
  <c r="C8648" i="1" a="1"/>
  <c r="C8648" i="1" s="1"/>
  <c r="C8649" i="1" a="1"/>
  <c r="C8649" i="1" s="1"/>
  <c r="C8650" i="1" a="1"/>
  <c r="C8650" i="1" s="1"/>
  <c r="C8651" i="1" a="1"/>
  <c r="C8651" i="1" s="1"/>
  <c r="C8652" i="1" a="1"/>
  <c r="C8652" i="1" s="1"/>
  <c r="C8653" i="1" a="1"/>
  <c r="C8653" i="1" s="1"/>
  <c r="C8654" i="1" a="1"/>
  <c r="C8654" i="1" s="1"/>
  <c r="C8655" i="1" a="1"/>
  <c r="C8655" i="1"/>
  <c r="C8656" i="1" a="1"/>
  <c r="C8656" i="1" s="1"/>
  <c r="C8657" i="1" a="1"/>
  <c r="C8657" i="1" s="1"/>
  <c r="C8658" i="1" a="1"/>
  <c r="C8658" i="1" s="1"/>
  <c r="C8659" i="1" a="1"/>
  <c r="C8659" i="1"/>
  <c r="C8660" i="1" a="1"/>
  <c r="C8660" i="1" s="1"/>
  <c r="C8661" i="1" a="1"/>
  <c r="C8661" i="1" s="1"/>
  <c r="C8662" i="1" a="1"/>
  <c r="C8662" i="1"/>
  <c r="C8663" i="1" a="1"/>
  <c r="C8663" i="1" s="1"/>
  <c r="C8664" i="1" a="1"/>
  <c r="C8664" i="1" s="1"/>
  <c r="C8665" i="1" a="1"/>
  <c r="C8665" i="1" s="1"/>
  <c r="C8666" i="1" a="1"/>
  <c r="C8666" i="1" s="1"/>
  <c r="C8667" i="1" a="1"/>
  <c r="C8667" i="1"/>
  <c r="C8668" i="1" a="1"/>
  <c r="C8668" i="1" s="1"/>
  <c r="C8669" i="1" a="1"/>
  <c r="C8669" i="1" s="1"/>
  <c r="C8670" i="1" a="1"/>
  <c r="C8670" i="1"/>
  <c r="C8671" i="1" a="1"/>
  <c r="C8671" i="1"/>
  <c r="C8672" i="1" a="1"/>
  <c r="C8672" i="1" s="1"/>
  <c r="C8673" i="1" a="1"/>
  <c r="C8673" i="1" s="1"/>
  <c r="C8674" i="1" a="1"/>
  <c r="C8674" i="1" s="1"/>
  <c r="C8675" i="1" a="1"/>
  <c r="C8675" i="1" s="1"/>
  <c r="C8676" i="1" a="1"/>
  <c r="C8676" i="1" s="1"/>
  <c r="C8677" i="1" a="1"/>
  <c r="C8677" i="1" s="1"/>
  <c r="C8678" i="1" a="1"/>
  <c r="C8678" i="1" s="1"/>
  <c r="C8679" i="1" a="1"/>
  <c r="C8679" i="1"/>
  <c r="C8680" i="1" a="1"/>
  <c r="C8680" i="1" s="1"/>
  <c r="C8681" i="1" a="1"/>
  <c r="C8681" i="1" s="1"/>
  <c r="C8682" i="1" a="1"/>
  <c r="C8682" i="1" s="1"/>
  <c r="C8683" i="1" a="1"/>
  <c r="C8683" i="1" s="1"/>
  <c r="C8684" i="1" a="1"/>
  <c r="C8684" i="1" s="1"/>
  <c r="C8685" i="1" a="1"/>
  <c r="C8685" i="1" s="1"/>
  <c r="C8686" i="1" a="1"/>
  <c r="C8686" i="1" s="1"/>
  <c r="C8687" i="1" a="1"/>
  <c r="C8687" i="1"/>
  <c r="C8688" i="1" a="1"/>
  <c r="C8688" i="1" s="1"/>
  <c r="C8689" i="1" a="1"/>
  <c r="C8689" i="1" s="1"/>
  <c r="C8690" i="1" a="1"/>
  <c r="C8690" i="1" s="1"/>
  <c r="C8691" i="1" a="1"/>
  <c r="C8691" i="1"/>
  <c r="C8692" i="1" a="1"/>
  <c r="C8692" i="1" s="1"/>
  <c r="C8693" i="1" a="1"/>
  <c r="C8693" i="1" s="1"/>
  <c r="C8694" i="1" a="1"/>
  <c r="C8694" i="1"/>
  <c r="C8695" i="1" a="1"/>
  <c r="C8695" i="1" s="1"/>
  <c r="C8696" i="1" a="1"/>
  <c r="C8696" i="1" s="1"/>
  <c r="C8697" i="1" a="1"/>
  <c r="C8697" i="1" s="1"/>
  <c r="C8698" i="1" a="1"/>
  <c r="C8698" i="1" s="1"/>
  <c r="C8699" i="1" a="1"/>
  <c r="C8699" i="1"/>
  <c r="C8700" i="1" a="1"/>
  <c r="C8700" i="1" s="1"/>
  <c r="C8701" i="1" a="1"/>
  <c r="C8701" i="1" s="1"/>
  <c r="C8702" i="1" a="1"/>
  <c r="C8702" i="1"/>
  <c r="C8703" i="1" a="1"/>
  <c r="C8703" i="1" s="1"/>
  <c r="C8704" i="1" a="1"/>
  <c r="C8704" i="1" s="1"/>
  <c r="C8705" i="1" a="1"/>
  <c r="C8705" i="1" s="1"/>
  <c r="C8706" i="1" a="1"/>
  <c r="C8706" i="1" s="1"/>
  <c r="C8707" i="1" a="1"/>
  <c r="C8707" i="1" s="1"/>
  <c r="C8708" i="1" a="1"/>
  <c r="C8708" i="1" s="1"/>
  <c r="C8709" i="1" a="1"/>
  <c r="C8709" i="1" s="1"/>
  <c r="C8710" i="1" a="1"/>
  <c r="C8710" i="1" s="1"/>
  <c r="C8711" i="1" a="1"/>
  <c r="C8711" i="1"/>
  <c r="C8712" i="1" a="1"/>
  <c r="C8712" i="1" s="1"/>
  <c r="C8713" i="1" a="1"/>
  <c r="C8713" i="1" s="1"/>
  <c r="C8714" i="1" a="1"/>
  <c r="C8714" i="1" s="1"/>
  <c r="C8715" i="1" a="1"/>
  <c r="C8715" i="1"/>
  <c r="C8716" i="1" a="1"/>
  <c r="C8716" i="1" s="1"/>
  <c r="C8717" i="1" a="1"/>
  <c r="C8717" i="1" s="1"/>
  <c r="C8718" i="1" a="1"/>
  <c r="C8718" i="1" s="1"/>
  <c r="C8719" i="1" a="1"/>
  <c r="C8719" i="1" s="1"/>
  <c r="C8720" i="1" a="1"/>
  <c r="C8720" i="1" s="1"/>
  <c r="C8721" i="1" a="1"/>
  <c r="C8721" i="1" s="1"/>
  <c r="C8722" i="1" a="1"/>
  <c r="C8722" i="1" s="1"/>
  <c r="C8723" i="1" a="1"/>
  <c r="C8723" i="1"/>
  <c r="C8724" i="1" a="1"/>
  <c r="C8724" i="1" s="1"/>
  <c r="C8725" i="1" a="1"/>
  <c r="C8725" i="1" s="1"/>
  <c r="C8726" i="1" a="1"/>
  <c r="C8726" i="1"/>
  <c r="C8727" i="1" a="1"/>
  <c r="C8727" i="1" s="1"/>
  <c r="C8728" i="1" a="1"/>
  <c r="C8728" i="1" s="1"/>
  <c r="C8729" i="1" a="1"/>
  <c r="C8729" i="1" s="1"/>
  <c r="C8730" i="1" a="1"/>
  <c r="C8730" i="1" s="1"/>
  <c r="C8731" i="1" a="1"/>
  <c r="C8731" i="1" s="1"/>
  <c r="C8732" i="1" a="1"/>
  <c r="C8732" i="1" s="1"/>
  <c r="C8733" i="1" a="1"/>
  <c r="C8733" i="1" s="1"/>
  <c r="C8734" i="1" a="1"/>
  <c r="C8734" i="1"/>
  <c r="C8735" i="1" a="1"/>
  <c r="C8735" i="1" s="1"/>
  <c r="C8736" i="1" a="1"/>
  <c r="C8736" i="1" s="1"/>
  <c r="C8737" i="1" a="1"/>
  <c r="C8737" i="1" s="1"/>
  <c r="C8738" i="1" a="1"/>
  <c r="C8738" i="1" s="1"/>
  <c r="C8739" i="1" a="1"/>
  <c r="C8739" i="1" s="1"/>
  <c r="C8740" i="1" a="1"/>
  <c r="C8740" i="1" s="1"/>
  <c r="C8741" i="1" a="1"/>
  <c r="C8741" i="1" s="1"/>
  <c r="C8742" i="1" a="1"/>
  <c r="C8742" i="1"/>
  <c r="C8743" i="1" a="1"/>
  <c r="C8743" i="1"/>
  <c r="C8744" i="1" a="1"/>
  <c r="C8744" i="1" s="1"/>
  <c r="C8745" i="1" a="1"/>
  <c r="C8745" i="1" s="1"/>
  <c r="C8746" i="1" a="1"/>
  <c r="C8746" i="1" s="1"/>
  <c r="C8747" i="1" a="1"/>
  <c r="C8747" i="1" s="1"/>
  <c r="C8748" i="1" a="1"/>
  <c r="C8748" i="1" s="1"/>
  <c r="C8749" i="1" a="1"/>
  <c r="C8749" i="1" s="1"/>
  <c r="C8750" i="1" a="1"/>
  <c r="C8750" i="1" s="1"/>
  <c r="C8751" i="1" a="1"/>
  <c r="C8751" i="1"/>
  <c r="C8752" i="1" a="1"/>
  <c r="C8752" i="1" s="1"/>
  <c r="C8753" i="1" a="1"/>
  <c r="C8753" i="1" s="1"/>
  <c r="C8754" i="1" a="1"/>
  <c r="C8754" i="1" s="1"/>
  <c r="C8755" i="1" a="1"/>
  <c r="C8755" i="1"/>
  <c r="C8756" i="1" a="1"/>
  <c r="C8756" i="1" s="1"/>
  <c r="C8757" i="1" a="1"/>
  <c r="C8757" i="1" s="1"/>
  <c r="C8758" i="1" a="1"/>
  <c r="C8758" i="1"/>
  <c r="C8759" i="1" a="1"/>
  <c r="C8759" i="1"/>
  <c r="C8760" i="1" a="1"/>
  <c r="C8760" i="1" s="1"/>
  <c r="C8761" i="1" a="1"/>
  <c r="C8761" i="1" s="1"/>
  <c r="C8762" i="1" a="1"/>
  <c r="C8762" i="1" s="1"/>
  <c r="C8763" i="1" a="1"/>
  <c r="C8763" i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 s="1"/>
  <c r="C8769" i="1" a="1"/>
  <c r="C8769" i="1" s="1"/>
  <c r="C8770" i="1" a="1"/>
  <c r="C8770" i="1" s="1"/>
  <c r="C8771" i="1" a="1"/>
  <c r="C8771" i="1" s="1"/>
  <c r="C8772" i="1" a="1"/>
  <c r="C8772" i="1" s="1"/>
  <c r="C8773" i="1" a="1"/>
  <c r="C8773" i="1" s="1"/>
  <c r="C8774" i="1" a="1"/>
  <c r="C8774" i="1" s="1"/>
  <c r="C8775" i="1" a="1"/>
  <c r="C8775" i="1"/>
  <c r="C8776" i="1" a="1"/>
  <c r="C8776" i="1" s="1"/>
  <c r="C8777" i="1" a="1"/>
  <c r="C8777" i="1" s="1"/>
  <c r="C8778" i="1" a="1"/>
  <c r="C8778" i="1" s="1"/>
  <c r="C8779" i="1" a="1"/>
  <c r="C8779" i="1" s="1"/>
  <c r="C8780" i="1" a="1"/>
  <c r="C8780" i="1" s="1"/>
  <c r="C8781" i="1" a="1"/>
  <c r="C8781" i="1" s="1"/>
  <c r="C8782" i="1" a="1"/>
  <c r="C8782" i="1" s="1"/>
  <c r="C8783" i="1" a="1"/>
  <c r="C8783" i="1"/>
  <c r="C8784" i="1" a="1"/>
  <c r="C8784" i="1" s="1"/>
  <c r="C8785" i="1" a="1"/>
  <c r="C8785" i="1" s="1"/>
  <c r="C8786" i="1" a="1"/>
  <c r="C8786" i="1" s="1"/>
  <c r="C8787" i="1" a="1"/>
  <c r="C8787" i="1"/>
  <c r="C8788" i="1" a="1"/>
  <c r="C8788" i="1" s="1"/>
  <c r="C8789" i="1" a="1"/>
  <c r="C8789" i="1" s="1"/>
  <c r="C8790" i="1" a="1"/>
  <c r="C8790" i="1"/>
  <c r="C8791" i="1" a="1"/>
  <c r="C8791" i="1" s="1"/>
  <c r="C8792" i="1" a="1"/>
  <c r="C8792" i="1" s="1"/>
  <c r="C8793" i="1" a="1"/>
  <c r="C8793" i="1" s="1"/>
  <c r="C8794" i="1" a="1"/>
  <c r="C8794" i="1" s="1"/>
  <c r="C8795" i="1" a="1"/>
  <c r="C8795" i="1"/>
  <c r="C8796" i="1" a="1"/>
  <c r="C8796" i="1" s="1"/>
  <c r="C8797" i="1" a="1"/>
  <c r="C8797" i="1" s="1"/>
  <c r="C8798" i="1" a="1"/>
  <c r="C8798" i="1"/>
  <c r="C8799" i="1" a="1"/>
  <c r="C8799" i="1"/>
  <c r="C8800" i="1" a="1"/>
  <c r="C8800" i="1" s="1"/>
  <c r="C8801" i="1" a="1"/>
  <c r="C8801" i="1" s="1"/>
  <c r="C8802" i="1" a="1"/>
  <c r="C8802" i="1" s="1"/>
  <c r="C8803" i="1" a="1"/>
  <c r="C8803" i="1" s="1"/>
  <c r="C8804" i="1" a="1"/>
  <c r="C8804" i="1" s="1"/>
  <c r="C8805" i="1" a="1"/>
  <c r="C8805" i="1" s="1"/>
  <c r="C8806" i="1" a="1"/>
  <c r="C8806" i="1" s="1"/>
  <c r="C8807" i="1" a="1"/>
  <c r="C8807" i="1"/>
  <c r="C8808" i="1" a="1"/>
  <c r="C8808" i="1" s="1"/>
  <c r="C8809" i="1" a="1"/>
  <c r="C8809" i="1" s="1"/>
  <c r="C8810" i="1" a="1"/>
  <c r="C8810" i="1" s="1"/>
  <c r="C8811" i="1" a="1"/>
  <c r="C8811" i="1"/>
  <c r="C8812" i="1" a="1"/>
  <c r="C8812" i="1" s="1"/>
  <c r="C8813" i="1" a="1"/>
  <c r="C8813" i="1" s="1"/>
  <c r="C8814" i="1" a="1"/>
  <c r="C8814" i="1" s="1"/>
  <c r="C8815" i="1" a="1"/>
  <c r="C8815" i="1"/>
  <c r="C8816" i="1" a="1"/>
  <c r="C8816" i="1" s="1"/>
  <c r="C8817" i="1" a="1"/>
  <c r="C8817" i="1" s="1"/>
  <c r="C8818" i="1" a="1"/>
  <c r="C8818" i="1" s="1"/>
  <c r="C8819" i="1" a="1"/>
  <c r="C8819" i="1"/>
  <c r="C8820" i="1" a="1"/>
  <c r="C8820" i="1" s="1"/>
  <c r="C8821" i="1" a="1"/>
  <c r="C8821" i="1" s="1"/>
  <c r="C8822" i="1" a="1"/>
  <c r="C8822" i="1"/>
  <c r="C8823" i="1" a="1"/>
  <c r="C8823" i="1"/>
  <c r="C8824" i="1" a="1"/>
  <c r="C8824" i="1" s="1"/>
  <c r="C8825" i="1" a="1"/>
  <c r="C8825" i="1" s="1"/>
  <c r="C8826" i="1" a="1"/>
  <c r="C8826" i="1" s="1"/>
  <c r="C8827" i="1" a="1"/>
  <c r="C8827" i="1"/>
  <c r="C8828" i="1" a="1"/>
  <c r="C8828" i="1" s="1"/>
  <c r="C8829" i="1" a="1"/>
  <c r="C8829" i="1" s="1"/>
  <c r="C8830" i="1" a="1"/>
  <c r="C8830" i="1"/>
  <c r="C8831" i="1" a="1"/>
  <c r="C8831" i="1"/>
  <c r="C8832" i="1" a="1"/>
  <c r="C8832" i="1" s="1"/>
  <c r="C8833" i="1" a="1"/>
  <c r="C8833" i="1" s="1"/>
  <c r="C8834" i="1" a="1"/>
  <c r="C8834" i="1" s="1"/>
  <c r="C8835" i="1" a="1"/>
  <c r="C8835" i="1"/>
  <c r="C8836" i="1" a="1"/>
  <c r="C8836" i="1" s="1"/>
  <c r="C8837" i="1" a="1"/>
  <c r="C8837" i="1" s="1"/>
  <c r="C8838" i="1" a="1"/>
  <c r="C8838" i="1" s="1"/>
  <c r="C8839" i="1" a="1"/>
  <c r="C8839" i="1"/>
  <c r="C8840" i="1" a="1"/>
  <c r="C8840" i="1" s="1"/>
  <c r="C8841" i="1" a="1"/>
  <c r="C8841" i="1" s="1"/>
  <c r="C8842" i="1" a="1"/>
  <c r="C8842" i="1" s="1"/>
  <c r="C8843" i="1" a="1"/>
  <c r="C8843" i="1" s="1"/>
  <c r="C8844" i="1" a="1"/>
  <c r="C8844" i="1" s="1"/>
  <c r="C8845" i="1" a="1"/>
  <c r="C8845" i="1" s="1"/>
  <c r="C8846" i="1" a="1"/>
  <c r="C8846" i="1"/>
  <c r="C8847" i="1" a="1"/>
  <c r="C8847" i="1" s="1"/>
  <c r="C8848" i="1" a="1"/>
  <c r="C8848" i="1" s="1"/>
  <c r="C8849" i="1" a="1"/>
  <c r="C8849" i="1" s="1"/>
  <c r="C8850" i="1" a="1"/>
  <c r="C8850" i="1" s="1"/>
  <c r="C8851" i="1" a="1"/>
  <c r="C8851" i="1"/>
  <c r="C8852" i="1" a="1"/>
  <c r="C8852" i="1" s="1"/>
  <c r="C8853" i="1" a="1"/>
  <c r="C8853" i="1" s="1"/>
  <c r="C8854" i="1" a="1"/>
  <c r="C8854" i="1"/>
  <c r="C8855" i="1" a="1"/>
  <c r="C8855" i="1" s="1"/>
  <c r="C8856" i="1" a="1"/>
  <c r="C8856" i="1" s="1"/>
  <c r="C8857" i="1" a="1"/>
  <c r="C8857" i="1" s="1"/>
  <c r="C8858" i="1" a="1"/>
  <c r="C8858" i="1" s="1"/>
  <c r="C8859" i="1" a="1"/>
  <c r="C8859" i="1" s="1"/>
  <c r="C8860" i="1" a="1"/>
  <c r="C8860" i="1" s="1"/>
  <c r="C8861" i="1" a="1"/>
  <c r="C8861" i="1" s="1"/>
  <c r="C8862" i="1" a="1"/>
  <c r="C8862" i="1"/>
  <c r="C8863" i="1" a="1"/>
  <c r="C8863" i="1" s="1"/>
  <c r="C8864" i="1" a="1"/>
  <c r="C8864" i="1" s="1"/>
  <c r="C8865" i="1" a="1"/>
  <c r="C8865" i="1" s="1"/>
  <c r="C8866" i="1" a="1"/>
  <c r="C8866" i="1" s="1"/>
  <c r="C8867" i="1" a="1"/>
  <c r="C8867" i="1" s="1"/>
  <c r="C8868" i="1" a="1"/>
  <c r="C8868" i="1" s="1"/>
  <c r="C8869" i="1" a="1"/>
  <c r="C8869" i="1" s="1"/>
  <c r="C8870" i="1" a="1"/>
  <c r="C8870" i="1" s="1"/>
  <c r="C8871" i="1" a="1"/>
  <c r="C8871" i="1"/>
  <c r="C8872" i="1" a="1"/>
  <c r="C8872" i="1" s="1"/>
  <c r="C8873" i="1" a="1"/>
  <c r="C8873" i="1" s="1"/>
  <c r="C8874" i="1" a="1"/>
  <c r="C8874" i="1" s="1"/>
  <c r="C8875" i="1" a="1"/>
  <c r="C8875" i="1" s="1"/>
  <c r="C8876" i="1" a="1"/>
  <c r="C8876" i="1" s="1"/>
  <c r="C8877" i="1" a="1"/>
  <c r="C8877" i="1" s="1"/>
  <c r="C8878" i="1" a="1"/>
  <c r="C8878" i="1"/>
  <c r="C8879" i="1" a="1"/>
  <c r="C8879" i="1"/>
  <c r="C8880" i="1" a="1"/>
  <c r="C8880" i="1" s="1"/>
  <c r="C8881" i="1" a="1"/>
  <c r="C8881" i="1" s="1"/>
  <c r="C8882" i="1" a="1"/>
  <c r="C8882" i="1" s="1"/>
  <c r="C8883" i="1" a="1"/>
  <c r="C8883" i="1"/>
  <c r="C8884" i="1" a="1"/>
  <c r="C8884" i="1" s="1"/>
  <c r="C8885" i="1" a="1"/>
  <c r="C8885" i="1" s="1"/>
  <c r="C8886" i="1" a="1"/>
  <c r="C8886" i="1"/>
  <c r="C8887" i="1" a="1"/>
  <c r="C8887" i="1"/>
  <c r="C8888" i="1" a="1"/>
  <c r="C8888" i="1" s="1"/>
  <c r="C8889" i="1" a="1"/>
  <c r="C8889" i="1" s="1"/>
  <c r="C8890" i="1" a="1"/>
  <c r="C8890" i="1" s="1"/>
  <c r="C8891" i="1" a="1"/>
  <c r="C8891" i="1"/>
  <c r="C8892" i="1" a="1"/>
  <c r="C8892" i="1" s="1"/>
  <c r="C8893" i="1" a="1"/>
  <c r="C8893" i="1" s="1"/>
  <c r="C8894" i="1" a="1"/>
  <c r="C8894" i="1" s="1"/>
  <c r="C8895" i="1" a="1"/>
  <c r="C8895" i="1" s="1"/>
  <c r="C8896" i="1" a="1"/>
  <c r="C8896" i="1" s="1"/>
  <c r="C8897" i="1" a="1"/>
  <c r="C8897" i="1" s="1"/>
  <c r="C8898" i="1" a="1"/>
  <c r="C8898" i="1" s="1"/>
  <c r="C8899" i="1" a="1"/>
  <c r="C8899" i="1" s="1"/>
  <c r="C8900" i="1" a="1"/>
  <c r="C8900" i="1" s="1"/>
  <c r="C8901" i="1" a="1"/>
  <c r="C8901" i="1" s="1"/>
  <c r="C8902" i="1" a="1"/>
  <c r="C8902" i="1" s="1"/>
  <c r="C8903" i="1" a="1"/>
  <c r="C8903" i="1"/>
  <c r="C8904" i="1" a="1"/>
  <c r="C8904" i="1" s="1"/>
  <c r="C8905" i="1" a="1"/>
  <c r="C8905" i="1" s="1"/>
  <c r="C8906" i="1" a="1"/>
  <c r="C8906" i="1" s="1"/>
  <c r="C8907" i="1" a="1"/>
  <c r="C8907" i="1" s="1"/>
  <c r="C8908" i="1" a="1"/>
  <c r="C8908" i="1" s="1"/>
  <c r="C8909" i="1" a="1"/>
  <c r="C8909" i="1" s="1"/>
  <c r="C8910" i="1" a="1"/>
  <c r="C8910" i="1" s="1"/>
  <c r="C8911" i="1" a="1"/>
  <c r="C8911" i="1"/>
  <c r="C8912" i="1" a="1"/>
  <c r="C8912" i="1" s="1"/>
  <c r="C8913" i="1" a="1"/>
  <c r="C8913" i="1" s="1"/>
  <c r="C8914" i="1" a="1"/>
  <c r="C8914" i="1" s="1"/>
  <c r="C8915" i="1" a="1"/>
  <c r="C8915" i="1"/>
  <c r="C8916" i="1" a="1"/>
  <c r="C8916" i="1" s="1"/>
  <c r="C8917" i="1" a="1"/>
  <c r="C8917" i="1" s="1"/>
  <c r="C8918" i="1" a="1"/>
  <c r="C8918" i="1"/>
  <c r="C8919" i="1" a="1"/>
  <c r="C8919" i="1" s="1"/>
  <c r="C8920" i="1" a="1"/>
  <c r="C8920" i="1" s="1"/>
  <c r="C8921" i="1" a="1"/>
  <c r="C8921" i="1" s="1"/>
  <c r="C8922" i="1" a="1"/>
  <c r="C8922" i="1" s="1"/>
  <c r="C8923" i="1" a="1"/>
  <c r="C8923" i="1"/>
  <c r="C8924" i="1" a="1"/>
  <c r="C8924" i="1" s="1"/>
  <c r="C8925" i="1" a="1"/>
  <c r="C8925" i="1" s="1"/>
  <c r="C8926" i="1" a="1"/>
  <c r="C8926" i="1"/>
  <c r="C8927" i="1" a="1"/>
  <c r="C8927" i="1" s="1"/>
  <c r="C8928" i="1" a="1"/>
  <c r="C8928" i="1" s="1"/>
  <c r="C8929" i="1" a="1"/>
  <c r="C8929" i="1" s="1"/>
  <c r="C8930" i="1" a="1"/>
  <c r="C8930" i="1" s="1"/>
  <c r="C8931" i="1" a="1"/>
  <c r="C8931" i="1" s="1"/>
  <c r="C8932" i="1" a="1"/>
  <c r="C8932" i="1" s="1"/>
  <c r="C8933" i="1" a="1"/>
  <c r="C8933" i="1" s="1"/>
  <c r="C8934" i="1" a="1"/>
  <c r="C8934" i="1" s="1"/>
  <c r="C8935" i="1" a="1"/>
  <c r="C8935" i="1" s="1"/>
  <c r="C8936" i="1" a="1"/>
  <c r="C8936" i="1" s="1"/>
  <c r="C8937" i="1" a="1"/>
  <c r="C8937" i="1" s="1"/>
  <c r="C8938" i="1" a="1"/>
  <c r="C8938" i="1" s="1"/>
  <c r="C8939" i="1" a="1"/>
  <c r="C8939" i="1" s="1"/>
  <c r="C8940" i="1" a="1"/>
  <c r="C8940" i="1" s="1"/>
  <c r="C8941" i="1" a="1"/>
  <c r="C8941" i="1" s="1"/>
  <c r="C8942" i="1" a="1"/>
  <c r="C8942" i="1" s="1"/>
  <c r="C8943" i="1" a="1"/>
  <c r="C8943" i="1"/>
  <c r="C8944" i="1" a="1"/>
  <c r="C8944" i="1" s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 s="1"/>
  <c r="C8950" i="1" a="1"/>
  <c r="C8950" i="1"/>
  <c r="C8951" i="1" a="1"/>
  <c r="C8951" i="1" s="1"/>
  <c r="C8952" i="1" a="1"/>
  <c r="C8952" i="1" s="1"/>
  <c r="C8953" i="1" a="1"/>
  <c r="C8953" i="1" s="1"/>
  <c r="C8954" i="1" a="1"/>
  <c r="C8954" i="1" s="1"/>
  <c r="C8955" i="1" a="1"/>
  <c r="C8955" i="1"/>
  <c r="C8956" i="1" a="1"/>
  <c r="C8956" i="1" s="1"/>
  <c r="C8957" i="1" a="1"/>
  <c r="C8957" i="1" s="1"/>
  <c r="C8958" i="1" a="1"/>
  <c r="C8958" i="1"/>
  <c r="C8959" i="1" a="1"/>
  <c r="C8959" i="1" s="1"/>
  <c r="C8960" i="1" a="1"/>
  <c r="C8960" i="1" s="1"/>
  <c r="C8961" i="1" a="1"/>
  <c r="C8961" i="1" s="1"/>
  <c r="C8962" i="1" a="1"/>
  <c r="C8962" i="1" s="1"/>
  <c r="C8963" i="1" a="1"/>
  <c r="C8963" i="1" s="1"/>
  <c r="C8964" i="1" a="1"/>
  <c r="C8964" i="1" s="1"/>
  <c r="C8965" i="1" a="1"/>
  <c r="C8965" i="1" s="1"/>
  <c r="C8966" i="1" a="1"/>
  <c r="C8966" i="1" s="1"/>
  <c r="C8967" i="1" a="1"/>
  <c r="C8967" i="1"/>
  <c r="C8968" i="1" a="1"/>
  <c r="C8968" i="1" s="1"/>
  <c r="C8969" i="1" a="1"/>
  <c r="C8969" i="1" s="1"/>
  <c r="C8970" i="1" a="1"/>
  <c r="C8970" i="1" s="1"/>
  <c r="C8971" i="1" a="1"/>
  <c r="C8971" i="1" s="1"/>
  <c r="C8972" i="1" a="1"/>
  <c r="C8972" i="1" s="1"/>
  <c r="C8973" i="1" a="1"/>
  <c r="C8973" i="1" s="1"/>
  <c r="C8974" i="1" a="1"/>
  <c r="C8974" i="1" s="1"/>
  <c r="C8975" i="1" a="1"/>
  <c r="C8975" i="1" s="1"/>
  <c r="C8976" i="1" a="1"/>
  <c r="C8976" i="1" s="1"/>
  <c r="C8977" i="1" a="1"/>
  <c r="C8977" i="1" s="1"/>
  <c r="C8978" i="1" a="1"/>
  <c r="C8978" i="1" s="1"/>
  <c r="C8979" i="1" a="1"/>
  <c r="C8979" i="1"/>
  <c r="C8980" i="1" a="1"/>
  <c r="C8980" i="1" s="1"/>
  <c r="C8981" i="1" a="1"/>
  <c r="C8981" i="1" s="1"/>
  <c r="C8982" i="1" a="1"/>
  <c r="C8982" i="1"/>
  <c r="C8983" i="1" a="1"/>
  <c r="C8983" i="1" s="1"/>
  <c r="C8984" i="1" a="1"/>
  <c r="C8984" i="1" s="1"/>
  <c r="C8985" i="1" a="1"/>
  <c r="C8985" i="1" s="1"/>
  <c r="C8986" i="1" a="1"/>
  <c r="C8986" i="1" s="1"/>
  <c r="C8987" i="1" a="1"/>
  <c r="C8987" i="1" s="1"/>
  <c r="C8988" i="1" a="1"/>
  <c r="C8988" i="1" s="1"/>
  <c r="C8989" i="1" a="1"/>
  <c r="C8989" i="1" s="1"/>
  <c r="C8990" i="1" a="1"/>
  <c r="C8990" i="1"/>
  <c r="C8991" i="1" a="1"/>
  <c r="C8991" i="1" s="1"/>
  <c r="C8992" i="1" a="1"/>
  <c r="C8992" i="1" s="1"/>
  <c r="C8993" i="1" a="1"/>
  <c r="C8993" i="1" s="1"/>
  <c r="C8994" i="1" a="1"/>
  <c r="C8994" i="1" s="1"/>
  <c r="C8995" i="1" a="1"/>
  <c r="C8995" i="1" s="1"/>
  <c r="C8996" i="1" a="1"/>
  <c r="C8996" i="1" s="1"/>
  <c r="C8997" i="1" a="1"/>
  <c r="C8997" i="1" s="1"/>
  <c r="C8998" i="1" a="1"/>
  <c r="C8998" i="1" s="1"/>
  <c r="C8999" i="1" a="1"/>
  <c r="C8999" i="1"/>
  <c r="C9000" i="1" a="1"/>
  <c r="C9000" i="1" s="1"/>
  <c r="C9001" i="1" a="1"/>
  <c r="C9001" i="1" s="1"/>
  <c r="C9002" i="1" a="1"/>
  <c r="C9002" i="1" s="1"/>
  <c r="C9003" i="1" a="1"/>
  <c r="C9003" i="1" s="1"/>
  <c r="C9004" i="1" a="1"/>
  <c r="C9004" i="1" s="1"/>
  <c r="C9005" i="1" a="1"/>
  <c r="C9005" i="1" s="1"/>
  <c r="C9006" i="1" a="1"/>
  <c r="C9006" i="1"/>
  <c r="C9007" i="1" a="1"/>
  <c r="C9007" i="1"/>
  <c r="C9008" i="1" a="1"/>
  <c r="C9008" i="1" s="1"/>
  <c r="C9009" i="1" a="1"/>
  <c r="C9009" i="1" s="1"/>
  <c r="C9010" i="1" a="1"/>
  <c r="C9010" i="1" s="1"/>
  <c r="C9011" i="1" a="1"/>
  <c r="C9011" i="1"/>
  <c r="C9012" i="1" a="1"/>
  <c r="C9012" i="1" s="1"/>
  <c r="C9013" i="1" a="1"/>
  <c r="C9013" i="1" s="1"/>
  <c r="C9014" i="1" a="1"/>
  <c r="C9014" i="1"/>
  <c r="C9015" i="1" a="1"/>
  <c r="C9015" i="1"/>
  <c r="C9016" i="1" a="1"/>
  <c r="C9016" i="1" s="1"/>
  <c r="C9017" i="1" a="1"/>
  <c r="C9017" i="1" s="1"/>
  <c r="C9018" i="1" a="1"/>
  <c r="C9018" i="1" s="1"/>
  <c r="C9019" i="1" a="1"/>
  <c r="C9019" i="1" s="1"/>
  <c r="C9020" i="1" a="1"/>
  <c r="C9020" i="1" s="1"/>
  <c r="C9021" i="1" a="1"/>
  <c r="C9021" i="1" s="1"/>
  <c r="C9022" i="1" a="1"/>
  <c r="C9022" i="1" s="1"/>
  <c r="C9023" i="1" a="1"/>
  <c r="C9023" i="1" s="1"/>
  <c r="C9024" i="1" a="1"/>
  <c r="C9024" i="1" s="1"/>
  <c r="C9025" i="1" a="1"/>
  <c r="C9025" i="1" s="1"/>
  <c r="C9026" i="1" a="1"/>
  <c r="C9026" i="1" s="1"/>
  <c r="C9027" i="1" a="1"/>
  <c r="C9027" i="1" s="1"/>
  <c r="C9028" i="1" a="1"/>
  <c r="C9028" i="1" s="1"/>
  <c r="C9029" i="1" a="1"/>
  <c r="C9029" i="1" s="1"/>
  <c r="C9030" i="1" a="1"/>
  <c r="C9030" i="1" s="1"/>
  <c r="C9031" i="1" a="1"/>
  <c r="C9031" i="1"/>
  <c r="C9032" i="1" a="1"/>
  <c r="C9032" i="1" s="1"/>
  <c r="C9033" i="1" a="1"/>
  <c r="C9033" i="1" s="1"/>
  <c r="C9034" i="1" a="1"/>
  <c r="C9034" i="1" s="1"/>
  <c r="C9035" i="1" a="1"/>
  <c r="C9035" i="1" s="1"/>
  <c r="C9036" i="1" a="1"/>
  <c r="C9036" i="1" s="1"/>
  <c r="C9037" i="1" a="1"/>
  <c r="C9037" i="1" s="1"/>
  <c r="C9038" i="1" a="1"/>
  <c r="C9038" i="1" s="1"/>
  <c r="C9039" i="1" a="1"/>
  <c r="C9039" i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/>
  <c r="C9047" i="1" a="1"/>
  <c r="C9047" i="1" s="1"/>
  <c r="C9048" i="1" a="1"/>
  <c r="C9048" i="1" s="1"/>
  <c r="C9049" i="1" a="1"/>
  <c r="C9049" i="1" s="1"/>
  <c r="C9050" i="1" a="1"/>
  <c r="C9050" i="1" s="1"/>
  <c r="C9051" i="1" a="1"/>
  <c r="C9051" i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 s="1"/>
  <c r="C9058" i="1" a="1"/>
  <c r="C9058" i="1" s="1"/>
  <c r="C9059" i="1" a="1"/>
  <c r="C9059" i="1" s="1"/>
  <c r="C9060" i="1" a="1"/>
  <c r="C9060" i="1" s="1"/>
  <c r="C9061" i="1" a="1"/>
  <c r="C9061" i="1" s="1"/>
  <c r="C9062" i="1" a="1"/>
  <c r="C9062" i="1" s="1"/>
  <c r="C9063" i="1" a="1"/>
  <c r="C9063" i="1" s="1"/>
  <c r="C9064" i="1" a="1"/>
  <c r="C9064" i="1" s="1"/>
  <c r="C9065" i="1" a="1"/>
  <c r="C9065" i="1" s="1"/>
  <c r="C9066" i="1" a="1"/>
  <c r="C9066" i="1" s="1"/>
  <c r="C9067" i="1" a="1"/>
  <c r="C9067" i="1" s="1"/>
  <c r="C9068" i="1" a="1"/>
  <c r="C9068" i="1" s="1"/>
  <c r="C9069" i="1" a="1"/>
  <c r="C9069" i="1" s="1"/>
  <c r="C9070" i="1" a="1"/>
  <c r="C9070" i="1" s="1"/>
  <c r="C9071" i="1" a="1"/>
  <c r="C9071" i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 s="1"/>
  <c r="C9077" i="1" a="1"/>
  <c r="C9077" i="1" s="1"/>
  <c r="C9078" i="1" a="1"/>
  <c r="C9078" i="1" s="1"/>
  <c r="C9079" i="1" a="1"/>
  <c r="C9079" i="1" s="1"/>
  <c r="C9080" i="1" a="1"/>
  <c r="C9080" i="1" s="1"/>
  <c r="C9081" i="1" a="1"/>
  <c r="C9081" i="1" s="1"/>
  <c r="C9082" i="1" a="1"/>
  <c r="C9082" i="1" s="1"/>
  <c r="C9083" i="1" a="1"/>
  <c r="C9083" i="1"/>
  <c r="C9084" i="1" a="1"/>
  <c r="C9084" i="1" s="1"/>
  <c r="C9085" i="1" a="1"/>
  <c r="C9085" i="1" s="1"/>
  <c r="C9086" i="1" a="1"/>
  <c r="C9086" i="1"/>
  <c r="C9087" i="1" a="1"/>
  <c r="C9087" i="1" s="1"/>
  <c r="C9088" i="1" a="1"/>
  <c r="C9088" i="1" s="1"/>
  <c r="C9089" i="1" a="1"/>
  <c r="C9089" i="1" s="1"/>
  <c r="C9090" i="1" a="1"/>
  <c r="C9090" i="1" s="1"/>
  <c r="C9091" i="1" a="1"/>
  <c r="C9091" i="1" s="1"/>
  <c r="C9092" i="1" a="1"/>
  <c r="C9092" i="1" s="1"/>
  <c r="C9093" i="1" a="1"/>
  <c r="C9093" i="1" s="1"/>
  <c r="C9094" i="1" a="1"/>
  <c r="C9094" i="1" s="1"/>
  <c r="C9095" i="1" a="1"/>
  <c r="C9095" i="1"/>
  <c r="C9096" i="1" a="1"/>
  <c r="C9096" i="1" s="1"/>
  <c r="C9097" i="1" a="1"/>
  <c r="C9097" i="1" s="1"/>
  <c r="C9098" i="1" a="1"/>
  <c r="C9098" i="1" s="1"/>
  <c r="C9099" i="1" a="1"/>
  <c r="C9099" i="1" s="1"/>
  <c r="C9100" i="1" a="1"/>
  <c r="C9100" i="1" s="1"/>
  <c r="C9101" i="1" a="1"/>
  <c r="C9101" i="1" s="1"/>
  <c r="C9102" i="1" a="1"/>
  <c r="C9102" i="1" s="1"/>
  <c r="C9103" i="1" a="1"/>
  <c r="C9103" i="1" s="1"/>
  <c r="C9104" i="1" a="1"/>
  <c r="C9104" i="1" s="1"/>
  <c r="C9105" i="1" a="1"/>
  <c r="C9105" i="1" s="1"/>
  <c r="C9106" i="1" a="1"/>
  <c r="C9106" i="1" s="1"/>
  <c r="C9107" i="1" a="1"/>
  <c r="C9107" i="1"/>
  <c r="C9108" i="1" a="1"/>
  <c r="C9108" i="1" s="1"/>
  <c r="C9109" i="1" a="1"/>
  <c r="C9109" i="1" s="1"/>
  <c r="C9110" i="1" a="1"/>
  <c r="C9110" i="1"/>
  <c r="C9111" i="1" a="1"/>
  <c r="C9111" i="1" s="1"/>
  <c r="C9112" i="1" a="1"/>
  <c r="C9112" i="1" s="1"/>
  <c r="C9113" i="1" a="1"/>
  <c r="C9113" i="1" s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/>
  <c r="C9119" i="1" a="1"/>
  <c r="C9119" i="1" s="1"/>
  <c r="C9120" i="1" a="1"/>
  <c r="C9120" i="1" s="1"/>
  <c r="C9121" i="1" a="1"/>
  <c r="C9121" i="1" s="1"/>
  <c r="C9122" i="1" a="1"/>
  <c r="C9122" i="1" s="1"/>
  <c r="C9123" i="1" a="1"/>
  <c r="C9123" i="1"/>
  <c r="C9124" i="1" a="1"/>
  <c r="C9124" i="1" s="1"/>
  <c r="C9125" i="1" a="1"/>
  <c r="C9125" i="1" s="1"/>
  <c r="C9126" i="1" a="1"/>
  <c r="C9126" i="1"/>
  <c r="C9127" i="1" a="1"/>
  <c r="C9127" i="1"/>
  <c r="C9128" i="1" a="1"/>
  <c r="C9128" i="1" s="1"/>
  <c r="C9129" i="1" a="1"/>
  <c r="C9129" i="1" s="1"/>
  <c r="C9130" i="1" a="1"/>
  <c r="C9130" i="1" s="1"/>
  <c r="C9131" i="1" a="1"/>
  <c r="C9131" i="1" s="1"/>
  <c r="C9132" i="1" a="1"/>
  <c r="C9132" i="1" s="1"/>
  <c r="C9133" i="1" a="1"/>
  <c r="C9133" i="1" s="1"/>
  <c r="C9134" i="1" a="1"/>
  <c r="C9134" i="1" s="1"/>
  <c r="C9135" i="1" a="1"/>
  <c r="C9135" i="1"/>
  <c r="C9136" i="1" a="1"/>
  <c r="C9136" i="1" s="1"/>
  <c r="C9137" i="1" a="1"/>
  <c r="C9137" i="1" s="1"/>
  <c r="C9138" i="1" a="1"/>
  <c r="C9138" i="1" s="1"/>
  <c r="C9139" i="1" a="1"/>
  <c r="C9139" i="1"/>
  <c r="C9140" i="1" a="1"/>
  <c r="C9140" i="1" s="1"/>
  <c r="C9141" i="1" a="1"/>
  <c r="C9141" i="1" s="1"/>
  <c r="C9142" i="1" a="1"/>
  <c r="C9142" i="1"/>
  <c r="C9143" i="1" a="1"/>
  <c r="C9143" i="1"/>
  <c r="C9144" i="1" a="1"/>
  <c r="C9144" i="1" s="1"/>
  <c r="C9145" i="1" a="1"/>
  <c r="C9145" i="1" s="1"/>
  <c r="C9146" i="1" a="1"/>
  <c r="C9146" i="1" s="1"/>
  <c r="C9147" i="1" a="1"/>
  <c r="C9147" i="1"/>
  <c r="C9148" i="1" a="1"/>
  <c r="C9148" i="1" s="1"/>
  <c r="C9149" i="1" a="1"/>
  <c r="C9149" i="1" s="1"/>
  <c r="C9150" i="1" a="1"/>
  <c r="C9150" i="1" s="1"/>
  <c r="C9151" i="1" a="1"/>
  <c r="C9151" i="1" s="1"/>
  <c r="C9152" i="1" a="1"/>
  <c r="C9152" i="1" s="1"/>
  <c r="C9153" i="1" a="1"/>
  <c r="C9153" i="1" s="1"/>
  <c r="C9154" i="1" a="1"/>
  <c r="C9154" i="1" s="1"/>
  <c r="C9155" i="1" a="1"/>
  <c r="C9155" i="1" s="1"/>
  <c r="C9156" i="1" a="1"/>
  <c r="C9156" i="1" s="1"/>
  <c r="C9157" i="1" a="1"/>
  <c r="C9157" i="1" s="1"/>
  <c r="C9158" i="1" a="1"/>
  <c r="C9158" i="1"/>
  <c r="C9159" i="1" a="1"/>
  <c r="C9159" i="1" s="1"/>
  <c r="C9160" i="1" a="1"/>
  <c r="C9160" i="1" s="1"/>
  <c r="C9161" i="1" a="1"/>
  <c r="C9161" i="1" s="1"/>
  <c r="C9162" i="1" a="1"/>
  <c r="C9162" i="1" s="1"/>
  <c r="C9163" i="1" a="1"/>
  <c r="C9163" i="1" s="1"/>
  <c r="C9164" i="1" a="1"/>
  <c r="C9164" i="1" s="1"/>
  <c r="C9165" i="1" a="1"/>
  <c r="C9165" i="1" s="1"/>
  <c r="C9166" i="1" a="1"/>
  <c r="C9166" i="1" s="1"/>
  <c r="C9167" i="1" a="1"/>
  <c r="C9167" i="1"/>
  <c r="C9168" i="1" a="1"/>
  <c r="C9168" i="1" s="1"/>
  <c r="C9169" i="1" a="1"/>
  <c r="C9169" i="1" s="1"/>
  <c r="C9170" i="1" a="1"/>
  <c r="C9170" i="1" s="1"/>
  <c r="C9171" i="1" a="1"/>
  <c r="C9171" i="1"/>
  <c r="C9172" i="1" a="1"/>
  <c r="C9172" i="1" s="1"/>
  <c r="C9173" i="1" a="1"/>
  <c r="C9173" i="1" s="1"/>
  <c r="C9174" i="1" a="1"/>
  <c r="C9174" i="1"/>
  <c r="C9175" i="1" a="1"/>
  <c r="C9175" i="1" s="1"/>
  <c r="C9176" i="1" a="1"/>
  <c r="C9176" i="1" s="1"/>
  <c r="C9177" i="1" a="1"/>
  <c r="C9177" i="1" s="1"/>
  <c r="C9178" i="1" a="1"/>
  <c r="C9178" i="1" s="1"/>
  <c r="C9179" i="1" a="1"/>
  <c r="C9179" i="1"/>
  <c r="C9180" i="1" a="1"/>
  <c r="C9180" i="1" s="1"/>
  <c r="C9181" i="1" a="1"/>
  <c r="C9181" i="1" s="1"/>
  <c r="C9182" i="1" a="1"/>
  <c r="C9182" i="1" s="1"/>
  <c r="C9183" i="1" a="1"/>
  <c r="C9183" i="1"/>
  <c r="C9184" i="1" a="1"/>
  <c r="C9184" i="1" s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 s="1"/>
  <c r="C9190" i="1" a="1"/>
  <c r="C9190" i="1" s="1"/>
  <c r="C9191" i="1" a="1"/>
  <c r="C9191" i="1" s="1"/>
  <c r="C9192" i="1" a="1"/>
  <c r="C9192" i="1" s="1"/>
  <c r="C9193" i="1" a="1"/>
  <c r="C9193" i="1" s="1"/>
  <c r="C9194" i="1" a="1"/>
  <c r="C9194" i="1" s="1"/>
  <c r="C9195" i="1" a="1"/>
  <c r="C9195" i="1" s="1"/>
  <c r="C9196" i="1" a="1"/>
  <c r="C9196" i="1" s="1"/>
  <c r="C9197" i="1" a="1"/>
  <c r="C9197" i="1" s="1"/>
  <c r="C9198" i="1" a="1"/>
  <c r="C9198" i="1" s="1"/>
  <c r="C9199" i="1" a="1"/>
  <c r="C9199" i="1"/>
  <c r="C9200" i="1" a="1"/>
  <c r="C9200" i="1" s="1"/>
  <c r="C9201" i="1" a="1"/>
  <c r="C9201" i="1" s="1"/>
  <c r="C9202" i="1" a="1"/>
  <c r="C9202" i="1" s="1"/>
  <c r="C9203" i="1" a="1"/>
  <c r="C9203" i="1" s="1"/>
  <c r="C9204" i="1" a="1"/>
  <c r="C9204" i="1" s="1"/>
  <c r="C9205" i="1" a="1"/>
  <c r="C9205" i="1" s="1"/>
  <c r="C9206" i="1" a="1"/>
  <c r="C9206" i="1"/>
  <c r="C9207" i="1" a="1"/>
  <c r="C9207" i="1"/>
  <c r="C9208" i="1" a="1"/>
  <c r="C9208" i="1" s="1"/>
  <c r="C9209" i="1" a="1"/>
  <c r="C9209" i="1" s="1"/>
  <c r="C9210" i="1" a="1"/>
  <c r="C9210" i="1" s="1"/>
  <c r="C9211" i="1" a="1"/>
  <c r="C9211" i="1"/>
  <c r="C9212" i="1" a="1"/>
  <c r="C9212" i="1" s="1"/>
  <c r="C9213" i="1" a="1"/>
  <c r="C9213" i="1" s="1"/>
  <c r="C9214" i="1" a="1"/>
  <c r="C9214" i="1"/>
  <c r="C9215" i="1" a="1"/>
  <c r="C9215" i="1" s="1"/>
  <c r="C9216" i="1" a="1"/>
  <c r="C9216" i="1" s="1"/>
  <c r="C9217" i="1" a="1"/>
  <c r="C9217" i="1"/>
  <c r="C9218" i="1" a="1"/>
  <c r="C9218" i="1"/>
  <c r="C9219" i="1" a="1"/>
  <c r="C9219" i="1"/>
  <c r="C9220" i="1" a="1"/>
  <c r="C9220" i="1" s="1"/>
  <c r="C9221" i="1" a="1"/>
  <c r="C9221" i="1"/>
  <c r="C9222" i="1" a="1"/>
  <c r="C9222" i="1" s="1"/>
  <c r="C9223" i="1" a="1"/>
  <c r="C9223" i="1" s="1"/>
  <c r="C9224" i="1" a="1"/>
  <c r="C9224" i="1" s="1"/>
  <c r="C9225" i="1" a="1"/>
  <c r="C9225" i="1"/>
  <c r="C9226" i="1" a="1"/>
  <c r="C9226" i="1"/>
  <c r="C9227" i="1" a="1"/>
  <c r="C9227" i="1"/>
  <c r="C9228" i="1" a="1"/>
  <c r="C9228" i="1" s="1"/>
  <c r="C9229" i="1" a="1"/>
  <c r="C9229" i="1" s="1"/>
  <c r="C9230" i="1" a="1"/>
  <c r="C9230" i="1" s="1"/>
  <c r="C9231" i="1" a="1"/>
  <c r="C9231" i="1"/>
  <c r="C9232" i="1" a="1"/>
  <c r="C9232" i="1" s="1"/>
  <c r="C9233" i="1" a="1"/>
  <c r="C9233" i="1" s="1"/>
  <c r="C9234" i="1" a="1"/>
  <c r="C9234" i="1"/>
  <c r="C9235" i="1" a="1"/>
  <c r="C9235" i="1"/>
  <c r="C9236" i="1" a="1"/>
  <c r="C9236" i="1" s="1"/>
  <c r="C9237" i="1" a="1"/>
  <c r="C9237" i="1"/>
  <c r="C9238" i="1" a="1"/>
  <c r="C9238" i="1" s="1"/>
  <c r="C9239" i="1" a="1"/>
  <c r="C9239" i="1"/>
  <c r="C9240" i="1" a="1"/>
  <c r="C9240" i="1"/>
  <c r="C9241" i="1" a="1"/>
  <c r="C9241" i="1" s="1"/>
  <c r="C9242" i="1" a="1"/>
  <c r="C9242" i="1" s="1"/>
  <c r="C9243" i="1" a="1"/>
  <c r="C9243" i="1"/>
  <c r="C9244" i="1" a="1"/>
  <c r="C9244" i="1" s="1"/>
  <c r="C9245" i="1" a="1"/>
  <c r="C9245" i="1" s="1"/>
  <c r="C9246" i="1" a="1"/>
  <c r="C9246" i="1" s="1"/>
  <c r="C9247" i="1" a="1"/>
  <c r="C9247" i="1" s="1"/>
  <c r="C9248" i="1" a="1"/>
  <c r="C9248" i="1"/>
  <c r="C9249" i="1" a="1"/>
  <c r="C9249" i="1"/>
  <c r="C9250" i="1" a="1"/>
  <c r="C9250" i="1" s="1"/>
  <c r="C9251" i="1" a="1"/>
  <c r="C9251" i="1"/>
  <c r="C9252" i="1" a="1"/>
  <c r="C9252" i="1" s="1"/>
  <c r="C9253" i="1" a="1"/>
  <c r="C9253" i="1" s="1"/>
  <c r="C9254" i="1" a="1"/>
  <c r="C9254" i="1" s="1"/>
  <c r="C9255" i="1" a="1"/>
  <c r="C9255" i="1"/>
  <c r="C9256" i="1" a="1"/>
  <c r="C9256" i="1"/>
  <c r="C9257" i="1" a="1"/>
  <c r="C9257" i="1"/>
  <c r="C9258" i="1" a="1"/>
  <c r="C9258" i="1"/>
  <c r="C9259" i="1" a="1"/>
  <c r="C9259" i="1"/>
  <c r="C9260" i="1" a="1"/>
  <c r="C9260" i="1" s="1"/>
  <c r="C9261" i="1" a="1"/>
  <c r="C9261" i="1" s="1"/>
  <c r="C9262" i="1" a="1"/>
  <c r="C9262" i="1" s="1"/>
  <c r="C9263" i="1" a="1"/>
  <c r="C9263" i="1"/>
  <c r="C9264" i="1" a="1"/>
  <c r="C9264" i="1"/>
  <c r="C9265" i="1" a="1"/>
  <c r="C9265" i="1" s="1"/>
  <c r="C9266" i="1" a="1"/>
  <c r="C9266" i="1"/>
  <c r="C9267" i="1" a="1"/>
  <c r="C9267" i="1"/>
  <c r="C9268" i="1" a="1"/>
  <c r="C9268" i="1" s="1"/>
  <c r="C9269" i="1" a="1"/>
  <c r="C9269" i="1"/>
  <c r="C9270" i="1" a="1"/>
  <c r="C9270" i="1" s="1"/>
  <c r="C9271" i="1" a="1"/>
  <c r="C9271" i="1"/>
  <c r="C9272" i="1" a="1"/>
  <c r="C9272" i="1"/>
  <c r="C9273" i="1" a="1"/>
  <c r="C9273" i="1"/>
  <c r="C9274" i="1" a="1"/>
  <c r="C9274" i="1" s="1"/>
  <c r="C9275" i="1" a="1"/>
  <c r="C9275" i="1"/>
  <c r="C9276" i="1" a="1"/>
  <c r="C9276" i="1" s="1"/>
  <c r="C9277" i="1" a="1"/>
  <c r="C9277" i="1" s="1"/>
  <c r="C9278" i="1" a="1"/>
  <c r="C9278" i="1" s="1"/>
  <c r="C9279" i="1" a="1"/>
  <c r="C9279" i="1" s="1"/>
  <c r="C9280" i="1" a="1"/>
  <c r="C9280" i="1"/>
  <c r="C9281" i="1" a="1"/>
  <c r="C9281" i="1"/>
  <c r="C9282" i="1" a="1"/>
  <c r="C9282" i="1"/>
  <c r="C9283" i="1" a="1"/>
  <c r="C9283" i="1"/>
  <c r="C9284" i="1" a="1"/>
  <c r="C9284" i="1" s="1"/>
  <c r="C9285" i="1" a="1"/>
  <c r="C9285" i="1"/>
  <c r="C9286" i="1" a="1"/>
  <c r="C9286" i="1" s="1"/>
  <c r="C9287" i="1" a="1"/>
  <c r="C9287" i="1" s="1"/>
  <c r="C9288" i="1" a="1"/>
  <c r="C9288" i="1" s="1"/>
  <c r="C9289" i="1" a="1"/>
  <c r="C9289" i="1"/>
  <c r="C9290" i="1" a="1"/>
  <c r="C9290" i="1"/>
  <c r="C9291" i="1" a="1"/>
  <c r="C9291" i="1"/>
  <c r="C9292" i="1" a="1"/>
  <c r="C9292" i="1" s="1"/>
  <c r="C9293" i="1" a="1"/>
  <c r="C9293" i="1" s="1"/>
  <c r="C9294" i="1" a="1"/>
  <c r="C9294" i="1" s="1"/>
  <c r="C9295" i="1" a="1"/>
  <c r="C9295" i="1"/>
  <c r="C9296" i="1" a="1"/>
  <c r="C9296" i="1" s="1"/>
  <c r="C9297" i="1" a="1"/>
  <c r="C9297" i="1" s="1"/>
  <c r="C9298" i="1" a="1"/>
  <c r="C9298" i="1"/>
  <c r="C9299" i="1" a="1"/>
  <c r="C9299" i="1"/>
  <c r="C9300" i="1" a="1"/>
  <c r="C9300" i="1" s="1"/>
  <c r="C9301" i="1" a="1"/>
  <c r="C9301" i="1"/>
  <c r="C9302" i="1" a="1"/>
  <c r="C9302" i="1" s="1"/>
  <c r="C9303" i="1" a="1"/>
  <c r="C9303" i="1"/>
  <c r="C9304" i="1" a="1"/>
  <c r="C9304" i="1"/>
  <c r="C9305" i="1" a="1"/>
  <c r="C9305" i="1" s="1"/>
  <c r="C9306" i="1" a="1"/>
  <c r="C9306" i="1" s="1"/>
  <c r="C9307" i="1" a="1"/>
  <c r="C9307" i="1" s="1"/>
  <c r="C9308" i="1" a="1"/>
  <c r="C9308" i="1" s="1"/>
  <c r="C9309" i="1" a="1"/>
  <c r="C9309" i="1" s="1"/>
  <c r="C9310" i="1" a="1"/>
  <c r="C9310" i="1" s="1"/>
  <c r="C9311" i="1" a="1"/>
  <c r="C9311" i="1"/>
  <c r="C9312" i="1" a="1"/>
  <c r="C9312" i="1"/>
  <c r="C9313" i="1" a="1"/>
  <c r="C9313" i="1" s="1"/>
  <c r="C9314" i="1" a="1"/>
  <c r="C9314" i="1" s="1"/>
  <c r="C9315" i="1" a="1"/>
  <c r="C9315" i="1" s="1"/>
  <c r="C9316" i="1" a="1"/>
  <c r="C9316" i="1" s="1"/>
  <c r="C9317" i="1" a="1"/>
  <c r="C9317" i="1" s="1"/>
  <c r="C9318" i="1" a="1"/>
  <c r="C9318" i="1" s="1"/>
  <c r="C9319" i="1" a="1"/>
  <c r="C9319" i="1"/>
  <c r="C9320" i="1" a="1"/>
  <c r="C9320" i="1" s="1"/>
  <c r="C9321" i="1" a="1"/>
  <c r="C9321" i="1"/>
  <c r="C9322" i="1" a="1"/>
  <c r="C9322" i="1"/>
  <c r="C9323" i="1" a="1"/>
  <c r="C9323" i="1" s="1"/>
  <c r="C9324" i="1" a="1"/>
  <c r="C9324" i="1" s="1"/>
  <c r="C9325" i="1" a="1"/>
  <c r="C9325" i="1" s="1"/>
  <c r="C9326" i="1" a="1"/>
  <c r="C9326" i="1" s="1"/>
  <c r="C9327" i="1" a="1"/>
  <c r="C9327" i="1"/>
  <c r="C9328" i="1" a="1"/>
  <c r="C9328" i="1"/>
  <c r="C9329" i="1" a="1"/>
  <c r="C9329" i="1" s="1"/>
  <c r="C9330" i="1" a="1"/>
  <c r="C9330" i="1"/>
  <c r="C9331" i="1" a="1"/>
  <c r="C9331" i="1"/>
  <c r="C9332" i="1" a="1"/>
  <c r="C9332" i="1" s="1"/>
  <c r="C9333" i="1" a="1"/>
  <c r="C9333" i="1"/>
  <c r="C9334" i="1" a="1"/>
  <c r="C9334" i="1" s="1"/>
  <c r="C9335" i="1" a="1"/>
  <c r="C9335" i="1" s="1"/>
  <c r="C9336" i="1" a="1"/>
  <c r="C9336" i="1"/>
  <c r="C9337" i="1" a="1"/>
  <c r="C9337" i="1"/>
  <c r="C9338" i="1" a="1"/>
  <c r="C9338" i="1"/>
  <c r="C9339" i="1" a="1"/>
  <c r="C9339" i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 s="1"/>
  <c r="C9345" i="1" a="1"/>
  <c r="C9345" i="1"/>
  <c r="C9346" i="1" a="1"/>
  <c r="C9346" i="1"/>
  <c r="C9347" i="1" a="1"/>
  <c r="C9347" i="1" s="1"/>
  <c r="C9348" i="1" a="1"/>
  <c r="C9348" i="1" s="1"/>
  <c r="C9349" i="1" a="1"/>
  <c r="C9349" i="1"/>
  <c r="C9350" i="1" a="1"/>
  <c r="C9350" i="1" s="1"/>
  <c r="C9351" i="1" a="1"/>
  <c r="C9351" i="1" s="1"/>
  <c r="C9352" i="1" a="1"/>
  <c r="C9352" i="1" s="1"/>
  <c r="C9353" i="1" a="1"/>
  <c r="C9353" i="1" s="1"/>
  <c r="C9354" i="1" a="1"/>
  <c r="C9354" i="1"/>
  <c r="C9355" i="1" a="1"/>
  <c r="C9355" i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 s="1"/>
  <c r="C9362" i="1" a="1"/>
  <c r="C9362" i="1" s="1"/>
  <c r="C9363" i="1" a="1"/>
  <c r="C9363" i="1"/>
  <c r="C9364" i="1" a="1"/>
  <c r="C9364" i="1" s="1"/>
  <c r="C9365" i="1" a="1"/>
  <c r="C9365" i="1"/>
  <c r="C9366" i="1" a="1"/>
  <c r="C9366" i="1" s="1"/>
  <c r="C9367" i="1" a="1"/>
  <c r="C9367" i="1"/>
  <c r="C9368" i="1" a="1"/>
  <c r="C9368" i="1" s="1"/>
  <c r="C9369" i="1" a="1"/>
  <c r="C9369" i="1" s="1"/>
  <c r="C9370" i="1" a="1"/>
  <c r="C9370" i="1" s="1"/>
  <c r="C9371" i="1" a="1"/>
  <c r="C9371" i="1" s="1"/>
  <c r="C9372" i="1" a="1"/>
  <c r="C9372" i="1" s="1"/>
  <c r="C9373" i="1" a="1"/>
  <c r="C9373" i="1" s="1"/>
  <c r="C9374" i="1" a="1"/>
  <c r="C9374" i="1" s="1"/>
  <c r="C9375" i="1" a="1"/>
  <c r="C9375" i="1"/>
  <c r="C9376" i="1" a="1"/>
  <c r="C9376" i="1"/>
  <c r="C9377" i="1" a="1"/>
  <c r="C9377" i="1"/>
  <c r="C9378" i="1" a="1"/>
  <c r="C9378" i="1" s="1"/>
  <c r="C9379" i="1" a="1"/>
  <c r="C9379" i="1" s="1"/>
  <c r="C9380" i="1" a="1"/>
  <c r="C9380" i="1" s="1"/>
  <c r="C9381" i="1" a="1"/>
  <c r="C9381" i="1"/>
  <c r="C9382" i="1" a="1"/>
  <c r="C9382" i="1" s="1"/>
  <c r="C9383" i="1" a="1"/>
  <c r="C9383" i="1"/>
  <c r="C9384" i="1" a="1"/>
  <c r="C9384" i="1"/>
  <c r="C9385" i="1" a="1"/>
  <c r="C9385" i="1" s="1"/>
  <c r="C9386" i="1" a="1"/>
  <c r="C9386" i="1" s="1"/>
  <c r="C9387" i="1" a="1"/>
  <c r="C9387" i="1" s="1"/>
  <c r="C9388" i="1" a="1"/>
  <c r="C9388" i="1" s="1"/>
  <c r="C9389" i="1" a="1"/>
  <c r="C9389" i="1"/>
  <c r="C9390" i="1" a="1"/>
  <c r="C9390" i="1" s="1"/>
  <c r="C9391" i="1" a="1"/>
  <c r="C9391" i="1"/>
  <c r="C9392" i="1" a="1"/>
  <c r="C9392" i="1" s="1"/>
  <c r="C9393" i="1" a="1"/>
  <c r="C9393" i="1" s="1"/>
  <c r="C9394" i="1" a="1"/>
  <c r="C9394" i="1" s="1"/>
  <c r="C9395" i="1" a="1"/>
  <c r="C9395" i="1"/>
  <c r="C9396" i="1" a="1"/>
  <c r="C9396" i="1" s="1"/>
  <c r="C9397" i="1" a="1"/>
  <c r="C9397" i="1"/>
  <c r="C9398" i="1" a="1"/>
  <c r="C9398" i="1" s="1"/>
  <c r="C9399" i="1" a="1"/>
  <c r="C9399" i="1" s="1"/>
  <c r="C9400" i="1" a="1"/>
  <c r="C9400" i="1"/>
  <c r="C9401" i="1" a="1"/>
  <c r="C9401" i="1" s="1"/>
  <c r="C9402" i="1" a="1"/>
  <c r="C9402" i="1" s="1"/>
  <c r="C9403" i="1" a="1"/>
  <c r="C9403" i="1" s="1"/>
  <c r="C9404" i="1" a="1"/>
  <c r="C9404" i="1" s="1"/>
  <c r="C9405" i="1" a="1"/>
  <c r="C9405" i="1" s="1"/>
  <c r="C9406" i="1" a="1"/>
  <c r="C9406" i="1" s="1"/>
  <c r="C9407" i="1" a="1"/>
  <c r="C9407" i="1" s="1"/>
  <c r="C9408" i="1" a="1"/>
  <c r="C9408" i="1" s="1"/>
  <c r="C9409" i="1" a="1"/>
  <c r="C9409" i="1"/>
  <c r="C9410" i="1" a="1"/>
  <c r="C9410" i="1" s="1"/>
  <c r="C9411" i="1" a="1"/>
  <c r="C9411" i="1"/>
  <c r="C9412" i="1" a="1"/>
  <c r="C9412" i="1" s="1"/>
  <c r="C9413" i="1" a="1"/>
  <c r="C9413" i="1"/>
  <c r="C9414" i="1" a="1"/>
  <c r="C9414" i="1" s="1"/>
  <c r="C9415" i="1" a="1"/>
  <c r="C9415" i="1" s="1"/>
  <c r="C9416" i="1" a="1"/>
  <c r="C9416" i="1" s="1"/>
  <c r="C9417" i="1" a="1"/>
  <c r="C9417" i="1" s="1"/>
  <c r="C9418" i="1" a="1"/>
  <c r="C9418" i="1"/>
  <c r="C9419" i="1" a="1"/>
  <c r="C9419" i="1" s="1"/>
  <c r="C9420" i="1" a="1"/>
  <c r="C9420" i="1" s="1"/>
  <c r="C9421" i="1" a="1"/>
  <c r="C9421" i="1"/>
  <c r="C9422" i="1" a="1"/>
  <c r="C9422" i="1" s="1"/>
  <c r="C9423" i="1" a="1"/>
  <c r="C9423" i="1"/>
  <c r="C9424" i="1" a="1"/>
  <c r="C9424" i="1" s="1"/>
  <c r="C9425" i="1" a="1"/>
  <c r="C9425" i="1" s="1"/>
  <c r="C9426" i="1" a="1"/>
  <c r="C9426" i="1" s="1"/>
  <c r="C9427" i="1" a="1"/>
  <c r="C9427" i="1"/>
  <c r="C9428" i="1" a="1"/>
  <c r="C9428" i="1" s="1"/>
  <c r="C9429" i="1" a="1"/>
  <c r="C9429" i="1"/>
  <c r="C9430" i="1" a="1"/>
  <c r="C9430" i="1" s="1"/>
  <c r="C9431" i="1" a="1"/>
  <c r="C9431" i="1"/>
  <c r="C9432" i="1" a="1"/>
  <c r="C9432" i="1"/>
  <c r="C9433" i="1" a="1"/>
  <c r="C9433" i="1" s="1"/>
  <c r="C9434" i="1" a="1"/>
  <c r="C9434" i="1" s="1"/>
  <c r="C9435" i="1" a="1"/>
  <c r="C9435" i="1" s="1"/>
  <c r="C9436" i="1" a="1"/>
  <c r="C9436" i="1" s="1"/>
  <c r="C9437" i="1" a="1"/>
  <c r="C9437" i="1" s="1"/>
  <c r="C9438" i="1" a="1"/>
  <c r="C9438" i="1" s="1"/>
  <c r="C9439" i="1" a="1"/>
  <c r="C9439" i="1" s="1"/>
  <c r="C9440" i="1" a="1"/>
  <c r="C9440" i="1"/>
  <c r="C9441" i="1" a="1"/>
  <c r="C9441" i="1"/>
  <c r="C9442" i="1" a="1"/>
  <c r="C9442" i="1" s="1"/>
  <c r="C9443" i="1" a="1"/>
  <c r="C9443" i="1" s="1"/>
  <c r="C9444" i="1" a="1"/>
  <c r="C9444" i="1" s="1"/>
  <c r="C9445" i="1" a="1"/>
  <c r="C9445" i="1"/>
  <c r="C9446" i="1" a="1"/>
  <c r="C9446" i="1" s="1"/>
  <c r="C9447" i="1" a="1"/>
  <c r="C9447" i="1" s="1"/>
  <c r="C9448" i="1" a="1"/>
  <c r="C9448" i="1" s="1"/>
  <c r="C9449" i="1" a="1"/>
  <c r="C9449" i="1"/>
  <c r="C9450" i="1" a="1"/>
  <c r="C9450" i="1" s="1"/>
  <c r="C9451" i="1" a="1"/>
  <c r="C9451" i="1" s="1"/>
  <c r="C9452" i="1" a="1"/>
  <c r="C9452" i="1" s="1"/>
  <c r="C9453" i="1" a="1"/>
  <c r="C9453" i="1"/>
  <c r="C9454" i="1" a="1"/>
  <c r="C9454" i="1" s="1"/>
  <c r="C9455" i="1" a="1"/>
  <c r="C9455" i="1"/>
  <c r="C9456" i="1" a="1"/>
  <c r="C9456" i="1" s="1"/>
  <c r="C9457" i="1" a="1"/>
  <c r="C9457" i="1"/>
  <c r="C9458" i="1" a="1"/>
  <c r="C9458" i="1" s="1"/>
  <c r="C9459" i="1" a="1"/>
  <c r="C9459" i="1"/>
  <c r="C9460" i="1" a="1"/>
  <c r="C9460" i="1" s="1"/>
  <c r="C9461" i="1" a="1"/>
  <c r="C9461" i="1"/>
  <c r="C9462" i="1" a="1"/>
  <c r="C9462" i="1" s="1"/>
  <c r="C9463" i="1" a="1"/>
  <c r="C9463" i="1" s="1"/>
  <c r="C9464" i="1" a="1"/>
  <c r="C9464" i="1"/>
  <c r="C9465" i="1" a="1"/>
  <c r="C9465" i="1" s="1"/>
  <c r="C9466" i="1" a="1"/>
  <c r="C9466" i="1" s="1"/>
  <c r="C9467" i="1" a="1"/>
  <c r="C9467" i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 s="1"/>
  <c r="C9473" i="1" a="1"/>
  <c r="C9473" i="1"/>
  <c r="C9474" i="1" a="1"/>
  <c r="C9474" i="1" s="1"/>
  <c r="C9475" i="1" a="1"/>
  <c r="C9475" i="1" s="1"/>
  <c r="C9476" i="1" a="1"/>
  <c r="C9476" i="1" s="1"/>
  <c r="C9477" i="1" a="1"/>
  <c r="C9477" i="1"/>
  <c r="C9478" i="1" a="1"/>
  <c r="C9478" i="1" s="1"/>
  <c r="C9479" i="1" a="1"/>
  <c r="C9479" i="1" s="1"/>
  <c r="C9480" i="1" a="1"/>
  <c r="C9480" i="1" s="1"/>
  <c r="C9481" i="1" a="1"/>
  <c r="C9481" i="1" s="1"/>
  <c r="C9482" i="1" a="1"/>
  <c r="C9482" i="1"/>
  <c r="C9483" i="1" a="1"/>
  <c r="C9483" i="1" s="1"/>
  <c r="C9484" i="1" a="1"/>
  <c r="C9484" i="1" s="1"/>
  <c r="C9485" i="1" a="1"/>
  <c r="C9485" i="1"/>
  <c r="C9486" i="1" a="1"/>
  <c r="C9486" i="1" s="1"/>
  <c r="C9487" i="1" a="1"/>
  <c r="C9487" i="1" s="1"/>
  <c r="C9488" i="1" a="1"/>
  <c r="C9488" i="1" s="1"/>
  <c r="C9489" i="1" a="1"/>
  <c r="C9489" i="1" s="1"/>
  <c r="C9490" i="1" a="1"/>
  <c r="C9490" i="1" s="1"/>
  <c r="C9491" i="1" a="1"/>
  <c r="C9491" i="1"/>
  <c r="C9492" i="1" a="1"/>
  <c r="C9492" i="1" s="1"/>
  <c r="C9493" i="1" a="1"/>
  <c r="C9493" i="1"/>
  <c r="C9494" i="1" a="1"/>
  <c r="C9494" i="1" s="1"/>
  <c r="C9495" i="1" a="1"/>
  <c r="C9495" i="1" s="1"/>
  <c r="C9496" i="1" a="1"/>
  <c r="C9496" i="1"/>
  <c r="C9497" i="1" a="1"/>
  <c r="C9497" i="1" s="1"/>
  <c r="C9498" i="1" a="1"/>
  <c r="C9498" i="1" s="1"/>
  <c r="C9499" i="1" a="1"/>
  <c r="C9499" i="1" s="1"/>
  <c r="C9500" i="1" a="1"/>
  <c r="C9500" i="1" s="1"/>
  <c r="C9501" i="1" a="1"/>
  <c r="C9501" i="1" s="1"/>
  <c r="C9502" i="1" a="1"/>
  <c r="C9502" i="1" s="1"/>
  <c r="C9503" i="1" a="1"/>
  <c r="C9503" i="1" s="1"/>
  <c r="C9504" i="1" a="1"/>
  <c r="C9504" i="1"/>
  <c r="C9505" i="1" a="1"/>
  <c r="C9505" i="1"/>
  <c r="C9506" i="1" a="1"/>
  <c r="C9506" i="1" s="1"/>
  <c r="C9507" i="1" a="1"/>
  <c r="C9507" i="1" s="1"/>
  <c r="C9508" i="1" a="1"/>
  <c r="C9508" i="1" s="1"/>
  <c r="C9509" i="1" a="1"/>
  <c r="C9509" i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/>
  <c r="C9515" i="1" a="1"/>
  <c r="C9515" i="1" s="1"/>
  <c r="C9516" i="1" a="1"/>
  <c r="C9516" i="1" s="1"/>
  <c r="C9517" i="1" a="1"/>
  <c r="C9517" i="1"/>
  <c r="C9518" i="1" a="1"/>
  <c r="C9518" i="1" s="1"/>
  <c r="C9519" i="1" a="1"/>
  <c r="C9519" i="1"/>
  <c r="C9520" i="1" a="1"/>
  <c r="C9520" i="1" s="1"/>
  <c r="C9521" i="1" a="1"/>
  <c r="C9521" i="1" s="1"/>
  <c r="C9522" i="1" a="1"/>
  <c r="C9522" i="1" s="1"/>
  <c r="C9523" i="1" a="1"/>
  <c r="C9523" i="1" s="1"/>
  <c r="C9524" i="1" a="1"/>
  <c r="C9524" i="1" s="1"/>
  <c r="C9525" i="1" a="1"/>
  <c r="C9525" i="1"/>
  <c r="C9526" i="1" a="1"/>
  <c r="C9526" i="1" s="1"/>
  <c r="C9527" i="1" a="1"/>
  <c r="C9527" i="1" s="1"/>
  <c r="C9528" i="1" a="1"/>
  <c r="C9528" i="1"/>
  <c r="C9529" i="1" a="1"/>
  <c r="C9529" i="1" s="1"/>
  <c r="C9530" i="1" a="1"/>
  <c r="C9530" i="1" s="1"/>
  <c r="C9531" i="1" a="1"/>
  <c r="C9531" i="1" s="1"/>
  <c r="C9532" i="1" a="1"/>
  <c r="C9532" i="1" s="1"/>
  <c r="C9533" i="1" a="1"/>
  <c r="C9533" i="1" s="1"/>
  <c r="C9534" i="1" a="1"/>
  <c r="C9534" i="1" s="1"/>
  <c r="C9535" i="1" a="1"/>
  <c r="C9535" i="1" s="1"/>
  <c r="C9536" i="1" a="1"/>
  <c r="C9536" i="1" s="1"/>
  <c r="C9537" i="1" a="1"/>
  <c r="C9537" i="1"/>
  <c r="C9538" i="1" a="1"/>
  <c r="C9538" i="1" s="1"/>
  <c r="C9539" i="1" a="1"/>
  <c r="C9539" i="1"/>
  <c r="C9540" i="1" a="1"/>
  <c r="C9540" i="1" s="1"/>
  <c r="C9541" i="1" a="1"/>
  <c r="C9541" i="1"/>
  <c r="C9542" i="1" a="1"/>
  <c r="C9542" i="1" s="1"/>
  <c r="C9543" i="1" a="1"/>
  <c r="C9543" i="1" s="1"/>
  <c r="C9544" i="1" a="1"/>
  <c r="C9544" i="1" s="1"/>
  <c r="C9545" i="1" a="1"/>
  <c r="C9545" i="1" s="1"/>
  <c r="C9546" i="1" a="1"/>
  <c r="C9546" i="1"/>
  <c r="C9547" i="1" a="1"/>
  <c r="C9547" i="1" s="1"/>
  <c r="C9548" i="1" a="1"/>
  <c r="C9548" i="1" s="1"/>
  <c r="C9549" i="1" a="1"/>
  <c r="C9549" i="1"/>
  <c r="C9550" i="1" a="1"/>
  <c r="C9550" i="1" s="1"/>
  <c r="C9551" i="1" a="1"/>
  <c r="C9551" i="1"/>
  <c r="C9552" i="1" a="1"/>
  <c r="C9552" i="1" s="1"/>
  <c r="C9553" i="1" a="1"/>
  <c r="C9553" i="1" s="1"/>
  <c r="C9554" i="1" a="1"/>
  <c r="C9554" i="1" s="1"/>
  <c r="C9555" i="1" a="1"/>
  <c r="C9555" i="1"/>
  <c r="C9556" i="1" a="1"/>
  <c r="C9556" i="1" s="1"/>
  <c r="C9557" i="1" a="1"/>
  <c r="C9557" i="1"/>
  <c r="C9558" i="1" a="1"/>
  <c r="C9558" i="1" s="1"/>
  <c r="C9559" i="1" a="1"/>
  <c r="C9559" i="1" s="1"/>
  <c r="C9560" i="1" a="1"/>
  <c r="C9560" i="1"/>
  <c r="C9561" i="1" a="1"/>
  <c r="C9561" i="1" s="1"/>
  <c r="C9562" i="1" a="1"/>
  <c r="C9562" i="1" s="1"/>
  <c r="C9563" i="1" a="1"/>
  <c r="C9563" i="1" s="1"/>
  <c r="C9564" i="1" a="1"/>
  <c r="C9564" i="1" s="1"/>
  <c r="C9565" i="1" a="1"/>
  <c r="C9565" i="1" s="1"/>
  <c r="C9566" i="1" a="1"/>
  <c r="C9566" i="1" s="1"/>
  <c r="C9567" i="1" a="1"/>
  <c r="C9567" i="1"/>
  <c r="C9568" i="1" a="1"/>
  <c r="C9568" i="1"/>
  <c r="C9569" i="1" a="1"/>
  <c r="C9569" i="1"/>
  <c r="C9570" i="1" a="1"/>
  <c r="C9570" i="1" s="1"/>
  <c r="C9571" i="1" a="1"/>
  <c r="C9571" i="1" s="1"/>
  <c r="C9572" i="1" a="1"/>
  <c r="C9572" i="1" s="1"/>
  <c r="C9573" i="1" a="1"/>
  <c r="C9573" i="1"/>
  <c r="C9574" i="1" a="1"/>
  <c r="C9574" i="1" s="1"/>
  <c r="C9575" i="1" a="1"/>
  <c r="C9575" i="1" s="1"/>
  <c r="C9576" i="1" a="1"/>
  <c r="C9576" i="1" s="1"/>
  <c r="C9577" i="1" a="1"/>
  <c r="C9577" i="1" s="1"/>
  <c r="C9578" i="1" a="1"/>
  <c r="C9578" i="1" s="1"/>
  <c r="C9579" i="1" a="1"/>
  <c r="C9579" i="1" s="1"/>
  <c r="C9580" i="1" a="1"/>
  <c r="C9580" i="1" s="1"/>
  <c r="C9581" i="1" a="1"/>
  <c r="C9581" i="1"/>
  <c r="C9582" i="1" a="1"/>
  <c r="C9582" i="1" s="1"/>
  <c r="C9583" i="1" a="1"/>
  <c r="C9583" i="1"/>
  <c r="C9584" i="1" a="1"/>
  <c r="C9584" i="1" s="1"/>
  <c r="C9585" i="1" a="1"/>
  <c r="C9585" i="1"/>
  <c r="C9586" i="1" a="1"/>
  <c r="C9586" i="1" s="1"/>
  <c r="C9587" i="1" a="1"/>
  <c r="C9587" i="1" s="1"/>
  <c r="C9588" i="1" a="1"/>
  <c r="C9588" i="1" s="1"/>
  <c r="C9589" i="1" a="1"/>
  <c r="C9589" i="1"/>
  <c r="C9590" i="1" a="1"/>
  <c r="C9590" i="1" s="1"/>
  <c r="C9591" i="1" a="1"/>
  <c r="C9591" i="1" s="1"/>
  <c r="C9592" i="1" a="1"/>
  <c r="C9592" i="1"/>
  <c r="C9593" i="1" a="1"/>
  <c r="C9593" i="1" s="1"/>
  <c r="C9594" i="1" a="1"/>
  <c r="C9594" i="1" s="1"/>
  <c r="C9595" i="1" a="1"/>
  <c r="C9595" i="1"/>
  <c r="C9596" i="1" a="1"/>
  <c r="C9596" i="1" s="1"/>
  <c r="C9597" i="1" a="1"/>
  <c r="C9597" i="1"/>
  <c r="C9598" i="1" a="1"/>
  <c r="C9598" i="1" s="1"/>
  <c r="C9599" i="1" a="1"/>
  <c r="C9599" i="1" s="1"/>
  <c r="C9600" i="1" a="1"/>
  <c r="C9600" i="1" s="1"/>
  <c r="C9601" i="1" a="1"/>
  <c r="C9601" i="1"/>
  <c r="C9602" i="1" a="1"/>
  <c r="C9602" i="1" s="1"/>
  <c r="C9603" i="1" a="1"/>
  <c r="C9603" i="1" s="1"/>
  <c r="C9604" i="1" a="1"/>
  <c r="C9604" i="1" s="1"/>
  <c r="C9605" i="1" a="1"/>
  <c r="C9605" i="1" s="1"/>
  <c r="C9606" i="1" a="1"/>
  <c r="C9606" i="1" s="1"/>
  <c r="C9607" i="1" a="1"/>
  <c r="C9607" i="1" s="1"/>
  <c r="C9608" i="1" a="1"/>
  <c r="C9608" i="1" s="1"/>
  <c r="C9609" i="1" a="1"/>
  <c r="C9609" i="1" s="1"/>
  <c r="C9610" i="1" a="1"/>
  <c r="C9610" i="1"/>
  <c r="C9611" i="1" a="1"/>
  <c r="C9611" i="1" s="1"/>
  <c r="C9612" i="1" a="1"/>
  <c r="C9612" i="1" s="1"/>
  <c r="C9613" i="1" a="1"/>
  <c r="C9613" i="1" s="1"/>
  <c r="C9614" i="1" a="1"/>
  <c r="C9614" i="1" s="1"/>
  <c r="C9615" i="1" a="1"/>
  <c r="C9615" i="1" s="1"/>
  <c r="C9616" i="1" a="1"/>
  <c r="C9616" i="1" s="1"/>
  <c r="C9617" i="1" a="1"/>
  <c r="C9617" i="1" s="1"/>
  <c r="C9618" i="1" a="1"/>
  <c r="C9618" i="1" s="1"/>
  <c r="C9619" i="1" a="1"/>
  <c r="C9619" i="1"/>
  <c r="C9620" i="1" a="1"/>
  <c r="C9620" i="1" s="1"/>
  <c r="C9621" i="1" a="1"/>
  <c r="C9621" i="1"/>
  <c r="C9622" i="1" a="1"/>
  <c r="C9622" i="1" s="1"/>
  <c r="C9623" i="1" a="1"/>
  <c r="C9623" i="1" s="1"/>
  <c r="C9624" i="1" a="1"/>
  <c r="C9624" i="1" s="1"/>
  <c r="C9625" i="1" a="1"/>
  <c r="C9625" i="1" s="1"/>
  <c r="C9626" i="1" a="1"/>
  <c r="C9626" i="1" s="1"/>
  <c r="C9627" i="1" a="1"/>
  <c r="C9627" i="1" s="1"/>
  <c r="C9628" i="1" a="1"/>
  <c r="C9628" i="1" s="1"/>
  <c r="C9629" i="1" a="1"/>
  <c r="C9629" i="1" s="1"/>
  <c r="C9630" i="1" a="1"/>
  <c r="C9630" i="1" s="1"/>
  <c r="C9631" i="1" a="1"/>
  <c r="C9631" i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/>
  <c r="C9638" i="1" a="1"/>
  <c r="C9638" i="1" s="1"/>
  <c r="C9639" i="1" a="1"/>
  <c r="C9639" i="1" s="1"/>
  <c r="C9640" i="1" a="1"/>
  <c r="C9640" i="1"/>
  <c r="C9641" i="1" a="1"/>
  <c r="C9641" i="1"/>
  <c r="C9642" i="1" a="1"/>
  <c r="C9642" i="1" s="1"/>
  <c r="C9643" i="1" a="1"/>
  <c r="C9643" i="1" s="1"/>
  <c r="C9644" i="1" a="1"/>
  <c r="C9644" i="1" s="1"/>
  <c r="C9645" i="1" a="1"/>
  <c r="C9645" i="1"/>
  <c r="C9646" i="1" a="1"/>
  <c r="C9646" i="1" s="1"/>
  <c r="C9647" i="1" a="1"/>
  <c r="C9647" i="1"/>
  <c r="C9648" i="1" a="1"/>
  <c r="C9648" i="1" s="1"/>
  <c r="C9649" i="1" a="1"/>
  <c r="C9649" i="1" s="1"/>
  <c r="C9650" i="1" a="1"/>
  <c r="C9650" i="1"/>
  <c r="C9651" i="1" a="1"/>
  <c r="C9651" i="1"/>
  <c r="C9652" i="1" a="1"/>
  <c r="C9652" i="1" s="1"/>
  <c r="C9653" i="1" a="1"/>
  <c r="C9653" i="1"/>
  <c r="C9654" i="1" a="1"/>
  <c r="C9654" i="1" s="1"/>
  <c r="C9655" i="1" a="1"/>
  <c r="C9655" i="1" s="1"/>
  <c r="C9656" i="1" a="1"/>
  <c r="C9656" i="1"/>
  <c r="C9657" i="1" a="1"/>
  <c r="C9657" i="1" s="1"/>
  <c r="C9658" i="1" a="1"/>
  <c r="C9658" i="1"/>
  <c r="C9659" i="1" a="1"/>
  <c r="C9659" i="1" s="1"/>
  <c r="C9660" i="1" a="1"/>
  <c r="C9660" i="1" s="1"/>
  <c r="C9661" i="1" a="1"/>
  <c r="C9661" i="1" s="1"/>
  <c r="C9662" i="1" a="1"/>
  <c r="C9662" i="1" s="1"/>
  <c r="C9663" i="1" a="1"/>
  <c r="C9663" i="1" s="1"/>
  <c r="C9664" i="1" a="1"/>
  <c r="C9664" i="1" s="1"/>
  <c r="C9665" i="1" a="1"/>
  <c r="C9665" i="1"/>
  <c r="C9666" i="1" a="1"/>
  <c r="C9666" i="1" s="1"/>
  <c r="C9667" i="1" a="1"/>
  <c r="C9667" i="1" s="1"/>
  <c r="C9668" i="1" a="1"/>
  <c r="C9668" i="1" s="1"/>
  <c r="C9669" i="1" a="1"/>
  <c r="C9669" i="1"/>
  <c r="C9670" i="1" a="1"/>
  <c r="C9670" i="1" s="1"/>
  <c r="C9671" i="1" a="1"/>
  <c r="C9671" i="1" s="1"/>
  <c r="C9672" i="1" a="1"/>
  <c r="C9672" i="1" s="1"/>
  <c r="C9673" i="1" a="1"/>
  <c r="C9673" i="1" s="1"/>
  <c r="C9674" i="1" a="1"/>
  <c r="C9674" i="1"/>
  <c r="C9675" i="1" a="1"/>
  <c r="C9675" i="1" s="1"/>
  <c r="C9676" i="1" a="1"/>
  <c r="C9676" i="1" s="1"/>
  <c r="C9677" i="1" a="1"/>
  <c r="C9677" i="1"/>
  <c r="C9678" i="1" a="1"/>
  <c r="C9678" i="1" s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/>
  <c r="C9684" i="1" a="1"/>
  <c r="C9684" i="1" s="1"/>
  <c r="C9685" i="1" a="1"/>
  <c r="C9685" i="1"/>
  <c r="C9686" i="1" a="1"/>
  <c r="C9686" i="1" s="1"/>
  <c r="C9687" i="1" a="1"/>
  <c r="C9687" i="1" s="1"/>
  <c r="C9688" i="1" a="1"/>
  <c r="C9688" i="1"/>
  <c r="C9689" i="1" a="1"/>
  <c r="C9689" i="1" s="1"/>
  <c r="C9690" i="1" a="1"/>
  <c r="C9690" i="1" s="1"/>
  <c r="C9691" i="1" a="1"/>
  <c r="C9691" i="1" s="1"/>
  <c r="C9692" i="1" a="1"/>
  <c r="C9692" i="1"/>
  <c r="C9693" i="1" a="1"/>
  <c r="C9693" i="1" s="1"/>
  <c r="C9694" i="1" a="1"/>
  <c r="C9694" i="1" s="1"/>
  <c r="C9695" i="1" a="1"/>
  <c r="C9695" i="1"/>
  <c r="C9696" i="1" a="1"/>
  <c r="C9696" i="1"/>
  <c r="C9697" i="1" a="1"/>
  <c r="C9697" i="1" s="1"/>
  <c r="C9698" i="1" a="1"/>
  <c r="C9698" i="1" s="1"/>
  <c r="C9699" i="1" a="1"/>
  <c r="C9699" i="1" s="1"/>
  <c r="C9700" i="1" a="1"/>
  <c r="C9700" i="1" s="1"/>
  <c r="C9701" i="1" a="1"/>
  <c r="C9701" i="1" s="1"/>
  <c r="C9702" i="1" a="1"/>
  <c r="C9702" i="1"/>
  <c r="C9703" i="1" a="1"/>
  <c r="C9703" i="1"/>
  <c r="C9704" i="1" a="1"/>
  <c r="C9704" i="1" s="1"/>
  <c r="C9705" i="1" a="1"/>
  <c r="C9705" i="1" s="1"/>
  <c r="C9706" i="1" a="1"/>
  <c r="C9706" i="1" s="1"/>
  <c r="C9707" i="1" a="1"/>
  <c r="C9707" i="1" s="1"/>
  <c r="C9708" i="1" a="1"/>
  <c r="C9708" i="1"/>
  <c r="C9709" i="1" a="1"/>
  <c r="C9709" i="1" s="1"/>
  <c r="C9710" i="1" a="1"/>
  <c r="C9710" i="1"/>
  <c r="C9711" i="1" a="1"/>
  <c r="C9711" i="1"/>
  <c r="C9712" i="1" a="1"/>
  <c r="C9712" i="1"/>
  <c r="C9713" i="1" a="1"/>
  <c r="C9713" i="1" s="1"/>
  <c r="C9714" i="1" a="1"/>
  <c r="C9714" i="1" s="1"/>
  <c r="C9715" i="1" a="1"/>
  <c r="C9715" i="1" s="1"/>
  <c r="C9716" i="1" a="1"/>
  <c r="C9716" i="1"/>
  <c r="C9717" i="1" a="1"/>
  <c r="C9717" i="1" s="1"/>
  <c r="C9718" i="1" a="1"/>
  <c r="C9718" i="1"/>
  <c r="C9719" i="1" a="1"/>
  <c r="C9719" i="1"/>
  <c r="C9720" i="1" a="1"/>
  <c r="C9720" i="1"/>
  <c r="C9721" i="1" a="1"/>
  <c r="C9721" i="1" s="1"/>
  <c r="C9722" i="1" a="1"/>
  <c r="C9722" i="1" s="1"/>
  <c r="C9723" i="1" a="1"/>
  <c r="C9723" i="1" s="1"/>
  <c r="C9724" i="1" a="1"/>
  <c r="C9724" i="1" s="1"/>
  <c r="C9725" i="1" a="1"/>
  <c r="C9725" i="1" s="1"/>
  <c r="C9726" i="1" a="1"/>
  <c r="C9726" i="1" s="1"/>
  <c r="C9727" i="1" a="1"/>
  <c r="C9727" i="1"/>
  <c r="C9728" i="1" a="1"/>
  <c r="C9728" i="1"/>
  <c r="C9729" i="1" a="1"/>
  <c r="C9729" i="1" s="1"/>
  <c r="C9730" i="1" a="1"/>
  <c r="C9730" i="1" s="1"/>
  <c r="C9731" i="1" a="1"/>
  <c r="C9731" i="1" s="1"/>
  <c r="C9732" i="1" a="1"/>
  <c r="C9732" i="1" s="1"/>
  <c r="C9733" i="1" a="1"/>
  <c r="C9733" i="1" s="1"/>
  <c r="C9734" i="1" a="1"/>
  <c r="C9734" i="1"/>
  <c r="C9735" i="1" a="1"/>
  <c r="C9735" i="1"/>
  <c r="C9736" i="1" a="1"/>
  <c r="C9736" i="1" s="1"/>
  <c r="C9737" i="1" a="1"/>
  <c r="C9737" i="1" s="1"/>
  <c r="C9738" i="1" a="1"/>
  <c r="C9738" i="1" s="1"/>
  <c r="C9739" i="1" a="1"/>
  <c r="C9739" i="1" s="1"/>
  <c r="C9740" i="1" a="1"/>
  <c r="C9740" i="1"/>
  <c r="C9741" i="1" a="1"/>
  <c r="C9741" i="1" s="1"/>
  <c r="C9742" i="1" a="1"/>
  <c r="C9742" i="1"/>
  <c r="C9743" i="1" a="1"/>
  <c r="C9743" i="1"/>
  <c r="C9744" i="1" a="1"/>
  <c r="C9744" i="1"/>
  <c r="C9745" i="1" a="1"/>
  <c r="C9745" i="1" s="1"/>
  <c r="C9746" i="1" a="1"/>
  <c r="C9746" i="1" s="1"/>
  <c r="C9747" i="1" a="1"/>
  <c r="C9747" i="1" s="1"/>
  <c r="C9748" i="1" a="1"/>
  <c r="C9748" i="1"/>
  <c r="C9749" i="1" a="1"/>
  <c r="C9749" i="1" s="1"/>
  <c r="C9750" i="1" a="1"/>
  <c r="C9750" i="1"/>
  <c r="C9751" i="1" a="1"/>
  <c r="C9751" i="1" s="1"/>
  <c r="C9752" i="1" a="1"/>
  <c r="C9752" i="1"/>
  <c r="C9753" i="1" a="1"/>
  <c r="C9753" i="1" s="1"/>
  <c r="C9754" i="1" a="1"/>
  <c r="C9754" i="1" s="1"/>
  <c r="C9755" i="1" a="1"/>
  <c r="C9755" i="1" s="1"/>
  <c r="C9756" i="1" a="1"/>
  <c r="C9756" i="1" s="1"/>
  <c r="C9757" i="1" a="1"/>
  <c r="C9757" i="1" s="1"/>
  <c r="C9758" i="1" a="1"/>
  <c r="C9758" i="1" s="1"/>
  <c r="C9759" i="1" a="1"/>
  <c r="C9759" i="1"/>
  <c r="C9760" i="1" a="1"/>
  <c r="C9760" i="1"/>
  <c r="C9761" i="1" a="1"/>
  <c r="C9761" i="1" s="1"/>
  <c r="C9762" i="1" a="1"/>
  <c r="C9762" i="1" s="1"/>
  <c r="C9763" i="1" a="1"/>
  <c r="C9763" i="1" s="1"/>
  <c r="C9764" i="1" a="1"/>
  <c r="C9764" i="1" s="1"/>
  <c r="C9765" i="1" a="1"/>
  <c r="C9765" i="1" s="1"/>
  <c r="C9766" i="1" a="1"/>
  <c r="C9766" i="1"/>
  <c r="C9767" i="1" a="1"/>
  <c r="C9767" i="1"/>
  <c r="C9768" i="1" a="1"/>
  <c r="C9768" i="1" s="1"/>
  <c r="C9769" i="1" a="1"/>
  <c r="C9769" i="1" s="1"/>
  <c r="C9770" i="1" a="1"/>
  <c r="C9770" i="1" s="1"/>
  <c r="C9771" i="1" a="1"/>
  <c r="C9771" i="1" s="1"/>
  <c r="C9772" i="1" a="1"/>
  <c r="C9772" i="1"/>
  <c r="C9773" i="1" a="1"/>
  <c r="C9773" i="1" s="1"/>
  <c r="C9774" i="1" a="1"/>
  <c r="C9774" i="1"/>
  <c r="C9775" i="1" a="1"/>
  <c r="C9775" i="1"/>
  <c r="C9776" i="1" a="1"/>
  <c r="C9776" i="1"/>
  <c r="C9777" i="1" a="1"/>
  <c r="C9777" i="1" s="1"/>
  <c r="C9778" i="1" a="1"/>
  <c r="C9778" i="1" s="1"/>
  <c r="C9779" i="1" a="1"/>
  <c r="C9779" i="1" s="1"/>
  <c r="C9780" i="1" a="1"/>
  <c r="C9780" i="1"/>
  <c r="C9781" i="1" a="1"/>
  <c r="C9781" i="1" s="1"/>
  <c r="C9782" i="1" a="1"/>
  <c r="C9782" i="1"/>
  <c r="C9783" i="1" a="1"/>
  <c r="C9783" i="1" s="1"/>
  <c r="C9784" i="1" a="1"/>
  <c r="C9784" i="1"/>
  <c r="C9785" i="1" a="1"/>
  <c r="C9785" i="1" s="1"/>
  <c r="C9786" i="1" a="1"/>
  <c r="C9786" i="1" s="1"/>
  <c r="C9787" i="1" a="1"/>
  <c r="C9787" i="1" s="1"/>
  <c r="C9788" i="1" a="1"/>
  <c r="C9788" i="1" s="1"/>
  <c r="C9789" i="1" a="1"/>
  <c r="C9789" i="1" s="1"/>
  <c r="C9790" i="1" a="1"/>
  <c r="C9790" i="1" s="1"/>
  <c r="C9791" i="1" a="1"/>
  <c r="C9791" i="1"/>
  <c r="C9792" i="1" a="1"/>
  <c r="C9792" i="1"/>
  <c r="C9793" i="1" a="1"/>
  <c r="C9793" i="1" s="1"/>
  <c r="C9794" i="1" a="1"/>
  <c r="C9794" i="1" s="1"/>
  <c r="C9795" i="1" a="1"/>
  <c r="C9795" i="1" s="1"/>
  <c r="C9796" i="1" a="1"/>
  <c r="C9796" i="1" s="1"/>
  <c r="C9797" i="1" a="1"/>
  <c r="C9797" i="1" s="1"/>
  <c r="C9798" i="1" a="1"/>
  <c r="C9798" i="1"/>
  <c r="C9799" i="1" a="1"/>
  <c r="C9799" i="1"/>
  <c r="C9800" i="1" a="1"/>
  <c r="C9800" i="1" s="1"/>
  <c r="C9801" i="1" a="1"/>
  <c r="C9801" i="1" s="1"/>
  <c r="C9802" i="1" a="1"/>
  <c r="C9802" i="1" s="1"/>
  <c r="C9803" i="1" a="1"/>
  <c r="C9803" i="1" s="1"/>
  <c r="C9804" i="1" a="1"/>
  <c r="C9804" i="1"/>
  <c r="C9805" i="1" a="1"/>
  <c r="C9805" i="1" s="1"/>
  <c r="C9806" i="1" a="1"/>
  <c r="C9806" i="1"/>
  <c r="C9807" i="1" a="1"/>
  <c r="C9807" i="1"/>
  <c r="C9808" i="1" a="1"/>
  <c r="C9808" i="1"/>
  <c r="C9809" i="1" a="1"/>
  <c r="C9809" i="1" s="1"/>
  <c r="C9810" i="1" a="1"/>
  <c r="C9810" i="1" s="1"/>
  <c r="C9811" i="1" a="1"/>
  <c r="C9811" i="1" s="1"/>
  <c r="C9812" i="1" a="1"/>
  <c r="C9812" i="1"/>
  <c r="C9813" i="1" a="1"/>
  <c r="C9813" i="1" s="1"/>
  <c r="C9814" i="1" a="1"/>
  <c r="C9814" i="1"/>
  <c r="C9815" i="1" a="1"/>
  <c r="C9815" i="1"/>
  <c r="C9816" i="1" a="1"/>
  <c r="C9816" i="1"/>
  <c r="C9817" i="1" a="1"/>
  <c r="C9817" i="1" s="1"/>
  <c r="C9818" i="1" a="1"/>
  <c r="C9818" i="1" s="1"/>
  <c r="C9819" i="1" a="1"/>
  <c r="C9819" i="1" s="1"/>
  <c r="C9820" i="1" a="1"/>
  <c r="C9820" i="1" s="1"/>
  <c r="C9821" i="1" a="1"/>
  <c r="C9821" i="1" s="1"/>
  <c r="C9822" i="1" a="1"/>
  <c r="C9822" i="1" s="1"/>
  <c r="C9823" i="1" a="1"/>
  <c r="C9823" i="1"/>
  <c r="C9824" i="1" a="1"/>
  <c r="C9824" i="1"/>
  <c r="C9825" i="1" a="1"/>
  <c r="C9825" i="1" s="1"/>
  <c r="C9826" i="1" a="1"/>
  <c r="C9826" i="1" s="1"/>
  <c r="C9827" i="1" a="1"/>
  <c r="C9827" i="1" s="1"/>
  <c r="C9828" i="1" a="1"/>
  <c r="C9828" i="1" s="1"/>
  <c r="C9829" i="1" a="1"/>
  <c r="C9829" i="1" s="1"/>
  <c r="C9830" i="1" a="1"/>
  <c r="C9830" i="1"/>
  <c r="C9831" i="1" a="1"/>
  <c r="C9831" i="1"/>
  <c r="C9832" i="1" a="1"/>
  <c r="C9832" i="1" s="1"/>
  <c r="C9833" i="1" a="1"/>
  <c r="C9833" i="1" s="1"/>
  <c r="C9834" i="1" a="1"/>
  <c r="C9834" i="1" s="1"/>
  <c r="C9835" i="1" a="1"/>
  <c r="C9835" i="1" s="1"/>
  <c r="C9836" i="1" a="1"/>
  <c r="C9836" i="1"/>
  <c r="C9837" i="1" a="1"/>
  <c r="C9837" i="1" s="1"/>
  <c r="C9838" i="1" a="1"/>
  <c r="C9838" i="1"/>
  <c r="C9839" i="1" a="1"/>
  <c r="C9839" i="1"/>
  <c r="C9840" i="1" a="1"/>
  <c r="C9840" i="1"/>
  <c r="C9841" i="1" a="1"/>
  <c r="C9841" i="1" s="1"/>
  <c r="C9842" i="1" a="1"/>
  <c r="C9842" i="1" s="1"/>
  <c r="C9843" i="1" a="1"/>
  <c r="C9843" i="1" s="1"/>
  <c r="C9844" i="1" a="1"/>
  <c r="C9844" i="1"/>
  <c r="C9845" i="1" a="1"/>
  <c r="C9845" i="1" s="1"/>
  <c r="C9846" i="1" a="1"/>
  <c r="C9846" i="1"/>
  <c r="C9847" i="1" a="1"/>
  <c r="C9847" i="1" s="1"/>
  <c r="C9848" i="1" a="1"/>
  <c r="C9848" i="1"/>
  <c r="C9849" i="1" a="1"/>
  <c r="C9849" i="1" s="1"/>
  <c r="C9850" i="1" a="1"/>
  <c r="C9850" i="1" s="1"/>
  <c r="C9851" i="1" a="1"/>
  <c r="C9851" i="1" s="1"/>
  <c r="C9852" i="1" a="1"/>
  <c r="C9852" i="1" s="1"/>
  <c r="C9853" i="1" a="1"/>
  <c r="C9853" i="1" s="1"/>
  <c r="C9854" i="1" a="1"/>
  <c r="C9854" i="1" s="1"/>
  <c r="C9855" i="1" a="1"/>
  <c r="C9855" i="1"/>
  <c r="C9856" i="1" a="1"/>
  <c r="C9856" i="1"/>
  <c r="C9857" i="1" a="1"/>
  <c r="C9857" i="1" s="1"/>
  <c r="C9858" i="1" a="1"/>
  <c r="C9858" i="1" s="1"/>
  <c r="C9859" i="1" a="1"/>
  <c r="C9859" i="1" s="1"/>
  <c r="C9860" i="1" a="1"/>
  <c r="C9860" i="1" s="1"/>
  <c r="C9861" i="1" a="1"/>
  <c r="C9861" i="1" s="1"/>
  <c r="C9862" i="1" a="1"/>
  <c r="C9862" i="1"/>
  <c r="C9863" i="1" a="1"/>
  <c r="C9863" i="1"/>
  <c r="C9864" i="1" a="1"/>
  <c r="C9864" i="1" s="1"/>
  <c r="C9865" i="1" a="1"/>
  <c r="C9865" i="1" s="1"/>
  <c r="C9866" i="1" a="1"/>
  <c r="C9866" i="1" s="1"/>
  <c r="C9867" i="1" a="1"/>
  <c r="C9867" i="1" s="1"/>
  <c r="C9868" i="1" a="1"/>
  <c r="C9868" i="1"/>
  <c r="C9869" i="1" a="1"/>
  <c r="C9869" i="1" s="1"/>
  <c r="C9870" i="1" a="1"/>
  <c r="C9870" i="1"/>
  <c r="C9871" i="1" a="1"/>
  <c r="C9871" i="1"/>
  <c r="C9872" i="1" a="1"/>
  <c r="C9872" i="1"/>
  <c r="C9873" i="1" a="1"/>
  <c r="C9873" i="1" s="1"/>
  <c r="C9874" i="1" a="1"/>
  <c r="C9874" i="1" s="1"/>
  <c r="C9875" i="1" a="1"/>
  <c r="C9875" i="1" s="1"/>
  <c r="C9876" i="1" a="1"/>
  <c r="C9876" i="1"/>
  <c r="C9877" i="1" a="1"/>
  <c r="C9877" i="1" s="1"/>
  <c r="C9878" i="1" a="1"/>
  <c r="C9878" i="1"/>
  <c r="C9879" i="1" a="1"/>
  <c r="C9879" i="1" s="1"/>
  <c r="C9880" i="1" a="1"/>
  <c r="C9880" i="1"/>
  <c r="C9881" i="1" a="1"/>
  <c r="C9881" i="1" s="1"/>
  <c r="C9882" i="1" a="1"/>
  <c r="C9882" i="1" s="1"/>
  <c r="C9883" i="1" a="1"/>
  <c r="C9883" i="1" s="1"/>
  <c r="C9884" i="1" a="1"/>
  <c r="C9884" i="1" s="1"/>
  <c r="C9885" i="1" a="1"/>
  <c r="C9885" i="1" s="1"/>
  <c r="C9886" i="1" a="1"/>
  <c r="C9886" i="1" s="1"/>
  <c r="C9887" i="1" a="1"/>
  <c r="C9887" i="1"/>
  <c r="C9888" i="1" a="1"/>
  <c r="C9888" i="1"/>
  <c r="C9889" i="1" a="1"/>
  <c r="C9889" i="1" s="1"/>
  <c r="C9890" i="1" a="1"/>
  <c r="C9890" i="1" s="1"/>
  <c r="C9891" i="1" a="1"/>
  <c r="C9891" i="1" s="1"/>
  <c r="C9892" i="1" a="1"/>
  <c r="C9892" i="1" s="1"/>
  <c r="C9893" i="1" a="1"/>
  <c r="C9893" i="1" s="1"/>
  <c r="C9894" i="1" a="1"/>
  <c r="C9894" i="1"/>
  <c r="C9895" i="1" a="1"/>
  <c r="C9895" i="1"/>
  <c r="C9896" i="1" a="1"/>
  <c r="C9896" i="1" s="1"/>
  <c r="C9897" i="1" a="1"/>
  <c r="C9897" i="1" s="1"/>
  <c r="C9898" i="1" a="1"/>
  <c r="C9898" i="1" s="1"/>
  <c r="C9899" i="1" a="1"/>
  <c r="C9899" i="1" s="1"/>
  <c r="C9900" i="1" a="1"/>
  <c r="C9900" i="1"/>
  <c r="C9901" i="1" a="1"/>
  <c r="C9901" i="1" s="1"/>
  <c r="C9902" i="1" a="1"/>
  <c r="C9902" i="1"/>
  <c r="C9903" i="1" a="1"/>
  <c r="C9903" i="1"/>
  <c r="C9904" i="1" a="1"/>
  <c r="C9904" i="1"/>
  <c r="C9905" i="1" a="1"/>
  <c r="C9905" i="1" s="1"/>
  <c r="C9906" i="1" a="1"/>
  <c r="C9906" i="1" s="1"/>
  <c r="C9907" i="1" a="1"/>
  <c r="C9907" i="1" s="1"/>
  <c r="C9908" i="1" a="1"/>
  <c r="C9908" i="1"/>
  <c r="C9909" i="1" a="1"/>
  <c r="C9909" i="1" s="1"/>
  <c r="C9910" i="1" a="1"/>
  <c r="C9910" i="1"/>
  <c r="C9911" i="1" a="1"/>
  <c r="C9911" i="1" s="1"/>
  <c r="C9912" i="1" a="1"/>
  <c r="C9912" i="1"/>
  <c r="C9913" i="1" a="1"/>
  <c r="C9913" i="1" s="1"/>
  <c r="C9914" i="1" a="1"/>
  <c r="C9914" i="1" s="1"/>
  <c r="C9915" i="1" a="1"/>
  <c r="C9915" i="1" s="1"/>
  <c r="C9916" i="1" a="1"/>
  <c r="C9916" i="1" s="1"/>
  <c r="C9917" i="1" a="1"/>
  <c r="C9917" i="1" s="1"/>
  <c r="C9918" i="1" a="1"/>
  <c r="C9918" i="1" s="1"/>
  <c r="C9919" i="1" a="1"/>
  <c r="C9919" i="1"/>
  <c r="C9920" i="1" a="1"/>
  <c r="C9920" i="1"/>
  <c r="C9921" i="1" a="1"/>
  <c r="C9921" i="1" s="1"/>
  <c r="C9922" i="1" a="1"/>
  <c r="C9922" i="1" s="1"/>
  <c r="C9923" i="1" a="1"/>
  <c r="C9923" i="1" s="1"/>
  <c r="C9924" i="1" a="1"/>
  <c r="C9924" i="1" s="1"/>
  <c r="C9925" i="1" a="1"/>
  <c r="C9925" i="1" s="1"/>
  <c r="C9926" i="1" a="1"/>
  <c r="C9926" i="1"/>
  <c r="C9927" i="1" a="1"/>
  <c r="C9927" i="1"/>
  <c r="C9928" i="1" a="1"/>
  <c r="C9928" i="1" s="1"/>
  <c r="C9929" i="1" a="1"/>
  <c r="C9929" i="1" s="1"/>
  <c r="C9930" i="1" a="1"/>
  <c r="C9930" i="1" s="1"/>
  <c r="C9931" i="1" a="1"/>
  <c r="C9931" i="1" s="1"/>
  <c r="C9932" i="1" a="1"/>
  <c r="C9932" i="1"/>
  <c r="C9933" i="1" a="1"/>
  <c r="C9933" i="1" s="1"/>
  <c r="C9934" i="1" a="1"/>
  <c r="C9934" i="1"/>
  <c r="C9935" i="1" a="1"/>
  <c r="C9935" i="1"/>
  <c r="C9936" i="1" a="1"/>
  <c r="C9936" i="1"/>
  <c r="C9937" i="1" a="1"/>
  <c r="C9937" i="1" s="1"/>
  <c r="C9938" i="1" a="1"/>
  <c r="C9938" i="1" s="1"/>
  <c r="C9939" i="1" a="1"/>
  <c r="C9939" i="1" s="1"/>
  <c r="C9940" i="1" a="1"/>
  <c r="C9940" i="1"/>
  <c r="C9941" i="1" a="1"/>
  <c r="C9941" i="1" s="1"/>
  <c r="C9942" i="1" a="1"/>
  <c r="C9942" i="1"/>
  <c r="C9943" i="1" a="1"/>
  <c r="C9943" i="1"/>
  <c r="C9944" i="1" a="1"/>
  <c r="C9944" i="1"/>
  <c r="C9945" i="1" a="1"/>
  <c r="C9945" i="1" s="1"/>
  <c r="C9946" i="1" a="1"/>
  <c r="C9946" i="1" s="1"/>
  <c r="C9947" i="1" a="1"/>
  <c r="C9947" i="1" s="1"/>
  <c r="C9948" i="1" a="1"/>
  <c r="C9948" i="1" s="1"/>
  <c r="C9949" i="1" a="1"/>
  <c r="C9949" i="1" s="1"/>
  <c r="C9950" i="1" a="1"/>
  <c r="C9950" i="1" s="1"/>
  <c r="C9951" i="1" a="1"/>
  <c r="C9951" i="1"/>
  <c r="C9952" i="1" a="1"/>
  <c r="C9952" i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 s="1"/>
  <c r="C9958" i="1" a="1"/>
  <c r="C9958" i="1"/>
  <c r="C9959" i="1" a="1"/>
  <c r="C9959" i="1"/>
  <c r="C9960" i="1" a="1"/>
  <c r="C9960" i="1" s="1"/>
  <c r="C9961" i="1" a="1"/>
  <c r="C9961" i="1" s="1"/>
  <c r="C9962" i="1" a="1"/>
  <c r="C9962" i="1" s="1"/>
  <c r="C9963" i="1" a="1"/>
  <c r="C9963" i="1" s="1"/>
  <c r="C9964" i="1" a="1"/>
  <c r="C9964" i="1"/>
  <c r="C9965" i="1" a="1"/>
  <c r="C9965" i="1" s="1"/>
  <c r="C9966" i="1" a="1"/>
  <c r="C9966" i="1"/>
  <c r="C9967" i="1" a="1"/>
  <c r="C9967" i="1"/>
  <c r="C9968" i="1" a="1"/>
  <c r="C9968" i="1"/>
  <c r="C9969" i="1" a="1"/>
  <c r="C9969" i="1" s="1"/>
  <c r="C9970" i="1" a="1"/>
  <c r="C9970" i="1" s="1"/>
  <c r="C9971" i="1" a="1"/>
  <c r="C9971" i="1" s="1"/>
  <c r="C9972" i="1" a="1"/>
  <c r="C9972" i="1"/>
  <c r="C9973" i="1" a="1"/>
  <c r="C9973" i="1" s="1"/>
  <c r="C9974" i="1" a="1"/>
  <c r="C9974" i="1"/>
  <c r="C9975" i="1" a="1"/>
  <c r="C9975" i="1"/>
  <c r="C9976" i="1" a="1"/>
  <c r="C9976" i="1"/>
  <c r="C9977" i="1" a="1"/>
  <c r="C9977" i="1" s="1"/>
  <c r="C9978" i="1" a="1"/>
  <c r="C9978" i="1" s="1"/>
  <c r="C9979" i="1" a="1"/>
  <c r="C9979" i="1" s="1"/>
  <c r="C9980" i="1" a="1"/>
  <c r="C9980" i="1" s="1"/>
  <c r="C9981" i="1" a="1"/>
  <c r="C9981" i="1" s="1"/>
  <c r="C9982" i="1" a="1"/>
  <c r="C9982" i="1" s="1"/>
  <c r="C9983" i="1" a="1"/>
  <c r="C9983" i="1"/>
  <c r="C9984" i="1" a="1"/>
  <c r="C9984" i="1"/>
  <c r="C9985" i="1" a="1"/>
  <c r="C9985" i="1" s="1"/>
  <c r="C9986" i="1" a="1"/>
  <c r="C9986" i="1" s="1"/>
  <c r="C9987" i="1" a="1"/>
  <c r="C9987" i="1" s="1"/>
  <c r="C9988" i="1" a="1"/>
  <c r="C9988" i="1" s="1"/>
  <c r="C9989" i="1" a="1"/>
  <c r="C9989" i="1" s="1"/>
  <c r="C9990" i="1" a="1"/>
  <c r="C9990" i="1"/>
  <c r="C9991" i="1" a="1"/>
  <c r="C9991" i="1"/>
  <c r="C9992" i="1" a="1"/>
  <c r="C9992" i="1" s="1"/>
  <c r="C9993" i="1" a="1"/>
  <c r="C9993" i="1" s="1"/>
  <c r="C9994" i="1" a="1"/>
  <c r="C9994" i="1" s="1"/>
  <c r="C9995" i="1" a="1"/>
  <c r="C9995" i="1" s="1"/>
  <c r="C9996" i="1" a="1"/>
  <c r="C9996" i="1"/>
  <c r="C9997" i="1" a="1"/>
  <c r="C9997" i="1" s="1"/>
  <c r="C9998" i="1" a="1"/>
  <c r="C9998" i="1"/>
  <c r="C9999" i="1" a="1"/>
  <c r="C9999" i="1"/>
  <c r="C10000" i="1" a="1"/>
  <c r="C10000" i="1"/>
  <c r="C10001" i="1" a="1"/>
  <c r="C10001" i="1" s="1"/>
  <c r="C10002" i="1" a="1"/>
  <c r="C10002" i="1" s="1"/>
  <c r="C10003" i="1" a="1"/>
  <c r="C10003" i="1" s="1"/>
  <c r="C10004" i="1" a="1"/>
  <c r="C10004" i="1"/>
  <c r="C10005" i="1" a="1"/>
  <c r="C10005" i="1" s="1"/>
  <c r="C10006" i="1" a="1"/>
  <c r="C10006" i="1"/>
  <c r="C10007" i="1" a="1"/>
  <c r="C10007" i="1" s="1"/>
  <c r="C10008" i="1" a="1"/>
  <c r="C10008" i="1"/>
  <c r="C10009" i="1" a="1"/>
  <c r="C10009" i="1" s="1"/>
  <c r="C10010" i="1" a="1"/>
  <c r="C10010" i="1" s="1"/>
  <c r="C10011" i="1" a="1"/>
  <c r="C10011" i="1" s="1"/>
  <c r="C10012" i="1" a="1"/>
  <c r="C10012" i="1" s="1"/>
  <c r="C10013" i="1" a="1"/>
  <c r="C10013" i="1" s="1"/>
  <c r="C10014" i="1" a="1"/>
  <c r="C10014" i="1" s="1"/>
  <c r="C10015" i="1" a="1"/>
  <c r="C10015" i="1"/>
  <c r="C10016" i="1" a="1"/>
  <c r="C10016" i="1"/>
  <c r="C10017" i="1" a="1"/>
  <c r="C10017" i="1" s="1"/>
  <c r="C10018" i="1" a="1"/>
  <c r="C10018" i="1" s="1"/>
  <c r="C10019" i="1" a="1"/>
  <c r="C10019" i="1" s="1"/>
  <c r="C10020" i="1" a="1"/>
  <c r="C10020" i="1" s="1"/>
  <c r="C10021" i="1" a="1"/>
  <c r="C10021" i="1" s="1"/>
  <c r="C10022" i="1" a="1"/>
  <c r="C10022" i="1"/>
  <c r="C10023" i="1" a="1"/>
  <c r="C10023" i="1"/>
  <c r="C10024" i="1" a="1"/>
  <c r="C10024" i="1" s="1"/>
  <c r="C10025" i="1" a="1"/>
  <c r="C10025" i="1" s="1"/>
  <c r="C10026" i="1" a="1"/>
  <c r="C10026" i="1" s="1"/>
  <c r="C10027" i="1" a="1"/>
  <c r="C10027" i="1" s="1"/>
  <c r="C10028" i="1" a="1"/>
  <c r="C10028" i="1"/>
  <c r="C10029" i="1" a="1"/>
  <c r="C10029" i="1" s="1"/>
  <c r="C10030" i="1" a="1"/>
  <c r="C10030" i="1"/>
  <c r="C10031" i="1" a="1"/>
  <c r="C10031" i="1"/>
  <c r="C10032" i="1" a="1"/>
  <c r="C10032" i="1"/>
  <c r="C10033" i="1" a="1"/>
  <c r="C10033" i="1" s="1"/>
  <c r="C10034" i="1" a="1"/>
  <c r="C10034" i="1" s="1"/>
  <c r="C10035" i="1" a="1"/>
  <c r="C10035" i="1" s="1"/>
  <c r="C10036" i="1" a="1"/>
  <c r="C10036" i="1"/>
  <c r="C10037" i="1" a="1"/>
  <c r="C10037" i="1" s="1"/>
  <c r="C10038" i="1" a="1"/>
  <c r="C10038" i="1"/>
  <c r="C10039" i="1" a="1"/>
  <c r="C10039" i="1" s="1"/>
  <c r="C10040" i="1" a="1"/>
  <c r="C10040" i="1"/>
  <c r="C10041" i="1" a="1"/>
  <c r="C10041" i="1" s="1"/>
  <c r="C10042" i="1" a="1"/>
  <c r="C10042" i="1" s="1"/>
  <c r="C10043" i="1" a="1"/>
  <c r="C10043" i="1" s="1"/>
  <c r="C10044" i="1" a="1"/>
  <c r="C10044" i="1" s="1"/>
  <c r="C10045" i="1" a="1"/>
  <c r="C10045" i="1" s="1"/>
  <c r="C10046" i="1" a="1"/>
  <c r="C10046" i="1" s="1"/>
  <c r="C10047" i="1" a="1"/>
  <c r="C10047" i="1"/>
  <c r="C10048" i="1" a="1"/>
  <c r="C10048" i="1"/>
  <c r="C10049" i="1" a="1"/>
  <c r="C10049" i="1" s="1"/>
  <c r="C10050" i="1" a="1"/>
  <c r="C10050" i="1" s="1"/>
  <c r="C10051" i="1" a="1"/>
  <c r="C10051" i="1" s="1"/>
  <c r="C10052" i="1" a="1"/>
  <c r="C10052" i="1" s="1"/>
  <c r="C10053" i="1" a="1"/>
  <c r="C10053" i="1" s="1"/>
  <c r="C10054" i="1" a="1"/>
  <c r="C10054" i="1"/>
  <c r="C10055" i="1" a="1"/>
  <c r="C10055" i="1"/>
  <c r="C10056" i="1" a="1"/>
  <c r="C10056" i="1" s="1"/>
  <c r="C10057" i="1" a="1"/>
  <c r="C10057" i="1" s="1"/>
  <c r="C10058" i="1" a="1"/>
  <c r="C10058" i="1" s="1"/>
  <c r="C10059" i="1" a="1"/>
  <c r="C10059" i="1" s="1"/>
  <c r="C10060" i="1" a="1"/>
  <c r="C10060" i="1"/>
  <c r="C10061" i="1" a="1"/>
  <c r="C10061" i="1" s="1"/>
  <c r="C10062" i="1" a="1"/>
  <c r="C10062" i="1"/>
  <c r="C10063" i="1" a="1"/>
  <c r="C10063" i="1"/>
  <c r="C10064" i="1" a="1"/>
  <c r="C10064" i="1"/>
  <c r="C10065" i="1" a="1"/>
  <c r="C10065" i="1" s="1"/>
  <c r="C10066" i="1" a="1"/>
  <c r="C10066" i="1" s="1"/>
  <c r="C10067" i="1" a="1"/>
  <c r="C10067" i="1" s="1"/>
  <c r="C10068" i="1" a="1"/>
  <c r="C10068" i="1"/>
  <c r="C10069" i="1" a="1"/>
  <c r="C10069" i="1" s="1"/>
  <c r="C10070" i="1" a="1"/>
  <c r="C10070" i="1"/>
  <c r="C10071" i="1" a="1"/>
  <c r="C10071" i="1"/>
  <c r="C10072" i="1" a="1"/>
  <c r="C10072" i="1"/>
  <c r="C10073" i="1" a="1"/>
  <c r="C10073" i="1" s="1"/>
  <c r="C10074" i="1" a="1"/>
  <c r="C10074" i="1" s="1"/>
  <c r="C10075" i="1" a="1"/>
  <c r="C10075" i="1" s="1"/>
  <c r="C10076" i="1" a="1"/>
  <c r="C10076" i="1"/>
  <c r="C10077" i="1" a="1"/>
  <c r="C10077" i="1" s="1"/>
  <c r="C10078" i="1" a="1"/>
  <c r="C10078" i="1" s="1"/>
  <c r="C10079" i="1" a="1"/>
  <c r="C10079" i="1"/>
  <c r="C10080" i="1" a="1"/>
  <c r="C10080" i="1"/>
  <c r="C10081" i="1" a="1"/>
  <c r="C10081" i="1" s="1"/>
  <c r="C10082" i="1" a="1"/>
  <c r="C10082" i="1" s="1"/>
  <c r="C10083" i="1" a="1"/>
  <c r="C10083" i="1" s="1"/>
  <c r="C10084" i="1" a="1"/>
  <c r="C10084" i="1" s="1"/>
  <c r="C10085" i="1" a="1"/>
  <c r="C10085" i="1" s="1"/>
  <c r="C10086" i="1" a="1"/>
  <c r="C10086" i="1"/>
  <c r="C10087" i="1" a="1"/>
  <c r="C10087" i="1"/>
  <c r="C10088" i="1" a="1"/>
  <c r="C10088" i="1" s="1"/>
  <c r="C10089" i="1" a="1"/>
  <c r="C10089" i="1" s="1"/>
  <c r="C10090" i="1" a="1"/>
  <c r="C10090" i="1" s="1"/>
  <c r="C10091" i="1" a="1"/>
  <c r="C10091" i="1" s="1"/>
  <c r="C10092" i="1" a="1"/>
  <c r="C10092" i="1"/>
  <c r="C10093" i="1" a="1"/>
  <c r="C10093" i="1" s="1"/>
  <c r="C10094" i="1" a="1"/>
  <c r="C10094" i="1"/>
  <c r="C10095" i="1" a="1"/>
  <c r="C10095" i="1"/>
  <c r="C10096" i="1" a="1"/>
  <c r="C10096" i="1"/>
  <c r="C10097" i="1" a="1"/>
  <c r="C10097" i="1" s="1"/>
  <c r="C10098" i="1" a="1"/>
  <c r="C10098" i="1" s="1"/>
  <c r="C10099" i="1" a="1"/>
  <c r="C10099" i="1" s="1"/>
  <c r="C10100" i="1" a="1"/>
  <c r="C10100" i="1"/>
  <c r="C10101" i="1" a="1"/>
  <c r="C10101" i="1" s="1"/>
  <c r="C10102" i="1" a="1"/>
  <c r="C10102" i="1"/>
  <c r="C10103" i="1" a="1"/>
  <c r="C10103" i="1" s="1"/>
  <c r="C10104" i="1" a="1"/>
  <c r="C10104" i="1"/>
  <c r="C10105" i="1" a="1"/>
  <c r="C10105" i="1" s="1"/>
  <c r="C10106" i="1" a="1"/>
  <c r="C10106" i="1" s="1"/>
  <c r="C10107" i="1" a="1"/>
  <c r="C10107" i="1" s="1"/>
  <c r="C10108" i="1" a="1"/>
  <c r="C10108" i="1"/>
  <c r="C10109" i="1" a="1"/>
  <c r="C10109" i="1" s="1"/>
  <c r="C10110" i="1" a="1"/>
  <c r="C10110" i="1" s="1"/>
  <c r="C10111" i="1" a="1"/>
  <c r="C10111" i="1"/>
  <c r="C10112" i="1" a="1"/>
  <c r="C10112" i="1" s="1"/>
  <c r="C10113" i="1" a="1"/>
  <c r="C10113" i="1" s="1"/>
  <c r="C10114" i="1" a="1"/>
  <c r="C10114" i="1" s="1"/>
  <c r="C10115" i="1" a="1"/>
  <c r="C10115" i="1" s="1"/>
  <c r="C10116" i="1" a="1"/>
  <c r="C10116" i="1" s="1"/>
  <c r="C10117" i="1" a="1"/>
  <c r="C10117" i="1" s="1"/>
  <c r="C10118" i="1" a="1"/>
  <c r="C10118" i="1"/>
  <c r="C10119" i="1" a="1"/>
  <c r="C10119" i="1"/>
  <c r="C10120" i="1" a="1"/>
  <c r="C10120" i="1" s="1"/>
  <c r="C10121" i="1" a="1"/>
  <c r="C10121" i="1" s="1"/>
  <c r="C10122" i="1" a="1"/>
  <c r="C10122" i="1" s="1"/>
  <c r="C10123" i="1" a="1"/>
  <c r="C10123" i="1" s="1"/>
  <c r="C10124" i="1" a="1"/>
  <c r="C10124" i="1"/>
  <c r="C10125" i="1" a="1"/>
  <c r="C10125" i="1" s="1"/>
  <c r="C10126" i="1" a="1"/>
  <c r="C10126" i="1"/>
  <c r="C10127" i="1" a="1"/>
  <c r="C10127" i="1"/>
  <c r="C10128" i="1" a="1"/>
  <c r="C10128" i="1"/>
  <c r="C10129" i="1" a="1"/>
  <c r="C10129" i="1" s="1"/>
  <c r="C10130" i="1" a="1"/>
  <c r="C10130" i="1" s="1"/>
  <c r="C10131" i="1" a="1"/>
  <c r="C10131" i="1" s="1"/>
  <c r="C10132" i="1" a="1"/>
  <c r="C10132" i="1"/>
  <c r="C10133" i="1" a="1"/>
  <c r="C10133" i="1" s="1"/>
  <c r="C10134" i="1" a="1"/>
  <c r="C10134" i="1" s="1"/>
  <c r="C10135" i="1" a="1"/>
  <c r="C10135" i="1"/>
  <c r="C10136" i="1" a="1"/>
  <c r="C10136" i="1"/>
  <c r="C10137" i="1" a="1"/>
  <c r="C10137" i="1" s="1"/>
  <c r="C10138" i="1" a="1"/>
  <c r="C10138" i="1" s="1"/>
  <c r="C10139" i="1" a="1"/>
  <c r="C10139" i="1" s="1"/>
  <c r="C10140" i="1" a="1"/>
  <c r="C10140" i="1"/>
  <c r="C10141" i="1" a="1"/>
  <c r="C10141" i="1" s="1"/>
  <c r="C10142" i="1" a="1"/>
  <c r="C10142" i="1" s="1"/>
  <c r="C10143" i="1" a="1"/>
  <c r="C10143" i="1"/>
  <c r="C10144" i="1" a="1"/>
  <c r="C10144" i="1" s="1"/>
  <c r="C10145" i="1" a="1"/>
  <c r="C10145" i="1" s="1"/>
  <c r="C10146" i="1" a="1"/>
  <c r="C10146" i="1" s="1"/>
  <c r="C10147" i="1" a="1"/>
  <c r="C10147" i="1" s="1"/>
  <c r="C10148" i="1" a="1"/>
  <c r="C10148" i="1" s="1"/>
  <c r="C10149" i="1" a="1"/>
  <c r="C10149" i="1" s="1"/>
  <c r="C10150" i="1" a="1"/>
  <c r="C10150" i="1"/>
  <c r="C10151" i="1" a="1"/>
  <c r="C10151" i="1"/>
  <c r="C10152" i="1" a="1"/>
  <c r="C10152" i="1" s="1"/>
  <c r="C10153" i="1" a="1"/>
  <c r="C10153" i="1" s="1"/>
  <c r="C10154" i="1" a="1"/>
  <c r="C10154" i="1" s="1"/>
  <c r="C10155" i="1" a="1"/>
  <c r="C10155" i="1" s="1"/>
  <c r="C10156" i="1" a="1"/>
  <c r="C10156" i="1"/>
  <c r="C10157" i="1" a="1"/>
  <c r="C10157" i="1" s="1"/>
  <c r="C10158" i="1" a="1"/>
  <c r="C10158" i="1"/>
  <c r="C10159" i="1" a="1"/>
  <c r="C10159" i="1"/>
  <c r="C10160" i="1" a="1"/>
  <c r="C10160" i="1"/>
  <c r="C10161" i="1" a="1"/>
  <c r="C10161" i="1" s="1"/>
  <c r="C10162" i="1" a="1"/>
  <c r="C10162" i="1" s="1"/>
  <c r="C10163" i="1" a="1"/>
  <c r="C10163" i="1" s="1"/>
  <c r="C10164" i="1" a="1"/>
  <c r="C10164" i="1"/>
  <c r="C10165" i="1" a="1"/>
  <c r="C10165" i="1" s="1"/>
  <c r="C10166" i="1" a="1"/>
  <c r="C10166" i="1" s="1"/>
  <c r="C10167" i="1" a="1"/>
  <c r="C10167" i="1" s="1"/>
  <c r="C10168" i="1" a="1"/>
  <c r="C10168" i="1"/>
  <c r="C10169" i="1" a="1"/>
  <c r="C10169" i="1" s="1"/>
  <c r="C10170" i="1" a="1"/>
  <c r="C10170" i="1" s="1"/>
  <c r="C10171" i="1" a="1"/>
  <c r="C10171" i="1" s="1"/>
  <c r="C10172" i="1" a="1"/>
  <c r="C10172" i="1"/>
  <c r="C10173" i="1" a="1"/>
  <c r="C10173" i="1" s="1"/>
  <c r="C10174" i="1" a="1"/>
  <c r="C10174" i="1" s="1"/>
  <c r="C10175" i="1" a="1"/>
  <c r="C10175" i="1"/>
  <c r="C10176" i="1" a="1"/>
  <c r="C10176" i="1" s="1"/>
  <c r="C10177" i="1" a="1"/>
  <c r="C10177" i="1" s="1"/>
  <c r="C10178" i="1" a="1"/>
  <c r="C10178" i="1" s="1"/>
  <c r="C10179" i="1" a="1"/>
  <c r="C10179" i="1" s="1"/>
  <c r="C10180" i="1" a="1"/>
  <c r="C10180" i="1" s="1"/>
  <c r="C10181" i="1" a="1"/>
  <c r="C10181" i="1" s="1"/>
  <c r="C10182" i="1" a="1"/>
  <c r="C10182" i="1"/>
  <c r="C10183" i="1" a="1"/>
  <c r="C10183" i="1"/>
  <c r="C10184" i="1" a="1"/>
  <c r="C10184" i="1" s="1"/>
  <c r="C10185" i="1" a="1"/>
  <c r="C10185" i="1" s="1"/>
  <c r="C10186" i="1" a="1"/>
  <c r="C10186" i="1" s="1"/>
  <c r="C10187" i="1" a="1"/>
  <c r="C10187" i="1" s="1"/>
  <c r="C10188" i="1" a="1"/>
  <c r="C10188" i="1"/>
  <c r="C10189" i="1" a="1"/>
  <c r="C10189" i="1" s="1"/>
  <c r="C10190" i="1" a="1"/>
  <c r="C10190" i="1"/>
  <c r="C10191" i="1" a="1"/>
  <c r="C10191" i="1"/>
  <c r="C10192" i="1" a="1"/>
  <c r="C10192" i="1"/>
  <c r="C10193" i="1" a="1"/>
  <c r="C10193" i="1" s="1"/>
  <c r="C10194" i="1" a="1"/>
  <c r="C10194" i="1" s="1"/>
  <c r="C10195" i="1" a="1"/>
  <c r="C10195" i="1" s="1"/>
  <c r="C10196" i="1" a="1"/>
  <c r="C10196" i="1"/>
  <c r="C10197" i="1" a="1"/>
  <c r="C10197" i="1" s="1"/>
  <c r="C10198" i="1" a="1"/>
  <c r="C10198" i="1" s="1"/>
  <c r="C10199" i="1" a="1"/>
  <c r="C10199" i="1" s="1"/>
  <c r="C10200" i="1" a="1"/>
  <c r="C10200" i="1"/>
  <c r="C10201" i="1" a="1"/>
  <c r="C10201" i="1" s="1"/>
  <c r="C10202" i="1" a="1"/>
  <c r="C10202" i="1" s="1"/>
  <c r="C10203" i="1" a="1"/>
  <c r="C10203" i="1" s="1"/>
  <c r="C10204" i="1" a="1"/>
  <c r="C10204" i="1"/>
  <c r="C10205" i="1" a="1"/>
  <c r="C10205" i="1" s="1"/>
  <c r="C10206" i="1" a="1"/>
  <c r="C10206" i="1" s="1"/>
  <c r="C10207" i="1" a="1"/>
  <c r="C10207" i="1"/>
  <c r="C10208" i="1" a="1"/>
  <c r="C10208" i="1" s="1"/>
  <c r="C10209" i="1" a="1"/>
  <c r="C10209" i="1" s="1"/>
  <c r="C10210" i="1" a="1"/>
  <c r="C10210" i="1" s="1"/>
  <c r="C10211" i="1" a="1"/>
  <c r="C10211" i="1" s="1"/>
  <c r="C10212" i="1" a="1"/>
  <c r="C10212" i="1" s="1"/>
  <c r="C10213" i="1" a="1"/>
  <c r="C10213" i="1" s="1"/>
  <c r="C10214" i="1" a="1"/>
  <c r="C10214" i="1"/>
  <c r="C10215" i="1" a="1"/>
  <c r="C10215" i="1"/>
  <c r="C10216" i="1" a="1"/>
  <c r="C10216" i="1" s="1"/>
  <c r="C10217" i="1" a="1"/>
  <c r="C10217" i="1" s="1"/>
  <c r="C10218" i="1" a="1"/>
  <c r="C10218" i="1" s="1"/>
  <c r="C10219" i="1" a="1"/>
  <c r="C10219" i="1" s="1"/>
  <c r="C10220" i="1" a="1"/>
  <c r="C10220" i="1"/>
  <c r="C10221" i="1" a="1"/>
  <c r="C10221" i="1" s="1"/>
  <c r="C10222" i="1" a="1"/>
  <c r="C10222" i="1"/>
  <c r="C10223" i="1" a="1"/>
  <c r="C10223" i="1"/>
  <c r="C10224" i="1" a="1"/>
  <c r="C10224" i="1"/>
  <c r="C10225" i="1" a="1"/>
  <c r="C10225" i="1" s="1"/>
  <c r="C10226" i="1" a="1"/>
  <c r="C10226" i="1" s="1"/>
  <c r="C10227" i="1" a="1"/>
  <c r="C10227" i="1" s="1"/>
  <c r="C10228" i="1" a="1"/>
  <c r="C10228" i="1"/>
  <c r="C10229" i="1" a="1"/>
  <c r="C10229" i="1" s="1"/>
  <c r="C10230" i="1" a="1"/>
  <c r="C10230" i="1" s="1"/>
  <c r="C10231" i="1" a="1"/>
  <c r="C10231" i="1"/>
  <c r="C10232" i="1" a="1"/>
  <c r="C10232" i="1"/>
  <c r="C10233" i="1" a="1"/>
  <c r="C10233" i="1" s="1"/>
  <c r="C10234" i="1" a="1"/>
  <c r="C10234" i="1" s="1"/>
  <c r="C10235" i="1" a="1"/>
  <c r="C10235" i="1" s="1"/>
  <c r="C10236" i="1" a="1"/>
  <c r="C10236" i="1"/>
  <c r="C10237" i="1" a="1"/>
  <c r="C10237" i="1" s="1"/>
  <c r="C10238" i="1" a="1"/>
  <c r="C10238" i="1" s="1"/>
  <c r="C10239" i="1" a="1"/>
  <c r="C10239" i="1"/>
  <c r="C10240" i="1" a="1"/>
  <c r="C10240" i="1" s="1"/>
  <c r="C10241" i="1" a="1"/>
  <c r="C10241" i="1" s="1"/>
  <c r="C10242" i="1" a="1"/>
  <c r="C10242" i="1" s="1"/>
  <c r="C10243" i="1" a="1"/>
  <c r="C10243" i="1" s="1"/>
  <c r="C10244" i="1" a="1"/>
  <c r="C10244" i="1" s="1"/>
  <c r="C10245" i="1" a="1"/>
  <c r="C10245" i="1" s="1"/>
  <c r="C10246" i="1" a="1"/>
  <c r="C10246" i="1"/>
  <c r="C10247" i="1" a="1"/>
  <c r="C10247" i="1"/>
  <c r="C10248" i="1" a="1"/>
  <c r="C10248" i="1" s="1"/>
  <c r="C10249" i="1" a="1"/>
  <c r="C10249" i="1" s="1"/>
  <c r="C10250" i="1" a="1"/>
  <c r="C10250" i="1" s="1"/>
  <c r="C10251" i="1" a="1"/>
  <c r="C10251" i="1" s="1"/>
  <c r="C10252" i="1" a="1"/>
  <c r="C10252" i="1"/>
  <c r="C10253" i="1" a="1"/>
  <c r="C10253" i="1" s="1"/>
  <c r="C10254" i="1" a="1"/>
  <c r="C10254" i="1"/>
  <c r="C10255" i="1" a="1"/>
  <c r="C10255" i="1"/>
  <c r="C10256" i="1" a="1"/>
  <c r="C10256" i="1"/>
  <c r="C10257" i="1" a="1"/>
  <c r="C10257" i="1" s="1"/>
  <c r="C10258" i="1" a="1"/>
  <c r="C10258" i="1" s="1"/>
  <c r="C10259" i="1" a="1"/>
  <c r="C10259" i="1" s="1"/>
  <c r="C10260" i="1" a="1"/>
  <c r="C10260" i="1"/>
  <c r="C10261" i="1" a="1"/>
  <c r="C10261" i="1" s="1"/>
  <c r="C10262" i="1" a="1"/>
  <c r="C10262" i="1" s="1"/>
  <c r="C10263" i="1" a="1"/>
  <c r="C10263" i="1" s="1"/>
  <c r="C10264" i="1" a="1"/>
  <c r="C10264" i="1"/>
  <c r="C10265" i="1" a="1"/>
  <c r="C10265" i="1" s="1"/>
  <c r="C10266" i="1" a="1"/>
  <c r="C10266" i="1" s="1"/>
  <c r="C10267" i="1" a="1"/>
  <c r="C10267" i="1" s="1"/>
  <c r="C10268" i="1" a="1"/>
  <c r="C10268" i="1"/>
  <c r="C10269" i="1" a="1"/>
  <c r="C10269" i="1" s="1"/>
  <c r="C10270" i="1" a="1"/>
  <c r="C10270" i="1" s="1"/>
  <c r="C10271" i="1" a="1"/>
  <c r="C10271" i="1"/>
  <c r="C10272" i="1" a="1"/>
  <c r="C10272" i="1" s="1"/>
  <c r="C10273" i="1" a="1"/>
  <c r="C10273" i="1" s="1"/>
  <c r="C10274" i="1" a="1"/>
  <c r="C10274" i="1" s="1"/>
  <c r="C10275" i="1" a="1"/>
  <c r="C10275" i="1" s="1"/>
  <c r="C10276" i="1" a="1"/>
  <c r="C10276" i="1" s="1"/>
  <c r="C10277" i="1" a="1"/>
  <c r="C10277" i="1" s="1"/>
  <c r="C10278" i="1" a="1"/>
  <c r="C10278" i="1"/>
  <c r="C10279" i="1" a="1"/>
  <c r="C10279" i="1"/>
  <c r="C10280" i="1" a="1"/>
  <c r="C10280" i="1" s="1"/>
  <c r="C10281" i="1" a="1"/>
  <c r="C10281" i="1" s="1"/>
  <c r="C10282" i="1" a="1"/>
  <c r="C10282" i="1" s="1"/>
  <c r="C10283" i="1" a="1"/>
  <c r="C10283" i="1" s="1"/>
  <c r="C10284" i="1" a="1"/>
  <c r="C10284" i="1"/>
  <c r="C10285" i="1" a="1"/>
  <c r="C10285" i="1" s="1"/>
  <c r="C10286" i="1" a="1"/>
  <c r="C10286" i="1"/>
  <c r="C10287" i="1" a="1"/>
  <c r="C10287" i="1"/>
  <c r="C10288" i="1" a="1"/>
  <c r="C10288" i="1"/>
  <c r="C10289" i="1" a="1"/>
  <c r="C10289" i="1" s="1"/>
  <c r="C10290" i="1" a="1"/>
  <c r="C10290" i="1" s="1"/>
  <c r="C10291" i="1" a="1"/>
  <c r="C10291" i="1" s="1"/>
  <c r="C10292" i="1" a="1"/>
  <c r="C10292" i="1"/>
  <c r="C10293" i="1" a="1"/>
  <c r="C10293" i="1" s="1"/>
  <c r="C10294" i="1" a="1"/>
  <c r="C10294" i="1" s="1"/>
  <c r="C10295" i="1" a="1"/>
  <c r="C10295" i="1" s="1"/>
  <c r="C10296" i="1" a="1"/>
  <c r="C10296" i="1"/>
  <c r="C10297" i="1" a="1"/>
  <c r="C10297" i="1" s="1"/>
  <c r="C10298" i="1" a="1"/>
  <c r="C10298" i="1" s="1"/>
  <c r="C10299" i="1" a="1"/>
  <c r="C10299" i="1" s="1"/>
  <c r="C10300" i="1" a="1"/>
  <c r="C10300" i="1"/>
  <c r="C10301" i="1" a="1"/>
  <c r="C10301" i="1" s="1"/>
  <c r="C10302" i="1" a="1"/>
  <c r="C10302" i="1" s="1"/>
  <c r="C10303" i="1" a="1"/>
  <c r="C10303" i="1"/>
  <c r="C10304" i="1" a="1"/>
  <c r="C10304" i="1" s="1"/>
  <c r="C10305" i="1" a="1"/>
  <c r="C10305" i="1" s="1"/>
  <c r="C10306" i="1" a="1"/>
  <c r="C10306" i="1" s="1"/>
  <c r="C10307" i="1" a="1"/>
  <c r="C10307" i="1" s="1"/>
  <c r="C10308" i="1" a="1"/>
  <c r="C10308" i="1" s="1"/>
  <c r="C10309" i="1" a="1"/>
  <c r="C10309" i="1" s="1"/>
  <c r="C10310" i="1" a="1"/>
  <c r="C10310" i="1" s="1"/>
  <c r="C10311" i="1" a="1"/>
  <c r="C10311" i="1"/>
  <c r="C10312" i="1" a="1"/>
  <c r="C10312" i="1" s="1"/>
  <c r="C10313" i="1" a="1"/>
  <c r="C10313" i="1" s="1"/>
  <c r="C10314" i="1" a="1"/>
  <c r="C10314" i="1" s="1"/>
  <c r="C10315" i="1" a="1"/>
  <c r="C10315" i="1" s="1"/>
  <c r="C10316" i="1" a="1"/>
  <c r="C10316" i="1"/>
  <c r="C10317" i="1" a="1"/>
  <c r="C10317" i="1" s="1"/>
  <c r="C10318" i="1" a="1"/>
  <c r="C10318" i="1"/>
  <c r="C10319" i="1" a="1"/>
  <c r="C10319" i="1"/>
  <c r="C10320" i="1" a="1"/>
  <c r="C10320" i="1" s="1"/>
  <c r="C10321" i="1" a="1"/>
  <c r="C10321" i="1" s="1"/>
  <c r="C10322" i="1" a="1"/>
  <c r="C10322" i="1" s="1"/>
  <c r="C10323" i="1" a="1"/>
  <c r="C10323" i="1" s="1"/>
  <c r="C10324" i="1" a="1"/>
  <c r="C10324" i="1"/>
  <c r="C10325" i="1" a="1"/>
  <c r="C10325" i="1" s="1"/>
  <c r="C10326" i="1" a="1"/>
  <c r="C10326" i="1" s="1"/>
  <c r="C10327" i="1" a="1"/>
  <c r="C10327" i="1" s="1"/>
  <c r="C10328" i="1" a="1"/>
  <c r="C10328" i="1"/>
  <c r="C10329" i="1" a="1"/>
  <c r="C10329" i="1" s="1"/>
  <c r="C10330" i="1" a="1"/>
  <c r="C10330" i="1" s="1"/>
  <c r="C10331" i="1" a="1"/>
  <c r="C10331" i="1" s="1"/>
  <c r="C10332" i="1" a="1"/>
  <c r="C10332" i="1"/>
  <c r="C10333" i="1" a="1"/>
  <c r="C10333" i="1" s="1"/>
  <c r="C10334" i="1" a="1"/>
  <c r="C10334" i="1" s="1"/>
  <c r="C10335" i="1" a="1"/>
  <c r="C10335" i="1"/>
  <c r="C10336" i="1" a="1"/>
  <c r="C10336" i="1" s="1"/>
  <c r="C10337" i="1" a="1"/>
  <c r="C10337" i="1" s="1"/>
  <c r="C10338" i="1" a="1"/>
  <c r="C10338" i="1" s="1"/>
  <c r="C10339" i="1" a="1"/>
  <c r="C10339" i="1" s="1"/>
  <c r="C10340" i="1" a="1"/>
  <c r="C10340" i="1" s="1"/>
  <c r="C10341" i="1" a="1"/>
  <c r="C10341" i="1" s="1"/>
  <c r="C10342" i="1" a="1"/>
  <c r="C10342" i="1" s="1"/>
  <c r="C10343" i="1" a="1"/>
  <c r="C10343" i="1"/>
  <c r="C10344" i="1" a="1"/>
  <c r="C10344" i="1" s="1"/>
  <c r="C10345" i="1" a="1"/>
  <c r="C10345" i="1" s="1"/>
  <c r="C10346" i="1" a="1"/>
  <c r="C10346" i="1" s="1"/>
  <c r="C10347" i="1" a="1"/>
  <c r="C10347" i="1" s="1"/>
  <c r="C10348" i="1" a="1"/>
  <c r="C10348" i="1"/>
  <c r="C10349" i="1" a="1"/>
  <c r="C10349" i="1" s="1"/>
  <c r="C10350" i="1" a="1"/>
  <c r="C10350" i="1"/>
  <c r="C10351" i="1" a="1"/>
  <c r="C10351" i="1"/>
  <c r="C10352" i="1" a="1"/>
  <c r="C10352" i="1" s="1"/>
  <c r="C10353" i="1" a="1"/>
  <c r="C10353" i="1" s="1"/>
  <c r="C10354" i="1" a="1"/>
  <c r="C10354" i="1" s="1"/>
  <c r="C10355" i="1" a="1"/>
  <c r="C10355" i="1" s="1"/>
  <c r="C10356" i="1" a="1"/>
  <c r="C10356" i="1"/>
  <c r="C10357" i="1" a="1"/>
  <c r="C10357" i="1" s="1"/>
  <c r="C10358" i="1" a="1"/>
  <c r="C10358" i="1" s="1"/>
  <c r="C10359" i="1" a="1"/>
  <c r="C10359" i="1" s="1"/>
  <c r="C10360" i="1" a="1"/>
  <c r="C10360" i="1"/>
  <c r="C10361" i="1" a="1"/>
  <c r="C10361" i="1" s="1"/>
  <c r="C10362" i="1" a="1"/>
  <c r="C10362" i="1" s="1"/>
  <c r="C10363" i="1" a="1"/>
  <c r="C10363" i="1" s="1"/>
  <c r="C10364" i="1" a="1"/>
  <c r="C10364" i="1"/>
  <c r="C10365" i="1" a="1"/>
  <c r="C10365" i="1" s="1"/>
  <c r="C10366" i="1" a="1"/>
  <c r="C10366" i="1" s="1"/>
  <c r="C10367" i="1" a="1"/>
  <c r="C10367" i="1"/>
  <c r="C10368" i="1" a="1"/>
  <c r="C10368" i="1" s="1"/>
  <c r="C10369" i="1" a="1"/>
  <c r="C10369" i="1" s="1"/>
  <c r="C10370" i="1" a="1"/>
  <c r="C10370" i="1" s="1"/>
  <c r="C10371" i="1" a="1"/>
  <c r="C10371" i="1" s="1"/>
  <c r="C10372" i="1" a="1"/>
  <c r="C10372" i="1" s="1"/>
  <c r="C10373" i="1" a="1"/>
  <c r="C10373" i="1" s="1"/>
  <c r="C10374" i="1" a="1"/>
  <c r="C10374" i="1" s="1"/>
  <c r="C10375" i="1" a="1"/>
  <c r="C10375" i="1"/>
  <c r="C10376" i="1" a="1"/>
  <c r="C10376" i="1" s="1"/>
  <c r="C10377" i="1" a="1"/>
  <c r="C10377" i="1" s="1"/>
  <c r="C10378" i="1" a="1"/>
  <c r="C10378" i="1" s="1"/>
  <c r="C10379" i="1" a="1"/>
  <c r="C10379" i="1" s="1"/>
  <c r="C10380" i="1" a="1"/>
  <c r="C10380" i="1"/>
  <c r="C10381" i="1" a="1"/>
  <c r="C10381" i="1" s="1"/>
  <c r="C10382" i="1" a="1"/>
  <c r="C10382" i="1"/>
  <c r="C10383" i="1" a="1"/>
  <c r="C10383" i="1"/>
  <c r="C10384" i="1" a="1"/>
  <c r="C10384" i="1" s="1"/>
  <c r="C10385" i="1" a="1"/>
  <c r="C10385" i="1" s="1"/>
  <c r="C10386" i="1" a="1"/>
  <c r="C10386" i="1" s="1"/>
  <c r="C10387" i="1" a="1"/>
  <c r="C10387" i="1" s="1"/>
  <c r="C10388" i="1" a="1"/>
  <c r="C10388" i="1"/>
  <c r="C10389" i="1" a="1"/>
  <c r="C10389" i="1" s="1"/>
  <c r="C10390" i="1" a="1"/>
  <c r="C10390" i="1" s="1"/>
  <c r="C10391" i="1" a="1"/>
  <c r="C10391" i="1"/>
  <c r="C10392" i="1" a="1"/>
  <c r="C10392" i="1"/>
  <c r="C10393" i="1" a="1"/>
  <c r="C10393" i="1" s="1"/>
  <c r="C10394" i="1" a="1"/>
  <c r="C10394" i="1" s="1"/>
  <c r="C10395" i="1" a="1"/>
  <c r="C10395" i="1" s="1"/>
  <c r="C10396" i="1" a="1"/>
  <c r="C10396" i="1"/>
  <c r="C10397" i="1" a="1"/>
  <c r="C10397" i="1" s="1"/>
  <c r="C10398" i="1" a="1"/>
  <c r="C10398" i="1" s="1"/>
  <c r="C10399" i="1" a="1"/>
  <c r="C10399" i="1"/>
  <c r="C10400" i="1" a="1"/>
  <c r="C10400" i="1" s="1"/>
  <c r="C10401" i="1" a="1"/>
  <c r="C10401" i="1" s="1"/>
  <c r="C10402" i="1" a="1"/>
  <c r="C10402" i="1" s="1"/>
  <c r="C10403" i="1" a="1"/>
  <c r="C10403" i="1" s="1"/>
  <c r="C10404" i="1" a="1"/>
  <c r="C10404" i="1" s="1"/>
  <c r="C10405" i="1" a="1"/>
  <c r="C10405" i="1" s="1"/>
  <c r="C10406" i="1" a="1"/>
  <c r="C10406" i="1" s="1"/>
  <c r="C10407" i="1" a="1"/>
  <c r="C10407" i="1"/>
  <c r="C10408" i="1" a="1"/>
  <c r="C10408" i="1" s="1"/>
  <c r="C10409" i="1" a="1"/>
  <c r="C10409" i="1" s="1"/>
  <c r="C10410" i="1" a="1"/>
  <c r="C10410" i="1" s="1"/>
  <c r="C10411" i="1" a="1"/>
  <c r="C10411" i="1" s="1"/>
  <c r="C10412" i="1" a="1"/>
  <c r="C10412" i="1"/>
  <c r="C10413" i="1" a="1"/>
  <c r="C10413" i="1" s="1"/>
  <c r="C10414" i="1" a="1"/>
  <c r="C10414" i="1"/>
  <c r="C10415" i="1" a="1"/>
  <c r="C10415" i="1"/>
  <c r="C10416" i="1" a="1"/>
  <c r="C10416" i="1" s="1"/>
  <c r="C10417" i="1" a="1"/>
  <c r="C10417" i="1" s="1"/>
  <c r="C10418" i="1" a="1"/>
  <c r="C10418" i="1" s="1"/>
  <c r="C10419" i="1" a="1"/>
  <c r="C10419" i="1" s="1"/>
  <c r="C10420" i="1" a="1"/>
  <c r="C10420" i="1"/>
  <c r="C10421" i="1" a="1"/>
  <c r="C10421" i="1" s="1"/>
  <c r="C10422" i="1" a="1"/>
  <c r="C10422" i="1" s="1"/>
  <c r="C10423" i="1" a="1"/>
  <c r="C10423" i="1" s="1"/>
  <c r="C10424" i="1" a="1"/>
  <c r="C10424" i="1"/>
  <c r="C10425" i="1" a="1"/>
  <c r="C10425" i="1" s="1"/>
  <c r="C10426" i="1" a="1"/>
  <c r="C10426" i="1" s="1"/>
  <c r="C10427" i="1" a="1"/>
  <c r="C10427" i="1" s="1"/>
  <c r="C10428" i="1" a="1"/>
  <c r="C10428" i="1"/>
  <c r="C10429" i="1" a="1"/>
  <c r="C10429" i="1" s="1"/>
  <c r="C10430" i="1" a="1"/>
  <c r="C10430" i="1" s="1"/>
  <c r="C10431" i="1" a="1"/>
  <c r="C10431" i="1"/>
  <c r="C10432" i="1" a="1"/>
  <c r="C10432" i="1" s="1"/>
  <c r="C10433" i="1" a="1"/>
  <c r="C10433" i="1" s="1"/>
  <c r="C10434" i="1" a="1"/>
  <c r="C10434" i="1" s="1"/>
  <c r="C10435" i="1" a="1"/>
  <c r="C10435" i="1" s="1"/>
  <c r="C10436" i="1" a="1"/>
  <c r="C10436" i="1" s="1"/>
  <c r="C10437" i="1" a="1"/>
  <c r="C10437" i="1" s="1"/>
  <c r="C10438" i="1" a="1"/>
  <c r="C10438" i="1" s="1"/>
  <c r="C10439" i="1" a="1"/>
  <c r="C10439" i="1"/>
  <c r="C10440" i="1" a="1"/>
  <c r="C10440" i="1" s="1"/>
  <c r="C10441" i="1" a="1"/>
  <c r="C10441" i="1" s="1"/>
  <c r="C10442" i="1" a="1"/>
  <c r="C10442" i="1" s="1"/>
  <c r="C10443" i="1" a="1"/>
  <c r="C10443" i="1" s="1"/>
  <c r="C10444" i="1" a="1"/>
  <c r="C10444" i="1"/>
  <c r="C10445" i="1" a="1"/>
  <c r="C10445" i="1" s="1"/>
  <c r="C10446" i="1" a="1"/>
  <c r="C10446" i="1"/>
  <c r="C10447" i="1" a="1"/>
  <c r="C10447" i="1"/>
  <c r="C10448" i="1" a="1"/>
  <c r="C10448" i="1" s="1"/>
  <c r="C10449" i="1" a="1"/>
  <c r="C10449" i="1" s="1"/>
  <c r="C10450" i="1" a="1"/>
  <c r="C10450" i="1" s="1"/>
  <c r="C10451" i="1" a="1"/>
  <c r="C10451" i="1" s="1"/>
  <c r="C10452" i="1" a="1"/>
  <c r="C10452" i="1"/>
  <c r="C10453" i="1" a="1"/>
  <c r="C10453" i="1" s="1"/>
  <c r="C10454" i="1" a="1"/>
  <c r="C10454" i="1" s="1"/>
  <c r="C10455" i="1" a="1"/>
  <c r="C10455" i="1"/>
  <c r="C10456" i="1" a="1"/>
  <c r="C10456" i="1" s="1"/>
  <c r="C10457" i="1" a="1"/>
  <c r="C10457" i="1" s="1"/>
  <c r="C10458" i="1" a="1"/>
  <c r="C10458" i="1" s="1"/>
  <c r="C10459" i="1" a="1"/>
  <c r="C10459" i="1" s="1"/>
  <c r="C10460" i="1" a="1"/>
  <c r="C10460" i="1"/>
  <c r="C10461" i="1" a="1"/>
  <c r="C10461" i="1" s="1"/>
  <c r="C10462" i="1" a="1"/>
  <c r="C10462" i="1" s="1"/>
  <c r="C10463" i="1" a="1"/>
  <c r="C10463" i="1"/>
  <c r="C10464" i="1" a="1"/>
  <c r="C10464" i="1" s="1"/>
  <c r="C10465" i="1" a="1"/>
  <c r="C10465" i="1" s="1"/>
  <c r="C10466" i="1" a="1"/>
  <c r="C10466" i="1" s="1"/>
  <c r="C10467" i="1" a="1"/>
  <c r="C10467" i="1" s="1"/>
  <c r="C10468" i="1" a="1"/>
  <c r="C10468" i="1" s="1"/>
  <c r="C10469" i="1" a="1"/>
  <c r="C10469" i="1" s="1"/>
  <c r="C10470" i="1" a="1"/>
  <c r="C10470" i="1" s="1"/>
  <c r="C10471" i="1" a="1"/>
  <c r="C10471" i="1"/>
  <c r="C10472" i="1" a="1"/>
  <c r="C10472" i="1" s="1"/>
  <c r="C10473" i="1" a="1"/>
  <c r="C10473" i="1" s="1"/>
  <c r="C10474" i="1" a="1"/>
  <c r="C10474" i="1" s="1"/>
  <c r="C10475" i="1" a="1"/>
  <c r="C10475" i="1" s="1"/>
  <c r="C10476" i="1" a="1"/>
  <c r="C10476" i="1"/>
  <c r="C10477" i="1" a="1"/>
  <c r="C10477" i="1" s="1"/>
  <c r="C10478" i="1" a="1"/>
  <c r="C10478" i="1"/>
  <c r="C10479" i="1" a="1"/>
  <c r="C10479" i="1"/>
  <c r="C10480" i="1" a="1"/>
  <c r="C10480" i="1" s="1"/>
  <c r="C10481" i="1" a="1"/>
  <c r="C10481" i="1" s="1"/>
  <c r="C10482" i="1" a="1"/>
  <c r="C10482" i="1" s="1"/>
  <c r="C10483" i="1" a="1"/>
  <c r="C10483" i="1" s="1"/>
  <c r="C10484" i="1" a="1"/>
  <c r="C10484" i="1"/>
  <c r="C10485" i="1" a="1"/>
  <c r="C10485" i="1" s="1"/>
  <c r="C10486" i="1" a="1"/>
  <c r="C10486" i="1" s="1"/>
  <c r="C10487" i="1" a="1"/>
  <c r="C10487" i="1"/>
  <c r="C10488" i="1" a="1"/>
  <c r="C10488" i="1" s="1"/>
  <c r="C10489" i="1" a="1"/>
  <c r="C10489" i="1" s="1"/>
  <c r="C10490" i="1" a="1"/>
  <c r="C10490" i="1" s="1"/>
  <c r="C10491" i="1" a="1"/>
  <c r="C10491" i="1" s="1"/>
  <c r="C10492" i="1" a="1"/>
  <c r="C10492" i="1"/>
  <c r="C10493" i="1" a="1"/>
  <c r="C10493" i="1" s="1"/>
  <c r="C10494" i="1" a="1"/>
  <c r="C10494" i="1" s="1"/>
  <c r="C10495" i="1" a="1"/>
  <c r="C10495" i="1"/>
  <c r="C10496" i="1" a="1"/>
  <c r="C10496" i="1" s="1"/>
  <c r="C10497" i="1" a="1"/>
  <c r="C10497" i="1" s="1"/>
  <c r="C10498" i="1" a="1"/>
  <c r="C10498" i="1" s="1"/>
  <c r="C10499" i="1" a="1"/>
  <c r="C10499" i="1" s="1"/>
  <c r="C10500" i="1" a="1"/>
  <c r="C10500" i="1" s="1"/>
  <c r="C10501" i="1" a="1"/>
  <c r="C10501" i="1" s="1"/>
  <c r="C10502" i="1" a="1"/>
  <c r="C10502" i="1" s="1"/>
  <c r="C10503" i="1" a="1"/>
  <c r="C10503" i="1"/>
  <c r="C10504" i="1" a="1"/>
  <c r="C10504" i="1" s="1"/>
  <c r="C10505" i="1" a="1"/>
  <c r="C10505" i="1" s="1"/>
  <c r="C10506" i="1" a="1"/>
  <c r="C10506" i="1" s="1"/>
  <c r="C10507" i="1" a="1"/>
  <c r="C10507" i="1" s="1"/>
  <c r="C10508" i="1" a="1"/>
  <c r="C10508" i="1"/>
  <c r="C10509" i="1" a="1"/>
  <c r="C10509" i="1" s="1"/>
  <c r="C10510" i="1" a="1"/>
  <c r="C10510" i="1" s="1"/>
  <c r="C10511" i="1" a="1"/>
  <c r="C10511" i="1"/>
  <c r="C10512" i="1" a="1"/>
  <c r="C10512" i="1" s="1"/>
  <c r="C10513" i="1" a="1"/>
  <c r="C10513" i="1" s="1"/>
  <c r="C10514" i="1" a="1"/>
  <c r="C10514" i="1" s="1"/>
  <c r="C10515" i="1" a="1"/>
  <c r="C10515" i="1" s="1"/>
  <c r="C10516" i="1" a="1"/>
  <c r="C10516" i="1"/>
  <c r="C10517" i="1" a="1"/>
  <c r="C10517" i="1" s="1"/>
  <c r="C10518" i="1" a="1"/>
  <c r="C10518" i="1" s="1"/>
  <c r="C10519" i="1" a="1"/>
  <c r="C10519" i="1" s="1"/>
  <c r="C10520" i="1" a="1"/>
  <c r="C10520" i="1"/>
  <c r="C10521" i="1" a="1"/>
  <c r="C10521" i="1" s="1"/>
  <c r="C10522" i="1" a="1"/>
  <c r="C10522" i="1" s="1"/>
  <c r="C10523" i="1" a="1"/>
  <c r="C10523" i="1" s="1"/>
  <c r="C10524" i="1" a="1"/>
  <c r="C10524" i="1"/>
  <c r="C10525" i="1" a="1"/>
  <c r="C10525" i="1" s="1"/>
  <c r="C10526" i="1" a="1"/>
  <c r="C10526" i="1" s="1"/>
  <c r="C10527" i="1" a="1"/>
  <c r="C10527" i="1"/>
  <c r="C10528" i="1" a="1"/>
  <c r="C10528" i="1" s="1"/>
  <c r="C10529" i="1" a="1"/>
  <c r="C10529" i="1" s="1"/>
  <c r="C10530" i="1" a="1"/>
  <c r="C10530" i="1" s="1"/>
  <c r="C10531" i="1" a="1"/>
  <c r="C10531" i="1" s="1"/>
  <c r="C10532" i="1" a="1"/>
  <c r="C10532" i="1" s="1"/>
  <c r="C10533" i="1" a="1"/>
  <c r="C10533" i="1" s="1"/>
  <c r="C10534" i="1" a="1"/>
  <c r="C10534" i="1" s="1"/>
  <c r="C10535" i="1" a="1"/>
  <c r="C10535" i="1"/>
  <c r="C10536" i="1" a="1"/>
  <c r="C10536" i="1" s="1"/>
  <c r="C10537" i="1" a="1"/>
  <c r="C10537" i="1" s="1"/>
  <c r="C10538" i="1" a="1"/>
  <c r="C10538" i="1" s="1"/>
  <c r="C10539" i="1" a="1"/>
  <c r="C10539" i="1" s="1"/>
  <c r="C10540" i="1" a="1"/>
  <c r="C10540" i="1"/>
  <c r="C10541" i="1" a="1"/>
  <c r="C10541" i="1" s="1"/>
  <c r="C10542" i="1" a="1"/>
  <c r="C10542" i="1" s="1"/>
  <c r="C10543" i="1" a="1"/>
  <c r="C10543" i="1"/>
  <c r="C10544" i="1" a="1"/>
  <c r="C10544" i="1" s="1"/>
  <c r="C10545" i="1" a="1"/>
  <c r="C10545" i="1" s="1"/>
  <c r="C10546" i="1" a="1"/>
  <c r="C10546" i="1" s="1"/>
  <c r="C10547" i="1" a="1"/>
  <c r="C10547" i="1" s="1"/>
  <c r="C10548" i="1" a="1"/>
  <c r="C10548" i="1"/>
  <c r="C10549" i="1" a="1"/>
  <c r="C10549" i="1" s="1"/>
  <c r="C10550" i="1" a="1"/>
  <c r="C10550" i="1" s="1"/>
  <c r="C10551" i="1" a="1"/>
  <c r="C10551" i="1" s="1"/>
  <c r="C10552" i="1" a="1"/>
  <c r="C10552" i="1"/>
  <c r="C10553" i="1" a="1"/>
  <c r="C10553" i="1" s="1"/>
  <c r="C10554" i="1" a="1"/>
  <c r="C10554" i="1" s="1"/>
  <c r="C10555" i="1" a="1"/>
  <c r="C10555" i="1" s="1"/>
  <c r="C10556" i="1" a="1"/>
  <c r="C10556" i="1"/>
  <c r="C10557" i="1" a="1"/>
  <c r="C10557" i="1" s="1"/>
  <c r="C10558" i="1" a="1"/>
  <c r="C10558" i="1" s="1"/>
  <c r="C10559" i="1" a="1"/>
  <c r="C10559" i="1"/>
  <c r="C10560" i="1" a="1"/>
  <c r="C10560" i="1" s="1"/>
  <c r="C10561" i="1" a="1"/>
  <c r="C10561" i="1" s="1"/>
  <c r="C10562" i="1" a="1"/>
  <c r="C10562" i="1" s="1"/>
  <c r="C10563" i="1" a="1"/>
  <c r="C10563" i="1" s="1"/>
  <c r="C10564" i="1" a="1"/>
  <c r="C10564" i="1" s="1"/>
  <c r="C10565" i="1" a="1"/>
  <c r="C10565" i="1" s="1"/>
  <c r="C10566" i="1" a="1"/>
  <c r="C10566" i="1" s="1"/>
  <c r="C10567" i="1" a="1"/>
  <c r="C10567" i="1"/>
  <c r="C10568" i="1" a="1"/>
  <c r="C10568" i="1" s="1"/>
  <c r="C10569" i="1" a="1"/>
  <c r="C10569" i="1" s="1"/>
  <c r="C10570" i="1" a="1"/>
  <c r="C10570" i="1" s="1"/>
  <c r="C10571" i="1" a="1"/>
  <c r="C10571" i="1" s="1"/>
  <c r="C10572" i="1" a="1"/>
  <c r="C10572" i="1"/>
  <c r="C10573" i="1" a="1"/>
  <c r="C10573" i="1" s="1"/>
  <c r="C10574" i="1" a="1"/>
  <c r="C10574" i="1" s="1"/>
  <c r="C10575" i="1" a="1"/>
  <c r="C10575" i="1"/>
  <c r="C10576" i="1" a="1"/>
  <c r="C10576" i="1" s="1"/>
  <c r="C10577" i="1" a="1"/>
  <c r="C10577" i="1" s="1"/>
  <c r="C10578" i="1" a="1"/>
  <c r="C10578" i="1" s="1"/>
  <c r="C10579" i="1" a="1"/>
  <c r="C10579" i="1" s="1"/>
  <c r="C10580" i="1" a="1"/>
  <c r="C10580" i="1"/>
  <c r="C10581" i="1" a="1"/>
  <c r="C10581" i="1" s="1"/>
  <c r="C10582" i="1" a="1"/>
  <c r="C10582" i="1" s="1"/>
  <c r="C10583" i="1" a="1"/>
  <c r="C10583" i="1"/>
  <c r="C10584" i="1" a="1"/>
  <c r="C10584" i="1" s="1"/>
  <c r="C10585" i="1" a="1"/>
  <c r="C10585" i="1" s="1"/>
  <c r="C10586" i="1" a="1"/>
  <c r="C10586" i="1" s="1"/>
  <c r="C10587" i="1" a="1"/>
  <c r="C10587" i="1" s="1"/>
  <c r="C10588" i="1" a="1"/>
  <c r="C10588" i="1"/>
  <c r="C10589" i="1" a="1"/>
  <c r="C10589" i="1" s="1"/>
  <c r="C10590" i="1" a="1"/>
  <c r="C10590" i="1" s="1"/>
  <c r="C10591" i="1" a="1"/>
  <c r="C10591" i="1"/>
  <c r="C10592" i="1" a="1"/>
  <c r="C10592" i="1" s="1"/>
  <c r="C10593" i="1" a="1"/>
  <c r="C10593" i="1" s="1"/>
  <c r="C10594" i="1" a="1"/>
  <c r="C10594" i="1" s="1"/>
  <c r="C10595" i="1" a="1"/>
  <c r="C10595" i="1" s="1"/>
  <c r="C10596" i="1" a="1"/>
  <c r="C10596" i="1" s="1"/>
  <c r="C10597" i="1" a="1"/>
  <c r="C10597" i="1" s="1"/>
  <c r="C10598" i="1" a="1"/>
  <c r="C10598" i="1" s="1"/>
  <c r="C10599" i="1" a="1"/>
  <c r="C10599" i="1" s="1"/>
  <c r="C10600" i="1" a="1"/>
  <c r="C10600" i="1" s="1"/>
  <c r="C10601" i="1" a="1"/>
  <c r="C10601" i="1" s="1"/>
  <c r="C10602" i="1" a="1"/>
  <c r="C10602" i="1" s="1"/>
  <c r="C10603" i="1" a="1"/>
  <c r="C10603" i="1" s="1"/>
  <c r="C10604" i="1" a="1"/>
  <c r="C10604" i="1"/>
  <c r="C10605" i="1" a="1"/>
  <c r="C10605" i="1" s="1"/>
  <c r="C10606" i="1" a="1"/>
  <c r="C10606" i="1" s="1"/>
  <c r="C10607" i="1" a="1"/>
  <c r="C10607" i="1"/>
  <c r="C10608" i="1" a="1"/>
  <c r="C10608" i="1" s="1"/>
  <c r="C10609" i="1" a="1"/>
  <c r="C10609" i="1" s="1"/>
  <c r="C10610" i="1" a="1"/>
  <c r="C10610" i="1" s="1"/>
  <c r="C10611" i="1" a="1"/>
  <c r="C10611" i="1" s="1"/>
  <c r="C10612" i="1" a="1"/>
  <c r="C10612" i="1"/>
  <c r="C10613" i="1" a="1"/>
  <c r="C10613" i="1" s="1"/>
  <c r="C10614" i="1" a="1"/>
  <c r="C10614" i="1" s="1"/>
  <c r="C10615" i="1" a="1"/>
  <c r="C10615" i="1"/>
  <c r="C10616" i="1" a="1"/>
  <c r="C10616" i="1" s="1"/>
  <c r="C10617" i="1" a="1"/>
  <c r="C10617" i="1" s="1"/>
  <c r="C10618" i="1" a="1"/>
  <c r="C10618" i="1" s="1"/>
  <c r="C10619" i="1" a="1"/>
  <c r="C10619" i="1" s="1"/>
  <c r="C10620" i="1" a="1"/>
  <c r="C10620" i="1"/>
  <c r="C10621" i="1" a="1"/>
  <c r="C10621" i="1" s="1"/>
  <c r="C10622" i="1" a="1"/>
  <c r="C10622" i="1" s="1"/>
  <c r="C10623" i="1" a="1"/>
  <c r="C10623" i="1"/>
  <c r="C10624" i="1" a="1"/>
  <c r="C10624" i="1" s="1"/>
  <c r="C10625" i="1" a="1"/>
  <c r="C10625" i="1" s="1"/>
  <c r="C10626" i="1" a="1"/>
  <c r="C10626" i="1" s="1"/>
  <c r="C10627" i="1" a="1"/>
  <c r="C10627" i="1" s="1"/>
  <c r="C10628" i="1" a="1"/>
  <c r="C10628" i="1" s="1"/>
  <c r="C10629" i="1" a="1"/>
  <c r="C10629" i="1" s="1"/>
  <c r="C10630" i="1" a="1"/>
  <c r="C10630" i="1" s="1"/>
  <c r="C10631" i="1" a="1"/>
  <c r="C10631" i="1" s="1"/>
  <c r="C10632" i="1" a="1"/>
  <c r="C10632" i="1" s="1"/>
  <c r="C10633" i="1" a="1"/>
  <c r="C10633" i="1" s="1"/>
  <c r="C10634" i="1" a="1"/>
  <c r="C10634" i="1" s="1"/>
  <c r="C10635" i="1" a="1"/>
  <c r="C10635" i="1" s="1"/>
  <c r="C10636" i="1" a="1"/>
  <c r="C10636" i="1"/>
  <c r="C10637" i="1" a="1"/>
  <c r="C10637" i="1" s="1"/>
  <c r="C10638" i="1" a="1"/>
  <c r="C10638" i="1"/>
  <c r="C10639" i="1" a="1"/>
  <c r="C10639" i="1"/>
  <c r="C10640" i="1" a="1"/>
  <c r="C10640" i="1" s="1"/>
  <c r="C10641" i="1" a="1"/>
  <c r="C10641" i="1" s="1"/>
  <c r="C10642" i="1" a="1"/>
  <c r="C10642" i="1" s="1"/>
  <c r="C10643" i="1" a="1"/>
  <c r="C10643" i="1" s="1"/>
  <c r="C10644" i="1" a="1"/>
  <c r="C10644" i="1"/>
  <c r="C10645" i="1" a="1"/>
  <c r="C10645" i="1" s="1"/>
  <c r="C10646" i="1" a="1"/>
  <c r="C10646" i="1" s="1"/>
  <c r="C10647" i="1" a="1"/>
  <c r="C10647" i="1" s="1"/>
  <c r="C10648" i="1" a="1"/>
  <c r="C10648" i="1" s="1"/>
  <c r="C10649" i="1" a="1"/>
  <c r="C10649" i="1" s="1"/>
  <c r="C10650" i="1" a="1"/>
  <c r="C10650" i="1" s="1"/>
  <c r="C10651" i="1" a="1"/>
  <c r="C10651" i="1" s="1"/>
  <c r="C10652" i="1" a="1"/>
  <c r="C10652" i="1"/>
  <c r="C10653" i="1" a="1"/>
  <c r="C10653" i="1" s="1"/>
  <c r="C10654" i="1" a="1"/>
  <c r="C10654" i="1" s="1"/>
  <c r="C10655" i="1" a="1"/>
  <c r="C10655" i="1"/>
  <c r="C10656" i="1" a="1"/>
  <c r="C10656" i="1" s="1"/>
  <c r="C10657" i="1" a="1"/>
  <c r="C10657" i="1" s="1"/>
  <c r="C10658" i="1" a="1"/>
  <c r="C10658" i="1" s="1"/>
  <c r="C10659" i="1" a="1"/>
  <c r="C10659" i="1" s="1"/>
  <c r="C10660" i="1" a="1"/>
  <c r="C10660" i="1" s="1"/>
  <c r="C10661" i="1" a="1"/>
  <c r="C10661" i="1" s="1"/>
  <c r="C10662" i="1" a="1"/>
  <c r="C10662" i="1" s="1"/>
  <c r="C10663" i="1" a="1"/>
  <c r="C10663" i="1"/>
  <c r="C10664" i="1" a="1"/>
  <c r="C10664" i="1" s="1"/>
  <c r="C10665" i="1" a="1"/>
  <c r="C10665" i="1" s="1"/>
  <c r="C10666" i="1" a="1"/>
  <c r="C10666" i="1" s="1"/>
  <c r="C10667" i="1" a="1"/>
  <c r="C10667" i="1" s="1"/>
  <c r="C10668" i="1" a="1"/>
  <c r="C10668" i="1"/>
  <c r="C10669" i="1" a="1"/>
  <c r="C10669" i="1" s="1"/>
  <c r="C10670" i="1" a="1"/>
  <c r="C10670" i="1" s="1"/>
  <c r="C10671" i="1" a="1"/>
  <c r="C10671" i="1"/>
  <c r="C10672" i="1" a="1"/>
  <c r="C10672" i="1" s="1"/>
  <c r="C10673" i="1" a="1"/>
  <c r="C10673" i="1" s="1"/>
  <c r="C10674" i="1" a="1"/>
  <c r="C10674" i="1" s="1"/>
  <c r="C10675" i="1" a="1"/>
  <c r="C10675" i="1" s="1"/>
  <c r="C10676" i="1" a="1"/>
  <c r="C10676" i="1"/>
  <c r="C10677" i="1" a="1"/>
  <c r="C10677" i="1" s="1"/>
  <c r="C10678" i="1" a="1"/>
  <c r="C10678" i="1" s="1"/>
  <c r="C10679" i="1" a="1"/>
  <c r="C10679" i="1" s="1"/>
  <c r="C10680" i="1" a="1"/>
  <c r="C10680" i="1" s="1"/>
  <c r="C10681" i="1" a="1"/>
  <c r="C10681" i="1" s="1"/>
  <c r="C10682" i="1" a="1"/>
  <c r="C10682" i="1" s="1"/>
  <c r="C10683" i="1" a="1"/>
  <c r="C10683" i="1" s="1"/>
  <c r="C10684" i="1" a="1"/>
  <c r="C10684" i="1"/>
  <c r="C10685" i="1" a="1"/>
  <c r="C10685" i="1" s="1"/>
  <c r="C10686" i="1" a="1"/>
  <c r="C10686" i="1" s="1"/>
  <c r="C10687" i="1" a="1"/>
  <c r="C10687" i="1"/>
  <c r="C10688" i="1" a="1"/>
  <c r="C10688" i="1" s="1"/>
  <c r="C10689" i="1" a="1"/>
  <c r="C10689" i="1" s="1"/>
  <c r="C10690" i="1" a="1"/>
  <c r="C10690" i="1" s="1"/>
  <c r="C10691" i="1" a="1"/>
  <c r="C10691" i="1" s="1"/>
  <c r="C10692" i="1" a="1"/>
  <c r="C10692" i="1" s="1"/>
  <c r="C10693" i="1" a="1"/>
  <c r="C10693" i="1" s="1"/>
  <c r="C10694" i="1" a="1"/>
  <c r="C10694" i="1" s="1"/>
  <c r="C10695" i="1" a="1"/>
  <c r="C10695" i="1" s="1"/>
  <c r="C10696" i="1" a="1"/>
  <c r="C10696" i="1" s="1"/>
  <c r="C10697" i="1" a="1"/>
  <c r="C10697" i="1" s="1"/>
  <c r="C10698" i="1" a="1"/>
  <c r="C10698" i="1" s="1"/>
  <c r="C10699" i="1" a="1"/>
  <c r="C10699" i="1" s="1"/>
  <c r="C10700" i="1" a="1"/>
  <c r="C10700" i="1"/>
  <c r="C10701" i="1" a="1"/>
  <c r="C10701" i="1" s="1"/>
  <c r="C10702" i="1" a="1"/>
  <c r="C10702" i="1" s="1"/>
  <c r="C10703" i="1" a="1"/>
  <c r="C10703" i="1"/>
  <c r="C10704" i="1" a="1"/>
  <c r="C10704" i="1" s="1"/>
  <c r="C10705" i="1" a="1"/>
  <c r="C10705" i="1" s="1"/>
  <c r="C10706" i="1" a="1"/>
  <c r="C10706" i="1" s="1"/>
  <c r="C10707" i="1" a="1"/>
  <c r="C10707" i="1"/>
  <c r="C10708" i="1" a="1"/>
  <c r="C10708" i="1" s="1"/>
  <c r="C10709" i="1" a="1"/>
  <c r="C10709" i="1"/>
  <c r="C10710" i="1" a="1"/>
  <c r="C10710" i="1"/>
  <c r="C10711" i="1" a="1"/>
  <c r="C10711" i="1" s="1"/>
  <c r="C10712" i="1" a="1"/>
  <c r="C10712" i="1"/>
  <c r="C10713" i="1" a="1"/>
  <c r="C10713" i="1"/>
  <c r="C10714" i="1" a="1"/>
  <c r="C10714" i="1" s="1"/>
  <c r="C10715" i="1" a="1"/>
  <c r="C10715" i="1"/>
  <c r="C10716" i="1" a="1"/>
  <c r="C10716" i="1" s="1"/>
  <c r="C10717" i="1" a="1"/>
  <c r="C10717" i="1"/>
  <c r="C10718" i="1" a="1"/>
  <c r="C10718" i="1"/>
  <c r="C10719" i="1" a="1"/>
  <c r="C10719" i="1" s="1"/>
  <c r="C10720" i="1" a="1"/>
  <c r="C10720" i="1" s="1"/>
  <c r="C10721" i="1" a="1"/>
  <c r="C10721" i="1"/>
  <c r="C10722" i="1" a="1"/>
  <c r="C10722" i="1" s="1"/>
  <c r="C10723" i="1" a="1"/>
  <c r="C10723" i="1"/>
  <c r="C10724" i="1" a="1"/>
  <c r="C10724" i="1"/>
  <c r="C10725" i="1" a="1"/>
  <c r="C10725" i="1" s="1"/>
  <c r="C10726" i="1" a="1"/>
  <c r="C10726" i="1" s="1"/>
  <c r="C10727" i="1" a="1"/>
  <c r="C10727" i="1" s="1"/>
  <c r="C10728" i="1" a="1"/>
  <c r="C10728" i="1" s="1"/>
  <c r="C10729" i="1" a="1"/>
  <c r="C10729" i="1"/>
  <c r="C10730" i="1" a="1"/>
  <c r="C10730" i="1"/>
  <c r="C10731" i="1" a="1"/>
  <c r="C10731" i="1"/>
  <c r="C10732" i="1" a="1"/>
  <c r="C10732" i="1" s="1"/>
  <c r="C10733" i="1" a="1"/>
  <c r="C10733" i="1" s="1"/>
  <c r="C10734" i="1" a="1"/>
  <c r="C10734" i="1" s="1"/>
  <c r="C10735" i="1" a="1"/>
  <c r="C10735" i="1" s="1"/>
  <c r="C10736" i="1" a="1"/>
  <c r="C10736" i="1"/>
  <c r="C10737" i="1" a="1"/>
  <c r="C10737" i="1"/>
  <c r="C10738" i="1" a="1"/>
  <c r="C10738" i="1"/>
  <c r="C10739" i="1" a="1"/>
  <c r="C10739" i="1"/>
  <c r="C10740" i="1" a="1"/>
  <c r="C10740" i="1"/>
  <c r="C10741" i="1" a="1"/>
  <c r="C10741" i="1"/>
  <c r="C10742" i="1" a="1"/>
  <c r="C10742" i="1" s="1"/>
  <c r="C10743" i="1" a="1"/>
  <c r="C10743" i="1" s="1"/>
  <c r="C10744" i="1" a="1"/>
  <c r="C10744" i="1"/>
  <c r="C10745" i="1" a="1"/>
  <c r="C10745" i="1"/>
  <c r="C10746" i="1" a="1"/>
  <c r="C10746" i="1"/>
  <c r="C10747" i="1" a="1"/>
  <c r="C10747" i="1"/>
  <c r="C10748" i="1" a="1"/>
  <c r="C10748" i="1" s="1"/>
  <c r="C10749" i="1" a="1"/>
  <c r="C10749" i="1" s="1"/>
  <c r="C10750" i="1" a="1"/>
  <c r="C10750" i="1" s="1"/>
  <c r="C10751" i="1" a="1"/>
  <c r="C10751" i="1" s="1"/>
  <c r="C10752" i="1" a="1"/>
  <c r="C10752" i="1" s="1"/>
  <c r="C10753" i="1" a="1"/>
  <c r="C10753" i="1"/>
  <c r="C10754" i="1" a="1"/>
  <c r="C10754" i="1" s="1"/>
  <c r="C10755" i="1" a="1"/>
  <c r="C10755" i="1"/>
  <c r="C10756" i="1" a="1"/>
  <c r="C10756" i="1"/>
  <c r="C10757" i="1" a="1"/>
  <c r="C10757" i="1"/>
  <c r="C10758" i="1" a="1"/>
  <c r="C10758" i="1"/>
  <c r="C10759" i="1" a="1"/>
  <c r="C10759" i="1" s="1"/>
  <c r="C10760" i="1" a="1"/>
  <c r="C10760" i="1" s="1"/>
  <c r="C10761" i="1" a="1"/>
  <c r="C10761" i="1"/>
  <c r="C10762" i="1" a="1"/>
  <c r="C10762" i="1" s="1"/>
  <c r="C10763" i="1" a="1"/>
  <c r="C10763" i="1"/>
  <c r="C10764" i="1" a="1"/>
  <c r="C10764" i="1" s="1"/>
  <c r="C10765" i="1" a="1"/>
  <c r="C10765" i="1" s="1"/>
  <c r="C10766" i="1" a="1"/>
  <c r="C10766" i="1" s="1"/>
  <c r="C10767" i="1" a="1"/>
  <c r="C10767" i="1" s="1"/>
  <c r="C10768" i="1" a="1"/>
  <c r="C10768" i="1" s="1"/>
  <c r="C10769" i="1" a="1"/>
  <c r="C10769" i="1" s="1"/>
  <c r="C10770" i="1" a="1"/>
  <c r="C10770" i="1"/>
  <c r="C10771" i="1" a="1"/>
  <c r="C10771" i="1"/>
  <c r="C10772" i="1" a="1"/>
  <c r="C10772" i="1"/>
  <c r="C10773" i="1" a="1"/>
  <c r="C10773" i="1" s="1"/>
  <c r="C10774" i="1" a="1"/>
  <c r="C10774" i="1"/>
  <c r="C10775" i="1" a="1"/>
  <c r="C10775" i="1" s="1"/>
  <c r="C10776" i="1" a="1"/>
  <c r="C10776" i="1" s="1"/>
  <c r="C10777" i="1" a="1"/>
  <c r="C10777" i="1" s="1"/>
  <c r="C10778" i="1" a="1"/>
  <c r="C10778" i="1"/>
  <c r="C10779" i="1" a="1"/>
  <c r="C10779" i="1"/>
  <c r="C10780" i="1" a="1"/>
  <c r="C10780" i="1"/>
  <c r="C10781" i="1" a="1"/>
  <c r="C10781" i="1" s="1"/>
  <c r="C10782" i="1" a="1"/>
  <c r="C10782" i="1" s="1"/>
  <c r="C10783" i="1" a="1"/>
  <c r="C10783" i="1" s="1"/>
  <c r="C10784" i="1" a="1"/>
  <c r="C10784" i="1"/>
  <c r="C10785" i="1" a="1"/>
  <c r="C10785" i="1" s="1"/>
  <c r="C10786" i="1" a="1"/>
  <c r="C10786" i="1" s="1"/>
  <c r="C10787" i="1" a="1"/>
  <c r="C10787" i="1"/>
  <c r="C10788" i="1" a="1"/>
  <c r="C10788" i="1" s="1"/>
  <c r="C10789" i="1" a="1"/>
  <c r="C10789" i="1"/>
  <c r="C10790" i="1" a="1"/>
  <c r="C10790" i="1"/>
  <c r="C10791" i="1" a="1"/>
  <c r="C10791" i="1" s="1"/>
  <c r="C10792" i="1" a="1"/>
  <c r="C10792" i="1" s="1"/>
  <c r="C10793" i="1" a="1"/>
  <c r="C10793" i="1" s="1"/>
  <c r="C10794" i="1" a="1"/>
  <c r="C10794" i="1" s="1"/>
  <c r="C10795" i="1" a="1"/>
  <c r="C10795" i="1"/>
  <c r="C10796" i="1" a="1"/>
  <c r="C10796" i="1" s="1"/>
  <c r="C10797" i="1" a="1"/>
  <c r="C10797" i="1"/>
  <c r="C10798" i="1" a="1"/>
  <c r="C10798" i="1"/>
  <c r="C10799" i="1" a="1"/>
  <c r="C10799" i="1" s="1"/>
  <c r="C10800" i="1" a="1"/>
  <c r="C10800" i="1"/>
  <c r="C10801" i="1" a="1"/>
  <c r="C10801" i="1"/>
  <c r="C10802" i="1" a="1"/>
  <c r="C10802" i="1" s="1"/>
  <c r="C10803" i="1" a="1"/>
  <c r="C10803" i="1"/>
  <c r="C10804" i="1" a="1"/>
  <c r="C10804" i="1"/>
  <c r="C10805" i="1" a="1"/>
  <c r="C10805" i="1" s="1"/>
  <c r="C10806" i="1" a="1"/>
  <c r="C10806" i="1"/>
  <c r="C10807" i="1" a="1"/>
  <c r="C10807" i="1" s="1"/>
  <c r="C10808" i="1" a="1"/>
  <c r="C10808" i="1" s="1"/>
  <c r="C10809" i="1" a="1"/>
  <c r="C10809" i="1" s="1"/>
  <c r="C10810" i="1" a="1"/>
  <c r="C10810" i="1" s="1"/>
  <c r="C10811" i="1" a="1"/>
  <c r="C10811" i="1"/>
  <c r="C10812" i="1" a="1"/>
  <c r="C10812" i="1"/>
  <c r="C10813" i="1" a="1"/>
  <c r="C10813" i="1" s="1"/>
  <c r="C10814" i="1" a="1"/>
  <c r="C10814" i="1"/>
  <c r="C10815" i="1" a="1"/>
  <c r="C10815" i="1" s="1"/>
  <c r="C10816" i="1" a="1"/>
  <c r="C10816" i="1" s="1"/>
  <c r="C10817" i="1" a="1"/>
  <c r="C10817" i="1"/>
  <c r="C10818" i="1" a="1"/>
  <c r="C10818" i="1"/>
  <c r="C10819" i="1" a="1"/>
  <c r="C10819" i="1"/>
  <c r="C10820" i="1" a="1"/>
  <c r="C10820" i="1" s="1"/>
  <c r="C10821" i="1" a="1"/>
  <c r="C10821" i="1"/>
  <c r="C10822" i="1" a="1"/>
  <c r="C10822" i="1" s="1"/>
  <c r="C10823" i="1" a="1"/>
  <c r="C10823" i="1" s="1"/>
  <c r="C10824" i="1" a="1"/>
  <c r="C10824" i="1" s="1"/>
  <c r="C10825" i="1" a="1"/>
  <c r="C10825" i="1" s="1"/>
  <c r="C10826" i="1" a="1"/>
  <c r="C10826" i="1" s="1"/>
  <c r="C10827" i="1" a="1"/>
  <c r="C10827" i="1"/>
  <c r="C10828" i="1" a="1"/>
  <c r="C10828" i="1" s="1"/>
  <c r="C10829" i="1" a="1"/>
  <c r="C10829" i="1"/>
  <c r="C10830" i="1" a="1"/>
  <c r="C10830" i="1" s="1"/>
  <c r="C10831" i="1" a="1"/>
  <c r="C10831" i="1" s="1"/>
  <c r="C10832" i="1" a="1"/>
  <c r="C10832" i="1"/>
  <c r="C10833" i="1" a="1"/>
  <c r="C10833" i="1"/>
  <c r="C10834" i="1" a="1"/>
  <c r="C10834" i="1"/>
  <c r="C10835" i="1" a="1"/>
  <c r="C10835" i="1"/>
  <c r="C10836" i="1" a="1"/>
  <c r="C10836" i="1" s="1"/>
  <c r="C10837" i="1" a="1"/>
  <c r="C10837" i="1" s="1"/>
  <c r="C10838" i="1" a="1"/>
  <c r="C10838" i="1"/>
  <c r="C10839" i="1" a="1"/>
  <c r="C10839" i="1" s="1"/>
  <c r="C10840" i="1" a="1"/>
  <c r="C10840" i="1"/>
  <c r="C10841" i="1" a="1"/>
  <c r="C10841" i="1"/>
  <c r="C10842" i="1" a="1"/>
  <c r="C10842" i="1" s="1"/>
  <c r="C10843" i="1" a="1"/>
  <c r="C10843" i="1"/>
  <c r="C10844" i="1" a="1"/>
  <c r="C10844" i="1" s="1"/>
  <c r="C10845" i="1" a="1"/>
  <c r="C10845" i="1" s="1"/>
  <c r="C10846" i="1" a="1"/>
  <c r="C10846" i="1"/>
  <c r="C10847" i="1" a="1"/>
  <c r="C10847" i="1" s="1"/>
  <c r="C10848" i="1" a="1"/>
  <c r="C10848" i="1" s="1"/>
  <c r="C10849" i="1" a="1"/>
  <c r="C10849" i="1"/>
  <c r="C10850" i="1" a="1"/>
  <c r="C10850" i="1"/>
  <c r="C10851" i="1" a="1"/>
  <c r="C10851" i="1"/>
  <c r="C10852" i="1" a="1"/>
  <c r="C10852" i="1"/>
  <c r="C10853" i="1" a="1"/>
  <c r="C10853" i="1" s="1"/>
  <c r="C10854" i="1" a="1"/>
  <c r="C10854" i="1" s="1"/>
  <c r="C10855" i="1" a="1"/>
  <c r="C10855" i="1" s="1"/>
  <c r="C10856" i="1" a="1"/>
  <c r="C10856" i="1" s="1"/>
  <c r="C10857" i="1" a="1"/>
  <c r="C10857" i="1"/>
  <c r="C10858" i="1" a="1"/>
  <c r="C10858" i="1" s="1"/>
  <c r="C10859" i="1" a="1"/>
  <c r="C10859" i="1"/>
  <c r="C10860" i="1" a="1"/>
  <c r="C10860" i="1" s="1"/>
  <c r="C10861" i="1" a="1"/>
  <c r="C10861" i="1" s="1"/>
  <c r="C10862" i="1" a="1"/>
  <c r="C10862" i="1" s="1"/>
  <c r="C10863" i="1" a="1"/>
  <c r="C10863" i="1" s="1"/>
  <c r="C10864" i="1" a="1"/>
  <c r="C10864" i="1"/>
  <c r="C10865" i="1" a="1"/>
  <c r="C10865" i="1" s="1"/>
  <c r="C10866" i="1" a="1"/>
  <c r="C10866" i="1"/>
  <c r="C10867" i="1" a="1"/>
  <c r="C10867" i="1"/>
  <c r="C10868" i="1" a="1"/>
  <c r="C10868" i="1"/>
  <c r="C10869" i="1" a="1"/>
  <c r="C10869" i="1"/>
  <c r="C10870" i="1" a="1"/>
  <c r="C10870" i="1" s="1"/>
  <c r="C10871" i="1" a="1"/>
  <c r="C10871" i="1" s="1"/>
  <c r="C10872" i="1" a="1"/>
  <c r="C10872" i="1"/>
  <c r="C10873" i="1" a="1"/>
  <c r="C10873" i="1" s="1"/>
  <c r="C10874" i="1" a="1"/>
  <c r="C10874" i="1"/>
  <c r="C10875" i="1" a="1"/>
  <c r="C10875" i="1"/>
  <c r="C10876" i="1" a="1"/>
  <c r="C10876" i="1" s="1"/>
  <c r="C10877" i="1" a="1"/>
  <c r="C10877" i="1" s="1"/>
  <c r="C10878" i="1" a="1"/>
  <c r="C10878" i="1" s="1"/>
  <c r="C10879" i="1" a="1"/>
  <c r="C10879" i="1" s="1"/>
  <c r="C10880" i="1" a="1"/>
  <c r="C10880" i="1" s="1"/>
  <c r="C10881" i="1" a="1"/>
  <c r="C10881" i="1"/>
  <c r="C10882" i="1" a="1"/>
  <c r="C10882" i="1" s="1"/>
  <c r="C10883" i="1" a="1"/>
  <c r="C10883" i="1"/>
  <c r="C10884" i="1" a="1"/>
  <c r="C10884" i="1"/>
  <c r="C10885" i="1" a="1"/>
  <c r="C10885" i="1"/>
  <c r="C10886" i="1" a="1"/>
  <c r="C10886" i="1"/>
  <c r="C10887" i="1" a="1"/>
  <c r="C10887" i="1" s="1"/>
  <c r="C10888" i="1" a="1"/>
  <c r="C10888" i="1" s="1"/>
  <c r="C10889" i="1" a="1"/>
  <c r="C10889" i="1"/>
  <c r="C10890" i="1" a="1"/>
  <c r="C10890" i="1" s="1"/>
  <c r="C10891" i="1" a="1"/>
  <c r="C10891" i="1"/>
  <c r="C10892" i="1" a="1"/>
  <c r="C10892" i="1" s="1"/>
  <c r="C10893" i="1" a="1"/>
  <c r="C10893" i="1" s="1"/>
  <c r="C10894" i="1" a="1"/>
  <c r="C10894" i="1" s="1"/>
  <c r="C10895" i="1" a="1"/>
  <c r="C10895" i="1" s="1"/>
  <c r="C10896" i="1" a="1"/>
  <c r="C10896" i="1" s="1"/>
  <c r="C10897" i="1" a="1"/>
  <c r="C10897" i="1" s="1"/>
  <c r="C10898" i="1" a="1"/>
  <c r="C10898" i="1"/>
  <c r="C10899" i="1" a="1"/>
  <c r="C10899" i="1"/>
  <c r="C10900" i="1" a="1"/>
  <c r="C10900" i="1"/>
  <c r="C10901" i="1" a="1"/>
  <c r="C10901" i="1" s="1"/>
  <c r="C10902" i="1" a="1"/>
  <c r="C10902" i="1"/>
  <c r="C10903" i="1" a="1"/>
  <c r="C10903" i="1" s="1"/>
  <c r="C10904" i="1" a="1"/>
  <c r="C10904" i="1" s="1"/>
  <c r="C10905" i="1" a="1"/>
  <c r="C10905" i="1" s="1"/>
  <c r="C10906" i="1" a="1"/>
  <c r="C10906" i="1"/>
  <c r="C10907" i="1" a="1"/>
  <c r="C10907" i="1"/>
  <c r="C10908" i="1" a="1"/>
  <c r="C10908" i="1"/>
  <c r="C10909" i="1" a="1"/>
  <c r="C10909" i="1" s="1"/>
  <c r="C10910" i="1" a="1"/>
  <c r="C10910" i="1" s="1"/>
  <c r="C10911" i="1" a="1"/>
  <c r="C10911" i="1" s="1"/>
  <c r="C10912" i="1" a="1"/>
  <c r="C10912" i="1"/>
  <c r="C10913" i="1" a="1"/>
  <c r="C10913" i="1" s="1"/>
  <c r="C10914" i="1" a="1"/>
  <c r="C10914" i="1" s="1"/>
  <c r="C10915" i="1" a="1"/>
  <c r="C10915" i="1"/>
  <c r="C10916" i="1" a="1"/>
  <c r="C10916" i="1" s="1"/>
  <c r="C10917" i="1" a="1"/>
  <c r="C10917" i="1"/>
  <c r="C10918" i="1" a="1"/>
  <c r="C10918" i="1"/>
  <c r="C10919" i="1" a="1"/>
  <c r="C10919" i="1" s="1"/>
  <c r="C10920" i="1" a="1"/>
  <c r="C10920" i="1" s="1"/>
  <c r="C10921" i="1" a="1"/>
  <c r="C10921" i="1" s="1"/>
  <c r="C10922" i="1" a="1"/>
  <c r="C10922" i="1" s="1"/>
  <c r="C10923" i="1" a="1"/>
  <c r="C10923" i="1"/>
  <c r="C10924" i="1" a="1"/>
  <c r="C10924" i="1" s="1"/>
  <c r="C10925" i="1" a="1"/>
  <c r="C10925" i="1"/>
  <c r="C10926" i="1" a="1"/>
  <c r="C10926" i="1" s="1"/>
  <c r="C10927" i="1" a="1"/>
  <c r="C10927" i="1" s="1"/>
  <c r="C10928" i="1" a="1"/>
  <c r="C10928" i="1"/>
  <c r="C10929" i="1" a="1"/>
  <c r="C10929" i="1"/>
  <c r="C10930" i="1" a="1"/>
  <c r="C10930" i="1" s="1"/>
  <c r="C10931" i="1" a="1"/>
  <c r="C10931" i="1"/>
  <c r="C10932" i="1" a="1"/>
  <c r="C10932" i="1"/>
  <c r="C10933" i="1" a="1"/>
  <c r="C10933" i="1" s="1"/>
  <c r="C10934" i="1" a="1"/>
  <c r="C10934" i="1" s="1"/>
  <c r="C10935" i="1" a="1"/>
  <c r="C10935" i="1" s="1"/>
  <c r="C10936" i="1" a="1"/>
  <c r="C10936" i="1" s="1"/>
  <c r="C10937" i="1" a="1"/>
  <c r="C10937" i="1" s="1"/>
  <c r="C10938" i="1" a="1"/>
  <c r="C10938" i="1" s="1"/>
  <c r="C10939" i="1" a="1"/>
  <c r="C10939" i="1"/>
  <c r="C10940" i="1" a="1"/>
  <c r="C10940" i="1"/>
  <c r="C10941" i="1" a="1"/>
  <c r="C10941" i="1" s="1"/>
  <c r="C10942" i="1" a="1"/>
  <c r="C10942" i="1"/>
  <c r="C10943" i="1" a="1"/>
  <c r="C10943" i="1" s="1"/>
  <c r="C10944" i="1" a="1"/>
  <c r="C10944" i="1" s="1"/>
  <c r="C10945" i="1" a="1"/>
  <c r="C10945" i="1"/>
  <c r="C10946" i="1" a="1"/>
  <c r="C10946" i="1"/>
  <c r="C10947" i="1" a="1"/>
  <c r="C10947" i="1"/>
  <c r="C10948" i="1" a="1"/>
  <c r="C10948" i="1" s="1"/>
  <c r="C10949" i="1" a="1"/>
  <c r="C10949" i="1"/>
  <c r="C10950" i="1" a="1"/>
  <c r="C10950" i="1" s="1"/>
  <c r="C10951" i="1" a="1"/>
  <c r="C10951" i="1" s="1"/>
  <c r="C10952" i="1" a="1"/>
  <c r="C10952" i="1" s="1"/>
  <c r="C10953" i="1" a="1"/>
  <c r="C10953" i="1" s="1"/>
  <c r="C10954" i="1" a="1"/>
  <c r="C10954" i="1" s="1"/>
  <c r="C10955" i="1" a="1"/>
  <c r="C10955" i="1"/>
  <c r="C10956" i="1" a="1"/>
  <c r="C10956" i="1" s="1"/>
  <c r="C10957" i="1" a="1"/>
  <c r="C10957" i="1"/>
  <c r="C10958" i="1" a="1"/>
  <c r="C10958" i="1" s="1"/>
  <c r="C10959" i="1" a="1"/>
  <c r="C10959" i="1" s="1"/>
  <c r="C10960" i="1" a="1"/>
  <c r="C10960" i="1"/>
  <c r="C10961" i="1" a="1"/>
  <c r="C10961" i="1"/>
  <c r="C10962" i="1" a="1"/>
  <c r="C10962" i="1"/>
  <c r="C10963" i="1" a="1"/>
  <c r="C10963" i="1"/>
  <c r="C10964" i="1" a="1"/>
  <c r="C10964" i="1" s="1"/>
  <c r="C10965" i="1" a="1"/>
  <c r="C10965" i="1" s="1"/>
  <c r="C10966" i="1" a="1"/>
  <c r="C10966" i="1"/>
  <c r="C10967" i="1" a="1"/>
  <c r="C10967" i="1" s="1"/>
  <c r="C10968" i="1" a="1"/>
  <c r="C10968" i="1"/>
  <c r="C10969" i="1" a="1"/>
  <c r="C10969" i="1" s="1"/>
  <c r="C10970" i="1" a="1"/>
  <c r="C10970" i="1" s="1"/>
  <c r="C10971" i="1" a="1"/>
  <c r="C10971" i="1"/>
  <c r="C10972" i="1" a="1"/>
  <c r="C10972" i="1"/>
  <c r="C10973" i="1" a="1"/>
  <c r="C10973" i="1" s="1"/>
  <c r="C10974" i="1" a="1"/>
  <c r="C10974" i="1"/>
  <c r="C10975" i="1" a="1"/>
  <c r="C10975" i="1" s="1"/>
  <c r="C10976" i="1" a="1"/>
  <c r="C10976" i="1" s="1"/>
  <c r="C10977" i="1" a="1"/>
  <c r="C10977" i="1" s="1"/>
  <c r="C10978" i="1" a="1"/>
  <c r="C10978" i="1" s="1"/>
  <c r="C10979" i="1" a="1"/>
  <c r="C10979" i="1" s="1"/>
  <c r="C10980" i="1" a="1"/>
  <c r="C10980" i="1" s="1"/>
  <c r="C10981" i="1" a="1"/>
  <c r="C10981" i="1" s="1"/>
  <c r="C10982" i="1" a="1"/>
  <c r="C10982" i="1" s="1"/>
  <c r="C10983" i="1" a="1"/>
  <c r="C10983" i="1" s="1"/>
  <c r="C10984" i="1" a="1"/>
  <c r="C10984" i="1"/>
  <c r="C10985" i="1" a="1"/>
  <c r="C10985" i="1" s="1"/>
  <c r="C10986" i="1" a="1"/>
  <c r="C10986" i="1" s="1"/>
  <c r="C10987" i="1" a="1"/>
  <c r="C10987" i="1" s="1"/>
  <c r="C10988" i="1" a="1"/>
  <c r="C10988" i="1" s="1"/>
  <c r="C10989" i="1" a="1"/>
  <c r="C10989" i="1" s="1"/>
  <c r="C10990" i="1" a="1"/>
  <c r="C10990" i="1" s="1"/>
  <c r="C10991" i="1" a="1"/>
  <c r="C10991" i="1" s="1"/>
  <c r="C10992" i="1" a="1"/>
  <c r="C10992" i="1" s="1"/>
  <c r="C10993" i="1" a="1"/>
  <c r="C10993" i="1"/>
  <c r="C10994" i="1" a="1"/>
  <c r="C10994" i="1" s="1"/>
  <c r="C10995" i="1" a="1"/>
  <c r="C10995" i="1" s="1"/>
  <c r="C10996" i="1" a="1"/>
  <c r="C10996" i="1" s="1"/>
  <c r="C10997" i="1" a="1"/>
  <c r="C10997" i="1" s="1"/>
  <c r="C10998" i="1" a="1"/>
  <c r="C10998" i="1" s="1"/>
  <c r="C10999" i="1" a="1"/>
  <c r="C10999" i="1" s="1"/>
  <c r="C11000" i="1" a="1"/>
  <c r="C11000" i="1" s="1"/>
  <c r="C11001" i="1" a="1"/>
  <c r="C11001" i="1" s="1"/>
  <c r="C11002" i="1" a="1"/>
  <c r="C11002" i="1"/>
  <c r="C11003" i="1" a="1"/>
  <c r="C11003" i="1" s="1"/>
  <c r="C11004" i="1" a="1"/>
  <c r="C11004" i="1"/>
  <c r="C11005" i="1" a="1"/>
  <c r="C11005" i="1"/>
  <c r="C11006" i="1" a="1"/>
  <c r="C11006" i="1" s="1"/>
  <c r="C11007" i="1" a="1"/>
  <c r="C11007" i="1" s="1"/>
  <c r="C11008" i="1" a="1"/>
  <c r="C11008" i="1"/>
  <c r="C11009" i="1" a="1"/>
  <c r="C11009" i="1" s="1"/>
  <c r="C11010" i="1" a="1"/>
  <c r="C11010" i="1" s="1"/>
  <c r="C11011" i="1" a="1"/>
  <c r="C11011" i="1" s="1"/>
  <c r="C11012" i="1" a="1"/>
  <c r="C11012" i="1" s="1"/>
  <c r="C11013" i="1" a="1"/>
  <c r="C11013" i="1"/>
  <c r="C11014" i="1" a="1"/>
  <c r="C11014" i="1" s="1"/>
  <c r="C11015" i="1" a="1"/>
  <c r="C11015" i="1" s="1"/>
  <c r="C11016" i="1" a="1"/>
  <c r="C11016" i="1"/>
  <c r="C11017" i="1" a="1"/>
  <c r="C11017" i="1"/>
  <c r="C11018" i="1" a="1"/>
  <c r="C11018" i="1"/>
  <c r="C11019" i="1" a="1"/>
  <c r="C11019" i="1" s="1"/>
  <c r="C11020" i="1" a="1"/>
  <c r="C11020" i="1"/>
  <c r="C11021" i="1" a="1"/>
  <c r="C11021" i="1" s="1"/>
  <c r="C11022" i="1" a="1"/>
  <c r="C11022" i="1"/>
  <c r="C11023" i="1" a="1"/>
  <c r="C11023" i="1" s="1"/>
  <c r="C11024" i="1" a="1"/>
  <c r="C11024" i="1" s="1"/>
  <c r="C11025" i="1" a="1"/>
  <c r="C11025" i="1"/>
  <c r="C11026" i="1" a="1"/>
  <c r="C11026" i="1"/>
  <c r="C11027" i="1" a="1"/>
  <c r="C11027" i="1" s="1"/>
  <c r="C11028" i="1" a="1"/>
  <c r="C11028" i="1" s="1"/>
  <c r="C11029" i="1" a="1"/>
  <c r="C11029" i="1"/>
  <c r="C11030" i="1" a="1"/>
  <c r="C11030" i="1" s="1"/>
  <c r="C11031" i="1" a="1"/>
  <c r="C11031" i="1" s="1"/>
  <c r="C11032" i="1" a="1"/>
  <c r="C11032" i="1" s="1"/>
  <c r="C11033" i="1" a="1"/>
  <c r="C11033" i="1" s="1"/>
  <c r="C11034" i="1" a="1"/>
  <c r="C11034" i="1"/>
  <c r="C11035" i="1" a="1"/>
  <c r="C11035" i="1" s="1"/>
  <c r="C11036" i="1" a="1"/>
  <c r="C11036" i="1"/>
  <c r="C11037" i="1" a="1"/>
  <c r="C11037" i="1" s="1"/>
  <c r="C11038" i="1" a="1"/>
  <c r="C11038" i="1"/>
  <c r="C11039" i="1" a="1"/>
  <c r="C11039" i="1" s="1"/>
  <c r="C11040" i="1" a="1"/>
  <c r="C11040" i="1" s="1"/>
  <c r="C11041" i="1" a="1"/>
  <c r="C11041" i="1"/>
  <c r="C11042" i="1" a="1"/>
  <c r="C11042" i="1" s="1"/>
  <c r="C11043" i="1" a="1"/>
  <c r="C11043" i="1" s="1"/>
  <c r="C11044" i="1" a="1"/>
  <c r="C11044" i="1" s="1"/>
  <c r="C11045" i="1" a="1"/>
  <c r="C11045" i="1" s="1"/>
  <c r="C11046" i="1" a="1"/>
  <c r="C11046" i="1" s="1"/>
  <c r="C11047" i="1" a="1"/>
  <c r="C11047" i="1" s="1"/>
  <c r="C11048" i="1" a="1"/>
  <c r="C11048" i="1"/>
  <c r="C11049" i="1" a="1"/>
  <c r="C11049" i="1" s="1"/>
  <c r="C11050" i="1" a="1"/>
  <c r="C11050" i="1"/>
  <c r="C11051" i="1" a="1"/>
  <c r="C11051" i="1" s="1"/>
  <c r="C11052" i="1" a="1"/>
  <c r="C11052" i="1" s="1"/>
  <c r="C11053" i="1" a="1"/>
  <c r="C11053" i="1" s="1"/>
  <c r="C11054" i="1" a="1"/>
  <c r="C11054" i="1" s="1"/>
  <c r="C11055" i="1" a="1"/>
  <c r="C11055" i="1" s="1"/>
  <c r="C11056" i="1" a="1"/>
  <c r="C11056" i="1" s="1"/>
  <c r="C11057" i="1" a="1"/>
  <c r="C11057" i="1"/>
  <c r="C11058" i="1" a="1"/>
  <c r="C11058" i="1" s="1"/>
  <c r="C11059" i="1" a="1"/>
  <c r="C11059" i="1" s="1"/>
  <c r="C11060" i="1" a="1"/>
  <c r="C11060" i="1" s="1"/>
  <c r="C11061" i="1" a="1"/>
  <c r="C11061" i="1" s="1"/>
  <c r="C11062" i="1" a="1"/>
  <c r="C11062" i="1" s="1"/>
  <c r="C11063" i="1" a="1"/>
  <c r="C11063" i="1" s="1"/>
  <c r="C11064" i="1" a="1"/>
  <c r="C11064" i="1" s="1"/>
  <c r="C11065" i="1" a="1"/>
  <c r="C11065" i="1" s="1"/>
  <c r="C11066" i="1" a="1"/>
  <c r="C11066" i="1"/>
  <c r="C11067" i="1" a="1"/>
  <c r="C11067" i="1" s="1"/>
  <c r="C11068" i="1" a="1"/>
  <c r="C11068" i="1"/>
  <c r="C11069" i="1" a="1"/>
  <c r="C11069" i="1"/>
  <c r="C11070" i="1" a="1"/>
  <c r="C11070" i="1" s="1"/>
  <c r="C11071" i="1" a="1"/>
  <c r="C11071" i="1" s="1"/>
  <c r="C11072" i="1" a="1"/>
  <c r="C11072" i="1"/>
  <c r="C11073" i="1" a="1"/>
  <c r="C11073" i="1"/>
  <c r="C11074" i="1" a="1"/>
  <c r="C11074" i="1" s="1"/>
  <c r="C11075" i="1" a="1"/>
  <c r="C11075" i="1" s="1"/>
  <c r="C11076" i="1" a="1"/>
  <c r="C11076" i="1" s="1"/>
  <c r="C11077" i="1" a="1"/>
  <c r="C11077" i="1"/>
  <c r="C11078" i="1" a="1"/>
  <c r="C11078" i="1" s="1"/>
  <c r="C11079" i="1" a="1"/>
  <c r="C11079" i="1" s="1"/>
  <c r="C11080" i="1" a="1"/>
  <c r="C11080" i="1" s="1"/>
  <c r="C11081" i="1" a="1"/>
  <c r="C11081" i="1" s="1"/>
  <c r="C11082" i="1" a="1"/>
  <c r="C11082" i="1" s="1"/>
  <c r="C11083" i="1" a="1"/>
  <c r="C11083" i="1"/>
  <c r="C11084" i="1" a="1"/>
  <c r="C11084" i="1" s="1"/>
  <c r="C11085" i="1" a="1"/>
  <c r="C11085" i="1"/>
  <c r="C11086" i="1" a="1"/>
  <c r="C11086" i="1"/>
  <c r="C11087" i="1" a="1"/>
  <c r="C11087" i="1" s="1"/>
  <c r="C11088" i="1" a="1"/>
  <c r="C11088" i="1" s="1"/>
  <c r="C11089" i="1" a="1"/>
  <c r="C11089" i="1" s="1"/>
  <c r="C11090" i="1" a="1"/>
  <c r="C11090" i="1" s="1"/>
  <c r="C11091" i="1" a="1"/>
  <c r="C11091" i="1"/>
  <c r="C11092" i="1" a="1"/>
  <c r="C11092" i="1" s="1"/>
  <c r="C11093" i="1" a="1"/>
  <c r="C11093" i="1"/>
  <c r="C11094" i="1" a="1"/>
  <c r="C11094" i="1" s="1"/>
  <c r="C11095" i="1" a="1"/>
  <c r="C11095" i="1" s="1"/>
  <c r="C11096" i="1" a="1"/>
  <c r="C11096" i="1" s="1"/>
  <c r="C11097" i="1" a="1"/>
  <c r="C11097" i="1"/>
  <c r="C11098" i="1" a="1"/>
  <c r="C11098" i="1" s="1"/>
  <c r="C11099" i="1" a="1"/>
  <c r="C11099" i="1"/>
  <c r="C11100" i="1" a="1"/>
  <c r="C11100" i="1" s="1"/>
  <c r="C11101" i="1" a="1"/>
  <c r="C11101" i="1"/>
  <c r="C11102" i="1" a="1"/>
  <c r="C11102" i="1" s="1"/>
  <c r="C11103" i="1" a="1"/>
  <c r="C11103" i="1" s="1"/>
  <c r="C11104" i="1" a="1"/>
  <c r="C11104" i="1" s="1"/>
  <c r="C11105" i="1" a="1"/>
  <c r="C11105" i="1" s="1"/>
  <c r="C11106" i="1" a="1"/>
  <c r="C11106" i="1" s="1"/>
  <c r="C11107" i="1" a="1"/>
  <c r="C11107" i="1"/>
  <c r="C11108" i="1" a="1"/>
  <c r="C11108" i="1" s="1"/>
  <c r="C11109" i="1" a="1"/>
  <c r="C11109" i="1"/>
  <c r="C11110" i="1" a="1"/>
  <c r="C11110" i="1" s="1"/>
  <c r="C11111" i="1" a="1"/>
  <c r="C11111" i="1" s="1"/>
  <c r="C11112" i="1" a="1"/>
  <c r="C11112" i="1" s="1"/>
  <c r="C11113" i="1" a="1"/>
  <c r="C11113" i="1" s="1"/>
  <c r="C11114" i="1" a="1"/>
  <c r="C11114" i="1" s="1"/>
  <c r="C11115" i="1" a="1"/>
  <c r="C11115" i="1"/>
  <c r="C11116" i="1" a="1"/>
  <c r="C11116" i="1" s="1"/>
  <c r="C11117" i="1" a="1"/>
  <c r="C11117" i="1"/>
  <c r="C11118" i="1" a="1"/>
  <c r="C11118" i="1"/>
  <c r="C11119" i="1" a="1"/>
  <c r="C11119" i="1" s="1"/>
  <c r="C11120" i="1" a="1"/>
  <c r="C11120" i="1" s="1"/>
  <c r="C11121" i="1" a="1"/>
  <c r="C11121" i="1" s="1"/>
  <c r="C11122" i="1" a="1"/>
  <c r="C11122" i="1" s="1"/>
  <c r="C11123" i="1" a="1"/>
  <c r="C11123" i="1"/>
  <c r="C11124" i="1" a="1"/>
  <c r="C11124" i="1" s="1"/>
  <c r="C11125" i="1" a="1"/>
  <c r="C11125" i="1"/>
  <c r="C11126" i="1" a="1"/>
  <c r="C11126" i="1" s="1"/>
  <c r="C11127" i="1" a="1"/>
  <c r="C11127" i="1" s="1"/>
  <c r="C11128" i="1" a="1"/>
  <c r="C11128" i="1" s="1"/>
  <c r="C11129" i="1" a="1"/>
  <c r="C11129" i="1"/>
  <c r="C11130" i="1" a="1"/>
  <c r="C11130" i="1" s="1"/>
  <c r="C11131" i="1" a="1"/>
  <c r="C11131" i="1"/>
  <c r="C11132" i="1" a="1"/>
  <c r="C11132" i="1" s="1"/>
  <c r="C11133" i="1" a="1"/>
  <c r="C11133" i="1"/>
  <c r="C11134" i="1" a="1"/>
  <c r="C11134" i="1" s="1"/>
  <c r="C11135" i="1" a="1"/>
  <c r="C11135" i="1" s="1"/>
  <c r="C11136" i="1" a="1"/>
  <c r="C11136" i="1" s="1"/>
  <c r="C11137" i="1" a="1"/>
  <c r="C11137" i="1" s="1"/>
  <c r="C11138" i="1" a="1"/>
  <c r="C11138" i="1" s="1"/>
  <c r="C11139" i="1" a="1"/>
  <c r="C11139" i="1" s="1"/>
  <c r="C11140" i="1" a="1"/>
  <c r="C11140" i="1" s="1"/>
  <c r="C11141" i="1" a="1"/>
  <c r="C11141" i="1"/>
  <c r="C11142" i="1" a="1"/>
  <c r="C11142" i="1"/>
  <c r="C11143" i="1" a="1"/>
  <c r="C11143" i="1" s="1"/>
  <c r="C11144" i="1" a="1"/>
  <c r="C11144" i="1" s="1"/>
  <c r="C11145" i="1" a="1"/>
  <c r="C11145" i="1"/>
  <c r="C11146" i="1" a="1"/>
  <c r="C11146" i="1" s="1"/>
  <c r="C11147" i="1" a="1"/>
  <c r="C11147" i="1" s="1"/>
  <c r="C11148" i="1" a="1"/>
  <c r="C11148" i="1" s="1"/>
  <c r="C11149" i="1" a="1"/>
  <c r="C11149" i="1"/>
  <c r="C11150" i="1" a="1"/>
  <c r="C11150" i="1" s="1"/>
  <c r="C11151" i="1" a="1"/>
  <c r="C11151" i="1" s="1"/>
  <c r="C11152" i="1" a="1"/>
  <c r="C11152" i="1" s="1"/>
  <c r="C11153" i="1" a="1"/>
  <c r="C11153" i="1" s="1"/>
  <c r="C11154" i="1" a="1"/>
  <c r="C11154" i="1" s="1"/>
  <c r="C11155" i="1" a="1"/>
  <c r="C11155" i="1" s="1"/>
  <c r="C11156" i="1" a="1"/>
  <c r="C11156" i="1" s="1"/>
  <c r="C11157" i="1" a="1"/>
  <c r="C11157" i="1"/>
  <c r="C11158" i="1" a="1"/>
  <c r="C11158" i="1"/>
  <c r="C11159" i="1" a="1"/>
  <c r="C11159" i="1" s="1"/>
  <c r="C11160" i="1" a="1"/>
  <c r="C11160" i="1" s="1"/>
  <c r="C11161" i="1" a="1"/>
  <c r="C11161" i="1"/>
  <c r="C11162" i="1" a="1"/>
  <c r="C11162" i="1" s="1"/>
  <c r="C11163" i="1" a="1"/>
  <c r="C11163" i="1" s="1"/>
  <c r="C11164" i="1" a="1"/>
  <c r="C11164" i="1" s="1"/>
  <c r="C11165" i="1" a="1"/>
  <c r="C11165" i="1"/>
  <c r="C11166" i="1" a="1"/>
  <c r="C11166" i="1" s="1"/>
  <c r="C11167" i="1" a="1"/>
  <c r="C11167" i="1" s="1"/>
  <c r="C11168" i="1" a="1"/>
  <c r="C11168" i="1" s="1"/>
  <c r="C11169" i="1" a="1"/>
  <c r="C11169" i="1" s="1"/>
  <c r="C11170" i="1" a="1"/>
  <c r="C11170" i="1" s="1"/>
  <c r="C11171" i="1" a="1"/>
  <c r="C11171" i="1" s="1"/>
  <c r="C11172" i="1" a="1"/>
  <c r="C11172" i="1" s="1"/>
  <c r="C11173" i="1" a="1"/>
  <c r="C11173" i="1"/>
  <c r="C11174" i="1" a="1"/>
  <c r="C11174" i="1" s="1"/>
  <c r="C11175" i="1" a="1"/>
  <c r="C11175" i="1" s="1"/>
  <c r="C11176" i="1" a="1"/>
  <c r="C11176" i="1" s="1"/>
  <c r="C11177" i="1" a="1"/>
  <c r="C11177" i="1"/>
  <c r="C11178" i="1" a="1"/>
  <c r="C11178" i="1" s="1"/>
  <c r="C11179" i="1" a="1"/>
  <c r="C11179" i="1" s="1"/>
  <c r="C11180" i="1" a="1"/>
  <c r="C11180" i="1" s="1"/>
  <c r="C11181" i="1" a="1"/>
  <c r="C11181" i="1"/>
  <c r="C11182" i="1" a="1"/>
  <c r="C11182" i="1" s="1"/>
  <c r="C11183" i="1" a="1"/>
  <c r="C11183" i="1" s="1"/>
  <c r="C11184" i="1" a="1"/>
  <c r="C11184" i="1" s="1"/>
  <c r="C11185" i="1" a="1"/>
  <c r="C11185" i="1" s="1"/>
  <c r="C11186" i="1" a="1"/>
  <c r="C11186" i="1" s="1"/>
  <c r="C11187" i="1" a="1"/>
  <c r="C11187" i="1" s="1"/>
  <c r="C11188" i="1" a="1"/>
  <c r="C11188" i="1" s="1"/>
  <c r="C11189" i="1" a="1"/>
  <c r="C11189" i="1"/>
  <c r="C11190" i="1" a="1"/>
  <c r="C11190" i="1"/>
  <c r="C11191" i="1" a="1"/>
  <c r="C11191" i="1" s="1"/>
  <c r="C11192" i="1" a="1"/>
  <c r="C11192" i="1" s="1"/>
  <c r="C11193" i="1" a="1"/>
  <c r="C11193" i="1"/>
  <c r="C11194" i="1" a="1"/>
  <c r="C11194" i="1" s="1"/>
  <c r="C11195" i="1" a="1"/>
  <c r="C11195" i="1" s="1"/>
  <c r="C11196" i="1" a="1"/>
  <c r="C11196" i="1" s="1"/>
  <c r="C11197" i="1" a="1"/>
  <c r="C11197" i="1"/>
  <c r="C11198" i="1" a="1"/>
  <c r="C11198" i="1"/>
  <c r="C11199" i="1" a="1"/>
  <c r="C11199" i="1" s="1"/>
  <c r="C11200" i="1" a="1"/>
  <c r="C11200" i="1" s="1"/>
  <c r="C11201" i="1" a="1"/>
  <c r="C11201" i="1" s="1"/>
  <c r="C11202" i="1" a="1"/>
  <c r="C11202" i="1" s="1"/>
  <c r="C11203" i="1" a="1"/>
  <c r="C11203" i="1" s="1"/>
  <c r="C11204" i="1" a="1"/>
  <c r="C11204" i="1" s="1"/>
  <c r="C11205" i="1" a="1"/>
  <c r="C11205" i="1"/>
  <c r="C11206" i="1" a="1"/>
  <c r="C11206" i="1"/>
  <c r="C11207" i="1" a="1"/>
  <c r="C11207" i="1" s="1"/>
  <c r="C11208" i="1" a="1"/>
  <c r="C11208" i="1" s="1"/>
  <c r="C11209" i="1" a="1"/>
  <c r="C11209" i="1" s="1"/>
  <c r="C11210" i="1" a="1"/>
  <c r="C11210" i="1" s="1"/>
  <c r="C11211" i="1" a="1"/>
  <c r="C11211" i="1" s="1"/>
  <c r="C11212" i="1" a="1"/>
  <c r="C11212" i="1" s="1"/>
  <c r="C11213" i="1" a="1"/>
  <c r="C11213" i="1"/>
  <c r="C11214" i="1" a="1"/>
  <c r="C11214" i="1" s="1"/>
  <c r="C11215" i="1" a="1"/>
  <c r="C11215" i="1" s="1"/>
  <c r="C11216" i="1" a="1"/>
  <c r="C11216" i="1" s="1"/>
  <c r="C11217" i="1" a="1"/>
  <c r="C11217" i="1" s="1"/>
  <c r="C11218" i="1" a="1"/>
  <c r="C11218" i="1" s="1"/>
  <c r="C11219" i="1" a="1"/>
  <c r="C11219" i="1" s="1"/>
  <c r="C11220" i="1" a="1"/>
  <c r="C11220" i="1" s="1"/>
  <c r="C11221" i="1" a="1"/>
  <c r="C11221" i="1"/>
  <c r="C11222" i="1" a="1"/>
  <c r="C11222" i="1" s="1"/>
  <c r="C11223" i="1" a="1"/>
  <c r="C11223" i="1" s="1"/>
  <c r="C11224" i="1" a="1"/>
  <c r="C11224" i="1" s="1"/>
  <c r="C11225" i="1" a="1"/>
  <c r="C11225" i="1"/>
  <c r="C11226" i="1" a="1"/>
  <c r="C11226" i="1" s="1"/>
  <c r="C11227" i="1" a="1"/>
  <c r="C11227" i="1" s="1"/>
  <c r="C11228" i="1" a="1"/>
  <c r="C11228" i="1" s="1"/>
  <c r="C11229" i="1" a="1"/>
  <c r="C11229" i="1"/>
  <c r="C11230" i="1" a="1"/>
  <c r="C11230" i="1" s="1"/>
  <c r="C11231" i="1" a="1"/>
  <c r="C11231" i="1" s="1"/>
  <c r="C11232" i="1" a="1"/>
  <c r="C11232" i="1" s="1"/>
  <c r="C11233" i="1" a="1"/>
  <c r="C11233" i="1"/>
  <c r="C11234" i="1" a="1"/>
  <c r="C11234" i="1" s="1"/>
  <c r="C11235" i="1" a="1"/>
  <c r="C11235" i="1" s="1"/>
  <c r="C11236" i="1" a="1"/>
  <c r="C11236" i="1" s="1"/>
  <c r="C11237" i="1" a="1"/>
  <c r="C11237" i="1"/>
  <c r="C11238" i="1" a="1"/>
  <c r="C11238" i="1"/>
  <c r="C11239" i="1" a="1"/>
  <c r="C11239" i="1" s="1"/>
  <c r="C11240" i="1" a="1"/>
  <c r="C11240" i="1" s="1"/>
  <c r="C11241" i="1" a="1"/>
  <c r="C11241" i="1"/>
  <c r="C11242" i="1" a="1"/>
  <c r="C11242" i="1" s="1"/>
  <c r="C11243" i="1" a="1"/>
  <c r="C11243" i="1" s="1"/>
  <c r="C11244" i="1" a="1"/>
  <c r="C11244" i="1" s="1"/>
  <c r="C11245" i="1" a="1"/>
  <c r="C11245" i="1"/>
  <c r="C11246" i="1" a="1"/>
  <c r="C11246" i="1" s="1"/>
  <c r="C11247" i="1" a="1"/>
  <c r="C11247" i="1" s="1"/>
  <c r="C11248" i="1" a="1"/>
  <c r="C11248" i="1" s="1"/>
  <c r="C11249" i="1" a="1"/>
  <c r="C11249" i="1" s="1"/>
  <c r="C11250" i="1" a="1"/>
  <c r="C11250" i="1" s="1"/>
  <c r="C11251" i="1" a="1"/>
  <c r="C11251" i="1" s="1"/>
  <c r="C11252" i="1" a="1"/>
  <c r="C11252" i="1" s="1"/>
  <c r="C11253" i="1" a="1"/>
  <c r="C11253" i="1"/>
  <c r="C11254" i="1" a="1"/>
  <c r="C11254" i="1"/>
  <c r="C11255" i="1" a="1"/>
  <c r="C11255" i="1" s="1"/>
  <c r="C11256" i="1" a="1"/>
  <c r="C11256" i="1" s="1"/>
  <c r="C11257" i="1" a="1"/>
  <c r="C11257" i="1" s="1"/>
  <c r="C11258" i="1" a="1"/>
  <c r="C11258" i="1" s="1"/>
  <c r="C11259" i="1" a="1"/>
  <c r="C11259" i="1" s="1"/>
  <c r="C11260" i="1" a="1"/>
  <c r="C11260" i="1" s="1"/>
  <c r="C11261" i="1" a="1"/>
  <c r="C11261" i="1"/>
  <c r="C11262" i="1" a="1"/>
  <c r="C11262" i="1" s="1"/>
  <c r="C11263" i="1" a="1"/>
  <c r="C11263" i="1" s="1"/>
  <c r="C11264" i="1" a="1"/>
  <c r="C11264" i="1" s="1"/>
  <c r="C11265" i="1" a="1"/>
  <c r="C11265" i="1" s="1"/>
  <c r="C11266" i="1" a="1"/>
  <c r="C11266" i="1" s="1"/>
  <c r="C11267" i="1" a="1"/>
  <c r="C11267" i="1" s="1"/>
  <c r="C11268" i="1" a="1"/>
  <c r="C11268" i="1" s="1"/>
  <c r="C11269" i="1" a="1"/>
  <c r="C11269" i="1" s="1"/>
  <c r="C11270" i="1" a="1"/>
  <c r="C11270" i="1"/>
  <c r="C11271" i="1" a="1"/>
  <c r="C11271" i="1" s="1"/>
  <c r="C11272" i="1" a="1"/>
  <c r="C11272" i="1" s="1"/>
  <c r="C11273" i="1" a="1"/>
  <c r="C11273" i="1"/>
  <c r="C11274" i="1" a="1"/>
  <c r="C11274" i="1" s="1"/>
  <c r="C11275" i="1" a="1"/>
  <c r="C11275" i="1" s="1"/>
  <c r="C11276" i="1" a="1"/>
  <c r="C11276" i="1" s="1"/>
  <c r="C11277" i="1" a="1"/>
  <c r="C11277" i="1" s="1"/>
  <c r="C11278" i="1" a="1"/>
  <c r="C11278" i="1" s="1"/>
  <c r="C11279" i="1" a="1"/>
  <c r="C11279" i="1" s="1"/>
  <c r="C11280" i="1" a="1"/>
  <c r="C11280" i="1" s="1"/>
  <c r="C11281" i="1" a="1"/>
  <c r="C11281" i="1" s="1"/>
  <c r="C11282" i="1" a="1"/>
  <c r="C11282" i="1" s="1"/>
  <c r="C11283" i="1" a="1"/>
  <c r="C11283" i="1" s="1"/>
  <c r="C11284" i="1" a="1"/>
  <c r="C11284" i="1" s="1"/>
  <c r="C11285" i="1" a="1"/>
  <c r="C11285" i="1"/>
  <c r="C11286" i="1" a="1"/>
  <c r="C11286" i="1"/>
  <c r="C11287" i="1" a="1"/>
  <c r="C11287" i="1" s="1"/>
  <c r="C11288" i="1" a="1"/>
  <c r="C11288" i="1" s="1"/>
  <c r="C11289" i="1" a="1"/>
  <c r="C11289" i="1"/>
  <c r="C11290" i="1" a="1"/>
  <c r="C11290" i="1" s="1"/>
  <c r="C11291" i="1" a="1"/>
  <c r="C11291" i="1" s="1"/>
  <c r="C11292" i="1" a="1"/>
  <c r="C11292" i="1" s="1"/>
  <c r="C11293" i="1" a="1"/>
  <c r="C11293" i="1" s="1"/>
  <c r="C11294" i="1" a="1"/>
  <c r="C11294" i="1" s="1"/>
  <c r="C11295" i="1" a="1"/>
  <c r="C11295" i="1" s="1"/>
  <c r="C11296" i="1" a="1"/>
  <c r="C11296" i="1" s="1"/>
  <c r="C11297" i="1" a="1"/>
  <c r="C11297" i="1" s="1"/>
  <c r="C11298" i="1" a="1"/>
  <c r="C11298" i="1" s="1"/>
  <c r="C11299" i="1" a="1"/>
  <c r="C11299" i="1" s="1"/>
  <c r="C11300" i="1" a="1"/>
  <c r="C11300" i="1" s="1"/>
  <c r="C11301" i="1" a="1"/>
  <c r="C11301" i="1"/>
  <c r="C11302" i="1" a="1"/>
  <c r="C11302" i="1" s="1"/>
  <c r="C11303" i="1" a="1"/>
  <c r="C11303" i="1" s="1"/>
  <c r="C11304" i="1" a="1"/>
  <c r="C11304" i="1" s="1"/>
  <c r="C11305" i="1" a="1"/>
  <c r="C11305" i="1"/>
  <c r="C11306" i="1" a="1"/>
  <c r="C11306" i="1" s="1"/>
  <c r="C11307" i="1" a="1"/>
  <c r="C11307" i="1" s="1"/>
  <c r="C11308" i="1" a="1"/>
  <c r="C11308" i="1" s="1"/>
  <c r="C11309" i="1" a="1"/>
  <c r="C11309" i="1" s="1"/>
  <c r="C11310" i="1" a="1"/>
  <c r="C11310" i="1" s="1"/>
  <c r="C11311" i="1" a="1"/>
  <c r="C11311" i="1" s="1"/>
  <c r="C11312" i="1" a="1"/>
  <c r="C11312" i="1" s="1"/>
  <c r="C11313" i="1" a="1"/>
  <c r="C11313" i="1" s="1"/>
  <c r="C11314" i="1" a="1"/>
  <c r="C11314" i="1" s="1"/>
  <c r="C11315" i="1" a="1"/>
  <c r="C11315" i="1" s="1"/>
  <c r="C11316" i="1" a="1"/>
  <c r="C11316" i="1" s="1"/>
  <c r="C11317" i="1" a="1"/>
  <c r="C11317" i="1"/>
  <c r="C11318" i="1" a="1"/>
  <c r="C11318" i="1"/>
  <c r="C11319" i="1" a="1"/>
  <c r="C11319" i="1" s="1"/>
  <c r="C11320" i="1" a="1"/>
  <c r="C11320" i="1" s="1"/>
  <c r="C11321" i="1" a="1"/>
  <c r="C11321" i="1"/>
  <c r="C11322" i="1" a="1"/>
  <c r="C11322" i="1" s="1"/>
  <c r="C11323" i="1" a="1"/>
  <c r="C11323" i="1" s="1"/>
  <c r="C11324" i="1" a="1"/>
  <c r="C11324" i="1" s="1"/>
  <c r="C11325" i="1" a="1"/>
  <c r="C11325" i="1" s="1"/>
  <c r="C11326" i="1" a="1"/>
  <c r="C11326" i="1"/>
  <c r="C11327" i="1" a="1"/>
  <c r="C11327" i="1" s="1"/>
  <c r="C11328" i="1" a="1"/>
  <c r="C11328" i="1" s="1"/>
  <c r="C11329" i="1" a="1"/>
  <c r="C11329" i="1" s="1"/>
  <c r="C11330" i="1" a="1"/>
  <c r="C11330" i="1" s="1"/>
  <c r="C11331" i="1" a="1"/>
  <c r="C11331" i="1" s="1"/>
  <c r="C11332" i="1" a="1"/>
  <c r="C11332" i="1" s="1"/>
  <c r="C11333" i="1" a="1"/>
  <c r="C11333" i="1"/>
  <c r="C11334" i="1" a="1"/>
  <c r="C11334" i="1"/>
  <c r="C11335" i="1" a="1"/>
  <c r="C11335" i="1" s="1"/>
  <c r="C11336" i="1" a="1"/>
  <c r="C11336" i="1" s="1"/>
  <c r="C11337" i="1" a="1"/>
  <c r="C11337" i="1" s="1"/>
  <c r="C11338" i="1" a="1"/>
  <c r="C11338" i="1" s="1"/>
  <c r="C11339" i="1" a="1"/>
  <c r="C11339" i="1" s="1"/>
  <c r="C11340" i="1" a="1"/>
  <c r="C11340" i="1" s="1"/>
  <c r="C11341" i="1" a="1"/>
  <c r="C11341" i="1" s="1"/>
  <c r="C11342" i="1" a="1"/>
  <c r="C11342" i="1" s="1"/>
  <c r="C11343" i="1" a="1"/>
  <c r="C11343" i="1" s="1"/>
  <c r="C11344" i="1" a="1"/>
  <c r="C11344" i="1" s="1"/>
  <c r="C11345" i="1" a="1"/>
  <c r="C11345" i="1" s="1"/>
  <c r="C11346" i="1" a="1"/>
  <c r="C11346" i="1" s="1"/>
  <c r="C11347" i="1" a="1"/>
  <c r="C11347" i="1" s="1"/>
  <c r="C11348" i="1" a="1"/>
  <c r="C11348" i="1" s="1"/>
  <c r="C11349" i="1" a="1"/>
  <c r="C11349" i="1" s="1"/>
  <c r="C11350" i="1" a="1"/>
  <c r="C11350" i="1" s="1"/>
  <c r="C11351" i="1" a="1"/>
  <c r="C11351" i="1" s="1"/>
  <c r="C11352" i="1" a="1"/>
  <c r="C11352" i="1" s="1"/>
  <c r="C11353" i="1" a="1"/>
  <c r="C11353" i="1"/>
  <c r="C11354" i="1" a="1"/>
  <c r="C11354" i="1" s="1"/>
  <c r="C11355" i="1" a="1"/>
  <c r="C11355" i="1" s="1"/>
  <c r="C11356" i="1" a="1"/>
  <c r="C11356" i="1" s="1"/>
  <c r="C11357" i="1" a="1"/>
  <c r="C11357" i="1" s="1"/>
  <c r="C11358" i="1" a="1"/>
  <c r="C11358" i="1" s="1"/>
  <c r="C11359" i="1" a="1"/>
  <c r="C11359" i="1" s="1"/>
  <c r="C11360" i="1" a="1"/>
  <c r="C11360" i="1" s="1"/>
  <c r="C11361" i="1" a="1"/>
  <c r="C11361" i="1"/>
  <c r="C11362" i="1" a="1"/>
  <c r="C11362" i="1" s="1"/>
  <c r="C11363" i="1" a="1"/>
  <c r="C11363" i="1" s="1"/>
  <c r="C11364" i="1" a="1"/>
  <c r="C11364" i="1" s="1"/>
  <c r="C11365" i="1" a="1"/>
  <c r="C11365" i="1"/>
  <c r="C11366" i="1" a="1"/>
  <c r="C11366" i="1"/>
  <c r="C11367" i="1" a="1"/>
  <c r="C11367" i="1" s="1"/>
  <c r="C11368" i="1" a="1"/>
  <c r="C11368" i="1" s="1"/>
  <c r="C11369" i="1" a="1"/>
  <c r="C11369" i="1"/>
  <c r="C11370" i="1" a="1"/>
  <c r="C11370" i="1" s="1"/>
  <c r="C11371" i="1" a="1"/>
  <c r="C11371" i="1" s="1"/>
  <c r="C11372" i="1" a="1"/>
  <c r="C11372" i="1" s="1"/>
  <c r="C11373" i="1" a="1"/>
  <c r="C11373" i="1"/>
  <c r="C11374" i="1" a="1"/>
  <c r="C11374" i="1" s="1"/>
  <c r="C11375" i="1" a="1"/>
  <c r="C11375" i="1" s="1"/>
  <c r="C11376" i="1" a="1"/>
  <c r="C11376" i="1" s="1"/>
  <c r="C11377" i="1" a="1"/>
  <c r="C11377" i="1" s="1"/>
  <c r="C11378" i="1" a="1"/>
  <c r="C11378" i="1" s="1"/>
  <c r="C11379" i="1" a="1"/>
  <c r="C11379" i="1" s="1"/>
  <c r="C11380" i="1" a="1"/>
  <c r="C11380" i="1" s="1"/>
  <c r="C11381" i="1" a="1"/>
  <c r="C11381" i="1"/>
  <c r="C11382" i="1" a="1"/>
  <c r="C11382" i="1"/>
  <c r="C11383" i="1" a="1"/>
  <c r="C11383" i="1" s="1"/>
  <c r="C11384" i="1" a="1"/>
  <c r="C11384" i="1" s="1"/>
  <c r="C11385" i="1" a="1"/>
  <c r="C11385" i="1" s="1"/>
  <c r="C11386" i="1" a="1"/>
  <c r="C11386" i="1" s="1"/>
  <c r="C11387" i="1" a="1"/>
  <c r="C11387" i="1" s="1"/>
  <c r="C11388" i="1" a="1"/>
  <c r="C11388" i="1" s="1"/>
  <c r="C11389" i="1" a="1"/>
  <c r="C11389" i="1" s="1"/>
  <c r="C11390" i="1" a="1"/>
  <c r="C11390" i="1" s="1"/>
  <c r="C11391" i="1" a="1"/>
  <c r="C11391" i="1" s="1"/>
  <c r="C11392" i="1" a="1"/>
  <c r="C11392" i="1" s="1"/>
  <c r="C11393" i="1" a="1"/>
  <c r="C11393" i="1" s="1"/>
  <c r="C11394" i="1" a="1"/>
  <c r="C11394" i="1" s="1"/>
  <c r="C11395" i="1" a="1"/>
  <c r="C11395" i="1" s="1"/>
  <c r="C11396" i="1" a="1"/>
  <c r="C11396" i="1" s="1"/>
  <c r="C11397" i="1" a="1"/>
  <c r="C11397" i="1" s="1"/>
  <c r="C11398" i="1" a="1"/>
  <c r="C11398" i="1"/>
  <c r="C11399" i="1" a="1"/>
  <c r="C11399" i="1" s="1"/>
  <c r="C11400" i="1" a="1"/>
  <c r="C11400" i="1" s="1"/>
  <c r="C11401" i="1" a="1"/>
  <c r="C11401" i="1"/>
  <c r="C11402" i="1" a="1"/>
  <c r="C11402" i="1" s="1"/>
  <c r="C11403" i="1" a="1"/>
  <c r="C11403" i="1" s="1"/>
  <c r="C11404" i="1" a="1"/>
  <c r="C11404" i="1" s="1"/>
  <c r="C11405" i="1" a="1"/>
  <c r="C11405" i="1" s="1"/>
  <c r="C11406" i="1" a="1"/>
  <c r="C11406" i="1" s="1"/>
  <c r="C11407" i="1" a="1"/>
  <c r="C11407" i="1" s="1"/>
  <c r="C11408" i="1" a="1"/>
  <c r="C11408" i="1" s="1"/>
  <c r="C11409" i="1" a="1"/>
  <c r="C11409" i="1" s="1"/>
  <c r="C11410" i="1" a="1"/>
  <c r="C11410" i="1" s="1"/>
  <c r="C11411" i="1" a="1"/>
  <c r="C11411" i="1" s="1"/>
  <c r="C11412" i="1" a="1"/>
  <c r="C11412" i="1" s="1"/>
  <c r="C11413" i="1" a="1"/>
  <c r="C11413" i="1"/>
  <c r="C11414" i="1" a="1"/>
  <c r="C11414" i="1"/>
  <c r="C11415" i="1" a="1"/>
  <c r="C11415" i="1" s="1"/>
  <c r="C11416" i="1" a="1"/>
  <c r="C11416" i="1" s="1"/>
  <c r="C11417" i="1" a="1"/>
  <c r="C11417" i="1"/>
  <c r="C11418" i="1" a="1"/>
  <c r="C11418" i="1" s="1"/>
  <c r="C11419" i="1" a="1"/>
  <c r="C11419" i="1" s="1"/>
  <c r="C11420" i="1" a="1"/>
  <c r="C11420" i="1" s="1"/>
  <c r="C11421" i="1" a="1"/>
  <c r="C11421" i="1" s="1"/>
  <c r="C11422" i="1" a="1"/>
  <c r="C11422" i="1" s="1"/>
  <c r="C11423" i="1" a="1"/>
  <c r="C11423" i="1" s="1"/>
  <c r="C11424" i="1" a="1"/>
  <c r="C11424" i="1" s="1"/>
  <c r="C11425" i="1" a="1"/>
  <c r="C11425" i="1" s="1"/>
  <c r="C11426" i="1" a="1"/>
  <c r="C11426" i="1" s="1"/>
  <c r="C11427" i="1" a="1"/>
  <c r="C11427" i="1" s="1"/>
  <c r="C11428" i="1" a="1"/>
  <c r="C11428" i="1" s="1"/>
  <c r="C11429" i="1" a="1"/>
  <c r="C11429" i="1"/>
  <c r="C11430" i="1" a="1"/>
  <c r="C11430" i="1" s="1"/>
  <c r="C11431" i="1" a="1"/>
  <c r="C11431" i="1" s="1"/>
  <c r="C11432" i="1" a="1"/>
  <c r="C11432" i="1" s="1"/>
  <c r="C11433" i="1" a="1"/>
  <c r="C11433" i="1"/>
  <c r="C11434" i="1" a="1"/>
  <c r="C11434" i="1" s="1"/>
  <c r="C11435" i="1" a="1"/>
  <c r="C11435" i="1" s="1"/>
  <c r="C11436" i="1" a="1"/>
  <c r="C11436" i="1" s="1"/>
  <c r="C11437" i="1" a="1"/>
  <c r="C11437" i="1" s="1"/>
  <c r="C11438" i="1" a="1"/>
  <c r="C11438" i="1" s="1"/>
  <c r="C11439" i="1" a="1"/>
  <c r="C11439" i="1" s="1"/>
  <c r="C11440" i="1" a="1"/>
  <c r="C11440" i="1" s="1"/>
  <c r="C11441" i="1" a="1"/>
  <c r="C11441" i="1" s="1"/>
  <c r="C11442" i="1" a="1"/>
  <c r="C11442" i="1" s="1"/>
  <c r="C11443" i="1" a="1"/>
  <c r="C11443" i="1" s="1"/>
  <c r="C11444" i="1" a="1"/>
  <c r="C11444" i="1" s="1"/>
  <c r="C11445" i="1" a="1"/>
  <c r="C11445" i="1"/>
  <c r="C11446" i="1" a="1"/>
  <c r="C11446" i="1"/>
  <c r="C11447" i="1" a="1"/>
  <c r="C11447" i="1" s="1"/>
  <c r="C11448" i="1" a="1"/>
  <c r="C11448" i="1" s="1"/>
  <c r="C11449" i="1" a="1"/>
  <c r="C11449" i="1"/>
  <c r="C11450" i="1" a="1"/>
  <c r="C11450" i="1" s="1"/>
  <c r="C11451" i="1" a="1"/>
  <c r="C11451" i="1" s="1"/>
  <c r="C11452" i="1" a="1"/>
  <c r="C11452" i="1" s="1"/>
  <c r="C11453" i="1" a="1"/>
  <c r="C11453" i="1" s="1"/>
  <c r="C11454" i="1" a="1"/>
  <c r="C11454" i="1"/>
  <c r="C11455" i="1" a="1"/>
  <c r="C11455" i="1" s="1"/>
  <c r="C11456" i="1" a="1"/>
  <c r="C11456" i="1" s="1"/>
  <c r="C11457" i="1" a="1"/>
  <c r="C11457" i="1" s="1"/>
  <c r="C11458" i="1" a="1"/>
  <c r="C11458" i="1" s="1"/>
  <c r="C11459" i="1" a="1"/>
  <c r="C11459" i="1" s="1"/>
  <c r="C11460" i="1" a="1"/>
  <c r="C11460" i="1" s="1"/>
  <c r="C11461" i="1" a="1"/>
  <c r="C11461" i="1"/>
  <c r="C11462" i="1" a="1"/>
  <c r="C11462" i="1"/>
  <c r="C11463" i="1" a="1"/>
  <c r="C11463" i="1" s="1"/>
  <c r="C11464" i="1" a="1"/>
  <c r="C11464" i="1" s="1"/>
  <c r="C11465" i="1" a="1"/>
  <c r="C11465" i="1" s="1"/>
  <c r="C11466" i="1" a="1"/>
  <c r="C11466" i="1" s="1"/>
  <c r="C11467" i="1" a="1"/>
  <c r="C11467" i="1" s="1"/>
  <c r="C11468" i="1" a="1"/>
  <c r="C11468" i="1" s="1"/>
  <c r="C11469" i="1" a="1"/>
  <c r="C11469" i="1" s="1"/>
  <c r="C11470" i="1" a="1"/>
  <c r="C11470" i="1" s="1"/>
  <c r="C11471" i="1" a="1"/>
  <c r="C11471" i="1" s="1"/>
  <c r="C11472" i="1" a="1"/>
  <c r="C11472" i="1" s="1"/>
  <c r="C11473" i="1" a="1"/>
  <c r="C11473" i="1" s="1"/>
  <c r="C11474" i="1" a="1"/>
  <c r="C11474" i="1" s="1"/>
  <c r="C11475" i="1" a="1"/>
  <c r="C11475" i="1" s="1"/>
  <c r="C11476" i="1" a="1"/>
  <c r="C11476" i="1" s="1"/>
  <c r="C11477" i="1" a="1"/>
  <c r="C11477" i="1" s="1"/>
  <c r="C11478" i="1" a="1"/>
  <c r="C11478" i="1" s="1"/>
  <c r="C11479" i="1" a="1"/>
  <c r="C11479" i="1" s="1"/>
  <c r="C11480" i="1" a="1"/>
  <c r="C11480" i="1" s="1"/>
  <c r="C11481" i="1" a="1"/>
  <c r="C11481" i="1"/>
  <c r="C11482" i="1" a="1"/>
  <c r="C11482" i="1" s="1"/>
  <c r="C11483" i="1" a="1"/>
  <c r="C11483" i="1" s="1"/>
  <c r="C11484" i="1" a="1"/>
  <c r="C11484" i="1" s="1"/>
  <c r="C11485" i="1" a="1"/>
  <c r="C11485" i="1" s="1"/>
  <c r="C11486" i="1" a="1"/>
  <c r="C11486" i="1" s="1"/>
  <c r="C11487" i="1" a="1"/>
  <c r="C11487" i="1" s="1"/>
  <c r="C11488" i="1" a="1"/>
  <c r="C11488" i="1" s="1"/>
  <c r="C11489" i="1" a="1"/>
  <c r="C11489" i="1"/>
  <c r="C11490" i="1" a="1"/>
  <c r="C11490" i="1" s="1"/>
  <c r="C11491" i="1" a="1"/>
  <c r="C11491" i="1" s="1"/>
  <c r="C11492" i="1" a="1"/>
  <c r="C11492" i="1" s="1"/>
  <c r="C11493" i="1" a="1"/>
  <c r="C11493" i="1"/>
  <c r="C11494" i="1" a="1"/>
  <c r="C11494" i="1"/>
  <c r="C11495" i="1" a="1"/>
  <c r="C11495" i="1" s="1"/>
  <c r="C11496" i="1" a="1"/>
  <c r="C11496" i="1" s="1"/>
  <c r="C11497" i="1" a="1"/>
  <c r="C11497" i="1"/>
  <c r="C11498" i="1" a="1"/>
  <c r="C11498" i="1" s="1"/>
  <c r="C11499" i="1" a="1"/>
  <c r="C11499" i="1" s="1"/>
  <c r="C11500" i="1" a="1"/>
  <c r="C11500" i="1" s="1"/>
  <c r="C11501" i="1" a="1"/>
  <c r="C11501" i="1"/>
  <c r="C11502" i="1" a="1"/>
  <c r="C11502" i="1" s="1"/>
  <c r="C11503" i="1" a="1"/>
  <c r="C11503" i="1" s="1"/>
  <c r="C11504" i="1" a="1"/>
  <c r="C11504" i="1" s="1"/>
  <c r="C11505" i="1" a="1"/>
  <c r="C11505" i="1" s="1"/>
  <c r="C11506" i="1" a="1"/>
  <c r="C11506" i="1" s="1"/>
  <c r="C11507" i="1" a="1"/>
  <c r="C11507" i="1" s="1"/>
  <c r="C11508" i="1" a="1"/>
  <c r="C11508" i="1" s="1"/>
  <c r="C11509" i="1" a="1"/>
  <c r="C11509" i="1"/>
  <c r="C11510" i="1" a="1"/>
  <c r="C11510" i="1"/>
  <c r="C11511" i="1" a="1"/>
  <c r="C11511" i="1" s="1"/>
  <c r="C11512" i="1" a="1"/>
  <c r="C11512" i="1" s="1"/>
  <c r="C11513" i="1" a="1"/>
  <c r="C11513" i="1" s="1"/>
  <c r="C11514" i="1" a="1"/>
  <c r="C11514" i="1" s="1"/>
  <c r="C11515" i="1" a="1"/>
  <c r="C11515" i="1" s="1"/>
  <c r="C11516" i="1" a="1"/>
  <c r="C11516" i="1" s="1"/>
  <c r="C11517" i="1" a="1"/>
  <c r="C11517" i="1" s="1"/>
  <c r="C11518" i="1" a="1"/>
  <c r="C11518" i="1" s="1"/>
  <c r="C11519" i="1" a="1"/>
  <c r="C11519" i="1" s="1"/>
  <c r="C11520" i="1" a="1"/>
  <c r="C11520" i="1" s="1"/>
  <c r="C11521" i="1" a="1"/>
  <c r="C11521" i="1" s="1"/>
  <c r="C11522" i="1" a="1"/>
  <c r="C11522" i="1" s="1"/>
  <c r="C11523" i="1" a="1"/>
  <c r="C11523" i="1" s="1"/>
  <c r="C11524" i="1" a="1"/>
  <c r="C11524" i="1" s="1"/>
  <c r="C11525" i="1" a="1"/>
  <c r="C11525" i="1" s="1"/>
  <c r="C11526" i="1" a="1"/>
  <c r="C11526" i="1"/>
  <c r="C11527" i="1" a="1"/>
  <c r="C11527" i="1" s="1"/>
  <c r="C11528" i="1" a="1"/>
  <c r="C11528" i="1" s="1"/>
  <c r="C11529" i="1" a="1"/>
  <c r="C11529" i="1"/>
  <c r="C11530" i="1" a="1"/>
  <c r="C11530" i="1" s="1"/>
  <c r="C11531" i="1" a="1"/>
  <c r="C11531" i="1" s="1"/>
  <c r="C11532" i="1" a="1"/>
  <c r="C11532" i="1" s="1"/>
  <c r="C11533" i="1" a="1"/>
  <c r="C11533" i="1" s="1"/>
  <c r="C11534" i="1" a="1"/>
  <c r="C11534" i="1" s="1"/>
  <c r="C11535" i="1" a="1"/>
  <c r="C11535" i="1" s="1"/>
  <c r="C11536" i="1" a="1"/>
  <c r="C11536" i="1" s="1"/>
  <c r="C11537" i="1" a="1"/>
  <c r="C11537" i="1" s="1"/>
  <c r="C11538" i="1" a="1"/>
  <c r="C11538" i="1" s="1"/>
  <c r="C11539" i="1" a="1"/>
  <c r="C11539" i="1" s="1"/>
  <c r="C11540" i="1" a="1"/>
  <c r="C11540" i="1" s="1"/>
  <c r="C11541" i="1" a="1"/>
  <c r="C11541" i="1"/>
  <c r="C11542" i="1" a="1"/>
  <c r="C11542" i="1"/>
  <c r="C11543" i="1" a="1"/>
  <c r="C11543" i="1" s="1"/>
  <c r="C11544" i="1" a="1"/>
  <c r="C11544" i="1" s="1"/>
  <c r="C11545" i="1" a="1"/>
  <c r="C11545" i="1"/>
  <c r="C11546" i="1" a="1"/>
  <c r="C11546" i="1" s="1"/>
  <c r="C11547" i="1" a="1"/>
  <c r="C11547" i="1" s="1"/>
  <c r="C11548" i="1" a="1"/>
  <c r="C11548" i="1" s="1"/>
  <c r="C11549" i="1" a="1"/>
  <c r="C11549" i="1" s="1"/>
  <c r="C11550" i="1" a="1"/>
  <c r="C11550" i="1" s="1"/>
  <c r="C11551" i="1" a="1"/>
  <c r="C11551" i="1" s="1"/>
  <c r="C11552" i="1" a="1"/>
  <c r="C11552" i="1" s="1"/>
  <c r="C11553" i="1" a="1"/>
  <c r="C11553" i="1" s="1"/>
  <c r="C11554" i="1" a="1"/>
  <c r="C11554" i="1" s="1"/>
  <c r="C11555" i="1" a="1"/>
  <c r="C11555" i="1" s="1"/>
  <c r="C11556" i="1" a="1"/>
  <c r="C11556" i="1" s="1"/>
  <c r="C11557" i="1" a="1"/>
  <c r="C11557" i="1"/>
  <c r="C11558" i="1" a="1"/>
  <c r="C11558" i="1" s="1"/>
  <c r="C11559" i="1" a="1"/>
  <c r="C11559" i="1" s="1"/>
  <c r="C11560" i="1" a="1"/>
  <c r="C11560" i="1" s="1"/>
  <c r="C11561" i="1" a="1"/>
  <c r="C11561" i="1"/>
  <c r="C11562" i="1" a="1"/>
  <c r="C11562" i="1" s="1"/>
  <c r="C11563" i="1" a="1"/>
  <c r="C11563" i="1" s="1"/>
  <c r="C11564" i="1" a="1"/>
  <c r="C11564" i="1" s="1"/>
  <c r="C11565" i="1" a="1"/>
  <c r="C11565" i="1" s="1"/>
  <c r="C11566" i="1" a="1"/>
  <c r="C11566" i="1" s="1"/>
  <c r="C11567" i="1" a="1"/>
  <c r="C11567" i="1" s="1"/>
  <c r="C11568" i="1" a="1"/>
  <c r="C11568" i="1" s="1"/>
  <c r="C11569" i="1" a="1"/>
  <c r="C11569" i="1" s="1"/>
  <c r="C11570" i="1" a="1"/>
  <c r="C11570" i="1" s="1"/>
  <c r="C11571" i="1" a="1"/>
  <c r="C11571" i="1" s="1"/>
  <c r="C11572" i="1" a="1"/>
  <c r="C11572" i="1" s="1"/>
  <c r="C11573" i="1" a="1"/>
  <c r="C11573" i="1"/>
  <c r="C11574" i="1" a="1"/>
  <c r="C11574" i="1"/>
  <c r="C11575" i="1" a="1"/>
  <c r="C11575" i="1" s="1"/>
  <c r="C11576" i="1" a="1"/>
  <c r="C11576" i="1" s="1"/>
  <c r="C11577" i="1" a="1"/>
  <c r="C11577" i="1"/>
  <c r="C11578" i="1" a="1"/>
  <c r="C11578" i="1" s="1"/>
  <c r="C11579" i="1" a="1"/>
  <c r="C11579" i="1" s="1"/>
  <c r="C11580" i="1" a="1"/>
  <c r="C11580" i="1" s="1"/>
  <c r="C11581" i="1" a="1"/>
  <c r="C11581" i="1" s="1"/>
  <c r="C11582" i="1" a="1"/>
  <c r="C11582" i="1"/>
  <c r="C11583" i="1" a="1"/>
  <c r="C11583" i="1" s="1"/>
  <c r="C11584" i="1" a="1"/>
  <c r="C11584" i="1" s="1"/>
  <c r="C11585" i="1" a="1"/>
  <c r="C11585" i="1" s="1"/>
  <c r="C11586" i="1" a="1"/>
  <c r="C11586" i="1" s="1"/>
  <c r="C11587" i="1" a="1"/>
  <c r="C11587" i="1" s="1"/>
  <c r="C11588" i="1" a="1"/>
  <c r="C11588" i="1" s="1"/>
  <c r="C11589" i="1" a="1"/>
  <c r="C11589" i="1"/>
  <c r="C11590" i="1" a="1"/>
  <c r="C11590" i="1"/>
  <c r="C11591" i="1" a="1"/>
  <c r="C11591" i="1" s="1"/>
  <c r="C11592" i="1" a="1"/>
  <c r="C11592" i="1" s="1"/>
  <c r="C11593" i="1" a="1"/>
  <c r="C11593" i="1" s="1"/>
  <c r="C11594" i="1" a="1"/>
  <c r="C11594" i="1" s="1"/>
  <c r="C11595" i="1" a="1"/>
  <c r="C11595" i="1" s="1"/>
  <c r="C11596" i="1" a="1"/>
  <c r="C11596" i="1" s="1"/>
  <c r="C11597" i="1" a="1"/>
  <c r="C11597" i="1" s="1"/>
  <c r="C11598" i="1" a="1"/>
  <c r="C11598" i="1" s="1"/>
  <c r="C11599" i="1" a="1"/>
  <c r="C11599" i="1" s="1"/>
  <c r="C11600" i="1" a="1"/>
  <c r="C11600" i="1" s="1"/>
  <c r="C11601" i="1" a="1"/>
  <c r="C11601" i="1" s="1"/>
  <c r="C11602" i="1" a="1"/>
  <c r="C11602" i="1" s="1"/>
  <c r="C11603" i="1" a="1"/>
  <c r="C11603" i="1" s="1"/>
  <c r="C11604" i="1" a="1"/>
  <c r="C11604" i="1" s="1"/>
  <c r="C11605" i="1" a="1"/>
  <c r="C11605" i="1" s="1"/>
  <c r="C11606" i="1" a="1"/>
  <c r="C11606" i="1" s="1"/>
  <c r="C11607" i="1" a="1"/>
  <c r="C11607" i="1" s="1"/>
  <c r="C11608" i="1" a="1"/>
  <c r="C11608" i="1" s="1"/>
  <c r="C11609" i="1" a="1"/>
  <c r="C11609" i="1"/>
  <c r="C11610" i="1" a="1"/>
  <c r="C11610" i="1" s="1"/>
  <c r="C11611" i="1" a="1"/>
  <c r="C11611" i="1" s="1"/>
  <c r="C11612" i="1" a="1"/>
  <c r="C11612" i="1" s="1"/>
  <c r="C11613" i="1" a="1"/>
  <c r="C11613" i="1" s="1"/>
  <c r="C11614" i="1" a="1"/>
  <c r="C11614" i="1" s="1"/>
  <c r="C11615" i="1" a="1"/>
  <c r="C11615" i="1" s="1"/>
  <c r="C11616" i="1" a="1"/>
  <c r="C11616" i="1" s="1"/>
  <c r="C11617" i="1" a="1"/>
  <c r="C11617" i="1"/>
  <c r="C11618" i="1" a="1"/>
  <c r="C11618" i="1" s="1"/>
  <c r="C11619" i="1" a="1"/>
  <c r="C11619" i="1" s="1"/>
  <c r="C11620" i="1" a="1"/>
  <c r="C11620" i="1" s="1"/>
  <c r="C11621" i="1" a="1"/>
  <c r="C11621" i="1"/>
  <c r="C11622" i="1" a="1"/>
  <c r="C11622" i="1"/>
  <c r="C11623" i="1" a="1"/>
  <c r="C11623" i="1" s="1"/>
  <c r="C11624" i="1" a="1"/>
  <c r="C11624" i="1" s="1"/>
  <c r="C11625" i="1" a="1"/>
  <c r="C11625" i="1" s="1"/>
  <c r="C11626" i="1" a="1"/>
  <c r="C11626" i="1" s="1"/>
  <c r="C11627" i="1" a="1"/>
  <c r="C11627" i="1" s="1"/>
  <c r="C11628" i="1" a="1"/>
  <c r="C11628" i="1" s="1"/>
  <c r="C11629" i="1" a="1"/>
  <c r="C11629" i="1"/>
  <c r="C11630" i="1" a="1"/>
  <c r="C11630" i="1" s="1"/>
  <c r="C11631" i="1" a="1"/>
  <c r="C11631" i="1" s="1"/>
  <c r="C11632" i="1" a="1"/>
  <c r="C11632" i="1" s="1"/>
  <c r="C11633" i="1" a="1"/>
  <c r="C11633" i="1" s="1"/>
  <c r="C11634" i="1" a="1"/>
  <c r="C11634" i="1" s="1"/>
  <c r="C11635" i="1" a="1"/>
  <c r="C11635" i="1" s="1"/>
  <c r="C11636" i="1" a="1"/>
  <c r="C11636" i="1" s="1"/>
  <c r="C11637" i="1" a="1"/>
  <c r="C11637" i="1" s="1"/>
  <c r="C11638" i="1" a="1"/>
  <c r="C11638" i="1"/>
  <c r="C11639" i="1" a="1"/>
  <c r="C11639" i="1" s="1"/>
  <c r="C11640" i="1" a="1"/>
  <c r="C11640" i="1" s="1"/>
  <c r="C11641" i="1" a="1"/>
  <c r="C11641" i="1" s="1"/>
  <c r="C11642" i="1" a="1"/>
  <c r="C11642" i="1" s="1"/>
  <c r="C11643" i="1" a="1"/>
  <c r="C11643" i="1" s="1"/>
  <c r="C11644" i="1" a="1"/>
  <c r="C11644" i="1" s="1"/>
  <c r="C11645" i="1" a="1"/>
  <c r="C11645" i="1" s="1"/>
  <c r="C11646" i="1" a="1"/>
  <c r="C11646" i="1" s="1"/>
  <c r="C11647" i="1" a="1"/>
  <c r="C11647" i="1" s="1"/>
  <c r="C11648" i="1" a="1"/>
  <c r="C11648" i="1" s="1"/>
  <c r="C11649" i="1" a="1"/>
  <c r="C11649" i="1" s="1"/>
  <c r="C11650" i="1" a="1"/>
  <c r="C11650" i="1" s="1"/>
  <c r="C11651" i="1" a="1"/>
  <c r="C11651" i="1" s="1"/>
  <c r="C11652" i="1" a="1"/>
  <c r="C11652" i="1" s="1"/>
  <c r="C11653" i="1" a="1"/>
  <c r="C11653" i="1" s="1"/>
  <c r="C11654" i="1" a="1"/>
  <c r="C11654" i="1"/>
  <c r="C11655" i="1" a="1"/>
  <c r="C11655" i="1" s="1"/>
  <c r="C11656" i="1" a="1"/>
  <c r="C11656" i="1" s="1"/>
  <c r="C11657" i="1" a="1"/>
  <c r="C11657" i="1"/>
  <c r="C11658" i="1" a="1"/>
  <c r="C11658" i="1" s="1"/>
  <c r="C11659" i="1" a="1"/>
  <c r="C11659" i="1" s="1"/>
  <c r="C11660" i="1" a="1"/>
  <c r="C11660" i="1" s="1"/>
  <c r="C11661" i="1" a="1"/>
  <c r="C11661" i="1" s="1"/>
  <c r="C11662" i="1" a="1"/>
  <c r="C11662" i="1" s="1"/>
  <c r="C11663" i="1" a="1"/>
  <c r="C11663" i="1" s="1"/>
  <c r="C11664" i="1" a="1"/>
  <c r="C11664" i="1" s="1"/>
  <c r="C11665" i="1" a="1"/>
  <c r="C11665" i="1" s="1"/>
  <c r="C11666" i="1" a="1"/>
  <c r="C11666" i="1" s="1"/>
  <c r="C11667" i="1" a="1"/>
  <c r="C11667" i="1" s="1"/>
  <c r="C11668" i="1" a="1"/>
  <c r="C11668" i="1" s="1"/>
  <c r="C11669" i="1" a="1"/>
  <c r="C11669" i="1"/>
  <c r="C11670" i="1" a="1"/>
  <c r="C11670" i="1"/>
  <c r="C11671" i="1" a="1"/>
  <c r="C11671" i="1" s="1"/>
  <c r="C11672" i="1" a="1"/>
  <c r="C11672" i="1" s="1"/>
  <c r="C11673" i="1" a="1"/>
  <c r="C11673" i="1"/>
  <c r="C11674" i="1" a="1"/>
  <c r="C11674" i="1" s="1"/>
  <c r="C11675" i="1" a="1"/>
  <c r="C11675" i="1" s="1"/>
  <c r="C11676" i="1" a="1"/>
  <c r="C11676" i="1" s="1"/>
  <c r="C11677" i="1" a="1"/>
  <c r="C11677" i="1" s="1"/>
  <c r="C11678" i="1" a="1"/>
  <c r="C11678" i="1" s="1"/>
  <c r="C11679" i="1" a="1"/>
  <c r="C11679" i="1" s="1"/>
  <c r="C11680" i="1" a="1"/>
  <c r="C11680" i="1" s="1"/>
  <c r="C11681" i="1" a="1"/>
  <c r="C11681" i="1" s="1"/>
  <c r="C11682" i="1" a="1"/>
  <c r="C11682" i="1" s="1"/>
  <c r="C11683" i="1" a="1"/>
  <c r="C11683" i="1" s="1"/>
  <c r="C11684" i="1" a="1"/>
  <c r="C11684" i="1" s="1"/>
  <c r="C11685" i="1" a="1"/>
  <c r="C11685" i="1"/>
  <c r="C11686" i="1" a="1"/>
  <c r="C11686" i="1" s="1"/>
  <c r="C11687" i="1" a="1"/>
  <c r="C11687" i="1" s="1"/>
  <c r="C11688" i="1" a="1"/>
  <c r="C11688" i="1" s="1"/>
  <c r="C11689" i="1" a="1"/>
  <c r="C11689" i="1"/>
  <c r="C11690" i="1" a="1"/>
  <c r="C11690" i="1" s="1"/>
  <c r="C11691" i="1" a="1"/>
  <c r="C11691" i="1" s="1"/>
  <c r="C11692" i="1" a="1"/>
  <c r="C11692" i="1" s="1"/>
  <c r="C11693" i="1" a="1"/>
  <c r="C11693" i="1" s="1"/>
  <c r="C11694" i="1" a="1"/>
  <c r="C11694" i="1" s="1"/>
  <c r="C11695" i="1" a="1"/>
  <c r="C11695" i="1" s="1"/>
  <c r="C11696" i="1" a="1"/>
  <c r="C11696" i="1" s="1"/>
  <c r="C11697" i="1" a="1"/>
  <c r="C11697" i="1" s="1"/>
  <c r="C11698" i="1" a="1"/>
  <c r="C11698" i="1" s="1"/>
  <c r="C11699" i="1" a="1"/>
  <c r="C11699" i="1" s="1"/>
  <c r="C11700" i="1" a="1"/>
  <c r="C11700" i="1" s="1"/>
  <c r="C11701" i="1" a="1"/>
  <c r="C11701" i="1"/>
  <c r="C11702" i="1" a="1"/>
  <c r="C11702" i="1"/>
  <c r="C11703" i="1" a="1"/>
  <c r="C11703" i="1" s="1"/>
  <c r="C11704" i="1" a="1"/>
  <c r="C11704" i="1" s="1"/>
  <c r="C11705" i="1" a="1"/>
  <c r="C11705" i="1"/>
  <c r="C11706" i="1" a="1"/>
  <c r="C11706" i="1" s="1"/>
  <c r="C11707" i="1" a="1"/>
  <c r="C11707" i="1" s="1"/>
  <c r="C11708" i="1" a="1"/>
  <c r="C11708" i="1" s="1"/>
  <c r="C11709" i="1" a="1"/>
  <c r="C11709" i="1" s="1"/>
  <c r="C11710" i="1" a="1"/>
  <c r="C11710" i="1"/>
  <c r="C11711" i="1" a="1"/>
  <c r="C11711" i="1" s="1"/>
  <c r="C11712" i="1" a="1"/>
  <c r="C11712" i="1" s="1"/>
  <c r="C11713" i="1" a="1"/>
  <c r="C11713" i="1" s="1"/>
  <c r="C11714" i="1" a="1"/>
  <c r="C11714" i="1" s="1"/>
  <c r="C11715" i="1" a="1"/>
  <c r="C11715" i="1" s="1"/>
  <c r="C11716" i="1" a="1"/>
  <c r="C11716" i="1" s="1"/>
  <c r="C11717" i="1" a="1"/>
  <c r="C11717" i="1"/>
  <c r="C11718" i="1" a="1"/>
  <c r="C11718" i="1" s="1"/>
  <c r="C11719" i="1" a="1"/>
  <c r="C11719" i="1" s="1"/>
  <c r="C11720" i="1" a="1"/>
  <c r="C11720" i="1" s="1"/>
  <c r="C11721" i="1" a="1"/>
  <c r="C11721" i="1" s="1"/>
  <c r="C11722" i="1" a="1"/>
  <c r="C11722" i="1" s="1"/>
  <c r="C11723" i="1" a="1"/>
  <c r="C11723" i="1" s="1"/>
  <c r="C11724" i="1" a="1"/>
  <c r="C11724" i="1" s="1"/>
  <c r="C11725" i="1" a="1"/>
  <c r="C11725" i="1" s="1"/>
  <c r="C11726" i="1" a="1"/>
  <c r="C11726" i="1" s="1"/>
  <c r="C11727" i="1" a="1"/>
  <c r="C11727" i="1" s="1"/>
  <c r="C11728" i="1" a="1"/>
  <c r="C11728" i="1" s="1"/>
  <c r="C11729" i="1" a="1"/>
  <c r="C11729" i="1"/>
  <c r="C11730" i="1" a="1"/>
  <c r="C11730" i="1" s="1"/>
  <c r="C11731" i="1" a="1"/>
  <c r="C11731" i="1" s="1"/>
  <c r="C11732" i="1" a="1"/>
  <c r="C11732" i="1" s="1"/>
  <c r="C11733" i="1" a="1"/>
  <c r="C11733" i="1" s="1"/>
  <c r="C11734" i="1" a="1"/>
  <c r="C11734" i="1" s="1"/>
  <c r="C11735" i="1" a="1"/>
  <c r="C11735" i="1" s="1"/>
  <c r="C11736" i="1" a="1"/>
  <c r="C11736" i="1" s="1"/>
  <c r="C11737" i="1" a="1"/>
  <c r="C11737" i="1"/>
  <c r="C11738" i="1" a="1"/>
  <c r="C11738" i="1" s="1"/>
  <c r="C11739" i="1" a="1"/>
  <c r="C11739" i="1" s="1"/>
  <c r="C11740" i="1" a="1"/>
  <c r="C11740" i="1" s="1"/>
  <c r="C11741" i="1" a="1"/>
  <c r="C11741" i="1" s="1"/>
  <c r="C11742" i="1" a="1"/>
  <c r="C11742" i="1" s="1"/>
  <c r="C11743" i="1" a="1"/>
  <c r="C11743" i="1" s="1"/>
  <c r="C11744" i="1" a="1"/>
  <c r="C11744" i="1" s="1"/>
  <c r="C11745" i="1" a="1"/>
  <c r="C11745" i="1"/>
  <c r="C11746" i="1" a="1"/>
  <c r="C11746" i="1" s="1"/>
  <c r="C11747" i="1" a="1"/>
  <c r="C11747" i="1" s="1"/>
  <c r="C11748" i="1" a="1"/>
  <c r="C11748" i="1" s="1"/>
  <c r="C11749" i="1" a="1"/>
  <c r="C11749" i="1"/>
  <c r="C11750" i="1" a="1"/>
  <c r="C11750" i="1"/>
  <c r="C11751" i="1" a="1"/>
  <c r="C11751" i="1" s="1"/>
  <c r="C11752" i="1" a="1"/>
  <c r="C11752" i="1" s="1"/>
  <c r="C11753" i="1" a="1"/>
  <c r="C11753" i="1" s="1"/>
  <c r="C11754" i="1" a="1"/>
  <c r="C11754" i="1" s="1"/>
  <c r="C11755" i="1" a="1"/>
  <c r="C11755" i="1" s="1"/>
  <c r="C11756" i="1" a="1"/>
  <c r="C11756" i="1" s="1"/>
  <c r="C11757" i="1" a="1"/>
  <c r="C11757" i="1"/>
  <c r="C11758" i="1" a="1"/>
  <c r="C11758" i="1" s="1"/>
  <c r="C11759" i="1" a="1"/>
  <c r="C11759" i="1" s="1"/>
  <c r="C11760" i="1" a="1"/>
  <c r="C11760" i="1" s="1"/>
  <c r="C11761" i="1" a="1"/>
  <c r="C11761" i="1" s="1"/>
  <c r="C11762" i="1" a="1"/>
  <c r="C11762" i="1" s="1"/>
  <c r="C11763" i="1" a="1"/>
  <c r="C11763" i="1" s="1"/>
  <c r="C11764" i="1" a="1"/>
  <c r="C11764" i="1" s="1"/>
  <c r="C11765" i="1" a="1"/>
  <c r="C11765" i="1"/>
  <c r="C11766" i="1" a="1"/>
  <c r="C11766" i="1"/>
  <c r="C11767" i="1" a="1"/>
  <c r="C11767" i="1" s="1"/>
  <c r="C11768" i="1" a="1"/>
  <c r="C11768" i="1" s="1"/>
  <c r="C11769" i="1" a="1"/>
  <c r="C11769" i="1" s="1"/>
  <c r="C11770" i="1" a="1"/>
  <c r="C11770" i="1" s="1"/>
  <c r="C11771" i="1" a="1"/>
  <c r="C11771" i="1" s="1"/>
  <c r="C11772" i="1" a="1"/>
  <c r="C11772" i="1" s="1"/>
  <c r="C11773" i="1" a="1"/>
  <c r="C11773" i="1" s="1"/>
  <c r="C11774" i="1" a="1"/>
  <c r="C11774" i="1" s="1"/>
  <c r="C11775" i="1" a="1"/>
  <c r="C11775" i="1" s="1"/>
  <c r="C11776" i="1" a="1"/>
  <c r="C11776" i="1" s="1"/>
  <c r="C11777" i="1" a="1"/>
  <c r="C11777" i="1" s="1"/>
  <c r="C11778" i="1" a="1"/>
  <c r="C11778" i="1" s="1"/>
  <c r="C11779" i="1" a="1"/>
  <c r="C11779" i="1" s="1"/>
  <c r="C11780" i="1" a="1"/>
  <c r="C11780" i="1" s="1"/>
  <c r="C11781" i="1" a="1"/>
  <c r="C11781" i="1" s="1"/>
  <c r="C11782" i="1" a="1"/>
  <c r="C11782" i="1"/>
  <c r="C11783" i="1" a="1"/>
  <c r="C11783" i="1" s="1"/>
  <c r="C11784" i="1" a="1"/>
  <c r="C11784" i="1" s="1"/>
  <c r="C11785" i="1" a="1"/>
  <c r="C11785" i="1"/>
  <c r="C11786" i="1" a="1"/>
  <c r="C11786" i="1" s="1"/>
  <c r="C11787" i="1" a="1"/>
  <c r="C11787" i="1" s="1"/>
  <c r="C11788" i="1" a="1"/>
  <c r="C11788" i="1" s="1"/>
  <c r="C11789" i="1" a="1"/>
  <c r="C11789" i="1" s="1"/>
  <c r="C11790" i="1" a="1"/>
  <c r="C11790" i="1" s="1"/>
  <c r="C11791" i="1" a="1"/>
  <c r="C11791" i="1" s="1"/>
  <c r="C11792" i="1" a="1"/>
  <c r="C11792" i="1" s="1"/>
  <c r="C11793" i="1" a="1"/>
  <c r="C11793" i="1" s="1"/>
  <c r="C11794" i="1" a="1"/>
  <c r="C11794" i="1" s="1"/>
  <c r="C11795" i="1" a="1"/>
  <c r="C11795" i="1" s="1"/>
  <c r="C11796" i="1" a="1"/>
  <c r="C11796" i="1" s="1"/>
  <c r="C11797" i="1" a="1"/>
  <c r="C11797" i="1"/>
  <c r="C11798" i="1" a="1"/>
  <c r="C11798" i="1"/>
  <c r="C11799" i="1" a="1"/>
  <c r="C11799" i="1" s="1"/>
  <c r="C11800" i="1" a="1"/>
  <c r="C11800" i="1" s="1"/>
  <c r="C11801" i="1" a="1"/>
  <c r="C11801" i="1"/>
  <c r="C11802" i="1" a="1"/>
  <c r="C11802" i="1" s="1"/>
  <c r="C11803" i="1" a="1"/>
  <c r="C11803" i="1" s="1"/>
  <c r="C11804" i="1" a="1"/>
  <c r="C11804" i="1" s="1"/>
  <c r="C11805" i="1" a="1"/>
  <c r="C11805" i="1" s="1"/>
  <c r="C11806" i="1" a="1"/>
  <c r="C11806" i="1" s="1"/>
  <c r="C11807" i="1" a="1"/>
  <c r="C11807" i="1" s="1"/>
  <c r="C11808" i="1" a="1"/>
  <c r="C11808" i="1" s="1"/>
  <c r="C11809" i="1" a="1"/>
  <c r="C11809" i="1" s="1"/>
  <c r="C11810" i="1" a="1"/>
  <c r="C11810" i="1" s="1"/>
  <c r="C11811" i="1" a="1"/>
  <c r="C11811" i="1" s="1"/>
  <c r="C11812" i="1" a="1"/>
  <c r="C11812" i="1" s="1"/>
  <c r="C11813" i="1" a="1"/>
  <c r="C11813" i="1"/>
  <c r="C11814" i="1" a="1"/>
  <c r="C11814" i="1" s="1"/>
  <c r="C11815" i="1" a="1"/>
  <c r="C11815" i="1" s="1"/>
  <c r="C11816" i="1" a="1"/>
  <c r="C11816" i="1" s="1"/>
  <c r="C11817" i="1" a="1"/>
  <c r="C11817" i="1"/>
  <c r="C11818" i="1" a="1"/>
  <c r="C11818" i="1" s="1"/>
  <c r="C11819" i="1" a="1"/>
  <c r="C11819" i="1" s="1"/>
  <c r="C11820" i="1" a="1"/>
  <c r="C11820" i="1" s="1"/>
  <c r="C11821" i="1" a="1"/>
  <c r="C11821" i="1" s="1"/>
  <c r="C11822" i="1" a="1"/>
  <c r="C11822" i="1" s="1"/>
  <c r="C11823" i="1" a="1"/>
  <c r="C11823" i="1" s="1"/>
  <c r="C11824" i="1" a="1"/>
  <c r="C11824" i="1" s="1"/>
  <c r="C11825" i="1" a="1"/>
  <c r="C11825" i="1" s="1"/>
  <c r="C11826" i="1" a="1"/>
  <c r="C11826" i="1" s="1"/>
  <c r="C11827" i="1" a="1"/>
  <c r="C11827" i="1" s="1"/>
  <c r="C11828" i="1" a="1"/>
  <c r="C11828" i="1" s="1"/>
  <c r="C11829" i="1" a="1"/>
  <c r="C11829" i="1"/>
  <c r="C11830" i="1" a="1"/>
  <c r="C11830" i="1"/>
  <c r="C11831" i="1" a="1"/>
  <c r="C11831" i="1" s="1"/>
  <c r="C11832" i="1" a="1"/>
  <c r="C11832" i="1" s="1"/>
  <c r="C11833" i="1" a="1"/>
  <c r="C11833" i="1"/>
  <c r="C11834" i="1" a="1"/>
  <c r="C11834" i="1" s="1"/>
  <c r="C11835" i="1" a="1"/>
  <c r="C11835" i="1" s="1"/>
  <c r="C11836" i="1" a="1"/>
  <c r="C11836" i="1" s="1"/>
  <c r="C11837" i="1" a="1"/>
  <c r="C11837" i="1" s="1"/>
  <c r="C11838" i="1" a="1"/>
  <c r="C11838" i="1"/>
  <c r="C11839" i="1" a="1"/>
  <c r="C11839" i="1" s="1"/>
  <c r="C11840" i="1" a="1"/>
  <c r="C11840" i="1" s="1"/>
  <c r="C11841" i="1" a="1"/>
  <c r="C11841" i="1" s="1"/>
  <c r="C11842" i="1" a="1"/>
  <c r="C11842" i="1" s="1"/>
  <c r="C11843" i="1" a="1"/>
  <c r="C11843" i="1" s="1"/>
  <c r="C11844" i="1" a="1"/>
  <c r="C11844" i="1" s="1"/>
  <c r="C11845" i="1" a="1"/>
  <c r="C11845" i="1"/>
  <c r="C11846" i="1" a="1"/>
  <c r="C11846" i="1"/>
  <c r="C11847" i="1" a="1"/>
  <c r="C11847" i="1" s="1"/>
  <c r="C11848" i="1" a="1"/>
  <c r="C11848" i="1" s="1"/>
  <c r="C11849" i="1" a="1"/>
  <c r="C11849" i="1" s="1"/>
  <c r="C11850" i="1" a="1"/>
  <c r="C11850" i="1" s="1"/>
  <c r="C11851" i="1" a="1"/>
  <c r="C11851" i="1" s="1"/>
  <c r="C11852" i="1" a="1"/>
  <c r="C11852" i="1" s="1"/>
  <c r="C11853" i="1" a="1"/>
  <c r="C11853" i="1" s="1"/>
  <c r="C11854" i="1" a="1"/>
  <c r="C11854" i="1" s="1"/>
  <c r="C11855" i="1" a="1"/>
  <c r="C11855" i="1" s="1"/>
  <c r="C11856" i="1" a="1"/>
  <c r="C11856" i="1" s="1"/>
  <c r="C11857" i="1" a="1"/>
  <c r="C11857" i="1" s="1"/>
  <c r="C11858" i="1" a="1"/>
  <c r="C11858" i="1" s="1"/>
  <c r="C11859" i="1" a="1"/>
  <c r="C11859" i="1" s="1"/>
  <c r="C11860" i="1" a="1"/>
  <c r="C11860" i="1" s="1"/>
  <c r="C11861" i="1" a="1"/>
  <c r="C11861" i="1" s="1"/>
  <c r="C11862" i="1" a="1"/>
  <c r="C11862" i="1" s="1"/>
  <c r="C11863" i="1" a="1"/>
  <c r="C11863" i="1" s="1"/>
  <c r="C11864" i="1" a="1"/>
  <c r="C11864" i="1" s="1"/>
  <c r="C11865" i="1" a="1"/>
  <c r="C11865" i="1"/>
  <c r="C11866" i="1" a="1"/>
  <c r="C11866" i="1" s="1"/>
  <c r="C11867" i="1" a="1"/>
  <c r="C11867" i="1" s="1"/>
  <c r="C11868" i="1" a="1"/>
  <c r="C11868" i="1" s="1"/>
  <c r="C11869" i="1" a="1"/>
  <c r="C11869" i="1" s="1"/>
  <c r="C11870" i="1" a="1"/>
  <c r="C11870" i="1" s="1"/>
  <c r="C11871" i="1" a="1"/>
  <c r="C11871" i="1" s="1"/>
  <c r="C11872" i="1" a="1"/>
  <c r="C11872" i="1" s="1"/>
  <c r="C11873" i="1" a="1"/>
  <c r="C11873" i="1"/>
  <c r="C11874" i="1" a="1"/>
  <c r="C11874" i="1" s="1"/>
  <c r="C11875" i="1" a="1"/>
  <c r="C11875" i="1" s="1"/>
  <c r="C11876" i="1" a="1"/>
  <c r="C11876" i="1" s="1"/>
  <c r="C11877" i="1" a="1"/>
  <c r="C11877" i="1"/>
  <c r="C11878" i="1" a="1"/>
  <c r="C11878" i="1"/>
  <c r="C11879" i="1" a="1"/>
  <c r="C11879" i="1" s="1"/>
  <c r="C11880" i="1" a="1"/>
  <c r="C11880" i="1" s="1"/>
  <c r="C11881" i="1" a="1"/>
  <c r="C11881" i="1" s="1"/>
  <c r="C11882" i="1" a="1"/>
  <c r="C11882" i="1" s="1"/>
  <c r="C11883" i="1" a="1"/>
  <c r="C11883" i="1" s="1"/>
  <c r="C11884" i="1" a="1"/>
  <c r="C11884" i="1" s="1"/>
  <c r="C11885" i="1" a="1"/>
  <c r="C11885" i="1"/>
  <c r="C11886" i="1" a="1"/>
  <c r="C11886" i="1" s="1"/>
  <c r="C11887" i="1" a="1"/>
  <c r="C11887" i="1" s="1"/>
  <c r="C11888" i="1" a="1"/>
  <c r="C11888" i="1" s="1"/>
  <c r="C11889" i="1" a="1"/>
  <c r="C11889" i="1" s="1"/>
  <c r="C11890" i="1" a="1"/>
  <c r="C11890" i="1" s="1"/>
  <c r="C11891" i="1" a="1"/>
  <c r="C11891" i="1" s="1"/>
  <c r="C11892" i="1" a="1"/>
  <c r="C11892" i="1" s="1"/>
  <c r="C11893" i="1" a="1"/>
  <c r="C11893" i="1" s="1"/>
  <c r="C11894" i="1" a="1"/>
  <c r="C11894" i="1"/>
  <c r="C11895" i="1" a="1"/>
  <c r="C11895" i="1" s="1"/>
  <c r="C11896" i="1" a="1"/>
  <c r="C11896" i="1" s="1"/>
  <c r="C11897" i="1" a="1"/>
  <c r="C11897" i="1" s="1"/>
  <c r="C11898" i="1" a="1"/>
  <c r="C11898" i="1" s="1"/>
  <c r="C11899" i="1" a="1"/>
  <c r="C11899" i="1" s="1"/>
  <c r="C11900" i="1" a="1"/>
  <c r="C11900" i="1" s="1"/>
  <c r="C11901" i="1" a="1"/>
  <c r="C11901" i="1" s="1"/>
  <c r="C11902" i="1" a="1"/>
  <c r="C11902" i="1" s="1"/>
  <c r="C11903" i="1" a="1"/>
  <c r="C11903" i="1" s="1"/>
  <c r="C11904" i="1" a="1"/>
  <c r="C11904" i="1" s="1"/>
  <c r="C11905" i="1" a="1"/>
  <c r="C11905" i="1" s="1"/>
  <c r="C11906" i="1" a="1"/>
  <c r="C11906" i="1" s="1"/>
  <c r="C11907" i="1" a="1"/>
  <c r="C11907" i="1" s="1"/>
  <c r="C11908" i="1" a="1"/>
  <c r="C11908" i="1" s="1"/>
  <c r="C11909" i="1" a="1"/>
  <c r="C11909" i="1" s="1"/>
  <c r="C11910" i="1" a="1"/>
  <c r="C11910" i="1"/>
  <c r="C11911" i="1" a="1"/>
  <c r="C11911" i="1" s="1"/>
  <c r="C11912" i="1" a="1"/>
  <c r="C11912" i="1" s="1"/>
  <c r="C11913" i="1" a="1"/>
  <c r="C11913" i="1"/>
  <c r="C11914" i="1" a="1"/>
  <c r="C11914" i="1" s="1"/>
  <c r="C11915" i="1" a="1"/>
  <c r="C11915" i="1" s="1"/>
  <c r="C11916" i="1" a="1"/>
  <c r="C11916" i="1" s="1"/>
  <c r="C11917" i="1" a="1"/>
  <c r="C11917" i="1" s="1"/>
  <c r="C11918" i="1" a="1"/>
  <c r="C11918" i="1" s="1"/>
  <c r="C11919" i="1" a="1"/>
  <c r="C11919" i="1" s="1"/>
  <c r="C11920" i="1" a="1"/>
  <c r="C11920" i="1" s="1"/>
  <c r="C11921" i="1" a="1"/>
  <c r="C11921" i="1" s="1"/>
  <c r="C11922" i="1" a="1"/>
  <c r="C11922" i="1" s="1"/>
  <c r="C11923" i="1" a="1"/>
  <c r="C11923" i="1" s="1"/>
  <c r="C11924" i="1" a="1"/>
  <c r="C11924" i="1" s="1"/>
  <c r="C11925" i="1" a="1"/>
  <c r="C11925" i="1"/>
  <c r="C11926" i="1" a="1"/>
  <c r="C11926" i="1"/>
  <c r="C11927" i="1" a="1"/>
  <c r="C11927" i="1" s="1"/>
  <c r="C11928" i="1" a="1"/>
  <c r="C11928" i="1" s="1"/>
  <c r="C11929" i="1" a="1"/>
  <c r="C11929" i="1"/>
  <c r="C11930" i="1" a="1"/>
  <c r="C11930" i="1" s="1"/>
  <c r="C11931" i="1" a="1"/>
  <c r="C11931" i="1" s="1"/>
  <c r="C11932" i="1" a="1"/>
  <c r="C11932" i="1" s="1"/>
  <c r="C11933" i="1" a="1"/>
  <c r="C11933" i="1" s="1"/>
  <c r="C11934" i="1" a="1"/>
  <c r="C11934" i="1" s="1"/>
  <c r="C11935" i="1" a="1"/>
  <c r="C11935" i="1" s="1"/>
  <c r="C11936" i="1" a="1"/>
  <c r="C11936" i="1" s="1"/>
  <c r="C11937" i="1" a="1"/>
  <c r="C11937" i="1" s="1"/>
  <c r="C11938" i="1" a="1"/>
  <c r="C11938" i="1" s="1"/>
  <c r="C11939" i="1" a="1"/>
  <c r="C11939" i="1" s="1"/>
  <c r="C11940" i="1" a="1"/>
  <c r="C11940" i="1" s="1"/>
  <c r="C11941" i="1" a="1"/>
  <c r="C11941" i="1"/>
  <c r="C11942" i="1" a="1"/>
  <c r="C11942" i="1" s="1"/>
  <c r="C11943" i="1" a="1"/>
  <c r="C11943" i="1" s="1"/>
  <c r="C11944" i="1" a="1"/>
  <c r="C11944" i="1" s="1"/>
  <c r="C11945" i="1" a="1"/>
  <c r="C11945" i="1"/>
  <c r="C11946" i="1" a="1"/>
  <c r="C11946" i="1" s="1"/>
  <c r="C11947" i="1" a="1"/>
  <c r="C11947" i="1" s="1"/>
  <c r="C11948" i="1" a="1"/>
  <c r="C11948" i="1" s="1"/>
  <c r="C11949" i="1" a="1"/>
  <c r="C11949" i="1" s="1"/>
  <c r="C11950" i="1" a="1"/>
  <c r="C11950" i="1" s="1"/>
  <c r="C11951" i="1" a="1"/>
  <c r="C11951" i="1" s="1"/>
  <c r="C11952" i="1" a="1"/>
  <c r="C11952" i="1" s="1"/>
  <c r="C11953" i="1" a="1"/>
  <c r="C11953" i="1" s="1"/>
  <c r="C11954" i="1" a="1"/>
  <c r="C11954" i="1" s="1"/>
  <c r="C11955" i="1" a="1"/>
  <c r="C11955" i="1" s="1"/>
  <c r="C11956" i="1" a="1"/>
  <c r="C11956" i="1" s="1"/>
  <c r="C11957" i="1" a="1"/>
  <c r="C11957" i="1"/>
  <c r="C11958" i="1" a="1"/>
  <c r="C11958" i="1"/>
  <c r="C11959" i="1" a="1"/>
  <c r="C11959" i="1" s="1"/>
  <c r="C11960" i="1" a="1"/>
  <c r="C11960" i="1" s="1"/>
  <c r="C11961" i="1" a="1"/>
  <c r="C11961" i="1"/>
  <c r="C11962" i="1" a="1"/>
  <c r="C11962" i="1" s="1"/>
  <c r="C11963" i="1" a="1"/>
  <c r="C11963" i="1" s="1"/>
  <c r="C11964" i="1" a="1"/>
  <c r="C11964" i="1" s="1"/>
  <c r="C11965" i="1" a="1"/>
  <c r="C11965" i="1" s="1"/>
  <c r="C11966" i="1" a="1"/>
  <c r="C11966" i="1"/>
  <c r="C11967" i="1" a="1"/>
  <c r="C11967" i="1" s="1"/>
  <c r="C11968" i="1" a="1"/>
  <c r="C11968" i="1" s="1"/>
  <c r="C11969" i="1" a="1"/>
  <c r="C11969" i="1" s="1"/>
  <c r="C11970" i="1" a="1"/>
  <c r="C11970" i="1" s="1"/>
  <c r="C11971" i="1" a="1"/>
  <c r="C11971" i="1" s="1"/>
  <c r="C11972" i="1" a="1"/>
  <c r="C11972" i="1" s="1"/>
  <c r="C11973" i="1" a="1"/>
  <c r="C11973" i="1"/>
  <c r="C11974" i="1" a="1"/>
  <c r="C11974" i="1" s="1"/>
  <c r="C11975" i="1" a="1"/>
  <c r="C11975" i="1" s="1"/>
  <c r="C11976" i="1" a="1"/>
  <c r="C11976" i="1" s="1"/>
  <c r="C11977" i="1" a="1"/>
  <c r="C11977" i="1" s="1"/>
  <c r="C11978" i="1" a="1"/>
  <c r="C11978" i="1" s="1"/>
  <c r="C11979" i="1" a="1"/>
  <c r="C11979" i="1" s="1"/>
  <c r="C11980" i="1" a="1"/>
  <c r="C11980" i="1" s="1"/>
  <c r="C11981" i="1" a="1"/>
  <c r="C11981" i="1" s="1"/>
  <c r="C11982" i="1" a="1"/>
  <c r="C11982" i="1" s="1"/>
  <c r="C11983" i="1" a="1"/>
  <c r="C11983" i="1" s="1"/>
  <c r="C11984" i="1" a="1"/>
  <c r="C11984" i="1" s="1"/>
  <c r="C11985" i="1" a="1"/>
  <c r="C11985" i="1"/>
  <c r="C11986" i="1" a="1"/>
  <c r="C11986" i="1" s="1"/>
  <c r="C11987" i="1" a="1"/>
  <c r="C11987" i="1" s="1"/>
  <c r="C11988" i="1" a="1"/>
  <c r="C11988" i="1" s="1"/>
  <c r="C11989" i="1" a="1"/>
  <c r="C11989" i="1" s="1"/>
  <c r="C11990" i="1" a="1"/>
  <c r="C11990" i="1" s="1"/>
  <c r="C11991" i="1" a="1"/>
  <c r="C11991" i="1" s="1"/>
  <c r="C11992" i="1" a="1"/>
  <c r="C11992" i="1" s="1"/>
  <c r="C11993" i="1" a="1"/>
  <c r="C11993" i="1"/>
  <c r="C11994" i="1" a="1"/>
  <c r="C11994" i="1" s="1"/>
  <c r="C11995" i="1" a="1"/>
  <c r="C11995" i="1" s="1"/>
  <c r="C11996" i="1" a="1"/>
  <c r="C11996" i="1" s="1"/>
  <c r="C11997" i="1" a="1"/>
  <c r="C11997" i="1" s="1"/>
  <c r="C11998" i="1" a="1"/>
  <c r="C11998" i="1" s="1"/>
  <c r="C11999" i="1" a="1"/>
  <c r="C11999" i="1" s="1"/>
  <c r="C12000" i="1" a="1"/>
  <c r="C12000" i="1" s="1"/>
  <c r="C12001" i="1" a="1"/>
  <c r="C12001" i="1"/>
  <c r="C12002" i="1" a="1"/>
  <c r="C12002" i="1" s="1"/>
  <c r="C12003" i="1" a="1"/>
  <c r="C12003" i="1" s="1"/>
  <c r="C12004" i="1" a="1"/>
  <c r="C12004" i="1" s="1"/>
  <c r="C12005" i="1" a="1"/>
  <c r="C12005" i="1"/>
  <c r="C12006" i="1" a="1"/>
  <c r="C12006" i="1"/>
  <c r="C12007" i="1" a="1"/>
  <c r="C12007" i="1" s="1"/>
  <c r="C12008" i="1" a="1"/>
  <c r="C12008" i="1" s="1"/>
  <c r="C12009" i="1" a="1"/>
  <c r="C12009" i="1" s="1"/>
  <c r="C12010" i="1" a="1"/>
  <c r="C12010" i="1" s="1"/>
  <c r="C12011" i="1" a="1"/>
  <c r="C12011" i="1" s="1"/>
  <c r="C12012" i="1" a="1"/>
  <c r="C12012" i="1" s="1"/>
  <c r="C12013" i="1" a="1"/>
  <c r="C12013" i="1"/>
  <c r="C12014" i="1" a="1"/>
  <c r="C12014" i="1" s="1"/>
  <c r="C12015" i="1" a="1"/>
  <c r="C12015" i="1" s="1"/>
  <c r="C12016" i="1" a="1"/>
  <c r="C12016" i="1" s="1"/>
  <c r="C12017" i="1" a="1"/>
  <c r="C12017" i="1" s="1"/>
  <c r="C12018" i="1" a="1"/>
  <c r="C12018" i="1" s="1"/>
  <c r="C12019" i="1" a="1"/>
  <c r="C12019" i="1" s="1"/>
  <c r="C12020" i="1" a="1"/>
  <c r="C12020" i="1" s="1"/>
  <c r="C12021" i="1" a="1"/>
  <c r="C12021" i="1"/>
  <c r="C12022" i="1" a="1"/>
  <c r="C12022" i="1"/>
  <c r="C12023" i="1" a="1"/>
  <c r="C12023" i="1" s="1"/>
  <c r="C12024" i="1" a="1"/>
  <c r="C12024" i="1" s="1"/>
  <c r="C12025" i="1" a="1"/>
  <c r="C12025" i="1" s="1"/>
  <c r="C12026" i="1" a="1"/>
  <c r="C12026" i="1" s="1"/>
  <c r="C12027" i="1" a="1"/>
  <c r="C12027" i="1" s="1"/>
  <c r="C12028" i="1" a="1"/>
  <c r="C12028" i="1" s="1"/>
  <c r="C12029" i="1" a="1"/>
  <c r="C12029" i="1" s="1"/>
  <c r="C12030" i="1" a="1"/>
  <c r="C12030" i="1" s="1"/>
  <c r="C12031" i="1" a="1"/>
  <c r="C12031" i="1" s="1"/>
  <c r="C12032" i="1" a="1"/>
  <c r="C12032" i="1" s="1"/>
  <c r="C12033" i="1" a="1"/>
  <c r="C12033" i="1" s="1"/>
  <c r="C12034" i="1" a="1"/>
  <c r="C12034" i="1" s="1"/>
  <c r="C12035" i="1" a="1"/>
  <c r="C12035" i="1" s="1"/>
  <c r="C12036" i="1" a="1"/>
  <c r="C12036" i="1" s="1"/>
  <c r="C12037" i="1" a="1"/>
  <c r="C12037" i="1" s="1"/>
  <c r="C12038" i="1" a="1"/>
  <c r="C12038" i="1"/>
  <c r="C12039" i="1" a="1"/>
  <c r="C12039" i="1" s="1"/>
  <c r="C12040" i="1" a="1"/>
  <c r="C12040" i="1" s="1"/>
  <c r="C12041" i="1" a="1"/>
  <c r="C12041" i="1"/>
  <c r="C12042" i="1" a="1"/>
  <c r="C12042" i="1" s="1"/>
  <c r="C12043" i="1" a="1"/>
  <c r="C12043" i="1" s="1"/>
  <c r="C12044" i="1" a="1"/>
  <c r="C12044" i="1" s="1"/>
  <c r="C12045" i="1" a="1"/>
  <c r="C12045" i="1" s="1"/>
  <c r="C12046" i="1" a="1"/>
  <c r="C12046" i="1" s="1"/>
  <c r="C12047" i="1" a="1"/>
  <c r="C12047" i="1" s="1"/>
  <c r="C12048" i="1" a="1"/>
  <c r="C12048" i="1" s="1"/>
  <c r="C12049" i="1" a="1"/>
  <c r="C12049" i="1" s="1"/>
  <c r="C12050" i="1" a="1"/>
  <c r="C12050" i="1" s="1"/>
  <c r="C12051" i="1" a="1"/>
  <c r="C12051" i="1" s="1"/>
  <c r="C12052" i="1" a="1"/>
  <c r="C12052" i="1" s="1"/>
  <c r="C12053" i="1" a="1"/>
  <c r="C12053" i="1"/>
  <c r="C12054" i="1" a="1"/>
  <c r="C12054" i="1"/>
  <c r="C12055" i="1" a="1"/>
  <c r="C12055" i="1" s="1"/>
  <c r="C12056" i="1" a="1"/>
  <c r="C12056" i="1" s="1"/>
  <c r="C12057" i="1" a="1"/>
  <c r="C12057" i="1"/>
  <c r="C12058" i="1" a="1"/>
  <c r="C12058" i="1" s="1"/>
  <c r="C12059" i="1" a="1"/>
  <c r="C12059" i="1" s="1"/>
  <c r="C12060" i="1" a="1"/>
  <c r="C12060" i="1" s="1"/>
  <c r="C12061" i="1" a="1"/>
  <c r="C12061" i="1" s="1"/>
  <c r="C12062" i="1" a="1"/>
  <c r="C12062" i="1" s="1"/>
  <c r="C12063" i="1" a="1"/>
  <c r="C12063" i="1" s="1"/>
  <c r="C12064" i="1" a="1"/>
  <c r="C12064" i="1" s="1"/>
  <c r="C12065" i="1" a="1"/>
  <c r="C12065" i="1" s="1"/>
  <c r="C12066" i="1" a="1"/>
  <c r="C12066" i="1" s="1"/>
  <c r="C12067" i="1" a="1"/>
  <c r="C12067" i="1" s="1"/>
  <c r="C12068" i="1" a="1"/>
  <c r="C12068" i="1" s="1"/>
  <c r="C12069" i="1" a="1"/>
  <c r="C12069" i="1"/>
  <c r="C12070" i="1" a="1"/>
  <c r="C12070" i="1" s="1"/>
  <c r="C12071" i="1" a="1"/>
  <c r="C12071" i="1" s="1"/>
  <c r="C12072" i="1" a="1"/>
  <c r="C12072" i="1" s="1"/>
  <c r="C12073" i="1" a="1"/>
  <c r="C12073" i="1"/>
  <c r="C12074" i="1" a="1"/>
  <c r="C12074" i="1" s="1"/>
  <c r="C12075" i="1" a="1"/>
  <c r="C12075" i="1" s="1"/>
  <c r="C12076" i="1" a="1"/>
  <c r="C12076" i="1" s="1"/>
  <c r="C12077" i="1" a="1"/>
  <c r="C12077" i="1" s="1"/>
  <c r="C12078" i="1" a="1"/>
  <c r="C12078" i="1" s="1"/>
  <c r="C12079" i="1" a="1"/>
  <c r="C12079" i="1" s="1"/>
  <c r="C12080" i="1" a="1"/>
  <c r="C12080" i="1" s="1"/>
  <c r="C12081" i="1" a="1"/>
  <c r="C12081" i="1" s="1"/>
  <c r="C12082" i="1" a="1"/>
  <c r="C12082" i="1" s="1"/>
  <c r="C12083" i="1" a="1"/>
  <c r="C12083" i="1" s="1"/>
  <c r="C12084" i="1" a="1"/>
  <c r="C12084" i="1" s="1"/>
  <c r="C12085" i="1" a="1"/>
  <c r="C12085" i="1"/>
  <c r="C12086" i="1" a="1"/>
  <c r="C12086" i="1"/>
  <c r="C12087" i="1" a="1"/>
  <c r="C12087" i="1" s="1"/>
  <c r="C12088" i="1" a="1"/>
  <c r="C12088" i="1" s="1"/>
  <c r="C12089" i="1" a="1"/>
  <c r="C12089" i="1"/>
  <c r="C12090" i="1" a="1"/>
  <c r="C12090" i="1" s="1"/>
  <c r="C12091" i="1" a="1"/>
  <c r="C12091" i="1" s="1"/>
  <c r="C12092" i="1" a="1"/>
  <c r="C12092" i="1" s="1"/>
  <c r="C12093" i="1" a="1"/>
  <c r="C12093" i="1" s="1"/>
  <c r="C12094" i="1" a="1"/>
  <c r="C12094" i="1"/>
  <c r="C12095" i="1" a="1"/>
  <c r="C12095" i="1" s="1"/>
  <c r="C12096" i="1" a="1"/>
  <c r="C12096" i="1" s="1"/>
  <c r="C12097" i="1" a="1"/>
  <c r="C12097" i="1" s="1"/>
  <c r="C12098" i="1" a="1"/>
  <c r="C12098" i="1" s="1"/>
  <c r="C12099" i="1" a="1"/>
  <c r="C12099" i="1" s="1"/>
  <c r="C12100" i="1" a="1"/>
  <c r="C12100" i="1" s="1"/>
  <c r="C12101" i="1" a="1"/>
  <c r="C12101" i="1"/>
  <c r="C12102" i="1" a="1"/>
  <c r="C12102" i="1"/>
  <c r="C12103" i="1" a="1"/>
  <c r="C12103" i="1" s="1"/>
  <c r="C12104" i="1" a="1"/>
  <c r="C12104" i="1" s="1"/>
  <c r="C12105" i="1" a="1"/>
  <c r="C12105" i="1" s="1"/>
  <c r="C12106" i="1" a="1"/>
  <c r="C12106" i="1" s="1"/>
  <c r="C12107" i="1" a="1"/>
  <c r="C12107" i="1" s="1"/>
  <c r="C12108" i="1" a="1"/>
  <c r="C12108" i="1" s="1"/>
  <c r="C12109" i="1" a="1"/>
  <c r="C12109" i="1" s="1"/>
  <c r="C12110" i="1" a="1"/>
  <c r="C12110" i="1" s="1"/>
  <c r="C12111" i="1" a="1"/>
  <c r="C12111" i="1" s="1"/>
  <c r="C12112" i="1" a="1"/>
  <c r="C12112" i="1" s="1"/>
  <c r="C12113" i="1" a="1"/>
  <c r="C12113" i="1" s="1"/>
  <c r="C12114" i="1" a="1"/>
  <c r="C12114" i="1" s="1"/>
  <c r="C12115" i="1" a="1"/>
  <c r="C12115" i="1" s="1"/>
  <c r="C12116" i="1" a="1"/>
  <c r="C12116" i="1" s="1"/>
  <c r="C12117" i="1" a="1"/>
  <c r="C12117" i="1" s="1"/>
  <c r="C12118" i="1" a="1"/>
  <c r="C12118" i="1" s="1"/>
  <c r="C12119" i="1" a="1"/>
  <c r="C12119" i="1" s="1"/>
  <c r="C12120" i="1" a="1"/>
  <c r="C12120" i="1" s="1"/>
  <c r="C12121" i="1" a="1"/>
  <c r="C12121" i="1"/>
  <c r="C12122" i="1" a="1"/>
  <c r="C12122" i="1" s="1"/>
  <c r="C12123" i="1" a="1"/>
  <c r="C12123" i="1" s="1"/>
  <c r="C12124" i="1" a="1"/>
  <c r="C12124" i="1" s="1"/>
  <c r="C12125" i="1" a="1"/>
  <c r="C12125" i="1" s="1"/>
  <c r="C12126" i="1" a="1"/>
  <c r="C12126" i="1" s="1"/>
  <c r="C12127" i="1" a="1"/>
  <c r="C12127" i="1" s="1"/>
  <c r="C12128" i="1" a="1"/>
  <c r="C12128" i="1" s="1"/>
  <c r="C12129" i="1" a="1"/>
  <c r="C12129" i="1"/>
  <c r="C12130" i="1" a="1"/>
  <c r="C12130" i="1" s="1"/>
  <c r="C12131" i="1" a="1"/>
  <c r="C12131" i="1" s="1"/>
  <c r="C12132" i="1" a="1"/>
  <c r="C12132" i="1" s="1"/>
  <c r="C12133" i="1" a="1"/>
  <c r="C12133" i="1"/>
  <c r="C12134" i="1" a="1"/>
  <c r="C12134" i="1"/>
  <c r="C12135" i="1" a="1"/>
  <c r="C12135" i="1" s="1"/>
  <c r="C12136" i="1" a="1"/>
  <c r="C12136" i="1" s="1"/>
  <c r="C12137" i="1" a="1"/>
  <c r="C12137" i="1" s="1"/>
  <c r="C12138" i="1" a="1"/>
  <c r="C12138" i="1" s="1"/>
  <c r="C12139" i="1" a="1"/>
  <c r="C12139" i="1" s="1"/>
  <c r="C12140" i="1" a="1"/>
  <c r="C12140" i="1" s="1"/>
  <c r="C12141" i="1" a="1"/>
  <c r="C12141" i="1"/>
  <c r="C12142" i="1" a="1"/>
  <c r="C12142" i="1" s="1"/>
  <c r="C12143" i="1" a="1"/>
  <c r="C12143" i="1" s="1"/>
  <c r="C12144" i="1" a="1"/>
  <c r="C12144" i="1" s="1"/>
  <c r="C12145" i="1" a="1"/>
  <c r="C12145" i="1" s="1"/>
  <c r="C12146" i="1" a="1"/>
  <c r="C12146" i="1" s="1"/>
  <c r="C12147" i="1" a="1"/>
  <c r="C12147" i="1" s="1"/>
  <c r="C12148" i="1" a="1"/>
  <c r="C12148" i="1" s="1"/>
  <c r="C12149" i="1" a="1"/>
  <c r="C12149" i="1" s="1"/>
  <c r="C12150" i="1" a="1"/>
  <c r="C12150" i="1"/>
  <c r="C12151" i="1" a="1"/>
  <c r="C12151" i="1" s="1"/>
  <c r="C12152" i="1" a="1"/>
  <c r="C12152" i="1" s="1"/>
  <c r="C12153" i="1" a="1"/>
  <c r="C12153" i="1" s="1"/>
  <c r="C12154" i="1" a="1"/>
  <c r="C12154" i="1" s="1"/>
  <c r="C12155" i="1" a="1"/>
  <c r="C12155" i="1" s="1"/>
  <c r="C12156" i="1" a="1"/>
  <c r="C12156" i="1" s="1"/>
  <c r="C12157" i="1" a="1"/>
  <c r="C12157" i="1" s="1"/>
  <c r="C12158" i="1" a="1"/>
  <c r="C12158" i="1" s="1"/>
  <c r="C12159" i="1" a="1"/>
  <c r="C12159" i="1" s="1"/>
  <c r="C12160" i="1" a="1"/>
  <c r="C12160" i="1" s="1"/>
  <c r="C12161" i="1" a="1"/>
  <c r="C12161" i="1" s="1"/>
  <c r="C12162" i="1" a="1"/>
  <c r="C12162" i="1" s="1"/>
  <c r="C12163" i="1" a="1"/>
  <c r="C12163" i="1" s="1"/>
  <c r="C12164" i="1" a="1"/>
  <c r="C12164" i="1" s="1"/>
  <c r="C12165" i="1" a="1"/>
  <c r="C12165" i="1" s="1"/>
  <c r="C12166" i="1" a="1"/>
  <c r="C12166" i="1"/>
  <c r="C12167" i="1" a="1"/>
  <c r="C12167" i="1" s="1"/>
  <c r="C12168" i="1" a="1"/>
  <c r="C12168" i="1" s="1"/>
  <c r="C12169" i="1" a="1"/>
  <c r="C12169" i="1"/>
  <c r="C12170" i="1" a="1"/>
  <c r="C12170" i="1" s="1"/>
  <c r="C12171" i="1" a="1"/>
  <c r="C12171" i="1" s="1"/>
  <c r="C12172" i="1" a="1"/>
  <c r="C12172" i="1" s="1"/>
  <c r="C12173" i="1" a="1"/>
  <c r="C12173" i="1" s="1"/>
  <c r="C12174" i="1" a="1"/>
  <c r="C12174" i="1" s="1"/>
  <c r="C12175" i="1" a="1"/>
  <c r="C12175" i="1" s="1"/>
  <c r="C12176" i="1" a="1"/>
  <c r="C12176" i="1" s="1"/>
  <c r="C12177" i="1" a="1"/>
  <c r="C12177" i="1" s="1"/>
  <c r="C12178" i="1" a="1"/>
  <c r="C12178" i="1" s="1"/>
  <c r="C12179" i="1" a="1"/>
  <c r="C12179" i="1" s="1"/>
  <c r="C12180" i="1" a="1"/>
  <c r="C12180" i="1" s="1"/>
  <c r="C12181" i="1" a="1"/>
  <c r="C12181" i="1"/>
  <c r="C12182" i="1" a="1"/>
  <c r="C12182" i="1"/>
  <c r="C12183" i="1" a="1"/>
  <c r="C12183" i="1" s="1"/>
  <c r="C12184" i="1" a="1"/>
  <c r="C12184" i="1" s="1"/>
  <c r="C12185" i="1" a="1"/>
  <c r="C12185" i="1"/>
  <c r="C12186" i="1" a="1"/>
  <c r="C12186" i="1" s="1"/>
  <c r="C12187" i="1" a="1"/>
  <c r="C12187" i="1" s="1"/>
  <c r="C12188" i="1" a="1"/>
  <c r="C12188" i="1" s="1"/>
  <c r="C12189" i="1" a="1"/>
  <c r="C12189" i="1" s="1"/>
  <c r="C12190" i="1" a="1"/>
  <c r="C12190" i="1" s="1"/>
  <c r="C12191" i="1" a="1"/>
  <c r="C12191" i="1" s="1"/>
  <c r="C12192" i="1" a="1"/>
  <c r="C12192" i="1" s="1"/>
  <c r="C12193" i="1" a="1"/>
  <c r="C12193" i="1" s="1"/>
  <c r="C12194" i="1" a="1"/>
  <c r="C12194" i="1" s="1"/>
  <c r="C12195" i="1" a="1"/>
  <c r="C12195" i="1" s="1"/>
  <c r="C12196" i="1" a="1"/>
  <c r="C12196" i="1" s="1"/>
  <c r="C12197" i="1" a="1"/>
  <c r="C12197" i="1"/>
  <c r="C12198" i="1" a="1"/>
  <c r="C12198" i="1" s="1"/>
  <c r="C12199" i="1" a="1"/>
  <c r="C12199" i="1" s="1"/>
  <c r="C12200" i="1" a="1"/>
  <c r="C12200" i="1" s="1"/>
  <c r="C12201" i="1" a="1"/>
  <c r="C12201" i="1"/>
  <c r="C12202" i="1" a="1"/>
  <c r="C12202" i="1" s="1"/>
  <c r="C12203" i="1" a="1"/>
  <c r="C12203" i="1" s="1"/>
  <c r="C12204" i="1" a="1"/>
  <c r="C12204" i="1" s="1"/>
  <c r="C12205" i="1" a="1"/>
  <c r="C12205" i="1" s="1"/>
  <c r="C12206" i="1" a="1"/>
  <c r="C12206" i="1" s="1"/>
  <c r="C12207" i="1" a="1"/>
  <c r="C12207" i="1" s="1"/>
  <c r="C12208" i="1" a="1"/>
  <c r="C12208" i="1" s="1"/>
  <c r="C12209" i="1" a="1"/>
  <c r="C12209" i="1" s="1"/>
  <c r="C12210" i="1" a="1"/>
  <c r="C12210" i="1" s="1"/>
  <c r="C12211" i="1" a="1"/>
  <c r="C12211" i="1" s="1"/>
  <c r="C12212" i="1" a="1"/>
  <c r="C12212" i="1" s="1"/>
  <c r="C12213" i="1" a="1"/>
  <c r="C12213" i="1"/>
  <c r="C12214" i="1" a="1"/>
  <c r="C12214" i="1"/>
  <c r="C12215" i="1" a="1"/>
  <c r="C12215" i="1" s="1"/>
  <c r="C12216" i="1" a="1"/>
  <c r="C12216" i="1" s="1"/>
  <c r="C12217" i="1" a="1"/>
  <c r="C12217" i="1"/>
  <c r="C12218" i="1" a="1"/>
  <c r="C12218" i="1" s="1"/>
  <c r="C12219" i="1" a="1"/>
  <c r="C12219" i="1" s="1"/>
  <c r="C12220" i="1" a="1"/>
  <c r="C12220" i="1" s="1"/>
  <c r="C12221" i="1" a="1"/>
  <c r="C12221" i="1" s="1"/>
  <c r="C12222" i="1" a="1"/>
  <c r="C12222" i="1"/>
  <c r="C12223" i="1" a="1"/>
  <c r="C12223" i="1" s="1"/>
  <c r="C12224" i="1" a="1"/>
  <c r="C12224" i="1" s="1"/>
  <c r="C12225" i="1" a="1"/>
  <c r="C12225" i="1"/>
  <c r="C12226" i="1" a="1"/>
  <c r="C12226" i="1" s="1"/>
  <c r="C12227" i="1" a="1"/>
  <c r="C12227" i="1" s="1"/>
  <c r="C12228" i="1" a="1"/>
  <c r="C12228" i="1" s="1"/>
  <c r="C12229" i="1" a="1"/>
  <c r="C12229" i="1"/>
  <c r="C12230" i="1" a="1"/>
  <c r="C12230" i="1"/>
  <c r="C12231" i="1" a="1"/>
  <c r="C12231" i="1" s="1"/>
  <c r="C12232" i="1" a="1"/>
  <c r="C12232" i="1" s="1"/>
  <c r="C12233" i="1" a="1"/>
  <c r="C12233" i="1" s="1"/>
  <c r="C12234" i="1" a="1"/>
  <c r="C12234" i="1" s="1"/>
  <c r="C12235" i="1" a="1"/>
  <c r="C12235" i="1" s="1"/>
  <c r="C12236" i="1" a="1"/>
  <c r="C12236" i="1" s="1"/>
  <c r="C12237" i="1" a="1"/>
  <c r="C12237" i="1" s="1"/>
  <c r="C12238" i="1" a="1"/>
  <c r="C12238" i="1" s="1"/>
  <c r="C12239" i="1" a="1"/>
  <c r="C12239" i="1" s="1"/>
  <c r="C12240" i="1" a="1"/>
  <c r="C12240" i="1" s="1"/>
  <c r="C12241" i="1" a="1"/>
  <c r="C12241" i="1" s="1"/>
  <c r="C12242" i="1" a="1"/>
  <c r="C12242" i="1" s="1"/>
  <c r="C12243" i="1" a="1"/>
  <c r="C12243" i="1" s="1"/>
  <c r="C12244" i="1" a="1"/>
  <c r="C12244" i="1" s="1"/>
  <c r="C12245" i="1" a="1"/>
  <c r="C12245" i="1" s="1"/>
  <c r="C12246" i="1" a="1"/>
  <c r="C12246" i="1" s="1"/>
  <c r="C12247" i="1" a="1"/>
  <c r="C12247" i="1"/>
  <c r="C12248" i="1" a="1"/>
  <c r="C12248" i="1"/>
  <c r="C12249" i="1" a="1"/>
  <c r="C12249" i="1"/>
  <c r="C12250" i="1" a="1"/>
  <c r="C12250" i="1"/>
  <c r="C12251" i="1" a="1"/>
  <c r="C12251" i="1"/>
  <c r="C12252" i="1" a="1"/>
  <c r="C12252" i="1"/>
  <c r="C12253" i="1" a="1"/>
  <c r="C12253" i="1" s="1"/>
  <c r="C12254" i="1" a="1"/>
  <c r="C12254" i="1" s="1"/>
  <c r="C12255" i="1" a="1"/>
  <c r="C12255" i="1"/>
  <c r="C12256" i="1" a="1"/>
  <c r="C12256" i="1"/>
  <c r="C12257" i="1" a="1"/>
  <c r="C12257" i="1"/>
  <c r="C12258" i="1" a="1"/>
  <c r="C12258" i="1"/>
  <c r="C12259" i="1" a="1"/>
  <c r="C12259" i="1" s="1"/>
  <c r="C12260" i="1" a="1"/>
  <c r="C12260" i="1"/>
  <c r="C12261" i="1" a="1"/>
  <c r="C12261" i="1" s="1"/>
  <c r="C12262" i="1" a="1"/>
  <c r="C12262" i="1" s="1"/>
  <c r="C12263" i="1" a="1"/>
  <c r="C12263" i="1"/>
  <c r="C12264" i="1" a="1"/>
  <c r="C12264" i="1"/>
  <c r="C12265" i="1" a="1"/>
  <c r="C12265" i="1"/>
  <c r="C12266" i="1" a="1"/>
  <c r="C12266" i="1"/>
  <c r="C12267" i="1" a="1"/>
  <c r="C12267" i="1"/>
  <c r="C12268" i="1" a="1"/>
  <c r="C12268" i="1"/>
  <c r="C12269" i="1" a="1"/>
  <c r="C12269" i="1" s="1"/>
  <c r="C12270" i="1" a="1"/>
  <c r="C12270" i="1" s="1"/>
  <c r="C12271" i="1" a="1"/>
  <c r="C12271" i="1"/>
  <c r="C12272" i="1" a="1"/>
  <c r="C12272" i="1"/>
  <c r="C12273" i="1" a="1"/>
  <c r="C12273" i="1"/>
  <c r="C12274" i="1" a="1"/>
  <c r="C12274" i="1"/>
  <c r="C12275" i="1" a="1"/>
  <c r="C12275" i="1" s="1"/>
  <c r="C12276" i="1" a="1"/>
  <c r="C12276" i="1"/>
  <c r="C12277" i="1" a="1"/>
  <c r="C12277" i="1" s="1"/>
  <c r="C12278" i="1" a="1"/>
  <c r="C12278" i="1" s="1"/>
  <c r="C12279" i="1" a="1"/>
  <c r="C12279" i="1"/>
  <c r="C12280" i="1" a="1"/>
  <c r="C12280" i="1"/>
  <c r="C12281" i="1" a="1"/>
  <c r="C12281" i="1"/>
  <c r="C12282" i="1" a="1"/>
  <c r="C12282" i="1"/>
  <c r="C12283" i="1" a="1"/>
  <c r="C12283" i="1" s="1"/>
  <c r="C12284" i="1" a="1"/>
  <c r="C12284" i="1" s="1"/>
  <c r="C12285" i="1" a="1"/>
  <c r="C12285" i="1" s="1"/>
  <c r="C12286" i="1" a="1"/>
  <c r="C12286" i="1" s="1"/>
  <c r="C12287" i="1" a="1"/>
  <c r="C12287" i="1" s="1"/>
  <c r="C12288" i="1" a="1"/>
  <c r="C12288" i="1"/>
  <c r="C12289" i="1" a="1"/>
  <c r="C12289" i="1"/>
  <c r="C12290" i="1" a="1"/>
  <c r="C12290" i="1"/>
  <c r="C12291" i="1" a="1"/>
  <c r="C12291" i="1" s="1"/>
  <c r="C12292" i="1" a="1"/>
  <c r="C12292" i="1" s="1"/>
  <c r="C12293" i="1" a="1"/>
  <c r="C12293" i="1" s="1"/>
  <c r="C12294" i="1" a="1"/>
  <c r="C12294" i="1" s="1"/>
  <c r="C12295" i="1" a="1"/>
  <c r="C12295" i="1" s="1"/>
  <c r="C12296" i="1" a="1"/>
  <c r="C12296" i="1"/>
  <c r="C12297" i="1" a="1"/>
  <c r="C12297" i="1"/>
  <c r="C12298" i="1" a="1"/>
  <c r="C12298" i="1"/>
  <c r="C12299" i="1" a="1"/>
  <c r="C12299" i="1"/>
  <c r="C12300" i="1" a="1"/>
  <c r="C12300" i="1" s="1"/>
  <c r="C12301" i="1" a="1"/>
  <c r="C12301" i="1" s="1"/>
  <c r="C12302" i="1" a="1"/>
  <c r="C12302" i="1" s="1"/>
  <c r="C12303" i="1" a="1"/>
  <c r="C12303" i="1" s="1"/>
  <c r="C12304" i="1" a="1"/>
  <c r="C12304" i="1" s="1"/>
  <c r="C12305" i="1" a="1"/>
  <c r="C12305" i="1"/>
  <c r="C12306" i="1" a="1"/>
  <c r="C12306" i="1"/>
  <c r="C12307" i="1" a="1"/>
  <c r="C12307" i="1"/>
  <c r="C12308" i="1" a="1"/>
  <c r="C12308" i="1" s="1"/>
  <c r="C12309" i="1" a="1"/>
  <c r="C12309" i="1" s="1"/>
  <c r="C12310" i="1" a="1"/>
  <c r="C12310" i="1" s="1"/>
  <c r="C12311" i="1" a="1"/>
  <c r="C12311" i="1" s="1"/>
  <c r="C12312" i="1" a="1"/>
  <c r="C12312" i="1" s="1"/>
  <c r="C12313" i="1" a="1"/>
  <c r="C12313" i="1"/>
  <c r="C12314" i="1" a="1"/>
  <c r="C12314" i="1"/>
  <c r="C12315" i="1" a="1"/>
  <c r="C12315" i="1" s="1"/>
  <c r="C12316" i="1" a="1"/>
  <c r="C12316" i="1" s="1"/>
  <c r="C12317" i="1" a="1"/>
  <c r="C12317" i="1" s="1"/>
  <c r="C12318" i="1" a="1"/>
  <c r="C12318" i="1" s="1"/>
  <c r="C12319" i="1" a="1"/>
  <c r="C12319" i="1" s="1"/>
  <c r="C12320" i="1" a="1"/>
  <c r="C12320" i="1" s="1"/>
  <c r="C12321" i="1" a="1"/>
  <c r="C12321" i="1"/>
  <c r="C12322" i="1" a="1"/>
  <c r="C12322" i="1"/>
  <c r="C12323" i="1" a="1"/>
  <c r="C12323" i="1" s="1"/>
  <c r="C12324" i="1" a="1"/>
  <c r="C12324" i="1" s="1"/>
  <c r="C12325" i="1" a="1"/>
  <c r="C12325" i="1" s="1"/>
  <c r="C12326" i="1" a="1"/>
  <c r="C12326" i="1" s="1"/>
  <c r="C12327" i="1" a="1"/>
  <c r="C12327" i="1" s="1"/>
  <c r="C12328" i="1" a="1"/>
  <c r="C12328" i="1" s="1"/>
  <c r="C12329" i="1" a="1"/>
  <c r="C12329" i="1"/>
  <c r="C12330" i="1" a="1"/>
  <c r="C12330" i="1"/>
  <c r="C12331" i="1" a="1"/>
  <c r="C12331" i="1"/>
  <c r="C12332" i="1" a="1"/>
  <c r="C12332" i="1" s="1"/>
  <c r="C12333" i="1" a="1"/>
  <c r="C12333" i="1" s="1"/>
  <c r="C12334" i="1" a="1"/>
  <c r="C12334" i="1" s="1"/>
  <c r="C12335" i="1" a="1"/>
  <c r="C12335" i="1" s="1"/>
  <c r="C12336" i="1" a="1"/>
  <c r="C12336" i="1" s="1"/>
  <c r="C12337" i="1" a="1"/>
  <c r="C12337" i="1"/>
  <c r="C12338" i="1" a="1"/>
  <c r="C12338" i="1"/>
  <c r="C12339" i="1" a="1"/>
  <c r="C12339" i="1"/>
  <c r="C12340" i="1" a="1"/>
  <c r="C12340" i="1" s="1"/>
  <c r="C12341" i="1" a="1"/>
  <c r="C12341" i="1" s="1"/>
  <c r="C12342" i="1" a="1"/>
  <c r="C12342" i="1" s="1"/>
  <c r="C12343" i="1" a="1"/>
  <c r="C12343" i="1" s="1"/>
  <c r="C12344" i="1" a="1"/>
  <c r="C12344" i="1" s="1"/>
  <c r="C12345" i="1" a="1"/>
  <c r="C12345" i="1"/>
  <c r="C12346" i="1" a="1"/>
  <c r="C12346" i="1"/>
  <c r="C12347" i="1" a="1"/>
  <c r="C12347" i="1" s="1"/>
  <c r="C12348" i="1" a="1"/>
  <c r="C12348" i="1" s="1"/>
  <c r="C12349" i="1" a="1"/>
  <c r="C12349" i="1" s="1"/>
  <c r="C12350" i="1" a="1"/>
  <c r="C12350" i="1" s="1"/>
  <c r="C12351" i="1" a="1"/>
  <c r="C12351" i="1" s="1"/>
  <c r="C12352" i="1" a="1"/>
  <c r="C12352" i="1" s="1"/>
  <c r="C12353" i="1" a="1"/>
  <c r="C12353" i="1"/>
  <c r="C12354" i="1" a="1"/>
  <c r="C12354" i="1"/>
  <c r="C12355" i="1" a="1"/>
  <c r="C12355" i="1"/>
  <c r="C12356" i="1" a="1"/>
  <c r="C12356" i="1" s="1"/>
  <c r="C12357" i="1" a="1"/>
  <c r="C12357" i="1" s="1"/>
  <c r="C12358" i="1" a="1"/>
  <c r="C12358" i="1" s="1"/>
  <c r="C12359" i="1" a="1"/>
  <c r="C12359" i="1" s="1"/>
  <c r="C12360" i="1" a="1"/>
  <c r="C12360" i="1" s="1"/>
  <c r="C12361" i="1" a="1"/>
  <c r="C12361" i="1"/>
  <c r="C12362" i="1" a="1"/>
  <c r="C12362" i="1"/>
  <c r="C12363" i="1" a="1"/>
  <c r="C12363" i="1" s="1"/>
  <c r="C12364" i="1" a="1"/>
  <c r="C12364" i="1" s="1"/>
  <c r="C12365" i="1" a="1"/>
  <c r="C12365" i="1" s="1"/>
  <c r="C12366" i="1" a="1"/>
  <c r="C12366" i="1" s="1"/>
  <c r="C12367" i="1" a="1"/>
  <c r="C12367" i="1" s="1"/>
  <c r="C12368" i="1" a="1"/>
  <c r="C12368" i="1" s="1"/>
  <c r="C12369" i="1" a="1"/>
  <c r="C12369" i="1"/>
  <c r="C12370" i="1" a="1"/>
  <c r="C12370" i="1"/>
  <c r="C12371" i="1" a="1"/>
  <c r="C12371" i="1" s="1"/>
  <c r="C12372" i="1" a="1"/>
  <c r="C12372" i="1" s="1"/>
  <c r="C12373" i="1" a="1"/>
  <c r="C12373" i="1" s="1"/>
  <c r="C12374" i="1" a="1"/>
  <c r="C12374" i="1" s="1"/>
  <c r="C12375" i="1" a="1"/>
  <c r="C12375" i="1" s="1"/>
  <c r="C12376" i="1" a="1"/>
  <c r="C12376" i="1" s="1"/>
  <c r="C12377" i="1" a="1"/>
  <c r="C12377" i="1"/>
  <c r="C12378" i="1" a="1"/>
  <c r="C12378" i="1"/>
  <c r="C12379" i="1" a="1"/>
  <c r="C12379" i="1" s="1"/>
  <c r="C12380" i="1" a="1"/>
  <c r="C12380" i="1" s="1"/>
  <c r="C12381" i="1" a="1"/>
  <c r="C12381" i="1" s="1"/>
  <c r="C12382" i="1" a="1"/>
  <c r="C12382" i="1" s="1"/>
  <c r="C12383" i="1" a="1"/>
  <c r="C12383" i="1" s="1"/>
  <c r="C12384" i="1" a="1"/>
  <c r="C12384" i="1" s="1"/>
  <c r="C12385" i="1" a="1"/>
  <c r="C12385" i="1"/>
  <c r="C12386" i="1" a="1"/>
  <c r="C12386" i="1"/>
  <c r="C12387" i="1" a="1"/>
  <c r="C12387" i="1"/>
  <c r="C12388" i="1" a="1"/>
  <c r="C12388" i="1" s="1"/>
  <c r="C12389" i="1" a="1"/>
  <c r="C12389" i="1" s="1"/>
  <c r="C12390" i="1" a="1"/>
  <c r="C12390" i="1" s="1"/>
  <c r="C12391" i="1" a="1"/>
  <c r="C12391" i="1" s="1"/>
  <c r="C12392" i="1" a="1"/>
  <c r="C12392" i="1" s="1"/>
  <c r="C12393" i="1" a="1"/>
  <c r="C12393" i="1"/>
  <c r="C12394" i="1" a="1"/>
  <c r="C12394" i="1"/>
  <c r="C12395" i="1" a="1"/>
  <c r="C12395" i="1" s="1"/>
  <c r="C12396" i="1" a="1"/>
  <c r="C12396" i="1" s="1"/>
  <c r="C12397" i="1" a="1"/>
  <c r="C12397" i="1" s="1"/>
  <c r="C12398" i="1" a="1"/>
  <c r="C12398" i="1" s="1"/>
  <c r="C12399" i="1" a="1"/>
  <c r="C12399" i="1" s="1"/>
  <c r="C12400" i="1" a="1"/>
  <c r="C12400" i="1" s="1"/>
  <c r="C12401" i="1" a="1"/>
  <c r="C12401" i="1"/>
  <c r="C12402" i="1" a="1"/>
  <c r="C12402" i="1"/>
  <c r="C12403" i="1" a="1"/>
  <c r="C12403" i="1" s="1"/>
  <c r="C12404" i="1" a="1"/>
  <c r="C12404" i="1" s="1"/>
  <c r="C12405" i="1" a="1"/>
  <c r="C12405" i="1" s="1"/>
  <c r="C12406" i="1" a="1"/>
  <c r="C12406" i="1" s="1"/>
  <c r="C12407" i="1" a="1"/>
  <c r="C12407" i="1" s="1"/>
  <c r="C12408" i="1" a="1"/>
  <c r="C12408" i="1" s="1"/>
  <c r="C12409" i="1" a="1"/>
  <c r="C12409" i="1"/>
  <c r="C12410" i="1" a="1"/>
  <c r="C12410" i="1"/>
  <c r="C12411" i="1" a="1"/>
  <c r="C12411" i="1" s="1"/>
  <c r="C12412" i="1" a="1"/>
  <c r="C12412" i="1" s="1"/>
  <c r="C12413" i="1" a="1"/>
  <c r="C12413" i="1" s="1"/>
  <c r="C12414" i="1" a="1"/>
  <c r="C12414" i="1" s="1"/>
  <c r="C12415" i="1" a="1"/>
  <c r="C12415" i="1" s="1"/>
  <c r="C12416" i="1" a="1"/>
  <c r="C12416" i="1" s="1"/>
  <c r="C12417" i="1" a="1"/>
  <c r="C12417" i="1"/>
  <c r="C12418" i="1" a="1"/>
  <c r="C12418" i="1"/>
  <c r="C12419" i="1" a="1"/>
  <c r="C12419" i="1"/>
  <c r="C12420" i="1" a="1"/>
  <c r="C12420" i="1" s="1"/>
  <c r="C12421" i="1" a="1"/>
  <c r="C12421" i="1" s="1"/>
  <c r="C12422" i="1" a="1"/>
  <c r="C12422" i="1" s="1"/>
  <c r="C12423" i="1" a="1"/>
  <c r="C12423" i="1" s="1"/>
  <c r="C12424" i="1" a="1"/>
  <c r="C12424" i="1" s="1"/>
  <c r="C12425" i="1" a="1"/>
  <c r="C12425" i="1"/>
  <c r="C12426" i="1" a="1"/>
  <c r="C12426" i="1" s="1"/>
  <c r="C12427" i="1" a="1"/>
  <c r="C12427" i="1"/>
  <c r="C12428" i="1" a="1"/>
  <c r="C12428" i="1" s="1"/>
  <c r="C12429" i="1" a="1"/>
  <c r="C12429" i="1" s="1"/>
  <c r="C12430" i="1" a="1"/>
  <c r="C12430" i="1" s="1"/>
  <c r="C12431" i="1" a="1"/>
  <c r="C12431" i="1" s="1"/>
  <c r="C12432" i="1" a="1"/>
  <c r="C12432" i="1" s="1"/>
  <c r="C12433" i="1" a="1"/>
  <c r="C12433" i="1"/>
  <c r="C12434" i="1" a="1"/>
  <c r="C12434" i="1"/>
  <c r="C12435" i="1" a="1"/>
  <c r="C12435" i="1"/>
  <c r="C12436" i="1" a="1"/>
  <c r="C12436" i="1" s="1"/>
  <c r="C12437" i="1" a="1"/>
  <c r="C12437" i="1" s="1"/>
  <c r="C12438" i="1" a="1"/>
  <c r="C12438" i="1" s="1"/>
  <c r="C12439" i="1" a="1"/>
  <c r="C12439" i="1" s="1"/>
  <c r="C12440" i="1" a="1"/>
  <c r="C12440" i="1" s="1"/>
  <c r="C12441" i="1" a="1"/>
  <c r="C12441" i="1" s="1"/>
  <c r="C12442" i="1" a="1"/>
  <c r="C12442" i="1" s="1"/>
  <c r="C12443" i="1" a="1"/>
  <c r="C12443" i="1" s="1"/>
  <c r="C12444" i="1" a="1"/>
  <c r="C12444" i="1" s="1"/>
  <c r="C12445" i="1" a="1"/>
  <c r="C12445" i="1" s="1"/>
  <c r="C12446" i="1" a="1"/>
  <c r="C12446" i="1" s="1"/>
  <c r="C12447" i="1" a="1"/>
  <c r="C12447" i="1" s="1"/>
  <c r="C12448" i="1" a="1"/>
  <c r="C12448" i="1" s="1"/>
  <c r="C12449" i="1" a="1"/>
  <c r="C12449" i="1"/>
  <c r="C12450" i="1" a="1"/>
  <c r="C12450" i="1" s="1"/>
  <c r="C12451" i="1" a="1"/>
  <c r="C12451" i="1" s="1"/>
  <c r="C12452" i="1" a="1"/>
  <c r="C12452" i="1" s="1"/>
  <c r="C12453" i="1" a="1"/>
  <c r="C12453" i="1" s="1"/>
  <c r="C12454" i="1" a="1"/>
  <c r="C12454" i="1" s="1"/>
  <c r="C12455" i="1" a="1"/>
  <c r="C12455" i="1" s="1"/>
  <c r="C12456" i="1" a="1"/>
  <c r="C12456" i="1" s="1"/>
  <c r="C12457" i="1" a="1"/>
  <c r="C12457" i="1" s="1"/>
  <c r="C12458" i="1" a="1"/>
  <c r="C12458" i="1" s="1"/>
  <c r="C12459" i="1" a="1"/>
  <c r="C12459" i="1"/>
  <c r="C12460" i="1" a="1"/>
  <c r="C12460" i="1" s="1"/>
  <c r="C12461" i="1" a="1"/>
  <c r="C12461" i="1" s="1"/>
  <c r="C12462" i="1" a="1"/>
  <c r="C12462" i="1" s="1"/>
  <c r="C12463" i="1" a="1"/>
  <c r="C12463" i="1" s="1"/>
  <c r="C12464" i="1" a="1"/>
  <c r="C12464" i="1" s="1"/>
  <c r="C12465" i="1" a="1"/>
  <c r="C12465" i="1" s="1"/>
  <c r="C12466" i="1" a="1"/>
  <c r="C12466" i="1"/>
  <c r="C12467" i="1" a="1"/>
  <c r="C12467" i="1"/>
  <c r="C12468" i="1" a="1"/>
  <c r="C12468" i="1" s="1"/>
  <c r="C12469" i="1" a="1"/>
  <c r="C12469" i="1" s="1"/>
  <c r="C12470" i="1" a="1"/>
  <c r="C12470" i="1" s="1"/>
  <c r="C12471" i="1" a="1"/>
  <c r="C12471" i="1" s="1"/>
  <c r="C12472" i="1" a="1"/>
  <c r="C12472" i="1" s="1"/>
  <c r="C12473" i="1" a="1"/>
  <c r="C12473" i="1" s="1"/>
  <c r="C12474" i="1" a="1"/>
  <c r="C12474" i="1"/>
  <c r="C12475" i="1" a="1"/>
  <c r="C12475" i="1" s="1"/>
  <c r="C12476" i="1" a="1"/>
  <c r="C12476" i="1" s="1"/>
  <c r="C12477" i="1" a="1"/>
  <c r="C12477" i="1" s="1"/>
  <c r="C12478" i="1" a="1"/>
  <c r="C12478" i="1" s="1"/>
  <c r="C12479" i="1" a="1"/>
  <c r="C12479" i="1" s="1"/>
  <c r="C12480" i="1" a="1"/>
  <c r="C12480" i="1" s="1"/>
  <c r="C12481" i="1" a="1"/>
  <c r="C12481" i="1"/>
  <c r="C12482" i="1" a="1"/>
  <c r="C12482" i="1" s="1"/>
  <c r="C12483" i="1" a="1"/>
  <c r="C12483" i="1"/>
  <c r="C12484" i="1" a="1"/>
  <c r="C12484" i="1" s="1"/>
  <c r="C12485" i="1" a="1"/>
  <c r="C12485" i="1" s="1"/>
  <c r="C12486" i="1" a="1"/>
  <c r="C12486" i="1" s="1"/>
  <c r="C12487" i="1" a="1"/>
  <c r="C12487" i="1" s="1"/>
  <c r="C12488" i="1" a="1"/>
  <c r="C12488" i="1" s="1"/>
  <c r="C12489" i="1" a="1"/>
  <c r="C12489" i="1" s="1"/>
  <c r="C12490" i="1" a="1"/>
  <c r="C12490" i="1" s="1"/>
  <c r="C12491" i="1" a="1"/>
  <c r="C12491" i="1" s="1"/>
  <c r="C12492" i="1" a="1"/>
  <c r="C12492" i="1" s="1"/>
  <c r="C12493" i="1" a="1"/>
  <c r="C12493" i="1" s="1"/>
  <c r="C12494" i="1" a="1"/>
  <c r="C12494" i="1" s="1"/>
  <c r="C12495" i="1" a="1"/>
  <c r="C12495" i="1" s="1"/>
  <c r="C12496" i="1" a="1"/>
  <c r="C12496" i="1" s="1"/>
  <c r="C12497" i="1" a="1"/>
  <c r="C12497" i="1" s="1"/>
  <c r="C12498" i="1" a="1"/>
  <c r="C12498" i="1"/>
  <c r="C12499" i="1" a="1"/>
  <c r="C12499" i="1" s="1"/>
  <c r="C12500" i="1" a="1"/>
  <c r="C12500" i="1" s="1"/>
  <c r="C12501" i="1" a="1"/>
  <c r="C12501" i="1" s="1"/>
  <c r="C12502" i="1" a="1"/>
  <c r="C12502" i="1" s="1"/>
  <c r="C12503" i="1" a="1"/>
  <c r="C12503" i="1" s="1"/>
  <c r="C12504" i="1" a="1"/>
  <c r="C12504" i="1" s="1"/>
  <c r="C12505" i="1" a="1"/>
  <c r="C12505" i="1" s="1"/>
  <c r="C12506" i="1" a="1"/>
  <c r="C12506" i="1"/>
  <c r="C12507" i="1" a="1"/>
  <c r="C12507" i="1" s="1"/>
  <c r="C12508" i="1" a="1"/>
  <c r="C12508" i="1" s="1"/>
  <c r="C12509" i="1" a="1"/>
  <c r="C12509" i="1" s="1"/>
  <c r="C12510" i="1" a="1"/>
  <c r="C12510" i="1" s="1"/>
  <c r="C12511" i="1" a="1"/>
  <c r="C12511" i="1" s="1"/>
  <c r="C12512" i="1" a="1"/>
  <c r="C12512" i="1" s="1"/>
  <c r="C12513" i="1" a="1"/>
  <c r="C12513" i="1"/>
  <c r="C12514" i="1" a="1"/>
  <c r="C12514" i="1"/>
  <c r="C12515" i="1" a="1"/>
  <c r="C12515" i="1"/>
  <c r="C12516" i="1" a="1"/>
  <c r="C12516" i="1" s="1"/>
  <c r="C12517" i="1" a="1"/>
  <c r="C12517" i="1" s="1"/>
  <c r="C12518" i="1" a="1"/>
  <c r="C12518" i="1" s="1"/>
  <c r="C12519" i="1" a="1"/>
  <c r="C12519" i="1" s="1"/>
  <c r="C12520" i="1" a="1"/>
  <c r="C12520" i="1" s="1"/>
  <c r="C12521" i="1" a="1"/>
  <c r="C12521" i="1"/>
  <c r="C12522" i="1" a="1"/>
  <c r="C12522" i="1" s="1"/>
  <c r="C12523" i="1" a="1"/>
  <c r="C12523" i="1" s="1"/>
  <c r="C12524" i="1" a="1"/>
  <c r="C12524" i="1" s="1"/>
  <c r="C12525" i="1" a="1"/>
  <c r="C12525" i="1" s="1"/>
  <c r="C12526" i="1" a="1"/>
  <c r="C12526" i="1" s="1"/>
  <c r="C12527" i="1" a="1"/>
  <c r="C12527" i="1" s="1"/>
  <c r="C12528" i="1" a="1"/>
  <c r="C12528" i="1" s="1"/>
  <c r="C12529" i="1" a="1"/>
  <c r="C12529" i="1" s="1"/>
  <c r="C12530" i="1" a="1"/>
  <c r="C12530" i="1"/>
  <c r="C12531" i="1" a="1"/>
  <c r="C12531" i="1" s="1"/>
  <c r="C12532" i="1" a="1"/>
  <c r="C12532" i="1" s="1"/>
  <c r="C12533" i="1" a="1"/>
  <c r="C12533" i="1" s="1"/>
  <c r="C12534" i="1" a="1"/>
  <c r="C12534" i="1" s="1"/>
  <c r="C12535" i="1" a="1"/>
  <c r="C12535" i="1" s="1"/>
  <c r="C12536" i="1" a="1"/>
  <c r="C12536" i="1" s="1"/>
  <c r="C12537" i="1" a="1"/>
  <c r="C12537" i="1" s="1"/>
  <c r="C12538" i="1" a="1"/>
  <c r="C12538" i="1" s="1"/>
  <c r="C12539" i="1" a="1"/>
  <c r="C12539" i="1" s="1"/>
  <c r="C12540" i="1" a="1"/>
  <c r="C12540" i="1" s="1"/>
  <c r="C12541" i="1" a="1"/>
  <c r="C12541" i="1" s="1"/>
  <c r="C12542" i="1" a="1"/>
  <c r="C12542" i="1" s="1"/>
  <c r="C12543" i="1" a="1"/>
  <c r="C12543" i="1" s="1"/>
  <c r="C12544" i="1" a="1"/>
  <c r="C12544" i="1" s="1"/>
  <c r="C12545" i="1" a="1"/>
  <c r="C12545" i="1" s="1"/>
  <c r="C12546" i="1" a="1"/>
  <c r="C12546" i="1" s="1"/>
  <c r="C12547" i="1" a="1"/>
  <c r="C12547" i="1"/>
  <c r="C12548" i="1" a="1"/>
  <c r="C12548" i="1" s="1"/>
  <c r="C12549" i="1" a="1"/>
  <c r="C12549" i="1" s="1"/>
  <c r="C12550" i="1" a="1"/>
  <c r="C12550" i="1" s="1"/>
  <c r="C12551" i="1" a="1"/>
  <c r="C12551" i="1" s="1"/>
  <c r="C12552" i="1" a="1"/>
  <c r="C12552" i="1" s="1"/>
  <c r="C12553" i="1" a="1"/>
  <c r="C12553" i="1"/>
  <c r="C12554" i="1" a="1"/>
  <c r="C12554" i="1" s="1"/>
  <c r="C12555" i="1" a="1"/>
  <c r="C12555" i="1"/>
  <c r="C12556" i="1" a="1"/>
  <c r="C12556" i="1" s="1"/>
  <c r="C12557" i="1" a="1"/>
  <c r="C12557" i="1" s="1"/>
  <c r="C12558" i="1" a="1"/>
  <c r="C12558" i="1" s="1"/>
  <c r="C12559" i="1" a="1"/>
  <c r="C12559" i="1" s="1"/>
  <c r="C12560" i="1" a="1"/>
  <c r="C12560" i="1" s="1"/>
  <c r="C12561" i="1" a="1"/>
  <c r="C12561" i="1"/>
  <c r="C12562" i="1" a="1"/>
  <c r="C12562" i="1"/>
  <c r="C12563" i="1" a="1"/>
  <c r="C12563" i="1" s="1"/>
  <c r="C12564" i="1" a="1"/>
  <c r="C12564" i="1" s="1"/>
  <c r="C12565" i="1" a="1"/>
  <c r="C12565" i="1" s="1"/>
  <c r="C12566" i="1" a="1"/>
  <c r="C12566" i="1" s="1"/>
  <c r="C12567" i="1" a="1"/>
  <c r="C12567" i="1" s="1"/>
  <c r="C12568" i="1" a="1"/>
  <c r="C12568" i="1" s="1"/>
  <c r="C12569" i="1" a="1"/>
  <c r="C12569" i="1" s="1"/>
  <c r="C12570" i="1" a="1"/>
  <c r="C12570" i="1" s="1"/>
  <c r="C12571" i="1" a="1"/>
  <c r="C12571" i="1" s="1"/>
  <c r="C12572" i="1" a="1"/>
  <c r="C12572" i="1" s="1"/>
  <c r="C12573" i="1" a="1"/>
  <c r="C12573" i="1" s="1"/>
  <c r="C12574" i="1" a="1"/>
  <c r="C12574" i="1" s="1"/>
  <c r="C12575" i="1" a="1"/>
  <c r="C12575" i="1" s="1"/>
  <c r="C12576" i="1" a="1"/>
  <c r="C12576" i="1" s="1"/>
  <c r="C12577" i="1" a="1"/>
  <c r="C12577" i="1"/>
  <c r="C12578" i="1" a="1"/>
  <c r="C12578" i="1" s="1"/>
  <c r="C12579" i="1" a="1"/>
  <c r="C12579" i="1" s="1"/>
  <c r="C12580" i="1" a="1"/>
  <c r="C12580" i="1" s="1"/>
  <c r="C12581" i="1" a="1"/>
  <c r="C12581" i="1" s="1"/>
  <c r="C12582" i="1" a="1"/>
  <c r="C12582" i="1" s="1"/>
  <c r="C12583" i="1" a="1"/>
  <c r="C12583" i="1" s="1"/>
  <c r="C12584" i="1" a="1"/>
  <c r="C12584" i="1" s="1"/>
  <c r="C12585" i="1" a="1"/>
  <c r="C12585" i="1" s="1"/>
  <c r="C12586" i="1" a="1"/>
  <c r="C12586" i="1" s="1"/>
  <c r="C12587" i="1" a="1"/>
  <c r="C12587" i="1"/>
  <c r="C12588" i="1" a="1"/>
  <c r="C12588" i="1" s="1"/>
  <c r="C12589" i="1" a="1"/>
  <c r="C12589" i="1" s="1"/>
  <c r="C12590" i="1" a="1"/>
  <c r="C12590" i="1" s="1"/>
  <c r="C12591" i="1" a="1"/>
  <c r="C12591" i="1" s="1"/>
  <c r="C12592" i="1" a="1"/>
  <c r="C12592" i="1" s="1"/>
  <c r="C12593" i="1" a="1"/>
  <c r="C12593" i="1" s="1"/>
  <c r="C12594" i="1" a="1"/>
  <c r="C12594" i="1"/>
  <c r="C12595" i="1" a="1"/>
  <c r="C12595" i="1"/>
  <c r="C12596" i="1" a="1"/>
  <c r="C12596" i="1" s="1"/>
  <c r="C12597" i="1" a="1"/>
  <c r="C12597" i="1" s="1"/>
  <c r="C12598" i="1" a="1"/>
  <c r="C12598" i="1" s="1"/>
  <c r="C12599" i="1" a="1"/>
  <c r="C12599" i="1" s="1"/>
  <c r="C12600" i="1" a="1"/>
  <c r="C12600" i="1" s="1"/>
  <c r="C12601" i="1" a="1"/>
  <c r="C12601" i="1" s="1"/>
  <c r="C12602" i="1" a="1"/>
  <c r="C12602" i="1"/>
  <c r="C12603" i="1" a="1"/>
  <c r="C12603" i="1" s="1"/>
  <c r="C12604" i="1" a="1"/>
  <c r="C12604" i="1" s="1"/>
  <c r="C12605" i="1" a="1"/>
  <c r="C12605" i="1" s="1"/>
  <c r="C12606" i="1" a="1"/>
  <c r="C12606" i="1" s="1"/>
  <c r="C12607" i="1" a="1"/>
  <c r="C12607" i="1" s="1"/>
  <c r="C12608" i="1" a="1"/>
  <c r="C12608" i="1" s="1"/>
  <c r="C12609" i="1" a="1"/>
  <c r="C12609" i="1"/>
  <c r="C12610" i="1" a="1"/>
  <c r="C12610" i="1" s="1"/>
  <c r="C12611" i="1" a="1"/>
  <c r="C12611" i="1"/>
  <c r="C12612" i="1" a="1"/>
  <c r="C12612" i="1" s="1"/>
  <c r="C12613" i="1" a="1"/>
  <c r="C12613" i="1" s="1"/>
  <c r="C12614" i="1" a="1"/>
  <c r="C12614" i="1" s="1"/>
  <c r="C12615" i="1" a="1"/>
  <c r="C12615" i="1" s="1"/>
  <c r="C12616" i="1" a="1"/>
  <c r="C12616" i="1" s="1"/>
  <c r="C12617" i="1" a="1"/>
  <c r="C12617" i="1" s="1"/>
  <c r="C12618" i="1" a="1"/>
  <c r="C12618" i="1" s="1"/>
  <c r="C12619" i="1" a="1"/>
  <c r="C12619" i="1" s="1"/>
  <c r="C12620" i="1" a="1"/>
  <c r="C12620" i="1" s="1"/>
  <c r="C12621" i="1" a="1"/>
  <c r="C12621" i="1" s="1"/>
  <c r="C12622" i="1" a="1"/>
  <c r="C12622" i="1" s="1"/>
  <c r="C12623" i="1" a="1"/>
  <c r="C12623" i="1" s="1"/>
  <c r="C12624" i="1" a="1"/>
  <c r="C12624" i="1" s="1"/>
  <c r="C12625" i="1" a="1"/>
  <c r="C12625" i="1" s="1"/>
  <c r="C12626" i="1" a="1"/>
  <c r="C12626" i="1" s="1"/>
  <c r="C12627" i="1" a="1"/>
  <c r="C12627" i="1" s="1"/>
  <c r="C12628" i="1" a="1"/>
  <c r="C12628" i="1" s="1"/>
  <c r="C12629" i="1" a="1"/>
  <c r="C12629" i="1" s="1"/>
  <c r="C12630" i="1" a="1"/>
  <c r="C12630" i="1" s="1"/>
  <c r="C12631" i="1" a="1"/>
  <c r="C12631" i="1" s="1"/>
  <c r="C12632" i="1" a="1"/>
  <c r="C12632" i="1" s="1"/>
  <c r="C12633" i="1" a="1"/>
  <c r="C12633" i="1" s="1"/>
  <c r="C12634" i="1" a="1"/>
  <c r="C12634" i="1"/>
  <c r="C12635" i="1" a="1"/>
  <c r="C12635" i="1" s="1"/>
  <c r="C12636" i="1" a="1"/>
  <c r="C12636" i="1" s="1"/>
  <c r="C12637" i="1" a="1"/>
  <c r="C12637" i="1" s="1"/>
  <c r="C12638" i="1" a="1"/>
  <c r="C12638" i="1" s="1"/>
  <c r="C12639" i="1" a="1"/>
  <c r="C12639" i="1" s="1"/>
  <c r="C12640" i="1" a="1"/>
  <c r="C12640" i="1" s="1"/>
  <c r="C12641" i="1" a="1"/>
  <c r="C12641" i="1"/>
  <c r="C12642" i="1" a="1"/>
  <c r="C12642" i="1"/>
  <c r="C12643" i="1" a="1"/>
  <c r="C12643" i="1"/>
  <c r="C12644" i="1" a="1"/>
  <c r="C12644" i="1" s="1"/>
  <c r="C12645" i="1" a="1"/>
  <c r="C12645" i="1" s="1"/>
  <c r="C12646" i="1" a="1"/>
  <c r="C12646" i="1" s="1"/>
  <c r="C12647" i="1" a="1"/>
  <c r="C12647" i="1" s="1"/>
  <c r="C12648" i="1" a="1"/>
  <c r="C12648" i="1" s="1"/>
  <c r="C12649" i="1" a="1"/>
  <c r="C12649" i="1"/>
  <c r="C12650" i="1" a="1"/>
  <c r="C12650" i="1" s="1"/>
  <c r="C12651" i="1" a="1"/>
  <c r="C12651" i="1" s="1"/>
  <c r="C12652" i="1" a="1"/>
  <c r="C12652" i="1" s="1"/>
  <c r="C12653" i="1" a="1"/>
  <c r="C12653" i="1" s="1"/>
  <c r="C12654" i="1" a="1"/>
  <c r="C12654" i="1" s="1"/>
  <c r="C12655" i="1" a="1"/>
  <c r="C12655" i="1" s="1"/>
  <c r="C12656" i="1" a="1"/>
  <c r="C12656" i="1" s="1"/>
  <c r="C12657" i="1" a="1"/>
  <c r="C12657" i="1" s="1"/>
  <c r="C12658" i="1" a="1"/>
  <c r="C12658" i="1"/>
  <c r="C12659" i="1" a="1"/>
  <c r="C12659" i="1" s="1"/>
  <c r="C12660" i="1" a="1"/>
  <c r="C12660" i="1" s="1"/>
  <c r="C12661" i="1" a="1"/>
  <c r="C12661" i="1" s="1"/>
  <c r="C12662" i="1" a="1"/>
  <c r="C12662" i="1" s="1"/>
  <c r="C12663" i="1" a="1"/>
  <c r="C12663" i="1" s="1"/>
  <c r="C12664" i="1" a="1"/>
  <c r="C12664" i="1" s="1"/>
  <c r="C12665" i="1" a="1"/>
  <c r="C12665" i="1" s="1"/>
  <c r="C12666" i="1" a="1"/>
  <c r="C12666" i="1" s="1"/>
  <c r="C12667" i="1" a="1"/>
  <c r="C12667" i="1" s="1"/>
  <c r="C12668" i="1" a="1"/>
  <c r="C12668" i="1" s="1"/>
  <c r="C12669" i="1" a="1"/>
  <c r="C12669" i="1" s="1"/>
  <c r="C12670" i="1" a="1"/>
  <c r="C12670" i="1" s="1"/>
  <c r="C12671" i="1" a="1"/>
  <c r="C12671" i="1" s="1"/>
  <c r="C12672" i="1" a="1"/>
  <c r="C12672" i="1" s="1"/>
  <c r="C12673" i="1" a="1"/>
  <c r="C12673" i="1" s="1"/>
  <c r="C12674" i="1" a="1"/>
  <c r="C12674" i="1" s="1"/>
  <c r="C12675" i="1" a="1"/>
  <c r="C12675" i="1"/>
  <c r="C12676" i="1" a="1"/>
  <c r="C12676" i="1" s="1"/>
  <c r="C12677" i="1" a="1"/>
  <c r="C12677" i="1" s="1"/>
  <c r="C12678" i="1" a="1"/>
  <c r="C12678" i="1" s="1"/>
  <c r="C12679" i="1" a="1"/>
  <c r="C12679" i="1" s="1"/>
  <c r="C12680" i="1" a="1"/>
  <c r="C12680" i="1" s="1"/>
  <c r="C12681" i="1" a="1"/>
  <c r="C12681" i="1"/>
  <c r="C12682" i="1" a="1"/>
  <c r="C12682" i="1" s="1"/>
  <c r="C12683" i="1" a="1"/>
  <c r="C12683" i="1"/>
  <c r="C12684" i="1" a="1"/>
  <c r="C12684" i="1" s="1"/>
  <c r="C12685" i="1" a="1"/>
  <c r="C12685" i="1" s="1"/>
  <c r="C12686" i="1" a="1"/>
  <c r="C12686" i="1" s="1"/>
  <c r="C12687" i="1" a="1"/>
  <c r="C12687" i="1" s="1"/>
  <c r="C12688" i="1" a="1"/>
  <c r="C12688" i="1" s="1"/>
  <c r="C12689" i="1" a="1"/>
  <c r="C12689" i="1"/>
  <c r="C12690" i="1" a="1"/>
  <c r="C12690" i="1"/>
  <c r="C12691" i="1" a="1"/>
  <c r="C12691" i="1" s="1"/>
  <c r="C12692" i="1" a="1"/>
  <c r="C12692" i="1" s="1"/>
  <c r="C12693" i="1" a="1"/>
  <c r="C12693" i="1" s="1"/>
  <c r="C12694" i="1" a="1"/>
  <c r="C12694" i="1" s="1"/>
  <c r="C12695" i="1" a="1"/>
  <c r="C12695" i="1" s="1"/>
  <c r="C12696" i="1" a="1"/>
  <c r="C12696" i="1" s="1"/>
  <c r="C12697" i="1" a="1"/>
  <c r="C12697" i="1" s="1"/>
  <c r="C12698" i="1" a="1"/>
  <c r="C12698" i="1" s="1"/>
  <c r="C12699" i="1" a="1"/>
  <c r="C12699" i="1" s="1"/>
  <c r="C12700" i="1" a="1"/>
  <c r="C12700" i="1" s="1"/>
  <c r="C12701" i="1" a="1"/>
  <c r="C12701" i="1" s="1"/>
  <c r="C12702" i="1" a="1"/>
  <c r="C12702" i="1" s="1"/>
  <c r="C12703" i="1" a="1"/>
  <c r="C12703" i="1" s="1"/>
  <c r="C12704" i="1" a="1"/>
  <c r="C12704" i="1" s="1"/>
  <c r="C12705" i="1" a="1"/>
  <c r="C12705" i="1"/>
  <c r="C12706" i="1" a="1"/>
  <c r="C12706" i="1" s="1"/>
  <c r="C12707" i="1" a="1"/>
  <c r="C12707" i="1" s="1"/>
  <c r="C12708" i="1" a="1"/>
  <c r="C12708" i="1" s="1"/>
  <c r="C12709" i="1" a="1"/>
  <c r="C12709" i="1" s="1"/>
  <c r="C12710" i="1" a="1"/>
  <c r="C12710" i="1" s="1"/>
  <c r="C12711" i="1" a="1"/>
  <c r="C12711" i="1" s="1"/>
  <c r="C12712" i="1" a="1"/>
  <c r="C12712" i="1" s="1"/>
  <c r="C12713" i="1" a="1"/>
  <c r="C12713" i="1" s="1"/>
  <c r="C12714" i="1" a="1"/>
  <c r="C12714" i="1" s="1"/>
  <c r="C12715" i="1" a="1"/>
  <c r="C12715" i="1"/>
  <c r="C12716" i="1" a="1"/>
  <c r="C12716" i="1" s="1"/>
  <c r="C12717" i="1" a="1"/>
  <c r="C12717" i="1" s="1"/>
  <c r="C12718" i="1" a="1"/>
  <c r="C12718" i="1" s="1"/>
  <c r="C12719" i="1" a="1"/>
  <c r="C12719" i="1" s="1"/>
  <c r="C12720" i="1" a="1"/>
  <c r="C12720" i="1" s="1"/>
  <c r="C12721" i="1" a="1"/>
  <c r="C12721" i="1" s="1"/>
  <c r="C12722" i="1" a="1"/>
  <c r="C12722" i="1"/>
  <c r="C12723" i="1" a="1"/>
  <c r="C12723" i="1"/>
  <c r="C12724" i="1" a="1"/>
  <c r="C12724" i="1" s="1"/>
  <c r="C12725" i="1" a="1"/>
  <c r="C12725" i="1" s="1"/>
  <c r="C12726" i="1" a="1"/>
  <c r="C12726" i="1" s="1"/>
  <c r="C12727" i="1" a="1"/>
  <c r="C12727" i="1" s="1"/>
  <c r="C12728" i="1" a="1"/>
  <c r="C12728" i="1" s="1"/>
  <c r="C12729" i="1" a="1"/>
  <c r="C12729" i="1" s="1"/>
  <c r="C12730" i="1" a="1"/>
  <c r="C12730" i="1"/>
  <c r="C12731" i="1" a="1"/>
  <c r="C12731" i="1" s="1"/>
  <c r="C12732" i="1" a="1"/>
  <c r="C12732" i="1" s="1"/>
  <c r="C12733" i="1" a="1"/>
  <c r="C12733" i="1" s="1"/>
  <c r="C12734" i="1" a="1"/>
  <c r="C12734" i="1" s="1"/>
  <c r="C12735" i="1" a="1"/>
  <c r="C12735" i="1" s="1"/>
  <c r="C12736" i="1" a="1"/>
  <c r="C12736" i="1" s="1"/>
  <c r="C12737" i="1" a="1"/>
  <c r="C12737" i="1"/>
  <c r="C12738" i="1" a="1"/>
  <c r="C12738" i="1" s="1"/>
  <c r="C12739" i="1" a="1"/>
  <c r="C12739" i="1"/>
  <c r="C12740" i="1" a="1"/>
  <c r="C12740" i="1" s="1"/>
  <c r="C12741" i="1" a="1"/>
  <c r="C12741" i="1" s="1"/>
  <c r="C12742" i="1" a="1"/>
  <c r="C12742" i="1" s="1"/>
  <c r="C12743" i="1" a="1"/>
  <c r="C12743" i="1" s="1"/>
  <c r="C12744" i="1" a="1"/>
  <c r="C12744" i="1" s="1"/>
  <c r="C12745" i="1" a="1"/>
  <c r="C12745" i="1" s="1"/>
  <c r="C12746" i="1" a="1"/>
  <c r="C12746" i="1" s="1"/>
  <c r="C12747" i="1" a="1"/>
  <c r="C12747" i="1" s="1"/>
  <c r="C12748" i="1" a="1"/>
  <c r="C12748" i="1" s="1"/>
  <c r="C12749" i="1" a="1"/>
  <c r="C12749" i="1" s="1"/>
  <c r="C12750" i="1" a="1"/>
  <c r="C12750" i="1"/>
  <c r="C12751" i="1" a="1"/>
  <c r="C12751" i="1" s="1"/>
  <c r="C12752" i="1" a="1"/>
  <c r="C12752" i="1" s="1"/>
  <c r="C12753" i="1" a="1"/>
  <c r="C12753" i="1"/>
  <c r="C12754" i="1" a="1"/>
  <c r="C12754" i="1" s="1"/>
  <c r="C12755" i="1" a="1"/>
  <c r="C12755" i="1" s="1"/>
  <c r="C12756" i="1" a="1"/>
  <c r="C12756" i="1" s="1"/>
  <c r="C12757" i="1" a="1"/>
  <c r="C12757" i="1" s="1"/>
  <c r="C12758" i="1" a="1"/>
  <c r="C12758" i="1" s="1"/>
  <c r="C12759" i="1" a="1"/>
  <c r="C12759" i="1" s="1"/>
  <c r="C12760" i="1" a="1"/>
  <c r="C12760" i="1" s="1"/>
  <c r="C12761" i="1" a="1"/>
  <c r="C12761" i="1"/>
  <c r="C12762" i="1" a="1"/>
  <c r="C12762" i="1" s="1"/>
  <c r="C12763" i="1" a="1"/>
  <c r="C12763" i="1"/>
  <c r="C12764" i="1" a="1"/>
  <c r="C12764" i="1" s="1"/>
  <c r="C12765" i="1" a="1"/>
  <c r="C12765" i="1" s="1"/>
  <c r="C12766" i="1" a="1"/>
  <c r="C12766" i="1" s="1"/>
  <c r="C12767" i="1" a="1"/>
  <c r="C12767" i="1" s="1"/>
  <c r="C12768" i="1" a="1"/>
  <c r="C12768" i="1" s="1"/>
  <c r="C12769" i="1" a="1"/>
  <c r="C12769" i="1" s="1"/>
  <c r="C12770" i="1" a="1"/>
  <c r="C12770" i="1" s="1"/>
  <c r="C12771" i="1" a="1"/>
  <c r="C12771" i="1"/>
  <c r="C12772" i="1" a="1"/>
  <c r="C12772" i="1" s="1"/>
  <c r="C12773" i="1" a="1"/>
  <c r="C12773" i="1" s="1"/>
  <c r="C12774" i="1" a="1"/>
  <c r="C12774" i="1"/>
  <c r="C12775" i="1" a="1"/>
  <c r="C12775" i="1" s="1"/>
  <c r="C12776" i="1" a="1"/>
  <c r="C12776" i="1" s="1"/>
  <c r="C12777" i="1" a="1"/>
  <c r="C12777" i="1" s="1"/>
  <c r="C12778" i="1" a="1"/>
  <c r="C12778" i="1" s="1"/>
  <c r="C12779" i="1" a="1"/>
  <c r="C12779" i="1" s="1"/>
  <c r="C12780" i="1" a="1"/>
  <c r="C12780" i="1" s="1"/>
  <c r="C12781" i="1" a="1"/>
  <c r="C12781" i="1" s="1"/>
  <c r="C12782" i="1" a="1"/>
  <c r="C12782" i="1"/>
  <c r="C12783" i="1" a="1"/>
  <c r="C12783" i="1" s="1"/>
  <c r="C12784" i="1" a="1"/>
  <c r="C12784" i="1" s="1"/>
  <c r="C12785" i="1" a="1"/>
  <c r="C12785" i="1"/>
  <c r="C12786" i="1" a="1"/>
  <c r="C12786" i="1" s="1"/>
  <c r="C12787" i="1" a="1"/>
  <c r="C12787" i="1" s="1"/>
  <c r="C12788" i="1" a="1"/>
  <c r="C12788" i="1" s="1"/>
  <c r="C12789" i="1" a="1"/>
  <c r="C12789" i="1" s="1"/>
  <c r="C12790" i="1" a="1"/>
  <c r="C12790" i="1" s="1"/>
  <c r="C12791" i="1" a="1"/>
  <c r="C12791" i="1" s="1"/>
  <c r="C12792" i="1" a="1"/>
  <c r="C12792" i="1" s="1"/>
  <c r="C12793" i="1" a="1"/>
  <c r="C12793" i="1"/>
  <c r="C12794" i="1" a="1"/>
  <c r="C12794" i="1" s="1"/>
  <c r="C12795" i="1" a="1"/>
  <c r="C12795" i="1"/>
  <c r="C12796" i="1" a="1"/>
  <c r="C12796" i="1" s="1"/>
  <c r="C12797" i="1" a="1"/>
  <c r="C12797" i="1" s="1"/>
  <c r="C12798" i="1" a="1"/>
  <c r="C12798" i="1" s="1"/>
  <c r="C12799" i="1" a="1"/>
  <c r="C12799" i="1" s="1"/>
  <c r="C12800" i="1" a="1"/>
  <c r="C12800" i="1" s="1"/>
  <c r="C12801" i="1" a="1"/>
  <c r="C12801" i="1" s="1"/>
  <c r="C12802" i="1" a="1"/>
  <c r="C12802" i="1" s="1"/>
  <c r="C12803" i="1" a="1"/>
  <c r="C12803" i="1"/>
  <c r="C12804" i="1" a="1"/>
  <c r="C12804" i="1" s="1"/>
  <c r="C12805" i="1" a="1"/>
  <c r="C12805" i="1" s="1"/>
  <c r="C12806" i="1" a="1"/>
  <c r="C12806" i="1"/>
  <c r="C12807" i="1" a="1"/>
  <c r="C12807" i="1" s="1"/>
  <c r="C12808" i="1" a="1"/>
  <c r="C12808" i="1" s="1"/>
  <c r="C12809" i="1" a="1"/>
  <c r="C12809" i="1" s="1"/>
  <c r="C12810" i="1" a="1"/>
  <c r="C12810" i="1" s="1"/>
  <c r="C12811" i="1" a="1"/>
  <c r="C12811" i="1" s="1"/>
  <c r="C12812" i="1" a="1"/>
  <c r="C12812" i="1" s="1"/>
  <c r="C12813" i="1" a="1"/>
  <c r="C12813" i="1" s="1"/>
  <c r="C12814" i="1" a="1"/>
  <c r="C12814" i="1" s="1"/>
  <c r="C12815" i="1" a="1"/>
  <c r="C12815" i="1" s="1"/>
  <c r="C12816" i="1" a="1"/>
  <c r="C12816" i="1" s="1"/>
  <c r="C12817" i="1" a="1"/>
  <c r="C12817" i="1"/>
  <c r="C12818" i="1" a="1"/>
  <c r="C12818" i="1" s="1"/>
  <c r="C12819" i="1" a="1"/>
  <c r="C12819" i="1" s="1"/>
  <c r="C12820" i="1" a="1"/>
  <c r="C12820" i="1" s="1"/>
  <c r="C12821" i="1" a="1"/>
  <c r="C12821" i="1" s="1"/>
  <c r="C12822" i="1" a="1"/>
  <c r="C12822" i="1" s="1"/>
  <c r="C12823" i="1" a="1"/>
  <c r="C12823" i="1" s="1"/>
  <c r="C12824" i="1" a="1"/>
  <c r="C12824" i="1" s="1"/>
  <c r="C12825" i="1" a="1"/>
  <c r="C12825" i="1" s="1"/>
  <c r="C12826" i="1" a="1"/>
  <c r="C12826" i="1" s="1"/>
  <c r="C12827" i="1" a="1"/>
  <c r="C12827" i="1"/>
  <c r="C12828" i="1" a="1"/>
  <c r="C12828" i="1" s="1"/>
  <c r="C12829" i="1" a="1"/>
  <c r="C12829" i="1" s="1"/>
  <c r="C12830" i="1" a="1"/>
  <c r="C12830" i="1" s="1"/>
  <c r="C12831" i="1" a="1"/>
  <c r="C12831" i="1" s="1"/>
  <c r="C12832" i="1" a="1"/>
  <c r="C12832" i="1" s="1"/>
  <c r="C12833" i="1" a="1"/>
  <c r="C12833" i="1" s="1"/>
  <c r="C12834" i="1" a="1"/>
  <c r="C12834" i="1" s="1"/>
  <c r="C12835" i="1" a="1"/>
  <c r="C12835" i="1" s="1"/>
  <c r="C12836" i="1" a="1"/>
  <c r="C12836" i="1" s="1"/>
  <c r="C12837" i="1" a="1"/>
  <c r="C12837" i="1" s="1"/>
  <c r="C12838" i="1" a="1"/>
  <c r="C12838" i="1"/>
  <c r="C12839" i="1" a="1"/>
  <c r="C12839" i="1" s="1"/>
  <c r="C12840" i="1" a="1"/>
  <c r="C12840" i="1" s="1"/>
  <c r="C12841" i="1" a="1"/>
  <c r="C12841" i="1" s="1"/>
  <c r="C12842" i="1" a="1"/>
  <c r="C12842" i="1" s="1"/>
  <c r="C12843" i="1" a="1"/>
  <c r="C12843" i="1" s="1"/>
  <c r="C12844" i="1" a="1"/>
  <c r="C12844" i="1" s="1"/>
  <c r="C12845" i="1" a="1"/>
  <c r="C12845" i="1" s="1"/>
  <c r="C12846" i="1" a="1"/>
  <c r="C12846" i="1" s="1"/>
  <c r="C12847" i="1" a="1"/>
  <c r="C12847" i="1" s="1"/>
  <c r="C12848" i="1" a="1"/>
  <c r="C12848" i="1" s="1"/>
  <c r="C12849" i="1" a="1"/>
  <c r="C12849" i="1"/>
  <c r="C12850" i="1" a="1"/>
  <c r="C12850" i="1" s="1"/>
  <c r="C12851" i="1" a="1"/>
  <c r="C12851" i="1" s="1"/>
  <c r="C12852" i="1" a="1"/>
  <c r="C12852" i="1" s="1"/>
  <c r="C12853" i="1" a="1"/>
  <c r="C12853" i="1" s="1"/>
  <c r="C12854" i="1" a="1"/>
  <c r="C12854" i="1" s="1"/>
  <c r="C12855" i="1" a="1"/>
  <c r="C12855" i="1" s="1"/>
  <c r="C12856" i="1" a="1"/>
  <c r="C12856" i="1" s="1"/>
  <c r="C12857" i="1" a="1"/>
  <c r="C12857" i="1" s="1"/>
  <c r="C12858" i="1" a="1"/>
  <c r="C12858" i="1" s="1"/>
  <c r="C12859" i="1" a="1"/>
  <c r="C12859" i="1"/>
  <c r="C12860" i="1" a="1"/>
  <c r="C12860" i="1" s="1"/>
  <c r="C12861" i="1" a="1"/>
  <c r="C12861" i="1" s="1"/>
  <c r="C12862" i="1" a="1"/>
  <c r="C12862" i="1" s="1"/>
  <c r="C12863" i="1" a="1"/>
  <c r="C12863" i="1" s="1"/>
  <c r="C12864" i="1" a="1"/>
  <c r="C12864" i="1" s="1"/>
  <c r="C12865" i="1" a="1"/>
  <c r="C12865" i="1" s="1"/>
  <c r="C12866" i="1" a="1"/>
  <c r="C12866" i="1" s="1"/>
  <c r="C12867" i="1" a="1"/>
  <c r="C12867" i="1" s="1"/>
  <c r="C12868" i="1" a="1"/>
  <c r="C12868" i="1" s="1"/>
  <c r="C12869" i="1" a="1"/>
  <c r="C12869" i="1" s="1"/>
  <c r="C12870" i="1" a="1"/>
  <c r="C12870" i="1"/>
  <c r="C12871" i="1" a="1"/>
  <c r="C12871" i="1" s="1"/>
  <c r="C12872" i="1" a="1"/>
  <c r="C12872" i="1" s="1"/>
  <c r="C12873" i="1" a="1"/>
  <c r="C12873" i="1" s="1"/>
  <c r="C12874" i="1" a="1"/>
  <c r="C12874" i="1" s="1"/>
  <c r="C12875" i="1" a="1"/>
  <c r="C12875" i="1" s="1"/>
  <c r="C12876" i="1" a="1"/>
  <c r="C12876" i="1" s="1"/>
  <c r="C12877" i="1" a="1"/>
  <c r="C12877" i="1" s="1"/>
  <c r="C12878" i="1" a="1"/>
  <c r="C12878" i="1" s="1"/>
  <c r="C12879" i="1" a="1"/>
  <c r="C12879" i="1" s="1"/>
  <c r="C12880" i="1" a="1"/>
  <c r="C12880" i="1" s="1"/>
  <c r="C12881" i="1" a="1"/>
  <c r="C12881" i="1"/>
  <c r="C12882" i="1" a="1"/>
  <c r="C12882" i="1" s="1"/>
  <c r="C12883" i="1" a="1"/>
  <c r="C12883" i="1" s="1"/>
  <c r="C12884" i="1" a="1"/>
  <c r="C12884" i="1" s="1"/>
  <c r="C12885" i="1" a="1"/>
  <c r="C12885" i="1" s="1"/>
  <c r="C12886" i="1" a="1"/>
  <c r="C12886" i="1" s="1"/>
  <c r="C12887" i="1" a="1"/>
  <c r="C12887" i="1" s="1"/>
  <c r="C12888" i="1" a="1"/>
  <c r="C12888" i="1" s="1"/>
  <c r="C12889" i="1" a="1"/>
  <c r="C12889" i="1" s="1"/>
  <c r="C12890" i="1" a="1"/>
  <c r="C12890" i="1" s="1"/>
  <c r="C12891" i="1" a="1"/>
  <c r="C12891" i="1"/>
  <c r="C12892" i="1" a="1"/>
  <c r="C12892" i="1" s="1"/>
  <c r="C12893" i="1" a="1"/>
  <c r="C12893" i="1" s="1"/>
  <c r="C12894" i="1" a="1"/>
  <c r="C12894" i="1" s="1"/>
  <c r="C12895" i="1" a="1"/>
  <c r="C12895" i="1" s="1"/>
  <c r="C12896" i="1" a="1"/>
  <c r="C12896" i="1" s="1"/>
  <c r="C12897" i="1" a="1"/>
  <c r="C12897" i="1" s="1"/>
  <c r="C12898" i="1" a="1"/>
  <c r="C12898" i="1" s="1"/>
  <c r="C12899" i="1" a="1"/>
  <c r="C12899" i="1" s="1"/>
  <c r="C12900" i="1" a="1"/>
  <c r="C12900" i="1" s="1"/>
  <c r="C12901" i="1" a="1"/>
  <c r="C12901" i="1" s="1"/>
  <c r="C12902" i="1" a="1"/>
  <c r="C12902" i="1"/>
  <c r="C12903" i="1" a="1"/>
  <c r="C12903" i="1" s="1"/>
  <c r="C12904" i="1" a="1"/>
  <c r="C12904" i="1" s="1"/>
  <c r="C12905" i="1" a="1"/>
  <c r="C12905" i="1" s="1"/>
  <c r="C12906" i="1" a="1"/>
  <c r="C12906" i="1" s="1"/>
  <c r="C12907" i="1" a="1"/>
  <c r="C12907" i="1" s="1"/>
  <c r="C12908" i="1" a="1"/>
  <c r="C12908" i="1" s="1"/>
  <c r="C12909" i="1" a="1"/>
  <c r="C12909" i="1" s="1"/>
  <c r="C12910" i="1" a="1"/>
  <c r="C12910" i="1" s="1"/>
  <c r="C12911" i="1" a="1"/>
  <c r="C12911" i="1" s="1"/>
  <c r="C12912" i="1" a="1"/>
  <c r="C12912" i="1" s="1"/>
  <c r="C12913" i="1" a="1"/>
  <c r="C12913" i="1"/>
  <c r="C12914" i="1" a="1"/>
  <c r="C12914" i="1" s="1"/>
  <c r="C12915" i="1" a="1"/>
  <c r="C12915" i="1" s="1"/>
  <c r="C12916" i="1" a="1"/>
  <c r="C12916" i="1" s="1"/>
  <c r="C12917" i="1" a="1"/>
  <c r="C12917" i="1" s="1"/>
  <c r="C12918" i="1" a="1"/>
  <c r="C12918" i="1" s="1"/>
  <c r="C12919" i="1" a="1"/>
  <c r="C12919" i="1" s="1"/>
  <c r="C12920" i="1" a="1"/>
  <c r="C12920" i="1" s="1"/>
  <c r="C12921" i="1" a="1"/>
  <c r="C12921" i="1" s="1"/>
  <c r="C12922" i="1" a="1"/>
  <c r="C12922" i="1" s="1"/>
  <c r="C12923" i="1" a="1"/>
  <c r="C12923" i="1"/>
  <c r="C12924" i="1" a="1"/>
  <c r="C12924" i="1" s="1"/>
  <c r="C12925" i="1" a="1"/>
  <c r="C12925" i="1" s="1"/>
  <c r="C12926" i="1" a="1"/>
  <c r="C12926" i="1" s="1"/>
  <c r="C12927" i="1" a="1"/>
  <c r="C12927" i="1" s="1"/>
  <c r="C12928" i="1" a="1"/>
  <c r="C12928" i="1" s="1"/>
  <c r="C12929" i="1" a="1"/>
  <c r="C12929" i="1" s="1"/>
  <c r="C12930" i="1" a="1"/>
  <c r="C12930" i="1" s="1"/>
  <c r="C12931" i="1" a="1"/>
  <c r="C12931" i="1" s="1"/>
  <c r="C12932" i="1" a="1"/>
  <c r="C12932" i="1" s="1"/>
  <c r="C12933" i="1" a="1"/>
  <c r="C12933" i="1" s="1"/>
  <c r="C12934" i="1" a="1"/>
  <c r="C12934" i="1"/>
  <c r="C12935" i="1" a="1"/>
  <c r="C12935" i="1" s="1"/>
  <c r="C12936" i="1" a="1"/>
  <c r="C12936" i="1" s="1"/>
  <c r="C12937" i="1" a="1"/>
  <c r="C12937" i="1" s="1"/>
  <c r="C12938" i="1" a="1"/>
  <c r="C12938" i="1" s="1"/>
  <c r="C12939" i="1" a="1"/>
  <c r="C12939" i="1" s="1"/>
  <c r="C12940" i="1" a="1"/>
  <c r="C12940" i="1" s="1"/>
  <c r="C12941" i="1" a="1"/>
  <c r="C12941" i="1" s="1"/>
  <c r="C12942" i="1" a="1"/>
  <c r="C12942" i="1" s="1"/>
  <c r="C12943" i="1" a="1"/>
  <c r="C12943" i="1" s="1"/>
  <c r="C12944" i="1" a="1"/>
  <c r="C12944" i="1" s="1"/>
  <c r="C12945" i="1" a="1"/>
  <c r="C12945" i="1"/>
  <c r="C12946" i="1" a="1"/>
  <c r="C12946" i="1" s="1"/>
  <c r="C12947" i="1" a="1"/>
  <c r="C12947" i="1" s="1"/>
  <c r="C12948" i="1" a="1"/>
  <c r="C12948" i="1" s="1"/>
  <c r="C12949" i="1" a="1"/>
  <c r="C12949" i="1" s="1"/>
  <c r="C12950" i="1" a="1"/>
  <c r="C12950" i="1" s="1"/>
  <c r="C12951" i="1" a="1"/>
  <c r="C12951" i="1" s="1"/>
  <c r="C12952" i="1" a="1"/>
  <c r="C12952" i="1" s="1"/>
  <c r="C12953" i="1" a="1"/>
  <c r="C12953" i="1" s="1"/>
  <c r="C12954" i="1" a="1"/>
  <c r="C12954" i="1" s="1"/>
  <c r="C12955" i="1" a="1"/>
  <c r="C12955" i="1"/>
  <c r="C12956" i="1" a="1"/>
  <c r="C12956" i="1" s="1"/>
  <c r="C12957" i="1" a="1"/>
  <c r="C12957" i="1" s="1"/>
  <c r="C12958" i="1" a="1"/>
  <c r="C12958" i="1" s="1"/>
  <c r="C12959" i="1" a="1"/>
  <c r="C12959" i="1" s="1"/>
  <c r="C12960" i="1" a="1"/>
  <c r="C12960" i="1" s="1"/>
  <c r="C12961" i="1" a="1"/>
  <c r="C12961" i="1" s="1"/>
  <c r="C12962" i="1" a="1"/>
  <c r="C12962" i="1" s="1"/>
  <c r="C12963" i="1" a="1"/>
  <c r="C12963" i="1" s="1"/>
  <c r="C12964" i="1" a="1"/>
  <c r="C12964" i="1" s="1"/>
  <c r="C12965" i="1" a="1"/>
  <c r="C12965" i="1" s="1"/>
  <c r="C12966" i="1" a="1"/>
  <c r="C12966" i="1"/>
  <c r="C12967" i="1" a="1"/>
  <c r="C12967" i="1" s="1"/>
  <c r="C12968" i="1" a="1"/>
  <c r="C12968" i="1" s="1"/>
  <c r="C12969" i="1" a="1"/>
  <c r="C12969" i="1" s="1"/>
  <c r="C12970" i="1" a="1"/>
  <c r="C12970" i="1" s="1"/>
  <c r="C12971" i="1" a="1"/>
  <c r="C12971" i="1" s="1"/>
  <c r="C12972" i="1" a="1"/>
  <c r="C12972" i="1" s="1"/>
  <c r="C12973" i="1" a="1"/>
  <c r="C12973" i="1" s="1"/>
  <c r="C12974" i="1" a="1"/>
  <c r="C12974" i="1" s="1"/>
  <c r="C12975" i="1" a="1"/>
  <c r="C12975" i="1" s="1"/>
  <c r="C12976" i="1" a="1"/>
  <c r="C12976" i="1" s="1"/>
  <c r="C12977" i="1" a="1"/>
  <c r="C12977" i="1"/>
  <c r="C12978" i="1" a="1"/>
  <c r="C12978" i="1" s="1"/>
  <c r="C12979" i="1" a="1"/>
  <c r="C12979" i="1" s="1"/>
  <c r="C12980" i="1" a="1"/>
  <c r="C12980" i="1" s="1"/>
  <c r="C12981" i="1" a="1"/>
  <c r="C12981" i="1" s="1"/>
  <c r="C12982" i="1" a="1"/>
  <c r="C12982" i="1" s="1"/>
  <c r="C12983" i="1" a="1"/>
  <c r="C12983" i="1" s="1"/>
  <c r="C12984" i="1" a="1"/>
  <c r="C12984" i="1" s="1"/>
  <c r="C12985" i="1" a="1"/>
  <c r="C12985" i="1" s="1"/>
  <c r="C12986" i="1" a="1"/>
  <c r="C12986" i="1" s="1"/>
  <c r="C12987" i="1" a="1"/>
  <c r="C12987" i="1"/>
  <c r="C12988" i="1" a="1"/>
  <c r="C12988" i="1" s="1"/>
  <c r="C12989" i="1" a="1"/>
  <c r="C12989" i="1" s="1"/>
  <c r="C12990" i="1" a="1"/>
  <c r="C12990" i="1" s="1"/>
  <c r="C12991" i="1" a="1"/>
  <c r="C12991" i="1" s="1"/>
  <c r="C12992" i="1" a="1"/>
  <c r="C12992" i="1" s="1"/>
  <c r="C12993" i="1" a="1"/>
  <c r="C12993" i="1" s="1"/>
  <c r="C12994" i="1" a="1"/>
  <c r="C12994" i="1" s="1"/>
  <c r="C12995" i="1" a="1"/>
  <c r="C12995" i="1" s="1"/>
  <c r="C12996" i="1" a="1"/>
  <c r="C12996" i="1" s="1"/>
  <c r="C12997" i="1" a="1"/>
  <c r="C12997" i="1" s="1"/>
  <c r="C12998" i="1" a="1"/>
  <c r="C12998" i="1"/>
  <c r="C12999" i="1" a="1"/>
  <c r="C12999" i="1" s="1"/>
  <c r="C13000" i="1" a="1"/>
  <c r="C13000" i="1" s="1"/>
  <c r="C13001" i="1" a="1"/>
  <c r="C13001" i="1" s="1"/>
  <c r="C13002" i="1" a="1"/>
  <c r="C13002" i="1" s="1"/>
  <c r="C13003" i="1" a="1"/>
  <c r="C13003" i="1" s="1"/>
  <c r="C13004" i="1" a="1"/>
  <c r="C13004" i="1" s="1"/>
  <c r="C13005" i="1" a="1"/>
  <c r="C13005" i="1" s="1"/>
  <c r="C13006" i="1" a="1"/>
  <c r="C13006" i="1" s="1"/>
  <c r="C13007" i="1" a="1"/>
  <c r="C13007" i="1" s="1"/>
  <c r="C13008" i="1" a="1"/>
  <c r="C13008" i="1" s="1"/>
  <c r="C13009" i="1" a="1"/>
  <c r="C13009" i="1"/>
  <c r="C13010" i="1" a="1"/>
  <c r="C13010" i="1" s="1"/>
  <c r="C13011" i="1" a="1"/>
  <c r="C13011" i="1" s="1"/>
  <c r="C13012" i="1" a="1"/>
  <c r="C13012" i="1" s="1"/>
  <c r="C13013" i="1" a="1"/>
  <c r="C13013" i="1" s="1"/>
  <c r="C13014" i="1" a="1"/>
  <c r="C13014" i="1" s="1"/>
  <c r="C13015" i="1" a="1"/>
  <c r="C13015" i="1" s="1"/>
  <c r="C13016" i="1" a="1"/>
  <c r="C13016" i="1" s="1"/>
  <c r="C13017" i="1" a="1"/>
  <c r="C13017" i="1" s="1"/>
  <c r="C13018" i="1" a="1"/>
  <c r="C13018" i="1" s="1"/>
  <c r="C13019" i="1" a="1"/>
  <c r="C13019" i="1"/>
  <c r="C13020" i="1" a="1"/>
  <c r="C13020" i="1" s="1"/>
  <c r="C13021" i="1" a="1"/>
  <c r="C13021" i="1" s="1"/>
  <c r="C13022" i="1" a="1"/>
  <c r="C13022" i="1" s="1"/>
  <c r="C13023" i="1" a="1"/>
  <c r="C13023" i="1" s="1"/>
  <c r="C13024" i="1" a="1"/>
  <c r="C13024" i="1" s="1"/>
  <c r="C13025" i="1" a="1"/>
  <c r="C13025" i="1" s="1"/>
  <c r="C13026" i="1" a="1"/>
  <c r="C13026" i="1" s="1"/>
  <c r="C13027" i="1" a="1"/>
  <c r="C13027" i="1" s="1"/>
  <c r="C13028" i="1" a="1"/>
  <c r="C13028" i="1" s="1"/>
  <c r="C13029" i="1" a="1"/>
  <c r="C13029" i="1" s="1"/>
  <c r="C13030" i="1" a="1"/>
  <c r="C13030" i="1"/>
  <c r="C13031" i="1" a="1"/>
  <c r="C13031" i="1" s="1"/>
  <c r="C13032" i="1" a="1"/>
  <c r="C13032" i="1" s="1"/>
  <c r="C13033" i="1" a="1"/>
  <c r="C13033" i="1" s="1"/>
  <c r="C13034" i="1" a="1"/>
  <c r="C13034" i="1" s="1"/>
  <c r="C13035" i="1" a="1"/>
  <c r="C13035" i="1" s="1"/>
  <c r="C13036" i="1" a="1"/>
  <c r="C13036" i="1" s="1"/>
  <c r="C13037" i="1" a="1"/>
  <c r="C13037" i="1" s="1"/>
  <c r="C13038" i="1" a="1"/>
  <c r="C13038" i="1" s="1"/>
  <c r="C13039" i="1" a="1"/>
  <c r="C13039" i="1" s="1"/>
  <c r="C13040" i="1" a="1"/>
  <c r="C13040" i="1" s="1"/>
  <c r="C13041" i="1" a="1"/>
  <c r="C13041" i="1"/>
  <c r="C13042" i="1" a="1"/>
  <c r="C13042" i="1" s="1"/>
  <c r="C13043" i="1" a="1"/>
  <c r="C13043" i="1" s="1"/>
  <c r="C13044" i="1" a="1"/>
  <c r="C13044" i="1" s="1"/>
  <c r="C13045" i="1" a="1"/>
  <c r="C13045" i="1" s="1"/>
  <c r="C13046" i="1" a="1"/>
  <c r="C13046" i="1" s="1"/>
  <c r="C13047" i="1" a="1"/>
  <c r="C13047" i="1" s="1"/>
  <c r="C13048" i="1" a="1"/>
  <c r="C13048" i="1" s="1"/>
  <c r="C13049" i="1" a="1"/>
  <c r="C13049" i="1" s="1"/>
  <c r="C13050" i="1" a="1"/>
  <c r="C13050" i="1" s="1"/>
  <c r="C13051" i="1" a="1"/>
  <c r="C13051" i="1"/>
  <c r="C13052" i="1" a="1"/>
  <c r="C13052" i="1" s="1"/>
  <c r="C13053" i="1" a="1"/>
  <c r="C13053" i="1" s="1"/>
  <c r="C13054" i="1" a="1"/>
  <c r="C13054" i="1" s="1"/>
  <c r="C13055" i="1" a="1"/>
  <c r="C13055" i="1" s="1"/>
  <c r="C13056" i="1" a="1"/>
  <c r="C13056" i="1" s="1"/>
  <c r="C13057" i="1" a="1"/>
  <c r="C13057" i="1" s="1"/>
  <c r="C13058" i="1" a="1"/>
  <c r="C13058" i="1" s="1"/>
  <c r="C13059" i="1" a="1"/>
  <c r="C13059" i="1" s="1"/>
  <c r="C13060" i="1" a="1"/>
  <c r="C13060" i="1" s="1"/>
  <c r="C13061" i="1" a="1"/>
  <c r="C13061" i="1" s="1"/>
  <c r="C13062" i="1" a="1"/>
  <c r="C13062" i="1"/>
  <c r="C13063" i="1" a="1"/>
  <c r="C13063" i="1" s="1"/>
  <c r="C13064" i="1" a="1"/>
  <c r="C13064" i="1" s="1"/>
  <c r="C13065" i="1" a="1"/>
  <c r="C13065" i="1" s="1"/>
  <c r="C13066" i="1" a="1"/>
  <c r="C13066" i="1" s="1"/>
  <c r="C13067" i="1" a="1"/>
  <c r="C13067" i="1" s="1"/>
  <c r="C13068" i="1" a="1"/>
  <c r="C13068" i="1" s="1"/>
  <c r="C13069" i="1" a="1"/>
  <c r="C13069" i="1" s="1"/>
  <c r="C13070" i="1" a="1"/>
  <c r="C13070" i="1" s="1"/>
  <c r="C13071" i="1" a="1"/>
  <c r="C13071" i="1" s="1"/>
  <c r="C13072" i="1" a="1"/>
  <c r="C13072" i="1" s="1"/>
  <c r="C13073" i="1" a="1"/>
  <c r="C13073" i="1"/>
  <c r="C13074" i="1" a="1"/>
  <c r="C13074" i="1" s="1"/>
  <c r="C13075" i="1" a="1"/>
  <c r="C13075" i="1" s="1"/>
  <c r="C13076" i="1" a="1"/>
  <c r="C13076" i="1" s="1"/>
  <c r="C13077" i="1" a="1"/>
  <c r="C13077" i="1" s="1"/>
  <c r="C13078" i="1" a="1"/>
  <c r="C13078" i="1" s="1"/>
  <c r="C13079" i="1" a="1"/>
  <c r="C13079" i="1" s="1"/>
  <c r="C13080" i="1" a="1"/>
  <c r="C13080" i="1" s="1"/>
  <c r="C13081" i="1" a="1"/>
  <c r="C13081" i="1" s="1"/>
  <c r="C13082" i="1" a="1"/>
  <c r="C13082" i="1" s="1"/>
  <c r="C13083" i="1" a="1"/>
  <c r="C13083" i="1"/>
  <c r="C13084" i="1" a="1"/>
  <c r="C13084" i="1" s="1"/>
  <c r="C13085" i="1" a="1"/>
  <c r="C13085" i="1" s="1"/>
  <c r="C13086" i="1" a="1"/>
  <c r="C13086" i="1" s="1"/>
  <c r="C13087" i="1" a="1"/>
  <c r="C13087" i="1" s="1"/>
  <c r="C13088" i="1" a="1"/>
  <c r="C13088" i="1" s="1"/>
  <c r="C13089" i="1" a="1"/>
  <c r="C13089" i="1" s="1"/>
  <c r="C13090" i="1" a="1"/>
  <c r="C13090" i="1" s="1"/>
  <c r="C13091" i="1" a="1"/>
  <c r="C13091" i="1" s="1"/>
  <c r="C13092" i="1" a="1"/>
  <c r="C13092" i="1" s="1"/>
  <c r="C13093" i="1" a="1"/>
  <c r="C13093" i="1" s="1"/>
  <c r="C13094" i="1" a="1"/>
  <c r="C13094" i="1"/>
  <c r="C13095" i="1" a="1"/>
  <c r="C13095" i="1" s="1"/>
  <c r="C13096" i="1" a="1"/>
  <c r="C13096" i="1" s="1"/>
  <c r="C13097" i="1" a="1"/>
  <c r="C13097" i="1" s="1"/>
  <c r="C13098" i="1" a="1"/>
  <c r="C13098" i="1" s="1"/>
  <c r="C13099" i="1" a="1"/>
  <c r="C13099" i="1" s="1"/>
  <c r="C13100" i="1" a="1"/>
  <c r="C13100" i="1" s="1"/>
  <c r="C13101" i="1" a="1"/>
  <c r="C13101" i="1" s="1"/>
  <c r="C13102" i="1" a="1"/>
  <c r="C13102" i="1" s="1"/>
  <c r="C13103" i="1" a="1"/>
  <c r="C13103" i="1" s="1"/>
  <c r="C13104" i="1" a="1"/>
  <c r="C13104" i="1" s="1"/>
  <c r="C13105" i="1" a="1"/>
  <c r="C13105" i="1"/>
  <c r="C13106" i="1" a="1"/>
  <c r="C13106" i="1" s="1"/>
  <c r="C13107" i="1" a="1"/>
  <c r="C13107" i="1" s="1"/>
  <c r="C13108" i="1" a="1"/>
  <c r="C13108" i="1" s="1"/>
  <c r="C13109" i="1" a="1"/>
  <c r="C13109" i="1" s="1"/>
  <c r="C13110" i="1" a="1"/>
  <c r="C13110" i="1" s="1"/>
  <c r="C13111" i="1" a="1"/>
  <c r="C13111" i="1" s="1"/>
  <c r="C13112" i="1" a="1"/>
  <c r="C13112" i="1" s="1"/>
  <c r="C13113" i="1" a="1"/>
  <c r="C13113" i="1" s="1"/>
  <c r="C13114" i="1" a="1"/>
  <c r="C13114" i="1" s="1"/>
  <c r="C13115" i="1" a="1"/>
  <c r="C13115" i="1"/>
  <c r="C13116" i="1" a="1"/>
  <c r="C13116" i="1" s="1"/>
  <c r="C13117" i="1" a="1"/>
  <c r="C13117" i="1" s="1"/>
  <c r="C13118" i="1" a="1"/>
  <c r="C13118" i="1" s="1"/>
  <c r="C13119" i="1" a="1"/>
  <c r="C13119" i="1" s="1"/>
  <c r="C13120" i="1" a="1"/>
  <c r="C13120" i="1" s="1"/>
  <c r="C13121" i="1" a="1"/>
  <c r="C13121" i="1" s="1"/>
  <c r="C13122" i="1" a="1"/>
  <c r="C13122" i="1" s="1"/>
  <c r="C13123" i="1" a="1"/>
  <c r="C13123" i="1" s="1"/>
  <c r="C13124" i="1" a="1"/>
  <c r="C13124" i="1" s="1"/>
  <c r="C13125" i="1" a="1"/>
  <c r="C13125" i="1" s="1"/>
  <c r="C13126" i="1" a="1"/>
  <c r="C13126" i="1"/>
  <c r="C13127" i="1" a="1"/>
  <c r="C13127" i="1" s="1"/>
  <c r="C13128" i="1" a="1"/>
  <c r="C13128" i="1" s="1"/>
  <c r="C13129" i="1" a="1"/>
  <c r="C13129" i="1" s="1"/>
  <c r="C13130" i="1" a="1"/>
  <c r="C13130" i="1" s="1"/>
  <c r="C13131" i="1" a="1"/>
  <c r="C13131" i="1" s="1"/>
  <c r="C13132" i="1" a="1"/>
  <c r="C13132" i="1" s="1"/>
  <c r="C13133" i="1" a="1"/>
  <c r="C13133" i="1" s="1"/>
  <c r="C13134" i="1" a="1"/>
  <c r="C13134" i="1" s="1"/>
  <c r="C13135" i="1" a="1"/>
  <c r="C13135" i="1" s="1"/>
  <c r="C13136" i="1" a="1"/>
  <c r="C13136" i="1" s="1"/>
  <c r="C13137" i="1" a="1"/>
  <c r="C13137" i="1"/>
  <c r="C13138" i="1" a="1"/>
  <c r="C13138" i="1" s="1"/>
  <c r="C13139" i="1" a="1"/>
  <c r="C13139" i="1" s="1"/>
  <c r="C13140" i="1" a="1"/>
  <c r="C13140" i="1" s="1"/>
  <c r="C13141" i="1" a="1"/>
  <c r="C13141" i="1" s="1"/>
  <c r="C13142" i="1" a="1"/>
  <c r="C13142" i="1" s="1"/>
  <c r="C13143" i="1" a="1"/>
  <c r="C13143" i="1" s="1"/>
  <c r="C13144" i="1" a="1"/>
  <c r="C13144" i="1" s="1"/>
  <c r="C13145" i="1" a="1"/>
  <c r="C13145" i="1" s="1"/>
  <c r="C13146" i="1" a="1"/>
  <c r="C13146" i="1" s="1"/>
  <c r="C13147" i="1" a="1"/>
  <c r="C13147" i="1"/>
  <c r="C13148" i="1" a="1"/>
  <c r="C13148" i="1" s="1"/>
  <c r="C13149" i="1" a="1"/>
  <c r="C13149" i="1" s="1"/>
  <c r="C13150" i="1" a="1"/>
  <c r="C13150" i="1" s="1"/>
  <c r="C13151" i="1" a="1"/>
  <c r="C13151" i="1" s="1"/>
  <c r="C13152" i="1" a="1"/>
  <c r="C13152" i="1" s="1"/>
  <c r="C13153" i="1" a="1"/>
  <c r="C13153" i="1" s="1"/>
  <c r="C13154" i="1" a="1"/>
  <c r="C13154" i="1" s="1"/>
  <c r="C13155" i="1" a="1"/>
  <c r="C13155" i="1" s="1"/>
  <c r="C13156" i="1" a="1"/>
  <c r="C13156" i="1" s="1"/>
  <c r="C13157" i="1" a="1"/>
  <c r="C13157" i="1" s="1"/>
  <c r="C13158" i="1" a="1"/>
  <c r="C13158" i="1"/>
  <c r="C13159" i="1" a="1"/>
  <c r="C13159" i="1" s="1"/>
  <c r="C13160" i="1" a="1"/>
  <c r="C13160" i="1" s="1"/>
  <c r="C13161" i="1" a="1"/>
  <c r="C13161" i="1" s="1"/>
  <c r="C13162" i="1" a="1"/>
  <c r="C13162" i="1" s="1"/>
  <c r="C13163" i="1" a="1"/>
  <c r="C13163" i="1" s="1"/>
  <c r="C13164" i="1" a="1"/>
  <c r="C13164" i="1" s="1"/>
  <c r="C13165" i="1" a="1"/>
  <c r="C13165" i="1" s="1"/>
  <c r="C13166" i="1" a="1"/>
  <c r="C13166" i="1" s="1"/>
  <c r="C13167" i="1" a="1"/>
  <c r="C13167" i="1" s="1"/>
  <c r="C13168" i="1" a="1"/>
  <c r="C13168" i="1" s="1"/>
  <c r="C13169" i="1" a="1"/>
  <c r="C13169" i="1"/>
  <c r="C13170" i="1" a="1"/>
  <c r="C13170" i="1" s="1"/>
  <c r="C13171" i="1" a="1"/>
  <c r="C13171" i="1" s="1"/>
  <c r="C13172" i="1" a="1"/>
  <c r="C13172" i="1" s="1"/>
  <c r="C13173" i="1" a="1"/>
  <c r="C13173" i="1" s="1"/>
  <c r="C13174" i="1" a="1"/>
  <c r="C13174" i="1" s="1"/>
  <c r="C13175" i="1" a="1"/>
  <c r="C13175" i="1" s="1"/>
  <c r="C13176" i="1" a="1"/>
  <c r="C13176" i="1" s="1"/>
  <c r="C13177" i="1" a="1"/>
  <c r="C13177" i="1" s="1"/>
  <c r="C13178" i="1" a="1"/>
  <c r="C13178" i="1" s="1"/>
  <c r="C13179" i="1" a="1"/>
  <c r="C13179" i="1"/>
  <c r="C13180" i="1" a="1"/>
  <c r="C13180" i="1" s="1"/>
  <c r="C13181" i="1" a="1"/>
  <c r="C13181" i="1" s="1"/>
  <c r="C13182" i="1" a="1"/>
  <c r="C13182" i="1" s="1"/>
  <c r="C13183" i="1" a="1"/>
  <c r="C13183" i="1" s="1"/>
  <c r="C13184" i="1" a="1"/>
  <c r="C13184" i="1" s="1"/>
  <c r="C13185" i="1" a="1"/>
  <c r="C13185" i="1" s="1"/>
  <c r="C13186" i="1" a="1"/>
  <c r="C13186" i="1" s="1"/>
  <c r="C13187" i="1" a="1"/>
  <c r="C13187" i="1" s="1"/>
  <c r="C13188" i="1" a="1"/>
  <c r="C13188" i="1" s="1"/>
  <c r="C13189" i="1" a="1"/>
  <c r="C13189" i="1" s="1"/>
  <c r="C13190" i="1" a="1"/>
  <c r="C13190" i="1"/>
  <c r="C13191" i="1" a="1"/>
  <c r="C13191" i="1" s="1"/>
  <c r="C13192" i="1" a="1"/>
  <c r="C13192" i="1" s="1"/>
  <c r="C13193" i="1" a="1"/>
  <c r="C13193" i="1" s="1"/>
  <c r="C13194" i="1" a="1"/>
  <c r="C13194" i="1" s="1"/>
  <c r="C13195" i="1" a="1"/>
  <c r="C13195" i="1" s="1"/>
  <c r="C13196" i="1" a="1"/>
  <c r="C13196" i="1" s="1"/>
  <c r="C13197" i="1" a="1"/>
  <c r="C13197" i="1" s="1"/>
  <c r="C13198" i="1" a="1"/>
  <c r="C13198" i="1" s="1"/>
  <c r="C13199" i="1" a="1"/>
  <c r="C13199" i="1" s="1"/>
  <c r="C13200" i="1" a="1"/>
  <c r="C13200" i="1" s="1"/>
  <c r="C13201" i="1" a="1"/>
  <c r="C13201" i="1"/>
  <c r="C13202" i="1" a="1"/>
  <c r="C13202" i="1" s="1"/>
  <c r="C13203" i="1" a="1"/>
  <c r="C13203" i="1" s="1"/>
  <c r="C13204" i="1" a="1"/>
  <c r="C13204" i="1" s="1"/>
  <c r="C13205" i="1" a="1"/>
  <c r="C13205" i="1" s="1"/>
  <c r="C13206" i="1" a="1"/>
  <c r="C13206" i="1" s="1"/>
  <c r="C13207" i="1" a="1"/>
  <c r="C13207" i="1" s="1"/>
  <c r="C13208" i="1" a="1"/>
  <c r="C13208" i="1" s="1"/>
  <c r="C13209" i="1" a="1"/>
  <c r="C13209" i="1" s="1"/>
  <c r="C13210" i="1" a="1"/>
  <c r="C13210" i="1" s="1"/>
  <c r="C13211" i="1" a="1"/>
  <c r="C13211" i="1"/>
  <c r="C13212" i="1" a="1"/>
  <c r="C13212" i="1" s="1"/>
  <c r="C13213" i="1" a="1"/>
  <c r="C13213" i="1" s="1"/>
  <c r="C13214" i="1" a="1"/>
  <c r="C13214" i="1" s="1"/>
  <c r="C13215" i="1" a="1"/>
  <c r="C13215" i="1" s="1"/>
  <c r="C13216" i="1" a="1"/>
  <c r="C13216" i="1" s="1"/>
  <c r="C13217" i="1" a="1"/>
  <c r="C13217" i="1" s="1"/>
  <c r="C13218" i="1" a="1"/>
  <c r="C13218" i="1" s="1"/>
  <c r="C13219" i="1" a="1"/>
  <c r="C13219" i="1" s="1"/>
  <c r="C13220" i="1" a="1"/>
  <c r="C13220" i="1" s="1"/>
  <c r="C13221" i="1" a="1"/>
  <c r="C13221" i="1" s="1"/>
  <c r="C13222" i="1" a="1"/>
  <c r="C13222" i="1"/>
  <c r="C13223" i="1" a="1"/>
  <c r="C13223" i="1" s="1"/>
  <c r="C13224" i="1" a="1"/>
  <c r="C13224" i="1" s="1"/>
  <c r="C13225" i="1" a="1"/>
  <c r="C13225" i="1" s="1"/>
  <c r="C13226" i="1" a="1"/>
  <c r="C13226" i="1" s="1"/>
  <c r="C13227" i="1" a="1"/>
  <c r="C13227" i="1" s="1"/>
  <c r="C13228" i="1" a="1"/>
  <c r="C13228" i="1" s="1"/>
  <c r="C13229" i="1" a="1"/>
  <c r="C13229" i="1" s="1"/>
  <c r="C13230" i="1" a="1"/>
  <c r="C13230" i="1" s="1"/>
  <c r="C13231" i="1" a="1"/>
  <c r="C13231" i="1" s="1"/>
  <c r="C13232" i="1" a="1"/>
  <c r="C13232" i="1" s="1"/>
  <c r="C13233" i="1" a="1"/>
  <c r="C13233" i="1"/>
  <c r="C13234" i="1" a="1"/>
  <c r="C13234" i="1" s="1"/>
  <c r="C13235" i="1" a="1"/>
  <c r="C13235" i="1" s="1"/>
  <c r="C13236" i="1" a="1"/>
  <c r="C13236" i="1" s="1"/>
  <c r="C13237" i="1" a="1"/>
  <c r="C13237" i="1" s="1"/>
  <c r="C13238" i="1" a="1"/>
  <c r="C13238" i="1" s="1"/>
  <c r="C13239" i="1" a="1"/>
  <c r="C13239" i="1" s="1"/>
  <c r="C13240" i="1" a="1"/>
  <c r="C13240" i="1" s="1"/>
  <c r="C13241" i="1" a="1"/>
  <c r="C13241" i="1" s="1"/>
  <c r="C13242" i="1" a="1"/>
  <c r="C13242" i="1" s="1"/>
  <c r="C13243" i="1" a="1"/>
  <c r="C13243" i="1"/>
  <c r="C13244" i="1" a="1"/>
  <c r="C13244" i="1" s="1"/>
  <c r="C13245" i="1" a="1"/>
  <c r="C13245" i="1" s="1"/>
  <c r="C13246" i="1" a="1"/>
  <c r="C13246" i="1" s="1"/>
  <c r="C13247" i="1" a="1"/>
  <c r="C13247" i="1" s="1"/>
  <c r="C13248" i="1" a="1"/>
  <c r="C13248" i="1" s="1"/>
  <c r="C13249" i="1" a="1"/>
  <c r="C13249" i="1" s="1"/>
  <c r="C13250" i="1" a="1"/>
  <c r="C13250" i="1" s="1"/>
  <c r="C13251" i="1" a="1"/>
  <c r="C13251" i="1" s="1"/>
  <c r="C13252" i="1" a="1"/>
  <c r="C13252" i="1" s="1"/>
  <c r="C13253" i="1" a="1"/>
  <c r="C13253" i="1" s="1"/>
  <c r="C13254" i="1" a="1"/>
  <c r="C13254" i="1"/>
  <c r="C13255" i="1" a="1"/>
  <c r="C13255" i="1" s="1"/>
  <c r="C13256" i="1" a="1"/>
  <c r="C13256" i="1" s="1"/>
  <c r="C13257" i="1" a="1"/>
  <c r="C13257" i="1" s="1"/>
  <c r="C13258" i="1" a="1"/>
  <c r="C13258" i="1" s="1"/>
  <c r="C13259" i="1" a="1"/>
  <c r="C13259" i="1" s="1"/>
  <c r="C13260" i="1" a="1"/>
  <c r="C13260" i="1" s="1"/>
  <c r="C13261" i="1" a="1"/>
  <c r="C13261" i="1" s="1"/>
  <c r="C13262" i="1" a="1"/>
  <c r="C13262" i="1" s="1"/>
  <c r="C13263" i="1" a="1"/>
  <c r="C13263" i="1" s="1"/>
  <c r="C13264" i="1" a="1"/>
  <c r="C13264" i="1" s="1"/>
  <c r="C13265" i="1" a="1"/>
  <c r="C13265" i="1"/>
  <c r="C13266" i="1" a="1"/>
  <c r="C13266" i="1" s="1"/>
  <c r="C13267" i="1" a="1"/>
  <c r="C13267" i="1" s="1"/>
  <c r="C13268" i="1" a="1"/>
  <c r="C13268" i="1" s="1"/>
  <c r="C13269" i="1" a="1"/>
  <c r="C13269" i="1" s="1"/>
  <c r="C13270" i="1" a="1"/>
  <c r="C13270" i="1" s="1"/>
  <c r="C13271" i="1" a="1"/>
  <c r="C13271" i="1" s="1"/>
  <c r="C13272" i="1" a="1"/>
  <c r="C13272" i="1" s="1"/>
  <c r="C13273" i="1" a="1"/>
  <c r="C13273" i="1" s="1"/>
  <c r="C13274" i="1" a="1"/>
  <c r="C13274" i="1" s="1"/>
  <c r="C13275" i="1" a="1"/>
  <c r="C13275" i="1"/>
  <c r="C13276" i="1" a="1"/>
  <c r="C13276" i="1" s="1"/>
  <c r="C13277" i="1" a="1"/>
  <c r="C13277" i="1" s="1"/>
  <c r="C13278" i="1" a="1"/>
  <c r="C13278" i="1" s="1"/>
  <c r="C13279" i="1" a="1"/>
  <c r="C13279" i="1" s="1"/>
  <c r="C13280" i="1" a="1"/>
  <c r="C13280" i="1" s="1"/>
  <c r="C13281" i="1" a="1"/>
  <c r="C13281" i="1" s="1"/>
  <c r="C13282" i="1" a="1"/>
  <c r="C13282" i="1" s="1"/>
  <c r="C13283" i="1" a="1"/>
  <c r="C13283" i="1" s="1"/>
  <c r="C13284" i="1" a="1"/>
  <c r="C13284" i="1" s="1"/>
  <c r="C13285" i="1" a="1"/>
  <c r="C13285" i="1" s="1"/>
  <c r="C13286" i="1" a="1"/>
  <c r="C13286" i="1"/>
  <c r="C13287" i="1" a="1"/>
  <c r="C13287" i="1" s="1"/>
  <c r="C13288" i="1" a="1"/>
  <c r="C13288" i="1" s="1"/>
  <c r="C13289" i="1" a="1"/>
  <c r="C13289" i="1" s="1"/>
  <c r="C13290" i="1" a="1"/>
  <c r="C13290" i="1" s="1"/>
  <c r="C13291" i="1" a="1"/>
  <c r="C13291" i="1" s="1"/>
  <c r="C13292" i="1" a="1"/>
  <c r="C13292" i="1" s="1"/>
  <c r="C13293" i="1" a="1"/>
  <c r="C13293" i="1" s="1"/>
  <c r="C13294" i="1" a="1"/>
  <c r="C13294" i="1" s="1"/>
  <c r="C13295" i="1" a="1"/>
  <c r="C13295" i="1" s="1"/>
  <c r="C13296" i="1" a="1"/>
  <c r="C13296" i="1" s="1"/>
  <c r="C13297" i="1" a="1"/>
  <c r="C13297" i="1"/>
  <c r="C13298" i="1" a="1"/>
  <c r="C13298" i="1" s="1"/>
  <c r="C13299" i="1" a="1"/>
  <c r="C13299" i="1" s="1"/>
  <c r="C13300" i="1" a="1"/>
  <c r="C13300" i="1" s="1"/>
  <c r="C13301" i="1" a="1"/>
  <c r="C13301" i="1" s="1"/>
  <c r="C13302" i="1" a="1"/>
  <c r="C13302" i="1" s="1"/>
  <c r="C13303" i="1" a="1"/>
  <c r="C13303" i="1" s="1"/>
  <c r="C13304" i="1" a="1"/>
  <c r="C13304" i="1" s="1"/>
  <c r="C13305" i="1" a="1"/>
  <c r="C13305" i="1" s="1"/>
  <c r="C13306" i="1" a="1"/>
  <c r="C13306" i="1" s="1"/>
  <c r="C13307" i="1" a="1"/>
  <c r="C13307" i="1"/>
  <c r="C13308" i="1" a="1"/>
  <c r="C13308" i="1" s="1"/>
  <c r="C13309" i="1" a="1"/>
  <c r="C13309" i="1" s="1"/>
  <c r="C13310" i="1" a="1"/>
  <c r="C13310" i="1" s="1"/>
  <c r="C13311" i="1" a="1"/>
  <c r="C13311" i="1" s="1"/>
  <c r="C13312" i="1" a="1"/>
  <c r="C13312" i="1" s="1"/>
  <c r="C13313" i="1" a="1"/>
  <c r="C13313" i="1" s="1"/>
  <c r="C13314" i="1" a="1"/>
  <c r="C13314" i="1" s="1"/>
  <c r="C13315" i="1" a="1"/>
  <c r="C13315" i="1" s="1"/>
  <c r="C13316" i="1" a="1"/>
  <c r="C13316" i="1" s="1"/>
  <c r="C13317" i="1" a="1"/>
  <c r="C13317" i="1" s="1"/>
  <c r="C13318" i="1" a="1"/>
  <c r="C13318" i="1"/>
  <c r="C13319" i="1" a="1"/>
  <c r="C13319" i="1" s="1"/>
  <c r="C13320" i="1" a="1"/>
  <c r="C13320" i="1" s="1"/>
  <c r="C13321" i="1" a="1"/>
  <c r="C13321" i="1" s="1"/>
  <c r="C13322" i="1" a="1"/>
  <c r="C13322" i="1" s="1"/>
  <c r="C13323" i="1" a="1"/>
  <c r="C13323" i="1" s="1"/>
  <c r="C13324" i="1" a="1"/>
  <c r="C13324" i="1" s="1"/>
  <c r="C13325" i="1" a="1"/>
  <c r="C13325" i="1" s="1"/>
  <c r="C13326" i="1" a="1"/>
  <c r="C13326" i="1" s="1"/>
  <c r="C13327" i="1" a="1"/>
  <c r="C13327" i="1" s="1"/>
  <c r="C13328" i="1" a="1"/>
  <c r="C13328" i="1" s="1"/>
  <c r="C13329" i="1" a="1"/>
  <c r="C13329" i="1"/>
  <c r="C13330" i="1" a="1"/>
  <c r="C13330" i="1" s="1"/>
  <c r="C13331" i="1" a="1"/>
  <c r="C13331" i="1" s="1"/>
  <c r="C13332" i="1" a="1"/>
  <c r="C13332" i="1" s="1"/>
  <c r="C13333" i="1" a="1"/>
  <c r="C13333" i="1" s="1"/>
  <c r="C13334" i="1" a="1"/>
  <c r="C13334" i="1" s="1"/>
  <c r="C13335" i="1" a="1"/>
  <c r="C13335" i="1" s="1"/>
  <c r="C13336" i="1" a="1"/>
  <c r="C13336" i="1" s="1"/>
  <c r="C13337" i="1" a="1"/>
  <c r="C13337" i="1" s="1"/>
  <c r="C13338" i="1" a="1"/>
  <c r="C13338" i="1" s="1"/>
  <c r="C13339" i="1" a="1"/>
  <c r="C13339" i="1"/>
  <c r="C13340" i="1" a="1"/>
  <c r="C13340" i="1" s="1"/>
  <c r="C13341" i="1" a="1"/>
  <c r="C13341" i="1" s="1"/>
  <c r="C13342" i="1" a="1"/>
  <c r="C13342" i="1"/>
  <c r="C13343" i="1" a="1"/>
  <c r="C13343" i="1"/>
  <c r="C13344" i="1" a="1"/>
  <c r="C13344" i="1"/>
  <c r="C13345" i="1" a="1"/>
  <c r="C13345" i="1"/>
  <c r="C13346" i="1" a="1"/>
  <c r="C13346" i="1"/>
  <c r="C13347" i="1" a="1"/>
  <c r="C13347" i="1"/>
  <c r="C13348" i="1" a="1"/>
  <c r="C13348" i="1"/>
  <c r="C13349" i="1" a="1"/>
  <c r="C13349" i="1" s="1"/>
  <c r="C13350" i="1" a="1"/>
  <c r="C13350" i="1"/>
  <c r="C13351" i="1" a="1"/>
  <c r="C13351" i="1"/>
  <c r="C13352" i="1" a="1"/>
  <c r="C13352" i="1"/>
  <c r="C13353" i="1" a="1"/>
  <c r="C13353" i="1"/>
  <c r="C13354" i="1" a="1"/>
  <c r="C13354" i="1"/>
  <c r="C13355" i="1" a="1"/>
  <c r="C13355" i="1"/>
  <c r="C13356" i="1" a="1"/>
  <c r="C13356" i="1" s="1"/>
  <c r="C13357" i="1" a="1"/>
  <c r="C13357" i="1" s="1"/>
  <c r="C13358" i="1" a="1"/>
  <c r="C13358" i="1"/>
  <c r="C13359" i="1" a="1"/>
  <c r="C13359" i="1"/>
  <c r="C13360" i="1" a="1"/>
  <c r="C13360" i="1"/>
  <c r="C13361" i="1" a="1"/>
  <c r="C13361" i="1"/>
  <c r="C13362" i="1" a="1"/>
  <c r="C13362" i="1"/>
  <c r="C13363" i="1" a="1"/>
  <c r="C13363" i="1"/>
  <c r="C13364" i="1" a="1"/>
  <c r="C13364" i="1"/>
  <c r="C13365" i="1" a="1"/>
  <c r="C13365" i="1" s="1"/>
  <c r="C13366" i="1" a="1"/>
  <c r="C13366" i="1"/>
  <c r="C13367" i="1" a="1"/>
  <c r="C13367" i="1"/>
  <c r="C13368" i="1" a="1"/>
  <c r="C13368" i="1"/>
  <c r="C13369" i="1" a="1"/>
  <c r="C13369" i="1"/>
  <c r="C13370" i="1" a="1"/>
  <c r="C13370" i="1"/>
  <c r="C13371" i="1" a="1"/>
  <c r="C13371" i="1" s="1"/>
  <c r="C13372" i="1" a="1"/>
  <c r="C13372" i="1" s="1"/>
  <c r="C13373" i="1" a="1"/>
  <c r="C13373" i="1" s="1"/>
  <c r="C13374" i="1" a="1"/>
  <c r="C13374" i="1"/>
  <c r="C13375" i="1" a="1"/>
  <c r="C13375" i="1"/>
  <c r="C13376" i="1" a="1"/>
  <c r="C13376" i="1"/>
  <c r="C13377" i="1" a="1"/>
  <c r="C13377" i="1"/>
  <c r="C13378" i="1" a="1"/>
  <c r="C13378" i="1"/>
  <c r="C13379" i="1" a="1"/>
  <c r="C13379" i="1" s="1"/>
  <c r="C13380" i="1" a="1"/>
  <c r="C13380" i="1"/>
  <c r="C13381" i="1" a="1"/>
  <c r="C13381" i="1" s="1"/>
  <c r="C13382" i="1" a="1"/>
  <c r="C13382" i="1"/>
  <c r="C13383" i="1" a="1"/>
  <c r="C13383" i="1"/>
  <c r="C13384" i="1" a="1"/>
  <c r="C13384" i="1"/>
  <c r="C13385" i="1" a="1"/>
  <c r="C13385" i="1"/>
  <c r="C13386" i="1" a="1"/>
  <c r="C13386" i="1"/>
  <c r="C13387" i="1" a="1"/>
  <c r="C13387" i="1" s="1"/>
  <c r="C13388" i="1" a="1"/>
  <c r="C13388" i="1" s="1"/>
  <c r="C13389" i="1" a="1"/>
  <c r="C13389" i="1" s="1"/>
  <c r="C13390" i="1" a="1"/>
  <c r="C13390" i="1"/>
  <c r="C13391" i="1" a="1"/>
  <c r="C13391" i="1"/>
  <c r="C13392" i="1" a="1"/>
  <c r="C13392" i="1"/>
  <c r="C13393" i="1" a="1"/>
  <c r="C13393" i="1"/>
  <c r="C13394" i="1" a="1"/>
  <c r="C13394" i="1"/>
  <c r="C13395" i="1" a="1"/>
  <c r="C13395" i="1" s="1"/>
  <c r="C13396" i="1" a="1"/>
  <c r="C13396" i="1"/>
  <c r="C13397" i="1" a="1"/>
  <c r="C13397" i="1" s="1"/>
  <c r="C13398" i="1" a="1"/>
  <c r="C13398" i="1"/>
  <c r="C13399" i="1" a="1"/>
  <c r="C13399" i="1"/>
  <c r="C13400" i="1" a="1"/>
  <c r="C13400" i="1"/>
  <c r="C13401" i="1" a="1"/>
  <c r="C13401" i="1"/>
  <c r="C13402" i="1" a="1"/>
  <c r="C13402" i="1"/>
  <c r="C13403" i="1" a="1"/>
  <c r="C13403" i="1" s="1"/>
  <c r="C13404" i="1" a="1"/>
  <c r="C13404" i="1" s="1"/>
  <c r="C13405" i="1" a="1"/>
  <c r="C13405" i="1" s="1"/>
  <c r="C13406" i="1" a="1"/>
  <c r="C13406" i="1"/>
  <c r="C13407" i="1" a="1"/>
  <c r="C13407" i="1"/>
  <c r="C13408" i="1" a="1"/>
  <c r="C13408" i="1"/>
  <c r="C13409" i="1" a="1"/>
  <c r="C13409" i="1"/>
  <c r="C13410" i="1" a="1"/>
  <c r="C13410" i="1"/>
  <c r="C13411" i="1" a="1"/>
  <c r="C13411" i="1" s="1"/>
  <c r="C13412" i="1" a="1"/>
  <c r="C13412" i="1" s="1"/>
  <c r="C13413" i="1" a="1"/>
  <c r="C13413" i="1" s="1"/>
  <c r="C13414" i="1" a="1"/>
  <c r="C13414" i="1"/>
  <c r="C13415" i="1" a="1"/>
  <c r="C13415" i="1"/>
  <c r="C13416" i="1" a="1"/>
  <c r="C13416" i="1"/>
  <c r="C13417" i="1" a="1"/>
  <c r="C13417" i="1"/>
  <c r="C13418" i="1" a="1"/>
  <c r="C13418" i="1"/>
  <c r="C13419" i="1" a="1"/>
  <c r="C13419" i="1" s="1"/>
  <c r="C13420" i="1" a="1"/>
  <c r="C13420" i="1"/>
  <c r="C13421" i="1" a="1"/>
  <c r="C13421" i="1" s="1"/>
  <c r="C13422" i="1" a="1"/>
  <c r="C13422" i="1"/>
  <c r="C13423" i="1" a="1"/>
  <c r="C13423" i="1"/>
  <c r="C13424" i="1" a="1"/>
  <c r="C13424" i="1"/>
  <c r="C13425" i="1" a="1"/>
  <c r="C13425" i="1"/>
  <c r="C13426" i="1" a="1"/>
  <c r="C13426" i="1"/>
  <c r="C13427" i="1" a="1"/>
  <c r="C13427" i="1" s="1"/>
  <c r="C13428" i="1" a="1"/>
  <c r="C13428" i="1"/>
  <c r="C13429" i="1" a="1"/>
  <c r="C13429" i="1" s="1"/>
  <c r="C13430" i="1" a="1"/>
  <c r="C13430" i="1"/>
  <c r="C13431" i="1" a="1"/>
  <c r="C13431" i="1"/>
  <c r="C13432" i="1" a="1"/>
  <c r="C13432" i="1"/>
  <c r="C13433" i="1" a="1"/>
  <c r="C13433" i="1"/>
  <c r="C13434" i="1" a="1"/>
  <c r="C13434" i="1"/>
  <c r="C13435" i="1" a="1"/>
  <c r="C13435" i="1" s="1"/>
  <c r="C13436" i="1" a="1"/>
  <c r="C13436" i="1" s="1"/>
  <c r="C13437" i="1" a="1"/>
  <c r="C13437" i="1" s="1"/>
  <c r="C13438" i="1" a="1"/>
  <c r="C13438" i="1"/>
  <c r="C13439" i="1" a="1"/>
  <c r="C13439" i="1"/>
  <c r="C13440" i="1" a="1"/>
  <c r="C13440" i="1"/>
  <c r="C13441" i="1" a="1"/>
  <c r="C13441" i="1" s="1"/>
  <c r="C13442" i="1" a="1"/>
  <c r="C13442" i="1"/>
  <c r="C13443" i="1" a="1"/>
  <c r="C13443" i="1" s="1"/>
  <c r="C13444" i="1" a="1"/>
  <c r="C13444" i="1" s="1"/>
  <c r="C13445" i="1" a="1"/>
  <c r="C13445" i="1" s="1"/>
  <c r="C13446" i="1" a="1"/>
  <c r="C13446" i="1"/>
  <c r="C13447" i="1" a="1"/>
  <c r="C13447" i="1"/>
  <c r="C13448" i="1" a="1"/>
  <c r="C13448" i="1"/>
  <c r="C13449" i="1" a="1"/>
  <c r="C13449" i="1" s="1"/>
  <c r="C13450" i="1" a="1"/>
  <c r="C13450" i="1"/>
  <c r="C13451" i="1" a="1"/>
  <c r="C13451" i="1" s="1"/>
  <c r="C13452" i="1" a="1"/>
  <c r="C13452" i="1" s="1"/>
  <c r="C13453" i="1" a="1"/>
  <c r="C13453" i="1" s="1"/>
  <c r="C13454" i="1" a="1"/>
  <c r="C13454" i="1"/>
  <c r="C13455" i="1" a="1"/>
  <c r="C13455" i="1"/>
  <c r="C13456" i="1" a="1"/>
  <c r="C13456" i="1"/>
  <c r="C13457" i="1" a="1"/>
  <c r="C13457" i="1" s="1"/>
  <c r="C13458" i="1" a="1"/>
  <c r="C13458" i="1"/>
  <c r="C13459" i="1" a="1"/>
  <c r="C13459" i="1" s="1"/>
  <c r="C13460" i="1" a="1"/>
  <c r="C13460" i="1"/>
  <c r="C13461" i="1" a="1"/>
  <c r="C13461" i="1" s="1"/>
  <c r="C13462" i="1" a="1"/>
  <c r="C13462" i="1"/>
  <c r="C13463" i="1" a="1"/>
  <c r="C13463" i="1"/>
  <c r="C13464" i="1" a="1"/>
  <c r="C13464" i="1"/>
  <c r="C13465" i="1" a="1"/>
  <c r="C13465" i="1" s="1"/>
  <c r="C13466" i="1" a="1"/>
  <c r="C13466" i="1"/>
  <c r="C13467" i="1" a="1"/>
  <c r="C13467" i="1" s="1"/>
  <c r="C13468" i="1" a="1"/>
  <c r="C13468" i="1"/>
  <c r="C13469" i="1" a="1"/>
  <c r="C13469" i="1" s="1"/>
  <c r="C13470" i="1" a="1"/>
  <c r="C13470" i="1"/>
  <c r="C13471" i="1" a="1"/>
  <c r="C13471" i="1"/>
  <c r="C13472" i="1" a="1"/>
  <c r="C13472" i="1"/>
  <c r="C13473" i="1" a="1"/>
  <c r="C13473" i="1" s="1"/>
  <c r="C13474" i="1" a="1"/>
  <c r="C13474" i="1"/>
  <c r="C13475" i="1" a="1"/>
  <c r="C13475" i="1" s="1"/>
  <c r="C13476" i="1" a="1"/>
  <c r="C13476" i="1"/>
  <c r="C13477" i="1" a="1"/>
  <c r="C13477" i="1" s="1"/>
  <c r="C13478" i="1" a="1"/>
  <c r="C13478" i="1"/>
  <c r="C13479" i="1" a="1"/>
  <c r="C13479" i="1"/>
  <c r="C13480" i="1" a="1"/>
  <c r="C13480" i="1"/>
  <c r="C13481" i="1" a="1"/>
  <c r="C13481" i="1" s="1"/>
  <c r="C13482" i="1" a="1"/>
  <c r="C13482" i="1"/>
  <c r="C13483" i="1" a="1"/>
  <c r="C13483" i="1" s="1"/>
  <c r="C13484" i="1" a="1"/>
  <c r="C13484" i="1"/>
  <c r="C13485" i="1" a="1"/>
  <c r="C13485" i="1" s="1"/>
  <c r="C13486" i="1" a="1"/>
  <c r="C13486" i="1"/>
  <c r="C13487" i="1" a="1"/>
  <c r="C13487" i="1"/>
  <c r="C13488" i="1" a="1"/>
  <c r="C13488" i="1"/>
  <c r="C13489" i="1" a="1"/>
  <c r="C13489" i="1" s="1"/>
  <c r="C13490" i="1" a="1"/>
  <c r="C13490" i="1"/>
  <c r="C13491" i="1" a="1"/>
  <c r="C13491" i="1" s="1"/>
  <c r="C13492" i="1" a="1"/>
  <c r="C13492" i="1"/>
  <c r="C13493" i="1" a="1"/>
  <c r="C13493" i="1" s="1"/>
  <c r="C13494" i="1" a="1"/>
  <c r="C13494" i="1"/>
  <c r="C13495" i="1" a="1"/>
  <c r="C13495" i="1"/>
  <c r="C13496" i="1" a="1"/>
  <c r="C13496" i="1"/>
  <c r="C13497" i="1" a="1"/>
  <c r="C13497" i="1" s="1"/>
  <c r="C13498" i="1" a="1"/>
  <c r="C13498" i="1"/>
  <c r="C13499" i="1" a="1"/>
  <c r="C13499" i="1" s="1"/>
  <c r="C13500" i="1" a="1"/>
  <c r="C13500" i="1" s="1"/>
  <c r="C13501" i="1" a="1"/>
  <c r="C13501" i="1" s="1"/>
  <c r="C13502" i="1" a="1"/>
  <c r="C13502" i="1"/>
  <c r="C13503" i="1" a="1"/>
  <c r="C13503" i="1"/>
  <c r="C13504" i="1" a="1"/>
  <c r="C13504" i="1"/>
  <c r="C13505" i="1" a="1"/>
  <c r="C13505" i="1" s="1"/>
  <c r="C13506" i="1" a="1"/>
  <c r="C13506" i="1"/>
  <c r="C13507" i="1" a="1"/>
  <c r="C13507" i="1" s="1"/>
  <c r="C13508" i="1" a="1"/>
  <c r="C13508" i="1" s="1"/>
  <c r="C13509" i="1" a="1"/>
  <c r="C13509" i="1" s="1"/>
  <c r="C13510" i="1" a="1"/>
  <c r="C13510" i="1"/>
  <c r="C13511" i="1" a="1"/>
  <c r="C13511" i="1"/>
  <c r="C13512" i="1" a="1"/>
  <c r="C13512" i="1"/>
  <c r="C13513" i="1" a="1"/>
  <c r="C13513" i="1" s="1"/>
  <c r="C13514" i="1" a="1"/>
  <c r="C13514" i="1"/>
  <c r="C13515" i="1" a="1"/>
  <c r="C13515" i="1" s="1"/>
  <c r="C13516" i="1" a="1"/>
  <c r="C13516" i="1"/>
  <c r="C13517" i="1" a="1"/>
  <c r="C13517" i="1" s="1"/>
  <c r="C13518" i="1" a="1"/>
  <c r="C13518" i="1"/>
  <c r="C13519" i="1" a="1"/>
  <c r="C13519" i="1"/>
  <c r="C13520" i="1" a="1"/>
  <c r="C13520" i="1"/>
  <c r="C13521" i="1" a="1"/>
  <c r="C13521" i="1" s="1"/>
  <c r="C13522" i="1" a="1"/>
  <c r="C13522" i="1"/>
  <c r="C13523" i="1" a="1"/>
  <c r="C13523" i="1" s="1"/>
  <c r="C13524" i="1" a="1"/>
  <c r="C13524" i="1"/>
  <c r="C13525" i="1" a="1"/>
  <c r="C13525" i="1" s="1"/>
  <c r="C13526" i="1" a="1"/>
  <c r="C13526" i="1"/>
  <c r="C13527" i="1" a="1"/>
  <c r="C13527" i="1"/>
  <c r="C13528" i="1" a="1"/>
  <c r="C13528" i="1"/>
  <c r="C13529" i="1" a="1"/>
  <c r="C13529" i="1" s="1"/>
  <c r="C13530" i="1" a="1"/>
  <c r="C13530" i="1"/>
  <c r="C13531" i="1" a="1"/>
  <c r="C13531" i="1" s="1"/>
  <c r="C13532" i="1" a="1"/>
  <c r="C13532" i="1" s="1"/>
  <c r="C13533" i="1" a="1"/>
  <c r="C13533" i="1" s="1"/>
  <c r="C13534" i="1" a="1"/>
  <c r="C13534" i="1"/>
  <c r="C13535" i="1" a="1"/>
  <c r="C13535" i="1"/>
  <c r="C13536" i="1" a="1"/>
  <c r="C13536" i="1"/>
  <c r="C13537" i="1" a="1"/>
  <c r="C13537" i="1" s="1"/>
  <c r="C13538" i="1" a="1"/>
  <c r="C13538" i="1"/>
  <c r="C13539" i="1" a="1"/>
  <c r="C13539" i="1" s="1"/>
  <c r="C13540" i="1" a="1"/>
  <c r="C13540" i="1" s="1"/>
  <c r="C13541" i="1" a="1"/>
  <c r="C13541" i="1" s="1"/>
  <c r="C13542" i="1" a="1"/>
  <c r="C13542" i="1"/>
  <c r="C13543" i="1" a="1"/>
  <c r="C13543" i="1"/>
  <c r="C13544" i="1" a="1"/>
  <c r="C13544" i="1"/>
  <c r="C13545" i="1" a="1"/>
  <c r="C13545" i="1" s="1"/>
  <c r="C13546" i="1" a="1"/>
  <c r="C13546" i="1"/>
  <c r="C13547" i="1" a="1"/>
  <c r="C13547" i="1" s="1"/>
  <c r="C13548" i="1" a="1"/>
  <c r="C13548" i="1" s="1"/>
  <c r="C13549" i="1" a="1"/>
  <c r="C13549" i="1" s="1"/>
  <c r="C13550" i="1" a="1"/>
  <c r="C13550" i="1"/>
  <c r="C13551" i="1" a="1"/>
  <c r="C13551" i="1"/>
  <c r="C13552" i="1" a="1"/>
  <c r="C13552" i="1"/>
  <c r="C13553" i="1" a="1"/>
  <c r="C13553" i="1" s="1"/>
  <c r="C13554" i="1" a="1"/>
  <c r="C13554" i="1"/>
  <c r="C13555" i="1" a="1"/>
  <c r="C13555" i="1" s="1"/>
  <c r="C13556" i="1" a="1"/>
  <c r="C13556" i="1" s="1"/>
  <c r="C13557" i="1" a="1"/>
  <c r="C13557" i="1" s="1"/>
  <c r="C13558" i="1" a="1"/>
  <c r="C13558" i="1"/>
  <c r="C13559" i="1" a="1"/>
  <c r="C13559" i="1"/>
  <c r="C13560" i="1" a="1"/>
  <c r="C13560" i="1"/>
  <c r="C13561" i="1" a="1"/>
  <c r="C13561" i="1" s="1"/>
  <c r="C13562" i="1" a="1"/>
  <c r="C13562" i="1"/>
  <c r="C13563" i="1" a="1"/>
  <c r="C13563" i="1" s="1"/>
  <c r="C13564" i="1" a="1"/>
  <c r="C13564" i="1" s="1"/>
  <c r="C13565" i="1" a="1"/>
  <c r="C13565" i="1" s="1"/>
  <c r="C13566" i="1" a="1"/>
  <c r="C13566" i="1"/>
  <c r="C13567" i="1" a="1"/>
  <c r="C13567" i="1"/>
  <c r="C13568" i="1" a="1"/>
  <c r="C13568" i="1"/>
  <c r="C13569" i="1" a="1"/>
  <c r="C13569" i="1" s="1"/>
  <c r="C13570" i="1" a="1"/>
  <c r="C13570" i="1"/>
  <c r="C13571" i="1" a="1"/>
  <c r="C13571" i="1" s="1"/>
  <c r="C13572" i="1" a="1"/>
  <c r="C13572" i="1" s="1"/>
  <c r="C13573" i="1" a="1"/>
  <c r="C13573" i="1" s="1"/>
  <c r="C13574" i="1" a="1"/>
  <c r="C13574" i="1"/>
  <c r="C13575" i="1" a="1"/>
  <c r="C13575" i="1"/>
  <c r="C13576" i="1" a="1"/>
  <c r="C13576" i="1"/>
  <c r="C13577" i="1" a="1"/>
  <c r="C13577" i="1" s="1"/>
  <c r="C13578" i="1" a="1"/>
  <c r="C13578" i="1"/>
  <c r="C13579" i="1" a="1"/>
  <c r="C13579" i="1" s="1"/>
  <c r="C13580" i="1" a="1"/>
  <c r="C13580" i="1" s="1"/>
  <c r="C13581" i="1" a="1"/>
  <c r="C13581" i="1" s="1"/>
  <c r="C13582" i="1" a="1"/>
  <c r="C13582" i="1"/>
  <c r="C13583" i="1" a="1"/>
  <c r="C13583" i="1"/>
  <c r="C13584" i="1" a="1"/>
  <c r="C13584" i="1"/>
  <c r="C13585" i="1" a="1"/>
  <c r="C13585" i="1" s="1"/>
  <c r="C13586" i="1" a="1"/>
  <c r="C13586" i="1"/>
  <c r="C13587" i="1" a="1"/>
  <c r="C13587" i="1" s="1"/>
  <c r="C13588" i="1" a="1"/>
  <c r="C13588" i="1"/>
  <c r="C13589" i="1" a="1"/>
  <c r="C13589" i="1" s="1"/>
  <c r="C13590" i="1" a="1"/>
  <c r="C13590" i="1"/>
  <c r="C13591" i="1" a="1"/>
  <c r="C13591" i="1"/>
  <c r="C13592" i="1" a="1"/>
  <c r="C13592" i="1"/>
  <c r="C13593" i="1" a="1"/>
  <c r="C13593" i="1" s="1"/>
  <c r="C13594" i="1" a="1"/>
  <c r="C13594" i="1"/>
  <c r="C13595" i="1" a="1"/>
  <c r="C13595" i="1" s="1"/>
  <c r="C13596" i="1" a="1"/>
  <c r="C13596" i="1"/>
  <c r="C13597" i="1" a="1"/>
  <c r="C13597" i="1" s="1"/>
  <c r="C13598" i="1" a="1"/>
  <c r="C13598" i="1"/>
  <c r="C13599" i="1" a="1"/>
  <c r="C13599" i="1"/>
  <c r="C13600" i="1" a="1"/>
  <c r="C13600" i="1"/>
  <c r="C13601" i="1" a="1"/>
  <c r="C13601" i="1" s="1"/>
  <c r="C13602" i="1" a="1"/>
  <c r="C13602" i="1"/>
  <c r="C13603" i="1" a="1"/>
  <c r="C13603" i="1" s="1"/>
  <c r="C13604" i="1" a="1"/>
  <c r="C13604" i="1"/>
  <c r="C13605" i="1" a="1"/>
  <c r="C13605" i="1" s="1"/>
  <c r="C13606" i="1" a="1"/>
  <c r="C13606" i="1"/>
  <c r="C13607" i="1" a="1"/>
  <c r="C13607" i="1"/>
  <c r="C13608" i="1" a="1"/>
  <c r="C13608" i="1"/>
  <c r="C13609" i="1" a="1"/>
  <c r="C13609" i="1" s="1"/>
  <c r="C13610" i="1" a="1"/>
  <c r="C13610" i="1"/>
  <c r="C13611" i="1" a="1"/>
  <c r="C13611" i="1" s="1"/>
  <c r="C13612" i="1" a="1"/>
  <c r="C13612" i="1" s="1"/>
  <c r="C13613" i="1" a="1"/>
  <c r="C13613" i="1" s="1"/>
  <c r="C13614" i="1" a="1"/>
  <c r="C13614" i="1"/>
  <c r="C13615" i="1" a="1"/>
  <c r="C13615" i="1"/>
  <c r="C13616" i="1" a="1"/>
  <c r="C13616" i="1"/>
  <c r="C13617" i="1" a="1"/>
  <c r="C13617" i="1" s="1"/>
  <c r="C13618" i="1" a="1"/>
  <c r="C13618" i="1"/>
  <c r="C13619" i="1" a="1"/>
  <c r="C13619" i="1" s="1"/>
  <c r="C13620" i="1" a="1"/>
  <c r="C13620" i="1"/>
  <c r="C13621" i="1" a="1"/>
  <c r="C13621" i="1" s="1"/>
  <c r="C13622" i="1" a="1"/>
  <c r="C13622" i="1"/>
  <c r="C13623" i="1" a="1"/>
  <c r="C13623" i="1"/>
  <c r="C13624" i="1" a="1"/>
  <c r="C13624" i="1"/>
  <c r="C13625" i="1" a="1"/>
  <c r="C13625" i="1" s="1"/>
  <c r="C13626" i="1" a="1"/>
  <c r="C13626" i="1"/>
  <c r="C13627" i="1" a="1"/>
  <c r="C13627" i="1" s="1"/>
  <c r="C13628" i="1" a="1"/>
  <c r="C13628" i="1" s="1"/>
  <c r="C13629" i="1" a="1"/>
  <c r="C13629" i="1" s="1"/>
  <c r="C13630" i="1" a="1"/>
  <c r="C13630" i="1"/>
  <c r="C13631" i="1" a="1"/>
  <c r="C13631" i="1"/>
  <c r="C13632" i="1" a="1"/>
  <c r="C13632" i="1"/>
  <c r="C13633" i="1" a="1"/>
  <c r="C13633" i="1" s="1"/>
  <c r="C13634" i="1" a="1"/>
  <c r="C13634" i="1"/>
  <c r="C13635" i="1" a="1"/>
  <c r="C13635" i="1" s="1"/>
  <c r="C13636" i="1" a="1"/>
  <c r="C13636" i="1" s="1"/>
  <c r="C13637" i="1" a="1"/>
  <c r="C13637" i="1" s="1"/>
  <c r="C13638" i="1" a="1"/>
  <c r="C13638" i="1"/>
  <c r="C13639" i="1" a="1"/>
  <c r="C13639" i="1"/>
  <c r="C13640" i="1" a="1"/>
  <c r="C13640" i="1"/>
  <c r="C13641" i="1" a="1"/>
  <c r="C13641" i="1" s="1"/>
  <c r="C13642" i="1" a="1"/>
  <c r="C13642" i="1"/>
  <c r="C13643" i="1" a="1"/>
  <c r="C13643" i="1" s="1"/>
  <c r="C13644" i="1" a="1"/>
  <c r="C13644" i="1"/>
  <c r="C13645" i="1" a="1"/>
  <c r="C13645" i="1" s="1"/>
  <c r="C13646" i="1" a="1"/>
  <c r="C13646" i="1"/>
  <c r="C13647" i="1" a="1"/>
  <c r="C13647" i="1"/>
  <c r="C13648" i="1" a="1"/>
  <c r="C13648" i="1"/>
  <c r="C13649" i="1" a="1"/>
  <c r="C13649" i="1" s="1"/>
  <c r="C13650" i="1" a="1"/>
  <c r="C13650" i="1"/>
  <c r="C13651" i="1" a="1"/>
  <c r="C13651" i="1" s="1"/>
  <c r="C13652" i="1" a="1"/>
  <c r="C13652" i="1"/>
  <c r="C13653" i="1" a="1"/>
  <c r="C13653" i="1" s="1"/>
  <c r="C13654" i="1" a="1"/>
  <c r="C13654" i="1"/>
  <c r="C13655" i="1" a="1"/>
  <c r="C13655" i="1"/>
  <c r="C13656" i="1" a="1"/>
  <c r="C13656" i="1"/>
  <c r="C13657" i="1" a="1"/>
  <c r="C13657" i="1" s="1"/>
  <c r="C13658" i="1" a="1"/>
  <c r="C13658" i="1"/>
  <c r="C13659" i="1" a="1"/>
  <c r="C13659" i="1" s="1"/>
  <c r="C13660" i="1" a="1"/>
  <c r="C13660" i="1" s="1"/>
  <c r="C13661" i="1" a="1"/>
  <c r="C13661" i="1" s="1"/>
  <c r="C13662" i="1" a="1"/>
  <c r="C13662" i="1"/>
  <c r="C13663" i="1" a="1"/>
  <c r="C13663" i="1"/>
  <c r="C13664" i="1" a="1"/>
  <c r="C13664" i="1"/>
  <c r="C13665" i="1" a="1"/>
  <c r="C13665" i="1" s="1"/>
  <c r="C13666" i="1" a="1"/>
  <c r="C13666" i="1"/>
  <c r="C13667" i="1" a="1"/>
  <c r="C13667" i="1" s="1"/>
  <c r="C13668" i="1" a="1"/>
  <c r="C13668" i="1"/>
  <c r="C13669" i="1" a="1"/>
  <c r="C13669" i="1" s="1"/>
  <c r="C13670" i="1" a="1"/>
  <c r="C13670" i="1"/>
  <c r="C13671" i="1" a="1"/>
  <c r="C13671" i="1"/>
  <c r="C13672" i="1" a="1"/>
  <c r="C13672" i="1"/>
  <c r="C13673" i="1" a="1"/>
  <c r="C13673" i="1" s="1"/>
  <c r="C13674" i="1" a="1"/>
  <c r="C13674" i="1"/>
  <c r="C13675" i="1" a="1"/>
  <c r="C13675" i="1" s="1"/>
  <c r="C13676" i="1" a="1"/>
  <c r="C13676" i="1" s="1"/>
  <c r="C13677" i="1" a="1"/>
  <c r="C13677" i="1" s="1"/>
  <c r="C13678" i="1" a="1"/>
  <c r="C13678" i="1"/>
  <c r="C13679" i="1" a="1"/>
  <c r="C13679" i="1"/>
  <c r="C13680" i="1" a="1"/>
  <c r="C13680" i="1"/>
  <c r="C13681" i="1" a="1"/>
  <c r="C13681" i="1" s="1"/>
  <c r="C13682" i="1" a="1"/>
  <c r="C13682" i="1"/>
  <c r="C13683" i="1" a="1"/>
  <c r="C13683" i="1" s="1"/>
  <c r="C13684" i="1" a="1"/>
  <c r="C13684" i="1" s="1"/>
  <c r="C13685" i="1" a="1"/>
  <c r="C13685" i="1" s="1"/>
  <c r="C13686" i="1" a="1"/>
  <c r="C13686" i="1"/>
  <c r="C13687" i="1" a="1"/>
  <c r="C13687" i="1"/>
  <c r="C13688" i="1" a="1"/>
  <c r="C13688" i="1"/>
  <c r="C13689" i="1" a="1"/>
  <c r="C13689" i="1" s="1"/>
  <c r="C13690" i="1" a="1"/>
  <c r="C13690" i="1"/>
  <c r="C13691" i="1" a="1"/>
  <c r="C13691" i="1" s="1"/>
  <c r="C13692" i="1" a="1"/>
  <c r="C13692" i="1" s="1"/>
  <c r="C13693" i="1" a="1"/>
  <c r="C13693" i="1" s="1"/>
  <c r="C13694" i="1" a="1"/>
  <c r="C13694" i="1"/>
  <c r="C13695" i="1" a="1"/>
  <c r="C13695" i="1"/>
  <c r="C13696" i="1" a="1"/>
  <c r="C13696" i="1"/>
  <c r="C13697" i="1" a="1"/>
  <c r="C13697" i="1" s="1"/>
  <c r="C13698" i="1" a="1"/>
  <c r="C13698" i="1"/>
  <c r="C13699" i="1" a="1"/>
  <c r="C13699" i="1" s="1"/>
  <c r="C13700" i="1" a="1"/>
  <c r="C13700" i="1" s="1"/>
  <c r="C13701" i="1" a="1"/>
  <c r="C13701" i="1" s="1"/>
  <c r="C13702" i="1" a="1"/>
  <c r="C13702" i="1"/>
  <c r="C13703" i="1" a="1"/>
  <c r="C13703" i="1"/>
  <c r="C13704" i="1" a="1"/>
  <c r="C13704" i="1"/>
  <c r="C13705" i="1" a="1"/>
  <c r="C13705" i="1" s="1"/>
  <c r="C13706" i="1" a="1"/>
  <c r="C13706" i="1"/>
  <c r="C13707" i="1" a="1"/>
  <c r="C13707" i="1" s="1"/>
  <c r="C13708" i="1" a="1"/>
  <c r="C13708" i="1" s="1"/>
  <c r="C13709" i="1" a="1"/>
  <c r="C13709" i="1" s="1"/>
  <c r="C13710" i="1" a="1"/>
  <c r="C13710" i="1"/>
  <c r="C13711" i="1" a="1"/>
  <c r="C13711" i="1"/>
  <c r="C13712" i="1" a="1"/>
  <c r="C13712" i="1"/>
  <c r="C13713" i="1" a="1"/>
  <c r="C13713" i="1" s="1"/>
  <c r="C13714" i="1" a="1"/>
  <c r="C13714" i="1"/>
  <c r="C13715" i="1" a="1"/>
  <c r="C13715" i="1" s="1"/>
  <c r="C13716" i="1" a="1"/>
  <c r="C13716" i="1"/>
  <c r="C13717" i="1" a="1"/>
  <c r="C13717" i="1" s="1"/>
  <c r="C13718" i="1" a="1"/>
  <c r="C13718" i="1"/>
  <c r="C13719" i="1" a="1"/>
  <c r="C13719" i="1"/>
  <c r="C13720" i="1" a="1"/>
  <c r="C13720" i="1"/>
  <c r="C13721" i="1" a="1"/>
  <c r="C13721" i="1" s="1"/>
  <c r="C13722" i="1" a="1"/>
  <c r="C13722" i="1"/>
  <c r="C13723" i="1" a="1"/>
  <c r="C13723" i="1" s="1"/>
  <c r="C13724" i="1" a="1"/>
  <c r="C13724" i="1"/>
  <c r="C13725" i="1" a="1"/>
  <c r="C13725" i="1" s="1"/>
  <c r="C13726" i="1" a="1"/>
  <c r="C13726" i="1"/>
  <c r="C13727" i="1" a="1"/>
  <c r="C13727" i="1"/>
  <c r="C13728" i="1" a="1"/>
  <c r="C13728" i="1"/>
  <c r="C13729" i="1" a="1"/>
  <c r="C13729" i="1" s="1"/>
  <c r="C13730" i="1" a="1"/>
  <c r="C13730" i="1"/>
  <c r="C13731" i="1" a="1"/>
  <c r="C13731" i="1" s="1"/>
  <c r="C13732" i="1" a="1"/>
  <c r="C13732" i="1"/>
  <c r="C13733" i="1" a="1"/>
  <c r="C13733" i="1" s="1"/>
  <c r="C13734" i="1" a="1"/>
  <c r="C13734" i="1"/>
  <c r="C13735" i="1" a="1"/>
  <c r="C13735" i="1"/>
  <c r="C13736" i="1" a="1"/>
  <c r="C13736" i="1"/>
  <c r="C13737" i="1" a="1"/>
  <c r="C13737" i="1" s="1"/>
  <c r="C13738" i="1" a="1"/>
  <c r="C13738" i="1"/>
  <c r="C13739" i="1" a="1"/>
  <c r="C13739" i="1" s="1"/>
  <c r="C13740" i="1" a="1"/>
  <c r="C13740" i="1" s="1"/>
  <c r="C13741" i="1" a="1"/>
  <c r="C13741" i="1" s="1"/>
  <c r="C13742" i="1" a="1"/>
  <c r="C13742" i="1"/>
  <c r="C13743" i="1" a="1"/>
  <c r="C13743" i="1"/>
  <c r="C13744" i="1" a="1"/>
  <c r="C13744" i="1"/>
  <c r="C13745" i="1" a="1"/>
  <c r="C13745" i="1" s="1"/>
  <c r="C13746" i="1" a="1"/>
  <c r="C13746" i="1"/>
  <c r="C13747" i="1" a="1"/>
  <c r="C13747" i="1" s="1"/>
  <c r="C13748" i="1" a="1"/>
  <c r="C13748" i="1"/>
  <c r="C13749" i="1" a="1"/>
  <c r="C13749" i="1" s="1"/>
  <c r="C13750" i="1" a="1"/>
  <c r="C13750" i="1" s="1"/>
  <c r="C13751" i="1" a="1"/>
  <c r="C13751" i="1"/>
  <c r="C13752" i="1" a="1"/>
  <c r="C13752" i="1"/>
  <c r="C13753" i="1" a="1"/>
  <c r="C13753" i="1" s="1"/>
  <c r="C13754" i="1" a="1"/>
  <c r="C13754" i="1"/>
  <c r="C13755" i="1" a="1"/>
  <c r="C13755" i="1" s="1"/>
  <c r="C13756" i="1" a="1"/>
  <c r="C13756" i="1"/>
  <c r="C13757" i="1" a="1"/>
  <c r="C13757" i="1" s="1"/>
  <c r="C13758" i="1" a="1"/>
  <c r="C13758" i="1" s="1"/>
  <c r="C13759" i="1" a="1"/>
  <c r="C13759" i="1"/>
  <c r="C13760" i="1" a="1"/>
  <c r="C13760" i="1" s="1"/>
  <c r="C13761" i="1" a="1"/>
  <c r="C13761" i="1" s="1"/>
  <c r="C13762" i="1" a="1"/>
  <c r="C13762" i="1"/>
  <c r="C13763" i="1" a="1"/>
  <c r="C13763" i="1" s="1"/>
  <c r="C13764" i="1" a="1"/>
  <c r="C13764" i="1"/>
  <c r="C13765" i="1" a="1"/>
  <c r="C13765" i="1" s="1"/>
  <c r="C13766" i="1" a="1"/>
  <c r="C13766" i="1" s="1"/>
  <c r="C13767" i="1" a="1"/>
  <c r="C13767" i="1"/>
  <c r="C13768" i="1" a="1"/>
  <c r="C13768" i="1" s="1"/>
  <c r="C13769" i="1" a="1"/>
  <c r="C13769" i="1" s="1"/>
  <c r="C13770" i="1" a="1"/>
  <c r="C13770" i="1"/>
  <c r="C13771" i="1" a="1"/>
  <c r="C13771" i="1" s="1"/>
  <c r="C13772" i="1" a="1"/>
  <c r="C13772" i="1" s="1"/>
  <c r="C13773" i="1" a="1"/>
  <c r="C13773" i="1" s="1"/>
  <c r="C13774" i="1" a="1"/>
  <c r="C13774" i="1" s="1"/>
  <c r="C13775" i="1" a="1"/>
  <c r="C13775" i="1"/>
  <c r="C13776" i="1" a="1"/>
  <c r="C13776" i="1" s="1"/>
  <c r="C13777" i="1" a="1"/>
  <c r="C13777" i="1" s="1"/>
  <c r="C13778" i="1" a="1"/>
  <c r="C13778" i="1"/>
  <c r="C13779" i="1" a="1"/>
  <c r="C13779" i="1" s="1"/>
  <c r="C13780" i="1" a="1"/>
  <c r="C13780" i="1" s="1"/>
  <c r="C13781" i="1" a="1"/>
  <c r="C13781" i="1" s="1"/>
  <c r="C13782" i="1" a="1"/>
  <c r="C13782" i="1" s="1"/>
  <c r="C13783" i="1" a="1"/>
  <c r="C13783" i="1"/>
  <c r="C13784" i="1" a="1"/>
  <c r="C13784" i="1" s="1"/>
  <c r="C13785" i="1" a="1"/>
  <c r="C13785" i="1" s="1"/>
  <c r="C13786" i="1" a="1"/>
  <c r="C13786" i="1"/>
  <c r="C13787" i="1" a="1"/>
  <c r="C13787" i="1" s="1"/>
  <c r="C13788" i="1" a="1"/>
  <c r="C13788" i="1" s="1"/>
  <c r="C13789" i="1" a="1"/>
  <c r="C13789" i="1" s="1"/>
  <c r="C13790" i="1" a="1"/>
  <c r="C13790" i="1" s="1"/>
  <c r="C13791" i="1" a="1"/>
  <c r="C13791" i="1"/>
  <c r="C13792" i="1" a="1"/>
  <c r="C13792" i="1" s="1"/>
  <c r="C13793" i="1" a="1"/>
  <c r="C13793" i="1" s="1"/>
  <c r="C13794" i="1" a="1"/>
  <c r="C13794" i="1"/>
  <c r="C13795" i="1" a="1"/>
  <c r="C13795" i="1" s="1"/>
  <c r="C13796" i="1" a="1"/>
  <c r="C13796" i="1" s="1"/>
  <c r="C13797" i="1" a="1"/>
  <c r="C13797" i="1" s="1"/>
  <c r="C13798" i="1" a="1"/>
  <c r="C13798" i="1" s="1"/>
  <c r="C13799" i="1" a="1"/>
  <c r="C13799" i="1"/>
  <c r="C13800" i="1" a="1"/>
  <c r="C13800" i="1" s="1"/>
  <c r="C13801" i="1" a="1"/>
  <c r="C13801" i="1" s="1"/>
  <c r="C13802" i="1" a="1"/>
  <c r="C13802" i="1"/>
  <c r="C13803" i="1" a="1"/>
  <c r="C13803" i="1" s="1"/>
  <c r="C13804" i="1" a="1"/>
  <c r="C13804" i="1"/>
  <c r="C13805" i="1" a="1"/>
  <c r="C13805" i="1" s="1"/>
  <c r="C13806" i="1" a="1"/>
  <c r="C13806" i="1" s="1"/>
  <c r="C13807" i="1" a="1"/>
  <c r="C13807" i="1" s="1"/>
  <c r="C13808" i="1" a="1"/>
  <c r="C13808" i="1" s="1"/>
  <c r="C13809" i="1" a="1"/>
  <c r="C13809" i="1" s="1"/>
  <c r="C13810" i="1" a="1"/>
  <c r="C13810" i="1"/>
  <c r="C13811" i="1" a="1"/>
  <c r="C13811" i="1" s="1"/>
  <c r="C13812" i="1" a="1"/>
  <c r="C13812" i="1"/>
  <c r="C13813" i="1" a="1"/>
  <c r="C13813" i="1" s="1"/>
  <c r="C13814" i="1" a="1"/>
  <c r="C13814" i="1" s="1"/>
  <c r="C13815" i="1" a="1"/>
  <c r="C13815" i="1" s="1"/>
  <c r="C13816" i="1" a="1"/>
  <c r="C13816" i="1" s="1"/>
  <c r="C13817" i="1" a="1"/>
  <c r="C13817" i="1" s="1"/>
  <c r="C13818" i="1" a="1"/>
  <c r="C13818" i="1"/>
  <c r="C13819" i="1" a="1"/>
  <c r="C13819" i="1" s="1"/>
  <c r="C13820" i="1" a="1"/>
  <c r="C13820" i="1"/>
  <c r="C13821" i="1" a="1"/>
  <c r="C13821" i="1" s="1"/>
  <c r="C13822" i="1" a="1"/>
  <c r="C13822" i="1" s="1"/>
  <c r="C13823" i="1" a="1"/>
  <c r="C13823" i="1" s="1"/>
  <c r="C13824" i="1" a="1"/>
  <c r="C13824" i="1" s="1"/>
  <c r="C13825" i="1" a="1"/>
  <c r="C13825" i="1" s="1"/>
  <c r="C13826" i="1" a="1"/>
  <c r="C13826" i="1"/>
  <c r="C13827" i="1" a="1"/>
  <c r="C13827" i="1" s="1"/>
  <c r="C13828" i="1" a="1"/>
  <c r="C13828" i="1" s="1"/>
  <c r="C13829" i="1" a="1"/>
  <c r="C13829" i="1" s="1"/>
  <c r="C13830" i="1" a="1"/>
  <c r="C13830" i="1" s="1"/>
  <c r="C13831" i="1" a="1"/>
  <c r="C13831" i="1" s="1"/>
  <c r="C13832" i="1" a="1"/>
  <c r="C13832" i="1" s="1"/>
  <c r="C13833" i="1" a="1"/>
  <c r="C13833" i="1" s="1"/>
  <c r="C13834" i="1" a="1"/>
  <c r="C13834" i="1"/>
  <c r="C13835" i="1" a="1"/>
  <c r="C13835" i="1" s="1"/>
  <c r="C13836" i="1" a="1"/>
  <c r="C13836" i="1" s="1"/>
  <c r="C13837" i="1" a="1"/>
  <c r="C13837" i="1" s="1"/>
  <c r="C13838" i="1" a="1"/>
  <c r="C13838" i="1" s="1"/>
  <c r="C13839" i="1" a="1"/>
  <c r="C13839" i="1" s="1"/>
  <c r="C13840" i="1" a="1"/>
  <c r="C13840" i="1" s="1"/>
  <c r="C13841" i="1" a="1"/>
  <c r="C13841" i="1" s="1"/>
  <c r="C13842" i="1" a="1"/>
  <c r="C13842" i="1"/>
  <c r="C13843" i="1" a="1"/>
  <c r="C13843" i="1" s="1"/>
  <c r="C13844" i="1" a="1"/>
  <c r="C13844" i="1" s="1"/>
  <c r="C13845" i="1" a="1"/>
  <c r="C13845" i="1" s="1"/>
  <c r="C13846" i="1" a="1"/>
  <c r="C13846" i="1" s="1"/>
  <c r="C13847" i="1" a="1"/>
  <c r="C13847" i="1"/>
  <c r="C13848" i="1" a="1"/>
  <c r="C13848" i="1" s="1"/>
  <c r="C13849" i="1" a="1"/>
  <c r="C13849" i="1" s="1"/>
  <c r="C13850" i="1" a="1"/>
  <c r="C13850" i="1"/>
  <c r="C13851" i="1" a="1"/>
  <c r="C13851" i="1" s="1"/>
  <c r="C13852" i="1" a="1"/>
  <c r="C13852" i="1"/>
  <c r="C13853" i="1" a="1"/>
  <c r="C13853" i="1" s="1"/>
  <c r="C13854" i="1" a="1"/>
  <c r="C13854" i="1" s="1"/>
  <c r="C13855" i="1" a="1"/>
  <c r="C13855" i="1"/>
  <c r="C13856" i="1" a="1"/>
  <c r="C13856" i="1" s="1"/>
  <c r="C13857" i="1" a="1"/>
  <c r="C13857" i="1" s="1"/>
  <c r="C13858" i="1" a="1"/>
  <c r="C13858" i="1"/>
  <c r="C13859" i="1" a="1"/>
  <c r="C13859" i="1" s="1"/>
  <c r="C13860" i="1" a="1"/>
  <c r="C13860" i="1" s="1"/>
  <c r="C13861" i="1" a="1"/>
  <c r="C13861" i="1" s="1"/>
  <c r="C13862" i="1" a="1"/>
  <c r="C13862" i="1" s="1"/>
  <c r="C13863" i="1" a="1"/>
  <c r="C13863" i="1" s="1"/>
  <c r="C13864" i="1" a="1"/>
  <c r="C13864" i="1" s="1"/>
  <c r="C13865" i="1" a="1"/>
  <c r="C13865" i="1" s="1"/>
  <c r="C13866" i="1" a="1"/>
  <c r="C13866" i="1"/>
  <c r="C13867" i="1" a="1"/>
  <c r="C13867" i="1" s="1"/>
  <c r="C13868" i="1" a="1"/>
  <c r="C13868" i="1"/>
  <c r="C13869" i="1" a="1"/>
  <c r="C13869" i="1" s="1"/>
  <c r="C13870" i="1" a="1"/>
  <c r="C13870" i="1" s="1"/>
  <c r="C13871" i="1" a="1"/>
  <c r="C13871" i="1" s="1"/>
  <c r="C13872" i="1" a="1"/>
  <c r="C13872" i="1" s="1"/>
  <c r="C13873" i="1" a="1"/>
  <c r="C13873" i="1" s="1"/>
  <c r="C13874" i="1" a="1"/>
  <c r="C13874" i="1"/>
  <c r="C13875" i="1" a="1"/>
  <c r="C13875" i="1" s="1"/>
  <c r="C13876" i="1" a="1"/>
  <c r="C13876" i="1" s="1"/>
  <c r="C13877" i="1" a="1"/>
  <c r="C13877" i="1" s="1"/>
  <c r="C13878" i="1" a="1"/>
  <c r="C13878" i="1" s="1"/>
  <c r="C13879" i="1" a="1"/>
  <c r="C13879" i="1" s="1"/>
  <c r="C13880" i="1" a="1"/>
  <c r="C13880" i="1" s="1"/>
  <c r="C13881" i="1" a="1"/>
  <c r="C13881" i="1" s="1"/>
  <c r="C13882" i="1" a="1"/>
  <c r="C13882" i="1"/>
  <c r="C13883" i="1" a="1"/>
  <c r="C13883" i="1" s="1"/>
  <c r="C13884" i="1" a="1"/>
  <c r="C13884" i="1"/>
  <c r="C13885" i="1" a="1"/>
  <c r="C13885" i="1" s="1"/>
  <c r="C13886" i="1" a="1"/>
  <c r="C13886" i="1" s="1"/>
  <c r="C13887" i="1" a="1"/>
  <c r="C13887" i="1"/>
  <c r="C13888" i="1" a="1"/>
  <c r="C13888" i="1" s="1"/>
  <c r="C13889" i="1" a="1"/>
  <c r="C13889" i="1" s="1"/>
  <c r="C13890" i="1" a="1"/>
  <c r="C13890" i="1"/>
  <c r="C13891" i="1" a="1"/>
  <c r="C13891" i="1" s="1"/>
  <c r="C13892" i="1" a="1"/>
  <c r="C13892" i="1"/>
  <c r="C13893" i="1" a="1"/>
  <c r="C13893" i="1" s="1"/>
  <c r="C13894" i="1" a="1"/>
  <c r="C13894" i="1" s="1"/>
  <c r="C13895" i="1" a="1"/>
  <c r="C13895" i="1" s="1"/>
  <c r="C13896" i="1" a="1"/>
  <c r="C13896" i="1" s="1"/>
  <c r="C13897" i="1" a="1"/>
  <c r="C13897" i="1" s="1"/>
  <c r="C13898" i="1" a="1"/>
  <c r="C13898" i="1"/>
  <c r="C13899" i="1" a="1"/>
  <c r="C13899" i="1" s="1"/>
  <c r="C13900" i="1" a="1"/>
  <c r="C13900" i="1" s="1"/>
  <c r="C13901" i="1" a="1"/>
  <c r="C13901" i="1" s="1"/>
  <c r="C13902" i="1" a="1"/>
  <c r="C13902" i="1" s="1"/>
  <c r="C13903" i="1" a="1"/>
  <c r="C13903" i="1" s="1"/>
  <c r="C13904" i="1" a="1"/>
  <c r="C13904" i="1" s="1"/>
  <c r="C13905" i="1" a="1"/>
  <c r="C13905" i="1" s="1"/>
  <c r="C13906" i="1" a="1"/>
  <c r="C13906" i="1"/>
  <c r="C13907" i="1" a="1"/>
  <c r="C13907" i="1" s="1"/>
  <c r="C13908" i="1" a="1"/>
  <c r="C13908" i="1" s="1"/>
  <c r="C13909" i="1" a="1"/>
  <c r="C13909" i="1" s="1"/>
  <c r="C13910" i="1" a="1"/>
  <c r="C13910" i="1" s="1"/>
  <c r="C13911" i="1" a="1"/>
  <c r="C13911" i="1" s="1"/>
  <c r="C13912" i="1" a="1"/>
  <c r="C13912" i="1" s="1"/>
  <c r="C13913" i="1" a="1"/>
  <c r="C13913" i="1" s="1"/>
  <c r="C13914" i="1" a="1"/>
  <c r="C13914" i="1"/>
  <c r="C13915" i="1" a="1"/>
  <c r="C13915" i="1" s="1"/>
  <c r="C13916" i="1" a="1"/>
  <c r="C13916" i="1" s="1"/>
  <c r="C13917" i="1" a="1"/>
  <c r="C13917" i="1" s="1"/>
  <c r="C13918" i="1" a="1"/>
  <c r="C13918" i="1" s="1"/>
  <c r="C13919" i="1" a="1"/>
  <c r="C13919" i="1"/>
  <c r="C13920" i="1" a="1"/>
  <c r="C13920" i="1" s="1"/>
  <c r="C13921" i="1" a="1"/>
  <c r="C13921" i="1" s="1"/>
  <c r="C13922" i="1" a="1"/>
  <c r="C13922" i="1"/>
  <c r="C13923" i="1" a="1"/>
  <c r="C13923" i="1" s="1"/>
  <c r="C13924" i="1" a="1"/>
  <c r="C13924" i="1" s="1"/>
  <c r="C13925" i="1" a="1"/>
  <c r="C13925" i="1" s="1"/>
  <c r="C13926" i="1" a="1"/>
  <c r="C13926" i="1" s="1"/>
  <c r="C13927" i="1" a="1"/>
  <c r="C13927" i="1" s="1"/>
  <c r="C13928" i="1" a="1"/>
  <c r="C13928" i="1" s="1"/>
  <c r="C13929" i="1" a="1"/>
  <c r="C13929" i="1" s="1"/>
  <c r="C13930" i="1" a="1"/>
  <c r="C13930" i="1"/>
  <c r="C13931" i="1" a="1"/>
  <c r="C13931" i="1" s="1"/>
  <c r="C13932" i="1" a="1"/>
  <c r="C13932" i="1"/>
  <c r="C13933" i="1" a="1"/>
  <c r="C13933" i="1" s="1"/>
  <c r="C13934" i="1" a="1"/>
  <c r="C13934" i="1" s="1"/>
  <c r="C13935" i="1" a="1"/>
  <c r="C13935" i="1" s="1"/>
  <c r="C13936" i="1" a="1"/>
  <c r="C13936" i="1" s="1"/>
  <c r="C13937" i="1" a="1"/>
  <c r="C13937" i="1" s="1"/>
  <c r="C13938" i="1" a="1"/>
  <c r="C13938" i="1"/>
  <c r="C13939" i="1" a="1"/>
  <c r="C13939" i="1" s="1"/>
  <c r="C13940" i="1" a="1"/>
  <c r="C13940" i="1"/>
  <c r="C13941" i="1" a="1"/>
  <c r="C13941" i="1" s="1"/>
  <c r="C13942" i="1" a="1"/>
  <c r="C13942" i="1" s="1"/>
  <c r="C13943" i="1" a="1"/>
  <c r="C13943" i="1" s="1"/>
  <c r="C13944" i="1" a="1"/>
  <c r="C13944" i="1" s="1"/>
  <c r="C13945" i="1" a="1"/>
  <c r="C13945" i="1" s="1"/>
  <c r="C13946" i="1" a="1"/>
  <c r="C13946" i="1"/>
  <c r="C13947" i="1" a="1"/>
  <c r="C13947" i="1" s="1"/>
  <c r="C13948" i="1" a="1"/>
  <c r="C13948" i="1"/>
  <c r="C13949" i="1" a="1"/>
  <c r="C13949" i="1" s="1"/>
  <c r="C13950" i="1" a="1"/>
  <c r="C13950" i="1" s="1"/>
  <c r="C13951" i="1" a="1"/>
  <c r="C13951" i="1" s="1"/>
  <c r="C13952" i="1" a="1"/>
  <c r="C13952" i="1" s="1"/>
  <c r="C13953" i="1" a="1"/>
  <c r="C13953" i="1" s="1"/>
  <c r="C13954" i="1" a="1"/>
  <c r="C13954" i="1"/>
  <c r="C13955" i="1" a="1"/>
  <c r="C13955" i="1" s="1"/>
  <c r="C13956" i="1" a="1"/>
  <c r="C13956" i="1" s="1"/>
  <c r="C13957" i="1" a="1"/>
  <c r="C13957" i="1" s="1"/>
  <c r="C13958" i="1" a="1"/>
  <c r="C13958" i="1" s="1"/>
  <c r="C13959" i="1" a="1"/>
  <c r="C13959" i="1" s="1"/>
  <c r="C13960" i="1" a="1"/>
  <c r="C13960" i="1" s="1"/>
  <c r="C13961" i="1" a="1"/>
  <c r="C13961" i="1" s="1"/>
  <c r="C13962" i="1" a="1"/>
  <c r="C13962" i="1"/>
  <c r="C13963" i="1" a="1"/>
  <c r="C13963" i="1" s="1"/>
  <c r="C13964" i="1" a="1"/>
  <c r="C13964" i="1" s="1"/>
  <c r="C13965" i="1" a="1"/>
  <c r="C13965" i="1" s="1"/>
  <c r="C13966" i="1" a="1"/>
  <c r="C13966" i="1" s="1"/>
  <c r="C13967" i="1" a="1"/>
  <c r="C13967" i="1"/>
  <c r="C13968" i="1" a="1"/>
  <c r="C13968" i="1" s="1"/>
  <c r="C13969" i="1" a="1"/>
  <c r="C13969" i="1" s="1"/>
  <c r="C13970" i="1" a="1"/>
  <c r="C13970" i="1" s="1"/>
  <c r="C13971" i="1" a="1"/>
  <c r="C13971" i="1" s="1"/>
  <c r="C13972" i="1" a="1"/>
  <c r="C13972" i="1" s="1"/>
  <c r="C13973" i="1" a="1"/>
  <c r="C13973" i="1" s="1"/>
  <c r="C13974" i="1" a="1"/>
  <c r="C13974" i="1" s="1"/>
  <c r="C13975" i="1" a="1"/>
  <c r="C13975" i="1"/>
  <c r="C13976" i="1" a="1"/>
  <c r="C13976" i="1" s="1"/>
  <c r="C13977" i="1" a="1"/>
  <c r="C13977" i="1" s="1"/>
  <c r="C13978" i="1" a="1"/>
  <c r="C13978" i="1" s="1"/>
  <c r="C13979" i="1" a="1"/>
  <c r="C13979" i="1" s="1"/>
  <c r="C13980" i="1" a="1"/>
  <c r="C13980" i="1"/>
  <c r="C13981" i="1" a="1"/>
  <c r="C13981" i="1" s="1"/>
  <c r="C13982" i="1" a="1"/>
  <c r="C13982" i="1" s="1"/>
  <c r="C13983" i="1" a="1"/>
  <c r="C13983" i="1"/>
  <c r="C13984" i="1" a="1"/>
  <c r="C13984" i="1" s="1"/>
  <c r="C13985" i="1" a="1"/>
  <c r="C13985" i="1" s="1"/>
  <c r="C13986" i="1" a="1"/>
  <c r="C13986" i="1" s="1"/>
  <c r="C13987" i="1" a="1"/>
  <c r="C13987" i="1" s="1"/>
  <c r="C13988" i="1" a="1"/>
  <c r="C13988" i="1"/>
  <c r="C13989" i="1" a="1"/>
  <c r="C13989" i="1" s="1"/>
  <c r="C13990" i="1" a="1"/>
  <c r="C13990" i="1" s="1"/>
  <c r="C13991" i="1" a="1"/>
  <c r="C13991" i="1"/>
  <c r="C13992" i="1" a="1"/>
  <c r="C13992" i="1" s="1"/>
  <c r="C13993" i="1" a="1"/>
  <c r="C13993" i="1" s="1"/>
  <c r="C13994" i="1" a="1"/>
  <c r="C13994" i="1" s="1"/>
  <c r="C13995" i="1" a="1"/>
  <c r="C13995" i="1"/>
  <c r="C13996" i="1" a="1"/>
  <c r="C13996" i="1" s="1"/>
  <c r="C13997" i="1" a="1"/>
  <c r="C13997" i="1" s="1"/>
  <c r="C13998" i="1" a="1"/>
  <c r="C13998" i="1" s="1"/>
  <c r="C13999" i="1" a="1"/>
  <c r="C13999" i="1"/>
  <c r="C14000" i="1" a="1"/>
  <c r="C14000" i="1" s="1"/>
  <c r="C14001" i="1" a="1"/>
  <c r="C14001" i="1" s="1"/>
  <c r="C14002" i="1" a="1"/>
  <c r="C14002" i="1"/>
  <c r="C14003" i="1" a="1"/>
  <c r="C14003" i="1" s="1"/>
  <c r="C14004" i="1" a="1"/>
  <c r="C14004" i="1" s="1"/>
  <c r="C14005" i="1" a="1"/>
  <c r="C14005" i="1" s="1"/>
  <c r="C14006" i="1" a="1"/>
  <c r="C14006" i="1" s="1"/>
  <c r="C14007" i="1" a="1"/>
  <c r="C14007" i="1" s="1"/>
  <c r="C14008" i="1" a="1"/>
  <c r="C14008" i="1" s="1"/>
  <c r="C14009" i="1" a="1"/>
  <c r="C14009" i="1" s="1"/>
  <c r="C14010" i="1" a="1"/>
  <c r="C14010" i="1"/>
  <c r="C14011" i="1" a="1"/>
  <c r="C14011" i="1"/>
  <c r="C14012" i="1" a="1"/>
  <c r="C14012" i="1"/>
  <c r="C14013" i="1" a="1"/>
  <c r="C14013" i="1" s="1"/>
  <c r="C14014" i="1" a="1"/>
  <c r="C14014" i="1" s="1"/>
  <c r="C14015" i="1" a="1"/>
  <c r="C14015" i="1" s="1"/>
  <c r="C14016" i="1" a="1"/>
  <c r="C14016" i="1" s="1"/>
  <c r="C14017" i="1" a="1"/>
  <c r="C14017" i="1" s="1"/>
  <c r="C14018" i="1" a="1"/>
  <c r="C14018" i="1" s="1"/>
  <c r="C14019" i="1" a="1"/>
  <c r="C14019" i="1" s="1"/>
  <c r="C14020" i="1" a="1"/>
  <c r="C14020" i="1"/>
  <c r="C14021" i="1" a="1"/>
  <c r="C14021" i="1" s="1"/>
  <c r="C14022" i="1" a="1"/>
  <c r="C14022" i="1" s="1"/>
  <c r="C14023" i="1" a="1"/>
  <c r="C14023" i="1"/>
  <c r="C14024" i="1" a="1"/>
  <c r="C14024" i="1" s="1"/>
  <c r="C14025" i="1" a="1"/>
  <c r="C14025" i="1" s="1"/>
  <c r="C14026" i="1" a="1"/>
  <c r="C14026" i="1" s="1"/>
  <c r="C14027" i="1" a="1"/>
  <c r="C14027" i="1"/>
  <c r="C14028" i="1" a="1"/>
  <c r="C14028" i="1" s="1"/>
  <c r="C14029" i="1" a="1"/>
  <c r="C14029" i="1" s="1"/>
  <c r="C14030" i="1" a="1"/>
  <c r="C14030" i="1" s="1"/>
  <c r="C14031" i="1" a="1"/>
  <c r="C14031" i="1"/>
  <c r="C14032" i="1" a="1"/>
  <c r="C14032" i="1" s="1"/>
  <c r="C14033" i="1" a="1"/>
  <c r="C14033" i="1" s="1"/>
  <c r="C14034" i="1" a="1"/>
  <c r="C14034" i="1"/>
  <c r="C14035" i="1" a="1"/>
  <c r="C14035" i="1" s="1"/>
  <c r="C14036" i="1" a="1"/>
  <c r="C14036" i="1" s="1"/>
  <c r="C14037" i="1" a="1"/>
  <c r="C14037" i="1" s="1"/>
  <c r="C2" i="1" a="1"/>
  <c r="C2" i="1"/>
</calcChain>
</file>

<file path=xl/sharedStrings.xml><?xml version="1.0" encoding="utf-8"?>
<sst xmlns="http://schemas.openxmlformats.org/spreadsheetml/2006/main" count="19" uniqueCount="19">
  <si>
    <t>Boylam</t>
  </si>
  <si>
    <t>Enlem</t>
  </si>
  <si>
    <t>PGA1</t>
  </si>
  <si>
    <t>PGA2</t>
  </si>
  <si>
    <t>PGA3</t>
  </si>
  <si>
    <t>PGA4</t>
  </si>
  <si>
    <t>SS1</t>
  </si>
  <si>
    <t>SS2</t>
  </si>
  <si>
    <t>SS3</t>
  </si>
  <si>
    <t>SS4</t>
  </si>
  <si>
    <t>S11</t>
  </si>
  <si>
    <t>S12</t>
  </si>
  <si>
    <t>S13</t>
  </si>
  <si>
    <t>S14</t>
  </si>
  <si>
    <t>PGV1</t>
  </si>
  <si>
    <t>PGV2</t>
  </si>
  <si>
    <t>PGV3</t>
  </si>
  <si>
    <t>PGV4</t>
  </si>
  <si>
    <t>Merged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</si>
</sst>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2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20" fillId="0" borderId="10" xfId="0" applyNumberFormat="1" applyFont="1" applyBorder="1" applyAlignment="1">
      <alignment horizontal="center" vertical="center"/>
    </xf>
    <xf numFmtId="164" fontId="21" fillId="0" borderId="10" xfId="0" applyNumberFormat="1" applyFont="1" applyBorder="1" applyAlignment="1">
      <alignment horizontal="center" vertical="center"/>
    </xf>
    <xf numFmtId="165" fontId="20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0" fontId="0" fillId="0" borderId="0" xfId="0" applyBorder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14037"/>
  <sheetViews>
    <sheetView tabSelected="1" zoomScaleNormal="100" workbookViewId="0">
      <selection activeCell="F7" sqref="F7"/>
    </sheetView>
  </sheetViews>
  <sheetFormatPr defaultRowHeight="15" x14ac:dyDescent="0.25"/>
  <cols>
    <col min="1" max="1" width="6.7109375" style="1" bestFit="1" customWidth="1"/>
    <col min="2" max="2" width="5.85546875" style="1" bestFit="1" customWidth="1"/>
    <col min="3" max="3" width="11.5703125" style="1" customWidth="1"/>
    <col min="4" max="5" width="6.7109375" style="2" customWidth="1"/>
    <col min="6" max="7" width="6.7109375" style="1" customWidth="1"/>
    <col min="8" max="9" width="8.28515625" style="2" customWidth="1"/>
    <col min="10" max="11" width="8.28515625" style="1" customWidth="1"/>
    <col min="12" max="13" width="7.28515625" style="2" customWidth="1"/>
    <col min="14" max="15" width="7.28515625" style="1" customWidth="1"/>
    <col min="16" max="19" width="6.7109375" style="3" customWidth="1"/>
    <col min="20" max="16384" width="9.140625" style="6"/>
  </cols>
  <sheetData>
    <row r="1" spans="1:19" x14ac:dyDescent="0.25">
      <c r="A1" s="4" t="s">
        <v>0</v>
      </c>
      <c r="B1" s="4" t="s">
        <v>1</v>
      </c>
      <c r="C1" s="4" t="s">
        <v>18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</row>
    <row r="2" spans="1:19" x14ac:dyDescent="0.25">
      <c r="A2" s="1">
        <v>24.55</v>
      </c>
      <c r="B2" s="1">
        <v>39.950000000000003</v>
      </c>
      <c r="C2" s="1" t="str">
        <f t="array" ref="C2">CONCATENATE(A2,B2)</f>
        <v>24.5539.95</v>
      </c>
      <c r="D2" s="2">
        <v>1.3195029</v>
      </c>
      <c r="E2" s="2">
        <v>0.71571859999999998</v>
      </c>
      <c r="F2" s="1">
        <v>0.21825882999999999</v>
      </c>
      <c r="G2" s="1">
        <v>0.13779901</v>
      </c>
      <c r="H2" s="2">
        <v>3.2725556</v>
      </c>
      <c r="I2" s="2">
        <v>1.7137408999999999</v>
      </c>
      <c r="J2" s="1">
        <v>0.50093847000000002</v>
      </c>
      <c r="K2" s="1">
        <v>0.31657531999999999</v>
      </c>
      <c r="L2" s="2">
        <v>0.87847180000000002</v>
      </c>
      <c r="M2" s="2">
        <v>0.43727959999999999</v>
      </c>
      <c r="N2" s="1">
        <v>0.12088618</v>
      </c>
      <c r="O2" s="1">
        <v>7.6409401000000002E-2</v>
      </c>
      <c r="P2" s="3">
        <v>7.5960111337800003</v>
      </c>
      <c r="Q2" s="3">
        <v>12.320636453600001</v>
      </c>
      <c r="R2" s="3">
        <v>44.717079828000003</v>
      </c>
      <c r="S2" s="3">
        <v>83.451701115199995</v>
      </c>
    </row>
    <row r="3" spans="1:19" x14ac:dyDescent="0.25">
      <c r="A3" s="1">
        <v>24.55</v>
      </c>
      <c r="B3" s="1">
        <v>40.049999999999997</v>
      </c>
      <c r="C3" s="1" t="str">
        <f t="array" ref="C3">CONCATENATE(A3,B3)</f>
        <v>24.5540.05</v>
      </c>
      <c r="D3" s="2">
        <v>0.90558256999999998</v>
      </c>
      <c r="E3" s="2">
        <v>0.51607901</v>
      </c>
      <c r="F3" s="1">
        <v>0.18957004</v>
      </c>
      <c r="G3" s="1">
        <v>0.12669986999999999</v>
      </c>
      <c r="H3" s="2">
        <v>2.2910531000000001</v>
      </c>
      <c r="I3" s="2">
        <v>1.2458764</v>
      </c>
      <c r="J3" s="1">
        <v>0.43948501000000001</v>
      </c>
      <c r="K3" s="1">
        <v>0.29657698999999998</v>
      </c>
      <c r="L3" s="2">
        <v>0.61666259000000001</v>
      </c>
      <c r="M3" s="2">
        <v>0.32395948000000002</v>
      </c>
      <c r="N3" s="1">
        <v>0.11082543</v>
      </c>
      <c r="O3" s="1">
        <v>7.4458644000000004E-2</v>
      </c>
      <c r="P3" s="3">
        <v>7.3242765538999999</v>
      </c>
      <c r="Q3" s="3">
        <v>11.010029963999999</v>
      </c>
      <c r="R3" s="3">
        <v>31.600494014100001</v>
      </c>
      <c r="S3" s="3">
        <v>57.991249963800001</v>
      </c>
    </row>
    <row r="4" spans="1:19" x14ac:dyDescent="0.25">
      <c r="A4" s="1">
        <v>24.55</v>
      </c>
      <c r="B4" s="1">
        <v>40.15</v>
      </c>
      <c r="C4" s="1" t="str">
        <f t="array" ref="C4">CONCATENATE(A4,B4)</f>
        <v>24.5540.15</v>
      </c>
      <c r="D4" s="2">
        <v>0.83504493999999996</v>
      </c>
      <c r="E4" s="2">
        <v>0.44786434000000003</v>
      </c>
      <c r="F4" s="1">
        <v>0.16773824000000001</v>
      </c>
      <c r="G4" s="1">
        <v>0.11654338</v>
      </c>
      <c r="H4" s="2">
        <v>2.0998505000000001</v>
      </c>
      <c r="I4" s="2">
        <v>1.0912501999999999</v>
      </c>
      <c r="J4" s="1">
        <v>0.39757658000000001</v>
      </c>
      <c r="K4" s="1">
        <v>0.27498518999999999</v>
      </c>
      <c r="L4" s="2">
        <v>0.57432477000000004</v>
      </c>
      <c r="M4" s="2">
        <v>0.29326939000000002</v>
      </c>
      <c r="N4" s="1">
        <v>0.10477253</v>
      </c>
      <c r="O4" s="1">
        <v>7.1632446000000002E-2</v>
      </c>
      <c r="P4" s="3">
        <v>6.8971080349899996</v>
      </c>
      <c r="Q4" s="3">
        <v>10.117698190700001</v>
      </c>
      <c r="R4" s="3">
        <v>28.1455163193</v>
      </c>
      <c r="S4" s="3">
        <v>53.508972055999998</v>
      </c>
    </row>
    <row r="5" spans="1:19" x14ac:dyDescent="0.25">
      <c r="A5" s="1">
        <v>24.55</v>
      </c>
      <c r="B5" s="1">
        <v>40.25</v>
      </c>
      <c r="C5" s="1" t="str">
        <f t="array" ref="C5">CONCATENATE(A5,B5)</f>
        <v>24.5540.25</v>
      </c>
      <c r="D5" s="2">
        <v>0.73619562999999999</v>
      </c>
      <c r="E5" s="2">
        <v>0.39702651999999999</v>
      </c>
      <c r="F5" s="1">
        <v>0.15513234000000001</v>
      </c>
      <c r="G5" s="1">
        <v>0.10955925</v>
      </c>
      <c r="H5" s="2">
        <v>1.8513470999999999</v>
      </c>
      <c r="I5" s="2">
        <v>0.96126394999999998</v>
      </c>
      <c r="J5" s="1">
        <v>0.36332455000000002</v>
      </c>
      <c r="K5" s="1">
        <v>0.25492273999999998</v>
      </c>
      <c r="L5" s="2">
        <v>0.50238455000000004</v>
      </c>
      <c r="M5" s="2">
        <v>0.26054535000000001</v>
      </c>
      <c r="N5" s="1">
        <v>9.8290753999999994E-2</v>
      </c>
      <c r="O5" s="1">
        <v>6.8241253000000002E-2</v>
      </c>
      <c r="P5" s="3">
        <v>6.5054713714099996</v>
      </c>
      <c r="Q5" s="3">
        <v>9.2994024455299993</v>
      </c>
      <c r="R5" s="3">
        <v>24.540022988</v>
      </c>
      <c r="S5" s="3">
        <v>46.518245051900003</v>
      </c>
    </row>
    <row r="6" spans="1:19" x14ac:dyDescent="0.25">
      <c r="A6" s="1">
        <v>24.55</v>
      </c>
      <c r="B6" s="1">
        <v>40.35</v>
      </c>
      <c r="C6" s="1" t="str">
        <f t="array" ref="C6">CONCATENATE(A6,B6)</f>
        <v>24.5540.35</v>
      </c>
      <c r="D6" s="2">
        <v>0.74103047</v>
      </c>
      <c r="E6" s="2">
        <v>0.38558503999999999</v>
      </c>
      <c r="F6" s="1">
        <v>0.14748326</v>
      </c>
      <c r="G6" s="1">
        <v>0.10303226</v>
      </c>
      <c r="H6" s="2">
        <v>1.844922</v>
      </c>
      <c r="I6" s="2">
        <v>0.93100996000000003</v>
      </c>
      <c r="J6" s="1">
        <v>0.34157507999999998</v>
      </c>
      <c r="K6" s="1">
        <v>0.23580667</v>
      </c>
      <c r="L6" s="2">
        <v>0.47646878999999998</v>
      </c>
      <c r="M6" s="2">
        <v>0.2435359</v>
      </c>
      <c r="N6" s="1">
        <v>9.2447757000000005E-2</v>
      </c>
      <c r="O6" s="1">
        <v>6.4393329999999999E-2</v>
      </c>
      <c r="P6" s="3">
        <v>6.0987886209699997</v>
      </c>
      <c r="Q6" s="3">
        <v>8.7241999515500002</v>
      </c>
      <c r="R6" s="3">
        <v>23.0491300865</v>
      </c>
      <c r="S6" s="3">
        <v>44.842633185700002</v>
      </c>
    </row>
    <row r="7" spans="1:19" x14ac:dyDescent="0.25">
      <c r="A7" s="1">
        <v>24.65</v>
      </c>
      <c r="B7" s="1">
        <v>39.75</v>
      </c>
      <c r="C7" s="1" t="str">
        <f t="array" ref="C7">CONCATENATE(A7,B7)</f>
        <v>24.6539.75</v>
      </c>
      <c r="D7" s="2">
        <v>0.65428145000000004</v>
      </c>
      <c r="E7" s="2">
        <v>0.38615345000000001</v>
      </c>
      <c r="F7" s="1">
        <v>0.16044713999999999</v>
      </c>
      <c r="G7" s="1">
        <v>0.11405822</v>
      </c>
      <c r="H7" s="2">
        <v>1.6365327999999999</v>
      </c>
      <c r="I7" s="2">
        <v>0.92367268000000002</v>
      </c>
      <c r="J7" s="1">
        <v>0.37341492999999998</v>
      </c>
      <c r="K7" s="1">
        <v>0.26515778000000001</v>
      </c>
      <c r="L7" s="2">
        <v>0.47145379999999998</v>
      </c>
      <c r="M7" s="2">
        <v>0.25692839000000001</v>
      </c>
      <c r="N7" s="1">
        <v>9.9341145000000006E-2</v>
      </c>
      <c r="O7" s="1">
        <v>6.9252134000000007E-2</v>
      </c>
      <c r="P7" s="3">
        <v>6.70691386804</v>
      </c>
      <c r="Q7" s="3">
        <v>9.5586970462600007</v>
      </c>
      <c r="R7" s="3">
        <v>23.9993056016</v>
      </c>
      <c r="S7" s="3">
        <v>42.786840876299998</v>
      </c>
    </row>
    <row r="8" spans="1:19" x14ac:dyDescent="0.25">
      <c r="A8" s="1">
        <v>24.65</v>
      </c>
      <c r="B8" s="1">
        <v>39.85</v>
      </c>
      <c r="C8" s="1" t="str">
        <f t="array" ref="C8">CONCATENATE(A8,B8)</f>
        <v>24.6539.85</v>
      </c>
      <c r="D8" s="2">
        <v>0.88232708999999998</v>
      </c>
      <c r="E8" s="2">
        <v>0.50812429000000003</v>
      </c>
      <c r="F8" s="1">
        <v>0.18936662000000001</v>
      </c>
      <c r="G8" s="1">
        <v>0.12801217000000001</v>
      </c>
      <c r="H8" s="2">
        <v>2.2257300999999998</v>
      </c>
      <c r="I8" s="2">
        <v>1.2230908</v>
      </c>
      <c r="J8" s="1">
        <v>0.43683094</v>
      </c>
      <c r="K8" s="1">
        <v>0.29781488</v>
      </c>
      <c r="L8" s="2">
        <v>0.62116656999999997</v>
      </c>
      <c r="M8" s="2">
        <v>0.32408348999999997</v>
      </c>
      <c r="N8" s="1">
        <v>0.10919755</v>
      </c>
      <c r="O8" s="1">
        <v>7.3813462999999996E-2</v>
      </c>
      <c r="P8" s="3">
        <v>7.28223063062</v>
      </c>
      <c r="Q8" s="3">
        <v>10.884785021000001</v>
      </c>
      <c r="R8" s="3">
        <v>31.6797714651</v>
      </c>
      <c r="S8" s="3">
        <v>57.479059516500001</v>
      </c>
    </row>
    <row r="9" spans="1:19" x14ac:dyDescent="0.25">
      <c r="A9" s="1">
        <v>24.65</v>
      </c>
      <c r="B9" s="1">
        <v>39.950000000000003</v>
      </c>
      <c r="C9" s="1" t="str">
        <f t="array" ref="C9">CONCATENATE(A9,B9)</f>
        <v>24.6539.95</v>
      </c>
      <c r="D9" s="2">
        <v>1.1393690999999999</v>
      </c>
      <c r="E9" s="2">
        <v>0.61417270000000002</v>
      </c>
      <c r="F9" s="1">
        <v>0.21236605</v>
      </c>
      <c r="G9" s="1">
        <v>0.13680608999999999</v>
      </c>
      <c r="H9" s="2">
        <v>2.8247083000000002</v>
      </c>
      <c r="I9" s="2">
        <v>1.4717988</v>
      </c>
      <c r="J9" s="1">
        <v>0.48661999</v>
      </c>
      <c r="K9" s="1">
        <v>0.31436481999999999</v>
      </c>
      <c r="L9" s="2">
        <v>0.76666109999999998</v>
      </c>
      <c r="M9" s="2">
        <v>0.38258409999999998</v>
      </c>
      <c r="N9" s="1">
        <v>0.11857761</v>
      </c>
      <c r="O9" s="1">
        <v>7.6242369000000004E-2</v>
      </c>
      <c r="P9" s="3">
        <v>7.5671006042200002</v>
      </c>
      <c r="Q9" s="3">
        <v>11.966744359</v>
      </c>
      <c r="R9" s="3">
        <v>45.099857526699999</v>
      </c>
      <c r="S9" s="3">
        <v>85.698347233000007</v>
      </c>
    </row>
    <row r="10" spans="1:19" x14ac:dyDescent="0.25">
      <c r="A10" s="1">
        <v>24.65</v>
      </c>
      <c r="B10" s="1">
        <v>40.049999999999997</v>
      </c>
      <c r="C10" s="1" t="str">
        <f t="array" ref="C10">CONCATENATE(A10,B10)</f>
        <v>24.6540.05</v>
      </c>
      <c r="D10" s="2">
        <v>1.1493549999999999</v>
      </c>
      <c r="E10" s="2">
        <v>0.62086138999999996</v>
      </c>
      <c r="F10" s="1">
        <v>0.20534234000000001</v>
      </c>
      <c r="G10" s="1">
        <v>0.13485564999999999</v>
      </c>
      <c r="H10" s="2">
        <v>2.8541987999999998</v>
      </c>
      <c r="I10" s="2">
        <v>1.4886841</v>
      </c>
      <c r="J10" s="1">
        <v>0.47015184999999998</v>
      </c>
      <c r="K10" s="1">
        <v>0.31115358999999998</v>
      </c>
      <c r="L10" s="2">
        <v>0.76534877000000001</v>
      </c>
      <c r="M10" s="2">
        <v>0.38279393</v>
      </c>
      <c r="N10" s="1">
        <v>0.11608025</v>
      </c>
      <c r="O10" s="1">
        <v>7.6195417000000001E-2</v>
      </c>
      <c r="P10" s="3">
        <v>7.5577446993399997</v>
      </c>
      <c r="Q10" s="3">
        <v>11.6431692998</v>
      </c>
      <c r="R10" s="3">
        <v>38.563920812699997</v>
      </c>
      <c r="S10" s="3">
        <v>72.732590027000001</v>
      </c>
    </row>
    <row r="11" spans="1:19" x14ac:dyDescent="0.25">
      <c r="A11" s="1">
        <v>24.65</v>
      </c>
      <c r="B11" s="1">
        <v>40.15</v>
      </c>
      <c r="C11" s="1" t="str">
        <f t="array" ref="C11">CONCATENATE(A11,B11)</f>
        <v>24.6540.15</v>
      </c>
      <c r="D11" s="2">
        <v>0.86998222999999997</v>
      </c>
      <c r="E11" s="2">
        <v>0.48618637999999997</v>
      </c>
      <c r="F11" s="1">
        <v>0.18497180999999999</v>
      </c>
      <c r="G11" s="1">
        <v>0.12698789999999999</v>
      </c>
      <c r="H11" s="2">
        <v>2.2000698999999999</v>
      </c>
      <c r="I11" s="2">
        <v>1.1792923</v>
      </c>
      <c r="J11" s="1">
        <v>0.43075306000000002</v>
      </c>
      <c r="K11" s="1">
        <v>0.29728542000000002</v>
      </c>
      <c r="L11" s="2">
        <v>0.59667817999999995</v>
      </c>
      <c r="M11" s="2">
        <v>0.31087879000000002</v>
      </c>
      <c r="N11" s="1">
        <v>0.10957262</v>
      </c>
      <c r="O11" s="1">
        <v>7.4732584000000005E-2</v>
      </c>
      <c r="P11" s="3">
        <v>7.37659195084</v>
      </c>
      <c r="Q11" s="3">
        <v>10.809683659999999</v>
      </c>
      <c r="R11" s="3">
        <v>30.073964888399999</v>
      </c>
      <c r="S11" s="3">
        <v>55.756237394700001</v>
      </c>
    </row>
    <row r="12" spans="1:19" x14ac:dyDescent="0.25">
      <c r="A12" s="1">
        <v>24.65</v>
      </c>
      <c r="B12" s="1">
        <v>40.25</v>
      </c>
      <c r="C12" s="1" t="str">
        <f t="array" ref="C12">CONCATENATE(A12,B12)</f>
        <v>24.6540.25</v>
      </c>
      <c r="D12" s="2">
        <v>0.78845657000000002</v>
      </c>
      <c r="E12" s="2">
        <v>0.42526881</v>
      </c>
      <c r="F12" s="1">
        <v>0.16559001000000001</v>
      </c>
      <c r="G12" s="1">
        <v>0.11599379</v>
      </c>
      <c r="H12" s="2">
        <v>1.9831080000000001</v>
      </c>
      <c r="I12" s="2">
        <v>1.0371686</v>
      </c>
      <c r="J12" s="1">
        <v>0.39333944999999998</v>
      </c>
      <c r="K12" s="1">
        <v>0.27396872</v>
      </c>
      <c r="L12" s="2">
        <v>0.54410860000000005</v>
      </c>
      <c r="M12" s="2">
        <v>0.28029685999999998</v>
      </c>
      <c r="N12" s="1">
        <v>0.10340391</v>
      </c>
      <c r="O12" s="1">
        <v>7.0886879E-2</v>
      </c>
      <c r="P12" s="3">
        <v>6.81353369165</v>
      </c>
      <c r="Q12" s="3">
        <v>9.8822061419100002</v>
      </c>
      <c r="R12" s="3">
        <v>26.490967374699999</v>
      </c>
      <c r="S12" s="3">
        <v>50.272917919699999</v>
      </c>
    </row>
    <row r="13" spans="1:19" x14ac:dyDescent="0.25">
      <c r="A13" s="1">
        <v>24.65</v>
      </c>
      <c r="B13" s="1">
        <v>40.35</v>
      </c>
      <c r="C13" s="1" t="str">
        <f t="array" ref="C13">CONCATENATE(A13,B13)</f>
        <v>24.6540.35</v>
      </c>
      <c r="D13" s="2">
        <v>0.78268276999999997</v>
      </c>
      <c r="E13" s="2">
        <v>0.4117249</v>
      </c>
      <c r="F13" s="1">
        <v>0.15506333999999999</v>
      </c>
      <c r="G13" s="1">
        <v>0.10650145</v>
      </c>
      <c r="H13" s="2">
        <v>1.9524452999999999</v>
      </c>
      <c r="I13" s="2">
        <v>0.99669437999999999</v>
      </c>
      <c r="J13" s="1">
        <v>0.36287162000000001</v>
      </c>
      <c r="K13" s="1">
        <v>0.24577726</v>
      </c>
      <c r="L13" s="2">
        <v>0.50579297999999995</v>
      </c>
      <c r="M13" s="2">
        <v>0.25851281999999998</v>
      </c>
      <c r="N13" s="1">
        <v>9.6446696999999998E-2</v>
      </c>
      <c r="O13" s="1">
        <v>6.6188162999999994E-2</v>
      </c>
      <c r="P13" s="3">
        <v>6.2781778214499999</v>
      </c>
      <c r="Q13" s="3">
        <v>9.1474831158200001</v>
      </c>
      <c r="R13" s="3">
        <v>24.559746490999999</v>
      </c>
      <c r="S13" s="3">
        <v>47.361640807999997</v>
      </c>
    </row>
    <row r="14" spans="1:19" x14ac:dyDescent="0.25">
      <c r="A14" s="1">
        <v>24.65</v>
      </c>
      <c r="B14" s="1">
        <v>40.450000000000003</v>
      </c>
      <c r="C14" s="1" t="str">
        <f t="array" ref="C14">CONCATENATE(A14,B14)</f>
        <v>24.6540.45</v>
      </c>
      <c r="D14" s="2">
        <v>0.75535819000000004</v>
      </c>
      <c r="E14" s="2">
        <v>0.38333317</v>
      </c>
      <c r="F14" s="1">
        <v>0.13577468000000001</v>
      </c>
      <c r="G14" s="1">
        <v>8.9542900999999994E-2</v>
      </c>
      <c r="H14" s="2">
        <v>1.8829289</v>
      </c>
      <c r="I14" s="2">
        <v>0.92626688000000001</v>
      </c>
      <c r="J14" s="1">
        <v>0.31757693999999997</v>
      </c>
      <c r="K14" s="1">
        <v>0.21055044000000001</v>
      </c>
      <c r="L14" s="2">
        <v>0.48922715999999999</v>
      </c>
      <c r="M14" s="2">
        <v>0.24265117</v>
      </c>
      <c r="N14" s="1">
        <v>8.8843412999999996E-2</v>
      </c>
      <c r="O14" s="1">
        <v>6.0893731E-2</v>
      </c>
      <c r="P14" s="3">
        <v>5.6511203402700003</v>
      </c>
      <c r="Q14" s="3">
        <v>8.2873173518800005</v>
      </c>
      <c r="R14" s="3">
        <v>23.0534743668</v>
      </c>
      <c r="S14" s="3">
        <v>46.213456223199998</v>
      </c>
    </row>
    <row r="15" spans="1:19" x14ac:dyDescent="0.25">
      <c r="A15" s="1">
        <v>24.65</v>
      </c>
      <c r="B15" s="1">
        <v>40.549999999999997</v>
      </c>
      <c r="C15" s="1" t="str">
        <f t="array" ref="C15">CONCATENATE(A15,B15)</f>
        <v>24.6540.55</v>
      </c>
      <c r="D15" s="2">
        <v>0.69719160999999996</v>
      </c>
      <c r="E15" s="2">
        <v>0.34629393000000003</v>
      </c>
      <c r="F15" s="1">
        <v>0.11733067</v>
      </c>
      <c r="G15" s="1">
        <v>7.7033146999999996E-2</v>
      </c>
      <c r="H15" s="2">
        <v>1.7367821000000001</v>
      </c>
      <c r="I15" s="2">
        <v>0.83830269000000002</v>
      </c>
      <c r="J15" s="1">
        <v>0.27835880000000002</v>
      </c>
      <c r="K15" s="1">
        <v>0.17754127</v>
      </c>
      <c r="L15" s="2">
        <v>0.45412297000000001</v>
      </c>
      <c r="M15" s="2">
        <v>0.22394418999999999</v>
      </c>
      <c r="N15" s="1">
        <v>8.2208252999999995E-2</v>
      </c>
      <c r="O15" s="1">
        <v>5.6619099999999999E-2</v>
      </c>
      <c r="P15" s="3">
        <v>5.1519858510600001</v>
      </c>
      <c r="Q15" s="3">
        <v>7.5768813911399997</v>
      </c>
      <c r="R15" s="3">
        <v>21.128122286</v>
      </c>
      <c r="S15" s="3">
        <v>42.965515023999998</v>
      </c>
    </row>
    <row r="16" spans="1:19" x14ac:dyDescent="0.25">
      <c r="A16" s="1">
        <v>24.75</v>
      </c>
      <c r="B16" s="1">
        <v>39.65</v>
      </c>
      <c r="C16" s="1" t="str">
        <f t="array" ref="C16">CONCATENATE(A16,B16)</f>
        <v>24.7539.65</v>
      </c>
      <c r="D16" s="2">
        <v>0.52705077</v>
      </c>
      <c r="E16" s="2">
        <v>0.29483526999999998</v>
      </c>
      <c r="F16" s="1">
        <v>0.12626522000000001</v>
      </c>
      <c r="G16" s="1">
        <v>9.3030328999999995E-2</v>
      </c>
      <c r="H16" s="2">
        <v>1.2990463000000001</v>
      </c>
      <c r="I16" s="2">
        <v>0.70544768999999996</v>
      </c>
      <c r="J16" s="1">
        <v>0.29537855000000002</v>
      </c>
      <c r="K16" s="1">
        <v>0.21587598999999999</v>
      </c>
      <c r="L16" s="2">
        <v>0.38266414999999998</v>
      </c>
      <c r="M16" s="2">
        <v>0.21081148999999999</v>
      </c>
      <c r="N16" s="1">
        <v>8.6907058999999995E-2</v>
      </c>
      <c r="O16" s="1">
        <v>6.2886434000000005E-2</v>
      </c>
      <c r="P16" s="3">
        <v>5.8592822098799999</v>
      </c>
      <c r="Q16" s="3">
        <v>8.0235638738400006</v>
      </c>
      <c r="R16" s="3">
        <v>19.019610538799999</v>
      </c>
      <c r="S16" s="3">
        <v>34.584337708200003</v>
      </c>
    </row>
    <row r="17" spans="1:19" x14ac:dyDescent="0.25">
      <c r="A17" s="1">
        <v>24.75</v>
      </c>
      <c r="B17" s="1">
        <v>39.75</v>
      </c>
      <c r="C17" s="1" t="str">
        <f t="array" ref="C17">CONCATENATE(A17,B17)</f>
        <v>24.7539.75</v>
      </c>
      <c r="D17" s="2">
        <v>0.58186137000000004</v>
      </c>
      <c r="E17" s="2">
        <v>0.33363570999999997</v>
      </c>
      <c r="F17" s="1">
        <v>0.14539249000000001</v>
      </c>
      <c r="G17" s="1">
        <v>0.10542149000000001</v>
      </c>
      <c r="H17" s="2">
        <v>1.4418181000000001</v>
      </c>
      <c r="I17" s="2">
        <v>0.80490554999999997</v>
      </c>
      <c r="J17" s="1">
        <v>0.33125370999999998</v>
      </c>
      <c r="K17" s="1">
        <v>0.23986985</v>
      </c>
      <c r="L17" s="2">
        <v>0.42192713999999998</v>
      </c>
      <c r="M17" s="2">
        <v>0.23130034999999999</v>
      </c>
      <c r="N17" s="1">
        <v>9.3398724000000002E-2</v>
      </c>
      <c r="O17" s="1">
        <v>6.6676501999999999E-2</v>
      </c>
      <c r="P17" s="3">
        <v>6.3158441839200004</v>
      </c>
      <c r="Q17" s="3">
        <v>8.7619128765200003</v>
      </c>
      <c r="R17" s="3">
        <v>21.272842335</v>
      </c>
      <c r="S17" s="3">
        <v>38.190210665000002</v>
      </c>
    </row>
    <row r="18" spans="1:19" x14ac:dyDescent="0.25">
      <c r="A18" s="1">
        <v>24.75</v>
      </c>
      <c r="B18" s="1">
        <v>39.85</v>
      </c>
      <c r="C18" s="1" t="str">
        <f t="array" ref="C18">CONCATENATE(A18,B18)</f>
        <v>24.7539.85</v>
      </c>
      <c r="D18" s="2">
        <v>0.69556781999999995</v>
      </c>
      <c r="E18" s="2">
        <v>0.40488234000000001</v>
      </c>
      <c r="F18" s="1">
        <v>0.16548172</v>
      </c>
      <c r="G18" s="1">
        <v>0.11744394</v>
      </c>
      <c r="H18" s="2">
        <v>1.7272255999999999</v>
      </c>
      <c r="I18" s="2">
        <v>0.96616632999999996</v>
      </c>
      <c r="J18" s="1">
        <v>0.38710805999999998</v>
      </c>
      <c r="K18" s="1">
        <v>0.27485525999999999</v>
      </c>
      <c r="L18" s="2">
        <v>0.49666272</v>
      </c>
      <c r="M18" s="2">
        <v>0.26767796999999999</v>
      </c>
      <c r="N18" s="1">
        <v>0.10244876999999999</v>
      </c>
      <c r="O18" s="1">
        <v>7.1224199000000002E-2</v>
      </c>
      <c r="P18" s="3">
        <v>6.8986524255899999</v>
      </c>
      <c r="Q18" s="3">
        <v>9.8613327055400006</v>
      </c>
      <c r="R18" s="3">
        <v>25.1085059113</v>
      </c>
      <c r="S18" s="3">
        <v>45.118921948999997</v>
      </c>
    </row>
    <row r="19" spans="1:19" x14ac:dyDescent="0.25">
      <c r="A19" s="1">
        <v>24.75</v>
      </c>
      <c r="B19" s="1">
        <v>39.950000000000003</v>
      </c>
      <c r="C19" s="1" t="str">
        <f t="array" ref="C19">CONCATENATE(A19,B19)</f>
        <v>24.7539.95</v>
      </c>
      <c r="D19" s="2">
        <v>0.91460070000000004</v>
      </c>
      <c r="E19" s="2">
        <v>0.51705986999999998</v>
      </c>
      <c r="F19" s="1">
        <v>0.19080359</v>
      </c>
      <c r="G19" s="1">
        <v>0.13034338000000001</v>
      </c>
      <c r="H19" s="2">
        <v>2.2934432</v>
      </c>
      <c r="I19" s="2">
        <v>1.2385934999999999</v>
      </c>
      <c r="J19" s="1">
        <v>0.43976744000000001</v>
      </c>
      <c r="K19" s="1">
        <v>0.30237280999999999</v>
      </c>
      <c r="L19" s="2">
        <v>0.64365391000000005</v>
      </c>
      <c r="M19" s="2">
        <v>0.33024081</v>
      </c>
      <c r="N19" s="1">
        <v>0.11075568</v>
      </c>
      <c r="O19" s="1">
        <v>7.5108094E-2</v>
      </c>
      <c r="P19" s="3">
        <v>7.4239295239200001</v>
      </c>
      <c r="Q19" s="3">
        <v>10.977599173</v>
      </c>
      <c r="R19" s="3">
        <v>32.3905895336</v>
      </c>
      <c r="S19" s="3">
        <v>59.758720421200003</v>
      </c>
    </row>
    <row r="20" spans="1:19" x14ac:dyDescent="0.25">
      <c r="A20" s="1">
        <v>24.75</v>
      </c>
      <c r="B20" s="1">
        <v>40.049999999999997</v>
      </c>
      <c r="C20" s="1" t="str">
        <f t="array" ref="C20">CONCATENATE(A20,B20)</f>
        <v>24.7540.05</v>
      </c>
      <c r="D20" s="2">
        <v>1.2066173</v>
      </c>
      <c r="E20" s="2">
        <v>0.63998226999999996</v>
      </c>
      <c r="F20" s="1">
        <v>0.20661213</v>
      </c>
      <c r="G20" s="1">
        <v>0.13810813999999999</v>
      </c>
      <c r="H20" s="2">
        <v>2.9767092000000002</v>
      </c>
      <c r="I20" s="2">
        <v>1.5281088</v>
      </c>
      <c r="J20" s="1">
        <v>0.47327946999999998</v>
      </c>
      <c r="K20" s="1">
        <v>0.31704290000000002</v>
      </c>
      <c r="L20" s="2">
        <v>0.85139365</v>
      </c>
      <c r="M20" s="2">
        <v>0.40662078000000001</v>
      </c>
      <c r="N20" s="1">
        <v>0.11734963</v>
      </c>
      <c r="O20" s="1">
        <v>7.7213050000000005E-2</v>
      </c>
      <c r="P20" s="3">
        <v>7.6637649764700004</v>
      </c>
      <c r="Q20" s="3">
        <v>11.7044641352</v>
      </c>
      <c r="R20" s="3">
        <v>41.046892653800001</v>
      </c>
      <c r="S20" s="3">
        <v>80.035481193999999</v>
      </c>
    </row>
    <row r="21" spans="1:19" x14ac:dyDescent="0.25">
      <c r="A21" s="1">
        <v>24.75</v>
      </c>
      <c r="B21" s="1">
        <v>40.15</v>
      </c>
      <c r="C21" s="1" t="str">
        <f t="array" ref="C21">CONCATENATE(A21,B21)</f>
        <v>24.7540.15</v>
      </c>
      <c r="D21" s="2">
        <v>0.95334165000000004</v>
      </c>
      <c r="E21" s="2">
        <v>0.52917879000000001</v>
      </c>
      <c r="F21" s="1">
        <v>0.19781803000000001</v>
      </c>
      <c r="G21" s="1">
        <v>0.13534056</v>
      </c>
      <c r="H21" s="2">
        <v>2.3908792000000001</v>
      </c>
      <c r="I21" s="2">
        <v>1.2711163000000001</v>
      </c>
      <c r="J21" s="1">
        <v>0.45525517999999998</v>
      </c>
      <c r="K21" s="1">
        <v>0.31253807</v>
      </c>
      <c r="L21" s="2">
        <v>0.65284085000000003</v>
      </c>
      <c r="M21" s="2">
        <v>0.33569611999999999</v>
      </c>
      <c r="N21" s="1">
        <v>0.11371578</v>
      </c>
      <c r="O21" s="1">
        <v>7.6547404999999999E-2</v>
      </c>
      <c r="P21" s="3">
        <v>7.6024564765299996</v>
      </c>
      <c r="Q21" s="3">
        <v>11.293454692599999</v>
      </c>
      <c r="R21" s="3">
        <v>32.7855579187</v>
      </c>
      <c r="S21" s="3">
        <v>61.307322162200002</v>
      </c>
    </row>
    <row r="22" spans="1:19" x14ac:dyDescent="0.25">
      <c r="A22" s="1">
        <v>24.75</v>
      </c>
      <c r="B22" s="1">
        <v>40.25</v>
      </c>
      <c r="C22" s="1" t="str">
        <f t="array" ref="C22">CONCATENATE(A22,B22)</f>
        <v>24.7540.25</v>
      </c>
      <c r="D22" s="2">
        <v>0.83729637999999995</v>
      </c>
      <c r="E22" s="2">
        <v>0.45814999000000001</v>
      </c>
      <c r="F22" s="1">
        <v>0.18001259</v>
      </c>
      <c r="G22" s="1">
        <v>0.12525982999999999</v>
      </c>
      <c r="H22" s="2">
        <v>2.1148053999999998</v>
      </c>
      <c r="I22" s="2">
        <v>1.1197002</v>
      </c>
      <c r="J22" s="1">
        <v>0.42268365000000002</v>
      </c>
      <c r="K22" s="1">
        <v>0.29471235000000001</v>
      </c>
      <c r="L22" s="2">
        <v>0.58646445999999997</v>
      </c>
      <c r="M22" s="2">
        <v>0.30034936000000001</v>
      </c>
      <c r="N22" s="1">
        <v>0.10802819</v>
      </c>
      <c r="O22" s="1">
        <v>7.4152719000000006E-2</v>
      </c>
      <c r="P22" s="3">
        <v>7.2478881372900004</v>
      </c>
      <c r="Q22" s="3">
        <v>10.560554873399999</v>
      </c>
      <c r="R22" s="3">
        <v>28.700398235600002</v>
      </c>
      <c r="S22" s="3">
        <v>54.374687812099999</v>
      </c>
    </row>
    <row r="23" spans="1:19" x14ac:dyDescent="0.25">
      <c r="A23" s="1">
        <v>24.75</v>
      </c>
      <c r="B23" s="1">
        <v>40.35</v>
      </c>
      <c r="C23" s="1" t="str">
        <f t="array" ref="C23">CONCATENATE(A23,B23)</f>
        <v>24.7540.35</v>
      </c>
      <c r="D23" s="2">
        <v>0.81691004</v>
      </c>
      <c r="E23" s="2">
        <v>0.43545169</v>
      </c>
      <c r="F23" s="1">
        <v>0.16379922999999999</v>
      </c>
      <c r="G23" s="1">
        <v>0.1111557</v>
      </c>
      <c r="H23" s="2">
        <v>2.0523438999999999</v>
      </c>
      <c r="I23" s="2">
        <v>1.0614642999999999</v>
      </c>
      <c r="J23" s="1">
        <v>0.38797611999999998</v>
      </c>
      <c r="K23" s="1">
        <v>0.25893706999999999</v>
      </c>
      <c r="L23" s="2">
        <v>0.53781288000000005</v>
      </c>
      <c r="M23" s="2">
        <v>0.27526898</v>
      </c>
      <c r="N23" s="1">
        <v>0.10120806</v>
      </c>
      <c r="O23" s="1">
        <v>6.8442397000000002E-2</v>
      </c>
      <c r="P23" s="3">
        <v>6.5110257840900001</v>
      </c>
      <c r="Q23" s="3">
        <v>9.6515067285300002</v>
      </c>
      <c r="R23" s="3">
        <v>26.2121642647</v>
      </c>
      <c r="S23" s="3">
        <v>50.068390637900002</v>
      </c>
    </row>
    <row r="24" spans="1:19" x14ac:dyDescent="0.25">
      <c r="A24" s="1">
        <v>24.75</v>
      </c>
      <c r="B24" s="1">
        <v>40.450000000000003</v>
      </c>
      <c r="C24" s="1" t="str">
        <f t="array" ref="C24">CONCATENATE(A24,B24)</f>
        <v>24.7540.45</v>
      </c>
      <c r="D24" s="2">
        <v>0.78555664999999997</v>
      </c>
      <c r="E24" s="2">
        <v>0.40270371999999999</v>
      </c>
      <c r="F24" s="1">
        <v>0.14315122</v>
      </c>
      <c r="G24" s="1">
        <v>9.2588265000000003E-2</v>
      </c>
      <c r="H24" s="2">
        <v>1.9608435</v>
      </c>
      <c r="I24" s="2">
        <v>0.97326990999999996</v>
      </c>
      <c r="J24" s="1">
        <v>0.33165825999999998</v>
      </c>
      <c r="K24" s="1">
        <v>0.21607522000000001</v>
      </c>
      <c r="L24" s="2">
        <v>0.51123810000000003</v>
      </c>
      <c r="M24" s="2">
        <v>0.25406346000000002</v>
      </c>
      <c r="N24" s="1">
        <v>9.1987473E-2</v>
      </c>
      <c r="O24" s="1">
        <v>6.2332006000000002E-2</v>
      </c>
      <c r="P24" s="3">
        <v>5.7700894792900002</v>
      </c>
      <c r="Q24" s="3">
        <v>8.59186166898</v>
      </c>
      <c r="R24" s="3">
        <v>24.192008741900001</v>
      </c>
      <c r="S24" s="3">
        <v>48.129167107900003</v>
      </c>
    </row>
    <row r="25" spans="1:19" x14ac:dyDescent="0.25">
      <c r="A25" s="1">
        <v>24.75</v>
      </c>
      <c r="B25" s="1">
        <v>40.549999999999997</v>
      </c>
      <c r="C25" s="1" t="str">
        <f t="array" ref="C25">CONCATENATE(A25,B25)</f>
        <v>24.7540.55</v>
      </c>
      <c r="D25" s="2">
        <v>0.72452401</v>
      </c>
      <c r="E25" s="2">
        <v>0.36256979</v>
      </c>
      <c r="F25" s="1">
        <v>0.12202767</v>
      </c>
      <c r="G25" s="1">
        <v>7.8837325999999999E-2</v>
      </c>
      <c r="H25" s="2">
        <v>1.8045855</v>
      </c>
      <c r="I25" s="2">
        <v>0.87671951999999997</v>
      </c>
      <c r="J25" s="1">
        <v>0.28960269</v>
      </c>
      <c r="K25" s="1">
        <v>0.18215477999999999</v>
      </c>
      <c r="L25" s="2">
        <v>0.47120008000000002</v>
      </c>
      <c r="M25" s="2">
        <v>0.23238474000000001</v>
      </c>
      <c r="N25" s="1">
        <v>8.4403428000000003E-2</v>
      </c>
      <c r="O25" s="1">
        <v>5.7621209E-2</v>
      </c>
      <c r="P25" s="3">
        <v>5.2644457998799998</v>
      </c>
      <c r="Q25" s="3">
        <v>7.78445749655</v>
      </c>
      <c r="R25" s="3">
        <v>22.000563856199999</v>
      </c>
      <c r="S25" s="3">
        <v>44.521763445600001</v>
      </c>
    </row>
    <row r="26" spans="1:19" x14ac:dyDescent="0.25">
      <c r="A26" s="1">
        <v>24.75</v>
      </c>
      <c r="B26" s="1">
        <v>40.65</v>
      </c>
      <c r="C26" s="1" t="str">
        <f t="array" ref="C26">CONCATENATE(A26,B26)</f>
        <v>24.7540.65</v>
      </c>
      <c r="D26" s="2">
        <v>0.65596628000000001</v>
      </c>
      <c r="E26" s="2">
        <v>0.32255761999999999</v>
      </c>
      <c r="F26" s="1">
        <v>0.10766745</v>
      </c>
      <c r="G26" s="1">
        <v>6.9188713999999998E-2</v>
      </c>
      <c r="H26" s="2">
        <v>1.6329701000000001</v>
      </c>
      <c r="I26" s="2">
        <v>0.78117013999999996</v>
      </c>
      <c r="J26" s="1">
        <v>0.24994680999999999</v>
      </c>
      <c r="K26" s="1">
        <v>0.15878997</v>
      </c>
      <c r="L26" s="2">
        <v>0.42797326000000002</v>
      </c>
      <c r="M26" s="2">
        <v>0.21190189000000001</v>
      </c>
      <c r="N26" s="1">
        <v>7.8367615000000002E-2</v>
      </c>
      <c r="O26" s="1">
        <v>5.4091439999999998E-2</v>
      </c>
      <c r="P26" s="3">
        <v>4.76027715768</v>
      </c>
      <c r="Q26" s="3">
        <v>7.0794619706899997</v>
      </c>
      <c r="R26" s="3">
        <v>19.794097360199999</v>
      </c>
      <c r="S26" s="3">
        <v>40.486443312799999</v>
      </c>
    </row>
    <row r="27" spans="1:19" x14ac:dyDescent="0.25">
      <c r="A27" s="1">
        <v>24.85</v>
      </c>
      <c r="B27" s="1">
        <v>39.549999999999997</v>
      </c>
      <c r="C27" s="1" t="str">
        <f t="array" ref="C27">CONCATENATE(A27,B27)</f>
        <v>24.8539.55</v>
      </c>
      <c r="D27" s="2">
        <v>0.53792183999999998</v>
      </c>
      <c r="E27" s="2">
        <v>0.28588522</v>
      </c>
      <c r="F27" s="1">
        <v>0.11473525</v>
      </c>
      <c r="G27" s="1">
        <v>8.3836656999999995E-2</v>
      </c>
      <c r="H27" s="2">
        <v>1.3211968000000001</v>
      </c>
      <c r="I27" s="2">
        <v>0.67932988000000005</v>
      </c>
      <c r="J27" s="1">
        <v>0.26663692999999999</v>
      </c>
      <c r="K27" s="1">
        <v>0.19569984000000001</v>
      </c>
      <c r="L27" s="2">
        <v>0.36790642000000001</v>
      </c>
      <c r="M27" s="2">
        <v>0.19939403</v>
      </c>
      <c r="N27" s="1">
        <v>8.2114650999999997E-2</v>
      </c>
      <c r="O27" s="1">
        <v>5.9853666E-2</v>
      </c>
      <c r="P27" s="3">
        <v>5.5181966521100003</v>
      </c>
      <c r="Q27" s="3">
        <v>7.5170414677500004</v>
      </c>
      <c r="R27" s="3">
        <v>18.160736815</v>
      </c>
      <c r="S27" s="3">
        <v>34.065283874899997</v>
      </c>
    </row>
    <row r="28" spans="1:19" x14ac:dyDescent="0.25">
      <c r="A28" s="1">
        <v>24.85</v>
      </c>
      <c r="B28" s="1">
        <v>39.65</v>
      </c>
      <c r="C28" s="1" t="str">
        <f t="array" ref="C28">CONCATENATE(A28,B28)</f>
        <v>24.8539.65</v>
      </c>
      <c r="D28" s="2">
        <v>0.54475430999999996</v>
      </c>
      <c r="E28" s="2">
        <v>0.29321111999999999</v>
      </c>
      <c r="F28" s="1">
        <v>0.12061043</v>
      </c>
      <c r="G28" s="1">
        <v>8.8385247E-2</v>
      </c>
      <c r="H28" s="2">
        <v>1.3377022999999999</v>
      </c>
      <c r="I28" s="2">
        <v>0.69946567999999998</v>
      </c>
      <c r="J28" s="1">
        <v>0.28350687000000002</v>
      </c>
      <c r="K28" s="1">
        <v>0.20720942000000001</v>
      </c>
      <c r="L28" s="2">
        <v>0.38420844999999998</v>
      </c>
      <c r="M28" s="2">
        <v>0.20843239</v>
      </c>
      <c r="N28" s="1">
        <v>8.5301856999999995E-2</v>
      </c>
      <c r="O28" s="1">
        <v>6.1883281999999998E-2</v>
      </c>
      <c r="P28" s="3">
        <v>5.7169418307799997</v>
      </c>
      <c r="Q28" s="3">
        <v>7.8217609821699998</v>
      </c>
      <c r="R28" s="3">
        <v>18.9386807574</v>
      </c>
      <c r="S28" s="3">
        <v>35.264265172400002</v>
      </c>
    </row>
    <row r="29" spans="1:19" x14ac:dyDescent="0.25">
      <c r="A29" s="1">
        <v>24.85</v>
      </c>
      <c r="B29" s="1">
        <v>39.75</v>
      </c>
      <c r="C29" s="1" t="str">
        <f t="array" ref="C29">CONCATENATE(A29,B29)</f>
        <v>24.8539.75</v>
      </c>
      <c r="D29" s="2">
        <v>0.56673094000000002</v>
      </c>
      <c r="E29" s="2">
        <v>0.31361030000000001</v>
      </c>
      <c r="F29" s="1">
        <v>0.13248573</v>
      </c>
      <c r="G29" s="1">
        <v>9.7394698000000002E-2</v>
      </c>
      <c r="H29" s="2">
        <v>1.3976124999999999</v>
      </c>
      <c r="I29" s="2">
        <v>0.75412931999999999</v>
      </c>
      <c r="J29" s="1">
        <v>0.30716118999999997</v>
      </c>
      <c r="K29" s="1">
        <v>0.22340260000000001</v>
      </c>
      <c r="L29" s="2">
        <v>0.40767671999999999</v>
      </c>
      <c r="M29" s="2">
        <v>0.22188383</v>
      </c>
      <c r="N29" s="1">
        <v>9.0139327000000005E-2</v>
      </c>
      <c r="O29" s="1">
        <v>6.4876284000000006E-2</v>
      </c>
      <c r="P29" s="3">
        <v>6.0389175014200003</v>
      </c>
      <c r="Q29" s="3">
        <v>8.3246169119700006</v>
      </c>
      <c r="R29" s="3">
        <v>20.3571596072</v>
      </c>
      <c r="S29" s="3">
        <v>37.157745620199996</v>
      </c>
    </row>
    <row r="30" spans="1:19" x14ac:dyDescent="0.25">
      <c r="A30" s="1">
        <v>24.85</v>
      </c>
      <c r="B30" s="1">
        <v>39.85</v>
      </c>
      <c r="C30" s="1" t="str">
        <f t="array" ref="C30">CONCATENATE(A30,B30)</f>
        <v>24.8539.85</v>
      </c>
      <c r="D30" s="2">
        <v>0.59778118999999996</v>
      </c>
      <c r="E30" s="2">
        <v>0.34521790000000002</v>
      </c>
      <c r="F30" s="1">
        <v>0.15020346000000001</v>
      </c>
      <c r="G30" s="1">
        <v>0.10883702000000001</v>
      </c>
      <c r="H30" s="2">
        <v>1.485088</v>
      </c>
      <c r="I30" s="2">
        <v>0.83098386000000002</v>
      </c>
      <c r="J30" s="1">
        <v>0.34442294000000001</v>
      </c>
      <c r="K30" s="1">
        <v>0.24982575000000001</v>
      </c>
      <c r="L30" s="2">
        <v>0.43683166000000001</v>
      </c>
      <c r="M30" s="2">
        <v>0.23988673999999999</v>
      </c>
      <c r="N30" s="1">
        <v>9.6919116999999999E-2</v>
      </c>
      <c r="O30" s="1">
        <v>6.9005698000000004E-2</v>
      </c>
      <c r="P30" s="3">
        <v>6.5270483043400001</v>
      </c>
      <c r="Q30" s="3">
        <v>9.0803750046000005</v>
      </c>
      <c r="R30" s="3">
        <v>22.047746757700001</v>
      </c>
      <c r="S30" s="3">
        <v>39.543376443500001</v>
      </c>
    </row>
    <row r="31" spans="1:19" x14ac:dyDescent="0.25">
      <c r="A31" s="1">
        <v>24.85</v>
      </c>
      <c r="B31" s="1">
        <v>39.950000000000003</v>
      </c>
      <c r="C31" s="1" t="str">
        <f t="array" ref="C31">CONCATENATE(A31,B31)</f>
        <v>24.8539.95</v>
      </c>
      <c r="D31" s="2">
        <v>0.71820459000000003</v>
      </c>
      <c r="E31" s="2">
        <v>0.41571493999999998</v>
      </c>
      <c r="F31" s="1">
        <v>0.17202244999999999</v>
      </c>
      <c r="G31" s="1">
        <v>0.12277831</v>
      </c>
      <c r="H31" s="2">
        <v>1.7791824000000001</v>
      </c>
      <c r="I31" s="2">
        <v>0.99564414000000001</v>
      </c>
      <c r="J31" s="1">
        <v>0.40353594999999998</v>
      </c>
      <c r="K31" s="1">
        <v>0.28876763999999999</v>
      </c>
      <c r="L31" s="2">
        <v>0.51847558999999999</v>
      </c>
      <c r="M31" s="2">
        <v>0.27870452000000001</v>
      </c>
      <c r="N31" s="1">
        <v>0.10583611</v>
      </c>
      <c r="O31" s="1">
        <v>7.4151882000000002E-2</v>
      </c>
      <c r="P31" s="3">
        <v>7.2030770495300001</v>
      </c>
      <c r="Q31" s="3">
        <v>10.286506710899999</v>
      </c>
      <c r="R31" s="3">
        <v>26.1000781063</v>
      </c>
      <c r="S31" s="3">
        <v>46.948889840200003</v>
      </c>
    </row>
    <row r="32" spans="1:19" x14ac:dyDescent="0.25">
      <c r="A32" s="1">
        <v>24.85</v>
      </c>
      <c r="B32" s="1">
        <v>40.049999999999997</v>
      </c>
      <c r="C32" s="1" t="str">
        <f t="array" ref="C32">CONCATENATE(A32,B32)</f>
        <v>24.8540.05</v>
      </c>
      <c r="D32" s="2">
        <v>0.94535778000000004</v>
      </c>
      <c r="E32" s="2">
        <v>0.52571073000000001</v>
      </c>
      <c r="F32" s="1">
        <v>0.19861101</v>
      </c>
      <c r="G32" s="1">
        <v>0.13750812000000001</v>
      </c>
      <c r="H32" s="2">
        <v>2.3528563</v>
      </c>
      <c r="I32" s="2">
        <v>1.2563743999999999</v>
      </c>
      <c r="J32" s="1">
        <v>0.45543011999999999</v>
      </c>
      <c r="K32" s="1">
        <v>0.315942</v>
      </c>
      <c r="L32" s="2">
        <v>0.67244373999999996</v>
      </c>
      <c r="M32" s="2">
        <v>0.33990860000000001</v>
      </c>
      <c r="N32" s="1">
        <v>0.11439394</v>
      </c>
      <c r="O32" s="1">
        <v>7.7455066000000003E-2</v>
      </c>
      <c r="P32" s="3">
        <v>7.6787406310800002</v>
      </c>
      <c r="Q32" s="3">
        <v>11.3215854267</v>
      </c>
      <c r="R32" s="3">
        <v>33.227166636699998</v>
      </c>
      <c r="S32" s="3">
        <v>62.469226753999997</v>
      </c>
    </row>
    <row r="33" spans="1:19" x14ac:dyDescent="0.25">
      <c r="A33" s="1">
        <v>24.85</v>
      </c>
      <c r="B33" s="1">
        <v>40.15</v>
      </c>
      <c r="C33" s="1" t="str">
        <f t="array" ref="C33">CONCATENATE(A33,B33)</f>
        <v>24.8540.15</v>
      </c>
      <c r="D33" s="2">
        <v>1.0163895999999999</v>
      </c>
      <c r="E33" s="2">
        <v>0.55818144999999997</v>
      </c>
      <c r="F33" s="1">
        <v>0.20622837999999999</v>
      </c>
      <c r="G33" s="1">
        <v>0.14212363</v>
      </c>
      <c r="H33" s="2">
        <v>2.5138180000000001</v>
      </c>
      <c r="I33" s="2">
        <v>1.3292934000000001</v>
      </c>
      <c r="J33" s="1">
        <v>0.47327461999999998</v>
      </c>
      <c r="K33" s="1">
        <v>0.32463108000000002</v>
      </c>
      <c r="L33" s="2">
        <v>0.71686680000000003</v>
      </c>
      <c r="M33" s="2">
        <v>0.35943976</v>
      </c>
      <c r="N33" s="1">
        <v>0.11752395</v>
      </c>
      <c r="O33" s="1">
        <v>7.8421223999999998E-2</v>
      </c>
      <c r="P33" s="3">
        <v>7.8046887432699998</v>
      </c>
      <c r="Q33" s="3">
        <v>11.689685647499999</v>
      </c>
      <c r="R33" s="3">
        <v>35.188444281999999</v>
      </c>
      <c r="S33" s="3">
        <v>66.540301859899998</v>
      </c>
    </row>
    <row r="34" spans="1:19" x14ac:dyDescent="0.25">
      <c r="A34" s="1">
        <v>24.85</v>
      </c>
      <c r="B34" s="1">
        <v>40.25</v>
      </c>
      <c r="C34" s="1" t="str">
        <f t="array" ref="C34">CONCATENATE(A34,B34)</f>
        <v>24.8540.25</v>
      </c>
      <c r="D34" s="2">
        <v>0.83199561</v>
      </c>
      <c r="E34" s="2">
        <v>0.47204699999999999</v>
      </c>
      <c r="F34" s="1">
        <v>0.19086544999999999</v>
      </c>
      <c r="G34" s="1">
        <v>0.13217165</v>
      </c>
      <c r="H34" s="2">
        <v>2.1102954999999999</v>
      </c>
      <c r="I34" s="2">
        <v>1.1545654999999999</v>
      </c>
      <c r="J34" s="1">
        <v>0.44336016</v>
      </c>
      <c r="K34" s="1">
        <v>0.30735172999999999</v>
      </c>
      <c r="L34" s="2">
        <v>0.59336184999999997</v>
      </c>
      <c r="M34" s="2">
        <v>0.31228801</v>
      </c>
      <c r="N34" s="1">
        <v>0.11193739</v>
      </c>
      <c r="O34" s="1">
        <v>7.5958313E-2</v>
      </c>
      <c r="P34" s="3">
        <v>7.4899723301199996</v>
      </c>
      <c r="Q34" s="3">
        <v>10.998686365299999</v>
      </c>
      <c r="R34" s="3">
        <v>29.797519445500001</v>
      </c>
      <c r="S34" s="3">
        <v>54.457839817</v>
      </c>
    </row>
    <row r="35" spans="1:19" x14ac:dyDescent="0.25">
      <c r="A35" s="1">
        <v>24.85</v>
      </c>
      <c r="B35" s="1">
        <v>40.35</v>
      </c>
      <c r="C35" s="1" t="str">
        <f t="array" ref="C35">CONCATENATE(A35,B35)</f>
        <v>24.8540.35</v>
      </c>
      <c r="D35" s="2">
        <v>0.83313104999999998</v>
      </c>
      <c r="E35" s="2">
        <v>0.44917783</v>
      </c>
      <c r="F35" s="1">
        <v>0.17052392</v>
      </c>
      <c r="G35" s="1">
        <v>0.11497583</v>
      </c>
      <c r="H35" s="2">
        <v>2.0973272999999999</v>
      </c>
      <c r="I35" s="2">
        <v>1.0986795</v>
      </c>
      <c r="J35" s="1">
        <v>0.40469780999999999</v>
      </c>
      <c r="K35" s="1">
        <v>0.27020822999999999</v>
      </c>
      <c r="L35" s="2">
        <v>0.55933365000000002</v>
      </c>
      <c r="M35" s="2">
        <v>0.28805266000000002</v>
      </c>
      <c r="N35" s="1">
        <v>0.10492919000000001</v>
      </c>
      <c r="O35" s="1">
        <v>7.0614181999999998E-2</v>
      </c>
      <c r="P35" s="3">
        <v>6.7016836020200001</v>
      </c>
      <c r="Q35" s="3">
        <v>10.093600324900001</v>
      </c>
      <c r="R35" s="3">
        <v>27.411031645000001</v>
      </c>
      <c r="S35" s="3">
        <v>51.812453762300002</v>
      </c>
    </row>
    <row r="36" spans="1:19" x14ac:dyDescent="0.25">
      <c r="A36" s="1">
        <v>24.85</v>
      </c>
      <c r="B36" s="1">
        <v>40.450000000000003</v>
      </c>
      <c r="C36" s="1" t="str">
        <f t="array" ref="C36">CONCATENATE(A36,B36)</f>
        <v>24.8540.45</v>
      </c>
      <c r="D36" s="2">
        <v>0.80729348000000001</v>
      </c>
      <c r="E36" s="2">
        <v>0.41800683</v>
      </c>
      <c r="F36" s="1">
        <v>0.14966998000000001</v>
      </c>
      <c r="G36" s="1">
        <v>9.7046780999999999E-2</v>
      </c>
      <c r="H36" s="2">
        <v>2.0219581</v>
      </c>
      <c r="I36" s="2">
        <v>1.0146458</v>
      </c>
      <c r="J36" s="1">
        <v>0.34817932000000001</v>
      </c>
      <c r="K36" s="1">
        <v>0.22453627000000001</v>
      </c>
      <c r="L36" s="2">
        <v>0.52910769999999996</v>
      </c>
      <c r="M36" s="2">
        <v>0.26448178999999999</v>
      </c>
      <c r="N36" s="1">
        <v>9.5468369999999997E-2</v>
      </c>
      <c r="O36" s="1">
        <v>6.4090236999999994E-2</v>
      </c>
      <c r="P36" s="3">
        <v>5.9247493166199998</v>
      </c>
      <c r="Q36" s="3">
        <v>8.9265742337000002</v>
      </c>
      <c r="R36" s="3">
        <v>25.197788402699999</v>
      </c>
      <c r="S36" s="3">
        <v>49.668877640700003</v>
      </c>
    </row>
    <row r="37" spans="1:19" x14ac:dyDescent="0.25">
      <c r="A37" s="1">
        <v>24.85</v>
      </c>
      <c r="B37" s="1">
        <v>40.549999999999997</v>
      </c>
      <c r="C37" s="1" t="str">
        <f t="array" ref="C37">CONCATENATE(A37,B37)</f>
        <v>24.8540.55</v>
      </c>
      <c r="D37" s="2">
        <v>0.75313516000000003</v>
      </c>
      <c r="E37" s="2">
        <v>0.38011167000000001</v>
      </c>
      <c r="F37" s="1">
        <v>0.12831608</v>
      </c>
      <c r="G37" s="1">
        <v>8.1883083999999995E-2</v>
      </c>
      <c r="H37" s="2">
        <v>1.8752481999999999</v>
      </c>
      <c r="I37" s="2">
        <v>0.91778930000000003</v>
      </c>
      <c r="J37" s="1">
        <v>0.30208605999999999</v>
      </c>
      <c r="K37" s="1">
        <v>0.19013299</v>
      </c>
      <c r="L37" s="2">
        <v>0.48859460999999998</v>
      </c>
      <c r="M37" s="2">
        <v>0.24122699</v>
      </c>
      <c r="N37" s="1">
        <v>8.6971900000000005E-2</v>
      </c>
      <c r="O37" s="1">
        <v>5.8922924000000002E-2</v>
      </c>
      <c r="P37" s="3">
        <v>5.37503967445</v>
      </c>
      <c r="Q37" s="3">
        <v>8.0316924726199996</v>
      </c>
      <c r="R37" s="3">
        <v>22.915488037599999</v>
      </c>
      <c r="S37" s="3">
        <v>46.125592547499998</v>
      </c>
    </row>
    <row r="38" spans="1:19" x14ac:dyDescent="0.25">
      <c r="A38" s="1">
        <v>24.85</v>
      </c>
      <c r="B38" s="1">
        <v>40.65</v>
      </c>
      <c r="C38" s="1" t="str">
        <f t="array" ref="C38">CONCATENATE(A38,B38)</f>
        <v>24.8540.65</v>
      </c>
      <c r="D38" s="2">
        <v>0.68351435000000005</v>
      </c>
      <c r="E38" s="2">
        <v>0.33816528000000001</v>
      </c>
      <c r="F38" s="1">
        <v>0.11207499999999999</v>
      </c>
      <c r="G38" s="1">
        <v>7.1956223999999999E-2</v>
      </c>
      <c r="H38" s="2">
        <v>1.7016340999999999</v>
      </c>
      <c r="I38" s="2">
        <v>0.81838604000000004</v>
      </c>
      <c r="J38" s="1">
        <v>0.26241703999999999</v>
      </c>
      <c r="K38" s="1">
        <v>0.16401457999999999</v>
      </c>
      <c r="L38" s="2">
        <v>0.44398201999999998</v>
      </c>
      <c r="M38" s="2">
        <v>0.21924679999999999</v>
      </c>
      <c r="N38" s="1">
        <v>8.0275801999999993E-2</v>
      </c>
      <c r="O38" s="1">
        <v>5.5032681E-2</v>
      </c>
      <c r="P38" s="3">
        <v>4.8763718836400001</v>
      </c>
      <c r="Q38" s="3">
        <v>7.3435996405199999</v>
      </c>
      <c r="R38" s="3">
        <v>20.644211861999999</v>
      </c>
      <c r="S38" s="3">
        <v>42.0259766856</v>
      </c>
    </row>
    <row r="39" spans="1:19" x14ac:dyDescent="0.25">
      <c r="A39" s="1">
        <v>24.85</v>
      </c>
      <c r="B39" s="1">
        <v>40.75</v>
      </c>
      <c r="C39" s="1" t="str">
        <f t="array" ref="C39">CONCATENATE(A39,B39)</f>
        <v>24.8540.75</v>
      </c>
      <c r="D39" s="2">
        <v>0.61115498999999995</v>
      </c>
      <c r="E39" s="2">
        <v>0.29761778</v>
      </c>
      <c r="F39" s="1">
        <v>9.8852831000000002E-2</v>
      </c>
      <c r="G39" s="1">
        <v>6.3320187E-2</v>
      </c>
      <c r="H39" s="2">
        <v>1.5206405000000001</v>
      </c>
      <c r="I39" s="2">
        <v>0.71422785</v>
      </c>
      <c r="J39" s="1">
        <v>0.22826721</v>
      </c>
      <c r="K39" s="1">
        <v>0.14673053999999999</v>
      </c>
      <c r="L39" s="2">
        <v>0.39982714000000003</v>
      </c>
      <c r="M39" s="2">
        <v>0.19887178</v>
      </c>
      <c r="N39" s="1">
        <v>7.4884517999999997E-2</v>
      </c>
      <c r="O39" s="1">
        <v>5.1696427000000003E-2</v>
      </c>
      <c r="P39" s="3">
        <v>4.4764238295899998</v>
      </c>
      <c r="Q39" s="3">
        <v>6.5940363891100002</v>
      </c>
      <c r="R39" s="3">
        <v>18.315145219800002</v>
      </c>
      <c r="S39" s="3">
        <v>37.596052711399999</v>
      </c>
    </row>
    <row r="40" spans="1:19" x14ac:dyDescent="0.25">
      <c r="A40" s="1">
        <v>24.95</v>
      </c>
      <c r="B40" s="1">
        <v>39.35</v>
      </c>
      <c r="C40" s="1" t="str">
        <f t="array" ref="C40">CONCATENATE(A40,B40)</f>
        <v>24.9539.35</v>
      </c>
      <c r="D40" s="2">
        <v>0.60989857000000003</v>
      </c>
      <c r="E40" s="2">
        <v>0.30693576</v>
      </c>
      <c r="F40" s="1">
        <v>0.1129178</v>
      </c>
      <c r="G40" s="1">
        <v>8.1467510000000007E-2</v>
      </c>
      <c r="H40" s="2">
        <v>1.5055893</v>
      </c>
      <c r="I40" s="2">
        <v>0.73062870000000002</v>
      </c>
      <c r="J40" s="1">
        <v>0.26180872999999999</v>
      </c>
      <c r="K40" s="1">
        <v>0.18879507000000001</v>
      </c>
      <c r="L40" s="2">
        <v>0.38914652999999999</v>
      </c>
      <c r="M40" s="2">
        <v>0.19854595999999999</v>
      </c>
      <c r="N40" s="1">
        <v>7.9138391000000002E-2</v>
      </c>
      <c r="O40" s="1">
        <v>5.7835985999999999E-2</v>
      </c>
      <c r="P40" s="3">
        <v>5.3343258115700003</v>
      </c>
      <c r="Q40" s="3">
        <v>7.2131613688099998</v>
      </c>
      <c r="R40" s="3">
        <v>18.7263157155</v>
      </c>
      <c r="S40" s="3">
        <v>37.549439299500001</v>
      </c>
    </row>
    <row r="41" spans="1:19" x14ac:dyDescent="0.25">
      <c r="A41" s="1">
        <v>24.95</v>
      </c>
      <c r="B41" s="1">
        <v>39.450000000000003</v>
      </c>
      <c r="C41" s="1" t="str">
        <f t="array" ref="C41">CONCATENATE(A41,B41)</f>
        <v>24.9539.45</v>
      </c>
      <c r="D41" s="2">
        <v>0.70722693000000003</v>
      </c>
      <c r="E41" s="2">
        <v>0.32301397999999998</v>
      </c>
      <c r="F41" s="1">
        <v>0.11271933000000001</v>
      </c>
      <c r="G41" s="1">
        <v>8.1468926999999997E-2</v>
      </c>
      <c r="H41" s="2">
        <v>1.7026030000000001</v>
      </c>
      <c r="I41" s="2">
        <v>0.76558143999999995</v>
      </c>
      <c r="J41" s="1">
        <v>0.26098376000000001</v>
      </c>
      <c r="K41" s="1">
        <v>0.18845750999999999</v>
      </c>
      <c r="L41" s="2">
        <v>0.45271655</v>
      </c>
      <c r="M41" s="2">
        <v>0.21049762999999999</v>
      </c>
      <c r="N41" s="1">
        <v>8.0564724000000004E-2</v>
      </c>
      <c r="O41" s="1">
        <v>5.8643569E-2</v>
      </c>
      <c r="P41" s="3">
        <v>5.3877471341899996</v>
      </c>
      <c r="Q41" s="3">
        <v>7.33299879526</v>
      </c>
      <c r="R41" s="3">
        <v>20.033554096500001</v>
      </c>
      <c r="S41" s="3">
        <v>44.849316662299998</v>
      </c>
    </row>
    <row r="42" spans="1:19" x14ac:dyDescent="0.25">
      <c r="A42" s="1">
        <v>24.95</v>
      </c>
      <c r="B42" s="1">
        <v>39.549999999999997</v>
      </c>
      <c r="C42" s="1" t="str">
        <f t="array" ref="C42">CONCATENATE(A42,B42)</f>
        <v>24.9539.55</v>
      </c>
      <c r="D42" s="2">
        <v>0.61030724999999997</v>
      </c>
      <c r="E42" s="2">
        <v>0.30663969000000002</v>
      </c>
      <c r="F42" s="1">
        <v>0.11425281</v>
      </c>
      <c r="G42" s="1">
        <v>8.2870048000000002E-2</v>
      </c>
      <c r="H42" s="2">
        <v>1.4990572</v>
      </c>
      <c r="I42" s="2">
        <v>0.72854010999999996</v>
      </c>
      <c r="J42" s="1">
        <v>0.26498456999999997</v>
      </c>
      <c r="K42" s="1">
        <v>0.19247381</v>
      </c>
      <c r="L42" s="2">
        <v>0.39887424999999999</v>
      </c>
      <c r="M42" s="2">
        <v>0.20659806999999999</v>
      </c>
      <c r="N42" s="1">
        <v>8.2206739000000001E-2</v>
      </c>
      <c r="O42" s="1">
        <v>5.9779315999999999E-2</v>
      </c>
      <c r="P42" s="3">
        <v>5.4890596243700003</v>
      </c>
      <c r="Q42" s="3">
        <v>7.5023094139499999</v>
      </c>
      <c r="R42" s="3">
        <v>19.346139015599999</v>
      </c>
      <c r="S42" s="3">
        <v>38.249803143299999</v>
      </c>
    </row>
    <row r="43" spans="1:19" x14ac:dyDescent="0.25">
      <c r="A43" s="1">
        <v>24.95</v>
      </c>
      <c r="B43" s="1">
        <v>39.65</v>
      </c>
      <c r="C43" s="1" t="str">
        <f t="array" ref="C43">CONCATENATE(A43,B43)</f>
        <v>24.9539.65</v>
      </c>
      <c r="D43" s="2">
        <v>0.61478737000000006</v>
      </c>
      <c r="E43" s="2">
        <v>0.31095806999999998</v>
      </c>
      <c r="F43" s="1">
        <v>0.11880214</v>
      </c>
      <c r="G43" s="1">
        <v>8.6296670000000006E-2</v>
      </c>
      <c r="H43" s="2">
        <v>1.5116499000000001</v>
      </c>
      <c r="I43" s="2">
        <v>0.74119166999999997</v>
      </c>
      <c r="J43" s="1">
        <v>0.27753275999999999</v>
      </c>
      <c r="K43" s="1">
        <v>0.20291748000000001</v>
      </c>
      <c r="L43" s="2">
        <v>0.41540212999999998</v>
      </c>
      <c r="M43" s="2">
        <v>0.21420665999999999</v>
      </c>
      <c r="N43" s="1">
        <v>8.4966737000000001E-2</v>
      </c>
      <c r="O43" s="1">
        <v>6.1518026000000003E-2</v>
      </c>
      <c r="P43" s="3">
        <v>5.6525127568500002</v>
      </c>
      <c r="Q43" s="3">
        <v>7.7629811870100003</v>
      </c>
      <c r="R43" s="3">
        <v>19.949986151600001</v>
      </c>
      <c r="S43" s="3">
        <v>39.618693461399999</v>
      </c>
    </row>
    <row r="44" spans="1:19" x14ac:dyDescent="0.25">
      <c r="A44" s="1">
        <v>24.95</v>
      </c>
      <c r="B44" s="1">
        <v>39.75</v>
      </c>
      <c r="C44" s="1" t="str">
        <f t="array" ref="C44">CONCATENATE(A44,B44)</f>
        <v>24.9539.75</v>
      </c>
      <c r="D44" s="2">
        <v>0.65191569999999999</v>
      </c>
      <c r="E44" s="2">
        <v>0.32952831999999999</v>
      </c>
      <c r="F44" s="1">
        <v>0.12723108999999999</v>
      </c>
      <c r="G44" s="1">
        <v>9.2622390999999998E-2</v>
      </c>
      <c r="H44" s="2">
        <v>1.5942856000000001</v>
      </c>
      <c r="I44" s="2">
        <v>0.78689301</v>
      </c>
      <c r="J44" s="1">
        <v>0.29658473000000002</v>
      </c>
      <c r="K44" s="1">
        <v>0.21483767000000001</v>
      </c>
      <c r="L44" s="2">
        <v>0.43898279000000001</v>
      </c>
      <c r="M44" s="2">
        <v>0.22730197999999999</v>
      </c>
      <c r="N44" s="1">
        <v>8.9070901999999993E-2</v>
      </c>
      <c r="O44" s="1">
        <v>6.4035426000000006E-2</v>
      </c>
      <c r="P44" s="3">
        <v>5.8991481316999996</v>
      </c>
      <c r="Q44" s="3">
        <v>8.1580240418300001</v>
      </c>
      <c r="R44" s="3">
        <v>21.291880880099999</v>
      </c>
      <c r="S44" s="3">
        <v>41.895003109000001</v>
      </c>
    </row>
    <row r="45" spans="1:19" x14ac:dyDescent="0.25">
      <c r="A45" s="1">
        <v>24.95</v>
      </c>
      <c r="B45" s="1">
        <v>39.85</v>
      </c>
      <c r="C45" s="1" t="str">
        <f t="array" ref="C45">CONCATENATE(A45,B45)</f>
        <v>24.9539.85</v>
      </c>
      <c r="D45" s="2">
        <v>0.57584955999999998</v>
      </c>
      <c r="E45" s="2">
        <v>0.32496951000000002</v>
      </c>
      <c r="F45" s="1">
        <v>0.14073252999999999</v>
      </c>
      <c r="G45" s="1">
        <v>0.10370504999999999</v>
      </c>
      <c r="H45" s="2">
        <v>1.4272871</v>
      </c>
      <c r="I45" s="2">
        <v>0.78488153000000005</v>
      </c>
      <c r="J45" s="1">
        <v>0.32270732000000002</v>
      </c>
      <c r="K45" s="1">
        <v>0.23509995</v>
      </c>
      <c r="L45" s="2">
        <v>0.42119634</v>
      </c>
      <c r="M45" s="2">
        <v>0.23135301</v>
      </c>
      <c r="N45" s="1">
        <v>9.4175740999999993E-2</v>
      </c>
      <c r="O45" s="1">
        <v>6.7516963999999999E-2</v>
      </c>
      <c r="P45" s="3">
        <v>6.2746738777899997</v>
      </c>
      <c r="Q45" s="3">
        <v>8.6843684788300006</v>
      </c>
      <c r="R45" s="3">
        <v>21.1746791548</v>
      </c>
      <c r="S45" s="3">
        <v>38.1761697377</v>
      </c>
    </row>
    <row r="46" spans="1:19" x14ac:dyDescent="0.25">
      <c r="A46" s="1">
        <v>24.95</v>
      </c>
      <c r="B46" s="1">
        <v>39.950000000000003</v>
      </c>
      <c r="C46" s="1" t="str">
        <f t="array" ref="C46">CONCATENATE(A46,B46)</f>
        <v>24.9539.95</v>
      </c>
      <c r="D46" s="2">
        <v>0.63736422000000004</v>
      </c>
      <c r="E46" s="2">
        <v>0.37205569999999999</v>
      </c>
      <c r="F46" s="1">
        <v>0.16241615000000001</v>
      </c>
      <c r="G46" s="1">
        <v>0.1181132</v>
      </c>
      <c r="H46" s="2">
        <v>1.5826625999999999</v>
      </c>
      <c r="I46" s="2">
        <v>0.89123819999999998</v>
      </c>
      <c r="J46" s="1">
        <v>0.37904609</v>
      </c>
      <c r="K46" s="1">
        <v>0.27787977000000003</v>
      </c>
      <c r="L46" s="2">
        <v>0.46602903000000001</v>
      </c>
      <c r="M46" s="2">
        <v>0.25594950999999999</v>
      </c>
      <c r="N46" s="1">
        <v>0.10356209</v>
      </c>
      <c r="O46" s="1">
        <v>7.3660096999999994E-2</v>
      </c>
      <c r="P46" s="3">
        <v>7.0322018456200004</v>
      </c>
      <c r="Q46" s="3">
        <v>9.7889498037300005</v>
      </c>
      <c r="R46" s="3">
        <v>23.564610955100001</v>
      </c>
      <c r="S46" s="3">
        <v>42.131383389</v>
      </c>
    </row>
    <row r="47" spans="1:19" x14ac:dyDescent="0.25">
      <c r="A47" s="1">
        <v>24.95</v>
      </c>
      <c r="B47" s="1">
        <v>40.049999999999997</v>
      </c>
      <c r="C47" s="1" t="str">
        <f t="array" ref="C47">CONCATENATE(A47,B47)</f>
        <v>24.9540.05</v>
      </c>
      <c r="D47" s="2">
        <v>0.78063526000000005</v>
      </c>
      <c r="E47" s="2">
        <v>0.45235850999999999</v>
      </c>
      <c r="F47" s="1">
        <v>0.19110833999999999</v>
      </c>
      <c r="G47" s="1">
        <v>0.13661656999999999</v>
      </c>
      <c r="H47" s="2">
        <v>1.9427000999999999</v>
      </c>
      <c r="I47" s="2">
        <v>1.0990542000000001</v>
      </c>
      <c r="J47" s="1">
        <v>0.44081304999999998</v>
      </c>
      <c r="K47" s="1">
        <v>0.31406584999999998</v>
      </c>
      <c r="L47" s="2">
        <v>0.57062276999999995</v>
      </c>
      <c r="M47" s="2">
        <v>0.30387597999999999</v>
      </c>
      <c r="N47" s="1">
        <v>0.11245997000000001</v>
      </c>
      <c r="O47" s="1">
        <v>7.7718773000000005E-2</v>
      </c>
      <c r="P47" s="3">
        <v>7.67883048743</v>
      </c>
      <c r="Q47" s="3">
        <v>11.0284995529</v>
      </c>
      <c r="R47" s="3">
        <v>28.884484490399998</v>
      </c>
      <c r="S47" s="3">
        <v>51.718199052499997</v>
      </c>
    </row>
    <row r="48" spans="1:19" x14ac:dyDescent="0.25">
      <c r="A48" s="1">
        <v>24.95</v>
      </c>
      <c r="B48" s="1">
        <v>40.15</v>
      </c>
      <c r="C48" s="1" t="str">
        <f t="array" ref="C48">CONCATENATE(A48,B48)</f>
        <v>24.9540.15</v>
      </c>
      <c r="D48" s="2">
        <v>1.0134837999999999</v>
      </c>
      <c r="E48" s="2">
        <v>0.56690850999999998</v>
      </c>
      <c r="F48" s="1">
        <v>0.21233895</v>
      </c>
      <c r="G48" s="1">
        <v>0.14728113000000001</v>
      </c>
      <c r="H48" s="2">
        <v>2.5267955</v>
      </c>
      <c r="I48" s="2">
        <v>1.3572535999999999</v>
      </c>
      <c r="J48" s="1">
        <v>0.48912948000000001</v>
      </c>
      <c r="K48" s="1">
        <v>0.33564926</v>
      </c>
      <c r="L48" s="2">
        <v>0.73366430000000005</v>
      </c>
      <c r="M48" s="2">
        <v>0.37036306000000002</v>
      </c>
      <c r="N48" s="1">
        <v>0.12058975</v>
      </c>
      <c r="O48" s="1">
        <v>8.0137965000000005E-2</v>
      </c>
      <c r="P48" s="3">
        <v>7.9805759046900002</v>
      </c>
      <c r="Q48" s="3">
        <v>12.0150420053</v>
      </c>
      <c r="R48" s="3">
        <v>36.321256398300001</v>
      </c>
      <c r="S48" s="3">
        <v>67.763742679299995</v>
      </c>
    </row>
    <row r="49" spans="1:19" x14ac:dyDescent="0.25">
      <c r="A49" s="1">
        <v>24.95</v>
      </c>
      <c r="B49" s="1">
        <v>40.25</v>
      </c>
      <c r="C49" s="1" t="str">
        <f t="array" ref="C49">CONCATENATE(A49,B49)</f>
        <v>24.9540.25</v>
      </c>
      <c r="D49" s="2">
        <v>0.86149841999999999</v>
      </c>
      <c r="E49" s="2">
        <v>0.49750697999999999</v>
      </c>
      <c r="F49" s="1">
        <v>0.20265680999999999</v>
      </c>
      <c r="G49" s="1">
        <v>0.1396857</v>
      </c>
      <c r="H49" s="2">
        <v>2.1930583000000001</v>
      </c>
      <c r="I49" s="2">
        <v>1.2145163999999999</v>
      </c>
      <c r="J49" s="1">
        <v>0.46551297000000003</v>
      </c>
      <c r="K49" s="1">
        <v>0.32096964</v>
      </c>
      <c r="L49" s="2">
        <v>0.62754891999999995</v>
      </c>
      <c r="M49" s="2">
        <v>0.33124310000000001</v>
      </c>
      <c r="N49" s="1">
        <v>0.11619802999999999</v>
      </c>
      <c r="O49" s="1">
        <v>7.7892727999999994E-2</v>
      </c>
      <c r="P49" s="3">
        <v>7.6842664152899998</v>
      </c>
      <c r="Q49" s="3">
        <v>11.4516099352</v>
      </c>
      <c r="R49" s="3">
        <v>31.660797979400002</v>
      </c>
      <c r="S49" s="3">
        <v>57.375380159000002</v>
      </c>
    </row>
    <row r="50" spans="1:19" x14ac:dyDescent="0.25">
      <c r="A50" s="1">
        <v>24.95</v>
      </c>
      <c r="B50" s="1">
        <v>40.35</v>
      </c>
      <c r="C50" s="1" t="str">
        <f t="array" ref="C50">CONCATENATE(A50,B50)</f>
        <v>24.9540.35</v>
      </c>
      <c r="D50" s="2">
        <v>0.83721851000000003</v>
      </c>
      <c r="E50" s="2">
        <v>0.46128867000000001</v>
      </c>
      <c r="F50" s="1">
        <v>0.18109732000000001</v>
      </c>
      <c r="G50" s="1">
        <v>0.12264429</v>
      </c>
      <c r="H50" s="2">
        <v>2.1109969999999998</v>
      </c>
      <c r="I50" s="2">
        <v>1.1289041</v>
      </c>
      <c r="J50" s="1">
        <v>0.42549927999999998</v>
      </c>
      <c r="K50" s="1">
        <v>0.28965018999999997</v>
      </c>
      <c r="L50" s="2">
        <v>0.56757086000000001</v>
      </c>
      <c r="M50" s="2">
        <v>0.29722175000000001</v>
      </c>
      <c r="N50" s="1">
        <v>0.10854774</v>
      </c>
      <c r="O50" s="1">
        <v>7.3528169000000004E-2</v>
      </c>
      <c r="P50" s="3">
        <v>7.0122283841200002</v>
      </c>
      <c r="Q50" s="3">
        <v>10.5432573317</v>
      </c>
      <c r="R50" s="3">
        <v>28.2992608389</v>
      </c>
      <c r="S50" s="3">
        <v>52.298218399900001</v>
      </c>
    </row>
    <row r="51" spans="1:19" x14ac:dyDescent="0.25">
      <c r="A51" s="1">
        <v>24.95</v>
      </c>
      <c r="B51" s="1">
        <v>40.450000000000003</v>
      </c>
      <c r="C51" s="1" t="str">
        <f t="array" ref="C51">CONCATENATE(A51,B51)</f>
        <v>24.9540.45</v>
      </c>
      <c r="D51" s="2">
        <v>0.82583057000000004</v>
      </c>
      <c r="E51" s="2">
        <v>0.43310309000000002</v>
      </c>
      <c r="F51" s="1">
        <v>0.15791115</v>
      </c>
      <c r="G51" s="1">
        <v>0.10444372</v>
      </c>
      <c r="H51" s="2">
        <v>2.0749721000000001</v>
      </c>
      <c r="I51" s="2">
        <v>1.0561607</v>
      </c>
      <c r="J51" s="1">
        <v>0.37178617000000003</v>
      </c>
      <c r="K51" s="1">
        <v>0.23988034999999999</v>
      </c>
      <c r="L51" s="2">
        <v>0.54388776999999999</v>
      </c>
      <c r="M51" s="2">
        <v>0.27443144000000003</v>
      </c>
      <c r="N51" s="1">
        <v>9.9599934000000001E-2</v>
      </c>
      <c r="O51" s="1">
        <v>6.6430341000000004E-2</v>
      </c>
      <c r="P51" s="3">
        <v>6.1626101471399997</v>
      </c>
      <c r="Q51" s="3">
        <v>9.3444328285200005</v>
      </c>
      <c r="R51" s="3">
        <v>26.139455072899999</v>
      </c>
      <c r="S51" s="3">
        <v>50.937086323499997</v>
      </c>
    </row>
    <row r="52" spans="1:19" x14ac:dyDescent="0.25">
      <c r="A52" s="1">
        <v>24.95</v>
      </c>
      <c r="B52" s="1">
        <v>40.549999999999997</v>
      </c>
      <c r="C52" s="1" t="str">
        <f t="array" ref="C52">CONCATENATE(A52,B52)</f>
        <v>24.9540.55</v>
      </c>
      <c r="D52" s="2">
        <v>0.77982994999999999</v>
      </c>
      <c r="E52" s="2">
        <v>0.39781144000000002</v>
      </c>
      <c r="F52" s="1">
        <v>0.13659356</v>
      </c>
      <c r="G52" s="1">
        <v>8.6572028999999995E-2</v>
      </c>
      <c r="H52" s="2">
        <v>1.9426679</v>
      </c>
      <c r="I52" s="2">
        <v>0.95937673999999995</v>
      </c>
      <c r="J52" s="1">
        <v>0.31816459000000002</v>
      </c>
      <c r="K52" s="1">
        <v>0.20281952</v>
      </c>
      <c r="L52" s="2">
        <v>0.50500069000000003</v>
      </c>
      <c r="M52" s="2">
        <v>0.25011686999999999</v>
      </c>
      <c r="N52" s="1">
        <v>8.9938720999999999E-2</v>
      </c>
      <c r="O52" s="1">
        <v>6.0562420999999998E-2</v>
      </c>
      <c r="P52" s="3">
        <v>5.5288334771100001</v>
      </c>
      <c r="Q52" s="3">
        <v>8.3253844732700006</v>
      </c>
      <c r="R52" s="3">
        <v>23.828110369000001</v>
      </c>
      <c r="S52" s="3">
        <v>47.631154670999997</v>
      </c>
    </row>
    <row r="53" spans="1:19" x14ac:dyDescent="0.25">
      <c r="A53" s="1">
        <v>24.95</v>
      </c>
      <c r="B53" s="1">
        <v>40.65</v>
      </c>
      <c r="C53" s="1" t="str">
        <f t="array" ref="C53">CONCATENATE(A53,B53)</f>
        <v>24.9540.65</v>
      </c>
      <c r="D53" s="2">
        <v>0.71163251000000005</v>
      </c>
      <c r="E53" s="2">
        <v>0.35458519999999999</v>
      </c>
      <c r="F53" s="1">
        <v>0.1174441</v>
      </c>
      <c r="G53" s="1">
        <v>7.5215110000000002E-2</v>
      </c>
      <c r="H53" s="2">
        <v>1.7718179000000001</v>
      </c>
      <c r="I53" s="2">
        <v>0.85735251000000001</v>
      </c>
      <c r="J53" s="1">
        <v>0.27782862000000003</v>
      </c>
      <c r="K53" s="1">
        <v>0.17127877</v>
      </c>
      <c r="L53" s="2">
        <v>0.46041968999999999</v>
      </c>
      <c r="M53" s="2">
        <v>0.22694714999999999</v>
      </c>
      <c r="N53" s="1">
        <v>8.2409979999999994E-2</v>
      </c>
      <c r="O53" s="1">
        <v>5.6150367999999999E-2</v>
      </c>
      <c r="P53" s="3">
        <v>5.02051592747</v>
      </c>
      <c r="Q53" s="3">
        <v>7.5655301134800004</v>
      </c>
      <c r="R53" s="3">
        <v>21.4760281728</v>
      </c>
      <c r="S53" s="3">
        <v>43.595446769799999</v>
      </c>
    </row>
    <row r="54" spans="1:19" x14ac:dyDescent="0.25">
      <c r="A54" s="1">
        <v>24.95</v>
      </c>
      <c r="B54" s="1">
        <v>40.75</v>
      </c>
      <c r="C54" s="1" t="str">
        <f t="array" ref="C54">CONCATENATE(A54,B54)</f>
        <v>24.9540.75</v>
      </c>
      <c r="D54" s="2">
        <v>0.63748284</v>
      </c>
      <c r="E54" s="2">
        <v>0.31192953000000001</v>
      </c>
      <c r="F54" s="1">
        <v>0.10374909</v>
      </c>
      <c r="G54" s="1">
        <v>6.5665152000000004E-2</v>
      </c>
      <c r="H54" s="2">
        <v>1.5864704999999999</v>
      </c>
      <c r="I54" s="2">
        <v>0.75254920000000003</v>
      </c>
      <c r="J54" s="1">
        <v>0.23843665999999999</v>
      </c>
      <c r="K54" s="1">
        <v>0.15118493999999999</v>
      </c>
      <c r="L54" s="2">
        <v>0.41459819999999997</v>
      </c>
      <c r="M54" s="2">
        <v>0.20560315000000001</v>
      </c>
      <c r="N54" s="1">
        <v>7.6473706000000002E-2</v>
      </c>
      <c r="O54" s="1">
        <v>5.285811E-2</v>
      </c>
      <c r="P54" s="3">
        <v>4.5772991724700001</v>
      </c>
      <c r="Q54" s="3">
        <v>6.8056059548699999</v>
      </c>
      <c r="R54" s="3">
        <v>19.086120254899999</v>
      </c>
      <c r="S54" s="3">
        <v>39.232973211100003</v>
      </c>
    </row>
    <row r="55" spans="1:19" x14ac:dyDescent="0.25">
      <c r="A55" s="1">
        <v>24.95</v>
      </c>
      <c r="B55" s="1">
        <v>40.85</v>
      </c>
      <c r="C55" s="1" t="str">
        <f t="array" ref="C55">CONCATENATE(A55,B55)</f>
        <v>24.9540.85</v>
      </c>
      <c r="D55" s="2">
        <v>0.56481479000000001</v>
      </c>
      <c r="E55" s="2">
        <v>0.27123796999999999</v>
      </c>
      <c r="F55" s="1">
        <v>8.9955034000000003E-2</v>
      </c>
      <c r="G55" s="1">
        <v>5.8846203999999999E-2</v>
      </c>
      <c r="H55" s="2">
        <v>1.3918896000000001</v>
      </c>
      <c r="I55" s="2">
        <v>0.64859517</v>
      </c>
      <c r="J55" s="1">
        <v>0.21027779999999999</v>
      </c>
      <c r="K55" s="1">
        <v>0.13494465</v>
      </c>
      <c r="L55" s="2">
        <v>0.37009959999999997</v>
      </c>
      <c r="M55" s="2">
        <v>0.18536222999999999</v>
      </c>
      <c r="N55" s="1">
        <v>7.0762701999999997E-2</v>
      </c>
      <c r="O55" s="1">
        <v>4.8993531E-2</v>
      </c>
      <c r="P55" s="3">
        <v>4.2494589808100001</v>
      </c>
      <c r="Q55" s="3">
        <v>6.18167339766</v>
      </c>
      <c r="R55" s="3">
        <v>16.896459313400001</v>
      </c>
      <c r="S55" s="3">
        <v>34.610630937899998</v>
      </c>
    </row>
    <row r="56" spans="1:19" x14ac:dyDescent="0.25">
      <c r="A56" s="1">
        <v>24.95</v>
      </c>
      <c r="B56" s="1">
        <v>40.950000000000003</v>
      </c>
      <c r="C56" s="1" t="str">
        <f t="array" ref="C56">CONCATENATE(A56,B56)</f>
        <v>24.9540.95</v>
      </c>
      <c r="D56" s="2">
        <v>0.4982008</v>
      </c>
      <c r="E56" s="2">
        <v>0.23665558</v>
      </c>
      <c r="F56" s="1">
        <v>8.0200716000000005E-2</v>
      </c>
      <c r="G56" s="1">
        <v>5.4137583000000003E-2</v>
      </c>
      <c r="H56" s="2">
        <v>1.2275768</v>
      </c>
      <c r="I56" s="2">
        <v>0.56735016000000005</v>
      </c>
      <c r="J56" s="1">
        <v>0.1850019</v>
      </c>
      <c r="K56" s="1">
        <v>0.12187579</v>
      </c>
      <c r="L56" s="2">
        <v>0.33413325999999999</v>
      </c>
      <c r="M56" s="2">
        <v>0.16969194000000001</v>
      </c>
      <c r="N56" s="1">
        <v>6.5570993999999994E-2</v>
      </c>
      <c r="O56" s="1">
        <v>4.5955396000000003E-2</v>
      </c>
      <c r="P56" s="3">
        <v>4.0079845542400001</v>
      </c>
      <c r="Q56" s="3">
        <v>5.7248274610400003</v>
      </c>
      <c r="R56" s="3">
        <v>15.232380560599999</v>
      </c>
      <c r="S56" s="3">
        <v>30.905757900800001</v>
      </c>
    </row>
    <row r="57" spans="1:19" x14ac:dyDescent="0.25">
      <c r="A57" s="1">
        <v>25.05</v>
      </c>
      <c r="B57" s="1">
        <v>39.15</v>
      </c>
      <c r="C57" s="1" t="str">
        <f t="array" ref="C57">CONCATENATE(A57,B57)</f>
        <v>25.0539.15</v>
      </c>
      <c r="D57" s="2">
        <v>0.68929819000000003</v>
      </c>
      <c r="E57" s="2">
        <v>0.34243660999999997</v>
      </c>
      <c r="F57" s="1">
        <v>0.12259492</v>
      </c>
      <c r="G57" s="1">
        <v>8.7624675999999999E-2</v>
      </c>
      <c r="H57" s="2">
        <v>1.6717458000000001</v>
      </c>
      <c r="I57" s="2">
        <v>0.81125343000000005</v>
      </c>
      <c r="J57" s="1">
        <v>0.28738536999999997</v>
      </c>
      <c r="K57" s="1">
        <v>0.2062225</v>
      </c>
      <c r="L57" s="2">
        <v>0.41500070999999999</v>
      </c>
      <c r="M57" s="2">
        <v>0.20329548</v>
      </c>
      <c r="N57" s="1">
        <v>7.9072718E-2</v>
      </c>
      <c r="O57" s="1">
        <v>5.7940460999999999E-2</v>
      </c>
      <c r="P57" s="3">
        <v>5.4174129179100001</v>
      </c>
      <c r="Q57" s="3">
        <v>7.3751482351600002</v>
      </c>
      <c r="R57" s="3">
        <v>19.798705657900001</v>
      </c>
      <c r="S57" s="3">
        <v>41.3548579084</v>
      </c>
    </row>
    <row r="58" spans="1:19" x14ac:dyDescent="0.25">
      <c r="A58" s="1">
        <v>25.05</v>
      </c>
      <c r="B58" s="1">
        <v>39.25</v>
      </c>
      <c r="C58" s="1" t="str">
        <f t="array" ref="C58">CONCATENATE(A58,B58)</f>
        <v>25.0539.25</v>
      </c>
      <c r="D58" s="2">
        <v>0.60190681999999995</v>
      </c>
      <c r="E58" s="2">
        <v>0.31187500000000001</v>
      </c>
      <c r="F58" s="1">
        <v>0.11700291</v>
      </c>
      <c r="G58" s="1">
        <v>8.4159857000000005E-2</v>
      </c>
      <c r="H58" s="2">
        <v>1.4856997000000001</v>
      </c>
      <c r="I58" s="2">
        <v>0.74473774000000004</v>
      </c>
      <c r="J58" s="1">
        <v>0.27344675000000002</v>
      </c>
      <c r="K58" s="1">
        <v>0.19743010999999999</v>
      </c>
      <c r="L58" s="2">
        <v>0.37735002000000001</v>
      </c>
      <c r="M58" s="2">
        <v>0.19524667000000001</v>
      </c>
      <c r="N58" s="1">
        <v>7.8908099999999995E-2</v>
      </c>
      <c r="O58" s="1">
        <v>5.7877156999999999E-2</v>
      </c>
      <c r="P58" s="3">
        <v>5.3689851379300002</v>
      </c>
      <c r="Q58" s="3">
        <v>7.2651118651699997</v>
      </c>
      <c r="R58" s="3">
        <v>18.518393993699998</v>
      </c>
      <c r="S58" s="3">
        <v>36.506871954499999</v>
      </c>
    </row>
    <row r="59" spans="1:19" x14ac:dyDescent="0.25">
      <c r="A59" s="1">
        <v>25.05</v>
      </c>
      <c r="B59" s="1">
        <v>39.35</v>
      </c>
      <c r="C59" s="1" t="str">
        <f t="array" ref="C59">CONCATENATE(A59,B59)</f>
        <v>25.0539.35</v>
      </c>
      <c r="D59" s="2">
        <v>0.59107164999999995</v>
      </c>
      <c r="E59" s="2">
        <v>0.30168602</v>
      </c>
      <c r="F59" s="1">
        <v>0.11365699</v>
      </c>
      <c r="G59" s="1">
        <v>8.2116376000000005E-2</v>
      </c>
      <c r="H59" s="2">
        <v>1.4554046</v>
      </c>
      <c r="I59" s="2">
        <v>0.71852537000000005</v>
      </c>
      <c r="J59" s="1">
        <v>0.26408923000000001</v>
      </c>
      <c r="K59" s="1">
        <v>0.19098117000000001</v>
      </c>
      <c r="L59" s="2">
        <v>0.37750056999999998</v>
      </c>
      <c r="M59" s="2">
        <v>0.19533892</v>
      </c>
      <c r="N59" s="1">
        <v>7.9326540000000001E-2</v>
      </c>
      <c r="O59" s="1">
        <v>5.8154821000000002E-2</v>
      </c>
      <c r="P59" s="3">
        <v>5.3631912642300001</v>
      </c>
      <c r="Q59" s="3">
        <v>7.24420475364</v>
      </c>
      <c r="R59" s="3">
        <v>18.2852527147</v>
      </c>
      <c r="S59" s="3">
        <v>36.234283193000003</v>
      </c>
    </row>
    <row r="60" spans="1:19" x14ac:dyDescent="0.25">
      <c r="A60" s="1">
        <v>25.05</v>
      </c>
      <c r="B60" s="1">
        <v>39.450000000000003</v>
      </c>
      <c r="C60" s="1" t="str">
        <f t="array" ref="C60">CONCATENATE(A60,B60)</f>
        <v>25.0539.45</v>
      </c>
      <c r="D60" s="2">
        <v>0.60691695999999995</v>
      </c>
      <c r="E60" s="2">
        <v>0.30566341000000002</v>
      </c>
      <c r="F60" s="1">
        <v>0.11269353999999999</v>
      </c>
      <c r="G60" s="1">
        <v>8.1547328000000002E-2</v>
      </c>
      <c r="H60" s="2">
        <v>1.4940865000000001</v>
      </c>
      <c r="I60" s="2">
        <v>0.72739556999999999</v>
      </c>
      <c r="J60" s="1">
        <v>0.26119681</v>
      </c>
      <c r="K60" s="1">
        <v>0.18889734</v>
      </c>
      <c r="L60" s="2">
        <v>0.39063079000000001</v>
      </c>
      <c r="M60" s="2">
        <v>0.20066848000000001</v>
      </c>
      <c r="N60" s="1">
        <v>8.0381594000000001E-2</v>
      </c>
      <c r="O60" s="1">
        <v>5.8764446999999997E-2</v>
      </c>
      <c r="P60" s="3">
        <v>5.3964366737300002</v>
      </c>
      <c r="Q60" s="3">
        <v>7.3266946817800003</v>
      </c>
      <c r="R60" s="3">
        <v>18.864606697900001</v>
      </c>
      <c r="S60" s="3">
        <v>37.712740329299997</v>
      </c>
    </row>
    <row r="61" spans="1:19" x14ac:dyDescent="0.25">
      <c r="A61" s="1">
        <v>25.05</v>
      </c>
      <c r="B61" s="1">
        <v>39.549999999999997</v>
      </c>
      <c r="C61" s="1" t="str">
        <f t="array" ref="C61">CONCATENATE(A61,B61)</f>
        <v>25.0539.55</v>
      </c>
      <c r="D61" s="2">
        <v>0.70898992000000005</v>
      </c>
      <c r="E61" s="2">
        <v>0.32661693000000003</v>
      </c>
      <c r="F61" s="1">
        <v>0.11403545</v>
      </c>
      <c r="G61" s="1">
        <v>8.2472095999999995E-2</v>
      </c>
      <c r="H61" s="2">
        <v>1.7040763999999999</v>
      </c>
      <c r="I61" s="2">
        <v>0.77308743999999996</v>
      </c>
      <c r="J61" s="1">
        <v>0.2643451</v>
      </c>
      <c r="K61" s="1">
        <v>0.19126083999999999</v>
      </c>
      <c r="L61" s="2">
        <v>0.45362817</v>
      </c>
      <c r="M61" s="2">
        <v>0.21513951000000001</v>
      </c>
      <c r="N61" s="1">
        <v>8.2368215999999994E-2</v>
      </c>
      <c r="O61" s="1">
        <v>5.9851987000000002E-2</v>
      </c>
      <c r="P61" s="3">
        <v>5.4792999899300003</v>
      </c>
      <c r="Q61" s="3">
        <v>7.4904750043000004</v>
      </c>
      <c r="R61" s="3">
        <v>20.482939372499999</v>
      </c>
      <c r="S61" s="3">
        <v>44.817765067700002</v>
      </c>
    </row>
    <row r="62" spans="1:19" x14ac:dyDescent="0.25">
      <c r="A62" s="1">
        <v>25.05</v>
      </c>
      <c r="B62" s="1">
        <v>39.65</v>
      </c>
      <c r="C62" s="1" t="str">
        <f t="array" ref="C62">CONCATENATE(A62,B62)</f>
        <v>25.0539.65</v>
      </c>
      <c r="D62" s="2">
        <v>0.61440035999999998</v>
      </c>
      <c r="E62" s="2">
        <v>0.31701626999999999</v>
      </c>
      <c r="F62" s="1">
        <v>0.11792448</v>
      </c>
      <c r="G62" s="1">
        <v>8.5255630999999998E-2</v>
      </c>
      <c r="H62" s="2">
        <v>1.5210423</v>
      </c>
      <c r="I62" s="2">
        <v>0.75639003999999999</v>
      </c>
      <c r="J62" s="1">
        <v>0.27481088999999997</v>
      </c>
      <c r="K62" s="1">
        <v>0.19948621</v>
      </c>
      <c r="L62" s="2">
        <v>0.40872240999999998</v>
      </c>
      <c r="M62" s="2">
        <v>0.21398285</v>
      </c>
      <c r="N62" s="1">
        <v>8.4729968000000003E-2</v>
      </c>
      <c r="O62" s="1">
        <v>6.1372129999999997E-2</v>
      </c>
      <c r="P62" s="3">
        <v>5.6209336085099997</v>
      </c>
      <c r="Q62" s="3">
        <v>7.73137748133</v>
      </c>
      <c r="R62" s="3">
        <v>20.168600742700001</v>
      </c>
      <c r="S62" s="3">
        <v>38.873456853900002</v>
      </c>
    </row>
    <row r="63" spans="1:19" x14ac:dyDescent="0.25">
      <c r="A63" s="1">
        <v>25.05</v>
      </c>
      <c r="B63" s="1">
        <v>39.75</v>
      </c>
      <c r="C63" s="1" t="str">
        <f t="array" ref="C63">CONCATENATE(A63,B63)</f>
        <v>25.0539.75</v>
      </c>
      <c r="D63" s="2">
        <v>0.78022546000000004</v>
      </c>
      <c r="E63" s="2">
        <v>0.36032174</v>
      </c>
      <c r="F63" s="1">
        <v>0.12559498999999999</v>
      </c>
      <c r="G63" s="1">
        <v>9.0657521000000005E-2</v>
      </c>
      <c r="H63" s="2">
        <v>1.8661094</v>
      </c>
      <c r="I63" s="2">
        <v>0.84839975999999995</v>
      </c>
      <c r="J63" s="1">
        <v>0.29281344999999998</v>
      </c>
      <c r="K63" s="1">
        <v>0.21105229</v>
      </c>
      <c r="L63" s="2">
        <v>0.51138055999999998</v>
      </c>
      <c r="M63" s="2">
        <v>0.23987812</v>
      </c>
      <c r="N63" s="1">
        <v>8.8943833999999999E-2</v>
      </c>
      <c r="O63" s="1">
        <v>6.3771675999999999E-2</v>
      </c>
      <c r="P63" s="3">
        <v>5.8408248001500001</v>
      </c>
      <c r="Q63" s="3">
        <v>8.1084270068100004</v>
      </c>
      <c r="R63" s="3">
        <v>22.937506102</v>
      </c>
      <c r="S63" s="3">
        <v>50.040947999300002</v>
      </c>
    </row>
    <row r="64" spans="1:19" x14ac:dyDescent="0.25">
      <c r="A64" s="1">
        <v>25.05</v>
      </c>
      <c r="B64" s="1">
        <v>39.85</v>
      </c>
      <c r="C64" s="1" t="str">
        <f t="array" ref="C64">CONCATENATE(A64,B64)</f>
        <v>25.0539.85</v>
      </c>
      <c r="D64" s="2">
        <v>0.67674592</v>
      </c>
      <c r="E64" s="2">
        <v>0.35329108999999997</v>
      </c>
      <c r="F64" s="1">
        <v>0.13893533999999999</v>
      </c>
      <c r="G64" s="1">
        <v>0.10162726</v>
      </c>
      <c r="H64" s="2">
        <v>1.6591912</v>
      </c>
      <c r="I64" s="2">
        <v>0.84096320000000002</v>
      </c>
      <c r="J64" s="1">
        <v>0.31918383</v>
      </c>
      <c r="K64" s="1">
        <v>0.2305576</v>
      </c>
      <c r="L64" s="2">
        <v>0.45345869</v>
      </c>
      <c r="M64" s="2">
        <v>0.24005447999999999</v>
      </c>
      <c r="N64" s="1">
        <v>9.4128895000000004E-2</v>
      </c>
      <c r="O64" s="1">
        <v>6.7315005999999997E-2</v>
      </c>
      <c r="P64" s="3">
        <v>6.2114137810400001</v>
      </c>
      <c r="Q64" s="3">
        <v>8.6485062524699998</v>
      </c>
      <c r="R64" s="3">
        <v>22.598698556399999</v>
      </c>
      <c r="S64" s="3">
        <v>42.992945644400002</v>
      </c>
    </row>
    <row r="65" spans="1:19" x14ac:dyDescent="0.25">
      <c r="A65" s="1">
        <v>25.05</v>
      </c>
      <c r="B65" s="1">
        <v>39.950000000000003</v>
      </c>
      <c r="C65" s="1" t="str">
        <f t="array" ref="C65">CONCATENATE(A65,B65)</f>
        <v>25.0539.95</v>
      </c>
      <c r="D65" s="2">
        <v>0.62832367</v>
      </c>
      <c r="E65" s="2">
        <v>0.36413190000000001</v>
      </c>
      <c r="F65" s="1">
        <v>0.15997792999999999</v>
      </c>
      <c r="G65" s="1">
        <v>0.11687541</v>
      </c>
      <c r="H65" s="2">
        <v>1.5599972</v>
      </c>
      <c r="I65" s="2">
        <v>0.87274304999999996</v>
      </c>
      <c r="J65" s="1">
        <v>0.37124715000000003</v>
      </c>
      <c r="K65" s="1">
        <v>0.27339898000000001</v>
      </c>
      <c r="L65" s="2">
        <v>0.45114736999999999</v>
      </c>
      <c r="M65" s="2">
        <v>0.24964199000000001</v>
      </c>
      <c r="N65" s="1">
        <v>0.10266942</v>
      </c>
      <c r="O65" s="1">
        <v>7.3384290000000005E-2</v>
      </c>
      <c r="P65" s="3">
        <v>6.9587449927899998</v>
      </c>
      <c r="Q65" s="3">
        <v>9.6185578164500001</v>
      </c>
      <c r="R65" s="3">
        <v>22.956477250199999</v>
      </c>
      <c r="S65" s="3">
        <v>40.976348717800001</v>
      </c>
    </row>
    <row r="66" spans="1:19" x14ac:dyDescent="0.25">
      <c r="A66" s="1">
        <v>25.05</v>
      </c>
      <c r="B66" s="1">
        <v>40.049999999999997</v>
      </c>
      <c r="C66" s="1" t="str">
        <f t="array" ref="C66">CONCATENATE(A66,B66)</f>
        <v>25.0540.05</v>
      </c>
      <c r="D66" s="2">
        <v>0.73825854999999996</v>
      </c>
      <c r="E66" s="2">
        <v>0.43347353999999999</v>
      </c>
      <c r="F66" s="1">
        <v>0.18926692000000001</v>
      </c>
      <c r="G66" s="1">
        <v>0.13752603999999999</v>
      </c>
      <c r="H66" s="2">
        <v>1.8347556</v>
      </c>
      <c r="I66" s="2">
        <v>1.0473177</v>
      </c>
      <c r="J66" s="1">
        <v>0.43669820999999998</v>
      </c>
      <c r="K66" s="1">
        <v>0.31494665999999999</v>
      </c>
      <c r="L66" s="2">
        <v>0.53589392000000002</v>
      </c>
      <c r="M66" s="2">
        <v>0.29162451</v>
      </c>
      <c r="N66" s="1">
        <v>0.11183974000000001</v>
      </c>
      <c r="O66" s="1">
        <v>7.8031405999999998E-2</v>
      </c>
      <c r="P66" s="3">
        <v>7.6918124429999999</v>
      </c>
      <c r="Q66" s="3">
        <v>10.908419865899999</v>
      </c>
      <c r="R66" s="3">
        <v>27.275822538100002</v>
      </c>
      <c r="S66" s="3">
        <v>48.420532384700003</v>
      </c>
    </row>
    <row r="67" spans="1:19" x14ac:dyDescent="0.25">
      <c r="A67" s="1">
        <v>25.05</v>
      </c>
      <c r="B67" s="1">
        <v>40.15</v>
      </c>
      <c r="C67" s="1" t="str">
        <f t="array" ref="C67">CONCATENATE(A67,B67)</f>
        <v>25.0540.15</v>
      </c>
      <c r="D67" s="2">
        <v>1.0685005000000001</v>
      </c>
      <c r="E67" s="2">
        <v>0.59143237000000004</v>
      </c>
      <c r="F67" s="1">
        <v>0.21997166000000001</v>
      </c>
      <c r="G67" s="1">
        <v>0.15214954999999999</v>
      </c>
      <c r="H67" s="2">
        <v>2.6508216</v>
      </c>
      <c r="I67" s="2">
        <v>1.4206238</v>
      </c>
      <c r="J67" s="1">
        <v>0.50836437000000001</v>
      </c>
      <c r="K67" s="1">
        <v>0.34820441000000002</v>
      </c>
      <c r="L67" s="2">
        <v>0.75544624000000005</v>
      </c>
      <c r="M67" s="2">
        <v>0.38350799000000002</v>
      </c>
      <c r="N67" s="1">
        <v>0.12393769</v>
      </c>
      <c r="O67" s="1">
        <v>8.1866224000000001E-2</v>
      </c>
      <c r="P67" s="3">
        <v>8.1622191369799992</v>
      </c>
      <c r="Q67" s="3">
        <v>12.3774653546</v>
      </c>
      <c r="R67" s="3">
        <v>37.858580887400002</v>
      </c>
      <c r="S67" s="3">
        <v>70.294741227599999</v>
      </c>
    </row>
    <row r="68" spans="1:19" x14ac:dyDescent="0.25">
      <c r="A68" s="1">
        <v>25.05</v>
      </c>
      <c r="B68" s="1">
        <v>40.25</v>
      </c>
      <c r="C68" s="1" t="str">
        <f t="array" ref="C68">CONCATENATE(A68,B68)</f>
        <v>25.0540.25</v>
      </c>
      <c r="D68" s="2">
        <v>1.0459221000000001</v>
      </c>
      <c r="E68" s="2">
        <v>0.59142793000000005</v>
      </c>
      <c r="F68" s="1">
        <v>0.22219485</v>
      </c>
      <c r="G68" s="1">
        <v>0.15230469999999999</v>
      </c>
      <c r="H68" s="2">
        <v>2.6274758999999999</v>
      </c>
      <c r="I68" s="2">
        <v>1.4335666</v>
      </c>
      <c r="J68" s="1">
        <v>0.51681882000000001</v>
      </c>
      <c r="K68" s="1">
        <v>0.34934331000000002</v>
      </c>
      <c r="L68" s="2">
        <v>0.74402959999999996</v>
      </c>
      <c r="M68" s="2">
        <v>0.38362185999999998</v>
      </c>
      <c r="N68" s="1">
        <v>0.12426785</v>
      </c>
      <c r="O68" s="1">
        <v>8.1289144999999993E-2</v>
      </c>
      <c r="P68" s="3">
        <v>8.1044042240100005</v>
      </c>
      <c r="Q68" s="3">
        <v>12.4409522714</v>
      </c>
      <c r="R68" s="3">
        <v>37.6656055216</v>
      </c>
      <c r="S68" s="3">
        <v>68.618959870599994</v>
      </c>
    </row>
    <row r="69" spans="1:19" x14ac:dyDescent="0.25">
      <c r="A69" s="1">
        <v>25.05</v>
      </c>
      <c r="B69" s="1">
        <v>40.35</v>
      </c>
      <c r="C69" s="1" t="str">
        <f t="array" ref="C69">CONCATENATE(A69,B69)</f>
        <v>25.0540.35</v>
      </c>
      <c r="D69" s="2">
        <v>0.87648334000000006</v>
      </c>
      <c r="E69" s="2">
        <v>0.49706495000000001</v>
      </c>
      <c r="F69" s="1">
        <v>0.20447447999999999</v>
      </c>
      <c r="G69" s="1">
        <v>0.14055106000000001</v>
      </c>
      <c r="H69" s="2">
        <v>2.2118223000000001</v>
      </c>
      <c r="I69" s="2">
        <v>1.2107608000000001</v>
      </c>
      <c r="J69" s="1">
        <v>0.46919346000000001</v>
      </c>
      <c r="K69" s="1">
        <v>0.32137167999999999</v>
      </c>
      <c r="L69" s="2">
        <v>0.59385226000000002</v>
      </c>
      <c r="M69" s="2">
        <v>0.31458501999999999</v>
      </c>
      <c r="N69" s="1">
        <v>0.11441179</v>
      </c>
      <c r="O69" s="1">
        <v>7.7065569E-2</v>
      </c>
      <c r="P69" s="3">
        <v>7.6075597121399996</v>
      </c>
      <c r="Q69" s="3">
        <v>11.2942222858</v>
      </c>
      <c r="R69" s="3">
        <v>30.101359821900001</v>
      </c>
      <c r="S69" s="3">
        <v>54.894254541400002</v>
      </c>
    </row>
    <row r="70" spans="1:19" x14ac:dyDescent="0.25">
      <c r="A70" s="1">
        <v>25.05</v>
      </c>
      <c r="B70" s="1">
        <v>40.450000000000003</v>
      </c>
      <c r="C70" s="1" t="str">
        <f t="array" ref="C70">CONCATENATE(A70,B70)</f>
        <v>25.0540.45</v>
      </c>
      <c r="D70" s="2">
        <v>0.84786260000000002</v>
      </c>
      <c r="E70" s="2">
        <v>0.45239853000000002</v>
      </c>
      <c r="F70" s="1">
        <v>0.17132492999999999</v>
      </c>
      <c r="G70" s="1">
        <v>0.11475559</v>
      </c>
      <c r="H70" s="2">
        <v>2.1362215999999998</v>
      </c>
      <c r="I70" s="2">
        <v>1.1064442999999999</v>
      </c>
      <c r="J70" s="1">
        <v>0.40641294</v>
      </c>
      <c r="K70" s="1">
        <v>0.26886402999999998</v>
      </c>
      <c r="L70" s="2">
        <v>0.55918323000000003</v>
      </c>
      <c r="M70" s="2">
        <v>0.28554834000000001</v>
      </c>
      <c r="N70" s="1">
        <v>0.10445167</v>
      </c>
      <c r="O70" s="1">
        <v>6.9862797000000004E-2</v>
      </c>
      <c r="P70" s="3">
        <v>6.5756878142500002</v>
      </c>
      <c r="Q70" s="3">
        <v>9.9705433958099992</v>
      </c>
      <c r="R70" s="3">
        <v>27.2514648509</v>
      </c>
      <c r="S70" s="3">
        <v>52.302013401099998</v>
      </c>
    </row>
    <row r="71" spans="1:19" x14ac:dyDescent="0.25">
      <c r="A71" s="1">
        <v>25.05</v>
      </c>
      <c r="B71" s="1">
        <v>40.549999999999997</v>
      </c>
      <c r="C71" s="1" t="str">
        <f t="array" ref="C71">CONCATENATE(A71,B71)</f>
        <v>25.0540.55</v>
      </c>
      <c r="D71" s="2">
        <v>0.80162469000000003</v>
      </c>
      <c r="E71" s="2">
        <v>0.41295667000000003</v>
      </c>
      <c r="F71" s="1">
        <v>0.14658131999999999</v>
      </c>
      <c r="G71" s="1">
        <v>9.3449024000000006E-2</v>
      </c>
      <c r="H71" s="2">
        <v>2.0056552999999999</v>
      </c>
      <c r="I71" s="2">
        <v>1.0004636</v>
      </c>
      <c r="J71" s="1">
        <v>0.33860422000000001</v>
      </c>
      <c r="K71" s="1">
        <v>0.21660309</v>
      </c>
      <c r="L71" s="2">
        <v>0.52002212000000003</v>
      </c>
      <c r="M71" s="2">
        <v>0.25869587999999999</v>
      </c>
      <c r="N71" s="1">
        <v>9.3308863000000006E-2</v>
      </c>
      <c r="O71" s="1">
        <v>6.2601641999999999E-2</v>
      </c>
      <c r="P71" s="3">
        <v>5.7408503562200002</v>
      </c>
      <c r="Q71" s="3">
        <v>8.6720441316599999</v>
      </c>
      <c r="R71" s="3">
        <v>24.703879667100001</v>
      </c>
      <c r="S71" s="3">
        <v>49.009842198999998</v>
      </c>
    </row>
    <row r="72" spans="1:19" x14ac:dyDescent="0.25">
      <c r="A72" s="1">
        <v>25.05</v>
      </c>
      <c r="B72" s="1">
        <v>40.65</v>
      </c>
      <c r="C72" s="1" t="str">
        <f t="array" ref="C72">CONCATENATE(A72,B72)</f>
        <v>25.0540.65</v>
      </c>
      <c r="D72" s="2">
        <v>0.73936411999999996</v>
      </c>
      <c r="E72" s="2">
        <v>0.37119090999999999</v>
      </c>
      <c r="F72" s="1">
        <v>0.12373555999999999</v>
      </c>
      <c r="G72" s="1">
        <v>7.8739718E-2</v>
      </c>
      <c r="H72" s="2">
        <v>1.8408910000000001</v>
      </c>
      <c r="I72" s="2">
        <v>0.89644917999999996</v>
      </c>
      <c r="J72" s="1">
        <v>0.29235359</v>
      </c>
      <c r="K72" s="1">
        <v>0.18070131</v>
      </c>
      <c r="L72" s="2">
        <v>0.47653759000000001</v>
      </c>
      <c r="M72" s="2">
        <v>0.23460487999999999</v>
      </c>
      <c r="N72" s="1">
        <v>8.4722536000000001E-2</v>
      </c>
      <c r="O72" s="1">
        <v>5.7449511000000002E-2</v>
      </c>
      <c r="P72" s="3">
        <v>5.1950313670600003</v>
      </c>
      <c r="Q72" s="3">
        <v>7.7965245257599998</v>
      </c>
      <c r="R72" s="3">
        <v>22.3020913999</v>
      </c>
      <c r="S72" s="3">
        <v>45.1336010176</v>
      </c>
    </row>
    <row r="73" spans="1:19" x14ac:dyDescent="0.25">
      <c r="A73" s="1">
        <v>25.05</v>
      </c>
      <c r="B73" s="1">
        <v>40.75</v>
      </c>
      <c r="C73" s="1" t="str">
        <f t="array" ref="C73">CONCATENATE(A73,B73)</f>
        <v>25.0540.75</v>
      </c>
      <c r="D73" s="2">
        <v>0.66460076999999995</v>
      </c>
      <c r="E73" s="2">
        <v>0.32701655000000002</v>
      </c>
      <c r="F73" s="1">
        <v>0.10796777</v>
      </c>
      <c r="G73" s="1">
        <v>6.8486756999999995E-2</v>
      </c>
      <c r="H73" s="2">
        <v>1.6541907</v>
      </c>
      <c r="I73" s="2">
        <v>0.79160878999999995</v>
      </c>
      <c r="J73" s="1">
        <v>0.25022783999999998</v>
      </c>
      <c r="K73" s="1">
        <v>0.15664154999999999</v>
      </c>
      <c r="L73" s="2">
        <v>0.43002040000000002</v>
      </c>
      <c r="M73" s="2">
        <v>0.21224061</v>
      </c>
      <c r="N73" s="1">
        <v>7.8186622999999997E-2</v>
      </c>
      <c r="O73" s="1">
        <v>5.3750524000000001E-2</v>
      </c>
      <c r="P73" s="3">
        <v>4.69379571226</v>
      </c>
      <c r="Q73" s="3">
        <v>7.0439162194099998</v>
      </c>
      <c r="R73" s="3">
        <v>19.910125383899999</v>
      </c>
      <c r="S73" s="3">
        <v>40.797584175200001</v>
      </c>
    </row>
    <row r="74" spans="1:19" x14ac:dyDescent="0.25">
      <c r="A74" s="1">
        <v>25.05</v>
      </c>
      <c r="B74" s="1">
        <v>40.85</v>
      </c>
      <c r="C74" s="1" t="str">
        <f t="array" ref="C74">CONCATENATE(A74,B74)</f>
        <v>25.0540.85</v>
      </c>
      <c r="D74" s="2">
        <v>0.58950756999999998</v>
      </c>
      <c r="E74" s="2">
        <v>0.28579592999999998</v>
      </c>
      <c r="F74" s="1">
        <v>9.4011396999999997E-2</v>
      </c>
      <c r="G74" s="1">
        <v>6.0673840999999999E-2</v>
      </c>
      <c r="H74" s="2">
        <v>1.4601816999999999</v>
      </c>
      <c r="I74" s="2">
        <v>0.68284891000000003</v>
      </c>
      <c r="J74" s="1">
        <v>0.2184229</v>
      </c>
      <c r="K74" s="1">
        <v>0.13980845</v>
      </c>
      <c r="L74" s="2">
        <v>0.38439783</v>
      </c>
      <c r="M74" s="2">
        <v>0.19139686</v>
      </c>
      <c r="N74" s="1">
        <v>7.2679125999999997E-2</v>
      </c>
      <c r="O74" s="1">
        <v>5.0032814000000002E-2</v>
      </c>
      <c r="P74" s="3">
        <v>4.3331809741000002</v>
      </c>
      <c r="Q74" s="3">
        <v>6.3533048265799996</v>
      </c>
      <c r="R74" s="3">
        <v>17.570809710999999</v>
      </c>
      <c r="S74" s="3">
        <v>36.103828556499998</v>
      </c>
    </row>
    <row r="75" spans="1:19" x14ac:dyDescent="0.25">
      <c r="A75" s="1">
        <v>25.05</v>
      </c>
      <c r="B75" s="1">
        <v>40.950000000000003</v>
      </c>
      <c r="C75" s="1" t="str">
        <f t="array" ref="C75">CONCATENATE(A75,B75)</f>
        <v>25.0540.95</v>
      </c>
      <c r="D75" s="2">
        <v>0.52244135000000003</v>
      </c>
      <c r="E75" s="2">
        <v>0.2486872</v>
      </c>
      <c r="F75" s="1">
        <v>8.2981963000000006E-2</v>
      </c>
      <c r="G75" s="1">
        <v>5.5391020999999999E-2</v>
      </c>
      <c r="H75" s="2">
        <v>1.2873958000000001</v>
      </c>
      <c r="I75" s="2">
        <v>0.59578569000000003</v>
      </c>
      <c r="J75" s="1">
        <v>0.19287644000000001</v>
      </c>
      <c r="K75" s="1">
        <v>0.12532478</v>
      </c>
      <c r="L75" s="2">
        <v>0.34625363999999997</v>
      </c>
      <c r="M75" s="2">
        <v>0.17453099</v>
      </c>
      <c r="N75" s="1">
        <v>6.6947348000000004E-2</v>
      </c>
      <c r="O75" s="1">
        <v>4.6728112000000002E-2</v>
      </c>
      <c r="P75" s="3">
        <v>4.0693327286300001</v>
      </c>
      <c r="Q75" s="3">
        <v>5.85021928932</v>
      </c>
      <c r="R75" s="3">
        <v>15.7840738009</v>
      </c>
      <c r="S75" s="3">
        <v>32.205778650399999</v>
      </c>
    </row>
    <row r="76" spans="1:19" x14ac:dyDescent="0.25">
      <c r="A76" s="1">
        <v>25.05</v>
      </c>
      <c r="B76" s="1">
        <v>41.05</v>
      </c>
      <c r="C76" s="1" t="str">
        <f t="array" ref="C76">CONCATENATE(A76,B76)</f>
        <v>25.0541.05</v>
      </c>
      <c r="D76" s="2">
        <v>0.50113377999999997</v>
      </c>
      <c r="E76" s="2">
        <v>0.22610494</v>
      </c>
      <c r="F76" s="1">
        <v>7.5422016999999994E-2</v>
      </c>
      <c r="G76" s="1">
        <v>5.1437768000000002E-2</v>
      </c>
      <c r="H76" s="2">
        <v>1.2292063</v>
      </c>
      <c r="I76" s="2">
        <v>0.53856433000000004</v>
      </c>
      <c r="J76" s="1">
        <v>0.17167460000000001</v>
      </c>
      <c r="K76" s="1">
        <v>0.11550977</v>
      </c>
      <c r="L76" s="2">
        <v>0.33216565999999997</v>
      </c>
      <c r="M76" s="2">
        <v>0.16421173999999999</v>
      </c>
      <c r="N76" s="1">
        <v>6.2746829000000004E-2</v>
      </c>
      <c r="O76" s="1">
        <v>4.4223046000000002E-2</v>
      </c>
      <c r="P76" s="3">
        <v>3.87729960869</v>
      </c>
      <c r="Q76" s="3">
        <v>5.4802405443</v>
      </c>
      <c r="R76" s="3">
        <v>14.7232247276</v>
      </c>
      <c r="S76" s="3">
        <v>31.1359073703</v>
      </c>
    </row>
    <row r="77" spans="1:19" x14ac:dyDescent="0.25">
      <c r="A77" s="1">
        <v>25.05</v>
      </c>
      <c r="B77" s="1">
        <v>41.15</v>
      </c>
      <c r="C77" s="1" t="str">
        <f t="array" ref="C77">CONCATENATE(A77,B77)</f>
        <v>25.0541.15</v>
      </c>
      <c r="D77" s="2">
        <v>0.46353844999999999</v>
      </c>
      <c r="E77" s="2">
        <v>0.20566822000000001</v>
      </c>
      <c r="F77" s="1">
        <v>6.9326330000000005E-2</v>
      </c>
      <c r="G77" s="1">
        <v>4.8164585000000003E-2</v>
      </c>
      <c r="H77" s="2">
        <v>1.1342494000000001</v>
      </c>
      <c r="I77" s="2">
        <v>0.48570043000000002</v>
      </c>
      <c r="J77" s="1">
        <v>0.15857421999999999</v>
      </c>
      <c r="K77" s="1">
        <v>0.10958476</v>
      </c>
      <c r="L77" s="2">
        <v>0.31417880999999998</v>
      </c>
      <c r="M77" s="2">
        <v>0.15454649000000001</v>
      </c>
      <c r="N77" s="1">
        <v>5.9664529000000001E-2</v>
      </c>
      <c r="O77" s="1">
        <v>4.2424986999999997E-2</v>
      </c>
      <c r="P77" s="3">
        <v>3.7351209171100002</v>
      </c>
      <c r="Q77" s="3">
        <v>5.18977513944</v>
      </c>
      <c r="R77" s="3">
        <v>13.647255038000001</v>
      </c>
      <c r="S77" s="3">
        <v>29.495972217199999</v>
      </c>
    </row>
    <row r="78" spans="1:19" x14ac:dyDescent="0.25">
      <c r="A78" s="1">
        <v>25.15</v>
      </c>
      <c r="B78" s="1">
        <v>38.15</v>
      </c>
      <c r="C78" s="1" t="str">
        <f t="array" ref="C78">CONCATENATE(A78,B78)</f>
        <v>25.1538.15</v>
      </c>
      <c r="D78" s="2">
        <v>0.52015075</v>
      </c>
      <c r="E78" s="2">
        <v>0.27697948</v>
      </c>
      <c r="F78" s="1">
        <v>0.10819765000000001</v>
      </c>
      <c r="G78" s="1">
        <v>7.8101369000000004E-2</v>
      </c>
      <c r="H78" s="2">
        <v>1.2687425000000001</v>
      </c>
      <c r="I78" s="2">
        <v>0.65216366999999997</v>
      </c>
      <c r="J78" s="1">
        <v>0.24709249999999999</v>
      </c>
      <c r="K78" s="1">
        <v>0.17743434</v>
      </c>
      <c r="L78" s="2">
        <v>0.30119942</v>
      </c>
      <c r="M78" s="2">
        <v>0.15617656999999999</v>
      </c>
      <c r="N78" s="1">
        <v>6.4964394999999994E-2</v>
      </c>
      <c r="O78" s="1">
        <v>4.9381408000000002E-2</v>
      </c>
      <c r="P78" s="3">
        <v>4.4932159753700001</v>
      </c>
      <c r="Q78" s="3">
        <v>5.97794449418</v>
      </c>
      <c r="R78" s="3">
        <v>14.6907427319</v>
      </c>
      <c r="S78" s="3">
        <v>28.8169067955</v>
      </c>
    </row>
    <row r="79" spans="1:19" x14ac:dyDescent="0.25">
      <c r="A79" s="1">
        <v>25.15</v>
      </c>
      <c r="B79" s="1">
        <v>38.25</v>
      </c>
      <c r="C79" s="1" t="str">
        <f t="array" ref="C79">CONCATENATE(A79,B79)</f>
        <v>25.1538.25</v>
      </c>
      <c r="D79" s="2">
        <v>0.53961789000000004</v>
      </c>
      <c r="E79" s="2">
        <v>0.28701199999999999</v>
      </c>
      <c r="F79" s="1">
        <v>0.11364473</v>
      </c>
      <c r="G79" s="1">
        <v>8.2682584000000003E-2</v>
      </c>
      <c r="H79" s="2">
        <v>1.3201352</v>
      </c>
      <c r="I79" s="2">
        <v>0.67920628000000005</v>
      </c>
      <c r="J79" s="1">
        <v>0.26322187000000002</v>
      </c>
      <c r="K79" s="1">
        <v>0.19184941</v>
      </c>
      <c r="L79" s="2">
        <v>0.31562341999999999</v>
      </c>
      <c r="M79" s="2">
        <v>0.16215679999999999</v>
      </c>
      <c r="N79" s="1">
        <v>6.7295683999999995E-2</v>
      </c>
      <c r="O79" s="1">
        <v>5.1393134E-2</v>
      </c>
      <c r="P79" s="3">
        <v>4.7178041437599996</v>
      </c>
      <c r="Q79" s="3">
        <v>6.2523109665299996</v>
      </c>
      <c r="R79" s="3">
        <v>15.4025954741</v>
      </c>
      <c r="S79" s="3">
        <v>30.435147220099999</v>
      </c>
    </row>
    <row r="80" spans="1:19" x14ac:dyDescent="0.25">
      <c r="A80" s="1">
        <v>25.15</v>
      </c>
      <c r="B80" s="1">
        <v>38.35</v>
      </c>
      <c r="C80" s="1" t="str">
        <f t="array" ref="C80">CONCATENATE(A80,B80)</f>
        <v>25.1538.35</v>
      </c>
      <c r="D80" s="2">
        <v>0.56441085000000002</v>
      </c>
      <c r="E80" s="2">
        <v>0.29978795000000003</v>
      </c>
      <c r="F80" s="1">
        <v>0.11957835</v>
      </c>
      <c r="G80" s="1">
        <v>8.7432254000000001E-2</v>
      </c>
      <c r="H80" s="2">
        <v>1.3844437999999999</v>
      </c>
      <c r="I80" s="2">
        <v>0.7142423</v>
      </c>
      <c r="J80" s="1">
        <v>0.28076020000000002</v>
      </c>
      <c r="K80" s="1">
        <v>0.20578689</v>
      </c>
      <c r="L80" s="2">
        <v>0.33145469</v>
      </c>
      <c r="M80" s="2">
        <v>0.16918184</v>
      </c>
      <c r="N80" s="1">
        <v>6.9993606E-2</v>
      </c>
      <c r="O80" s="1">
        <v>5.3293616000000002E-2</v>
      </c>
      <c r="P80" s="3">
        <v>4.96898410886</v>
      </c>
      <c r="Q80" s="3">
        <v>6.5617167569100001</v>
      </c>
      <c r="R80" s="3">
        <v>16.2397543067</v>
      </c>
      <c r="S80" s="3">
        <v>32.166223928400001</v>
      </c>
    </row>
    <row r="81" spans="1:19" x14ac:dyDescent="0.25">
      <c r="A81" s="1">
        <v>25.15</v>
      </c>
      <c r="B81" s="1">
        <v>38.450000000000003</v>
      </c>
      <c r="C81" s="1" t="str">
        <f t="array" ref="C81">CONCATENATE(A81,B81)</f>
        <v>25.1538.45</v>
      </c>
      <c r="D81" s="2">
        <v>0.58329151999999995</v>
      </c>
      <c r="E81" s="2">
        <v>0.31057971000000001</v>
      </c>
      <c r="F81" s="1">
        <v>0.12453475999999999</v>
      </c>
      <c r="G81" s="1">
        <v>9.1415150000000001E-2</v>
      </c>
      <c r="H81" s="2">
        <v>1.4359675999999999</v>
      </c>
      <c r="I81" s="2">
        <v>0.74353307000000002</v>
      </c>
      <c r="J81" s="1">
        <v>0.29242038999999997</v>
      </c>
      <c r="K81" s="1">
        <v>0.21387285</v>
      </c>
      <c r="L81" s="2">
        <v>0.34621342999999999</v>
      </c>
      <c r="M81" s="2">
        <v>0.17637528</v>
      </c>
      <c r="N81" s="1">
        <v>7.3249489000000001E-2</v>
      </c>
      <c r="O81" s="1">
        <v>5.4928036999999999E-2</v>
      </c>
      <c r="P81" s="3">
        <v>5.2406331171199998</v>
      </c>
      <c r="Q81" s="3">
        <v>6.88110179231</v>
      </c>
      <c r="R81" s="3">
        <v>17.015449287300001</v>
      </c>
      <c r="S81" s="3">
        <v>33.701214831400002</v>
      </c>
    </row>
    <row r="82" spans="1:19" x14ac:dyDescent="0.25">
      <c r="A82" s="1">
        <v>25.15</v>
      </c>
      <c r="B82" s="1">
        <v>38.950000000000003</v>
      </c>
      <c r="C82" s="1" t="str">
        <f t="array" ref="C82">CONCATENATE(A82,B82)</f>
        <v>25.1538.95</v>
      </c>
      <c r="D82" s="2">
        <v>0.62098883000000005</v>
      </c>
      <c r="E82" s="2">
        <v>0.33271109999999998</v>
      </c>
      <c r="F82" s="1">
        <v>0.13268139000000001</v>
      </c>
      <c r="G82" s="1">
        <v>9.6909993999999999E-2</v>
      </c>
      <c r="H82" s="2">
        <v>1.5271645</v>
      </c>
      <c r="I82" s="2">
        <v>0.79574544999999997</v>
      </c>
      <c r="J82" s="1">
        <v>0.3089537</v>
      </c>
      <c r="K82" s="1">
        <v>0.22446016999999999</v>
      </c>
      <c r="L82" s="2">
        <v>0.37194505</v>
      </c>
      <c r="M82" s="2">
        <v>0.19243247999999999</v>
      </c>
      <c r="N82" s="1">
        <v>7.9019306999999997E-2</v>
      </c>
      <c r="O82" s="1">
        <v>5.8582518E-2</v>
      </c>
      <c r="P82" s="3">
        <v>5.5820985556</v>
      </c>
      <c r="Q82" s="3">
        <v>7.5177123791999998</v>
      </c>
      <c r="R82" s="3">
        <v>18.547519078400001</v>
      </c>
      <c r="S82" s="3">
        <v>36.150902999400003</v>
      </c>
    </row>
    <row r="83" spans="1:19" x14ac:dyDescent="0.25">
      <c r="A83" s="1">
        <v>25.15</v>
      </c>
      <c r="B83" s="1">
        <v>39.049999999999997</v>
      </c>
      <c r="C83" s="1" t="str">
        <f t="array" ref="C83">CONCATENATE(A83,B83)</f>
        <v>25.1539.05</v>
      </c>
      <c r="D83" s="2">
        <v>0.66752548</v>
      </c>
      <c r="E83" s="2">
        <v>0.34700202000000002</v>
      </c>
      <c r="F83" s="1">
        <v>0.13047416000000001</v>
      </c>
      <c r="G83" s="1">
        <v>9.4036681999999996E-2</v>
      </c>
      <c r="H83" s="2">
        <v>1.6330802</v>
      </c>
      <c r="I83" s="2">
        <v>0.82458889000000002</v>
      </c>
      <c r="J83" s="1">
        <v>0.30412106</v>
      </c>
      <c r="K83" s="1">
        <v>0.21898376</v>
      </c>
      <c r="L83" s="2">
        <v>0.40420631000000001</v>
      </c>
      <c r="M83" s="2">
        <v>0.20168621</v>
      </c>
      <c r="N83" s="1">
        <v>7.9772851000000006E-2</v>
      </c>
      <c r="O83" s="1">
        <v>5.8764347000000001E-2</v>
      </c>
      <c r="P83" s="3">
        <v>5.55500483384</v>
      </c>
      <c r="Q83" s="3">
        <v>7.5321830085999997</v>
      </c>
      <c r="R83" s="3">
        <v>19.649827685599998</v>
      </c>
      <c r="S83" s="3">
        <v>39.846671946500003</v>
      </c>
    </row>
    <row r="84" spans="1:19" x14ac:dyDescent="0.25">
      <c r="A84" s="1">
        <v>25.15</v>
      </c>
      <c r="B84" s="1">
        <v>39.15</v>
      </c>
      <c r="C84" s="1" t="str">
        <f t="array" ref="C84">CONCATENATE(A84,B84)</f>
        <v>25.1539.15</v>
      </c>
      <c r="D84" s="2">
        <v>0.71771284999999996</v>
      </c>
      <c r="E84" s="2">
        <v>0.36008743999999998</v>
      </c>
      <c r="F84" s="1">
        <v>0.12757405999999999</v>
      </c>
      <c r="G84" s="1">
        <v>9.1062946000000006E-2</v>
      </c>
      <c r="H84" s="2">
        <v>1.7418623</v>
      </c>
      <c r="I84" s="2">
        <v>0.84996934000000002</v>
      </c>
      <c r="J84" s="1">
        <v>0.29775645000000001</v>
      </c>
      <c r="K84" s="1">
        <v>0.21302873999999999</v>
      </c>
      <c r="L84" s="2">
        <v>0.43370023000000002</v>
      </c>
      <c r="M84" s="2">
        <v>0.20971627000000001</v>
      </c>
      <c r="N84" s="1">
        <v>8.0456483999999995E-2</v>
      </c>
      <c r="O84" s="1">
        <v>5.8939092999999998E-2</v>
      </c>
      <c r="P84" s="3">
        <v>5.5284843723600003</v>
      </c>
      <c r="Q84" s="3">
        <v>7.5373232475999998</v>
      </c>
      <c r="R84" s="3">
        <v>20.679904734800001</v>
      </c>
      <c r="S84" s="3">
        <v>43.152791778500003</v>
      </c>
    </row>
    <row r="85" spans="1:19" x14ac:dyDescent="0.25">
      <c r="A85" s="1">
        <v>25.15</v>
      </c>
      <c r="B85" s="1">
        <v>39.25</v>
      </c>
      <c r="C85" s="1" t="str">
        <f t="array" ref="C85">CONCATENATE(A85,B85)</f>
        <v>25.1539.25</v>
      </c>
      <c r="D85" s="2">
        <v>0.67090645000000004</v>
      </c>
      <c r="E85" s="2">
        <v>0.33609397000000002</v>
      </c>
      <c r="F85" s="1">
        <v>0.12155054999999999</v>
      </c>
      <c r="G85" s="1">
        <v>8.7073804000000005E-2</v>
      </c>
      <c r="H85" s="2">
        <v>1.6363672</v>
      </c>
      <c r="I85" s="2">
        <v>0.79955021999999998</v>
      </c>
      <c r="J85" s="1">
        <v>0.28543163999999999</v>
      </c>
      <c r="K85" s="1">
        <v>0.20522535</v>
      </c>
      <c r="L85" s="2">
        <v>0.41102687999999998</v>
      </c>
      <c r="M85" s="2">
        <v>0.20451336000000001</v>
      </c>
      <c r="N85" s="1">
        <v>8.0330525E-2</v>
      </c>
      <c r="O85" s="1">
        <v>5.8854475000000003E-2</v>
      </c>
      <c r="P85" s="3">
        <v>5.47050253928</v>
      </c>
      <c r="Q85" s="3">
        <v>7.4491271474399996</v>
      </c>
      <c r="R85" s="3">
        <v>19.7706815389</v>
      </c>
      <c r="S85" s="3">
        <v>40.663395758500002</v>
      </c>
    </row>
    <row r="86" spans="1:19" x14ac:dyDescent="0.25">
      <c r="A86" s="1">
        <v>25.15</v>
      </c>
      <c r="B86" s="1">
        <v>39.35</v>
      </c>
      <c r="C86" s="1" t="str">
        <f t="array" ref="C86">CONCATENATE(A86,B86)</f>
        <v>25.1539.35</v>
      </c>
      <c r="D86" s="2">
        <v>0.59423711999999995</v>
      </c>
      <c r="E86" s="2">
        <v>0.30487676000000002</v>
      </c>
      <c r="F86" s="1">
        <v>0.11569624000000001</v>
      </c>
      <c r="G86" s="1">
        <v>8.3667116E-2</v>
      </c>
      <c r="H86" s="2">
        <v>1.4615638</v>
      </c>
      <c r="I86" s="2">
        <v>0.72707445999999998</v>
      </c>
      <c r="J86" s="1">
        <v>0.27003677999999998</v>
      </c>
      <c r="K86" s="1">
        <v>0.19599836000000001</v>
      </c>
      <c r="L86" s="2">
        <v>0.37811757000000001</v>
      </c>
      <c r="M86" s="2">
        <v>0.19582542</v>
      </c>
      <c r="N86" s="1">
        <v>7.9924231999999998E-2</v>
      </c>
      <c r="O86" s="1">
        <v>5.8715644999999997E-2</v>
      </c>
      <c r="P86" s="3">
        <v>5.4185143659300001</v>
      </c>
      <c r="Q86" s="3">
        <v>7.3318134094799996</v>
      </c>
      <c r="R86" s="3">
        <v>18.3559903592</v>
      </c>
      <c r="S86" s="3">
        <v>36.422495643799998</v>
      </c>
    </row>
    <row r="87" spans="1:19" x14ac:dyDescent="0.25">
      <c r="A87" s="1">
        <v>25.15</v>
      </c>
      <c r="B87" s="1">
        <v>39.450000000000003</v>
      </c>
      <c r="C87" s="1" t="str">
        <f t="array" ref="C87">CONCATENATE(A87,B87)</f>
        <v>25.1539.45</v>
      </c>
      <c r="D87" s="2">
        <v>0.56013734999999998</v>
      </c>
      <c r="E87" s="2">
        <v>0.29241842000000001</v>
      </c>
      <c r="F87" s="1">
        <v>0.11309408</v>
      </c>
      <c r="G87" s="1">
        <v>8.2182173999999997E-2</v>
      </c>
      <c r="H87" s="2">
        <v>1.3736965000000001</v>
      </c>
      <c r="I87" s="2">
        <v>0.69585944</v>
      </c>
      <c r="J87" s="1">
        <v>0.26270536</v>
      </c>
      <c r="K87" s="1">
        <v>0.19116522</v>
      </c>
      <c r="L87" s="2">
        <v>0.36373498999999998</v>
      </c>
      <c r="M87" s="2">
        <v>0.19390447999999999</v>
      </c>
      <c r="N87" s="1">
        <v>8.0387282000000004E-2</v>
      </c>
      <c r="O87" s="1">
        <v>5.9054402999999998E-2</v>
      </c>
      <c r="P87" s="3">
        <v>5.4243504803600002</v>
      </c>
      <c r="Q87" s="3">
        <v>7.3366051362400002</v>
      </c>
      <c r="R87" s="3">
        <v>17.9362422988</v>
      </c>
      <c r="S87" s="3">
        <v>34.401246198999999</v>
      </c>
    </row>
    <row r="88" spans="1:19" x14ac:dyDescent="0.25">
      <c r="A88" s="1">
        <v>25.15</v>
      </c>
      <c r="B88" s="1">
        <v>39.549999999999997</v>
      </c>
      <c r="C88" s="1" t="str">
        <f t="array" ref="C88">CONCATENATE(A88,B88)</f>
        <v>25.1539.55</v>
      </c>
      <c r="D88" s="2">
        <v>0.64913034000000003</v>
      </c>
      <c r="E88" s="2">
        <v>0.31228863000000001</v>
      </c>
      <c r="F88" s="1">
        <v>0.11345236</v>
      </c>
      <c r="G88" s="1">
        <v>8.2374559999999999E-2</v>
      </c>
      <c r="H88" s="2">
        <v>1.5791195</v>
      </c>
      <c r="I88" s="2">
        <v>0.74081251999999997</v>
      </c>
      <c r="J88" s="1">
        <v>0.26309491000000002</v>
      </c>
      <c r="K88" s="1">
        <v>0.19122802</v>
      </c>
      <c r="L88" s="2">
        <v>0.41688412000000002</v>
      </c>
      <c r="M88" s="2">
        <v>0.20721669000000001</v>
      </c>
      <c r="N88" s="1">
        <v>8.1982792999999998E-2</v>
      </c>
      <c r="O88" s="1">
        <v>5.9889628E-2</v>
      </c>
      <c r="P88" s="3">
        <v>5.47809668896</v>
      </c>
      <c r="Q88" s="3">
        <v>7.4523456497699998</v>
      </c>
      <c r="R88" s="3">
        <v>19.502841184699999</v>
      </c>
      <c r="S88" s="3">
        <v>40.9122505566</v>
      </c>
    </row>
    <row r="89" spans="1:19" x14ac:dyDescent="0.25">
      <c r="A89" s="1">
        <v>25.15</v>
      </c>
      <c r="B89" s="1">
        <v>39.65</v>
      </c>
      <c r="C89" s="1" t="str">
        <f t="array" ref="C89">CONCATENATE(A89,B89)</f>
        <v>25.1539.65</v>
      </c>
      <c r="D89" s="2">
        <v>0.64573855000000002</v>
      </c>
      <c r="E89" s="2">
        <v>0.31816527999999999</v>
      </c>
      <c r="F89" s="1">
        <v>0.11663547</v>
      </c>
      <c r="G89" s="1">
        <v>8.4529056000000005E-2</v>
      </c>
      <c r="H89" s="2">
        <v>1.5781153999999999</v>
      </c>
      <c r="I89" s="2">
        <v>0.75642902000000001</v>
      </c>
      <c r="J89" s="1">
        <v>0.27133842000000002</v>
      </c>
      <c r="K89" s="1">
        <v>0.19738132</v>
      </c>
      <c r="L89" s="2">
        <v>0.42057576000000002</v>
      </c>
      <c r="M89" s="2">
        <v>0.21368648000000001</v>
      </c>
      <c r="N89" s="1">
        <v>8.4294805E-2</v>
      </c>
      <c r="O89" s="1">
        <v>6.1266411999999999E-2</v>
      </c>
      <c r="P89" s="3">
        <v>5.5974293780400002</v>
      </c>
      <c r="Q89" s="3">
        <v>7.6671254796900001</v>
      </c>
      <c r="R89" s="3">
        <v>20.141416318800001</v>
      </c>
      <c r="S89" s="3">
        <v>40.785962101700001</v>
      </c>
    </row>
    <row r="90" spans="1:19" x14ac:dyDescent="0.25">
      <c r="A90" s="1">
        <v>25.15</v>
      </c>
      <c r="B90" s="1">
        <v>39.75</v>
      </c>
      <c r="C90" s="1" t="str">
        <f t="array" ref="C90">CONCATENATE(A90,B90)</f>
        <v>25.1539.75</v>
      </c>
      <c r="D90" s="2">
        <v>0.65973325000000005</v>
      </c>
      <c r="E90" s="2">
        <v>0.33778453000000003</v>
      </c>
      <c r="F90" s="1">
        <v>0.12400453</v>
      </c>
      <c r="G90" s="1">
        <v>8.9563767000000002E-2</v>
      </c>
      <c r="H90" s="2">
        <v>1.6248952000000001</v>
      </c>
      <c r="I90" s="2">
        <v>0.80438763000000002</v>
      </c>
      <c r="J90" s="1">
        <v>0.28957190999999999</v>
      </c>
      <c r="K90" s="1">
        <v>0.20900831</v>
      </c>
      <c r="L90" s="2">
        <v>0.43482075999999997</v>
      </c>
      <c r="M90" s="2">
        <v>0.22587415999999999</v>
      </c>
      <c r="N90" s="1">
        <v>8.8105958999999998E-2</v>
      </c>
      <c r="O90" s="1">
        <v>6.3527091999999993E-2</v>
      </c>
      <c r="P90" s="3">
        <v>5.8068099501099999</v>
      </c>
      <c r="Q90" s="3">
        <v>8.0358217284600002</v>
      </c>
      <c r="R90" s="3">
        <v>21.449197919700001</v>
      </c>
      <c r="S90" s="3">
        <v>41.635320979900001</v>
      </c>
    </row>
    <row r="91" spans="1:19" x14ac:dyDescent="0.25">
      <c r="A91" s="1">
        <v>25.15</v>
      </c>
      <c r="B91" s="1">
        <v>39.85</v>
      </c>
      <c r="C91" s="1" t="str">
        <f t="array" ref="C91">CONCATENATE(A91,B91)</f>
        <v>25.1539.85</v>
      </c>
      <c r="D91" s="2">
        <v>0.84815885000000002</v>
      </c>
      <c r="E91" s="2">
        <v>0.40079030999999998</v>
      </c>
      <c r="F91" s="1">
        <v>0.13845724000000001</v>
      </c>
      <c r="G91" s="1">
        <v>0.10041339000000001</v>
      </c>
      <c r="H91" s="2">
        <v>2.0426795000000002</v>
      </c>
      <c r="I91" s="2">
        <v>0.93532174999999995</v>
      </c>
      <c r="J91" s="1">
        <v>0.31840181000000001</v>
      </c>
      <c r="K91" s="1">
        <v>0.22844608999999999</v>
      </c>
      <c r="L91" s="2">
        <v>0.55375174000000005</v>
      </c>
      <c r="M91" s="2">
        <v>0.26103292</v>
      </c>
      <c r="N91" s="1">
        <v>9.4539161999999996E-2</v>
      </c>
      <c r="O91" s="1">
        <v>6.7309971999999996E-2</v>
      </c>
      <c r="P91" s="3">
        <v>6.1771449373999996</v>
      </c>
      <c r="Q91" s="3">
        <v>8.6424769041099996</v>
      </c>
      <c r="R91" s="3">
        <v>25.319572896</v>
      </c>
      <c r="S91" s="3">
        <v>54.245832435700002</v>
      </c>
    </row>
    <row r="92" spans="1:19" x14ac:dyDescent="0.25">
      <c r="A92" s="1">
        <v>25.15</v>
      </c>
      <c r="B92" s="1">
        <v>39.950000000000003</v>
      </c>
      <c r="C92" s="1" t="str">
        <f t="array" ref="C92">CONCATENATE(A92,B92)</f>
        <v>25.1539.95</v>
      </c>
      <c r="D92" s="2">
        <v>0.70006380999999995</v>
      </c>
      <c r="E92" s="2">
        <v>0.39101711</v>
      </c>
      <c r="F92" s="1">
        <v>0.16190192</v>
      </c>
      <c r="G92" s="1">
        <v>0.11750758</v>
      </c>
      <c r="H92" s="2">
        <v>1.7240077</v>
      </c>
      <c r="I92" s="2">
        <v>0.92760852999999999</v>
      </c>
      <c r="J92" s="1">
        <v>0.37536183000000001</v>
      </c>
      <c r="K92" s="1">
        <v>0.27427616999999999</v>
      </c>
      <c r="L92" s="2">
        <v>0.47153764999999997</v>
      </c>
      <c r="M92" s="2">
        <v>0.25678297999999999</v>
      </c>
      <c r="N92" s="1">
        <v>0.10326217</v>
      </c>
      <c r="O92" s="1">
        <v>7.3818365999999996E-2</v>
      </c>
      <c r="P92" s="3">
        <v>6.98084465189</v>
      </c>
      <c r="Q92" s="3">
        <v>9.6942396428199995</v>
      </c>
      <c r="R92" s="3">
        <v>24.1296928706</v>
      </c>
      <c r="S92" s="3">
        <v>44.014974481300001</v>
      </c>
    </row>
    <row r="93" spans="1:19" x14ac:dyDescent="0.25">
      <c r="A93" s="1">
        <v>25.15</v>
      </c>
      <c r="B93" s="1">
        <v>40.049999999999997</v>
      </c>
      <c r="C93" s="1" t="str">
        <f t="array" ref="C93">CONCATENATE(A93,B93)</f>
        <v>25.1540.05</v>
      </c>
      <c r="D93" s="2">
        <v>0.73063370000000005</v>
      </c>
      <c r="E93" s="2">
        <v>0.43150546000000001</v>
      </c>
      <c r="F93" s="1">
        <v>0.19185004999999999</v>
      </c>
      <c r="G93" s="1">
        <v>0.14084198000000001</v>
      </c>
      <c r="H93" s="2">
        <v>1.8173508</v>
      </c>
      <c r="I93" s="2">
        <v>1.0418155</v>
      </c>
      <c r="J93" s="1">
        <v>0.44103463999999998</v>
      </c>
      <c r="K93" s="1">
        <v>0.32002396999999999</v>
      </c>
      <c r="L93" s="2">
        <v>0.52001675999999997</v>
      </c>
      <c r="M93" s="2">
        <v>0.28729103</v>
      </c>
      <c r="N93" s="1">
        <v>0.1125029</v>
      </c>
      <c r="O93" s="1">
        <v>7.8966301000000003E-2</v>
      </c>
      <c r="P93" s="3">
        <v>7.8004058282999997</v>
      </c>
      <c r="Q93" s="3">
        <v>10.982718030899999</v>
      </c>
      <c r="R93" s="3">
        <v>26.758870408500002</v>
      </c>
      <c r="S93" s="3">
        <v>47.234360931099999</v>
      </c>
    </row>
    <row r="94" spans="1:19" x14ac:dyDescent="0.25">
      <c r="A94" s="1">
        <v>25.15</v>
      </c>
      <c r="B94" s="1">
        <v>40.15</v>
      </c>
      <c r="C94" s="1" t="str">
        <f t="array" ref="C94">CONCATENATE(A94,B94)</f>
        <v>25.1540.15</v>
      </c>
      <c r="D94" s="2">
        <v>1.0104713999999999</v>
      </c>
      <c r="E94" s="2">
        <v>0.58398382999999998</v>
      </c>
      <c r="F94" s="1">
        <v>0.22955895000000001</v>
      </c>
      <c r="G94" s="1">
        <v>0.15955754999999999</v>
      </c>
      <c r="H94" s="2">
        <v>2.5418973</v>
      </c>
      <c r="I94" s="2">
        <v>1.4108309999999999</v>
      </c>
      <c r="J94" s="1">
        <v>0.53497755999999996</v>
      </c>
      <c r="K94" s="1">
        <v>0.36857486</v>
      </c>
      <c r="L94" s="2">
        <v>0.70752979999999999</v>
      </c>
      <c r="M94" s="2">
        <v>0.37505983999999998</v>
      </c>
      <c r="N94" s="1">
        <v>0.12756228999999999</v>
      </c>
      <c r="O94" s="1">
        <v>8.4369543000000005E-2</v>
      </c>
      <c r="P94" s="3">
        <v>8.4958110590100002</v>
      </c>
      <c r="Q94" s="3">
        <v>12.881805653000001</v>
      </c>
      <c r="R94" s="3">
        <v>36.6659432585</v>
      </c>
      <c r="S94" s="3">
        <v>65.584158101300005</v>
      </c>
    </row>
    <row r="95" spans="1:19" x14ac:dyDescent="0.25">
      <c r="A95" s="1">
        <v>25.15</v>
      </c>
      <c r="B95" s="1">
        <v>40.25</v>
      </c>
      <c r="C95" s="1" t="str">
        <f t="array" ref="C95">CONCATENATE(A95,B95)</f>
        <v>25.1540.25</v>
      </c>
      <c r="D95" s="2">
        <v>1.0691535999999999</v>
      </c>
      <c r="E95" s="2">
        <v>0.61314369999999996</v>
      </c>
      <c r="F95" s="1">
        <v>0.25142671</v>
      </c>
      <c r="G95" s="1">
        <v>0.16699849999999999</v>
      </c>
      <c r="H95" s="2">
        <v>2.6916750999999999</v>
      </c>
      <c r="I95" s="2">
        <v>1.4794645</v>
      </c>
      <c r="J95" s="1">
        <v>0.58301575000000005</v>
      </c>
      <c r="K95" s="1">
        <v>0.38826523000000002</v>
      </c>
      <c r="L95" s="2">
        <v>0.75076410000000005</v>
      </c>
      <c r="M95" s="2">
        <v>0.39131899999999997</v>
      </c>
      <c r="N95" s="1">
        <v>0.13674109000000001</v>
      </c>
      <c r="O95" s="1">
        <v>8.6095902000000002E-2</v>
      </c>
      <c r="P95" s="3">
        <v>8.70735493886</v>
      </c>
      <c r="Q95" s="3">
        <v>13.999596991100001</v>
      </c>
      <c r="R95" s="3">
        <v>46.450660030800002</v>
      </c>
      <c r="S95" s="3">
        <v>85.159666286000004</v>
      </c>
    </row>
    <row r="96" spans="1:19" x14ac:dyDescent="0.25">
      <c r="A96" s="1">
        <v>25.15</v>
      </c>
      <c r="B96" s="1">
        <v>40.35</v>
      </c>
      <c r="C96" s="1" t="str">
        <f t="array" ref="C96">CONCATENATE(A96,B96)</f>
        <v>25.1540.35</v>
      </c>
      <c r="D96" s="2">
        <v>0.91155452000000003</v>
      </c>
      <c r="E96" s="2">
        <v>0.53165896999999995</v>
      </c>
      <c r="F96" s="1">
        <v>0.22090388</v>
      </c>
      <c r="G96" s="1">
        <v>0.1547579</v>
      </c>
      <c r="H96" s="2">
        <v>2.3081716000000001</v>
      </c>
      <c r="I96" s="2">
        <v>1.2917124</v>
      </c>
      <c r="J96" s="1">
        <v>0.51587795000000003</v>
      </c>
      <c r="K96" s="1">
        <v>0.35687869999999999</v>
      </c>
      <c r="L96" s="2">
        <v>0.62557514000000003</v>
      </c>
      <c r="M96" s="2">
        <v>0.33544711999999999</v>
      </c>
      <c r="N96" s="1">
        <v>0.12136298</v>
      </c>
      <c r="O96" s="1">
        <v>8.1085701999999996E-2</v>
      </c>
      <c r="P96" s="3">
        <v>8.1501965487899994</v>
      </c>
      <c r="Q96" s="3">
        <v>12.161388493600001</v>
      </c>
      <c r="R96" s="3">
        <v>32.173126063300003</v>
      </c>
      <c r="S96" s="3">
        <v>57.6480259864</v>
      </c>
    </row>
    <row r="97" spans="1:19" x14ac:dyDescent="0.25">
      <c r="A97" s="1">
        <v>25.15</v>
      </c>
      <c r="B97" s="1">
        <v>40.450000000000003</v>
      </c>
      <c r="C97" s="1" t="str">
        <f t="array" ref="C97">CONCATENATE(A97,B97)</f>
        <v>25.1540.45</v>
      </c>
      <c r="D97" s="2">
        <v>0.86869498000000001</v>
      </c>
      <c r="E97" s="2">
        <v>0.47491433999999999</v>
      </c>
      <c r="F97" s="1">
        <v>0.19043950000000001</v>
      </c>
      <c r="G97" s="1">
        <v>0.13043774</v>
      </c>
      <c r="H97" s="2">
        <v>2.1856407</v>
      </c>
      <c r="I97" s="2">
        <v>1.1578383999999999</v>
      </c>
      <c r="J97" s="1">
        <v>0.44218169000000002</v>
      </c>
      <c r="K97" s="1">
        <v>0.30309163</v>
      </c>
      <c r="L97" s="2">
        <v>0.57087367</v>
      </c>
      <c r="M97" s="2">
        <v>0.29542291999999998</v>
      </c>
      <c r="N97" s="1">
        <v>0.10908153</v>
      </c>
      <c r="O97" s="1">
        <v>7.4343830999999999E-2</v>
      </c>
      <c r="P97" s="3">
        <v>7.2220494010499996</v>
      </c>
      <c r="Q97" s="3">
        <v>10.6651067486</v>
      </c>
      <c r="R97" s="3">
        <v>28.391482492200002</v>
      </c>
      <c r="S97" s="3">
        <v>53.437513183199997</v>
      </c>
    </row>
    <row r="98" spans="1:19" x14ac:dyDescent="0.25">
      <c r="A98" s="1">
        <v>25.15</v>
      </c>
      <c r="B98" s="1">
        <v>40.549999999999997</v>
      </c>
      <c r="C98" s="1" t="str">
        <f t="array" ref="C98">CONCATENATE(A98,B98)</f>
        <v>25.1540.55</v>
      </c>
      <c r="D98" s="2">
        <v>0.82109544999999995</v>
      </c>
      <c r="E98" s="2">
        <v>0.42743314999999998</v>
      </c>
      <c r="F98" s="1">
        <v>0.15514404000000001</v>
      </c>
      <c r="G98" s="1">
        <v>0.10267351</v>
      </c>
      <c r="H98" s="2">
        <v>2.0616873999999998</v>
      </c>
      <c r="I98" s="2">
        <v>1.0400136</v>
      </c>
      <c r="J98" s="1">
        <v>0.36300272</v>
      </c>
      <c r="K98" s="1">
        <v>0.23445589999999999</v>
      </c>
      <c r="L98" s="2">
        <v>0.53406262000000004</v>
      </c>
      <c r="M98" s="2">
        <v>0.2671828</v>
      </c>
      <c r="N98" s="1">
        <v>9.7120392E-2</v>
      </c>
      <c r="O98" s="1">
        <v>6.5043343000000003E-2</v>
      </c>
      <c r="P98" s="3">
        <v>6.0107479727399999</v>
      </c>
      <c r="Q98" s="3">
        <v>9.0748113647499995</v>
      </c>
      <c r="R98" s="3">
        <v>25.552273824</v>
      </c>
      <c r="S98" s="3">
        <v>50.288888742899999</v>
      </c>
    </row>
    <row r="99" spans="1:19" x14ac:dyDescent="0.25">
      <c r="A99" s="1">
        <v>25.15</v>
      </c>
      <c r="B99" s="1">
        <v>40.65</v>
      </c>
      <c r="C99" s="1" t="str">
        <f t="array" ref="C99">CONCATENATE(A99,B99)</f>
        <v>25.1540.65</v>
      </c>
      <c r="D99" s="2">
        <v>0.76567003</v>
      </c>
      <c r="E99" s="2">
        <v>0.38748660000000001</v>
      </c>
      <c r="F99" s="1">
        <v>0.13096911</v>
      </c>
      <c r="G99" s="1">
        <v>8.3056595999999996E-2</v>
      </c>
      <c r="H99" s="2">
        <v>1.9062334000000001</v>
      </c>
      <c r="I99" s="2">
        <v>0.93456278999999998</v>
      </c>
      <c r="J99" s="1">
        <v>0.30666214000000003</v>
      </c>
      <c r="K99" s="1">
        <v>0.19246706</v>
      </c>
      <c r="L99" s="2">
        <v>0.49213342999999998</v>
      </c>
      <c r="M99" s="2">
        <v>0.24224200000000001</v>
      </c>
      <c r="N99" s="1">
        <v>8.7232462999999996E-2</v>
      </c>
      <c r="O99" s="1">
        <v>5.8925167000000001E-2</v>
      </c>
      <c r="P99" s="3">
        <v>5.3622411884299996</v>
      </c>
      <c r="Q99" s="3">
        <v>8.0512671432200005</v>
      </c>
      <c r="R99" s="3">
        <v>23.1132401315</v>
      </c>
      <c r="S99" s="3">
        <v>46.6065628311</v>
      </c>
    </row>
    <row r="100" spans="1:19" x14ac:dyDescent="0.25">
      <c r="A100" s="1">
        <v>25.15</v>
      </c>
      <c r="B100" s="1">
        <v>40.75</v>
      </c>
      <c r="C100" s="1" t="str">
        <f t="array" ref="C100">CONCATENATE(A100,B100)</f>
        <v>25.1540.75</v>
      </c>
      <c r="D100" s="2">
        <v>0.69126036999999996</v>
      </c>
      <c r="E100" s="2">
        <v>0.34222311999999999</v>
      </c>
      <c r="F100" s="1">
        <v>0.11260535000000001</v>
      </c>
      <c r="G100" s="1">
        <v>7.1752185999999996E-2</v>
      </c>
      <c r="H100" s="2">
        <v>1.7206473</v>
      </c>
      <c r="I100" s="2">
        <v>0.82778571999999995</v>
      </c>
      <c r="J100" s="1">
        <v>0.26341684999999998</v>
      </c>
      <c r="K100" s="1">
        <v>0.16300208999999999</v>
      </c>
      <c r="L100" s="2">
        <v>0.44547021999999997</v>
      </c>
      <c r="M100" s="2">
        <v>0.21904341999999999</v>
      </c>
      <c r="N100" s="1">
        <v>7.9999612999999997E-2</v>
      </c>
      <c r="O100" s="1">
        <v>5.4717847E-2</v>
      </c>
      <c r="P100" s="3">
        <v>4.8233261771800002</v>
      </c>
      <c r="Q100" s="3">
        <v>7.3057422013900002</v>
      </c>
      <c r="R100" s="3">
        <v>20.708244286100001</v>
      </c>
      <c r="S100" s="3">
        <v>42.2898720966</v>
      </c>
    </row>
    <row r="101" spans="1:19" x14ac:dyDescent="0.25">
      <c r="A101" s="1">
        <v>25.15</v>
      </c>
      <c r="B101" s="1">
        <v>40.85</v>
      </c>
      <c r="C101" s="1" t="str">
        <f t="array" ref="C101">CONCATENATE(A101,B101)</f>
        <v>25.1540.85</v>
      </c>
      <c r="D101" s="2">
        <v>0.61420154000000005</v>
      </c>
      <c r="E101" s="2">
        <v>0.29921372000000002</v>
      </c>
      <c r="F101" s="1">
        <v>9.8490428000000005E-2</v>
      </c>
      <c r="G101" s="1">
        <v>6.2681284000000004E-2</v>
      </c>
      <c r="H101" s="2">
        <v>1.5282716999999999</v>
      </c>
      <c r="I101" s="2">
        <v>0.71841184999999996</v>
      </c>
      <c r="J101" s="1">
        <v>0.22729550000000001</v>
      </c>
      <c r="K101" s="1">
        <v>0.14508101000000001</v>
      </c>
      <c r="L101" s="2">
        <v>0.39909410000000001</v>
      </c>
      <c r="M101" s="2">
        <v>0.19777278000000001</v>
      </c>
      <c r="N101" s="1">
        <v>7.4427665000000004E-2</v>
      </c>
      <c r="O101" s="1">
        <v>5.1121575000000002E-2</v>
      </c>
      <c r="P101" s="3">
        <v>4.4234330703599998</v>
      </c>
      <c r="Q101" s="3">
        <v>6.5394510638899996</v>
      </c>
      <c r="R101" s="3">
        <v>18.280997768900001</v>
      </c>
      <c r="S101" s="3">
        <v>37.624731284799999</v>
      </c>
    </row>
    <row r="102" spans="1:19" x14ac:dyDescent="0.25">
      <c r="A102" s="1">
        <v>25.15</v>
      </c>
      <c r="B102" s="1">
        <v>40.950000000000003</v>
      </c>
      <c r="C102" s="1" t="str">
        <f t="array" ref="C102">CONCATENATE(A102,B102)</f>
        <v>25.1540.95</v>
      </c>
      <c r="D102" s="2">
        <v>0.54722375000000001</v>
      </c>
      <c r="E102" s="2">
        <v>0.26125408999999999</v>
      </c>
      <c r="F102" s="1">
        <v>8.6008928999999998E-2</v>
      </c>
      <c r="G102" s="1">
        <v>5.6739085000000002E-2</v>
      </c>
      <c r="H102" s="2">
        <v>1.3482656</v>
      </c>
      <c r="I102" s="2">
        <v>0.62525971999999996</v>
      </c>
      <c r="J102" s="1">
        <v>0.20155577</v>
      </c>
      <c r="K102" s="1">
        <v>0.12900687</v>
      </c>
      <c r="L102" s="2">
        <v>0.35888564000000001</v>
      </c>
      <c r="M102" s="2">
        <v>0.17966136999999999</v>
      </c>
      <c r="N102" s="1">
        <v>6.8443359999999995E-2</v>
      </c>
      <c r="O102" s="1">
        <v>4.7552783000000001E-2</v>
      </c>
      <c r="P102" s="3">
        <v>4.1355080442099998</v>
      </c>
      <c r="Q102" s="3">
        <v>5.98643099409</v>
      </c>
      <c r="R102" s="3">
        <v>16.363763631099999</v>
      </c>
      <c r="S102" s="3">
        <v>33.538950292800003</v>
      </c>
    </row>
    <row r="103" spans="1:19" x14ac:dyDescent="0.25">
      <c r="A103" s="1">
        <v>25.15</v>
      </c>
      <c r="B103" s="1">
        <v>41.05</v>
      </c>
      <c r="C103" s="1" t="str">
        <f t="array" ref="C103">CONCATENATE(A103,B103)</f>
        <v>25.1541.05</v>
      </c>
      <c r="D103" s="2">
        <v>0.52355063999999996</v>
      </c>
      <c r="E103" s="2">
        <v>0.23589518000000001</v>
      </c>
      <c r="F103" s="1">
        <v>7.7516135E-2</v>
      </c>
      <c r="G103" s="1">
        <v>5.2824374E-2</v>
      </c>
      <c r="H103" s="2">
        <v>1.2824454999999999</v>
      </c>
      <c r="I103" s="2">
        <v>0.56305424000000004</v>
      </c>
      <c r="J103" s="1">
        <v>0.17736249000000001</v>
      </c>
      <c r="K103" s="1">
        <v>0.11815758</v>
      </c>
      <c r="L103" s="2">
        <v>0.34380574000000003</v>
      </c>
      <c r="M103" s="2">
        <v>0.16830977</v>
      </c>
      <c r="N103" s="1">
        <v>6.3876949000000002E-2</v>
      </c>
      <c r="O103" s="1">
        <v>4.4872005999999999E-2</v>
      </c>
      <c r="P103" s="3">
        <v>3.9279774289299998</v>
      </c>
      <c r="Q103" s="3">
        <v>5.5812176828900002</v>
      </c>
      <c r="R103" s="3">
        <v>15.184028676200001</v>
      </c>
      <c r="S103" s="3">
        <v>32.3840927424</v>
      </c>
    </row>
    <row r="104" spans="1:19" x14ac:dyDescent="0.25">
      <c r="A104" s="1">
        <v>25.15</v>
      </c>
      <c r="B104" s="1">
        <v>41.15</v>
      </c>
      <c r="C104" s="1" t="str">
        <f t="array" ref="C104">CONCATENATE(A104,B104)</f>
        <v>25.1541.15</v>
      </c>
      <c r="D104" s="2">
        <v>0.46720418000000002</v>
      </c>
      <c r="E104" s="2">
        <v>0.21105667</v>
      </c>
      <c r="F104" s="1">
        <v>7.1324373999999996E-2</v>
      </c>
      <c r="G104" s="1">
        <v>4.9292289000000003E-2</v>
      </c>
      <c r="H104" s="2">
        <v>1.1453644999999999</v>
      </c>
      <c r="I104" s="2">
        <v>0.49936630999999998</v>
      </c>
      <c r="J104" s="1">
        <v>0.16248931999999999</v>
      </c>
      <c r="K104" s="1">
        <v>0.11161883</v>
      </c>
      <c r="L104" s="2">
        <v>0.31592329000000002</v>
      </c>
      <c r="M104" s="2">
        <v>0.15659138</v>
      </c>
      <c r="N104" s="1">
        <v>6.0418439999999997E-2</v>
      </c>
      <c r="O104" s="1">
        <v>4.2889424000000002E-2</v>
      </c>
      <c r="P104" s="3">
        <v>3.78510405902</v>
      </c>
      <c r="Q104" s="3">
        <v>5.2869463114000004</v>
      </c>
      <c r="R104" s="3">
        <v>13.9107332926</v>
      </c>
      <c r="S104" s="3">
        <v>29.622531119200001</v>
      </c>
    </row>
    <row r="105" spans="1:19" x14ac:dyDescent="0.25">
      <c r="A105" s="1">
        <v>25.15</v>
      </c>
      <c r="B105" s="1">
        <v>41.25</v>
      </c>
      <c r="C105" s="1" t="str">
        <f t="array" ref="C105">CONCATENATE(A105,B105)</f>
        <v>25.1541.25</v>
      </c>
      <c r="D105" s="2">
        <v>0.42550157999999999</v>
      </c>
      <c r="E105" s="2">
        <v>0.19587676000000001</v>
      </c>
      <c r="F105" s="1">
        <v>6.7656332E-2</v>
      </c>
      <c r="G105" s="1">
        <v>4.7570900999999999E-2</v>
      </c>
      <c r="H105" s="2">
        <v>1.0354852000000001</v>
      </c>
      <c r="I105" s="2">
        <v>0.46119640000000001</v>
      </c>
      <c r="J105" s="1">
        <v>0.15508474999999999</v>
      </c>
      <c r="K105" s="1">
        <v>0.10851584</v>
      </c>
      <c r="L105" s="2">
        <v>0.28691874000000001</v>
      </c>
      <c r="M105" s="2">
        <v>0.14684453</v>
      </c>
      <c r="N105" s="1">
        <v>5.8096854000000003E-2</v>
      </c>
      <c r="O105" s="1">
        <v>4.1631732999999997E-2</v>
      </c>
      <c r="P105" s="3">
        <v>3.6708522343999999</v>
      </c>
      <c r="Q105" s="3">
        <v>5.0460442818400004</v>
      </c>
      <c r="R105" s="3">
        <v>12.8859486295</v>
      </c>
      <c r="S105" s="3">
        <v>26.377200285299999</v>
      </c>
    </row>
    <row r="106" spans="1:19" x14ac:dyDescent="0.25">
      <c r="A106" s="1">
        <v>25.25</v>
      </c>
      <c r="B106" s="1">
        <v>37.85</v>
      </c>
      <c r="C106" s="1" t="str">
        <f t="array" ref="C106">CONCATENATE(A106,B106)</f>
        <v>25.2537.85</v>
      </c>
      <c r="D106" s="2">
        <v>0.49218819000000003</v>
      </c>
      <c r="E106" s="2">
        <v>0.24193377999999999</v>
      </c>
      <c r="F106" s="1">
        <v>8.7756149000000006E-2</v>
      </c>
      <c r="G106" s="1">
        <v>6.3497730000000002E-2</v>
      </c>
      <c r="H106" s="2">
        <v>1.1592070999999999</v>
      </c>
      <c r="I106" s="2">
        <v>0.55403793000000001</v>
      </c>
      <c r="J106" s="1">
        <v>0.19769091</v>
      </c>
      <c r="K106" s="1">
        <v>0.14392385999999999</v>
      </c>
      <c r="L106" s="2">
        <v>0.28793194</v>
      </c>
      <c r="M106" s="2">
        <v>0.14578663</v>
      </c>
      <c r="N106" s="1">
        <v>5.9125696999999998E-2</v>
      </c>
      <c r="O106" s="1">
        <v>4.4213394000000003E-2</v>
      </c>
      <c r="P106" s="3">
        <v>3.8706531989999999</v>
      </c>
      <c r="Q106" s="3">
        <v>5.1514703403000004</v>
      </c>
      <c r="R106" s="3">
        <v>12.999628685399999</v>
      </c>
      <c r="S106" s="3">
        <v>26.729347477299999</v>
      </c>
    </row>
    <row r="107" spans="1:19" x14ac:dyDescent="0.25">
      <c r="A107" s="1">
        <v>25.25</v>
      </c>
      <c r="B107" s="1">
        <v>37.950000000000003</v>
      </c>
      <c r="C107" s="1" t="str">
        <f t="array" ref="C107">CONCATENATE(A107,B107)</f>
        <v>25.2537.95</v>
      </c>
      <c r="D107" s="2">
        <v>0.55924803999999995</v>
      </c>
      <c r="E107" s="2">
        <v>0.27718188999999999</v>
      </c>
      <c r="F107" s="1">
        <v>9.7394369999999994E-2</v>
      </c>
      <c r="G107" s="1">
        <v>6.9343046000000005E-2</v>
      </c>
      <c r="H107" s="2">
        <v>1.3209310999999999</v>
      </c>
      <c r="I107" s="2">
        <v>0.63546126000000003</v>
      </c>
      <c r="J107" s="1">
        <v>0.21957866000000001</v>
      </c>
      <c r="K107" s="1">
        <v>0.15592060999999999</v>
      </c>
      <c r="L107" s="2">
        <v>0.30830411000000002</v>
      </c>
      <c r="M107" s="2">
        <v>0.15439897</v>
      </c>
      <c r="N107" s="1">
        <v>6.2177275999999997E-2</v>
      </c>
      <c r="O107" s="1">
        <v>4.6639567E-2</v>
      </c>
      <c r="P107" s="3">
        <v>4.1476907579600004</v>
      </c>
      <c r="Q107" s="3">
        <v>5.5835405412599997</v>
      </c>
      <c r="R107" s="3">
        <v>14.4635337124</v>
      </c>
      <c r="S107" s="3">
        <v>29.798068341899999</v>
      </c>
    </row>
    <row r="108" spans="1:19" x14ac:dyDescent="0.25">
      <c r="A108" s="1">
        <v>25.25</v>
      </c>
      <c r="B108" s="1">
        <v>38.049999999999997</v>
      </c>
      <c r="C108" s="1" t="str">
        <f t="array" ref="C108">CONCATENATE(A108,B108)</f>
        <v>25.2538.05</v>
      </c>
      <c r="D108" s="2">
        <v>0.57807843999999997</v>
      </c>
      <c r="E108" s="2">
        <v>0.29398711999999999</v>
      </c>
      <c r="F108" s="1">
        <v>0.10624681</v>
      </c>
      <c r="G108" s="1">
        <v>7.5637270000000006E-2</v>
      </c>
      <c r="H108" s="2">
        <v>1.3838634999999999</v>
      </c>
      <c r="I108" s="2">
        <v>0.68187425000000002</v>
      </c>
      <c r="J108" s="1">
        <v>0.24037915000000001</v>
      </c>
      <c r="K108" s="1">
        <v>0.16978067999999999</v>
      </c>
      <c r="L108" s="2">
        <v>0.31705893000000002</v>
      </c>
      <c r="M108" s="2">
        <v>0.15969791</v>
      </c>
      <c r="N108" s="1">
        <v>6.482396E-2</v>
      </c>
      <c r="O108" s="1">
        <v>4.8966183000000003E-2</v>
      </c>
      <c r="P108" s="3">
        <v>4.4146152864100001</v>
      </c>
      <c r="Q108" s="3">
        <v>5.9283993239499999</v>
      </c>
      <c r="R108" s="3">
        <v>15.2057777961</v>
      </c>
      <c r="S108" s="3">
        <v>30.8695527834</v>
      </c>
    </row>
    <row r="109" spans="1:19" x14ac:dyDescent="0.25">
      <c r="A109" s="1">
        <v>25.25</v>
      </c>
      <c r="B109" s="1">
        <v>38.15</v>
      </c>
      <c r="C109" s="1" t="str">
        <f t="array" ref="C109">CONCATENATE(A109,B109)</f>
        <v>25.2538.15</v>
      </c>
      <c r="D109" s="2">
        <v>0.57303497000000003</v>
      </c>
      <c r="E109" s="2">
        <v>0.29773010999999999</v>
      </c>
      <c r="F109" s="1">
        <v>0.11235157</v>
      </c>
      <c r="G109" s="1">
        <v>8.0607142000000007E-2</v>
      </c>
      <c r="H109" s="2">
        <v>1.3881002</v>
      </c>
      <c r="I109" s="2">
        <v>0.69952228000000005</v>
      </c>
      <c r="J109" s="1">
        <v>0.25823658999999999</v>
      </c>
      <c r="K109" s="1">
        <v>0.18469922999999999</v>
      </c>
      <c r="L109" s="2">
        <v>0.32149471000000002</v>
      </c>
      <c r="M109" s="2">
        <v>0.16335226</v>
      </c>
      <c r="N109" s="1">
        <v>6.7005136000000007E-2</v>
      </c>
      <c r="O109" s="1">
        <v>5.0989461999999999E-2</v>
      </c>
      <c r="P109" s="3">
        <v>4.6494190292499997</v>
      </c>
      <c r="Q109" s="3">
        <v>6.2019375952700004</v>
      </c>
      <c r="R109" s="3">
        <v>15.623726080999999</v>
      </c>
      <c r="S109" s="3">
        <v>31.296187596599999</v>
      </c>
    </row>
    <row r="110" spans="1:19" x14ac:dyDescent="0.25">
      <c r="A110" s="1">
        <v>25.25</v>
      </c>
      <c r="B110" s="1">
        <v>38.25</v>
      </c>
      <c r="C110" s="1" t="str">
        <f t="array" ref="C110">CONCATENATE(A110,B110)</f>
        <v>25.2538.25</v>
      </c>
      <c r="D110" s="2">
        <v>0.55822623000000005</v>
      </c>
      <c r="E110" s="2">
        <v>0.29618460000000002</v>
      </c>
      <c r="F110" s="1">
        <v>0.11726696</v>
      </c>
      <c r="G110" s="1">
        <v>8.5323880000000005E-2</v>
      </c>
      <c r="H110" s="2">
        <v>1.3666364</v>
      </c>
      <c r="I110" s="2">
        <v>0.70369621000000004</v>
      </c>
      <c r="J110" s="1">
        <v>0.27368768999999998</v>
      </c>
      <c r="K110" s="1">
        <v>0.20022545</v>
      </c>
      <c r="L110" s="2">
        <v>0.32484500999999999</v>
      </c>
      <c r="M110" s="2">
        <v>0.16659979999999999</v>
      </c>
      <c r="N110" s="1">
        <v>6.9085671000000001E-2</v>
      </c>
      <c r="O110" s="1">
        <v>5.2853222999999998E-2</v>
      </c>
      <c r="P110" s="3">
        <v>4.8726669737900004</v>
      </c>
      <c r="Q110" s="3">
        <v>6.4439919546400004</v>
      </c>
      <c r="R110" s="3">
        <v>15.9039761761</v>
      </c>
      <c r="S110" s="3">
        <v>31.4252112725</v>
      </c>
    </row>
    <row r="111" spans="1:19" x14ac:dyDescent="0.25">
      <c r="A111" s="1">
        <v>25.25</v>
      </c>
      <c r="B111" s="1">
        <v>38.35</v>
      </c>
      <c r="C111" s="1" t="str">
        <f t="array" ref="C111">CONCATENATE(A111,B111)</f>
        <v>25.2538.35</v>
      </c>
      <c r="D111" s="2">
        <v>0.57068967000000004</v>
      </c>
      <c r="E111" s="2">
        <v>0.30501229000000002</v>
      </c>
      <c r="F111" s="1">
        <v>0.12288958</v>
      </c>
      <c r="G111" s="1">
        <v>9.0175710000000006E-2</v>
      </c>
      <c r="H111" s="2">
        <v>1.4046243</v>
      </c>
      <c r="I111" s="2">
        <v>0.72997303999999996</v>
      </c>
      <c r="J111" s="1">
        <v>0.28909407999999998</v>
      </c>
      <c r="K111" s="1">
        <v>0.21138125999999999</v>
      </c>
      <c r="L111" s="2">
        <v>0.33532225999999998</v>
      </c>
      <c r="M111" s="2">
        <v>0.17243900000000001</v>
      </c>
      <c r="N111" s="1">
        <v>7.1742203000000004E-2</v>
      </c>
      <c r="O111" s="1">
        <v>5.4218891999999998E-2</v>
      </c>
      <c r="P111" s="3">
        <v>5.1324860617499999</v>
      </c>
      <c r="Q111" s="3">
        <v>6.7470361153400003</v>
      </c>
      <c r="R111" s="3">
        <v>16.5705449266</v>
      </c>
      <c r="S111" s="3">
        <v>32.509548291500003</v>
      </c>
    </row>
    <row r="112" spans="1:19" x14ac:dyDescent="0.25">
      <c r="A112" s="1">
        <v>25.25</v>
      </c>
      <c r="B112" s="1">
        <v>38.450000000000003</v>
      </c>
      <c r="C112" s="1" t="str">
        <f t="array" ref="C112">CONCATENATE(A112,B112)</f>
        <v>25.2538.45</v>
      </c>
      <c r="D112" s="2">
        <v>0.59782097999999995</v>
      </c>
      <c r="E112" s="2">
        <v>0.31934695000000002</v>
      </c>
      <c r="F112" s="1">
        <v>0.12862224</v>
      </c>
      <c r="G112" s="1">
        <v>9.4744507000000006E-2</v>
      </c>
      <c r="H112" s="2">
        <v>1.4793105</v>
      </c>
      <c r="I112" s="2">
        <v>0.76919979999999999</v>
      </c>
      <c r="J112" s="1">
        <v>0.30140783999999998</v>
      </c>
      <c r="K112" s="1">
        <v>0.22038770999999999</v>
      </c>
      <c r="L112" s="2">
        <v>0.35399160000000002</v>
      </c>
      <c r="M112" s="2">
        <v>0.18119165000000001</v>
      </c>
      <c r="N112" s="1">
        <v>7.4927513000000001E-2</v>
      </c>
      <c r="O112" s="1">
        <v>5.5976987999999998E-2</v>
      </c>
      <c r="P112" s="3">
        <v>5.3687227532600001</v>
      </c>
      <c r="Q112" s="3">
        <v>7.1077944862100004</v>
      </c>
      <c r="R112" s="3">
        <v>17.562516722800002</v>
      </c>
      <c r="S112" s="3">
        <v>34.5260647916</v>
      </c>
    </row>
    <row r="113" spans="1:19" x14ac:dyDescent="0.25">
      <c r="A113" s="1">
        <v>25.25</v>
      </c>
      <c r="B113" s="1">
        <v>38.549999999999997</v>
      </c>
      <c r="C113" s="1" t="str">
        <f t="array" ref="C113">CONCATENATE(A113,B113)</f>
        <v>25.2538.55</v>
      </c>
      <c r="D113" s="2">
        <v>0.64081465000000004</v>
      </c>
      <c r="E113" s="2">
        <v>0.33979598999999999</v>
      </c>
      <c r="F113" s="1">
        <v>0.13482066000000001</v>
      </c>
      <c r="G113" s="1">
        <v>9.9337755E-2</v>
      </c>
      <c r="H113" s="2">
        <v>1.5852193000000001</v>
      </c>
      <c r="I113" s="2">
        <v>0.81691099</v>
      </c>
      <c r="J113" s="1">
        <v>0.31430796</v>
      </c>
      <c r="K113" s="1">
        <v>0.22912415999999999</v>
      </c>
      <c r="L113" s="2">
        <v>0.37959998</v>
      </c>
      <c r="M113" s="2">
        <v>0.19164365</v>
      </c>
      <c r="N113" s="1">
        <v>7.7227576000000006E-2</v>
      </c>
      <c r="O113" s="1">
        <v>5.7428963E-2</v>
      </c>
      <c r="P113" s="3">
        <v>5.5262385868599999</v>
      </c>
      <c r="Q113" s="3">
        <v>7.4312907687000003</v>
      </c>
      <c r="R113" s="3">
        <v>18.839493982800001</v>
      </c>
      <c r="S113" s="3">
        <v>37.394727045800003</v>
      </c>
    </row>
    <row r="114" spans="1:19" x14ac:dyDescent="0.25">
      <c r="A114" s="1">
        <v>25.25</v>
      </c>
      <c r="B114" s="1">
        <v>38.65</v>
      </c>
      <c r="C114" s="1" t="str">
        <f t="array" ref="C114">CONCATENATE(A114,B114)</f>
        <v>25.2538.65</v>
      </c>
      <c r="D114" s="2">
        <v>0.71377259000000004</v>
      </c>
      <c r="E114" s="2">
        <v>0.36448042000000003</v>
      </c>
      <c r="F114" s="1">
        <v>0.14009879</v>
      </c>
      <c r="G114" s="1">
        <v>0.103126</v>
      </c>
      <c r="H114" s="2">
        <v>1.7389536999999999</v>
      </c>
      <c r="I114" s="2">
        <v>0.86942237</v>
      </c>
      <c r="J114" s="1">
        <v>0.32503102</v>
      </c>
      <c r="K114" s="1">
        <v>0.23620954999999999</v>
      </c>
      <c r="L114" s="2">
        <v>0.42268525000000001</v>
      </c>
      <c r="M114" s="2">
        <v>0.20438369000000001</v>
      </c>
      <c r="N114" s="1">
        <v>7.9246138999999993E-2</v>
      </c>
      <c r="O114" s="1">
        <v>5.8676395999999999E-2</v>
      </c>
      <c r="P114" s="3">
        <v>5.6553221122600004</v>
      </c>
      <c r="Q114" s="3">
        <v>7.6386487721199998</v>
      </c>
      <c r="R114" s="3">
        <v>20.384892404599999</v>
      </c>
      <c r="S114" s="3">
        <v>42.148274594500002</v>
      </c>
    </row>
    <row r="115" spans="1:19" x14ac:dyDescent="0.25">
      <c r="A115" s="1">
        <v>25.25</v>
      </c>
      <c r="B115" s="1">
        <v>38.75</v>
      </c>
      <c r="C115" s="1" t="str">
        <f t="array" ref="C115">CONCATENATE(A115,B115)</f>
        <v>25.2538.75</v>
      </c>
      <c r="D115" s="2">
        <v>0.69645475999999995</v>
      </c>
      <c r="E115" s="2">
        <v>0.36118296999999999</v>
      </c>
      <c r="F115" s="1">
        <v>0.14160486999999999</v>
      </c>
      <c r="G115" s="1">
        <v>0.10402336</v>
      </c>
      <c r="H115" s="2">
        <v>1.7052844</v>
      </c>
      <c r="I115" s="2">
        <v>0.86328592999999998</v>
      </c>
      <c r="J115" s="1">
        <v>0.32784724999999998</v>
      </c>
      <c r="K115" s="1">
        <v>0.23875052999999999</v>
      </c>
      <c r="L115" s="2">
        <v>0.42049412000000003</v>
      </c>
      <c r="M115" s="2">
        <v>0.20393354</v>
      </c>
      <c r="N115" s="1">
        <v>8.0113357999999996E-2</v>
      </c>
      <c r="O115" s="1">
        <v>5.9396063999999998E-2</v>
      </c>
      <c r="P115" s="3">
        <v>5.7263842136400003</v>
      </c>
      <c r="Q115" s="3">
        <v>7.7215039087299999</v>
      </c>
      <c r="R115" s="3">
        <v>20.225595907100001</v>
      </c>
      <c r="S115" s="3">
        <v>41.778848404400001</v>
      </c>
    </row>
    <row r="116" spans="1:19" x14ac:dyDescent="0.25">
      <c r="A116" s="1">
        <v>25.25</v>
      </c>
      <c r="B116" s="1">
        <v>38.85</v>
      </c>
      <c r="C116" s="1" t="str">
        <f t="array" ref="C116">CONCATENATE(A116,B116)</f>
        <v>25.2538.85</v>
      </c>
      <c r="D116" s="2">
        <v>0.65253552000000004</v>
      </c>
      <c r="E116" s="2">
        <v>0.34864949000000001</v>
      </c>
      <c r="F116" s="1">
        <v>0.14092900999999999</v>
      </c>
      <c r="G116" s="1">
        <v>0.10384396999999999</v>
      </c>
      <c r="H116" s="2">
        <v>1.6070826</v>
      </c>
      <c r="I116" s="2">
        <v>0.83521648999999998</v>
      </c>
      <c r="J116" s="1">
        <v>0.32593589000000001</v>
      </c>
      <c r="K116" s="1">
        <v>0.23794577</v>
      </c>
      <c r="L116" s="2">
        <v>0.39129357999999997</v>
      </c>
      <c r="M116" s="2">
        <v>0.19768245000000001</v>
      </c>
      <c r="N116" s="1">
        <v>8.0302018000000003E-2</v>
      </c>
      <c r="O116" s="1">
        <v>5.9698674E-2</v>
      </c>
      <c r="P116" s="3">
        <v>5.7506872692600002</v>
      </c>
      <c r="Q116" s="3">
        <v>7.7279383741599998</v>
      </c>
      <c r="R116" s="3">
        <v>19.350833250200001</v>
      </c>
      <c r="S116" s="3">
        <v>38.486591533199999</v>
      </c>
    </row>
    <row r="117" spans="1:19" x14ac:dyDescent="0.25">
      <c r="A117" s="1">
        <v>25.25</v>
      </c>
      <c r="B117" s="1">
        <v>38.950000000000003</v>
      </c>
      <c r="C117" s="1" t="str">
        <f t="array" ref="C117">CONCATENATE(A117,B117)</f>
        <v>25.2538.95</v>
      </c>
      <c r="D117" s="2">
        <v>0.62680835999999995</v>
      </c>
      <c r="E117" s="2">
        <v>0.33741869000000002</v>
      </c>
      <c r="F117" s="1">
        <v>0.13751778000000001</v>
      </c>
      <c r="G117" s="1">
        <v>0.10158765</v>
      </c>
      <c r="H117" s="2">
        <v>1.5455798000000001</v>
      </c>
      <c r="I117" s="2">
        <v>0.80930972999999995</v>
      </c>
      <c r="J117" s="1">
        <v>0.31907533999999999</v>
      </c>
      <c r="K117" s="1">
        <v>0.23300688</v>
      </c>
      <c r="L117" s="2">
        <v>0.37701826999999999</v>
      </c>
      <c r="M117" s="2">
        <v>0.19465325</v>
      </c>
      <c r="N117" s="1">
        <v>8.0306713000000002E-2</v>
      </c>
      <c r="O117" s="1">
        <v>5.9709518000000003E-2</v>
      </c>
      <c r="P117" s="3">
        <v>5.7190732801199999</v>
      </c>
      <c r="Q117" s="3">
        <v>7.6781180997399998</v>
      </c>
      <c r="R117" s="3">
        <v>18.804949887799999</v>
      </c>
      <c r="S117" s="3">
        <v>36.726286894700003</v>
      </c>
    </row>
    <row r="118" spans="1:19" x14ac:dyDescent="0.25">
      <c r="A118" s="1">
        <v>25.25</v>
      </c>
      <c r="B118" s="1">
        <v>39.049999999999997</v>
      </c>
      <c r="C118" s="1" t="str">
        <f t="array" ref="C118">CONCATENATE(A118,B118)</f>
        <v>25.2539.05</v>
      </c>
      <c r="D118" s="2">
        <v>0.65111321</v>
      </c>
      <c r="E118" s="2">
        <v>0.34325538</v>
      </c>
      <c r="F118" s="1">
        <v>0.13399789000000001</v>
      </c>
      <c r="G118" s="1">
        <v>9.7671473999999994E-2</v>
      </c>
      <c r="H118" s="2">
        <v>1.5973735</v>
      </c>
      <c r="I118" s="2">
        <v>0.81887799999999999</v>
      </c>
      <c r="J118" s="1">
        <v>0.31184040000000002</v>
      </c>
      <c r="K118" s="1">
        <v>0.22602343999999999</v>
      </c>
      <c r="L118" s="2">
        <v>0.39195324999999998</v>
      </c>
      <c r="M118" s="2">
        <v>0.20011032000000001</v>
      </c>
      <c r="N118" s="1">
        <v>8.0841270000000007E-2</v>
      </c>
      <c r="O118" s="1">
        <v>5.9785225999999997E-2</v>
      </c>
      <c r="P118" s="3">
        <v>5.67150448736</v>
      </c>
      <c r="Q118" s="3">
        <v>7.65710806409</v>
      </c>
      <c r="R118" s="3">
        <v>19.3813731979</v>
      </c>
      <c r="S118" s="3">
        <v>38.436178880600004</v>
      </c>
    </row>
    <row r="119" spans="1:19" x14ac:dyDescent="0.25">
      <c r="A119" s="1">
        <v>25.25</v>
      </c>
      <c r="B119" s="1">
        <v>39.15</v>
      </c>
      <c r="C119" s="1" t="str">
        <f t="array" ref="C119">CONCATENATE(A119,B119)</f>
        <v>25.2539.15</v>
      </c>
      <c r="D119" s="2">
        <v>0.72533250000000005</v>
      </c>
      <c r="E119" s="2">
        <v>0.36276098000000001</v>
      </c>
      <c r="F119" s="1">
        <v>0.13156641999999999</v>
      </c>
      <c r="G119" s="1">
        <v>9.4557716E-2</v>
      </c>
      <c r="H119" s="2">
        <v>1.7565284000000001</v>
      </c>
      <c r="I119" s="2">
        <v>0.85754467000000001</v>
      </c>
      <c r="J119" s="1">
        <v>0.30644132000000002</v>
      </c>
      <c r="K119" s="1">
        <v>0.21997349999999999</v>
      </c>
      <c r="L119" s="2">
        <v>0.44315494999999999</v>
      </c>
      <c r="M119" s="2">
        <v>0.21171255999999999</v>
      </c>
      <c r="N119" s="1">
        <v>8.1629277E-2</v>
      </c>
      <c r="O119" s="1">
        <v>5.9932770000000003E-2</v>
      </c>
      <c r="P119" s="3">
        <v>5.6398466211200002</v>
      </c>
      <c r="Q119" s="3">
        <v>7.6704763172500003</v>
      </c>
      <c r="R119" s="3">
        <v>20.768221042299999</v>
      </c>
      <c r="S119" s="3">
        <v>43.897246623900003</v>
      </c>
    </row>
    <row r="120" spans="1:19" x14ac:dyDescent="0.25">
      <c r="A120" s="1">
        <v>25.25</v>
      </c>
      <c r="B120" s="1">
        <v>39.25</v>
      </c>
      <c r="C120" s="1" t="str">
        <f t="array" ref="C120">CONCATENATE(A120,B120)</f>
        <v>25.2539.25</v>
      </c>
      <c r="D120" s="2">
        <v>0.69018215999999999</v>
      </c>
      <c r="E120" s="2">
        <v>0.34921238999999998</v>
      </c>
      <c r="F120" s="1">
        <v>0.12685194</v>
      </c>
      <c r="G120" s="1">
        <v>9.0944093000000004E-2</v>
      </c>
      <c r="H120" s="2">
        <v>1.6838706000000001</v>
      </c>
      <c r="I120" s="2">
        <v>0.82916687</v>
      </c>
      <c r="J120" s="1">
        <v>0.29665819999999998</v>
      </c>
      <c r="K120" s="1">
        <v>0.21291071</v>
      </c>
      <c r="L120" s="2">
        <v>0.42432552000000001</v>
      </c>
      <c r="M120" s="2">
        <v>0.20912666999999999</v>
      </c>
      <c r="N120" s="1">
        <v>8.1670996999999995E-2</v>
      </c>
      <c r="O120" s="1">
        <v>5.9875514999999997E-2</v>
      </c>
      <c r="P120" s="3">
        <v>5.5930519276100004</v>
      </c>
      <c r="Q120" s="3">
        <v>7.6159953572600001</v>
      </c>
      <c r="R120" s="3">
        <v>20.361739419199999</v>
      </c>
      <c r="S120" s="3">
        <v>41.838550779599998</v>
      </c>
    </row>
    <row r="121" spans="1:19" x14ac:dyDescent="0.25">
      <c r="A121" s="1">
        <v>25.25</v>
      </c>
      <c r="B121" s="1">
        <v>39.35</v>
      </c>
      <c r="C121" s="1" t="str">
        <f t="array" ref="C121">CONCATENATE(A121,B121)</f>
        <v>25.2539.35</v>
      </c>
      <c r="D121" s="2">
        <v>0.62022560999999998</v>
      </c>
      <c r="E121" s="2">
        <v>0.31593565000000001</v>
      </c>
      <c r="F121" s="1">
        <v>0.11973899</v>
      </c>
      <c r="G121" s="1">
        <v>8.6602755000000003E-2</v>
      </c>
      <c r="H121" s="2">
        <v>1.519638</v>
      </c>
      <c r="I121" s="2">
        <v>0.75422323999999996</v>
      </c>
      <c r="J121" s="1">
        <v>0.28163055999999997</v>
      </c>
      <c r="K121" s="1">
        <v>0.20453129</v>
      </c>
      <c r="L121" s="2">
        <v>0.38796986999999999</v>
      </c>
      <c r="M121" s="2">
        <v>0.19952395000000001</v>
      </c>
      <c r="N121" s="1">
        <v>8.1097619999999995E-2</v>
      </c>
      <c r="O121" s="1">
        <v>5.9641516999999998E-2</v>
      </c>
      <c r="P121" s="3">
        <v>5.5201417596300004</v>
      </c>
      <c r="Q121" s="3">
        <v>7.4799456148600001</v>
      </c>
      <c r="R121" s="3">
        <v>18.809018634499999</v>
      </c>
      <c r="S121" s="3">
        <v>37.629965479299997</v>
      </c>
    </row>
    <row r="122" spans="1:19" x14ac:dyDescent="0.25">
      <c r="A122" s="1">
        <v>25.25</v>
      </c>
      <c r="B122" s="1">
        <v>39.450000000000003</v>
      </c>
      <c r="C122" s="1" t="str">
        <f t="array" ref="C122">CONCATENATE(A122,B122)</f>
        <v>25.2539.45</v>
      </c>
      <c r="D122" s="2">
        <v>0.55179445000000005</v>
      </c>
      <c r="E122" s="2">
        <v>0.28923064999999998</v>
      </c>
      <c r="F122" s="1">
        <v>0.11450781</v>
      </c>
      <c r="G122" s="1">
        <v>8.3574649000000001E-2</v>
      </c>
      <c r="H122" s="2">
        <v>1.3488434</v>
      </c>
      <c r="I122" s="2">
        <v>0.68844707000000005</v>
      </c>
      <c r="J122" s="1">
        <v>0.26706423000000001</v>
      </c>
      <c r="K122" s="1">
        <v>0.19587091000000001</v>
      </c>
      <c r="L122" s="2">
        <v>0.35760992000000003</v>
      </c>
      <c r="M122" s="2">
        <v>0.19182142999999999</v>
      </c>
      <c r="N122" s="1">
        <v>8.0719658E-2</v>
      </c>
      <c r="O122" s="1">
        <v>5.9530603000000001E-2</v>
      </c>
      <c r="P122" s="3">
        <v>5.4737985375299996</v>
      </c>
      <c r="Q122" s="3">
        <v>7.3851107594999998</v>
      </c>
      <c r="R122" s="3">
        <v>17.6265206536</v>
      </c>
      <c r="S122" s="3">
        <v>33.726373262000003</v>
      </c>
    </row>
    <row r="123" spans="1:19" x14ac:dyDescent="0.25">
      <c r="A123" s="1">
        <v>25.25</v>
      </c>
      <c r="B123" s="1">
        <v>39.549999999999997</v>
      </c>
      <c r="C123" s="1" t="str">
        <f t="array" ref="C123">CONCATENATE(A123,B123)</f>
        <v>25.2539.55</v>
      </c>
      <c r="D123" s="2">
        <v>0.56376815999999996</v>
      </c>
      <c r="E123" s="2">
        <v>0.29028137999999998</v>
      </c>
      <c r="F123" s="1">
        <v>0.11307971</v>
      </c>
      <c r="G123" s="1">
        <v>8.2693698999999996E-2</v>
      </c>
      <c r="H123" s="2">
        <v>1.3765953</v>
      </c>
      <c r="I123" s="2">
        <v>0.68931021000000003</v>
      </c>
      <c r="J123" s="1">
        <v>0.26256848999999999</v>
      </c>
      <c r="K123" s="1">
        <v>0.19262752999999999</v>
      </c>
      <c r="L123" s="2">
        <v>0.36846696000000001</v>
      </c>
      <c r="M123" s="2">
        <v>0.1960161</v>
      </c>
      <c r="N123" s="1">
        <v>8.1524133999999998E-2</v>
      </c>
      <c r="O123" s="1">
        <v>5.9989486000000002E-2</v>
      </c>
      <c r="P123" s="3">
        <v>5.4900548915799998</v>
      </c>
      <c r="Q123" s="3">
        <v>7.4171104147499998</v>
      </c>
      <c r="R123" s="3">
        <v>18.030959228299999</v>
      </c>
      <c r="S123" s="3">
        <v>34.8754489807</v>
      </c>
    </row>
    <row r="124" spans="1:19" x14ac:dyDescent="0.25">
      <c r="A124" s="1">
        <v>25.25</v>
      </c>
      <c r="B124" s="1">
        <v>39.65</v>
      </c>
      <c r="C124" s="1" t="str">
        <f t="array" ref="C124">CONCATENATE(A124,B124)</f>
        <v>25.2539.65</v>
      </c>
      <c r="D124" s="2">
        <v>0.65404837999999998</v>
      </c>
      <c r="E124" s="2">
        <v>0.30882080000000001</v>
      </c>
      <c r="F124" s="1">
        <v>0.11511072</v>
      </c>
      <c r="G124" s="1">
        <v>8.4025872000000001E-2</v>
      </c>
      <c r="H124" s="2">
        <v>1.5843700999999999</v>
      </c>
      <c r="I124" s="2">
        <v>0.73273476999999998</v>
      </c>
      <c r="J124" s="1">
        <v>0.26748834999999999</v>
      </c>
      <c r="K124" s="1">
        <v>0.19616696</v>
      </c>
      <c r="L124" s="2">
        <v>0.42808315000000002</v>
      </c>
      <c r="M124" s="2">
        <v>0.20951517</v>
      </c>
      <c r="N124" s="1">
        <v>8.3583461999999997E-2</v>
      </c>
      <c r="O124" s="1">
        <v>6.1143510999999998E-2</v>
      </c>
      <c r="P124" s="3">
        <v>5.57820992021</v>
      </c>
      <c r="Q124" s="3">
        <v>7.57919763683</v>
      </c>
      <c r="R124" s="3">
        <v>19.465603009300001</v>
      </c>
      <c r="S124" s="3">
        <v>41.8016294878</v>
      </c>
    </row>
    <row r="125" spans="1:19" x14ac:dyDescent="0.25">
      <c r="A125" s="1">
        <v>25.25</v>
      </c>
      <c r="B125" s="1">
        <v>39.75</v>
      </c>
      <c r="C125" s="1" t="str">
        <f t="array" ref="C125">CONCATENATE(A125,B125)</f>
        <v>25.2539.75</v>
      </c>
      <c r="D125" s="2">
        <v>0.59825273000000001</v>
      </c>
      <c r="E125" s="2">
        <v>0.31299433999999998</v>
      </c>
      <c r="F125" s="1">
        <v>0.12135027</v>
      </c>
      <c r="G125" s="1">
        <v>8.8398329999999997E-2</v>
      </c>
      <c r="H125" s="2">
        <v>1.4771093</v>
      </c>
      <c r="I125" s="2">
        <v>0.74710014999999996</v>
      </c>
      <c r="J125" s="1">
        <v>0.28447943999999997</v>
      </c>
      <c r="K125" s="1">
        <v>0.20698073</v>
      </c>
      <c r="L125" s="2">
        <v>0.40162940000000003</v>
      </c>
      <c r="M125" s="2">
        <v>0.21430762</v>
      </c>
      <c r="N125" s="1">
        <v>8.6858589E-2</v>
      </c>
      <c r="O125" s="1">
        <v>6.3200909999999999E-2</v>
      </c>
      <c r="P125" s="3">
        <v>5.7680878185599997</v>
      </c>
      <c r="Q125" s="3">
        <v>7.9050357761800001</v>
      </c>
      <c r="R125" s="3">
        <v>19.945511827699999</v>
      </c>
      <c r="S125" s="3">
        <v>37.761818803499999</v>
      </c>
    </row>
    <row r="126" spans="1:19" x14ac:dyDescent="0.25">
      <c r="A126" s="1">
        <v>25.25</v>
      </c>
      <c r="B126" s="1">
        <v>39.85</v>
      </c>
      <c r="C126" s="1" t="str">
        <f t="array" ref="C126">CONCATENATE(A126,B126)</f>
        <v>25.2539.85</v>
      </c>
      <c r="D126" s="2">
        <v>0.71833873999999998</v>
      </c>
      <c r="E126" s="2">
        <v>0.36429937000000001</v>
      </c>
      <c r="F126" s="1">
        <v>0.1352951</v>
      </c>
      <c r="G126" s="1">
        <v>9.8493168000000006E-2</v>
      </c>
      <c r="H126" s="2">
        <v>1.7525293</v>
      </c>
      <c r="I126" s="2">
        <v>0.86176147999999997</v>
      </c>
      <c r="J126" s="1">
        <v>0.31228389000000001</v>
      </c>
      <c r="K126" s="1">
        <v>0.22512130999999999</v>
      </c>
      <c r="L126" s="2">
        <v>0.46809665</v>
      </c>
      <c r="M126" s="2">
        <v>0.24106748</v>
      </c>
      <c r="N126" s="1">
        <v>9.3079020999999998E-2</v>
      </c>
      <c r="O126" s="1">
        <v>6.6900132000000001E-2</v>
      </c>
      <c r="P126" s="3">
        <v>6.1251908868199996</v>
      </c>
      <c r="Q126" s="3">
        <v>8.5056810801699996</v>
      </c>
      <c r="R126" s="3">
        <v>23.013958570100002</v>
      </c>
      <c r="S126" s="3">
        <v>45.028266806399998</v>
      </c>
    </row>
    <row r="127" spans="1:19" x14ac:dyDescent="0.25">
      <c r="A127" s="1">
        <v>25.25</v>
      </c>
      <c r="B127" s="1">
        <v>39.950000000000003</v>
      </c>
      <c r="C127" s="1" t="str">
        <f t="array" ref="C127">CONCATENATE(A127,B127)</f>
        <v>25.2539.95</v>
      </c>
      <c r="D127" s="2">
        <v>0.82878896999999996</v>
      </c>
      <c r="E127" s="2">
        <v>0.42034755000000001</v>
      </c>
      <c r="F127" s="1">
        <v>0.15947286999999999</v>
      </c>
      <c r="G127" s="1">
        <v>0.11490478</v>
      </c>
      <c r="H127" s="2">
        <v>2.0081174000000002</v>
      </c>
      <c r="I127" s="2">
        <v>0.9924634</v>
      </c>
      <c r="J127" s="1">
        <v>0.36847310999999999</v>
      </c>
      <c r="K127" s="1">
        <v>0.2665999</v>
      </c>
      <c r="L127" s="2">
        <v>0.54395187</v>
      </c>
      <c r="M127" s="2">
        <v>0.27320392999999998</v>
      </c>
      <c r="N127" s="1">
        <v>0.10327732000000001</v>
      </c>
      <c r="O127" s="1">
        <v>7.3571881000000006E-2</v>
      </c>
      <c r="P127" s="3">
        <v>6.8725088684599998</v>
      </c>
      <c r="Q127" s="3">
        <v>9.6030605057499994</v>
      </c>
      <c r="R127" s="3">
        <v>26.312725165300002</v>
      </c>
      <c r="S127" s="3">
        <v>52.523519603799997</v>
      </c>
    </row>
    <row r="128" spans="1:19" x14ac:dyDescent="0.25">
      <c r="A128" s="1">
        <v>25.25</v>
      </c>
      <c r="B128" s="1">
        <v>40.049999999999997</v>
      </c>
      <c r="C128" s="1" t="str">
        <f t="array" ref="C128">CONCATENATE(A128,B128)</f>
        <v>25.2540.05</v>
      </c>
      <c r="D128" s="2">
        <v>0.76906615</v>
      </c>
      <c r="E128" s="2">
        <v>0.44438834999999999</v>
      </c>
      <c r="F128" s="1">
        <v>0.19339465</v>
      </c>
      <c r="G128" s="1">
        <v>0.14124345999999999</v>
      </c>
      <c r="H128" s="2">
        <v>1.9073267</v>
      </c>
      <c r="I128" s="2">
        <v>1.0760232000000001</v>
      </c>
      <c r="J128" s="1">
        <v>0.44393114</v>
      </c>
      <c r="K128" s="1">
        <v>0.32079102999999998</v>
      </c>
      <c r="L128" s="2">
        <v>0.53223273999999998</v>
      </c>
      <c r="M128" s="2">
        <v>0.29208191</v>
      </c>
      <c r="N128" s="1">
        <v>0.11359451</v>
      </c>
      <c r="O128" s="1">
        <v>7.9656096999999995E-2</v>
      </c>
      <c r="P128" s="3">
        <v>7.8540526582599997</v>
      </c>
      <c r="Q128" s="3">
        <v>11.090599618200001</v>
      </c>
      <c r="R128" s="3">
        <v>27.5934354989</v>
      </c>
      <c r="S128" s="3">
        <v>49.045160584500003</v>
      </c>
    </row>
    <row r="129" spans="1:19" x14ac:dyDescent="0.25">
      <c r="A129" s="1">
        <v>25.25</v>
      </c>
      <c r="B129" s="1">
        <v>40.15</v>
      </c>
      <c r="C129" s="1" t="str">
        <f t="array" ref="C129">CONCATENATE(A129,B129)</f>
        <v>25.2540.15</v>
      </c>
      <c r="D129" s="2">
        <v>0.99962565999999997</v>
      </c>
      <c r="E129" s="2">
        <v>0.58781227999999996</v>
      </c>
      <c r="F129" s="1">
        <v>0.2369501</v>
      </c>
      <c r="G129" s="1">
        <v>0.16479504</v>
      </c>
      <c r="H129" s="2">
        <v>2.5274687</v>
      </c>
      <c r="I129" s="2">
        <v>1.4275803</v>
      </c>
      <c r="J129" s="1">
        <v>0.55653912999999999</v>
      </c>
      <c r="K129" s="1">
        <v>0.38375251999999999</v>
      </c>
      <c r="L129" s="2">
        <v>0.70199080000000003</v>
      </c>
      <c r="M129" s="2">
        <v>0.37838123000000001</v>
      </c>
      <c r="N129" s="1">
        <v>0.13123675000000001</v>
      </c>
      <c r="O129" s="1">
        <v>8.6537880999999997E-2</v>
      </c>
      <c r="P129" s="3">
        <v>8.7667057096499992</v>
      </c>
      <c r="Q129" s="3">
        <v>13.3476738341</v>
      </c>
      <c r="R129" s="3">
        <v>36.787074134100003</v>
      </c>
      <c r="S129" s="3">
        <v>64.858017123300002</v>
      </c>
    </row>
    <row r="130" spans="1:19" x14ac:dyDescent="0.25">
      <c r="A130" s="1">
        <v>25.25</v>
      </c>
      <c r="B130" s="1">
        <v>40.25</v>
      </c>
      <c r="C130" s="1" t="str">
        <f t="array" ref="C130">CONCATENATE(A130,B130)</f>
        <v>25.2540.25</v>
      </c>
      <c r="D130" s="2">
        <v>1.1441302</v>
      </c>
      <c r="E130" s="2">
        <v>0.66368839999999996</v>
      </c>
      <c r="F130" s="1">
        <v>0.27951797</v>
      </c>
      <c r="G130" s="1">
        <v>0.17903891</v>
      </c>
      <c r="H130" s="2">
        <v>2.8776453000000002</v>
      </c>
      <c r="I130" s="2">
        <v>1.6056573999999999</v>
      </c>
      <c r="J130" s="1">
        <v>0.63739120000000005</v>
      </c>
      <c r="K130" s="1">
        <v>0.41348302999999997</v>
      </c>
      <c r="L130" s="2">
        <v>0.82691479999999995</v>
      </c>
      <c r="M130" s="2">
        <v>0.43187880000000001</v>
      </c>
      <c r="N130" s="1">
        <v>0.14912710000000001</v>
      </c>
      <c r="O130" s="1">
        <v>9.0570961000000005E-2</v>
      </c>
      <c r="P130" s="3">
        <v>9.2302721436899997</v>
      </c>
      <c r="Q130" s="3">
        <v>15.4101259603</v>
      </c>
      <c r="R130" s="3">
        <v>55.8848908306</v>
      </c>
      <c r="S130" s="3">
        <v>100.69700675199999</v>
      </c>
    </row>
    <row r="131" spans="1:19" x14ac:dyDescent="0.25">
      <c r="A131" s="1">
        <v>25.25</v>
      </c>
      <c r="B131" s="1">
        <v>40.35</v>
      </c>
      <c r="C131" s="1" t="str">
        <f t="array" ref="C131">CONCATENATE(A131,B131)</f>
        <v>25.2540.35</v>
      </c>
      <c r="D131" s="2">
        <v>0.93005236000000002</v>
      </c>
      <c r="E131" s="2">
        <v>0.55827380999999998</v>
      </c>
      <c r="F131" s="1">
        <v>0.23414109</v>
      </c>
      <c r="G131" s="1">
        <v>0.16432127999999999</v>
      </c>
      <c r="H131" s="2">
        <v>2.3796309</v>
      </c>
      <c r="I131" s="2">
        <v>1.3592196999999999</v>
      </c>
      <c r="J131" s="1">
        <v>0.55523279999999997</v>
      </c>
      <c r="K131" s="1">
        <v>0.38533249000000003</v>
      </c>
      <c r="L131" s="2">
        <v>0.66237360999999995</v>
      </c>
      <c r="M131" s="2">
        <v>0.35975376999999997</v>
      </c>
      <c r="N131" s="1">
        <v>0.12879087</v>
      </c>
      <c r="O131" s="1">
        <v>8.4957393000000006E-2</v>
      </c>
      <c r="P131" s="3">
        <v>8.6330762235999998</v>
      </c>
      <c r="Q131" s="3">
        <v>13.0470431871</v>
      </c>
      <c r="R131" s="3">
        <v>34.400249348999999</v>
      </c>
      <c r="S131" s="3">
        <v>60.426557882200001</v>
      </c>
    </row>
    <row r="132" spans="1:19" x14ac:dyDescent="0.25">
      <c r="A132" s="1">
        <v>25.25</v>
      </c>
      <c r="B132" s="1">
        <v>40.450000000000003</v>
      </c>
      <c r="C132" s="1" t="str">
        <f t="array" ref="C132">CONCATENATE(A132,B132)</f>
        <v>25.2540.45</v>
      </c>
      <c r="D132" s="2">
        <v>0.87894494000000001</v>
      </c>
      <c r="E132" s="2">
        <v>0.4906047</v>
      </c>
      <c r="F132" s="1">
        <v>0.20572594999999999</v>
      </c>
      <c r="G132" s="1">
        <v>0.14520567000000001</v>
      </c>
      <c r="H132" s="2">
        <v>2.2117958999999998</v>
      </c>
      <c r="I132" s="2">
        <v>1.1956252999999999</v>
      </c>
      <c r="J132" s="1">
        <v>0.47278393000000002</v>
      </c>
      <c r="K132" s="1">
        <v>0.32929771000000002</v>
      </c>
      <c r="L132" s="2">
        <v>0.58166525999999996</v>
      </c>
      <c r="M132" s="2">
        <v>0.30551398000000002</v>
      </c>
      <c r="N132" s="1">
        <v>0.11393952</v>
      </c>
      <c r="O132" s="1">
        <v>7.7590863999999996E-2</v>
      </c>
      <c r="P132" s="3">
        <v>7.6946676915300003</v>
      </c>
      <c r="Q132" s="3">
        <v>11.233586368799999</v>
      </c>
      <c r="R132" s="3">
        <v>29.3119257868</v>
      </c>
      <c r="S132" s="3">
        <v>54.353028563099997</v>
      </c>
    </row>
    <row r="133" spans="1:19" x14ac:dyDescent="0.25">
      <c r="A133" s="1">
        <v>25.25</v>
      </c>
      <c r="B133" s="1">
        <v>40.549999999999997</v>
      </c>
      <c r="C133" s="1" t="str">
        <f t="array" ref="C133">CONCATENATE(A133,B133)</f>
        <v>25.2540.55</v>
      </c>
      <c r="D133" s="2">
        <v>0.83736208999999995</v>
      </c>
      <c r="E133" s="2">
        <v>0.44140291999999998</v>
      </c>
      <c r="F133" s="1">
        <v>0.16510728</v>
      </c>
      <c r="G133" s="1">
        <v>0.11068565</v>
      </c>
      <c r="H133" s="2">
        <v>2.1079059</v>
      </c>
      <c r="I133" s="2">
        <v>1.0783126000000001</v>
      </c>
      <c r="J133" s="1">
        <v>0.39232122000000003</v>
      </c>
      <c r="K133" s="1">
        <v>0.25703150000000002</v>
      </c>
      <c r="L133" s="2">
        <v>0.54630107000000006</v>
      </c>
      <c r="M133" s="2">
        <v>0.27574286999999997</v>
      </c>
      <c r="N133" s="1">
        <v>0.10165716</v>
      </c>
      <c r="O133" s="1">
        <v>6.8028111000000002E-2</v>
      </c>
      <c r="P133" s="3">
        <v>6.3537587710599999</v>
      </c>
      <c r="Q133" s="3">
        <v>9.5647498070899992</v>
      </c>
      <c r="R133" s="3">
        <v>26.382136116200002</v>
      </c>
      <c r="S133" s="3">
        <v>51.370022179400003</v>
      </c>
    </row>
    <row r="134" spans="1:19" x14ac:dyDescent="0.25">
      <c r="A134" s="1">
        <v>25.25</v>
      </c>
      <c r="B134" s="1">
        <v>40.65</v>
      </c>
      <c r="C134" s="1" t="str">
        <f t="array" ref="C134">CONCATENATE(A134,B134)</f>
        <v>25.2540.65</v>
      </c>
      <c r="D134" s="2">
        <v>0.78736777999999996</v>
      </c>
      <c r="E134" s="2">
        <v>0.40192721999999997</v>
      </c>
      <c r="F134" s="1">
        <v>0.13920663</v>
      </c>
      <c r="G134" s="1">
        <v>8.8267569000000004E-2</v>
      </c>
      <c r="H134" s="2">
        <v>1.9639222000000001</v>
      </c>
      <c r="I134" s="2">
        <v>0.97011944999999999</v>
      </c>
      <c r="J134" s="1">
        <v>0.32267305000000002</v>
      </c>
      <c r="K134" s="1">
        <v>0.20588734</v>
      </c>
      <c r="L134" s="2">
        <v>0.50641227</v>
      </c>
      <c r="M134" s="2">
        <v>0.24971086000000001</v>
      </c>
      <c r="N134" s="1">
        <v>9.0046677000000006E-2</v>
      </c>
      <c r="O134" s="1">
        <v>6.0631784000000001E-2</v>
      </c>
      <c r="P134" s="3">
        <v>5.5352233498199999</v>
      </c>
      <c r="Q134" s="3">
        <v>8.3360255992700001</v>
      </c>
      <c r="R134" s="3">
        <v>23.8824277507</v>
      </c>
      <c r="S134" s="3">
        <v>47.9213857656</v>
      </c>
    </row>
    <row r="135" spans="1:19" x14ac:dyDescent="0.25">
      <c r="A135" s="1">
        <v>25.25</v>
      </c>
      <c r="B135" s="1">
        <v>40.75</v>
      </c>
      <c r="C135" s="1" t="str">
        <f t="array" ref="C135">CONCATENATE(A135,B135)</f>
        <v>25.2540.75</v>
      </c>
      <c r="D135" s="2">
        <v>0.71602376000000001</v>
      </c>
      <c r="E135" s="2">
        <v>0.35677945999999999</v>
      </c>
      <c r="F135" s="1">
        <v>0.1175129</v>
      </c>
      <c r="G135" s="1">
        <v>7.4939574999999994E-2</v>
      </c>
      <c r="H135" s="2">
        <v>1.7824563</v>
      </c>
      <c r="I135" s="2">
        <v>0.86229502999999996</v>
      </c>
      <c r="J135" s="1">
        <v>0.27759106</v>
      </c>
      <c r="K135" s="1">
        <v>0.170046</v>
      </c>
      <c r="L135" s="2">
        <v>0.46033812000000002</v>
      </c>
      <c r="M135" s="2">
        <v>0.22586908</v>
      </c>
      <c r="N135" s="1">
        <v>8.1975029000000005E-2</v>
      </c>
      <c r="O135" s="1">
        <v>5.5780644999999997E-2</v>
      </c>
      <c r="P135" s="3">
        <v>4.9651402395500002</v>
      </c>
      <c r="Q135" s="3">
        <v>7.5247039564299998</v>
      </c>
      <c r="R135" s="3">
        <v>21.450483647399999</v>
      </c>
      <c r="S135" s="3">
        <v>43.697205241699997</v>
      </c>
    </row>
    <row r="136" spans="1:19" x14ac:dyDescent="0.25">
      <c r="A136" s="1">
        <v>25.25</v>
      </c>
      <c r="B136" s="1">
        <v>40.85</v>
      </c>
      <c r="C136" s="1" t="str">
        <f t="array" ref="C136">CONCATENATE(A136,B136)</f>
        <v>25.2540.85</v>
      </c>
      <c r="D136" s="2">
        <v>0.63774976000000005</v>
      </c>
      <c r="E136" s="2">
        <v>0.31223798000000003</v>
      </c>
      <c r="F136" s="1">
        <v>0.10312364</v>
      </c>
      <c r="G136" s="1">
        <v>6.4771279000000001E-2</v>
      </c>
      <c r="H136" s="2">
        <v>1.5871951</v>
      </c>
      <c r="I136" s="2">
        <v>0.75345993</v>
      </c>
      <c r="J136" s="1">
        <v>0.23650314</v>
      </c>
      <c r="K136" s="1">
        <v>0.14909815000000001</v>
      </c>
      <c r="L136" s="2">
        <v>0.41274179999999999</v>
      </c>
      <c r="M136" s="2">
        <v>0.20414410999999999</v>
      </c>
      <c r="N136" s="1">
        <v>7.5928410000000002E-2</v>
      </c>
      <c r="O136" s="1">
        <v>5.2280394000000001E-2</v>
      </c>
      <c r="P136" s="3">
        <v>4.5186657290200003</v>
      </c>
      <c r="Q136" s="3">
        <v>6.7383427827300002</v>
      </c>
      <c r="R136" s="3">
        <v>18.996390896299999</v>
      </c>
      <c r="S136" s="3">
        <v>39.101544498499997</v>
      </c>
    </row>
    <row r="137" spans="1:19" x14ac:dyDescent="0.25">
      <c r="A137" s="1">
        <v>25.25</v>
      </c>
      <c r="B137" s="1">
        <v>40.950000000000003</v>
      </c>
      <c r="C137" s="1" t="str">
        <f t="array" ref="C137">CONCATENATE(A137,B137)</f>
        <v>25.2540.95</v>
      </c>
      <c r="D137" s="2">
        <v>0.56712251000000002</v>
      </c>
      <c r="E137" s="2">
        <v>0.27282068999999998</v>
      </c>
      <c r="F137" s="1">
        <v>8.9108728999999998E-2</v>
      </c>
      <c r="G137" s="1">
        <v>5.8110836999999999E-2</v>
      </c>
      <c r="H137" s="2">
        <v>1.4002053000000001</v>
      </c>
      <c r="I137" s="2">
        <v>0.65229689000000002</v>
      </c>
      <c r="J137" s="1">
        <v>0.20837827</v>
      </c>
      <c r="K137" s="1">
        <v>0.13271456000000001</v>
      </c>
      <c r="L137" s="2">
        <v>0.37003258</v>
      </c>
      <c r="M137" s="2">
        <v>0.18454295000000001</v>
      </c>
      <c r="N137" s="1">
        <v>7.0110473000000006E-2</v>
      </c>
      <c r="O137" s="1">
        <v>4.8456770000000003E-2</v>
      </c>
      <c r="P137" s="3">
        <v>4.2052954660299999</v>
      </c>
      <c r="Q137" s="3">
        <v>6.1305639051999998</v>
      </c>
      <c r="R137" s="3">
        <v>16.900877247299999</v>
      </c>
      <c r="S137" s="3">
        <v>34.679020359100001</v>
      </c>
    </row>
    <row r="138" spans="1:19" x14ac:dyDescent="0.25">
      <c r="A138" s="1">
        <v>25.25</v>
      </c>
      <c r="B138" s="1">
        <v>41.05</v>
      </c>
      <c r="C138" s="1" t="str">
        <f t="array" ref="C138">CONCATENATE(A138,B138)</f>
        <v>25.2541.05</v>
      </c>
      <c r="D138" s="2">
        <v>0.53529831999999999</v>
      </c>
      <c r="E138" s="2">
        <v>0.24420114000000001</v>
      </c>
      <c r="F138" s="1">
        <v>7.9621905000000007E-2</v>
      </c>
      <c r="G138" s="1">
        <v>5.3773203999999998E-2</v>
      </c>
      <c r="H138" s="2">
        <v>1.3131493000000001</v>
      </c>
      <c r="I138" s="2">
        <v>0.58311157999999996</v>
      </c>
      <c r="J138" s="1">
        <v>0.18318507000000001</v>
      </c>
      <c r="K138" s="1">
        <v>0.12078294000000001</v>
      </c>
      <c r="L138" s="2">
        <v>0.35005077000000001</v>
      </c>
      <c r="M138" s="2">
        <v>0.17170326999999999</v>
      </c>
      <c r="N138" s="1">
        <v>6.5112613E-2</v>
      </c>
      <c r="O138" s="1">
        <v>4.5576634999999997E-2</v>
      </c>
      <c r="P138" s="3">
        <v>3.9807978838900002</v>
      </c>
      <c r="Q138" s="3">
        <v>5.6876196160500001</v>
      </c>
      <c r="R138" s="3">
        <v>15.5678673894</v>
      </c>
      <c r="S138" s="3">
        <v>32.975077736700001</v>
      </c>
    </row>
    <row r="139" spans="1:19" x14ac:dyDescent="0.25">
      <c r="A139" s="1">
        <v>25.25</v>
      </c>
      <c r="B139" s="1">
        <v>41.15</v>
      </c>
      <c r="C139" s="1" t="str">
        <f t="array" ref="C139">CONCATENATE(A139,B139)</f>
        <v>25.2541.15</v>
      </c>
      <c r="D139" s="2">
        <v>0.48462416000000003</v>
      </c>
      <c r="E139" s="2">
        <v>0.21762685000000001</v>
      </c>
      <c r="F139" s="1">
        <v>7.3212456999999995E-2</v>
      </c>
      <c r="G139" s="1">
        <v>5.0305452000000001E-2</v>
      </c>
      <c r="H139" s="2">
        <v>1.1860242000000001</v>
      </c>
      <c r="I139" s="2">
        <v>0.51603372999999997</v>
      </c>
      <c r="J139" s="1">
        <v>0.16616288000000001</v>
      </c>
      <c r="K139" s="1">
        <v>0.11343734</v>
      </c>
      <c r="L139" s="2">
        <v>0.32557329000000002</v>
      </c>
      <c r="M139" s="2">
        <v>0.15964191999999999</v>
      </c>
      <c r="N139" s="1">
        <v>6.131321E-2</v>
      </c>
      <c r="O139" s="1">
        <v>4.3412522000000002E-2</v>
      </c>
      <c r="P139" s="3">
        <v>3.8246480048899998</v>
      </c>
      <c r="Q139" s="3">
        <v>5.3633695966200001</v>
      </c>
      <c r="R139" s="3">
        <v>14.258705618400001</v>
      </c>
      <c r="S139" s="3">
        <v>30.675456239500001</v>
      </c>
    </row>
    <row r="140" spans="1:19" x14ac:dyDescent="0.25">
      <c r="A140" s="1">
        <v>25.25</v>
      </c>
      <c r="B140" s="1">
        <v>41.25</v>
      </c>
      <c r="C140" s="1" t="str">
        <f t="array" ref="C140">CONCATENATE(A140,B140)</f>
        <v>25.2541.25</v>
      </c>
      <c r="D140" s="2">
        <v>0.42897572</v>
      </c>
      <c r="E140" s="2">
        <v>0.19835849999999999</v>
      </c>
      <c r="F140" s="1">
        <v>6.8684023999999996E-2</v>
      </c>
      <c r="G140" s="1">
        <v>4.8235867000000002E-2</v>
      </c>
      <c r="H140" s="2">
        <v>1.0472345000000001</v>
      </c>
      <c r="I140" s="2">
        <v>0.46749088999999999</v>
      </c>
      <c r="J140" s="1">
        <v>0.15716540000000001</v>
      </c>
      <c r="K140" s="1">
        <v>0.10971701</v>
      </c>
      <c r="L140" s="2">
        <v>0.29093949000000002</v>
      </c>
      <c r="M140" s="2">
        <v>0.14854954000000001</v>
      </c>
      <c r="N140" s="1">
        <v>5.8688593999999997E-2</v>
      </c>
      <c r="O140" s="1">
        <v>4.1993058999999999E-2</v>
      </c>
      <c r="P140" s="3">
        <v>3.7149394368299999</v>
      </c>
      <c r="Q140" s="3">
        <v>5.1103586955100004</v>
      </c>
      <c r="R140" s="3">
        <v>13.0555676825</v>
      </c>
      <c r="S140" s="3">
        <v>26.771992191199999</v>
      </c>
    </row>
    <row r="141" spans="1:19" x14ac:dyDescent="0.25">
      <c r="A141" s="1">
        <v>25.25</v>
      </c>
      <c r="B141" s="1">
        <v>41.35</v>
      </c>
      <c r="C141" s="1" t="str">
        <f t="array" ref="C141">CONCATENATE(A141,B141)</f>
        <v>25.2541.35</v>
      </c>
      <c r="D141" s="2">
        <v>0.41955624000000002</v>
      </c>
      <c r="E141" s="2">
        <v>0.19225239</v>
      </c>
      <c r="F141" s="1">
        <v>6.6690040000000006E-2</v>
      </c>
      <c r="G141" s="1">
        <v>4.7269577E-2</v>
      </c>
      <c r="H141" s="2">
        <v>1.0207052000000001</v>
      </c>
      <c r="I141" s="2">
        <v>0.45298588000000001</v>
      </c>
      <c r="J141" s="1">
        <v>0.15309608999999999</v>
      </c>
      <c r="K141" s="1">
        <v>0.10801906</v>
      </c>
      <c r="L141" s="2">
        <v>0.27785510000000002</v>
      </c>
      <c r="M141" s="2">
        <v>0.14197761</v>
      </c>
      <c r="N141" s="1">
        <v>5.6720477999999998E-2</v>
      </c>
      <c r="O141" s="1">
        <v>4.0889107000000001E-2</v>
      </c>
      <c r="P141" s="3">
        <v>3.60592293292</v>
      </c>
      <c r="Q141" s="3">
        <v>4.9165838333799998</v>
      </c>
      <c r="R141" s="3">
        <v>12.453614952900001</v>
      </c>
      <c r="S141" s="3">
        <v>25.576648029099999</v>
      </c>
    </row>
    <row r="142" spans="1:19" x14ac:dyDescent="0.25">
      <c r="A142" s="1">
        <v>25.25</v>
      </c>
      <c r="B142" s="1">
        <v>41.45</v>
      </c>
      <c r="C142" s="1" t="str">
        <f t="array" ref="C142">CONCATENATE(A142,B142)</f>
        <v>25.2541.45</v>
      </c>
      <c r="D142" s="2">
        <v>0.42378010999999999</v>
      </c>
      <c r="E142" s="2">
        <v>0.19333174</v>
      </c>
      <c r="F142" s="1">
        <v>6.6043912999999996E-2</v>
      </c>
      <c r="G142" s="1">
        <v>4.6796258E-2</v>
      </c>
      <c r="H142" s="2">
        <v>1.0329387999999999</v>
      </c>
      <c r="I142" s="2">
        <v>0.45544453000000001</v>
      </c>
      <c r="J142" s="1">
        <v>0.15179893999999999</v>
      </c>
      <c r="K142" s="1">
        <v>0.10723218</v>
      </c>
      <c r="L142" s="2">
        <v>0.27337439000000002</v>
      </c>
      <c r="M142" s="2">
        <v>0.13819124999999999</v>
      </c>
      <c r="N142" s="1">
        <v>5.5279569000000001E-2</v>
      </c>
      <c r="O142" s="1">
        <v>3.9999834999999997E-2</v>
      </c>
      <c r="P142" s="3">
        <v>3.5192761769200001</v>
      </c>
      <c r="Q142" s="3">
        <v>4.78900169973</v>
      </c>
      <c r="R142" s="3">
        <v>12.2125230569</v>
      </c>
      <c r="S142" s="3">
        <v>25.395795886799998</v>
      </c>
    </row>
    <row r="143" spans="1:19" x14ac:dyDescent="0.25">
      <c r="A143" s="1">
        <v>25.25</v>
      </c>
      <c r="B143" s="1">
        <v>41.55</v>
      </c>
      <c r="C143" s="1" t="str">
        <f t="array" ref="C143">CONCATENATE(A143,B143)</f>
        <v>25.2541.55</v>
      </c>
      <c r="D143" s="2">
        <v>0.43191542999999999</v>
      </c>
      <c r="E143" s="2">
        <v>0.19729399</v>
      </c>
      <c r="F143" s="1">
        <v>6.6272105999999997E-2</v>
      </c>
      <c r="G143" s="1">
        <v>4.6663245999999999E-2</v>
      </c>
      <c r="H143" s="2">
        <v>1.0553965999999999</v>
      </c>
      <c r="I143" s="2">
        <v>0.46466371000000001</v>
      </c>
      <c r="J143" s="1">
        <v>0.15237840999999999</v>
      </c>
      <c r="K143" s="1">
        <v>0.10711401</v>
      </c>
      <c r="L143" s="2">
        <v>0.27350646000000001</v>
      </c>
      <c r="M143" s="2">
        <v>0.13622075</v>
      </c>
      <c r="N143" s="1">
        <v>5.4120399E-2</v>
      </c>
      <c r="O143" s="1">
        <v>3.9203226000000001E-2</v>
      </c>
      <c r="P143" s="3">
        <v>3.4448791104500001</v>
      </c>
      <c r="Q143" s="3">
        <v>4.6999072419300001</v>
      </c>
      <c r="R143" s="3">
        <v>12.164214134</v>
      </c>
      <c r="S143" s="3">
        <v>25.679808894800001</v>
      </c>
    </row>
    <row r="144" spans="1:19" x14ac:dyDescent="0.25">
      <c r="A144" s="1">
        <v>25.25</v>
      </c>
      <c r="B144" s="1">
        <v>41.65</v>
      </c>
      <c r="C144" s="1" t="str">
        <f t="array" ref="C144">CONCATENATE(A144,B144)</f>
        <v>25.2541.65</v>
      </c>
      <c r="D144" s="2">
        <v>0.44456032000000001</v>
      </c>
      <c r="E144" s="2">
        <v>0.20391201</v>
      </c>
      <c r="F144" s="1">
        <v>6.7345660000000002E-2</v>
      </c>
      <c r="G144" s="1">
        <v>4.6936054999999997E-2</v>
      </c>
      <c r="H144" s="2">
        <v>1.0896382</v>
      </c>
      <c r="I144" s="2">
        <v>0.47999987</v>
      </c>
      <c r="J144" s="1">
        <v>0.15470428</v>
      </c>
      <c r="K144" s="1">
        <v>0.10777494999999999</v>
      </c>
      <c r="L144" s="2">
        <v>0.27698987000000003</v>
      </c>
      <c r="M144" s="2">
        <v>0.13556836</v>
      </c>
      <c r="N144" s="1">
        <v>5.3171215000000001E-2</v>
      </c>
      <c r="O144" s="1">
        <v>3.8479419000000001E-2</v>
      </c>
      <c r="P144" s="3">
        <v>3.3861628352199999</v>
      </c>
      <c r="Q144" s="3">
        <v>4.6444073719299999</v>
      </c>
      <c r="R144" s="3">
        <v>12.263287429</v>
      </c>
      <c r="S144" s="3">
        <v>26.270321731399999</v>
      </c>
    </row>
    <row r="145" spans="1:19" x14ac:dyDescent="0.25">
      <c r="A145" s="1">
        <v>25.25</v>
      </c>
      <c r="B145" s="1">
        <v>41.75</v>
      </c>
      <c r="C145" s="1" t="str">
        <f t="array" ref="C145">CONCATENATE(A145,B145)</f>
        <v>25.2541.75</v>
      </c>
      <c r="D145" s="2">
        <v>0.45923417</v>
      </c>
      <c r="E145" s="2">
        <v>0.21127584999999999</v>
      </c>
      <c r="F145" s="1">
        <v>6.8946679999999996E-2</v>
      </c>
      <c r="G145" s="1">
        <v>4.7479999000000002E-2</v>
      </c>
      <c r="H145" s="2">
        <v>1.1263227</v>
      </c>
      <c r="I145" s="2">
        <v>0.49888440000000001</v>
      </c>
      <c r="J145" s="1">
        <v>0.15809773999999999</v>
      </c>
      <c r="K145" s="1">
        <v>0.10896817</v>
      </c>
      <c r="L145" s="2">
        <v>0.28265759000000001</v>
      </c>
      <c r="M145" s="2">
        <v>0.13575248000000001</v>
      </c>
      <c r="N145" s="1">
        <v>5.2149824999999997E-2</v>
      </c>
      <c r="O145" s="1">
        <v>3.7768129999999997E-2</v>
      </c>
      <c r="P145" s="3">
        <v>3.3342817097599999</v>
      </c>
      <c r="Q145" s="3">
        <v>4.6056505835600001</v>
      </c>
      <c r="R145" s="3">
        <v>12.4601617752</v>
      </c>
      <c r="S145" s="3">
        <v>27.0449200772</v>
      </c>
    </row>
    <row r="146" spans="1:19" x14ac:dyDescent="0.25">
      <c r="A146" s="1">
        <v>25.25</v>
      </c>
      <c r="B146" s="1">
        <v>41.85</v>
      </c>
      <c r="C146" s="1" t="str">
        <f t="array" ref="C146">CONCATENATE(A146,B146)</f>
        <v>25.2541.85</v>
      </c>
      <c r="D146" s="2">
        <v>0.47380185000000002</v>
      </c>
      <c r="E146" s="2">
        <v>0.21864573000000001</v>
      </c>
      <c r="F146" s="1">
        <v>7.0569404000000002E-2</v>
      </c>
      <c r="G146" s="1">
        <v>4.8027994999999997E-2</v>
      </c>
      <c r="H146" s="2">
        <v>1.1632282</v>
      </c>
      <c r="I146" s="2">
        <v>0.51801240999999998</v>
      </c>
      <c r="J146" s="1">
        <v>0.16150809999999999</v>
      </c>
      <c r="K146" s="1">
        <v>0.11018008999999999</v>
      </c>
      <c r="L146" s="2">
        <v>0.28909518000000001</v>
      </c>
      <c r="M146" s="2">
        <v>0.13622783999999999</v>
      </c>
      <c r="N146" s="1">
        <v>5.0903899000000002E-2</v>
      </c>
      <c r="O146" s="1">
        <v>3.6619798000000002E-2</v>
      </c>
      <c r="P146" s="3">
        <v>3.2784261019300001</v>
      </c>
      <c r="Q146" s="3">
        <v>4.5643480525399998</v>
      </c>
      <c r="R146" s="3">
        <v>12.6936697574</v>
      </c>
      <c r="S146" s="3">
        <v>27.910149949200001</v>
      </c>
    </row>
    <row r="147" spans="1:19" x14ac:dyDescent="0.25">
      <c r="A147" s="1">
        <v>25.25</v>
      </c>
      <c r="B147" s="1">
        <v>41.95</v>
      </c>
      <c r="C147" s="1" t="str">
        <f t="array" ref="C147">CONCATENATE(A147,B147)</f>
        <v>25.2541.95</v>
      </c>
      <c r="D147" s="2">
        <v>0.48608543999999998</v>
      </c>
      <c r="E147" s="2">
        <v>0.22424928999999999</v>
      </c>
      <c r="F147" s="1">
        <v>7.1641336999999999E-2</v>
      </c>
      <c r="G147" s="1">
        <v>4.8268562000000001E-2</v>
      </c>
      <c r="H147" s="2">
        <v>1.1942067000000001</v>
      </c>
      <c r="I147" s="2">
        <v>0.53264009999999995</v>
      </c>
      <c r="J147" s="1">
        <v>0.16378775000000001</v>
      </c>
      <c r="K147" s="1">
        <v>0.11080706999999999</v>
      </c>
      <c r="L147" s="2">
        <v>0.29387266000000001</v>
      </c>
      <c r="M147" s="2">
        <v>0.13578713000000001</v>
      </c>
      <c r="N147" s="1">
        <v>4.9273455000000001E-2</v>
      </c>
      <c r="O147" s="1">
        <v>3.5091200000000003E-2</v>
      </c>
      <c r="P147" s="3">
        <v>3.2004032260900002</v>
      </c>
      <c r="Q147" s="3">
        <v>4.4904371146299997</v>
      </c>
      <c r="R147" s="3">
        <v>12.8277674767</v>
      </c>
      <c r="S147" s="3">
        <v>28.6111519715</v>
      </c>
    </row>
    <row r="148" spans="1:19" x14ac:dyDescent="0.25">
      <c r="A148" s="1">
        <v>25.25</v>
      </c>
      <c r="B148" s="1">
        <v>42.05</v>
      </c>
      <c r="C148" s="1" t="str">
        <f t="array" ref="C148">CONCATENATE(A148,B148)</f>
        <v>25.2542.05</v>
      </c>
      <c r="D148" s="2">
        <v>0.48748132</v>
      </c>
      <c r="E148" s="2">
        <v>0.22514839</v>
      </c>
      <c r="F148" s="1">
        <v>7.1671431999999993E-2</v>
      </c>
      <c r="G148" s="1">
        <v>4.7934498999999998E-2</v>
      </c>
      <c r="H148" s="2">
        <v>1.1973768</v>
      </c>
      <c r="I148" s="2">
        <v>0.53510599000000003</v>
      </c>
      <c r="J148" s="1">
        <v>0.16394064999999999</v>
      </c>
      <c r="K148" s="1">
        <v>0.11031982999999999</v>
      </c>
      <c r="L148" s="2">
        <v>0.29234244999999998</v>
      </c>
      <c r="M148" s="2">
        <v>0.13341411</v>
      </c>
      <c r="N148" s="1">
        <v>4.7022185000000001E-2</v>
      </c>
      <c r="O148" s="1">
        <v>3.3120490000000002E-2</v>
      </c>
      <c r="P148" s="3">
        <v>3.0885648513600001</v>
      </c>
      <c r="Q148" s="3">
        <v>4.3688496709900004</v>
      </c>
      <c r="R148" s="3">
        <v>12.7293923148</v>
      </c>
      <c r="S148" s="3">
        <v>28.587563648500002</v>
      </c>
    </row>
    <row r="149" spans="1:19" x14ac:dyDescent="0.25">
      <c r="A149" s="1">
        <v>25.35</v>
      </c>
      <c r="B149" s="1">
        <v>37.75</v>
      </c>
      <c r="C149" s="1" t="str">
        <f t="array" ref="C149">CONCATENATE(A149,B149)</f>
        <v>25.3537.75</v>
      </c>
      <c r="D149" s="2">
        <v>0.43669365999999998</v>
      </c>
      <c r="E149" s="2">
        <v>0.21445853000000001</v>
      </c>
      <c r="F149" s="1">
        <v>8.2456587999999997E-2</v>
      </c>
      <c r="G149" s="1">
        <v>6.0894777999999997E-2</v>
      </c>
      <c r="H149" s="2">
        <v>1.0132664</v>
      </c>
      <c r="I149" s="2">
        <v>0.48340565000000002</v>
      </c>
      <c r="J149" s="1">
        <v>0.18299396000000001</v>
      </c>
      <c r="K149" s="1">
        <v>0.13593353999999999</v>
      </c>
      <c r="L149" s="2">
        <v>0.27728153</v>
      </c>
      <c r="M149" s="2">
        <v>0.14099909999999999</v>
      </c>
      <c r="N149" s="1">
        <v>5.7601546000000003E-2</v>
      </c>
      <c r="O149" s="1">
        <v>4.3016530999999997E-2</v>
      </c>
      <c r="P149" s="3">
        <v>3.6731869501699999</v>
      </c>
      <c r="Q149" s="3">
        <v>4.8262682984699996</v>
      </c>
      <c r="R149" s="3">
        <v>11.9934456069</v>
      </c>
      <c r="S149" s="3">
        <v>24.488612869200001</v>
      </c>
    </row>
    <row r="150" spans="1:19" x14ac:dyDescent="0.25">
      <c r="A150" s="1">
        <v>25.35</v>
      </c>
      <c r="B150" s="1">
        <v>37.85</v>
      </c>
      <c r="C150" s="1" t="str">
        <f t="array" ref="C150">CONCATENATE(A150,B150)</f>
        <v>25.3537.85</v>
      </c>
      <c r="D150" s="2">
        <v>0.47800281</v>
      </c>
      <c r="E150" s="2">
        <v>0.23413449</v>
      </c>
      <c r="F150" s="1">
        <v>8.7454191000000001E-2</v>
      </c>
      <c r="G150" s="1">
        <v>6.3908079000000007E-2</v>
      </c>
      <c r="H150" s="2">
        <v>1.1318705</v>
      </c>
      <c r="I150" s="2">
        <v>0.53790252999999999</v>
      </c>
      <c r="J150" s="1">
        <v>0.19767361</v>
      </c>
      <c r="K150" s="1">
        <v>0.14546249999999999</v>
      </c>
      <c r="L150" s="2">
        <v>0.29639416000000002</v>
      </c>
      <c r="M150" s="2">
        <v>0.14752949000000001</v>
      </c>
      <c r="N150" s="1">
        <v>5.9503911999999999E-2</v>
      </c>
      <c r="O150" s="1">
        <v>4.4492494E-2</v>
      </c>
      <c r="P150" s="3">
        <v>3.8870267325899999</v>
      </c>
      <c r="Q150" s="3">
        <v>5.1711144563899998</v>
      </c>
      <c r="R150" s="3">
        <v>13.021668758000001</v>
      </c>
      <c r="S150" s="3">
        <v>27.3538813525</v>
      </c>
    </row>
    <row r="151" spans="1:19" x14ac:dyDescent="0.25">
      <c r="A151" s="1">
        <v>25.35</v>
      </c>
      <c r="B151" s="1">
        <v>37.950000000000003</v>
      </c>
      <c r="C151" s="1" t="str">
        <f t="array" ref="C151">CONCATENATE(A151,B151)</f>
        <v>25.3537.95</v>
      </c>
      <c r="D151" s="2">
        <v>0.56218502999999997</v>
      </c>
      <c r="E151" s="2">
        <v>0.27718071</v>
      </c>
      <c r="F151" s="1">
        <v>9.8576958000000006E-2</v>
      </c>
      <c r="G151" s="1">
        <v>7.0701878999999995E-2</v>
      </c>
      <c r="H151" s="2">
        <v>1.3373763000000001</v>
      </c>
      <c r="I151" s="2">
        <v>0.63825582999999997</v>
      </c>
      <c r="J151" s="1">
        <v>0.22226314999999999</v>
      </c>
      <c r="K151" s="1">
        <v>0.15859385000000001</v>
      </c>
      <c r="L151" s="2">
        <v>0.32735542000000001</v>
      </c>
      <c r="M151" s="2">
        <v>0.15898754000000001</v>
      </c>
      <c r="N151" s="1">
        <v>6.3208322999999997E-2</v>
      </c>
      <c r="O151" s="1">
        <v>4.7405095000000001E-2</v>
      </c>
      <c r="P151" s="3">
        <v>4.2090894828699996</v>
      </c>
      <c r="Q151" s="3">
        <v>5.6667035663899998</v>
      </c>
      <c r="R151" s="3">
        <v>14.849752752700001</v>
      </c>
      <c r="S151" s="3">
        <v>31.658140106699999</v>
      </c>
    </row>
    <row r="152" spans="1:19" x14ac:dyDescent="0.25">
      <c r="A152" s="1">
        <v>25.35</v>
      </c>
      <c r="B152" s="1">
        <v>38.049999999999997</v>
      </c>
      <c r="C152" s="1" t="str">
        <f t="array" ref="C152">CONCATENATE(A152,B152)</f>
        <v>25.3538.05</v>
      </c>
      <c r="D152" s="2">
        <v>0.61337134999999998</v>
      </c>
      <c r="E152" s="2">
        <v>0.30839593999999998</v>
      </c>
      <c r="F152" s="1">
        <v>0.10924059999999999</v>
      </c>
      <c r="G152" s="1">
        <v>7.7563905000000002E-2</v>
      </c>
      <c r="H152" s="2">
        <v>1.4777842999999999</v>
      </c>
      <c r="I152" s="2">
        <v>0.71743003000000005</v>
      </c>
      <c r="J152" s="1">
        <v>0.24819147999999999</v>
      </c>
      <c r="K152" s="1">
        <v>0.17511852999999999</v>
      </c>
      <c r="L152" s="2">
        <v>0.34667687000000003</v>
      </c>
      <c r="M152" s="2">
        <v>0.16792396000000001</v>
      </c>
      <c r="N152" s="1">
        <v>6.6655842000000007E-2</v>
      </c>
      <c r="O152" s="1">
        <v>5.0326179999999998E-2</v>
      </c>
      <c r="P152" s="3">
        <v>4.5373239026199998</v>
      </c>
      <c r="Q152" s="3">
        <v>6.1111980694500003</v>
      </c>
      <c r="R152" s="3">
        <v>16.1689844313</v>
      </c>
      <c r="S152" s="3">
        <v>34.1400137336</v>
      </c>
    </row>
    <row r="153" spans="1:19" x14ac:dyDescent="0.25">
      <c r="A153" s="1">
        <v>25.35</v>
      </c>
      <c r="B153" s="1">
        <v>38.15</v>
      </c>
      <c r="C153" s="1" t="str">
        <f t="array" ref="C153">CONCATENATE(A153,B153)</f>
        <v>25.3538.15</v>
      </c>
      <c r="D153" s="2">
        <v>0.61691017999999997</v>
      </c>
      <c r="E153" s="2">
        <v>0.31426836000000002</v>
      </c>
      <c r="F153" s="1">
        <v>0.11595055999999999</v>
      </c>
      <c r="G153" s="1">
        <v>8.2948730999999998E-2</v>
      </c>
      <c r="H153" s="2">
        <v>1.4979203999999999</v>
      </c>
      <c r="I153" s="2">
        <v>0.73945724000000002</v>
      </c>
      <c r="J153" s="1">
        <v>0.26802450999999999</v>
      </c>
      <c r="K153" s="1">
        <v>0.19171067999999999</v>
      </c>
      <c r="L153" s="2">
        <v>0.35150935999999999</v>
      </c>
      <c r="M153" s="2">
        <v>0.17233704</v>
      </c>
      <c r="N153" s="1">
        <v>6.9223013E-2</v>
      </c>
      <c r="O153" s="1">
        <v>5.2720448000000003E-2</v>
      </c>
      <c r="P153" s="3">
        <v>4.8053117063800004</v>
      </c>
      <c r="Q153" s="3">
        <v>6.42109714383</v>
      </c>
      <c r="R153" s="3">
        <v>16.664203278799999</v>
      </c>
      <c r="S153" s="3">
        <v>34.585932356599997</v>
      </c>
    </row>
    <row r="154" spans="1:19" x14ac:dyDescent="0.25">
      <c r="A154" s="1">
        <v>25.35</v>
      </c>
      <c r="B154" s="1">
        <v>38.25</v>
      </c>
      <c r="C154" s="1" t="str">
        <f t="array" ref="C154">CONCATENATE(A154,B154)</f>
        <v>25.3538.25</v>
      </c>
      <c r="D154" s="2">
        <v>0.62670338999999997</v>
      </c>
      <c r="E154" s="2">
        <v>0.32543047000000003</v>
      </c>
      <c r="F154" s="1">
        <v>0.12357203999999999</v>
      </c>
      <c r="G154" s="1">
        <v>8.9088497000000003E-2</v>
      </c>
      <c r="H154" s="2">
        <v>1.5293067</v>
      </c>
      <c r="I154" s="2">
        <v>0.77219378999999999</v>
      </c>
      <c r="J154" s="1">
        <v>0.2887673</v>
      </c>
      <c r="K154" s="1">
        <v>0.20835223999999999</v>
      </c>
      <c r="L154" s="2">
        <v>0.35303866</v>
      </c>
      <c r="M154" s="2">
        <v>0.1765507</v>
      </c>
      <c r="N154" s="1">
        <v>7.2022522000000005E-2</v>
      </c>
      <c r="O154" s="1">
        <v>5.4262249999999998E-2</v>
      </c>
      <c r="P154" s="3">
        <v>5.1169556071300004</v>
      </c>
      <c r="Q154" s="3">
        <v>6.77853390837</v>
      </c>
      <c r="R154" s="3">
        <v>17.216849461999999</v>
      </c>
      <c r="S154" s="3">
        <v>34.772504666700002</v>
      </c>
    </row>
    <row r="155" spans="1:19" x14ac:dyDescent="0.25">
      <c r="A155" s="1">
        <v>25.35</v>
      </c>
      <c r="B155" s="1">
        <v>38.35</v>
      </c>
      <c r="C155" s="1" t="str">
        <f t="array" ref="C155">CONCATENATE(A155,B155)</f>
        <v>25.3538.35</v>
      </c>
      <c r="D155" s="2">
        <v>0.61504826999999995</v>
      </c>
      <c r="E155" s="2">
        <v>0.32509597000000001</v>
      </c>
      <c r="F155" s="1">
        <v>0.12839196</v>
      </c>
      <c r="G155" s="1">
        <v>9.3829045999999999E-2</v>
      </c>
      <c r="H155" s="2">
        <v>1.51495</v>
      </c>
      <c r="I155" s="2">
        <v>0.77931505000000001</v>
      </c>
      <c r="J155" s="1">
        <v>0.30009652999999997</v>
      </c>
      <c r="K155" s="1">
        <v>0.21822949</v>
      </c>
      <c r="L155" s="2">
        <v>0.35635206000000003</v>
      </c>
      <c r="M155" s="2">
        <v>0.18085635999999999</v>
      </c>
      <c r="N155" s="1">
        <v>7.4282549000000003E-2</v>
      </c>
      <c r="O155" s="1">
        <v>5.5490127E-2</v>
      </c>
      <c r="P155" s="3">
        <v>5.3263501250200003</v>
      </c>
      <c r="Q155" s="3">
        <v>7.04702239555</v>
      </c>
      <c r="R155" s="3">
        <v>17.603141818000001</v>
      </c>
      <c r="S155" s="3">
        <v>34.890047632200002</v>
      </c>
    </row>
    <row r="156" spans="1:19" x14ac:dyDescent="0.25">
      <c r="A156" s="1">
        <v>25.35</v>
      </c>
      <c r="B156" s="1">
        <v>38.450000000000003</v>
      </c>
      <c r="C156" s="1" t="str">
        <f t="array" ref="C156">CONCATENATE(A156,B156)</f>
        <v>25.3538.45</v>
      </c>
      <c r="D156" s="2">
        <v>0.63687740999999998</v>
      </c>
      <c r="E156" s="2">
        <v>0.33492104</v>
      </c>
      <c r="F156" s="1">
        <v>0.13240233000000001</v>
      </c>
      <c r="G156" s="1">
        <v>9.7413967000000004E-2</v>
      </c>
      <c r="H156" s="2">
        <v>1.5744434</v>
      </c>
      <c r="I156" s="2">
        <v>0.80560544000000001</v>
      </c>
      <c r="J156" s="1">
        <v>0.30938341000000003</v>
      </c>
      <c r="K156" s="1">
        <v>0.22555753000000001</v>
      </c>
      <c r="L156" s="2">
        <v>0.37791428999999999</v>
      </c>
      <c r="M156" s="2">
        <v>0.19042154999999999</v>
      </c>
      <c r="N156" s="1">
        <v>7.6698346000000001E-2</v>
      </c>
      <c r="O156" s="1">
        <v>5.7066418000000001E-2</v>
      </c>
      <c r="P156" s="3">
        <v>5.4742857454199996</v>
      </c>
      <c r="Q156" s="3">
        <v>7.3479550963599998</v>
      </c>
      <c r="R156" s="3">
        <v>18.631354420499999</v>
      </c>
      <c r="S156" s="3">
        <v>37.153895769400002</v>
      </c>
    </row>
    <row r="157" spans="1:19" x14ac:dyDescent="0.25">
      <c r="A157" s="1">
        <v>25.35</v>
      </c>
      <c r="B157" s="1">
        <v>38.549999999999997</v>
      </c>
      <c r="C157" s="1" t="str">
        <f t="array" ref="C157">CONCATENATE(A157,B157)</f>
        <v>25.3538.55</v>
      </c>
      <c r="D157" s="2">
        <v>0.71259583999999998</v>
      </c>
      <c r="E157" s="2">
        <v>0.36523425999999998</v>
      </c>
      <c r="F157" s="1">
        <v>0.13994008999999999</v>
      </c>
      <c r="G157" s="1">
        <v>0.10291895</v>
      </c>
      <c r="H157" s="2">
        <v>1.7411566999999999</v>
      </c>
      <c r="I157" s="2">
        <v>0.87279640999999997</v>
      </c>
      <c r="J157" s="1">
        <v>0.32500783</v>
      </c>
      <c r="K157" s="1">
        <v>0.23579876999999999</v>
      </c>
      <c r="L157" s="2">
        <v>0.42512507999999999</v>
      </c>
      <c r="M157" s="2">
        <v>0.20579958000000001</v>
      </c>
      <c r="N157" s="1">
        <v>7.9328447999999996E-2</v>
      </c>
      <c r="O157" s="1">
        <v>5.8674031000000001E-2</v>
      </c>
      <c r="P157" s="3">
        <v>5.6519439648900001</v>
      </c>
      <c r="Q157" s="3">
        <v>7.6518494272800002</v>
      </c>
      <c r="R157" s="3">
        <v>20.527327322000001</v>
      </c>
      <c r="S157" s="3">
        <v>42.295214399999999</v>
      </c>
    </row>
    <row r="158" spans="1:19" x14ac:dyDescent="0.25">
      <c r="A158" s="1">
        <v>25.35</v>
      </c>
      <c r="B158" s="1">
        <v>38.65</v>
      </c>
      <c r="C158" s="1" t="str">
        <f t="array" ref="C158">CONCATENATE(A158,B158)</f>
        <v>25.3538.65</v>
      </c>
      <c r="D158" s="2">
        <v>0.72334836999999996</v>
      </c>
      <c r="E158" s="2">
        <v>0.37469486000000002</v>
      </c>
      <c r="F158" s="1">
        <v>0.14419793</v>
      </c>
      <c r="G158" s="1">
        <v>0.10508478</v>
      </c>
      <c r="H158" s="2">
        <v>1.7700278</v>
      </c>
      <c r="I158" s="2">
        <v>0.89503533999999996</v>
      </c>
      <c r="J158" s="1">
        <v>0.33383543999999998</v>
      </c>
      <c r="K158" s="1">
        <v>0.24226188000000001</v>
      </c>
      <c r="L158" s="2">
        <v>0.43658343999999999</v>
      </c>
      <c r="M158" s="2">
        <v>0.21113081</v>
      </c>
      <c r="N158" s="1">
        <v>8.0928045000000004E-2</v>
      </c>
      <c r="O158" s="1">
        <v>5.9756231E-2</v>
      </c>
      <c r="P158" s="3">
        <v>5.7682926088400004</v>
      </c>
      <c r="Q158" s="3">
        <v>7.8251035267400004</v>
      </c>
      <c r="R158" s="3">
        <v>21.11894229</v>
      </c>
      <c r="S158" s="3">
        <v>43.286837411800001</v>
      </c>
    </row>
    <row r="159" spans="1:19" x14ac:dyDescent="0.25">
      <c r="A159" s="1">
        <v>25.35</v>
      </c>
      <c r="B159" s="1">
        <v>38.75</v>
      </c>
      <c r="C159" s="1" t="str">
        <f t="array" ref="C159">CONCATENATE(A159,B159)</f>
        <v>25.3538.75</v>
      </c>
      <c r="D159" s="2">
        <v>0.65565918000000001</v>
      </c>
      <c r="E159" s="2">
        <v>0.35339464999999998</v>
      </c>
      <c r="F159" s="1">
        <v>0.14423375999999999</v>
      </c>
      <c r="G159" s="1">
        <v>0.10568137</v>
      </c>
      <c r="H159" s="2">
        <v>1.6274682</v>
      </c>
      <c r="I159" s="2">
        <v>0.85156328999999997</v>
      </c>
      <c r="J159" s="1">
        <v>0.33365634999999999</v>
      </c>
      <c r="K159" s="1">
        <v>0.24403192000000001</v>
      </c>
      <c r="L159" s="2">
        <v>0.39705968000000003</v>
      </c>
      <c r="M159" s="2">
        <v>0.20176387000000001</v>
      </c>
      <c r="N159" s="1">
        <v>8.1171750000000001E-2</v>
      </c>
      <c r="O159" s="1">
        <v>6.0258876000000003E-2</v>
      </c>
      <c r="P159" s="3">
        <v>5.8216908941699996</v>
      </c>
      <c r="Q159" s="3">
        <v>7.84736656843</v>
      </c>
      <c r="R159" s="3">
        <v>19.832443807099999</v>
      </c>
      <c r="S159" s="3">
        <v>38.8940012216</v>
      </c>
    </row>
    <row r="160" spans="1:19" x14ac:dyDescent="0.25">
      <c r="A160" s="1">
        <v>25.35</v>
      </c>
      <c r="B160" s="1">
        <v>38.85</v>
      </c>
      <c r="C160" s="1" t="str">
        <f t="array" ref="C160">CONCATENATE(A160,B160)</f>
        <v>25.3538.85</v>
      </c>
      <c r="D160" s="2">
        <v>0.63989912999999998</v>
      </c>
      <c r="E160" s="2">
        <v>0.34478383000000001</v>
      </c>
      <c r="F160" s="1">
        <v>0.14278194</v>
      </c>
      <c r="G160" s="1">
        <v>0.10531764</v>
      </c>
      <c r="H160" s="2">
        <v>1.5868324</v>
      </c>
      <c r="I160" s="2">
        <v>0.83138031000000001</v>
      </c>
      <c r="J160" s="1">
        <v>0.33061736000000003</v>
      </c>
      <c r="K160" s="1">
        <v>0.24283672000000001</v>
      </c>
      <c r="L160" s="2">
        <v>0.38789222000000001</v>
      </c>
      <c r="M160" s="2">
        <v>0.19813072000000001</v>
      </c>
      <c r="N160" s="1">
        <v>8.1270019999999998E-2</v>
      </c>
      <c r="O160" s="1">
        <v>6.0528004000000003E-2</v>
      </c>
      <c r="P160" s="3">
        <v>5.8353288425200001</v>
      </c>
      <c r="Q160" s="3">
        <v>7.8257177215700002</v>
      </c>
      <c r="R160" s="3">
        <v>19.291879992599998</v>
      </c>
      <c r="S160" s="3">
        <v>37.912795381400002</v>
      </c>
    </row>
    <row r="161" spans="1:19" x14ac:dyDescent="0.25">
      <c r="A161" s="1">
        <v>25.35</v>
      </c>
      <c r="B161" s="1">
        <v>38.950000000000003</v>
      </c>
      <c r="C161" s="1" t="str">
        <f t="array" ref="C161">CONCATENATE(A161,B161)</f>
        <v>25.3538.95</v>
      </c>
      <c r="D161" s="2">
        <v>0.63999026999999997</v>
      </c>
      <c r="E161" s="2">
        <v>0.34407607000000001</v>
      </c>
      <c r="F161" s="1">
        <v>0.14194011000000001</v>
      </c>
      <c r="G161" s="1">
        <v>0.10474282</v>
      </c>
      <c r="H161" s="2">
        <v>1.5795488</v>
      </c>
      <c r="I161" s="2">
        <v>0.82672961</v>
      </c>
      <c r="J161" s="1">
        <v>0.32832823</v>
      </c>
      <c r="K161" s="1">
        <v>0.24077481000000001</v>
      </c>
      <c r="L161" s="2">
        <v>0.38433022</v>
      </c>
      <c r="M161" s="2">
        <v>0.19769718999999999</v>
      </c>
      <c r="N161" s="1">
        <v>8.1748148000000007E-2</v>
      </c>
      <c r="O161" s="1">
        <v>6.0910433999999999E-2</v>
      </c>
      <c r="P161" s="3">
        <v>5.8520484746000001</v>
      </c>
      <c r="Q161" s="3">
        <v>7.8408042615399998</v>
      </c>
      <c r="R161" s="3">
        <v>19.1595866957</v>
      </c>
      <c r="S161" s="3">
        <v>37.5400703627</v>
      </c>
    </row>
    <row r="162" spans="1:19" x14ac:dyDescent="0.25">
      <c r="A162" s="1">
        <v>25.35</v>
      </c>
      <c r="B162" s="1">
        <v>39.049999999999997</v>
      </c>
      <c r="C162" s="1" t="str">
        <f t="array" ref="C162">CONCATENATE(A162,B162)</f>
        <v>25.3539.05</v>
      </c>
      <c r="D162" s="2">
        <v>0.63110736999999995</v>
      </c>
      <c r="E162" s="2">
        <v>0.33979356999999999</v>
      </c>
      <c r="F162" s="1">
        <v>0.13857096999999999</v>
      </c>
      <c r="G162" s="1">
        <v>0.10244486999999999</v>
      </c>
      <c r="H162" s="2">
        <v>1.5579845999999999</v>
      </c>
      <c r="I162" s="2">
        <v>0.81562142000000004</v>
      </c>
      <c r="J162" s="1">
        <v>0.32145500999999999</v>
      </c>
      <c r="K162" s="1">
        <v>0.23467552</v>
      </c>
      <c r="L162" s="2">
        <v>0.38326626000000003</v>
      </c>
      <c r="M162" s="2">
        <v>0.19890435000000001</v>
      </c>
      <c r="N162" s="1">
        <v>8.2089283999999998E-2</v>
      </c>
      <c r="O162" s="1">
        <v>6.0985263999999997E-2</v>
      </c>
      <c r="P162" s="3">
        <v>5.8131344385099997</v>
      </c>
      <c r="Q162" s="3">
        <v>7.8106088917200003</v>
      </c>
      <c r="R162" s="3">
        <v>19.130930235099999</v>
      </c>
      <c r="S162" s="3">
        <v>37.230414794399998</v>
      </c>
    </row>
    <row r="163" spans="1:19" x14ac:dyDescent="0.25">
      <c r="A163" s="1">
        <v>25.35</v>
      </c>
      <c r="B163" s="1">
        <v>39.15</v>
      </c>
      <c r="C163" s="1" t="str">
        <f t="array" ref="C163">CONCATENATE(A163,B163)</f>
        <v>25.3539.15</v>
      </c>
      <c r="D163" s="2">
        <v>0.67720986000000005</v>
      </c>
      <c r="E163" s="2">
        <v>0.35277704999999998</v>
      </c>
      <c r="F163" s="1">
        <v>0.13568516</v>
      </c>
      <c r="G163" s="1">
        <v>9.8640293000000004E-2</v>
      </c>
      <c r="H163" s="2">
        <v>1.6565802000000001</v>
      </c>
      <c r="I163" s="2">
        <v>0.84010189000000002</v>
      </c>
      <c r="J163" s="1">
        <v>0.31533370999999999</v>
      </c>
      <c r="K163" s="1">
        <v>0.22780550999999999</v>
      </c>
      <c r="L163" s="2">
        <v>0.40997412</v>
      </c>
      <c r="M163" s="2">
        <v>0.20762573000000001</v>
      </c>
      <c r="N163" s="1">
        <v>8.2842997000000002E-2</v>
      </c>
      <c r="O163" s="1">
        <v>6.1078170000000001E-2</v>
      </c>
      <c r="P163" s="3">
        <v>5.7693147527399997</v>
      </c>
      <c r="Q163" s="3">
        <v>7.81631766873</v>
      </c>
      <c r="R163" s="3">
        <v>20.1972016705</v>
      </c>
      <c r="S163" s="3">
        <v>40.387177643000001</v>
      </c>
    </row>
    <row r="164" spans="1:19" x14ac:dyDescent="0.25">
      <c r="A164" s="1">
        <v>25.35</v>
      </c>
      <c r="B164" s="1">
        <v>39.25</v>
      </c>
      <c r="C164" s="1" t="str">
        <f t="array" ref="C164">CONCATENATE(A164,B164)</f>
        <v>25.3539.25</v>
      </c>
      <c r="D164" s="2">
        <v>0.71208738000000005</v>
      </c>
      <c r="E164" s="2">
        <v>0.35956379999999999</v>
      </c>
      <c r="F164" s="1">
        <v>0.13281369000000001</v>
      </c>
      <c r="G164" s="1">
        <v>9.5632585000000006E-2</v>
      </c>
      <c r="H164" s="2">
        <v>1.7312896</v>
      </c>
      <c r="I164" s="2">
        <v>0.85359578000000003</v>
      </c>
      <c r="J164" s="1">
        <v>0.30923510999999998</v>
      </c>
      <c r="K164" s="1">
        <v>0.22198728000000001</v>
      </c>
      <c r="L164" s="2">
        <v>0.44079362</v>
      </c>
      <c r="M164" s="2">
        <v>0.21434692</v>
      </c>
      <c r="N164" s="1">
        <v>8.3411205000000002E-2</v>
      </c>
      <c r="O164" s="1">
        <v>6.1190377999999997E-2</v>
      </c>
      <c r="P164" s="3">
        <v>5.7423951065200001</v>
      </c>
      <c r="Q164" s="3">
        <v>7.8183614745699996</v>
      </c>
      <c r="R164" s="3">
        <v>20.847497429000001</v>
      </c>
      <c r="S164" s="3">
        <v>43.415609417600002</v>
      </c>
    </row>
    <row r="165" spans="1:19" x14ac:dyDescent="0.25">
      <c r="A165" s="1">
        <v>25.35</v>
      </c>
      <c r="B165" s="1">
        <v>39.35</v>
      </c>
      <c r="C165" s="1" t="str">
        <f t="array" ref="C165">CONCATENATE(A165,B165)</f>
        <v>25.3539.35</v>
      </c>
      <c r="D165" s="2">
        <v>0.62940719000000001</v>
      </c>
      <c r="E165" s="2">
        <v>0.32715503000000001</v>
      </c>
      <c r="F165" s="1">
        <v>0.12585748999999999</v>
      </c>
      <c r="G165" s="1">
        <v>9.1165487000000003E-2</v>
      </c>
      <c r="H165" s="2">
        <v>1.5488679000000001</v>
      </c>
      <c r="I165" s="2">
        <v>0.78437115999999996</v>
      </c>
      <c r="J165" s="1">
        <v>0.29525810000000002</v>
      </c>
      <c r="K165" s="1">
        <v>0.21352096000000001</v>
      </c>
      <c r="L165" s="2">
        <v>0.39715285</v>
      </c>
      <c r="M165" s="2">
        <v>0.20404711</v>
      </c>
      <c r="N165" s="1">
        <v>8.2651218999999998E-2</v>
      </c>
      <c r="O165" s="1">
        <v>6.0830977000000001E-2</v>
      </c>
      <c r="P165" s="3">
        <v>5.6648954975999999</v>
      </c>
      <c r="Q165" s="3">
        <v>7.6761735598399996</v>
      </c>
      <c r="R165" s="3">
        <v>19.3029543948</v>
      </c>
      <c r="S165" s="3">
        <v>38.344524641600003</v>
      </c>
    </row>
    <row r="166" spans="1:19" x14ac:dyDescent="0.25">
      <c r="A166" s="1">
        <v>25.35</v>
      </c>
      <c r="B166" s="1">
        <v>39.450000000000003</v>
      </c>
      <c r="C166" s="1" t="str">
        <f t="array" ref="C166">CONCATENATE(A166,B166)</f>
        <v>25.3539.45</v>
      </c>
      <c r="D166" s="2">
        <v>0.56112792</v>
      </c>
      <c r="E166" s="2">
        <v>0.29515412000000002</v>
      </c>
      <c r="F166" s="1">
        <v>0.11810896999999999</v>
      </c>
      <c r="G166" s="1">
        <v>8.6420014000000003E-2</v>
      </c>
      <c r="H166" s="2">
        <v>1.3713427</v>
      </c>
      <c r="I166" s="2">
        <v>0.70381466000000004</v>
      </c>
      <c r="J166" s="1">
        <v>0.27762641999999998</v>
      </c>
      <c r="K166" s="1">
        <v>0.20437542</v>
      </c>
      <c r="L166" s="2">
        <v>0.36026080999999999</v>
      </c>
      <c r="M166" s="2">
        <v>0.19319190999999999</v>
      </c>
      <c r="N166" s="1">
        <v>8.1636682000000002E-2</v>
      </c>
      <c r="O166" s="1">
        <v>6.0368387000000003E-2</v>
      </c>
      <c r="P166" s="3">
        <v>5.5704299509300004</v>
      </c>
      <c r="Q166" s="3">
        <v>7.4975590327899999</v>
      </c>
      <c r="R166" s="3">
        <v>17.770553147000001</v>
      </c>
      <c r="S166" s="3">
        <v>34.011935412600003</v>
      </c>
    </row>
    <row r="167" spans="1:19" x14ac:dyDescent="0.25">
      <c r="A167" s="1">
        <v>25.35</v>
      </c>
      <c r="B167" s="1">
        <v>39.549999999999997</v>
      </c>
      <c r="C167" s="1" t="str">
        <f t="array" ref="C167">CONCATENATE(A167,B167)</f>
        <v>25.3539.55</v>
      </c>
      <c r="D167" s="2">
        <v>0.53605376000000005</v>
      </c>
      <c r="E167" s="2">
        <v>0.28203848999999998</v>
      </c>
      <c r="F167" s="1">
        <v>0.11395537</v>
      </c>
      <c r="G167" s="1">
        <v>8.3800520000000003E-2</v>
      </c>
      <c r="H167" s="2">
        <v>1.3116460000000001</v>
      </c>
      <c r="I167" s="2">
        <v>0.67073499999999997</v>
      </c>
      <c r="J167" s="1">
        <v>0.26544959000000001</v>
      </c>
      <c r="K167" s="1">
        <v>0.19652225000000001</v>
      </c>
      <c r="L167" s="2">
        <v>0.35288696000000003</v>
      </c>
      <c r="M167" s="2">
        <v>0.19127316</v>
      </c>
      <c r="N167" s="1">
        <v>8.1544353E-2</v>
      </c>
      <c r="O167" s="1">
        <v>6.0325586E-2</v>
      </c>
      <c r="P167" s="3">
        <v>5.5279297426599996</v>
      </c>
      <c r="Q167" s="3">
        <v>7.4274296925199996</v>
      </c>
      <c r="R167" s="3">
        <v>17.402410253799999</v>
      </c>
      <c r="S167" s="3">
        <v>33.001070865800003</v>
      </c>
    </row>
    <row r="168" spans="1:19" x14ac:dyDescent="0.25">
      <c r="A168" s="1">
        <v>25.35</v>
      </c>
      <c r="B168" s="1">
        <v>39.65</v>
      </c>
      <c r="C168" s="1" t="str">
        <f t="array" ref="C168">CONCATENATE(A168,B168)</f>
        <v>25.3539.65</v>
      </c>
      <c r="D168" s="2">
        <v>0.56776409999999999</v>
      </c>
      <c r="E168" s="2">
        <v>0.28874778000000001</v>
      </c>
      <c r="F168" s="1">
        <v>0.11412818</v>
      </c>
      <c r="G168" s="1">
        <v>8.3941182000000003E-2</v>
      </c>
      <c r="H168" s="2">
        <v>1.3843643999999999</v>
      </c>
      <c r="I168" s="2">
        <v>0.68559249</v>
      </c>
      <c r="J168" s="1">
        <v>0.26525172000000002</v>
      </c>
      <c r="K168" s="1">
        <v>0.19634499</v>
      </c>
      <c r="L168" s="2">
        <v>0.37417505000000001</v>
      </c>
      <c r="M168" s="2">
        <v>0.19846150000000001</v>
      </c>
      <c r="N168" s="1">
        <v>8.2871933999999994E-2</v>
      </c>
      <c r="O168" s="1">
        <v>6.1088019E-2</v>
      </c>
      <c r="P168" s="3">
        <v>5.5725237202100004</v>
      </c>
      <c r="Q168" s="3">
        <v>7.5120468513400001</v>
      </c>
      <c r="R168" s="3">
        <v>18.131924812200001</v>
      </c>
      <c r="S168" s="3">
        <v>35.446234395499999</v>
      </c>
    </row>
    <row r="169" spans="1:19" x14ac:dyDescent="0.25">
      <c r="A169" s="1">
        <v>25.35</v>
      </c>
      <c r="B169" s="1">
        <v>39.75</v>
      </c>
      <c r="C169" s="1" t="str">
        <f t="array" ref="C169">CONCATENATE(A169,B169)</f>
        <v>25.3539.75</v>
      </c>
      <c r="D169" s="2">
        <v>0.58570398999999995</v>
      </c>
      <c r="E169" s="2">
        <v>0.29695732000000002</v>
      </c>
      <c r="F169" s="1">
        <v>0.11856708000000001</v>
      </c>
      <c r="G169" s="1">
        <v>8.7212813E-2</v>
      </c>
      <c r="H169" s="2">
        <v>1.4305047</v>
      </c>
      <c r="I169" s="2">
        <v>0.70655670000000004</v>
      </c>
      <c r="J169" s="1">
        <v>0.27731907</v>
      </c>
      <c r="K169" s="1">
        <v>0.20498467000000001</v>
      </c>
      <c r="L169" s="2">
        <v>0.39406501999999999</v>
      </c>
      <c r="M169" s="2">
        <v>0.20723696</v>
      </c>
      <c r="N169" s="1">
        <v>8.5617160999999997E-2</v>
      </c>
      <c r="O169" s="1">
        <v>6.2829317999999995E-2</v>
      </c>
      <c r="P169" s="3">
        <v>5.7235686284599998</v>
      </c>
      <c r="Q169" s="3">
        <v>7.7606200094300002</v>
      </c>
      <c r="R169" s="3">
        <v>18.905381761499999</v>
      </c>
      <c r="S169" s="3">
        <v>37.250570741799997</v>
      </c>
    </row>
    <row r="170" spans="1:19" x14ac:dyDescent="0.25">
      <c r="A170" s="1">
        <v>25.35</v>
      </c>
      <c r="B170" s="1">
        <v>39.85</v>
      </c>
      <c r="C170" s="1" t="str">
        <f t="array" ref="C170">CONCATENATE(A170,B170)</f>
        <v>25.3539.85</v>
      </c>
      <c r="D170" s="2">
        <v>0.57966989999999996</v>
      </c>
      <c r="E170" s="2">
        <v>0.31496386999999998</v>
      </c>
      <c r="F170" s="1">
        <v>0.12965449000000001</v>
      </c>
      <c r="G170" s="1">
        <v>9.5555019000000005E-2</v>
      </c>
      <c r="H170" s="2">
        <v>1.4322836000000001</v>
      </c>
      <c r="I170" s="2">
        <v>0.75503699999999996</v>
      </c>
      <c r="J170" s="1">
        <v>0.30152156000000002</v>
      </c>
      <c r="K170" s="1">
        <v>0.22003084000000001</v>
      </c>
      <c r="L170" s="2">
        <v>0.40083423000000001</v>
      </c>
      <c r="M170" s="2">
        <v>0.21938799</v>
      </c>
      <c r="N170" s="1">
        <v>9.0703377000000002E-2</v>
      </c>
      <c r="O170" s="1">
        <v>6.6113806999999997E-2</v>
      </c>
      <c r="P170" s="3">
        <v>6.0367874015099998</v>
      </c>
      <c r="Q170" s="3">
        <v>8.2593852090999995</v>
      </c>
      <c r="R170" s="3">
        <v>20.247124541600002</v>
      </c>
      <c r="S170" s="3">
        <v>36.910190917000001</v>
      </c>
    </row>
    <row r="171" spans="1:19" x14ac:dyDescent="0.25">
      <c r="A171" s="1">
        <v>25.35</v>
      </c>
      <c r="B171" s="1">
        <v>39.950000000000003</v>
      </c>
      <c r="C171" s="1" t="str">
        <f t="array" ref="C171">CONCATENATE(A171,B171)</f>
        <v>25.3539.95</v>
      </c>
      <c r="D171" s="2">
        <v>0.74059560000000002</v>
      </c>
      <c r="E171" s="2">
        <v>0.38263015</v>
      </c>
      <c r="F171" s="1">
        <v>0.15177252999999999</v>
      </c>
      <c r="G171" s="1">
        <v>0.11005417000000001</v>
      </c>
      <c r="H171" s="2">
        <v>1.8035228000000001</v>
      </c>
      <c r="I171" s="2">
        <v>0.90859529000000006</v>
      </c>
      <c r="J171" s="1">
        <v>0.34864974999999998</v>
      </c>
      <c r="K171" s="1">
        <v>0.25315729999999997</v>
      </c>
      <c r="L171" s="2">
        <v>0.49896283000000002</v>
      </c>
      <c r="M171" s="2">
        <v>0.25685573</v>
      </c>
      <c r="N171" s="1">
        <v>0.10049427</v>
      </c>
      <c r="O171" s="1">
        <v>7.2106638000000001E-2</v>
      </c>
      <c r="P171" s="3">
        <v>6.6556289260300003</v>
      </c>
      <c r="Q171" s="3">
        <v>9.2345091729999993</v>
      </c>
      <c r="R171" s="3">
        <v>24.287095698800002</v>
      </c>
      <c r="S171" s="3">
        <v>47.580131424599998</v>
      </c>
    </row>
    <row r="172" spans="1:19" x14ac:dyDescent="0.25">
      <c r="A172" s="1">
        <v>25.35</v>
      </c>
      <c r="B172" s="1">
        <v>40.049999999999997</v>
      </c>
      <c r="C172" s="1" t="str">
        <f t="array" ref="C172">CONCATENATE(A172,B172)</f>
        <v>25.3540.05</v>
      </c>
      <c r="D172" s="2">
        <v>0.80202706000000001</v>
      </c>
      <c r="E172" s="2">
        <v>0.45023059999999998</v>
      </c>
      <c r="F172" s="1">
        <v>0.18946779999999999</v>
      </c>
      <c r="G172" s="1">
        <v>0.13736530999999999</v>
      </c>
      <c r="H172" s="2">
        <v>1.9817734</v>
      </c>
      <c r="I172" s="2">
        <v>1.0878766</v>
      </c>
      <c r="J172" s="1">
        <v>0.43657075000000001</v>
      </c>
      <c r="K172" s="1">
        <v>0.31421972999999997</v>
      </c>
      <c r="L172" s="2">
        <v>0.54637305000000003</v>
      </c>
      <c r="M172" s="2">
        <v>0.29431446999999999</v>
      </c>
      <c r="N172" s="1">
        <v>0.11318161</v>
      </c>
      <c r="O172" s="1">
        <v>7.9410122E-2</v>
      </c>
      <c r="P172" s="3">
        <v>7.7787914347299996</v>
      </c>
      <c r="Q172" s="3">
        <v>10.9939154627</v>
      </c>
      <c r="R172" s="3">
        <v>28.0915136072</v>
      </c>
      <c r="S172" s="3">
        <v>51.095778639000002</v>
      </c>
    </row>
    <row r="173" spans="1:19" x14ac:dyDescent="0.25">
      <c r="A173" s="1">
        <v>25.35</v>
      </c>
      <c r="B173" s="1">
        <v>40.15</v>
      </c>
      <c r="C173" s="1" t="str">
        <f t="array" ref="C173">CONCATENATE(A173,B173)</f>
        <v>25.3540.15</v>
      </c>
      <c r="D173" s="2">
        <v>0.99693531000000002</v>
      </c>
      <c r="E173" s="2">
        <v>0.58572099</v>
      </c>
      <c r="F173" s="1">
        <v>0.23826544</v>
      </c>
      <c r="G173" s="1">
        <v>0.16607938</v>
      </c>
      <c r="H173" s="2">
        <v>2.5135847</v>
      </c>
      <c r="I173" s="2">
        <v>1.4220164</v>
      </c>
      <c r="J173" s="1">
        <v>0.55972650000000002</v>
      </c>
      <c r="K173" s="1">
        <v>0.38766559</v>
      </c>
      <c r="L173" s="2">
        <v>0.70055491999999997</v>
      </c>
      <c r="M173" s="2">
        <v>0.37780144999999998</v>
      </c>
      <c r="N173" s="1">
        <v>0.13273745000000001</v>
      </c>
      <c r="O173" s="1">
        <v>8.7598189000000007E-2</v>
      </c>
      <c r="P173" s="3">
        <v>8.8751947082200005</v>
      </c>
      <c r="Q173" s="3">
        <v>13.491604815400001</v>
      </c>
      <c r="R173" s="3">
        <v>36.574354639500001</v>
      </c>
      <c r="S173" s="3">
        <v>64.762484349299996</v>
      </c>
    </row>
    <row r="174" spans="1:19" x14ac:dyDescent="0.25">
      <c r="A174" s="1">
        <v>25.35</v>
      </c>
      <c r="B174" s="1">
        <v>40.25</v>
      </c>
      <c r="C174" s="1" t="str">
        <f t="array" ref="C174">CONCATENATE(A174,B174)</f>
        <v>25.3540.25</v>
      </c>
      <c r="D174" s="2">
        <v>1.1931948999999999</v>
      </c>
      <c r="E174" s="2">
        <v>0.69610830000000001</v>
      </c>
      <c r="F174" s="1">
        <v>0.29697709</v>
      </c>
      <c r="G174" s="1">
        <v>0.18749985</v>
      </c>
      <c r="H174" s="2">
        <v>3.0032714</v>
      </c>
      <c r="I174" s="2">
        <v>1.6972767</v>
      </c>
      <c r="J174" s="1">
        <v>0.67858945999999998</v>
      </c>
      <c r="K174" s="1">
        <v>0.42952269999999998</v>
      </c>
      <c r="L174" s="2">
        <v>0.85626380000000002</v>
      </c>
      <c r="M174" s="2">
        <v>0.45462429999999998</v>
      </c>
      <c r="N174" s="1">
        <v>0.15773369000000001</v>
      </c>
      <c r="O174" s="1">
        <v>9.3978537000000001E-2</v>
      </c>
      <c r="P174" s="3">
        <v>9.6161397518099996</v>
      </c>
      <c r="Q174" s="3">
        <v>16.510574699799999</v>
      </c>
      <c r="R174" s="3">
        <v>58.539242705500001</v>
      </c>
      <c r="S174" s="3">
        <v>103.384809718</v>
      </c>
    </row>
    <row r="175" spans="1:19" x14ac:dyDescent="0.25">
      <c r="A175" s="1">
        <v>25.35</v>
      </c>
      <c r="B175" s="1">
        <v>40.35</v>
      </c>
      <c r="C175" s="1" t="str">
        <f t="array" ref="C175">CONCATENATE(A175,B175)</f>
        <v>25.3540.35</v>
      </c>
      <c r="D175" s="2">
        <v>1.0170357999999999</v>
      </c>
      <c r="E175" s="2">
        <v>0.60919146000000002</v>
      </c>
      <c r="F175" s="1">
        <v>0.25181703999999999</v>
      </c>
      <c r="G175" s="1">
        <v>0.17352919</v>
      </c>
      <c r="H175" s="2">
        <v>2.6012846000000001</v>
      </c>
      <c r="I175" s="2">
        <v>1.5055114000000001</v>
      </c>
      <c r="J175" s="1">
        <v>0.58931630000000002</v>
      </c>
      <c r="K175" s="1">
        <v>0.40622754</v>
      </c>
      <c r="L175" s="2">
        <v>0.72612635999999997</v>
      </c>
      <c r="M175" s="2">
        <v>0.39903129999999998</v>
      </c>
      <c r="N175" s="1">
        <v>0.13821916000000001</v>
      </c>
      <c r="O175" s="1">
        <v>8.8761345000000005E-2</v>
      </c>
      <c r="P175" s="3">
        <v>9.0896415475799994</v>
      </c>
      <c r="Q175" s="3">
        <v>14.236706294299999</v>
      </c>
      <c r="R175" s="3">
        <v>38.466041939299998</v>
      </c>
      <c r="S175" s="3">
        <v>66.065110944599994</v>
      </c>
    </row>
    <row r="176" spans="1:19" x14ac:dyDescent="0.25">
      <c r="A176" s="1">
        <v>25.35</v>
      </c>
      <c r="B176" s="1">
        <v>40.450000000000003</v>
      </c>
      <c r="C176" s="1" t="str">
        <f t="array" ref="C176">CONCATENATE(A176,B176)</f>
        <v>25.3540.45</v>
      </c>
      <c r="D176" s="2">
        <v>0.87257728000000001</v>
      </c>
      <c r="E176" s="2">
        <v>0.49917683000000002</v>
      </c>
      <c r="F176" s="1">
        <v>0.21430278</v>
      </c>
      <c r="G176" s="1">
        <v>0.15243638000000001</v>
      </c>
      <c r="H176" s="2">
        <v>2.2015544</v>
      </c>
      <c r="I176" s="2">
        <v>1.2185115</v>
      </c>
      <c r="J176" s="1">
        <v>0.49763523999999998</v>
      </c>
      <c r="K176" s="1">
        <v>0.35077531000000001</v>
      </c>
      <c r="L176" s="2">
        <v>0.58911471999999998</v>
      </c>
      <c r="M176" s="2">
        <v>0.31540824000000001</v>
      </c>
      <c r="N176" s="1">
        <v>0.11875162</v>
      </c>
      <c r="O176" s="1">
        <v>8.0578531999999994E-2</v>
      </c>
      <c r="P176" s="3">
        <v>8.0644264740799994</v>
      </c>
      <c r="Q176" s="3">
        <v>11.7701759244</v>
      </c>
      <c r="R176" s="3">
        <v>30.091982275300001</v>
      </c>
      <c r="S176" s="3">
        <v>54.652816251700003</v>
      </c>
    </row>
    <row r="177" spans="1:19" x14ac:dyDescent="0.25">
      <c r="A177" s="1">
        <v>25.35</v>
      </c>
      <c r="B177" s="1">
        <v>40.549999999999997</v>
      </c>
      <c r="C177" s="1" t="str">
        <f t="array" ref="C177">CONCATENATE(A177,B177)</f>
        <v>25.3540.55</v>
      </c>
      <c r="D177" s="2">
        <v>0.85067934999999995</v>
      </c>
      <c r="E177" s="2">
        <v>0.45660103000000002</v>
      </c>
      <c r="F177" s="1">
        <v>0.17810054</v>
      </c>
      <c r="G177" s="1">
        <v>0.12139016</v>
      </c>
      <c r="H177" s="2">
        <v>2.1428959999999999</v>
      </c>
      <c r="I177" s="2">
        <v>1.1153982</v>
      </c>
      <c r="J177" s="1">
        <v>0.41913899999999998</v>
      </c>
      <c r="K177" s="1">
        <v>0.28659943999999998</v>
      </c>
      <c r="L177" s="2">
        <v>0.55555619999999994</v>
      </c>
      <c r="M177" s="2">
        <v>0.28435516</v>
      </c>
      <c r="N177" s="1">
        <v>0.1056588</v>
      </c>
      <c r="O177" s="1">
        <v>7.1599292999999994E-2</v>
      </c>
      <c r="P177" s="3">
        <v>6.8129856758000003</v>
      </c>
      <c r="Q177" s="3">
        <v>10.192901446700001</v>
      </c>
      <c r="R177" s="3">
        <v>27.211989152200001</v>
      </c>
      <c r="S177" s="3">
        <v>52.1218104963</v>
      </c>
    </row>
    <row r="178" spans="1:19" x14ac:dyDescent="0.25">
      <c r="A178" s="1">
        <v>25.35</v>
      </c>
      <c r="B178" s="1">
        <v>40.65</v>
      </c>
      <c r="C178" s="1" t="str">
        <f t="array" ref="C178">CONCATENATE(A178,B178)</f>
        <v>25.3540.65</v>
      </c>
      <c r="D178" s="2">
        <v>0.80465664000000003</v>
      </c>
      <c r="E178" s="2">
        <v>0.41370498999999999</v>
      </c>
      <c r="F178" s="1">
        <v>0.14699266999999999</v>
      </c>
      <c r="G178" s="1">
        <v>9.4048779999999998E-2</v>
      </c>
      <c r="H178" s="2">
        <v>2.0138204000000002</v>
      </c>
      <c r="I178" s="2">
        <v>1.0023153</v>
      </c>
      <c r="J178" s="1">
        <v>0.33935488000000003</v>
      </c>
      <c r="K178" s="1">
        <v>0.2174188</v>
      </c>
      <c r="L178" s="2">
        <v>0.51940107000000002</v>
      </c>
      <c r="M178" s="2">
        <v>0.25690963999999999</v>
      </c>
      <c r="N178" s="1">
        <v>9.2917989000000006E-2</v>
      </c>
      <c r="O178" s="1">
        <v>6.2387088E-2</v>
      </c>
      <c r="P178" s="3">
        <v>5.7216770851999996</v>
      </c>
      <c r="Q178" s="3">
        <v>8.6325798657499995</v>
      </c>
      <c r="R178" s="3">
        <v>24.601939118800001</v>
      </c>
      <c r="S178" s="3">
        <v>49.093179110299999</v>
      </c>
    </row>
    <row r="179" spans="1:19" x14ac:dyDescent="0.25">
      <c r="A179" s="1">
        <v>25.35</v>
      </c>
      <c r="B179" s="1">
        <v>40.75</v>
      </c>
      <c r="C179" s="1" t="str">
        <f t="array" ref="C179">CONCATENATE(A179,B179)</f>
        <v>25.3540.75</v>
      </c>
      <c r="D179" s="2">
        <v>0.73842635999999995</v>
      </c>
      <c r="E179" s="2">
        <v>0.37026399999999998</v>
      </c>
      <c r="F179" s="1">
        <v>0.12237530000000001</v>
      </c>
      <c r="G179" s="1">
        <v>7.7578113000000004E-2</v>
      </c>
      <c r="H179" s="2">
        <v>1.8384537000000001</v>
      </c>
      <c r="I179" s="2">
        <v>0.89422880000000005</v>
      </c>
      <c r="J179" s="1">
        <v>0.28940684999999999</v>
      </c>
      <c r="K179" s="1">
        <v>0.17715185999999999</v>
      </c>
      <c r="L179" s="2">
        <v>0.47426972000000001</v>
      </c>
      <c r="M179" s="2">
        <v>0.23251169999999999</v>
      </c>
      <c r="N179" s="1">
        <v>8.3904087000000002E-2</v>
      </c>
      <c r="O179" s="1">
        <v>5.6828867999999998E-2</v>
      </c>
      <c r="P179" s="3">
        <v>5.1068688586300004</v>
      </c>
      <c r="Q179" s="3">
        <v>7.7184223272899999</v>
      </c>
      <c r="R179" s="3">
        <v>22.1599782017</v>
      </c>
      <c r="S179" s="3">
        <v>44.993225359900002</v>
      </c>
    </row>
    <row r="180" spans="1:19" x14ac:dyDescent="0.25">
      <c r="A180" s="1">
        <v>25.35</v>
      </c>
      <c r="B180" s="1">
        <v>40.85</v>
      </c>
      <c r="C180" s="1" t="str">
        <f t="array" ref="C180">CONCATENATE(A180,B180)</f>
        <v>25.3540.85</v>
      </c>
      <c r="D180" s="2">
        <v>0.66026669000000004</v>
      </c>
      <c r="E180" s="2">
        <v>0.32502785000000001</v>
      </c>
      <c r="F180" s="1">
        <v>0.10639568000000001</v>
      </c>
      <c r="G180" s="1">
        <v>6.6805066999999996E-2</v>
      </c>
      <c r="H180" s="2">
        <v>1.6442684999999999</v>
      </c>
      <c r="I180" s="2">
        <v>0.78725964000000004</v>
      </c>
      <c r="J180" s="1">
        <v>0.24567671999999999</v>
      </c>
      <c r="K180" s="1">
        <v>0.15305010999999999</v>
      </c>
      <c r="L180" s="2">
        <v>0.42655147999999998</v>
      </c>
      <c r="M180" s="2">
        <v>0.21018105000000001</v>
      </c>
      <c r="N180" s="1">
        <v>7.7364059999999998E-2</v>
      </c>
      <c r="O180" s="1">
        <v>5.3126944000000002E-2</v>
      </c>
      <c r="P180" s="3">
        <v>4.6110435047899996</v>
      </c>
      <c r="Q180" s="3">
        <v>6.9382871431200002</v>
      </c>
      <c r="R180" s="3">
        <v>19.7443800888</v>
      </c>
      <c r="S180" s="3">
        <v>40.486997268700001</v>
      </c>
    </row>
    <row r="181" spans="1:19" x14ac:dyDescent="0.25">
      <c r="A181" s="1">
        <v>25.35</v>
      </c>
      <c r="B181" s="1">
        <v>40.950000000000003</v>
      </c>
      <c r="C181" s="1" t="str">
        <f t="array" ref="C181">CONCATENATE(A181,B181)</f>
        <v>25.3540.95</v>
      </c>
      <c r="D181" s="2">
        <v>0.58555972000000001</v>
      </c>
      <c r="E181" s="2">
        <v>0.28431339999999999</v>
      </c>
      <c r="F181" s="1">
        <v>9.2162166000000004E-2</v>
      </c>
      <c r="G181" s="1">
        <v>5.9419592E-2</v>
      </c>
      <c r="H181" s="2">
        <v>1.4516743999999999</v>
      </c>
      <c r="I181" s="2">
        <v>0.67913031999999995</v>
      </c>
      <c r="J181" s="1">
        <v>0.2145975</v>
      </c>
      <c r="K181" s="1">
        <v>0.13621196999999999</v>
      </c>
      <c r="L181" s="2">
        <v>0.38140847999999999</v>
      </c>
      <c r="M181" s="2">
        <v>0.18953109000000001</v>
      </c>
      <c r="N181" s="1">
        <v>7.1647462999999995E-2</v>
      </c>
      <c r="O181" s="1">
        <v>4.9251587999999999E-2</v>
      </c>
      <c r="P181" s="3">
        <v>4.2699643608100004</v>
      </c>
      <c r="Q181" s="3">
        <v>6.26963978684</v>
      </c>
      <c r="R181" s="3">
        <v>17.454961097000002</v>
      </c>
      <c r="S181" s="3">
        <v>35.834861465899998</v>
      </c>
    </row>
    <row r="182" spans="1:19" x14ac:dyDescent="0.25">
      <c r="A182" s="1">
        <v>25.35</v>
      </c>
      <c r="B182" s="1">
        <v>41.05</v>
      </c>
      <c r="C182" s="1" t="str">
        <f t="array" ref="C182">CONCATENATE(A182,B182)</f>
        <v>25.3541.05</v>
      </c>
      <c r="D182" s="2">
        <v>0.53733233999999996</v>
      </c>
      <c r="E182" s="2">
        <v>0.25045803999999999</v>
      </c>
      <c r="F182" s="1">
        <v>8.1610581000000001E-2</v>
      </c>
      <c r="G182" s="1">
        <v>5.4642805000000003E-2</v>
      </c>
      <c r="H182" s="2">
        <v>1.3223581</v>
      </c>
      <c r="I182" s="2">
        <v>0.59879629000000001</v>
      </c>
      <c r="J182" s="1">
        <v>0.18878242000000001</v>
      </c>
      <c r="K182" s="1">
        <v>0.12319602</v>
      </c>
      <c r="L182" s="2">
        <v>0.35174921999999997</v>
      </c>
      <c r="M182" s="2">
        <v>0.17422952999999999</v>
      </c>
      <c r="N182" s="1">
        <v>6.6191710000000001E-2</v>
      </c>
      <c r="O182" s="1">
        <v>4.6179326E-2</v>
      </c>
      <c r="P182" s="3">
        <v>4.0280333614300003</v>
      </c>
      <c r="Q182" s="3">
        <v>5.7853507374299999</v>
      </c>
      <c r="R182" s="3">
        <v>15.8508085486</v>
      </c>
      <c r="S182" s="3">
        <v>33.024370127899999</v>
      </c>
    </row>
    <row r="183" spans="1:19" x14ac:dyDescent="0.25">
      <c r="A183" s="1">
        <v>25.35</v>
      </c>
      <c r="B183" s="1">
        <v>41.15</v>
      </c>
      <c r="C183" s="1" t="str">
        <f t="array" ref="C183">CONCATENATE(A183,B183)</f>
        <v>25.3541.15</v>
      </c>
      <c r="D183" s="2">
        <v>0.50469681</v>
      </c>
      <c r="E183" s="2">
        <v>0.22364121000000001</v>
      </c>
      <c r="F183" s="1">
        <v>7.4547933999999996E-2</v>
      </c>
      <c r="G183" s="1">
        <v>5.1099991999999997E-2</v>
      </c>
      <c r="H183" s="2">
        <v>1.23099</v>
      </c>
      <c r="I183" s="2">
        <v>0.53123562000000002</v>
      </c>
      <c r="J183" s="1">
        <v>0.16929461000000001</v>
      </c>
      <c r="K183" s="1">
        <v>0.11487556</v>
      </c>
      <c r="L183" s="2">
        <v>0.33636653999999999</v>
      </c>
      <c r="M183" s="2">
        <v>0.16263263</v>
      </c>
      <c r="N183" s="1">
        <v>6.2105928999999997E-2</v>
      </c>
      <c r="O183" s="1">
        <v>4.3864495000000003E-2</v>
      </c>
      <c r="P183" s="3">
        <v>3.85718364363</v>
      </c>
      <c r="Q183" s="3">
        <v>5.4298661503399996</v>
      </c>
      <c r="R183" s="3">
        <v>14.5820730345</v>
      </c>
      <c r="S183" s="3">
        <v>31.8229749194</v>
      </c>
    </row>
    <row r="184" spans="1:19" x14ac:dyDescent="0.25">
      <c r="A184" s="1">
        <v>25.35</v>
      </c>
      <c r="B184" s="1">
        <v>41.25</v>
      </c>
      <c r="C184" s="1" t="str">
        <f t="array" ref="C184">CONCATENATE(A184,B184)</f>
        <v>25.3541.25</v>
      </c>
      <c r="D184" s="2">
        <v>0.43118857999999999</v>
      </c>
      <c r="E184" s="2">
        <v>0.19910931000000001</v>
      </c>
      <c r="F184" s="1">
        <v>6.9155929000000005E-2</v>
      </c>
      <c r="G184" s="1">
        <v>4.8549331000000001E-2</v>
      </c>
      <c r="H184" s="2">
        <v>1.0554398</v>
      </c>
      <c r="I184" s="2">
        <v>0.4701092</v>
      </c>
      <c r="J184" s="1">
        <v>0.15819594000000001</v>
      </c>
      <c r="K184" s="1">
        <v>0.11031545</v>
      </c>
      <c r="L184" s="2">
        <v>0.29512725000000001</v>
      </c>
      <c r="M184" s="2">
        <v>0.15010304999999999</v>
      </c>
      <c r="N184" s="1">
        <v>5.9140589E-2</v>
      </c>
      <c r="O184" s="1">
        <v>4.2243221999999997E-2</v>
      </c>
      <c r="P184" s="3">
        <v>3.7359259152900002</v>
      </c>
      <c r="Q184" s="3">
        <v>5.1484484606800001</v>
      </c>
      <c r="R184" s="3">
        <v>13.196087934399999</v>
      </c>
      <c r="S184" s="3">
        <v>27.1962907604</v>
      </c>
    </row>
    <row r="185" spans="1:19" x14ac:dyDescent="0.25">
      <c r="A185" s="1">
        <v>25.35</v>
      </c>
      <c r="B185" s="1">
        <v>41.35</v>
      </c>
      <c r="C185" s="1" t="str">
        <f t="array" ref="C185">CONCATENATE(A185,B185)</f>
        <v>25.3541.35</v>
      </c>
      <c r="D185" s="2">
        <v>0.41776785</v>
      </c>
      <c r="E185" s="2">
        <v>0.19176694</v>
      </c>
      <c r="F185" s="1">
        <v>6.6878914999999997E-2</v>
      </c>
      <c r="G185" s="1">
        <v>4.7463973E-2</v>
      </c>
      <c r="H185" s="2">
        <v>1.0167041000000001</v>
      </c>
      <c r="I185" s="2">
        <v>0.45222453000000001</v>
      </c>
      <c r="J185" s="1">
        <v>0.15350994000000001</v>
      </c>
      <c r="K185" s="1">
        <v>0.10836253</v>
      </c>
      <c r="L185" s="2">
        <v>0.27902913000000001</v>
      </c>
      <c r="M185" s="2">
        <v>0.14294787</v>
      </c>
      <c r="N185" s="1">
        <v>5.7179819E-2</v>
      </c>
      <c r="O185" s="1">
        <v>4.1181405999999997E-2</v>
      </c>
      <c r="P185" s="3">
        <v>3.6322010339999999</v>
      </c>
      <c r="Q185" s="3">
        <v>4.9525700212999997</v>
      </c>
      <c r="R185" s="3">
        <v>12.5137657799</v>
      </c>
      <c r="S185" s="3">
        <v>25.638239384599999</v>
      </c>
    </row>
    <row r="186" spans="1:19" x14ac:dyDescent="0.25">
      <c r="A186" s="1">
        <v>25.35</v>
      </c>
      <c r="B186" s="1">
        <v>41.45</v>
      </c>
      <c r="C186" s="1" t="str">
        <f t="array" ref="C186">CONCATENATE(A186,B186)</f>
        <v>25.3541.45</v>
      </c>
      <c r="D186" s="2">
        <v>0.42260671</v>
      </c>
      <c r="E186" s="2">
        <v>0.19272744</v>
      </c>
      <c r="F186" s="1">
        <v>6.6063990000000003E-2</v>
      </c>
      <c r="G186" s="1">
        <v>4.6895182000000001E-2</v>
      </c>
      <c r="H186" s="2">
        <v>1.0297544000000001</v>
      </c>
      <c r="I186" s="2">
        <v>0.45411362</v>
      </c>
      <c r="J186" s="1">
        <v>0.1518072</v>
      </c>
      <c r="K186" s="1">
        <v>0.10736900000000001</v>
      </c>
      <c r="L186" s="2">
        <v>0.27340192000000002</v>
      </c>
      <c r="M186" s="2">
        <v>0.13868663000000001</v>
      </c>
      <c r="N186" s="1">
        <v>5.5643717000000002E-2</v>
      </c>
      <c r="O186" s="1">
        <v>4.0255864000000002E-2</v>
      </c>
      <c r="P186" s="3">
        <v>3.54389870908</v>
      </c>
      <c r="Q186" s="3">
        <v>4.8170764372499999</v>
      </c>
      <c r="R186" s="3">
        <v>12.2309772394</v>
      </c>
      <c r="S186" s="3">
        <v>25.359867940600001</v>
      </c>
    </row>
    <row r="187" spans="1:19" x14ac:dyDescent="0.25">
      <c r="A187" s="1">
        <v>25.35</v>
      </c>
      <c r="B187" s="1">
        <v>41.55</v>
      </c>
      <c r="C187" s="1" t="str">
        <f t="array" ref="C187">CONCATENATE(A187,B187)</f>
        <v>25.3541.55</v>
      </c>
      <c r="D187" s="2">
        <v>0.42894706999999999</v>
      </c>
      <c r="E187" s="2">
        <v>0.19555547000000001</v>
      </c>
      <c r="F187" s="1">
        <v>6.5918177999999994E-2</v>
      </c>
      <c r="G187" s="1">
        <v>4.6521109999999997E-2</v>
      </c>
      <c r="H187" s="2">
        <v>1.0472144999999999</v>
      </c>
      <c r="I187" s="2">
        <v>0.46073092999999998</v>
      </c>
      <c r="J187" s="1">
        <v>0.15161015999999999</v>
      </c>
      <c r="K187" s="1">
        <v>0.10680232000000001</v>
      </c>
      <c r="L187" s="2">
        <v>0.27233304000000003</v>
      </c>
      <c r="M187" s="2">
        <v>0.13608755</v>
      </c>
      <c r="N187" s="1">
        <v>5.4213068000000003E-2</v>
      </c>
      <c r="O187" s="1">
        <v>3.9289030000000003E-2</v>
      </c>
      <c r="P187" s="3">
        <v>3.45093178109</v>
      </c>
      <c r="Q187" s="3">
        <v>4.7025075337200004</v>
      </c>
      <c r="R187" s="3">
        <v>12.1248338048</v>
      </c>
      <c r="S187" s="3">
        <v>25.5209716116</v>
      </c>
    </row>
    <row r="188" spans="1:19" x14ac:dyDescent="0.25">
      <c r="A188" s="1">
        <v>25.35</v>
      </c>
      <c r="B188" s="1">
        <v>41.65</v>
      </c>
      <c r="C188" s="1" t="str">
        <f t="array" ref="C188">CONCATENATE(A188,B188)</f>
        <v>25.3541.65</v>
      </c>
      <c r="D188" s="2">
        <v>0.44015239</v>
      </c>
      <c r="E188" s="2">
        <v>0.20135275999999999</v>
      </c>
      <c r="F188" s="1">
        <v>6.6639269000000001E-2</v>
      </c>
      <c r="G188" s="1">
        <v>4.6570446000000001E-2</v>
      </c>
      <c r="H188" s="2">
        <v>1.0775768999999999</v>
      </c>
      <c r="I188" s="2">
        <v>0.47398597999999997</v>
      </c>
      <c r="J188" s="1">
        <v>0.15320444</v>
      </c>
      <c r="K188" s="1">
        <v>0.10702258000000001</v>
      </c>
      <c r="L188" s="2">
        <v>0.27489601000000002</v>
      </c>
      <c r="M188" s="2">
        <v>0.13505174</v>
      </c>
      <c r="N188" s="1">
        <v>5.3170401999999999E-2</v>
      </c>
      <c r="O188" s="1">
        <v>3.8512848000000002E-2</v>
      </c>
      <c r="P188" s="3">
        <v>3.3833476885399998</v>
      </c>
      <c r="Q188" s="3">
        <v>4.6338023333400002</v>
      </c>
      <c r="R188" s="3">
        <v>12.1809741132</v>
      </c>
      <c r="S188" s="3">
        <v>26.012744192900001</v>
      </c>
    </row>
    <row r="189" spans="1:19" x14ac:dyDescent="0.25">
      <c r="A189" s="1">
        <v>25.35</v>
      </c>
      <c r="B189" s="1">
        <v>41.75</v>
      </c>
      <c r="C189" s="1" t="str">
        <f t="array" ref="C189">CONCATENATE(A189,B189)</f>
        <v>25.3541.75</v>
      </c>
      <c r="D189" s="2">
        <v>0.45372021000000001</v>
      </c>
      <c r="E189" s="2">
        <v>0.20833189999999999</v>
      </c>
      <c r="F189" s="1">
        <v>6.7922662999999994E-2</v>
      </c>
      <c r="G189" s="1">
        <v>4.6911399999999999E-2</v>
      </c>
      <c r="H189" s="2">
        <v>1.1129137</v>
      </c>
      <c r="I189" s="2">
        <v>0.49137797</v>
      </c>
      <c r="J189" s="1">
        <v>0.15595429999999999</v>
      </c>
      <c r="K189" s="1">
        <v>0.10781467</v>
      </c>
      <c r="L189" s="2">
        <v>0.27997548</v>
      </c>
      <c r="M189" s="2">
        <v>0.13496813999999999</v>
      </c>
      <c r="N189" s="1">
        <v>5.2047603999999997E-2</v>
      </c>
      <c r="O189" s="1">
        <v>3.7762546000000001E-2</v>
      </c>
      <c r="P189" s="3">
        <v>3.32466153894</v>
      </c>
      <c r="Q189" s="3">
        <v>4.5843831377199997</v>
      </c>
      <c r="R189" s="3">
        <v>12.3485314344</v>
      </c>
      <c r="S189" s="3">
        <v>26.728190402199999</v>
      </c>
    </row>
    <row r="190" spans="1:19" x14ac:dyDescent="0.25">
      <c r="A190" s="1">
        <v>25.35</v>
      </c>
      <c r="B190" s="1">
        <v>41.85</v>
      </c>
      <c r="C190" s="1" t="str">
        <f t="array" ref="C190">CONCATENATE(A190,B190)</f>
        <v>25.3541.85</v>
      </c>
      <c r="D190" s="2">
        <v>0.46730936000000001</v>
      </c>
      <c r="E190" s="2">
        <v>0.21510104999999999</v>
      </c>
      <c r="F190" s="1">
        <v>6.9235521999999994E-2</v>
      </c>
      <c r="G190" s="1">
        <v>4.7274864E-2</v>
      </c>
      <c r="H190" s="2">
        <v>1.1475158000000001</v>
      </c>
      <c r="I190" s="2">
        <v>0.50883743999999997</v>
      </c>
      <c r="J190" s="1">
        <v>0.15875982999999999</v>
      </c>
      <c r="K190" s="1">
        <v>0.10866832</v>
      </c>
      <c r="L190" s="2">
        <v>0.28607371999999998</v>
      </c>
      <c r="M190" s="2">
        <v>0.13509260000000001</v>
      </c>
      <c r="N190" s="1">
        <v>5.0689685999999998E-2</v>
      </c>
      <c r="O190" s="1">
        <v>3.6543537000000001E-2</v>
      </c>
      <c r="P190" s="3">
        <v>3.26185666709</v>
      </c>
      <c r="Q190" s="3">
        <v>4.5309405075700004</v>
      </c>
      <c r="R190" s="3">
        <v>12.5442530905</v>
      </c>
      <c r="S190" s="3">
        <v>27.5635044462</v>
      </c>
    </row>
    <row r="191" spans="1:19" x14ac:dyDescent="0.25">
      <c r="A191" s="1">
        <v>25.35</v>
      </c>
      <c r="B191" s="1">
        <v>41.95</v>
      </c>
      <c r="C191" s="1" t="str">
        <f t="array" ref="C191">CONCATENATE(A191,B191)</f>
        <v>25.3541.95</v>
      </c>
      <c r="D191" s="2">
        <v>0.47496268000000003</v>
      </c>
      <c r="E191" s="2">
        <v>0.21911626000000001</v>
      </c>
      <c r="F191" s="1">
        <v>7.0032765999999996E-2</v>
      </c>
      <c r="G191" s="1">
        <v>4.7376627999999997E-2</v>
      </c>
      <c r="H191" s="2">
        <v>1.1669337</v>
      </c>
      <c r="I191" s="2">
        <v>0.51935494000000004</v>
      </c>
      <c r="J191" s="1">
        <v>0.16050228999999999</v>
      </c>
      <c r="K191" s="1">
        <v>0.10902041</v>
      </c>
      <c r="L191" s="2">
        <v>0.28835069000000002</v>
      </c>
      <c r="M191" s="2">
        <v>0.13399253999999999</v>
      </c>
      <c r="N191" s="1">
        <v>4.9073700999999997E-2</v>
      </c>
      <c r="O191" s="1">
        <v>3.5063455E-2</v>
      </c>
      <c r="P191" s="3">
        <v>3.18332691688</v>
      </c>
      <c r="Q191" s="3">
        <v>4.4516532744899999</v>
      </c>
      <c r="R191" s="3">
        <v>12.594062147900001</v>
      </c>
      <c r="S191" s="3">
        <v>27.9719238986</v>
      </c>
    </row>
    <row r="192" spans="1:19" x14ac:dyDescent="0.25">
      <c r="A192" s="1">
        <v>25.35</v>
      </c>
      <c r="B192" s="1">
        <v>42.05</v>
      </c>
      <c r="C192" s="1" t="str">
        <f t="array" ref="C192">CONCATENATE(A192,B192)</f>
        <v>25.3542.05</v>
      </c>
      <c r="D192" s="2">
        <v>0.47642273000000002</v>
      </c>
      <c r="E192" s="2">
        <v>0.21955543</v>
      </c>
      <c r="F192" s="1">
        <v>6.9885917000000006E-2</v>
      </c>
      <c r="G192" s="1">
        <v>4.6983128999999998E-2</v>
      </c>
      <c r="H192" s="2">
        <v>1.169883</v>
      </c>
      <c r="I192" s="2">
        <v>0.52052025000000002</v>
      </c>
      <c r="J192" s="1">
        <v>0.16028934</v>
      </c>
      <c r="K192" s="1">
        <v>0.10837126</v>
      </c>
      <c r="L192" s="2">
        <v>0.28665228999999998</v>
      </c>
      <c r="M192" s="2">
        <v>0.13180201</v>
      </c>
      <c r="N192" s="1">
        <v>4.7266754000000001E-2</v>
      </c>
      <c r="O192" s="1">
        <v>3.3442517999999997E-2</v>
      </c>
      <c r="P192" s="3">
        <v>3.0909898070200001</v>
      </c>
      <c r="Q192" s="3">
        <v>4.3505342514100001</v>
      </c>
      <c r="R192" s="3">
        <v>12.479041047700001</v>
      </c>
      <c r="S192" s="3">
        <v>27.939714121600002</v>
      </c>
    </row>
    <row r="193" spans="1:19" x14ac:dyDescent="0.25">
      <c r="A193" s="1">
        <v>25.35</v>
      </c>
      <c r="B193" s="1">
        <v>42.15</v>
      </c>
      <c r="C193" s="1" t="str">
        <f t="array" ref="C193">CONCATENATE(A193,B193)</f>
        <v>25.3542.15</v>
      </c>
      <c r="D193" s="2">
        <v>0.47117339000000003</v>
      </c>
      <c r="E193" s="2">
        <v>0.21601318999999999</v>
      </c>
      <c r="F193" s="1">
        <v>6.8213657999999996E-2</v>
      </c>
      <c r="G193" s="1">
        <v>4.5543663999999998E-2</v>
      </c>
      <c r="H193" s="2">
        <v>1.1558377</v>
      </c>
      <c r="I193" s="2">
        <v>0.51132082999999995</v>
      </c>
      <c r="J193" s="1">
        <v>0.15709218</v>
      </c>
      <c r="K193" s="1">
        <v>0.10583954</v>
      </c>
      <c r="L193" s="2">
        <v>0.27972481999999999</v>
      </c>
      <c r="M193" s="2">
        <v>0.12530963000000001</v>
      </c>
      <c r="N193" s="1">
        <v>4.2757338999999998E-2</v>
      </c>
      <c r="O193" s="1">
        <v>2.9952563000000001E-2</v>
      </c>
      <c r="P193" s="3">
        <v>2.8609870230599999</v>
      </c>
      <c r="Q193" s="3">
        <v>4.0637672758200001</v>
      </c>
      <c r="R193" s="3">
        <v>12.046053904900001</v>
      </c>
      <c r="S193" s="3">
        <v>27.397291152600001</v>
      </c>
    </row>
    <row r="194" spans="1:19" x14ac:dyDescent="0.25">
      <c r="A194" s="1">
        <v>25.45</v>
      </c>
      <c r="B194" s="1">
        <v>37.65</v>
      </c>
      <c r="C194" s="1" t="str">
        <f t="array" ref="C194">CONCATENATE(A194,B194)</f>
        <v>25.4537.65</v>
      </c>
      <c r="D194" s="2">
        <v>0.44008054000000002</v>
      </c>
      <c r="E194" s="2">
        <v>0.21786383000000001</v>
      </c>
      <c r="F194" s="1">
        <v>8.3854978999999996E-2</v>
      </c>
      <c r="G194" s="1">
        <v>6.1969180999999998E-2</v>
      </c>
      <c r="H194" s="2">
        <v>1.0134539</v>
      </c>
      <c r="I194" s="2">
        <v>0.48770135999999997</v>
      </c>
      <c r="J194" s="1">
        <v>0.18514902</v>
      </c>
      <c r="K194" s="1">
        <v>0.13792552999999999</v>
      </c>
      <c r="L194" s="2">
        <v>0.27837390000000001</v>
      </c>
      <c r="M194" s="2">
        <v>0.14280624</v>
      </c>
      <c r="N194" s="1">
        <v>5.8015202000000002E-2</v>
      </c>
      <c r="O194" s="1">
        <v>4.3193439E-2</v>
      </c>
      <c r="P194" s="3">
        <v>3.6456895557100002</v>
      </c>
      <c r="Q194" s="3">
        <v>4.8189771885499999</v>
      </c>
      <c r="R194" s="3">
        <v>12.0455230105</v>
      </c>
      <c r="S194" s="3">
        <v>24.270336575200002</v>
      </c>
    </row>
    <row r="195" spans="1:19" x14ac:dyDescent="0.25">
      <c r="A195" s="1">
        <v>25.45</v>
      </c>
      <c r="B195" s="1">
        <v>37.75</v>
      </c>
      <c r="C195" s="1" t="str">
        <f t="array" ref="C195">CONCATENATE(A195,B195)</f>
        <v>25.4537.75</v>
      </c>
      <c r="D195" s="2">
        <v>0.43653602000000002</v>
      </c>
      <c r="E195" s="2">
        <v>0.21572811</v>
      </c>
      <c r="F195" s="1">
        <v>8.3417844000000005E-2</v>
      </c>
      <c r="G195" s="1">
        <v>6.1723169000000001E-2</v>
      </c>
      <c r="H195" s="2">
        <v>1.0164356999999999</v>
      </c>
      <c r="I195" s="2">
        <v>0.48809751000000001</v>
      </c>
      <c r="J195" s="1">
        <v>0.18574735000000001</v>
      </c>
      <c r="K195" s="1">
        <v>0.13847029999999999</v>
      </c>
      <c r="L195" s="2">
        <v>0.28189595000000001</v>
      </c>
      <c r="M195" s="2">
        <v>0.14401325000000001</v>
      </c>
      <c r="N195" s="1">
        <v>5.8682599000000002E-2</v>
      </c>
      <c r="O195" s="1">
        <v>4.3819694999999999E-2</v>
      </c>
      <c r="P195" s="3">
        <v>3.7668619781000001</v>
      </c>
      <c r="Q195" s="3">
        <v>4.9434490096300001</v>
      </c>
      <c r="R195" s="3">
        <v>12.269675980200001</v>
      </c>
      <c r="S195" s="3">
        <v>24.8921084463</v>
      </c>
    </row>
    <row r="196" spans="1:19" x14ac:dyDescent="0.25">
      <c r="A196" s="1">
        <v>25.45</v>
      </c>
      <c r="B196" s="1">
        <v>37.85</v>
      </c>
      <c r="C196" s="1" t="str">
        <f t="array" ref="C196">CONCATENATE(A196,B196)</f>
        <v>25.4537.85</v>
      </c>
      <c r="D196" s="2">
        <v>0.46179492</v>
      </c>
      <c r="E196" s="2">
        <v>0.22808782999999999</v>
      </c>
      <c r="F196" s="1">
        <v>8.7340030999999999E-2</v>
      </c>
      <c r="G196" s="1">
        <v>6.4350404E-2</v>
      </c>
      <c r="H196" s="2">
        <v>1.0975725000000001</v>
      </c>
      <c r="I196" s="2">
        <v>0.52522829000000004</v>
      </c>
      <c r="J196" s="1">
        <v>0.19790787000000001</v>
      </c>
      <c r="K196" s="1">
        <v>0.14655439000000001</v>
      </c>
      <c r="L196" s="2">
        <v>0.29729348</v>
      </c>
      <c r="M196" s="2">
        <v>0.14926893999999999</v>
      </c>
      <c r="N196" s="1">
        <v>6.0378085999999997E-2</v>
      </c>
      <c r="O196" s="1">
        <v>4.5171924000000002E-2</v>
      </c>
      <c r="P196" s="3">
        <v>3.9300944073399999</v>
      </c>
      <c r="Q196" s="3">
        <v>5.2471236156499996</v>
      </c>
      <c r="R196" s="3">
        <v>13.0878185938</v>
      </c>
      <c r="S196" s="3">
        <v>27.113687523199999</v>
      </c>
    </row>
    <row r="197" spans="1:19" x14ac:dyDescent="0.25">
      <c r="A197" s="1">
        <v>25.45</v>
      </c>
      <c r="B197" s="1">
        <v>37.950000000000003</v>
      </c>
      <c r="C197" s="1" t="str">
        <f t="array" ref="C197">CONCATENATE(A197,B197)</f>
        <v>25.4537.95</v>
      </c>
      <c r="D197" s="2">
        <v>0.55132786</v>
      </c>
      <c r="E197" s="2">
        <v>0.27126706</v>
      </c>
      <c r="F197" s="1">
        <v>9.8816944000000004E-2</v>
      </c>
      <c r="G197" s="1">
        <v>7.1647206000000005E-2</v>
      </c>
      <c r="H197" s="2">
        <v>1.3153568</v>
      </c>
      <c r="I197" s="2">
        <v>0.62781458000000001</v>
      </c>
      <c r="J197" s="1">
        <v>0.22311148</v>
      </c>
      <c r="K197" s="1">
        <v>0.16045107</v>
      </c>
      <c r="L197" s="2">
        <v>0.33201995000000001</v>
      </c>
      <c r="M197" s="2">
        <v>0.16099826</v>
      </c>
      <c r="N197" s="1">
        <v>6.3727302999999999E-2</v>
      </c>
      <c r="O197" s="1">
        <v>4.7755976999999998E-2</v>
      </c>
      <c r="P197" s="3">
        <v>4.2362939902700001</v>
      </c>
      <c r="Q197" s="3">
        <v>5.70489092514</v>
      </c>
      <c r="R197" s="3">
        <v>14.959284094599999</v>
      </c>
      <c r="S197" s="3">
        <v>31.842555841599999</v>
      </c>
    </row>
    <row r="198" spans="1:19" x14ac:dyDescent="0.25">
      <c r="A198" s="1">
        <v>25.45</v>
      </c>
      <c r="B198" s="1">
        <v>38.049999999999997</v>
      </c>
      <c r="C198" s="1" t="str">
        <f t="array" ref="C198">CONCATENATE(A198,B198)</f>
        <v>25.4538.05</v>
      </c>
      <c r="D198" s="2">
        <v>0.62898169000000004</v>
      </c>
      <c r="E198" s="2">
        <v>0.31609545</v>
      </c>
      <c r="F198" s="1">
        <v>0.11178162</v>
      </c>
      <c r="G198" s="1">
        <v>7.9412975999999996E-2</v>
      </c>
      <c r="H198" s="2">
        <v>1.5213908</v>
      </c>
      <c r="I198" s="2">
        <v>0.73744823999999998</v>
      </c>
      <c r="J198" s="1">
        <v>0.25479912999999998</v>
      </c>
      <c r="K198" s="1">
        <v>0.18020896</v>
      </c>
      <c r="L198" s="2">
        <v>0.36377189999999998</v>
      </c>
      <c r="M198" s="2">
        <v>0.17384147</v>
      </c>
      <c r="N198" s="1">
        <v>6.8311012000000004E-2</v>
      </c>
      <c r="O198" s="1">
        <v>5.1612613000000002E-2</v>
      </c>
      <c r="P198" s="3">
        <v>4.6557650178800003</v>
      </c>
      <c r="Q198" s="3">
        <v>6.2794120685800001</v>
      </c>
      <c r="R198" s="3">
        <v>16.833771132100001</v>
      </c>
      <c r="S198" s="3">
        <v>35.860697738799999</v>
      </c>
    </row>
    <row r="199" spans="1:19" x14ac:dyDescent="0.25">
      <c r="A199" s="1">
        <v>25.45</v>
      </c>
      <c r="B199" s="1">
        <v>38.15</v>
      </c>
      <c r="C199" s="1" t="str">
        <f t="array" ref="C199">CONCATENATE(A199,B199)</f>
        <v>25.4538.15</v>
      </c>
      <c r="D199" s="2">
        <v>0.65108175999999995</v>
      </c>
      <c r="E199" s="2">
        <v>0.33152102999999999</v>
      </c>
      <c r="F199" s="1">
        <v>0.12040509000000001</v>
      </c>
      <c r="G199" s="1">
        <v>8.5777122999999997E-2</v>
      </c>
      <c r="H199" s="2">
        <v>1.5806214999999999</v>
      </c>
      <c r="I199" s="2">
        <v>0.78165485000000001</v>
      </c>
      <c r="J199" s="1">
        <v>0.27974673</v>
      </c>
      <c r="K199" s="1">
        <v>0.19991263000000001</v>
      </c>
      <c r="L199" s="2">
        <v>0.37799368999999999</v>
      </c>
      <c r="M199" s="2">
        <v>0.18096687</v>
      </c>
      <c r="N199" s="1">
        <v>7.1584228999999999E-2</v>
      </c>
      <c r="O199" s="1">
        <v>5.3856085999999997E-2</v>
      </c>
      <c r="P199" s="3">
        <v>4.9910316272399999</v>
      </c>
      <c r="Q199" s="3">
        <v>6.6777276522899998</v>
      </c>
      <c r="R199" s="3">
        <v>17.715858858600001</v>
      </c>
      <c r="S199" s="3">
        <v>37.444768571200001</v>
      </c>
    </row>
    <row r="200" spans="1:19" x14ac:dyDescent="0.25">
      <c r="A200" s="1">
        <v>25.45</v>
      </c>
      <c r="B200" s="1">
        <v>38.25</v>
      </c>
      <c r="C200" s="1" t="str">
        <f t="array" ref="C200">CONCATENATE(A200,B200)</f>
        <v>25.4538.25</v>
      </c>
      <c r="D200" s="2">
        <v>0.66172368000000004</v>
      </c>
      <c r="E200" s="2">
        <v>0.34209334000000002</v>
      </c>
      <c r="F200" s="1">
        <v>0.12862276</v>
      </c>
      <c r="G200" s="1">
        <v>9.2483467E-2</v>
      </c>
      <c r="H200" s="2">
        <v>1.6119399000000001</v>
      </c>
      <c r="I200" s="2">
        <v>0.80993208000000005</v>
      </c>
      <c r="J200" s="1">
        <v>0.29897654000000001</v>
      </c>
      <c r="K200" s="1">
        <v>0.21487837000000001</v>
      </c>
      <c r="L200" s="2">
        <v>0.38435300999999999</v>
      </c>
      <c r="M200" s="2">
        <v>0.18640894</v>
      </c>
      <c r="N200" s="1">
        <v>7.4476476E-2</v>
      </c>
      <c r="O200" s="1">
        <v>5.5522539000000003E-2</v>
      </c>
      <c r="P200" s="3">
        <v>5.31275846566</v>
      </c>
      <c r="Q200" s="3">
        <v>7.0663911237099999</v>
      </c>
      <c r="R200" s="3">
        <v>18.343741226199999</v>
      </c>
      <c r="S200" s="3">
        <v>38.077320522500003</v>
      </c>
    </row>
    <row r="201" spans="1:19" x14ac:dyDescent="0.25">
      <c r="A201" s="1">
        <v>25.45</v>
      </c>
      <c r="B201" s="1">
        <v>38.35</v>
      </c>
      <c r="C201" s="1" t="str">
        <f t="array" ref="C201">CONCATENATE(A201,B201)</f>
        <v>25.4538.35</v>
      </c>
      <c r="D201" s="2">
        <v>0.65938722000000005</v>
      </c>
      <c r="E201" s="2">
        <v>0.34469017000000002</v>
      </c>
      <c r="F201" s="1">
        <v>0.1335518</v>
      </c>
      <c r="G201" s="1">
        <v>9.7212581000000006E-2</v>
      </c>
      <c r="H201" s="2">
        <v>1.6199380999999999</v>
      </c>
      <c r="I201" s="2">
        <v>0.82220766999999995</v>
      </c>
      <c r="J201" s="1">
        <v>0.31029544999999997</v>
      </c>
      <c r="K201" s="1">
        <v>0.22455472000000001</v>
      </c>
      <c r="L201" s="2">
        <v>0.38977084000000001</v>
      </c>
      <c r="M201" s="2">
        <v>0.19218307000000001</v>
      </c>
      <c r="N201" s="1">
        <v>7.6419182000000002E-2</v>
      </c>
      <c r="O201" s="1">
        <v>5.6813905999999997E-2</v>
      </c>
      <c r="P201" s="3">
        <v>5.46601792457</v>
      </c>
      <c r="Q201" s="3">
        <v>7.3578410380000001</v>
      </c>
      <c r="R201" s="3">
        <v>18.8924287002</v>
      </c>
      <c r="S201" s="3">
        <v>38.352587003300002</v>
      </c>
    </row>
    <row r="202" spans="1:19" x14ac:dyDescent="0.25">
      <c r="A202" s="1">
        <v>25.45</v>
      </c>
      <c r="B202" s="1">
        <v>38.450000000000003</v>
      </c>
      <c r="C202" s="1" t="str">
        <f t="array" ref="C202">CONCATENATE(A202,B202)</f>
        <v>25.4538.45</v>
      </c>
      <c r="D202" s="2">
        <v>0.69554848000000002</v>
      </c>
      <c r="E202" s="2">
        <v>0.35907181999999999</v>
      </c>
      <c r="F202" s="1">
        <v>0.13780071999999999</v>
      </c>
      <c r="G202" s="1">
        <v>0.1008616</v>
      </c>
      <c r="H202" s="2">
        <v>1.7081135000000001</v>
      </c>
      <c r="I202" s="2">
        <v>0.85739270000000001</v>
      </c>
      <c r="J202" s="1">
        <v>0.32003353000000001</v>
      </c>
      <c r="K202" s="1">
        <v>0.23193101999999999</v>
      </c>
      <c r="L202" s="2">
        <v>0.42096721999999998</v>
      </c>
      <c r="M202" s="2">
        <v>0.20376954</v>
      </c>
      <c r="N202" s="1">
        <v>7.8808804999999996E-2</v>
      </c>
      <c r="O202" s="1">
        <v>5.8328561000000001E-2</v>
      </c>
      <c r="P202" s="3">
        <v>5.6101515942000004</v>
      </c>
      <c r="Q202" s="3">
        <v>7.5901266726700003</v>
      </c>
      <c r="R202" s="3">
        <v>20.161460418400001</v>
      </c>
      <c r="S202" s="3">
        <v>41.650271845900001</v>
      </c>
    </row>
    <row r="203" spans="1:19" x14ac:dyDescent="0.25">
      <c r="A203" s="1">
        <v>25.45</v>
      </c>
      <c r="B203" s="1">
        <v>38.549999999999997</v>
      </c>
      <c r="C203" s="1" t="str">
        <f t="array" ref="C203">CONCATENATE(A203,B203)</f>
        <v>25.4538.55</v>
      </c>
      <c r="D203" s="2">
        <v>0.71281212999999999</v>
      </c>
      <c r="E203" s="2">
        <v>0.37412557000000002</v>
      </c>
      <c r="F203" s="1">
        <v>0.14411694999999999</v>
      </c>
      <c r="G203" s="1">
        <v>0.10472977</v>
      </c>
      <c r="H203" s="2">
        <v>1.7517531</v>
      </c>
      <c r="I203" s="2">
        <v>0.89399194999999998</v>
      </c>
      <c r="J203" s="1">
        <v>0.33325809000000001</v>
      </c>
      <c r="K203" s="1">
        <v>0.24102293</v>
      </c>
      <c r="L203" s="2">
        <v>0.42821481</v>
      </c>
      <c r="M203" s="2">
        <v>0.21112501</v>
      </c>
      <c r="N203" s="1">
        <v>8.1139119999999995E-2</v>
      </c>
      <c r="O203" s="1">
        <v>5.9847297000000001E-2</v>
      </c>
      <c r="P203" s="3">
        <v>5.7698478736699998</v>
      </c>
      <c r="Q203" s="3">
        <v>7.8480461018999996</v>
      </c>
      <c r="R203" s="3">
        <v>21.090480979700001</v>
      </c>
      <c r="S203" s="3">
        <v>42.3035504622</v>
      </c>
    </row>
    <row r="204" spans="1:19" x14ac:dyDescent="0.25">
      <c r="A204" s="1">
        <v>25.45</v>
      </c>
      <c r="B204" s="1">
        <v>38.65</v>
      </c>
      <c r="C204" s="1" t="str">
        <f t="array" ref="C204">CONCATENATE(A204,B204)</f>
        <v>25.4538.65</v>
      </c>
      <c r="D204" s="2">
        <v>0.72972232999999997</v>
      </c>
      <c r="E204" s="2">
        <v>0.38365116999999999</v>
      </c>
      <c r="F204" s="1">
        <v>0.14765658000000001</v>
      </c>
      <c r="G204" s="1">
        <v>0.10715421999999999</v>
      </c>
      <c r="H204" s="2">
        <v>1.7965002000000001</v>
      </c>
      <c r="I204" s="2">
        <v>0.91719804000000005</v>
      </c>
      <c r="J204" s="1">
        <v>0.34274832</v>
      </c>
      <c r="K204" s="1">
        <v>0.24838716999999999</v>
      </c>
      <c r="L204" s="2">
        <v>0.44181490000000001</v>
      </c>
      <c r="M204" s="2">
        <v>0.2158101</v>
      </c>
      <c r="N204" s="1">
        <v>8.2535097000000002E-2</v>
      </c>
      <c r="O204" s="1">
        <v>6.0838427E-2</v>
      </c>
      <c r="P204" s="3">
        <v>5.88837092146</v>
      </c>
      <c r="Q204" s="3">
        <v>8.0154426864800001</v>
      </c>
      <c r="R204" s="3">
        <v>21.659411382799998</v>
      </c>
      <c r="S204" s="3">
        <v>43.759501748799998</v>
      </c>
    </row>
    <row r="205" spans="1:19" x14ac:dyDescent="0.25">
      <c r="A205" s="1">
        <v>25.45</v>
      </c>
      <c r="B205" s="1">
        <v>38.75</v>
      </c>
      <c r="C205" s="1" t="str">
        <f t="array" ref="C205">CONCATENATE(A205,B205)</f>
        <v>25.4538.75</v>
      </c>
      <c r="D205" s="2">
        <v>0.66050686999999997</v>
      </c>
      <c r="E205" s="2">
        <v>0.35866647000000001</v>
      </c>
      <c r="F205" s="1">
        <v>0.1468363</v>
      </c>
      <c r="G205" s="1">
        <v>0.10739348</v>
      </c>
      <c r="H205" s="2">
        <v>1.6455328</v>
      </c>
      <c r="I205" s="2">
        <v>0.86604486000000003</v>
      </c>
      <c r="J205" s="1">
        <v>0.34075717999999999</v>
      </c>
      <c r="K205" s="1">
        <v>0.2494528</v>
      </c>
      <c r="L205" s="2">
        <v>0.40349719000000001</v>
      </c>
      <c r="M205" s="2">
        <v>0.20580377999999999</v>
      </c>
      <c r="N205" s="1">
        <v>8.2533611000000007E-2</v>
      </c>
      <c r="O205" s="1">
        <v>6.1214228000000002E-2</v>
      </c>
      <c r="P205" s="3">
        <v>5.92385420971</v>
      </c>
      <c r="Q205" s="3">
        <v>7.9987676491600004</v>
      </c>
      <c r="R205" s="3">
        <v>20.261782008400001</v>
      </c>
      <c r="S205" s="3">
        <v>39.4013946878</v>
      </c>
    </row>
    <row r="206" spans="1:19" x14ac:dyDescent="0.25">
      <c r="A206" s="1">
        <v>25.45</v>
      </c>
      <c r="B206" s="1">
        <v>38.85</v>
      </c>
      <c r="C206" s="1" t="str">
        <f t="array" ref="C206">CONCATENATE(A206,B206)</f>
        <v>25.4538.85</v>
      </c>
      <c r="D206" s="2">
        <v>0.64436004999999996</v>
      </c>
      <c r="E206" s="2">
        <v>0.34826048999999998</v>
      </c>
      <c r="F206" s="1">
        <v>0.14554080999999999</v>
      </c>
      <c r="G206" s="1">
        <v>0.10700785</v>
      </c>
      <c r="H206" s="2">
        <v>1.6026336000000001</v>
      </c>
      <c r="I206" s="2">
        <v>0.84217295000000003</v>
      </c>
      <c r="J206" s="1">
        <v>0.33708588</v>
      </c>
      <c r="K206" s="1">
        <v>0.24829760000000001</v>
      </c>
      <c r="L206" s="2">
        <v>0.39237982999999999</v>
      </c>
      <c r="M206" s="2">
        <v>0.20109167</v>
      </c>
      <c r="N206" s="1">
        <v>8.2447596999999997E-2</v>
      </c>
      <c r="O206" s="1">
        <v>6.1425091000000001E-2</v>
      </c>
      <c r="P206" s="3">
        <v>5.9293020357400001</v>
      </c>
      <c r="Q206" s="3">
        <v>7.9514270300699996</v>
      </c>
      <c r="R206" s="3">
        <v>19.558996020799999</v>
      </c>
      <c r="S206" s="3">
        <v>38.245240261500001</v>
      </c>
    </row>
    <row r="207" spans="1:19" x14ac:dyDescent="0.25">
      <c r="A207" s="1">
        <v>25.45</v>
      </c>
      <c r="B207" s="1">
        <v>38.950000000000003</v>
      </c>
      <c r="C207" s="1" t="str">
        <f t="array" ref="C207">CONCATENATE(A207,B207)</f>
        <v>25.4538.95</v>
      </c>
      <c r="D207" s="2">
        <v>0.63941744</v>
      </c>
      <c r="E207" s="2">
        <v>0.34472649999999999</v>
      </c>
      <c r="F207" s="1">
        <v>0.14453714000000001</v>
      </c>
      <c r="G207" s="1">
        <v>0.10647955000000001</v>
      </c>
      <c r="H207" s="2">
        <v>1.5863970000000001</v>
      </c>
      <c r="I207" s="2">
        <v>0.83243774000000004</v>
      </c>
      <c r="J207" s="1">
        <v>0.33434835000000002</v>
      </c>
      <c r="K207" s="1">
        <v>0.24648138999999999</v>
      </c>
      <c r="L207" s="2">
        <v>0.38979343</v>
      </c>
      <c r="M207" s="2">
        <v>0.20041439</v>
      </c>
      <c r="N207" s="1">
        <v>8.2931843000000005E-2</v>
      </c>
      <c r="O207" s="1">
        <v>6.1877802000000003E-2</v>
      </c>
      <c r="P207" s="3">
        <v>5.9464892272199998</v>
      </c>
      <c r="Q207" s="3">
        <v>7.95351997711</v>
      </c>
      <c r="R207" s="3">
        <v>19.382920756200001</v>
      </c>
      <c r="S207" s="3">
        <v>37.981218427999998</v>
      </c>
    </row>
    <row r="208" spans="1:19" x14ac:dyDescent="0.25">
      <c r="A208" s="1">
        <v>25.45</v>
      </c>
      <c r="B208" s="1">
        <v>39.049999999999997</v>
      </c>
      <c r="C208" s="1" t="str">
        <f t="array" ref="C208">CONCATENATE(A208,B208)</f>
        <v>25.4539.05</v>
      </c>
      <c r="D208" s="2">
        <v>0.64696571999999997</v>
      </c>
      <c r="E208" s="2">
        <v>0.34823156999999999</v>
      </c>
      <c r="F208" s="1">
        <v>0.14442070000000001</v>
      </c>
      <c r="G208" s="1">
        <v>0.10587460999999999</v>
      </c>
      <c r="H208" s="2">
        <v>1.5961099999999999</v>
      </c>
      <c r="I208" s="2">
        <v>0.83697107000000004</v>
      </c>
      <c r="J208" s="1">
        <v>0.3331672</v>
      </c>
      <c r="K208" s="1">
        <v>0.24415550999999999</v>
      </c>
      <c r="L208" s="2">
        <v>0.39229981000000003</v>
      </c>
      <c r="M208" s="2">
        <v>0.20274086999999999</v>
      </c>
      <c r="N208" s="1">
        <v>8.3797354000000004E-2</v>
      </c>
      <c r="O208" s="1">
        <v>6.2395051999999999E-2</v>
      </c>
      <c r="P208" s="3">
        <v>5.9728529859800004</v>
      </c>
      <c r="Q208" s="3">
        <v>8.0098628135599999</v>
      </c>
      <c r="R208" s="3">
        <v>19.551925240999999</v>
      </c>
      <c r="S208" s="3">
        <v>38.214747430499997</v>
      </c>
    </row>
    <row r="209" spans="1:19" x14ac:dyDescent="0.25">
      <c r="A209" s="1">
        <v>25.45</v>
      </c>
      <c r="B209" s="1">
        <v>39.15</v>
      </c>
      <c r="C209" s="1" t="str">
        <f t="array" ref="C209">CONCATENATE(A209,B209)</f>
        <v>25.4539.15</v>
      </c>
      <c r="D209" s="2">
        <v>0.64882896000000001</v>
      </c>
      <c r="E209" s="2">
        <v>0.34976028999999997</v>
      </c>
      <c r="F209" s="1">
        <v>0.14178394</v>
      </c>
      <c r="G209" s="1">
        <v>0.10372616</v>
      </c>
      <c r="H209" s="2">
        <v>1.6031036999999999</v>
      </c>
      <c r="I209" s="2">
        <v>0.83983132999999999</v>
      </c>
      <c r="J209" s="1">
        <v>0.32779480999999999</v>
      </c>
      <c r="K209" s="1">
        <v>0.23787227</v>
      </c>
      <c r="L209" s="2">
        <v>0.40096310000000002</v>
      </c>
      <c r="M209" s="2">
        <v>0.20765146000000001</v>
      </c>
      <c r="N209" s="1">
        <v>8.4617054999999997E-2</v>
      </c>
      <c r="O209" s="1">
        <v>6.2573846000000002E-2</v>
      </c>
      <c r="P209" s="3">
        <v>5.94100136518</v>
      </c>
      <c r="Q209" s="3">
        <v>8.0326076202400003</v>
      </c>
      <c r="R209" s="3">
        <v>19.984092434200001</v>
      </c>
      <c r="S209" s="3">
        <v>38.788502004999998</v>
      </c>
    </row>
    <row r="210" spans="1:19" x14ac:dyDescent="0.25">
      <c r="A210" s="1">
        <v>25.45</v>
      </c>
      <c r="B210" s="1">
        <v>39.25</v>
      </c>
      <c r="C210" s="1" t="str">
        <f t="array" ref="C210">CONCATENATE(A210,B210)</f>
        <v>25.4539.25</v>
      </c>
      <c r="D210" s="2">
        <v>0.68864086999999996</v>
      </c>
      <c r="E210" s="2">
        <v>0.36356928999999999</v>
      </c>
      <c r="F210" s="1">
        <v>0.14054683000000001</v>
      </c>
      <c r="G210" s="1">
        <v>0.1016524</v>
      </c>
      <c r="H210" s="2">
        <v>1.6935244</v>
      </c>
      <c r="I210" s="2">
        <v>0.86866648000000002</v>
      </c>
      <c r="J210" s="1">
        <v>0.32500768000000002</v>
      </c>
      <c r="K210" s="1">
        <v>0.23321707999999999</v>
      </c>
      <c r="L210" s="2">
        <v>0.42751074</v>
      </c>
      <c r="M210" s="2">
        <v>0.21701464000000001</v>
      </c>
      <c r="N210" s="1">
        <v>8.5785856999999993E-2</v>
      </c>
      <c r="O210" s="1">
        <v>6.2938552999999994E-2</v>
      </c>
      <c r="P210" s="3">
        <v>5.9371992249899996</v>
      </c>
      <c r="Q210" s="3">
        <v>8.10203427103</v>
      </c>
      <c r="R210" s="3">
        <v>21.046815197200001</v>
      </c>
      <c r="S210" s="3">
        <v>41.580376514100003</v>
      </c>
    </row>
    <row r="211" spans="1:19" x14ac:dyDescent="0.25">
      <c r="A211" s="1">
        <v>25.45</v>
      </c>
      <c r="B211" s="1">
        <v>39.35</v>
      </c>
      <c r="C211" s="1" t="str">
        <f t="array" ref="C211">CONCATENATE(A211,B211)</f>
        <v>25.4539.35</v>
      </c>
      <c r="D211" s="2">
        <v>0.65537204000000004</v>
      </c>
      <c r="E211" s="2">
        <v>0.34566007999999998</v>
      </c>
      <c r="F211" s="1">
        <v>0.13477849</v>
      </c>
      <c r="G211" s="1">
        <v>9.7668604000000006E-2</v>
      </c>
      <c r="H211" s="2">
        <v>1.6145776000000001</v>
      </c>
      <c r="I211" s="2">
        <v>0.82872170999999994</v>
      </c>
      <c r="J211" s="1">
        <v>0.31345918</v>
      </c>
      <c r="K211" s="1">
        <v>0.22571648</v>
      </c>
      <c r="L211" s="2">
        <v>0.41367941000000003</v>
      </c>
      <c r="M211" s="2">
        <v>0.21181312999999999</v>
      </c>
      <c r="N211" s="1">
        <v>8.5228083999999996E-2</v>
      </c>
      <c r="O211" s="1">
        <v>6.2668990999999993E-2</v>
      </c>
      <c r="P211" s="3">
        <v>5.8757816488100003</v>
      </c>
      <c r="Q211" s="3">
        <v>7.9871917227100004</v>
      </c>
      <c r="R211" s="3">
        <v>20.249327979699999</v>
      </c>
      <c r="S211" s="3">
        <v>39.971828093100001</v>
      </c>
    </row>
    <row r="212" spans="1:19" x14ac:dyDescent="0.25">
      <c r="A212" s="1">
        <v>25.45</v>
      </c>
      <c r="B212" s="1">
        <v>39.450000000000003</v>
      </c>
      <c r="C212" s="1" t="str">
        <f t="array" ref="C212">CONCATENATE(A212,B212)</f>
        <v>25.4539.45</v>
      </c>
      <c r="D212" s="2">
        <v>0.57421001999999999</v>
      </c>
      <c r="E212" s="2">
        <v>0.30591565999999998</v>
      </c>
      <c r="F212" s="1">
        <v>0.12414615</v>
      </c>
      <c r="G212" s="1">
        <v>9.1078021999999995E-2</v>
      </c>
      <c r="H212" s="2">
        <v>1.4113709000000001</v>
      </c>
      <c r="I212" s="2">
        <v>0.73391640999999996</v>
      </c>
      <c r="J212" s="1">
        <v>0.29233207</v>
      </c>
      <c r="K212" s="1">
        <v>0.21349319</v>
      </c>
      <c r="L212" s="2">
        <v>0.36973298999999998</v>
      </c>
      <c r="M212" s="2">
        <v>0.19770829000000001</v>
      </c>
      <c r="N212" s="1">
        <v>8.3245587999999995E-2</v>
      </c>
      <c r="O212" s="1">
        <v>6.1629791000000003E-2</v>
      </c>
      <c r="P212" s="3">
        <v>5.7185953938300003</v>
      </c>
      <c r="Q212" s="3">
        <v>7.6933689900999997</v>
      </c>
      <c r="R212" s="3">
        <v>18.230630826599999</v>
      </c>
      <c r="S212" s="3">
        <v>34.848399712099997</v>
      </c>
    </row>
    <row r="213" spans="1:19" x14ac:dyDescent="0.25">
      <c r="A213" s="1">
        <v>25.45</v>
      </c>
      <c r="B213" s="1">
        <v>39.549999999999997</v>
      </c>
      <c r="C213" s="1" t="str">
        <f t="array" ref="C213">CONCATENATE(A213,B213)</f>
        <v>25.4539.55</v>
      </c>
      <c r="D213" s="2">
        <v>0.54414072000000002</v>
      </c>
      <c r="E213" s="2">
        <v>0.28659541999999999</v>
      </c>
      <c r="F213" s="1">
        <v>0.11684406</v>
      </c>
      <c r="G213" s="1">
        <v>8.6110427000000003E-2</v>
      </c>
      <c r="H213" s="2">
        <v>1.3305574</v>
      </c>
      <c r="I213" s="2">
        <v>0.68283892999999996</v>
      </c>
      <c r="J213" s="1">
        <v>0.27411703999999998</v>
      </c>
      <c r="K213" s="1">
        <v>0.20380212</v>
      </c>
      <c r="L213" s="2">
        <v>0.35453530999999999</v>
      </c>
      <c r="M213" s="2">
        <v>0.19213843999999999</v>
      </c>
      <c r="N213" s="1">
        <v>8.2307892999999993E-2</v>
      </c>
      <c r="O213" s="1">
        <v>6.1048420999999999E-2</v>
      </c>
      <c r="P213" s="3">
        <v>5.6074294782200003</v>
      </c>
      <c r="Q213" s="3">
        <v>7.5189868335399996</v>
      </c>
      <c r="R213" s="3">
        <v>17.480532723700001</v>
      </c>
      <c r="S213" s="3">
        <v>33.158294710100002</v>
      </c>
    </row>
    <row r="214" spans="1:19" x14ac:dyDescent="0.25">
      <c r="A214" s="1">
        <v>25.45</v>
      </c>
      <c r="B214" s="1">
        <v>39.65</v>
      </c>
      <c r="C214" s="1" t="str">
        <f t="array" ref="C214">CONCATENATE(A214,B214)</f>
        <v>25.4539.65</v>
      </c>
      <c r="D214" s="2">
        <v>0.53075028999999996</v>
      </c>
      <c r="E214" s="2">
        <v>0.27841887999999998</v>
      </c>
      <c r="F214" s="1">
        <v>0.1141464</v>
      </c>
      <c r="G214" s="1">
        <v>8.4359190000000001E-2</v>
      </c>
      <c r="H214" s="2">
        <v>1.2991651</v>
      </c>
      <c r="I214" s="2">
        <v>0.66291747999999995</v>
      </c>
      <c r="J214" s="1">
        <v>0.26584374999999999</v>
      </c>
      <c r="K214" s="1">
        <v>0.19817601000000001</v>
      </c>
      <c r="L214" s="2">
        <v>0.35411515999999998</v>
      </c>
      <c r="M214" s="2">
        <v>0.19295448000000001</v>
      </c>
      <c r="N214" s="1">
        <v>8.2672431000000005E-2</v>
      </c>
      <c r="O214" s="1">
        <v>6.1250382999999999E-2</v>
      </c>
      <c r="P214" s="3">
        <v>5.5871257362</v>
      </c>
      <c r="Q214" s="3">
        <v>7.4950352878900004</v>
      </c>
      <c r="R214" s="3">
        <v>17.437917114400001</v>
      </c>
      <c r="S214" s="3">
        <v>32.937993817299997</v>
      </c>
    </row>
    <row r="215" spans="1:19" x14ac:dyDescent="0.25">
      <c r="A215" s="1">
        <v>25.45</v>
      </c>
      <c r="B215" s="1">
        <v>39.75</v>
      </c>
      <c r="C215" s="1" t="str">
        <f t="array" ref="C215">CONCATENATE(A215,B215)</f>
        <v>25.4539.75</v>
      </c>
      <c r="D215" s="2">
        <v>0.53444331</v>
      </c>
      <c r="E215" s="2">
        <v>0.28075752999999998</v>
      </c>
      <c r="F215" s="1">
        <v>0.11660187</v>
      </c>
      <c r="G215" s="1">
        <v>8.6388040999999999E-2</v>
      </c>
      <c r="H215" s="2">
        <v>1.3078126999999999</v>
      </c>
      <c r="I215" s="2">
        <v>0.66826699000000001</v>
      </c>
      <c r="J215" s="1">
        <v>0.27230128999999997</v>
      </c>
      <c r="K215" s="1">
        <v>0.20372660000000001</v>
      </c>
      <c r="L215" s="2">
        <v>0.36361014000000003</v>
      </c>
      <c r="M215" s="2">
        <v>0.19864198999999999</v>
      </c>
      <c r="N215" s="1">
        <v>8.4630051999999997E-2</v>
      </c>
      <c r="O215" s="1">
        <v>6.2554197000000006E-2</v>
      </c>
      <c r="P215" s="3">
        <v>5.6902415311899999</v>
      </c>
      <c r="Q215" s="3">
        <v>7.6533160652300003</v>
      </c>
      <c r="R215" s="3">
        <v>17.866936487499999</v>
      </c>
      <c r="S215" s="3">
        <v>33.726650459600002</v>
      </c>
    </row>
    <row r="216" spans="1:19" x14ac:dyDescent="0.25">
      <c r="A216" s="1">
        <v>25.45</v>
      </c>
      <c r="B216" s="1">
        <v>39.85</v>
      </c>
      <c r="C216" s="1" t="str">
        <f t="array" ref="C216">CONCATENATE(A216,B216)</f>
        <v>25.4539.85</v>
      </c>
      <c r="D216" s="2">
        <v>0.53175636000000004</v>
      </c>
      <c r="E216" s="2">
        <v>0.29285442</v>
      </c>
      <c r="F216" s="1">
        <v>0.12534574000000001</v>
      </c>
      <c r="G216" s="1">
        <v>9.3173146999999998E-2</v>
      </c>
      <c r="H216" s="2">
        <v>1.3100396000000001</v>
      </c>
      <c r="I216" s="2">
        <v>0.69917795999999999</v>
      </c>
      <c r="J216" s="1">
        <v>0.29341523000000003</v>
      </c>
      <c r="K216" s="1">
        <v>0.21591896999999999</v>
      </c>
      <c r="L216" s="2">
        <v>0.37425027</v>
      </c>
      <c r="M216" s="2">
        <v>0.20901705000000001</v>
      </c>
      <c r="N216" s="1">
        <v>8.8887443999999996E-2</v>
      </c>
      <c r="O216" s="1">
        <v>6.5407965999999998E-2</v>
      </c>
      <c r="P216" s="3">
        <v>5.9549331776200001</v>
      </c>
      <c r="Q216" s="3">
        <v>8.0585904256499994</v>
      </c>
      <c r="R216" s="3">
        <v>18.799110156099999</v>
      </c>
      <c r="S216" s="3">
        <v>34.070920489300001</v>
      </c>
    </row>
    <row r="217" spans="1:19" x14ac:dyDescent="0.25">
      <c r="A217" s="1">
        <v>25.45</v>
      </c>
      <c r="B217" s="1">
        <v>39.950000000000003</v>
      </c>
      <c r="C217" s="1" t="str">
        <f t="array" ref="C217">CONCATENATE(A217,B217)</f>
        <v>25.4539.95</v>
      </c>
      <c r="D217" s="2">
        <v>0.60079616999999996</v>
      </c>
      <c r="E217" s="2">
        <v>0.33421651000000002</v>
      </c>
      <c r="F217" s="1">
        <v>0.14538704</v>
      </c>
      <c r="G217" s="1">
        <v>0.10635976</v>
      </c>
      <c r="H217" s="2">
        <v>1.4912780000000001</v>
      </c>
      <c r="I217" s="2">
        <v>0.80530678</v>
      </c>
      <c r="J217" s="1">
        <v>0.33131516999999999</v>
      </c>
      <c r="K217" s="1">
        <v>0.24248412</v>
      </c>
      <c r="L217" s="2">
        <v>0.42592941000000001</v>
      </c>
      <c r="M217" s="2">
        <v>0.23385908</v>
      </c>
      <c r="N217" s="1">
        <v>9.7270282E-2</v>
      </c>
      <c r="O217" s="1">
        <v>7.0715465000000005E-2</v>
      </c>
      <c r="P217" s="3">
        <v>6.4812554706899999</v>
      </c>
      <c r="Q217" s="3">
        <v>8.8780854609300004</v>
      </c>
      <c r="R217" s="3">
        <v>21.5144455147</v>
      </c>
      <c r="S217" s="3">
        <v>39.259598054999998</v>
      </c>
    </row>
    <row r="218" spans="1:19" x14ac:dyDescent="0.25">
      <c r="A218" s="1">
        <v>25.45</v>
      </c>
      <c r="B218" s="1">
        <v>40.049999999999997</v>
      </c>
      <c r="C218" s="1" t="str">
        <f t="array" ref="C218">CONCATENATE(A218,B218)</f>
        <v>25.4540.05</v>
      </c>
      <c r="D218" s="2">
        <v>0.75294095000000005</v>
      </c>
      <c r="E218" s="2">
        <v>0.42082846000000002</v>
      </c>
      <c r="F218" s="1">
        <v>0.1775128</v>
      </c>
      <c r="G218" s="1">
        <v>0.12872673000000001</v>
      </c>
      <c r="H218" s="2">
        <v>1.8570298999999999</v>
      </c>
      <c r="I218" s="2">
        <v>1.0110317</v>
      </c>
      <c r="J218" s="1">
        <v>0.41459668</v>
      </c>
      <c r="K218" s="1">
        <v>0.29974427999999997</v>
      </c>
      <c r="L218" s="2">
        <v>0.52514676999999998</v>
      </c>
      <c r="M218" s="2">
        <v>0.28182086000000001</v>
      </c>
      <c r="N218" s="1">
        <v>0.11038634</v>
      </c>
      <c r="O218" s="1">
        <v>7.8050243000000005E-2</v>
      </c>
      <c r="P218" s="3">
        <v>7.5548677654800001</v>
      </c>
      <c r="Q218" s="3">
        <v>10.592545491199999</v>
      </c>
      <c r="R218" s="3">
        <v>26.401708405699999</v>
      </c>
      <c r="S218" s="3">
        <v>48.905861265600002</v>
      </c>
    </row>
    <row r="219" spans="1:19" x14ac:dyDescent="0.25">
      <c r="A219" s="1">
        <v>25.45</v>
      </c>
      <c r="B219" s="1">
        <v>40.15</v>
      </c>
      <c r="C219" s="1" t="str">
        <f t="array" ref="C219">CONCATENATE(A219,B219)</f>
        <v>25.4540.15</v>
      </c>
      <c r="D219" s="2">
        <v>0.96176293999999996</v>
      </c>
      <c r="E219" s="2">
        <v>0.56523124000000002</v>
      </c>
      <c r="F219" s="1">
        <v>0.23212506999999999</v>
      </c>
      <c r="G219" s="1">
        <v>0.16285701</v>
      </c>
      <c r="H219" s="2">
        <v>2.4159920000000001</v>
      </c>
      <c r="I219" s="2">
        <v>1.3630388</v>
      </c>
      <c r="J219" s="1">
        <v>0.54435285</v>
      </c>
      <c r="K219" s="1">
        <v>0.37872739999999999</v>
      </c>
      <c r="L219" s="2">
        <v>0.66538458</v>
      </c>
      <c r="M219" s="2">
        <v>0.36205050999999999</v>
      </c>
      <c r="N219" s="1">
        <v>0.13098894999999999</v>
      </c>
      <c r="O219" s="1">
        <v>8.7294319999999995E-2</v>
      </c>
      <c r="P219" s="3">
        <v>8.7920085546099997</v>
      </c>
      <c r="Q219" s="3">
        <v>13.199695078</v>
      </c>
      <c r="R219" s="3">
        <v>34.8813135045</v>
      </c>
      <c r="S219" s="3">
        <v>61.769839279300001</v>
      </c>
    </row>
    <row r="220" spans="1:19" x14ac:dyDescent="0.25">
      <c r="A220" s="1">
        <v>25.45</v>
      </c>
      <c r="B220" s="1">
        <v>40.25</v>
      </c>
      <c r="C220" s="1" t="str">
        <f t="array" ref="C220">CONCATENATE(A220,B220)</f>
        <v>25.4540.25</v>
      </c>
      <c r="D220" s="2">
        <v>1.2071288</v>
      </c>
      <c r="E220" s="2">
        <v>0.70790690000000001</v>
      </c>
      <c r="F220" s="1">
        <v>0.30172579999999999</v>
      </c>
      <c r="G220" s="1">
        <v>0.19121436999999999</v>
      </c>
      <c r="H220" s="2">
        <v>3.0475786</v>
      </c>
      <c r="I220" s="2">
        <v>1.7240451000000001</v>
      </c>
      <c r="J220" s="1">
        <v>0.69233182999999998</v>
      </c>
      <c r="K220" s="1">
        <v>0.43682167999999999</v>
      </c>
      <c r="L220" s="2">
        <v>0.84373589999999998</v>
      </c>
      <c r="M220" s="2">
        <v>0.4565766</v>
      </c>
      <c r="N220" s="1">
        <v>0.16027258</v>
      </c>
      <c r="O220" s="1">
        <v>9.5716868999999996E-2</v>
      </c>
      <c r="P220" s="3">
        <v>9.8223266484800007</v>
      </c>
      <c r="Q220" s="3">
        <v>16.908584201499998</v>
      </c>
      <c r="R220" s="3">
        <v>55.673706234199997</v>
      </c>
      <c r="S220" s="3">
        <v>95.419678116</v>
      </c>
    </row>
    <row r="221" spans="1:19" x14ac:dyDescent="0.25">
      <c r="A221" s="1">
        <v>25.45</v>
      </c>
      <c r="B221" s="1">
        <v>40.35</v>
      </c>
      <c r="C221" s="1" t="str">
        <f t="array" ref="C221">CONCATENATE(A221,B221)</f>
        <v>25.4540.35</v>
      </c>
      <c r="D221" s="2">
        <v>1.1667808</v>
      </c>
      <c r="E221" s="2">
        <v>0.69511268000000004</v>
      </c>
      <c r="F221" s="1">
        <v>0.27566928000000002</v>
      </c>
      <c r="G221" s="1">
        <v>0.18301489000000001</v>
      </c>
      <c r="H221" s="2">
        <v>2.9895044</v>
      </c>
      <c r="I221" s="2">
        <v>1.7048715999999999</v>
      </c>
      <c r="J221" s="1">
        <v>0.63391721999999995</v>
      </c>
      <c r="K221" s="1">
        <v>0.42310126999999997</v>
      </c>
      <c r="L221" s="2">
        <v>0.82703881999999995</v>
      </c>
      <c r="M221" s="2">
        <v>0.44993997000000002</v>
      </c>
      <c r="N221" s="1">
        <v>0.14859774000000001</v>
      </c>
      <c r="O221" s="1">
        <v>9.2401493000000001E-2</v>
      </c>
      <c r="P221" s="3">
        <v>9.5080682509700001</v>
      </c>
      <c r="Q221" s="3">
        <v>15.391121525000001</v>
      </c>
      <c r="R221" s="3">
        <v>44.053787736499999</v>
      </c>
      <c r="S221" s="3">
        <v>76.009757017499993</v>
      </c>
    </row>
    <row r="222" spans="1:19" x14ac:dyDescent="0.25">
      <c r="A222" s="1">
        <v>25.45</v>
      </c>
      <c r="B222" s="1">
        <v>40.450000000000003</v>
      </c>
      <c r="C222" s="1" t="str">
        <f t="array" ref="C222">CONCATENATE(A222,B222)</f>
        <v>25.4540.45</v>
      </c>
      <c r="D222" s="2">
        <v>0.85488310999999995</v>
      </c>
      <c r="E222" s="2">
        <v>0.50348276000000003</v>
      </c>
      <c r="F222" s="1">
        <v>0.22155453</v>
      </c>
      <c r="G222" s="1">
        <v>0.158496</v>
      </c>
      <c r="H222" s="2">
        <v>2.1816056000000001</v>
      </c>
      <c r="I222" s="2">
        <v>1.2356568000000001</v>
      </c>
      <c r="J222" s="1">
        <v>0.51965384000000003</v>
      </c>
      <c r="K222" s="1">
        <v>0.36929483000000002</v>
      </c>
      <c r="L222" s="2">
        <v>0.60339704999999999</v>
      </c>
      <c r="M222" s="2">
        <v>0.32809650000000001</v>
      </c>
      <c r="N222" s="1">
        <v>0.12369368</v>
      </c>
      <c r="O222" s="1">
        <v>8.3323992999999999E-2</v>
      </c>
      <c r="P222" s="3">
        <v>8.4030372659800001</v>
      </c>
      <c r="Q222" s="3">
        <v>12.311500627499999</v>
      </c>
      <c r="R222" s="3">
        <v>31.0326888327</v>
      </c>
      <c r="S222" s="3">
        <v>55.367972529699998</v>
      </c>
    </row>
    <row r="223" spans="1:19" x14ac:dyDescent="0.25">
      <c r="A223" s="1">
        <v>25.45</v>
      </c>
      <c r="B223" s="1">
        <v>40.549999999999997</v>
      </c>
      <c r="C223" s="1" t="str">
        <f t="array" ref="C223">CONCATENATE(A223,B223)</f>
        <v>25.4540.55</v>
      </c>
      <c r="D223" s="2">
        <v>0.86468230000000001</v>
      </c>
      <c r="E223" s="2">
        <v>0.47107571999999998</v>
      </c>
      <c r="F223" s="1">
        <v>0.19014436000000001</v>
      </c>
      <c r="G223" s="1">
        <v>0.13152904000000001</v>
      </c>
      <c r="H223" s="2">
        <v>2.1778415</v>
      </c>
      <c r="I223" s="2">
        <v>1.1494759999999999</v>
      </c>
      <c r="J223" s="1">
        <v>0.44168512999999998</v>
      </c>
      <c r="K223" s="1">
        <v>0.30499229</v>
      </c>
      <c r="L223" s="2">
        <v>0.56672085000000005</v>
      </c>
      <c r="M223" s="2">
        <v>0.29301196000000002</v>
      </c>
      <c r="N223" s="1">
        <v>0.10916199</v>
      </c>
      <c r="O223" s="1">
        <v>7.4602661000000001E-2</v>
      </c>
      <c r="P223" s="3">
        <v>7.2614371877600004</v>
      </c>
      <c r="Q223" s="3">
        <v>10.6461088567</v>
      </c>
      <c r="R223" s="3">
        <v>28.1754135684</v>
      </c>
      <c r="S223" s="3">
        <v>53.155240491199997</v>
      </c>
    </row>
    <row r="224" spans="1:19" x14ac:dyDescent="0.25">
      <c r="A224" s="1">
        <v>25.45</v>
      </c>
      <c r="B224" s="1">
        <v>40.65</v>
      </c>
      <c r="C224" s="1" t="str">
        <f t="array" ref="C224">CONCATENATE(A224,B224)</f>
        <v>25.4540.65</v>
      </c>
      <c r="D224" s="2">
        <v>0.81895927999999996</v>
      </c>
      <c r="E224" s="2">
        <v>0.42369240000000002</v>
      </c>
      <c r="F224" s="1">
        <v>0.15225769</v>
      </c>
      <c r="G224" s="1">
        <v>9.9346545999999994E-2</v>
      </c>
      <c r="H224" s="2">
        <v>2.0551734000000002</v>
      </c>
      <c r="I224" s="2">
        <v>1.0298235</v>
      </c>
      <c r="J224" s="1">
        <v>0.35444536999999998</v>
      </c>
      <c r="K224" s="1">
        <v>0.22775645</v>
      </c>
      <c r="L224" s="2">
        <v>0.5308678</v>
      </c>
      <c r="M224" s="2">
        <v>0.26358102999999999</v>
      </c>
      <c r="N224" s="1">
        <v>9.5692478999999997E-2</v>
      </c>
      <c r="O224" s="1">
        <v>6.4039071000000003E-2</v>
      </c>
      <c r="P224" s="3">
        <v>5.8964178597799997</v>
      </c>
      <c r="Q224" s="3">
        <v>8.9161243690099994</v>
      </c>
      <c r="R224" s="3">
        <v>25.2540137212</v>
      </c>
      <c r="S224" s="3">
        <v>50.1086662628</v>
      </c>
    </row>
    <row r="225" spans="1:19" x14ac:dyDescent="0.25">
      <c r="A225" s="1">
        <v>25.45</v>
      </c>
      <c r="B225" s="1">
        <v>40.75</v>
      </c>
      <c r="C225" s="1" t="str">
        <f t="array" ref="C225">CONCATENATE(A225,B225)</f>
        <v>25.4540.75</v>
      </c>
      <c r="D225" s="2">
        <v>0.75774514999999998</v>
      </c>
      <c r="E225" s="2">
        <v>0.38220602999999997</v>
      </c>
      <c r="F225" s="1">
        <v>0.12682441</v>
      </c>
      <c r="G225" s="1">
        <v>7.9956351999999994E-2</v>
      </c>
      <c r="H225" s="2">
        <v>1.8870818</v>
      </c>
      <c r="I225" s="2">
        <v>0.92244674000000004</v>
      </c>
      <c r="J225" s="1">
        <v>0.29834068000000002</v>
      </c>
      <c r="K225" s="1">
        <v>0.18355715</v>
      </c>
      <c r="L225" s="2">
        <v>0.48682016</v>
      </c>
      <c r="M225" s="2">
        <v>0.23874666999999999</v>
      </c>
      <c r="N225" s="1">
        <v>8.5744622000000006E-2</v>
      </c>
      <c r="O225" s="1">
        <v>5.7808366999999999E-2</v>
      </c>
      <c r="P225" s="3">
        <v>5.2386081212700004</v>
      </c>
      <c r="Q225" s="3">
        <v>7.9022578991000003</v>
      </c>
      <c r="R225" s="3">
        <v>22.815610316400001</v>
      </c>
      <c r="S225" s="3">
        <v>46.1403261333</v>
      </c>
    </row>
    <row r="226" spans="1:19" x14ac:dyDescent="0.25">
      <c r="A226" s="1">
        <v>25.45</v>
      </c>
      <c r="B226" s="1">
        <v>40.85</v>
      </c>
      <c r="C226" s="1" t="str">
        <f t="array" ref="C226">CONCATENATE(A226,B226)</f>
        <v>25.4540.85</v>
      </c>
      <c r="D226" s="2">
        <v>0.68666294000000005</v>
      </c>
      <c r="E226" s="2">
        <v>0.3389335</v>
      </c>
      <c r="F226" s="1">
        <v>0.10943645</v>
      </c>
      <c r="G226" s="1">
        <v>6.8640800000000002E-2</v>
      </c>
      <c r="H226" s="2">
        <v>1.7110551000000001</v>
      </c>
      <c r="I226" s="2">
        <v>0.82025890999999995</v>
      </c>
      <c r="J226" s="1">
        <v>0.25429886000000002</v>
      </c>
      <c r="K226" s="1">
        <v>0.1566439</v>
      </c>
      <c r="L226" s="2">
        <v>0.44349491000000002</v>
      </c>
      <c r="M226" s="2">
        <v>0.21700939999999999</v>
      </c>
      <c r="N226" s="1">
        <v>7.8781420000000005E-2</v>
      </c>
      <c r="O226" s="1">
        <v>5.3790748999999999E-2</v>
      </c>
      <c r="P226" s="3">
        <v>4.6981899581200004</v>
      </c>
      <c r="Q226" s="3">
        <v>7.1356564068099999</v>
      </c>
      <c r="R226" s="3">
        <v>20.5845565521</v>
      </c>
      <c r="S226" s="3">
        <v>42.171577648099998</v>
      </c>
    </row>
    <row r="227" spans="1:19" x14ac:dyDescent="0.25">
      <c r="A227" s="1">
        <v>25.45</v>
      </c>
      <c r="B227" s="1">
        <v>40.950000000000003</v>
      </c>
      <c r="C227" s="1" t="str">
        <f t="array" ref="C227">CONCATENATE(A227,B227)</f>
        <v>25.4540.95</v>
      </c>
      <c r="D227" s="2">
        <v>0.60970822000000002</v>
      </c>
      <c r="E227" s="2">
        <v>0.29591382999999999</v>
      </c>
      <c r="F227" s="1">
        <v>9.5034913999999998E-2</v>
      </c>
      <c r="G227" s="1">
        <v>6.0601688000000001E-2</v>
      </c>
      <c r="H227" s="2">
        <v>1.5198172999999999</v>
      </c>
      <c r="I227" s="2">
        <v>0.70970776999999996</v>
      </c>
      <c r="J227" s="1">
        <v>0.22036908999999999</v>
      </c>
      <c r="K227" s="1">
        <v>0.13931357</v>
      </c>
      <c r="L227" s="2">
        <v>0.39634098000000001</v>
      </c>
      <c r="M227" s="2">
        <v>0.19542556999999999</v>
      </c>
      <c r="N227" s="1">
        <v>7.3189639000000001E-2</v>
      </c>
      <c r="O227" s="1">
        <v>5.0006344000000001E-2</v>
      </c>
      <c r="P227" s="3">
        <v>4.3320027675599997</v>
      </c>
      <c r="Q227" s="3">
        <v>6.4073397820400002</v>
      </c>
      <c r="R227" s="3">
        <v>18.125096324499999</v>
      </c>
      <c r="S227" s="3">
        <v>37.429066437099998</v>
      </c>
    </row>
    <row r="228" spans="1:19" x14ac:dyDescent="0.25">
      <c r="A228" s="1">
        <v>25.45</v>
      </c>
      <c r="B228" s="1">
        <v>41.05</v>
      </c>
      <c r="C228" s="1" t="str">
        <f t="array" ref="C228">CONCATENATE(A228,B228)</f>
        <v>25.4541.05</v>
      </c>
      <c r="D228" s="2">
        <v>0.54385278999999997</v>
      </c>
      <c r="E228" s="2">
        <v>0.25661581</v>
      </c>
      <c r="F228" s="1">
        <v>8.3410148000000003E-2</v>
      </c>
      <c r="G228" s="1">
        <v>5.5414117999999998E-2</v>
      </c>
      <c r="H228" s="2">
        <v>1.3404916</v>
      </c>
      <c r="I228" s="2">
        <v>0.61390789000000001</v>
      </c>
      <c r="J228" s="1">
        <v>0.19389143</v>
      </c>
      <c r="K228" s="1">
        <v>0.12531709999999999</v>
      </c>
      <c r="L228" s="2">
        <v>0.35610209999999998</v>
      </c>
      <c r="M228" s="2">
        <v>0.17701662000000001</v>
      </c>
      <c r="N228" s="1">
        <v>6.7215318999999996E-2</v>
      </c>
      <c r="O228" s="1">
        <v>4.6737301000000002E-2</v>
      </c>
      <c r="P228" s="3">
        <v>4.0720046784299999</v>
      </c>
      <c r="Q228" s="3">
        <v>5.8772037273900004</v>
      </c>
      <c r="R228" s="3">
        <v>16.1496800022</v>
      </c>
      <c r="S228" s="3">
        <v>33.393409326700002</v>
      </c>
    </row>
    <row r="229" spans="1:19" x14ac:dyDescent="0.25">
      <c r="A229" s="1">
        <v>25.45</v>
      </c>
      <c r="B229" s="1">
        <v>41.15</v>
      </c>
      <c r="C229" s="1" t="str">
        <f t="array" ref="C229">CONCATENATE(A229,B229)</f>
        <v>25.4541.15</v>
      </c>
      <c r="D229" s="2">
        <v>0.51034515000000003</v>
      </c>
      <c r="E229" s="2">
        <v>0.22738295</v>
      </c>
      <c r="F229" s="1">
        <v>7.5594473999999995E-2</v>
      </c>
      <c r="G229" s="1">
        <v>5.1794544999999997E-2</v>
      </c>
      <c r="H229" s="2">
        <v>1.2448022000000001</v>
      </c>
      <c r="I229" s="2">
        <v>0.54106732999999996</v>
      </c>
      <c r="J229" s="1">
        <v>0.17208441999999999</v>
      </c>
      <c r="K229" s="1">
        <v>0.11612570999999999</v>
      </c>
      <c r="L229" s="2">
        <v>0.33896639000000001</v>
      </c>
      <c r="M229" s="2">
        <v>0.16446812999999999</v>
      </c>
      <c r="N229" s="1">
        <v>6.2809780999999995E-2</v>
      </c>
      <c r="O229" s="1">
        <v>4.4266514E-2</v>
      </c>
      <c r="P229" s="3">
        <v>3.88683592313</v>
      </c>
      <c r="Q229" s="3">
        <v>5.4903374504900002</v>
      </c>
      <c r="R229" s="3">
        <v>14.775248512199999</v>
      </c>
      <c r="S229" s="3">
        <v>32.028232148800001</v>
      </c>
    </row>
    <row r="230" spans="1:19" x14ac:dyDescent="0.25">
      <c r="A230" s="1">
        <v>25.45</v>
      </c>
      <c r="B230" s="1">
        <v>41.25</v>
      </c>
      <c r="C230" s="1" t="str">
        <f t="array" ref="C230">CONCATENATE(A230,B230)</f>
        <v>25.4541.25</v>
      </c>
      <c r="D230" s="2">
        <v>0.43513104000000002</v>
      </c>
      <c r="E230" s="2">
        <v>0.20089931999999999</v>
      </c>
      <c r="F230" s="1">
        <v>6.9755925999999996E-2</v>
      </c>
      <c r="G230" s="1">
        <v>4.887644E-2</v>
      </c>
      <c r="H230" s="2">
        <v>1.0657958000000001</v>
      </c>
      <c r="I230" s="2">
        <v>0.47435898999999998</v>
      </c>
      <c r="J230" s="1">
        <v>0.15938738</v>
      </c>
      <c r="K230" s="1">
        <v>0.11089021</v>
      </c>
      <c r="L230" s="2">
        <v>0.29798049999999998</v>
      </c>
      <c r="M230" s="2">
        <v>0.15139572000000001</v>
      </c>
      <c r="N230" s="1">
        <v>5.9601323999999997E-2</v>
      </c>
      <c r="O230" s="1">
        <v>4.2511451999999998E-2</v>
      </c>
      <c r="P230" s="3">
        <v>3.7632157047199999</v>
      </c>
      <c r="Q230" s="3">
        <v>5.1981221066699996</v>
      </c>
      <c r="R230" s="3">
        <v>13.323969594799999</v>
      </c>
      <c r="S230" s="3">
        <v>27.497560503399999</v>
      </c>
    </row>
    <row r="231" spans="1:19" x14ac:dyDescent="0.25">
      <c r="A231" s="1">
        <v>25.45</v>
      </c>
      <c r="B231" s="1">
        <v>41.35</v>
      </c>
      <c r="C231" s="1" t="str">
        <f t="array" ref="C231">CONCATENATE(A231,B231)</f>
        <v>25.4541.35</v>
      </c>
      <c r="D231" s="2">
        <v>0.41805819</v>
      </c>
      <c r="E231" s="2">
        <v>0.19178274000000001</v>
      </c>
      <c r="F231" s="1">
        <v>6.7096421000000003E-2</v>
      </c>
      <c r="G231" s="1">
        <v>4.7633812999999997E-2</v>
      </c>
      <c r="H231" s="2">
        <v>1.0169817999999999</v>
      </c>
      <c r="I231" s="2">
        <v>0.45238100999999997</v>
      </c>
      <c r="J231" s="1">
        <v>0.153951</v>
      </c>
      <c r="K231" s="1">
        <v>0.10865016</v>
      </c>
      <c r="L231" s="2">
        <v>0.28004353999999998</v>
      </c>
      <c r="M231" s="2">
        <v>0.14369394999999999</v>
      </c>
      <c r="N231" s="1">
        <v>5.7486276000000003E-2</v>
      </c>
      <c r="O231" s="1">
        <v>4.1377639000000001E-2</v>
      </c>
      <c r="P231" s="3">
        <v>3.6523610825000001</v>
      </c>
      <c r="Q231" s="3">
        <v>4.9805074442399997</v>
      </c>
      <c r="R231" s="3">
        <v>12.5650552072</v>
      </c>
      <c r="S231" s="3">
        <v>25.712376579600001</v>
      </c>
    </row>
    <row r="232" spans="1:19" x14ac:dyDescent="0.25">
      <c r="A232" s="1">
        <v>25.45</v>
      </c>
      <c r="B232" s="1">
        <v>41.45</v>
      </c>
      <c r="C232" s="1" t="str">
        <f t="array" ref="C232">CONCATENATE(A232,B232)</f>
        <v>25.4541.45</v>
      </c>
      <c r="D232" s="2">
        <v>0.42211412999999998</v>
      </c>
      <c r="E232" s="2">
        <v>0.19186299000000001</v>
      </c>
      <c r="F232" s="1">
        <v>6.6020032000000006E-2</v>
      </c>
      <c r="G232" s="1">
        <v>4.6940996999999998E-2</v>
      </c>
      <c r="H232" s="2">
        <v>1.0275938</v>
      </c>
      <c r="I232" s="2">
        <v>0.45226329999999998</v>
      </c>
      <c r="J232" s="1">
        <v>0.15169885</v>
      </c>
      <c r="K232" s="1">
        <v>0.10741911</v>
      </c>
      <c r="L232" s="2">
        <v>0.27363654999999998</v>
      </c>
      <c r="M232" s="2">
        <v>0.13904833999999999</v>
      </c>
      <c r="N232" s="1">
        <v>5.5874654000000003E-2</v>
      </c>
      <c r="O232" s="1">
        <v>4.0419221999999998E-2</v>
      </c>
      <c r="P232" s="3">
        <v>3.5592608461499999</v>
      </c>
      <c r="Q232" s="3">
        <v>4.8336936373899997</v>
      </c>
      <c r="R232" s="3">
        <v>12.238761999199999</v>
      </c>
      <c r="S232" s="3">
        <v>25.354836439300001</v>
      </c>
    </row>
    <row r="233" spans="1:19" x14ac:dyDescent="0.25">
      <c r="A233" s="1">
        <v>25.45</v>
      </c>
      <c r="B233" s="1">
        <v>41.55</v>
      </c>
      <c r="C233" s="1" t="str">
        <f t="array" ref="C233">CONCATENATE(A233,B233)</f>
        <v>25.4541.55</v>
      </c>
      <c r="D233" s="2">
        <v>0.42628223999999998</v>
      </c>
      <c r="E233" s="2">
        <v>0.19363495999999999</v>
      </c>
      <c r="F233" s="1">
        <v>6.5544563E-2</v>
      </c>
      <c r="G233" s="1">
        <v>4.6388766999999997E-2</v>
      </c>
      <c r="H233" s="2">
        <v>1.0395954999999999</v>
      </c>
      <c r="I233" s="2">
        <v>0.45647690000000002</v>
      </c>
      <c r="J233" s="1">
        <v>0.15079107999999999</v>
      </c>
      <c r="K233" s="1">
        <v>0.10648719</v>
      </c>
      <c r="L233" s="2">
        <v>0.27128466000000001</v>
      </c>
      <c r="M233" s="2">
        <v>0.13614944000000001</v>
      </c>
      <c r="N233" s="1">
        <v>5.4504167999999999E-2</v>
      </c>
      <c r="O233" s="1">
        <v>3.9508802000000003E-2</v>
      </c>
      <c r="P233" s="3">
        <v>3.4667847514600001</v>
      </c>
      <c r="Q233" s="3">
        <v>4.7160960874300004</v>
      </c>
      <c r="R233" s="3">
        <v>12.0892488867</v>
      </c>
      <c r="S233" s="3">
        <v>25.377998264399999</v>
      </c>
    </row>
    <row r="234" spans="1:19" x14ac:dyDescent="0.25">
      <c r="A234" s="1">
        <v>25.45</v>
      </c>
      <c r="B234" s="1">
        <v>41.65</v>
      </c>
      <c r="C234" s="1" t="str">
        <f t="array" ref="C234">CONCATENATE(A234,B234)</f>
        <v>25.4541.65</v>
      </c>
      <c r="D234" s="2">
        <v>0.43557378000000002</v>
      </c>
      <c r="E234" s="2">
        <v>0.19855233</v>
      </c>
      <c r="F234" s="1">
        <v>6.5921351000000003E-2</v>
      </c>
      <c r="G234" s="1">
        <v>4.6211488000000002E-2</v>
      </c>
      <c r="H234" s="2">
        <v>1.0652782999999999</v>
      </c>
      <c r="I234" s="2">
        <v>0.46777025</v>
      </c>
      <c r="J234" s="1">
        <v>0.15166462</v>
      </c>
      <c r="K234" s="1">
        <v>0.10626321</v>
      </c>
      <c r="L234" s="2">
        <v>0.27289101999999998</v>
      </c>
      <c r="M234" s="2">
        <v>0.13471933</v>
      </c>
      <c r="N234" s="1">
        <v>5.3314707000000003E-2</v>
      </c>
      <c r="O234" s="1">
        <v>3.8640764000000001E-2</v>
      </c>
      <c r="P234" s="3">
        <v>3.3878105893699999</v>
      </c>
      <c r="Q234" s="3">
        <v>4.6319872342200004</v>
      </c>
      <c r="R234" s="3">
        <v>12.1053293055</v>
      </c>
      <c r="S234" s="3">
        <v>25.759454270300001</v>
      </c>
    </row>
    <row r="235" spans="1:19" x14ac:dyDescent="0.25">
      <c r="A235" s="1">
        <v>25.45</v>
      </c>
      <c r="B235" s="1">
        <v>41.75</v>
      </c>
      <c r="C235" s="1" t="str">
        <f t="array" ref="C235">CONCATENATE(A235,B235)</f>
        <v>25.4541.75</v>
      </c>
      <c r="D235" s="2">
        <v>0.44846877000000002</v>
      </c>
      <c r="E235" s="2">
        <v>0.20560340999999999</v>
      </c>
      <c r="F235" s="1">
        <v>6.6872896000000001E-2</v>
      </c>
      <c r="G235" s="1">
        <v>4.6316061999999998E-2</v>
      </c>
      <c r="H235" s="2">
        <v>1.1008340000000001</v>
      </c>
      <c r="I235" s="2">
        <v>0.48449680000000001</v>
      </c>
      <c r="J235" s="1">
        <v>0.15374397000000001</v>
      </c>
      <c r="K235" s="1">
        <v>0.10660219999999999</v>
      </c>
      <c r="L235" s="2">
        <v>0.27800137000000003</v>
      </c>
      <c r="M235" s="2">
        <v>0.13435921000000001</v>
      </c>
      <c r="N235" s="1">
        <v>5.1917091999999998E-2</v>
      </c>
      <c r="O235" s="1">
        <v>3.7733774999999997E-2</v>
      </c>
      <c r="P235" s="3">
        <v>3.3123750146100002</v>
      </c>
      <c r="Q235" s="3">
        <v>4.5610290095100003</v>
      </c>
      <c r="R235" s="3">
        <v>12.261152303799999</v>
      </c>
      <c r="S235" s="3">
        <v>26.493438543700002</v>
      </c>
    </row>
    <row r="236" spans="1:19" x14ac:dyDescent="0.25">
      <c r="A236" s="1">
        <v>25.45</v>
      </c>
      <c r="B236" s="1">
        <v>41.85</v>
      </c>
      <c r="C236" s="1" t="str">
        <f t="array" ref="C236">CONCATENATE(A236,B236)</f>
        <v>25.4541.85</v>
      </c>
      <c r="D236" s="2">
        <v>0.46807641</v>
      </c>
      <c r="E236" s="2">
        <v>0.21294426999999999</v>
      </c>
      <c r="F236" s="1">
        <v>6.7863303999999999E-2</v>
      </c>
      <c r="G236" s="1">
        <v>4.6480319999999999E-2</v>
      </c>
      <c r="H236" s="2">
        <v>1.1489756</v>
      </c>
      <c r="I236" s="2">
        <v>0.50308224000000001</v>
      </c>
      <c r="J236" s="1">
        <v>0.15590656999999999</v>
      </c>
      <c r="K236" s="1">
        <v>0.10706082</v>
      </c>
      <c r="L236" s="2">
        <v>0.28765795999999999</v>
      </c>
      <c r="M236" s="2">
        <v>0.13468656000000001</v>
      </c>
      <c r="N236" s="1">
        <v>5.0444476000000002E-2</v>
      </c>
      <c r="O236" s="1">
        <v>3.6417123000000003E-2</v>
      </c>
      <c r="P236" s="3">
        <v>3.2418297309600002</v>
      </c>
      <c r="Q236" s="3">
        <v>4.4948589032799999</v>
      </c>
      <c r="R236" s="3">
        <v>12.481603850600001</v>
      </c>
      <c r="S236" s="3">
        <v>27.8427245068</v>
      </c>
    </row>
    <row r="237" spans="1:19" x14ac:dyDescent="0.25">
      <c r="A237" s="1">
        <v>25.45</v>
      </c>
      <c r="B237" s="1">
        <v>41.95</v>
      </c>
      <c r="C237" s="1" t="str">
        <f t="array" ref="C237">CONCATENATE(A237,B237)</f>
        <v>25.4541.95</v>
      </c>
      <c r="D237" s="2">
        <v>0.47297273000000001</v>
      </c>
      <c r="E237" s="2">
        <v>0.21582842999999999</v>
      </c>
      <c r="F237" s="1">
        <v>6.8374854999999998E-2</v>
      </c>
      <c r="G237" s="1">
        <v>4.6430944000000002E-2</v>
      </c>
      <c r="H237" s="2">
        <v>1.1618341000000001</v>
      </c>
      <c r="I237" s="2">
        <v>0.51063369000000003</v>
      </c>
      <c r="J237" s="1">
        <v>0.15707927999999999</v>
      </c>
      <c r="K237" s="1">
        <v>0.10710786</v>
      </c>
      <c r="L237" s="2">
        <v>0.28778367999999999</v>
      </c>
      <c r="M237" s="2">
        <v>0.13306707000000001</v>
      </c>
      <c r="N237" s="1">
        <v>4.8812807999999999E-2</v>
      </c>
      <c r="O237" s="1">
        <v>3.4954077E-2</v>
      </c>
      <c r="P237" s="3">
        <v>3.1615710897899998</v>
      </c>
      <c r="Q237" s="3">
        <v>4.4094342441099998</v>
      </c>
      <c r="R237" s="3">
        <v>12.465303488</v>
      </c>
      <c r="S237" s="3">
        <v>27.9636232185</v>
      </c>
    </row>
    <row r="238" spans="1:19" x14ac:dyDescent="0.25">
      <c r="A238" s="1">
        <v>25.45</v>
      </c>
      <c r="B238" s="1">
        <v>42.05</v>
      </c>
      <c r="C238" s="1" t="str">
        <f t="array" ref="C238">CONCATENATE(A238,B238)</f>
        <v>25.4542.05</v>
      </c>
      <c r="D238" s="2">
        <v>0.46692139999999999</v>
      </c>
      <c r="E238" s="2">
        <v>0.21448518999999999</v>
      </c>
      <c r="F238" s="1">
        <v>6.8025057999999999E-2</v>
      </c>
      <c r="G238" s="1">
        <v>4.5945134999999998E-2</v>
      </c>
      <c r="H238" s="2">
        <v>1.1470191000000001</v>
      </c>
      <c r="I238" s="2">
        <v>0.50738119999999998</v>
      </c>
      <c r="J238" s="1">
        <v>0.15645029999999999</v>
      </c>
      <c r="K238" s="1">
        <v>0.10625343</v>
      </c>
      <c r="L238" s="2">
        <v>0.28200909000000002</v>
      </c>
      <c r="M238" s="2">
        <v>0.13016201999999999</v>
      </c>
      <c r="N238" s="1">
        <v>4.7149312999999998E-2</v>
      </c>
      <c r="O238" s="1">
        <v>3.3483477999999997E-2</v>
      </c>
      <c r="P238" s="3">
        <v>3.07480936876</v>
      </c>
      <c r="Q238" s="3">
        <v>4.3103674770099998</v>
      </c>
      <c r="R238" s="3">
        <v>12.2556628306</v>
      </c>
      <c r="S238" s="3">
        <v>27.412388872299999</v>
      </c>
    </row>
    <row r="239" spans="1:19" x14ac:dyDescent="0.25">
      <c r="A239" s="1">
        <v>25.45</v>
      </c>
      <c r="B239" s="1">
        <v>42.15</v>
      </c>
      <c r="C239" s="1" t="str">
        <f t="array" ref="C239">CONCATENATE(A239,B239)</f>
        <v>25.4542.15</v>
      </c>
      <c r="D239" s="2">
        <v>0.46024296999999997</v>
      </c>
      <c r="E239" s="2">
        <v>0.21033392000000001</v>
      </c>
      <c r="F239" s="1">
        <v>6.6319505000000001E-2</v>
      </c>
      <c r="G239" s="1">
        <v>4.4569510999999999E-2</v>
      </c>
      <c r="H239" s="2">
        <v>1.129046</v>
      </c>
      <c r="I239" s="2">
        <v>0.49664130000000001</v>
      </c>
      <c r="J239" s="1">
        <v>0.15308574999999999</v>
      </c>
      <c r="K239" s="1">
        <v>0.10371785</v>
      </c>
      <c r="L239" s="2">
        <v>0.27433537000000002</v>
      </c>
      <c r="M239" s="2">
        <v>0.12491272</v>
      </c>
      <c r="N239" s="1">
        <v>4.3809467999999997E-2</v>
      </c>
      <c r="O239" s="1">
        <v>3.0823072E-2</v>
      </c>
      <c r="P239" s="3">
        <v>2.9024141540100001</v>
      </c>
      <c r="Q239" s="3">
        <v>4.0961496886999997</v>
      </c>
      <c r="R239" s="3">
        <v>11.858066669399999</v>
      </c>
      <c r="S239" s="3">
        <v>26.767649790299998</v>
      </c>
    </row>
    <row r="240" spans="1:19" x14ac:dyDescent="0.25">
      <c r="A240" s="1">
        <v>25.45</v>
      </c>
      <c r="B240" s="1">
        <v>42.25</v>
      </c>
      <c r="C240" s="1" t="str">
        <f t="array" ref="C240">CONCATENATE(A240,B240)</f>
        <v>25.4542.25</v>
      </c>
      <c r="D240" s="2">
        <v>0.43960011999999998</v>
      </c>
      <c r="E240" s="2">
        <v>0.20028475000000001</v>
      </c>
      <c r="F240" s="1">
        <v>6.2867993999999996E-2</v>
      </c>
      <c r="G240" s="1">
        <v>4.2250357000000002E-2</v>
      </c>
      <c r="H240" s="2">
        <v>1.079599</v>
      </c>
      <c r="I240" s="2">
        <v>0.47236352999999998</v>
      </c>
      <c r="J240" s="1">
        <v>0.14608955000000001</v>
      </c>
      <c r="K240" s="1">
        <v>9.7559206999999995E-2</v>
      </c>
      <c r="L240" s="2">
        <v>0.25934711999999999</v>
      </c>
      <c r="M240" s="2">
        <v>0.11772046999999999</v>
      </c>
      <c r="N240" s="1">
        <v>4.0455075E-2</v>
      </c>
      <c r="O240" s="1">
        <v>2.8371542E-2</v>
      </c>
      <c r="P240" s="3">
        <v>2.7095549972900002</v>
      </c>
      <c r="Q240" s="3">
        <v>3.8345147389799998</v>
      </c>
      <c r="R240" s="3">
        <v>11.198254911299999</v>
      </c>
      <c r="S240" s="3">
        <v>25.187883566</v>
      </c>
    </row>
    <row r="241" spans="1:19" x14ac:dyDescent="0.25">
      <c r="A241" s="1">
        <v>25.45</v>
      </c>
      <c r="B241" s="1">
        <v>42.35</v>
      </c>
      <c r="C241" s="1" t="str">
        <f t="array" ref="C241">CONCATENATE(A241,B241)</f>
        <v>25.4542.35</v>
      </c>
      <c r="D241" s="2">
        <v>0.40307818000000001</v>
      </c>
      <c r="E241" s="2">
        <v>0.18289749999999999</v>
      </c>
      <c r="F241" s="1">
        <v>5.8383038999999998E-2</v>
      </c>
      <c r="G241" s="1">
        <v>3.9546304999999997E-2</v>
      </c>
      <c r="H241" s="2">
        <v>0.98727593000000002</v>
      </c>
      <c r="I241" s="2">
        <v>0.43377122000000001</v>
      </c>
      <c r="J241" s="1">
        <v>0.13438019000000001</v>
      </c>
      <c r="K241" s="1">
        <v>9.0016083999999996E-2</v>
      </c>
      <c r="L241" s="2">
        <v>0.24258007000000001</v>
      </c>
      <c r="M241" s="2">
        <v>0.11139509</v>
      </c>
      <c r="N241" s="1">
        <v>3.8400816999999997E-2</v>
      </c>
      <c r="O241" s="1">
        <v>2.6937589000000001E-2</v>
      </c>
      <c r="P241" s="3">
        <v>2.51317972382</v>
      </c>
      <c r="Q241" s="3">
        <v>3.5896011774700001</v>
      </c>
      <c r="R241" s="3">
        <v>10.4718956902</v>
      </c>
      <c r="S241" s="3">
        <v>23.193990958600001</v>
      </c>
    </row>
    <row r="242" spans="1:19" x14ac:dyDescent="0.25">
      <c r="A242" s="1">
        <v>25.55</v>
      </c>
      <c r="B242" s="1">
        <v>37.65</v>
      </c>
      <c r="C242" s="1" t="str">
        <f t="array" ref="C242">CONCATENATE(A242,B242)</f>
        <v>25.5537.65</v>
      </c>
      <c r="D242" s="2">
        <v>0.44629885000000002</v>
      </c>
      <c r="E242" s="2">
        <v>0.22316637</v>
      </c>
      <c r="F242" s="1">
        <v>8.5826019000000003E-2</v>
      </c>
      <c r="G242" s="1">
        <v>6.3321936999999995E-2</v>
      </c>
      <c r="H242" s="2">
        <v>1.0357890000000001</v>
      </c>
      <c r="I242" s="2">
        <v>0.50289786999999997</v>
      </c>
      <c r="J242" s="1">
        <v>0.19042719</v>
      </c>
      <c r="K242" s="1">
        <v>0.14187825000000001</v>
      </c>
      <c r="L242" s="2">
        <v>0.28583638</v>
      </c>
      <c r="M242" s="2">
        <v>0.14698128999999999</v>
      </c>
      <c r="N242" s="1">
        <v>5.9419719000000003E-2</v>
      </c>
      <c r="O242" s="1">
        <v>4.4198913999999999E-2</v>
      </c>
      <c r="P242" s="3">
        <v>3.7662906623899999</v>
      </c>
      <c r="Q242" s="3">
        <v>4.9817566202799997</v>
      </c>
      <c r="R242" s="3">
        <v>12.498468127200001</v>
      </c>
      <c r="S242" s="3">
        <v>25.032658537500001</v>
      </c>
    </row>
    <row r="243" spans="1:19" x14ac:dyDescent="0.25">
      <c r="A243" s="1">
        <v>25.55</v>
      </c>
      <c r="B243" s="1">
        <v>37.75</v>
      </c>
      <c r="C243" s="1" t="str">
        <f t="array" ref="C243">CONCATENATE(A243,B243)</f>
        <v>25.5537.75</v>
      </c>
      <c r="D243" s="2">
        <v>0.44062312999999997</v>
      </c>
      <c r="E243" s="2">
        <v>0.22001914</v>
      </c>
      <c r="F243" s="1">
        <v>8.5151892000000007E-2</v>
      </c>
      <c r="G243" s="1">
        <v>6.2963322000000002E-2</v>
      </c>
      <c r="H243" s="2">
        <v>1.0319707</v>
      </c>
      <c r="I243" s="2">
        <v>0.50043163000000002</v>
      </c>
      <c r="J243" s="1">
        <v>0.190471</v>
      </c>
      <c r="K243" s="1">
        <v>0.14217824000000001</v>
      </c>
      <c r="L243" s="2">
        <v>0.28762509000000003</v>
      </c>
      <c r="M243" s="2">
        <v>0.14763248000000001</v>
      </c>
      <c r="N243" s="1">
        <v>6.0041351999999999E-2</v>
      </c>
      <c r="O243" s="1">
        <v>4.4815134E-2</v>
      </c>
      <c r="P243" s="3">
        <v>3.8432974396600001</v>
      </c>
      <c r="Q243" s="3">
        <v>5.1028974535499998</v>
      </c>
      <c r="R243" s="3">
        <v>12.660965577700001</v>
      </c>
      <c r="S243" s="3">
        <v>25.451760193999998</v>
      </c>
    </row>
    <row r="244" spans="1:19" x14ac:dyDescent="0.25">
      <c r="A244" s="1">
        <v>25.55</v>
      </c>
      <c r="B244" s="1">
        <v>37.85</v>
      </c>
      <c r="C244" s="1" t="str">
        <f t="array" ref="C244">CONCATENATE(A244,B244)</f>
        <v>25.5537.85</v>
      </c>
      <c r="D244" s="2">
        <v>0.46378078</v>
      </c>
      <c r="E244" s="2">
        <v>0.23039130999999999</v>
      </c>
      <c r="F244" s="1">
        <v>8.8434598000000003E-2</v>
      </c>
      <c r="G244" s="1">
        <v>6.5308640000000001E-2</v>
      </c>
      <c r="H244" s="2">
        <v>1.1053052999999999</v>
      </c>
      <c r="I244" s="2">
        <v>0.53230495</v>
      </c>
      <c r="J244" s="1">
        <v>0.20112922</v>
      </c>
      <c r="K244" s="1">
        <v>0.14845527</v>
      </c>
      <c r="L244" s="2">
        <v>0.30227736999999999</v>
      </c>
      <c r="M244" s="2">
        <v>0.15247569999999999</v>
      </c>
      <c r="N244" s="1">
        <v>6.1592135999999999E-2</v>
      </c>
      <c r="O244" s="1">
        <v>4.6072554000000002E-2</v>
      </c>
      <c r="P244" s="3">
        <v>3.9956424633299998</v>
      </c>
      <c r="Q244" s="3">
        <v>5.3549025517800004</v>
      </c>
      <c r="R244" s="3">
        <v>13.425085492699999</v>
      </c>
      <c r="S244" s="3">
        <v>27.565068888399999</v>
      </c>
    </row>
    <row r="245" spans="1:19" x14ac:dyDescent="0.25">
      <c r="A245" s="1">
        <v>25.55</v>
      </c>
      <c r="B245" s="1">
        <v>37.950000000000003</v>
      </c>
      <c r="C245" s="1" t="str">
        <f t="array" ref="C245">CONCATENATE(A245,B245)</f>
        <v>25.5537.95</v>
      </c>
      <c r="D245" s="2">
        <v>0.54060863000000003</v>
      </c>
      <c r="E245" s="2">
        <v>0.26674281</v>
      </c>
      <c r="F245" s="1">
        <v>9.8886038999999995E-2</v>
      </c>
      <c r="G245" s="1">
        <v>7.2396912999999993E-2</v>
      </c>
      <c r="H245" s="2">
        <v>1.2937282999999999</v>
      </c>
      <c r="I245" s="2">
        <v>0.61981505000000003</v>
      </c>
      <c r="J245" s="1">
        <v>0.22365175000000001</v>
      </c>
      <c r="K245" s="1">
        <v>0.16190066</v>
      </c>
      <c r="L245" s="2">
        <v>0.33530136999999999</v>
      </c>
      <c r="M245" s="2">
        <v>0.16343067999999999</v>
      </c>
      <c r="N245" s="1">
        <v>6.4788651000000003E-2</v>
      </c>
      <c r="O245" s="1">
        <v>4.8593776999999998E-2</v>
      </c>
      <c r="P245" s="3">
        <v>4.29105921735</v>
      </c>
      <c r="Q245" s="3">
        <v>5.7789480175000003</v>
      </c>
      <c r="R245" s="3">
        <v>15.1125999541</v>
      </c>
      <c r="S245" s="3">
        <v>31.948203208900001</v>
      </c>
    </row>
    <row r="246" spans="1:19" x14ac:dyDescent="0.25">
      <c r="A246" s="1">
        <v>25.55</v>
      </c>
      <c r="B246" s="1">
        <v>38.049999999999997</v>
      </c>
      <c r="C246" s="1" t="str">
        <f t="array" ref="C246">CONCATENATE(A246,B246)</f>
        <v>25.5538.05</v>
      </c>
      <c r="D246" s="2">
        <v>0.62030284999999996</v>
      </c>
      <c r="E246" s="2">
        <v>0.31188343000000002</v>
      </c>
      <c r="F246" s="1">
        <v>0.11251087</v>
      </c>
      <c r="G246" s="1">
        <v>8.0510770999999995E-2</v>
      </c>
      <c r="H246" s="2">
        <v>1.5018889</v>
      </c>
      <c r="I246" s="2">
        <v>0.72944176000000005</v>
      </c>
      <c r="J246" s="1">
        <v>0.25716000999999999</v>
      </c>
      <c r="K246" s="1">
        <v>0.18348344999999999</v>
      </c>
      <c r="L246" s="2">
        <v>0.36973498999999999</v>
      </c>
      <c r="M246" s="2">
        <v>0.17666092</v>
      </c>
      <c r="N246" s="1">
        <v>6.9345891000000007E-2</v>
      </c>
      <c r="O246" s="1">
        <v>5.2420824999999997E-2</v>
      </c>
      <c r="P246" s="3">
        <v>4.7265008958200001</v>
      </c>
      <c r="Q246" s="3">
        <v>6.3699133541800004</v>
      </c>
      <c r="R246" s="3">
        <v>17.020204650499998</v>
      </c>
      <c r="S246" s="3">
        <v>36.270400801000001</v>
      </c>
    </row>
    <row r="247" spans="1:19" x14ac:dyDescent="0.25">
      <c r="A247" s="1">
        <v>25.55</v>
      </c>
      <c r="B247" s="1">
        <v>38.15</v>
      </c>
      <c r="C247" s="1" t="str">
        <f t="array" ref="C247">CONCATENATE(A247,B247)</f>
        <v>25.5538.15</v>
      </c>
      <c r="D247" s="2">
        <v>0.65865308</v>
      </c>
      <c r="E247" s="2">
        <v>0.33675508999999998</v>
      </c>
      <c r="F247" s="1">
        <v>0.12328719</v>
      </c>
      <c r="G247" s="1">
        <v>8.8054282999999997E-2</v>
      </c>
      <c r="H247" s="2">
        <v>1.5995595</v>
      </c>
      <c r="I247" s="2">
        <v>0.79439084999999998</v>
      </c>
      <c r="J247" s="1">
        <v>0.28693629999999998</v>
      </c>
      <c r="K247" s="1">
        <v>0.20557427</v>
      </c>
      <c r="L247" s="2">
        <v>0.38861461000000003</v>
      </c>
      <c r="M247" s="2">
        <v>0.18578817</v>
      </c>
      <c r="N247" s="1">
        <v>7.3458120000000002E-2</v>
      </c>
      <c r="O247" s="1">
        <v>5.4781613999999999E-2</v>
      </c>
      <c r="P247" s="3">
        <v>5.1467943292899996</v>
      </c>
      <c r="Q247" s="3">
        <v>6.8692811439400003</v>
      </c>
      <c r="R247" s="3">
        <v>18.207133264599999</v>
      </c>
      <c r="S247" s="3">
        <v>38.424021980699997</v>
      </c>
    </row>
    <row r="248" spans="1:19" x14ac:dyDescent="0.25">
      <c r="A248" s="1">
        <v>25.55</v>
      </c>
      <c r="B248" s="1">
        <v>38.25</v>
      </c>
      <c r="C248" s="1" t="str">
        <f t="array" ref="C248">CONCATENATE(A248,B248)</f>
        <v>25.5538.25</v>
      </c>
      <c r="D248" s="2">
        <v>0.68129735000000002</v>
      </c>
      <c r="E248" s="2">
        <v>0.35225494000000002</v>
      </c>
      <c r="F248" s="1">
        <v>0.13254816</v>
      </c>
      <c r="G248" s="1">
        <v>9.5442319999999997E-2</v>
      </c>
      <c r="H248" s="2">
        <v>1.658534</v>
      </c>
      <c r="I248" s="2">
        <v>0.83303894999999994</v>
      </c>
      <c r="J248" s="1">
        <v>0.30696548000000001</v>
      </c>
      <c r="K248" s="1">
        <v>0.22048267999999999</v>
      </c>
      <c r="L248" s="2">
        <v>0.40287511999999998</v>
      </c>
      <c r="M248" s="2">
        <v>0.19353134999999999</v>
      </c>
      <c r="N248" s="1">
        <v>7.6244151999999996E-2</v>
      </c>
      <c r="O248" s="1">
        <v>5.6699298000000002E-2</v>
      </c>
      <c r="P248" s="3">
        <v>5.4388539186299996</v>
      </c>
      <c r="Q248" s="3">
        <v>7.3190487879699999</v>
      </c>
      <c r="R248" s="3">
        <v>19.127021732300001</v>
      </c>
      <c r="S248" s="3">
        <v>39.9684496235</v>
      </c>
    </row>
    <row r="249" spans="1:19" x14ac:dyDescent="0.25">
      <c r="A249" s="1">
        <v>25.55</v>
      </c>
      <c r="B249" s="1">
        <v>38.35</v>
      </c>
      <c r="C249" s="1" t="str">
        <f t="array" ref="C249">CONCATENATE(A249,B249)</f>
        <v>25.5538.35</v>
      </c>
      <c r="D249" s="2">
        <v>0.70588987000000003</v>
      </c>
      <c r="E249" s="2">
        <v>0.36899752000000002</v>
      </c>
      <c r="F249" s="1">
        <v>0.14094229</v>
      </c>
      <c r="G249" s="1">
        <v>0.10213804</v>
      </c>
      <c r="H249" s="2">
        <v>1.7259629999999999</v>
      </c>
      <c r="I249" s="2">
        <v>0.87426068000000001</v>
      </c>
      <c r="J249" s="1">
        <v>0.32425166</v>
      </c>
      <c r="K249" s="1">
        <v>0.23316674000000001</v>
      </c>
      <c r="L249" s="2">
        <v>0.41800720000000002</v>
      </c>
      <c r="M249" s="2">
        <v>0.20299997</v>
      </c>
      <c r="N249" s="1">
        <v>7.8861575000000003E-2</v>
      </c>
      <c r="O249" s="1">
        <v>5.8416544000000001E-2</v>
      </c>
      <c r="P249" s="3">
        <v>5.6517101831699996</v>
      </c>
      <c r="Q249" s="3">
        <v>7.6604620952599998</v>
      </c>
      <c r="R249" s="3">
        <v>20.241280567099999</v>
      </c>
      <c r="S249" s="3">
        <v>41.431717419100003</v>
      </c>
    </row>
    <row r="250" spans="1:19" x14ac:dyDescent="0.25">
      <c r="A250" s="1">
        <v>25.55</v>
      </c>
      <c r="B250" s="1">
        <v>38.450000000000003</v>
      </c>
      <c r="C250" s="1" t="str">
        <f t="array" ref="C250">CONCATENATE(A250,B250)</f>
        <v>25.5538.45</v>
      </c>
      <c r="D250" s="2">
        <v>0.74413437000000004</v>
      </c>
      <c r="E250" s="2">
        <v>0.38628961000000001</v>
      </c>
      <c r="F250" s="1">
        <v>0.14581748999999999</v>
      </c>
      <c r="G250" s="1">
        <v>0.1050787</v>
      </c>
      <c r="H250" s="2">
        <v>1.8141312000000001</v>
      </c>
      <c r="I250" s="2">
        <v>0.91284377000000005</v>
      </c>
      <c r="J250" s="1">
        <v>0.33530782999999997</v>
      </c>
      <c r="K250" s="1">
        <v>0.24127277</v>
      </c>
      <c r="L250" s="2">
        <v>0.44763157999999997</v>
      </c>
      <c r="M250" s="2">
        <v>0.21427876000000001</v>
      </c>
      <c r="N250" s="1">
        <v>8.1410162999999994E-2</v>
      </c>
      <c r="O250" s="1">
        <v>6.0051744999999997E-2</v>
      </c>
      <c r="P250" s="3">
        <v>5.8142725258599999</v>
      </c>
      <c r="Q250" s="3">
        <v>7.9142590992999997</v>
      </c>
      <c r="R250" s="3">
        <v>21.471936622299999</v>
      </c>
      <c r="S250" s="3">
        <v>44.386127610000003</v>
      </c>
    </row>
    <row r="251" spans="1:19" x14ac:dyDescent="0.25">
      <c r="A251" s="1">
        <v>25.55</v>
      </c>
      <c r="B251" s="1">
        <v>38.549999999999997</v>
      </c>
      <c r="C251" s="1" t="str">
        <f t="array" ref="C251">CONCATENATE(A251,B251)</f>
        <v>25.5538.55</v>
      </c>
      <c r="D251" s="2">
        <v>0.69062573999999999</v>
      </c>
      <c r="E251" s="2">
        <v>0.37170322</v>
      </c>
      <c r="F251" s="1">
        <v>0.14738794999999999</v>
      </c>
      <c r="G251" s="1">
        <v>0.10682335</v>
      </c>
      <c r="H251" s="2">
        <v>1.7103074</v>
      </c>
      <c r="I251" s="2">
        <v>0.89076796999999996</v>
      </c>
      <c r="J251" s="1">
        <v>0.34109658999999998</v>
      </c>
      <c r="K251" s="1">
        <v>0.24713101000000001</v>
      </c>
      <c r="L251" s="2">
        <v>0.41724879999999998</v>
      </c>
      <c r="M251" s="2">
        <v>0.21092006999999999</v>
      </c>
      <c r="N251" s="1">
        <v>8.2597341000000005E-2</v>
      </c>
      <c r="O251" s="1">
        <v>6.0967371999999999E-2</v>
      </c>
      <c r="P251" s="3">
        <v>5.9034657905400003</v>
      </c>
      <c r="Q251" s="3">
        <v>8.0304434872799995</v>
      </c>
      <c r="R251" s="3">
        <v>20.892347636499998</v>
      </c>
      <c r="S251" s="3">
        <v>40.789232642199998</v>
      </c>
    </row>
    <row r="252" spans="1:19" x14ac:dyDescent="0.25">
      <c r="A252" s="1">
        <v>25.55</v>
      </c>
      <c r="B252" s="1">
        <v>38.65</v>
      </c>
      <c r="C252" s="1" t="str">
        <f t="array" ref="C252">CONCATENATE(A252,B252)</f>
        <v>25.5538.65</v>
      </c>
      <c r="D252" s="2">
        <v>0.78067370000000003</v>
      </c>
      <c r="E252" s="2">
        <v>0.39997428000000002</v>
      </c>
      <c r="F252" s="1">
        <v>0.15036121999999999</v>
      </c>
      <c r="G252" s="1">
        <v>0.10880176</v>
      </c>
      <c r="H252" s="2">
        <v>1.9028369000000001</v>
      </c>
      <c r="I252" s="2">
        <v>0.95206570999999995</v>
      </c>
      <c r="J252" s="1">
        <v>0.35004700999999999</v>
      </c>
      <c r="K252" s="1">
        <v>0.25326062999999999</v>
      </c>
      <c r="L252" s="2">
        <v>0.47182942</v>
      </c>
      <c r="M252" s="2">
        <v>0.22438673000000001</v>
      </c>
      <c r="N252" s="1">
        <v>8.4222415999999994E-2</v>
      </c>
      <c r="O252" s="1">
        <v>6.1956853999999999E-2</v>
      </c>
      <c r="P252" s="3">
        <v>6.00097801189</v>
      </c>
      <c r="Q252" s="3">
        <v>8.1885562454900001</v>
      </c>
      <c r="R252" s="3">
        <v>22.5920325367</v>
      </c>
      <c r="S252" s="3">
        <v>46.928067908499997</v>
      </c>
    </row>
    <row r="253" spans="1:19" x14ac:dyDescent="0.25">
      <c r="A253" s="1">
        <v>25.55</v>
      </c>
      <c r="B253" s="1">
        <v>38.75</v>
      </c>
      <c r="C253" s="1" t="str">
        <f t="array" ref="C253">CONCATENATE(A253,B253)</f>
        <v>25.5538.75</v>
      </c>
      <c r="D253" s="2">
        <v>0.71695465999999997</v>
      </c>
      <c r="E253" s="2">
        <v>0.38409457000000002</v>
      </c>
      <c r="F253" s="1">
        <v>0.15080025</v>
      </c>
      <c r="G253" s="1">
        <v>0.10969659</v>
      </c>
      <c r="H253" s="2">
        <v>1.7762450000000001</v>
      </c>
      <c r="I253" s="2">
        <v>0.92140264000000005</v>
      </c>
      <c r="J253" s="1">
        <v>0.35199345999999998</v>
      </c>
      <c r="K253" s="1">
        <v>0.25643231999999999</v>
      </c>
      <c r="L253" s="2">
        <v>0.43596903999999997</v>
      </c>
      <c r="M253" s="2">
        <v>0.21749750000000001</v>
      </c>
      <c r="N253" s="1">
        <v>8.4550945000000002E-2</v>
      </c>
      <c r="O253" s="1">
        <v>6.2432147E-2</v>
      </c>
      <c r="P253" s="3">
        <v>6.0507372139899998</v>
      </c>
      <c r="Q253" s="3">
        <v>8.2195869133600006</v>
      </c>
      <c r="R253" s="3">
        <v>21.717053028500001</v>
      </c>
      <c r="S253" s="3">
        <v>42.870520380400002</v>
      </c>
    </row>
    <row r="254" spans="1:19" x14ac:dyDescent="0.25">
      <c r="A254" s="1">
        <v>25.55</v>
      </c>
      <c r="B254" s="1">
        <v>38.85</v>
      </c>
      <c r="C254" s="1" t="str">
        <f t="array" ref="C254">CONCATENATE(A254,B254)</f>
        <v>25.5538.85</v>
      </c>
      <c r="D254" s="2">
        <v>0.65620624999999999</v>
      </c>
      <c r="E254" s="2">
        <v>0.35674027000000003</v>
      </c>
      <c r="F254" s="1">
        <v>0.14837653000000001</v>
      </c>
      <c r="G254" s="1">
        <v>0.10894701</v>
      </c>
      <c r="H254" s="2">
        <v>1.6361439</v>
      </c>
      <c r="I254" s="2">
        <v>0.86352819999999997</v>
      </c>
      <c r="J254" s="1">
        <v>0.34555154999999999</v>
      </c>
      <c r="K254" s="1">
        <v>0.25453839</v>
      </c>
      <c r="L254" s="2">
        <v>0.40319316999999999</v>
      </c>
      <c r="M254" s="2">
        <v>0.20674962999999999</v>
      </c>
      <c r="N254" s="1">
        <v>8.4063759000000002E-2</v>
      </c>
      <c r="O254" s="1">
        <v>6.2529721999999996E-2</v>
      </c>
      <c r="P254" s="3">
        <v>6.0418063179599999</v>
      </c>
      <c r="Q254" s="3">
        <v>8.1233955065599996</v>
      </c>
      <c r="R254" s="3">
        <v>20.201818576000001</v>
      </c>
      <c r="S254" s="3">
        <v>39.237677469600001</v>
      </c>
    </row>
    <row r="255" spans="1:19" x14ac:dyDescent="0.25">
      <c r="A255" s="1">
        <v>25.55</v>
      </c>
      <c r="B255" s="1">
        <v>38.950000000000003</v>
      </c>
      <c r="C255" s="1" t="str">
        <f t="array" ref="C255">CONCATENATE(A255,B255)</f>
        <v>25.5538.95</v>
      </c>
      <c r="D255" s="2">
        <v>0.64549844999999995</v>
      </c>
      <c r="E255" s="2">
        <v>0.34971786999999999</v>
      </c>
      <c r="F255" s="1">
        <v>0.14734189</v>
      </c>
      <c r="G255" s="1">
        <v>0.10851181</v>
      </c>
      <c r="H255" s="2">
        <v>1.6059152000000001</v>
      </c>
      <c r="I255" s="2">
        <v>0.84678414999999996</v>
      </c>
      <c r="J255" s="1">
        <v>0.34237803</v>
      </c>
      <c r="K255" s="1">
        <v>0.25306935000000003</v>
      </c>
      <c r="L255" s="2">
        <v>0.39604743999999997</v>
      </c>
      <c r="M255" s="2">
        <v>0.20431311999999999</v>
      </c>
      <c r="N255" s="1">
        <v>8.4386534999999999E-2</v>
      </c>
      <c r="O255" s="1">
        <v>6.2968778000000003E-2</v>
      </c>
      <c r="P255" s="3">
        <v>6.0550788678899998</v>
      </c>
      <c r="Q255" s="3">
        <v>8.1013490848200007</v>
      </c>
      <c r="R255" s="3">
        <v>19.758787123000001</v>
      </c>
      <c r="S255" s="3">
        <v>38.505258079100003</v>
      </c>
    </row>
    <row r="256" spans="1:19" x14ac:dyDescent="0.25">
      <c r="A256" s="1">
        <v>25.55</v>
      </c>
      <c r="B256" s="1">
        <v>39.049999999999997</v>
      </c>
      <c r="C256" s="1" t="str">
        <f t="array" ref="C256">CONCATENATE(A256,B256)</f>
        <v>25.5539.05</v>
      </c>
      <c r="D256" s="2">
        <v>0.64341155999999999</v>
      </c>
      <c r="E256" s="2">
        <v>0.34954876000000001</v>
      </c>
      <c r="F256" s="1">
        <v>0.14718506000000001</v>
      </c>
      <c r="G256" s="1">
        <v>0.10805683000000001</v>
      </c>
      <c r="H256" s="2">
        <v>1.5979859999999999</v>
      </c>
      <c r="I256" s="2">
        <v>0.84519838000000003</v>
      </c>
      <c r="J256" s="1">
        <v>0.34128264000000003</v>
      </c>
      <c r="K256" s="1">
        <v>0.25130346999999997</v>
      </c>
      <c r="L256" s="2">
        <v>0.39799681999999997</v>
      </c>
      <c r="M256" s="2">
        <v>0.20629235000000001</v>
      </c>
      <c r="N256" s="1">
        <v>8.5316312000000005E-2</v>
      </c>
      <c r="O256" s="1">
        <v>6.3572123999999994E-2</v>
      </c>
      <c r="P256" s="3">
        <v>6.0862805201999999</v>
      </c>
      <c r="Q256" s="3">
        <v>8.15380019901</v>
      </c>
      <c r="R256" s="3">
        <v>19.8393338349</v>
      </c>
      <c r="S256" s="3">
        <v>38.533134797800003</v>
      </c>
    </row>
    <row r="257" spans="1:19" x14ac:dyDescent="0.25">
      <c r="A257" s="1">
        <v>25.55</v>
      </c>
      <c r="B257" s="1">
        <v>39.15</v>
      </c>
      <c r="C257" s="1" t="str">
        <f t="array" ref="C257">CONCATENATE(A257,B257)</f>
        <v>25.5539.15</v>
      </c>
      <c r="D257" s="2">
        <v>0.66767927000000005</v>
      </c>
      <c r="E257" s="2">
        <v>0.36436052000000002</v>
      </c>
      <c r="F257" s="1">
        <v>0.14851933</v>
      </c>
      <c r="G257" s="1">
        <v>0.10772666</v>
      </c>
      <c r="H257" s="2">
        <v>1.6631944999999999</v>
      </c>
      <c r="I257" s="2">
        <v>0.87844553000000003</v>
      </c>
      <c r="J257" s="1">
        <v>0.34434967</v>
      </c>
      <c r="K257" s="1">
        <v>0.24996196000000001</v>
      </c>
      <c r="L257" s="2">
        <v>0.41786178000000002</v>
      </c>
      <c r="M257" s="2">
        <v>0.21588647999999999</v>
      </c>
      <c r="N257" s="1">
        <v>8.7232129000000005E-2</v>
      </c>
      <c r="O257" s="1">
        <v>6.4429477999999998E-2</v>
      </c>
      <c r="P257" s="3">
        <v>6.1410582330499999</v>
      </c>
      <c r="Q257" s="3">
        <v>8.3237073474599992</v>
      </c>
      <c r="R257" s="3">
        <v>20.8644893375</v>
      </c>
      <c r="S257" s="3">
        <v>40.247187603199997</v>
      </c>
    </row>
    <row r="258" spans="1:19" x14ac:dyDescent="0.25">
      <c r="A258" s="1">
        <v>25.55</v>
      </c>
      <c r="B258" s="1">
        <v>39.25</v>
      </c>
      <c r="C258" s="1" t="str">
        <f t="array" ref="C258">CONCATENATE(A258,B258)</f>
        <v>25.5539.25</v>
      </c>
      <c r="D258" s="2">
        <v>0.72001570999999998</v>
      </c>
      <c r="E258" s="2">
        <v>0.39006886000000002</v>
      </c>
      <c r="F258" s="1">
        <v>0.14954133</v>
      </c>
      <c r="G258" s="1">
        <v>0.10701599000000001</v>
      </c>
      <c r="H258" s="2">
        <v>1.7935945</v>
      </c>
      <c r="I258" s="2">
        <v>0.93361031999999999</v>
      </c>
      <c r="J258" s="1">
        <v>0.34643367000000003</v>
      </c>
      <c r="K258" s="1">
        <v>0.24735600999999999</v>
      </c>
      <c r="L258" s="2">
        <v>0.45486178999999999</v>
      </c>
      <c r="M258" s="2">
        <v>0.23051706999999999</v>
      </c>
      <c r="N258" s="1">
        <v>8.9196427999999994E-2</v>
      </c>
      <c r="O258" s="1">
        <v>6.5172358E-2</v>
      </c>
      <c r="P258" s="3">
        <v>6.1815138337800004</v>
      </c>
      <c r="Q258" s="3">
        <v>8.4965814135100004</v>
      </c>
      <c r="R258" s="3">
        <v>22.540512904900002</v>
      </c>
      <c r="S258" s="3">
        <v>43.622877701</v>
      </c>
    </row>
    <row r="259" spans="1:19" x14ac:dyDescent="0.25">
      <c r="A259" s="1">
        <v>25.55</v>
      </c>
      <c r="B259" s="1">
        <v>39.35</v>
      </c>
      <c r="C259" s="1" t="str">
        <f t="array" ref="C259">CONCATENATE(A259,B259)</f>
        <v>25.5539.35</v>
      </c>
      <c r="D259" s="2">
        <v>0.67769458999999999</v>
      </c>
      <c r="E259" s="2">
        <v>0.36941675000000002</v>
      </c>
      <c r="F259" s="1">
        <v>0.14597245</v>
      </c>
      <c r="G259" s="1">
        <v>0.10493941</v>
      </c>
      <c r="H259" s="2">
        <v>1.6893427000000001</v>
      </c>
      <c r="I259" s="2">
        <v>0.88790488000000001</v>
      </c>
      <c r="J259" s="1">
        <v>0.33637539999999999</v>
      </c>
      <c r="K259" s="1">
        <v>0.24097231999999999</v>
      </c>
      <c r="L259" s="2">
        <v>0.43038714</v>
      </c>
      <c r="M259" s="2">
        <v>0.22294621000000001</v>
      </c>
      <c r="N259" s="1">
        <v>8.8650842999999993E-2</v>
      </c>
      <c r="O259" s="1">
        <v>6.4978358E-2</v>
      </c>
      <c r="P259" s="3">
        <v>6.1366730190299998</v>
      </c>
      <c r="Q259" s="3">
        <v>8.3953858609300003</v>
      </c>
      <c r="R259" s="3">
        <v>21.5197391757</v>
      </c>
      <c r="S259" s="3">
        <v>41.091595604699997</v>
      </c>
    </row>
    <row r="260" spans="1:19" x14ac:dyDescent="0.25">
      <c r="A260" s="1">
        <v>25.55</v>
      </c>
      <c r="B260" s="1">
        <v>39.450000000000003</v>
      </c>
      <c r="C260" s="1" t="str">
        <f t="array" ref="C260">CONCATENATE(A260,B260)</f>
        <v>25.5539.45</v>
      </c>
      <c r="D260" s="2">
        <v>0.61890608999999996</v>
      </c>
      <c r="E260" s="2">
        <v>0.33230505999999999</v>
      </c>
      <c r="F260" s="1">
        <v>0.13468472000000001</v>
      </c>
      <c r="G260" s="1">
        <v>9.8718078000000001E-2</v>
      </c>
      <c r="H260" s="2">
        <v>1.5308533</v>
      </c>
      <c r="I260" s="2">
        <v>0.80089038999999995</v>
      </c>
      <c r="J260" s="1">
        <v>0.31338241999999999</v>
      </c>
      <c r="K260" s="1">
        <v>0.22738021</v>
      </c>
      <c r="L260" s="2">
        <v>0.39156432000000002</v>
      </c>
      <c r="M260" s="2">
        <v>0.20751707</v>
      </c>
      <c r="N260" s="1">
        <v>8.6194152999999996E-2</v>
      </c>
      <c r="O260" s="1">
        <v>6.3764562999999996E-2</v>
      </c>
      <c r="P260" s="3">
        <v>5.96699624688</v>
      </c>
      <c r="Q260" s="3">
        <v>8.0565346402400007</v>
      </c>
      <c r="R260" s="3">
        <v>19.4943360762</v>
      </c>
      <c r="S260" s="3">
        <v>37.201624710099999</v>
      </c>
    </row>
    <row r="261" spans="1:19" x14ac:dyDescent="0.25">
      <c r="A261" s="1">
        <v>25.55</v>
      </c>
      <c r="B261" s="1">
        <v>39.549999999999997</v>
      </c>
      <c r="C261" s="1" t="str">
        <f t="array" ref="C261">CONCATENATE(A261,B261)</f>
        <v>25.5539.55</v>
      </c>
      <c r="D261" s="2">
        <v>0.57038126</v>
      </c>
      <c r="E261" s="2">
        <v>0.30085366000000002</v>
      </c>
      <c r="F261" s="1">
        <v>0.1219754</v>
      </c>
      <c r="G261" s="1">
        <v>8.9802251999999999E-2</v>
      </c>
      <c r="H261" s="2">
        <v>1.4032112000000001</v>
      </c>
      <c r="I261" s="2">
        <v>0.72151697999999997</v>
      </c>
      <c r="J261" s="1">
        <v>0.28796414999999997</v>
      </c>
      <c r="K261" s="1">
        <v>0.21110698</v>
      </c>
      <c r="L261" s="2">
        <v>0.37004782000000003</v>
      </c>
      <c r="M261" s="2">
        <v>0.19850551</v>
      </c>
      <c r="N261" s="1">
        <v>8.3909538000000006E-2</v>
      </c>
      <c r="O261" s="1">
        <v>6.2198183999999997E-2</v>
      </c>
      <c r="P261" s="3">
        <v>5.7287380613399996</v>
      </c>
      <c r="Q261" s="3">
        <v>7.6984556996300002</v>
      </c>
      <c r="R261" s="3">
        <v>18.243401710899999</v>
      </c>
      <c r="S261" s="3">
        <v>34.829185442899998</v>
      </c>
    </row>
    <row r="262" spans="1:19" x14ac:dyDescent="0.25">
      <c r="A262" s="1">
        <v>25.55</v>
      </c>
      <c r="B262" s="1">
        <v>39.65</v>
      </c>
      <c r="C262" s="1" t="str">
        <f t="array" ref="C262">CONCATENATE(A262,B262)</f>
        <v>25.5539.65</v>
      </c>
      <c r="D262" s="2">
        <v>0.52640182000000002</v>
      </c>
      <c r="E262" s="2">
        <v>0.27811801000000003</v>
      </c>
      <c r="F262" s="1">
        <v>0.1152242</v>
      </c>
      <c r="G262" s="1">
        <v>8.5280759999999997E-2</v>
      </c>
      <c r="H262" s="2">
        <v>1.2936434999999999</v>
      </c>
      <c r="I262" s="2">
        <v>0.66473088999999996</v>
      </c>
      <c r="J262" s="1">
        <v>0.26968836000000002</v>
      </c>
      <c r="K262" s="1">
        <v>0.20180635</v>
      </c>
      <c r="L262" s="2">
        <v>0.35251919999999998</v>
      </c>
      <c r="M262" s="2">
        <v>0.19289479000000001</v>
      </c>
      <c r="N262" s="1">
        <v>8.3057413999999996E-2</v>
      </c>
      <c r="O262" s="1">
        <v>6.1641171000000002E-2</v>
      </c>
      <c r="P262" s="3">
        <v>5.6177986965900004</v>
      </c>
      <c r="Q262" s="3">
        <v>7.5292211898000003</v>
      </c>
      <c r="R262" s="3">
        <v>17.403368951400001</v>
      </c>
      <c r="S262" s="3">
        <v>32.6773508542</v>
      </c>
    </row>
    <row r="263" spans="1:19" x14ac:dyDescent="0.25">
      <c r="A263" s="1">
        <v>25.55</v>
      </c>
      <c r="B263" s="1">
        <v>39.75</v>
      </c>
      <c r="C263" s="1" t="str">
        <f t="array" ref="C263">CONCATENATE(A263,B263)</f>
        <v>25.5539.75</v>
      </c>
      <c r="D263" s="2">
        <v>0.51117604000000005</v>
      </c>
      <c r="E263" s="2">
        <v>0.27383901999999999</v>
      </c>
      <c r="F263" s="1">
        <v>0.11612740000000001</v>
      </c>
      <c r="G263" s="1">
        <v>8.6237975999999994E-2</v>
      </c>
      <c r="H263" s="2">
        <v>1.2559138999999999</v>
      </c>
      <c r="I263" s="2">
        <v>0.65391527999999999</v>
      </c>
      <c r="J263" s="1">
        <v>0.27157014000000002</v>
      </c>
      <c r="K263" s="1">
        <v>0.20376291999999999</v>
      </c>
      <c r="L263" s="2">
        <v>0.34902864</v>
      </c>
      <c r="M263" s="2">
        <v>0.19415524000000001</v>
      </c>
      <c r="N263" s="1">
        <v>8.4216915000000003E-2</v>
      </c>
      <c r="O263" s="1">
        <v>6.2500931999999995E-2</v>
      </c>
      <c r="P263" s="3">
        <v>5.6791303902500001</v>
      </c>
      <c r="Q263" s="3">
        <v>7.6101204278900001</v>
      </c>
      <c r="R263" s="3">
        <v>17.367257981800002</v>
      </c>
      <c r="S263" s="3">
        <v>32.047850430899999</v>
      </c>
    </row>
    <row r="264" spans="1:19" x14ac:dyDescent="0.25">
      <c r="A264" s="1">
        <v>25.55</v>
      </c>
      <c r="B264" s="1">
        <v>39.85</v>
      </c>
      <c r="C264" s="1" t="str">
        <f t="array" ref="C264">CONCATENATE(A264,B264)</f>
        <v>25.5539.85</v>
      </c>
      <c r="D264" s="2">
        <v>0.52966838999999999</v>
      </c>
      <c r="E264" s="2">
        <v>0.2882478</v>
      </c>
      <c r="F264" s="1">
        <v>0.12360124</v>
      </c>
      <c r="G264" s="1">
        <v>9.1928426999999993E-2</v>
      </c>
      <c r="H264" s="2">
        <v>1.3003178</v>
      </c>
      <c r="I264" s="2">
        <v>0.68720952999999996</v>
      </c>
      <c r="J264" s="1">
        <v>0.29022899000000002</v>
      </c>
      <c r="K264" s="1">
        <v>0.21386305</v>
      </c>
      <c r="L264" s="2">
        <v>0.36580302999999997</v>
      </c>
      <c r="M264" s="2">
        <v>0.20454158</v>
      </c>
      <c r="N264" s="1">
        <v>8.7909372999999999E-2</v>
      </c>
      <c r="O264" s="1">
        <v>6.5005460000000001E-2</v>
      </c>
      <c r="P264" s="3">
        <v>5.9033749527300001</v>
      </c>
      <c r="Q264" s="3">
        <v>7.9523649681300004</v>
      </c>
      <c r="R264" s="3">
        <v>18.305821956799999</v>
      </c>
      <c r="S264" s="3">
        <v>33.501075602500002</v>
      </c>
    </row>
    <row r="265" spans="1:19" x14ac:dyDescent="0.25">
      <c r="A265" s="1">
        <v>25.55</v>
      </c>
      <c r="B265" s="1">
        <v>39.950000000000003</v>
      </c>
      <c r="C265" s="1" t="str">
        <f t="array" ref="C265">CONCATENATE(A265,B265)</f>
        <v>25.5539.95</v>
      </c>
      <c r="D265" s="2">
        <v>0.5664652</v>
      </c>
      <c r="E265" s="2">
        <v>0.31652635000000001</v>
      </c>
      <c r="F265" s="1">
        <v>0.13985591</v>
      </c>
      <c r="G265" s="1">
        <v>0.1039592</v>
      </c>
      <c r="H265" s="2">
        <v>1.3970543</v>
      </c>
      <c r="I265" s="2">
        <v>0.76255161999999999</v>
      </c>
      <c r="J265" s="1">
        <v>0.32094063</v>
      </c>
      <c r="K265" s="1">
        <v>0.23546011999999999</v>
      </c>
      <c r="L265" s="2">
        <v>0.40313684999999999</v>
      </c>
      <c r="M265" s="2">
        <v>0.22344075999999999</v>
      </c>
      <c r="N265" s="1">
        <v>9.5011870999999998E-2</v>
      </c>
      <c r="O265" s="1">
        <v>6.9672670000000006E-2</v>
      </c>
      <c r="P265" s="3">
        <v>6.35170981036</v>
      </c>
      <c r="Q265" s="3">
        <v>8.6329294668099994</v>
      </c>
      <c r="R265" s="3">
        <v>20.3542961733</v>
      </c>
      <c r="S265" s="3">
        <v>36.731516996300002</v>
      </c>
    </row>
    <row r="266" spans="1:19" x14ac:dyDescent="0.25">
      <c r="A266" s="1">
        <v>25.55</v>
      </c>
      <c r="B266" s="1">
        <v>40.049999999999997</v>
      </c>
      <c r="C266" s="1" t="str">
        <f t="array" ref="C266">CONCATENATE(A266,B266)</f>
        <v>25.5540.05</v>
      </c>
      <c r="D266" s="2">
        <v>0.64517579000000003</v>
      </c>
      <c r="E266" s="2">
        <v>0.37625992000000003</v>
      </c>
      <c r="F266" s="1">
        <v>0.16571869</v>
      </c>
      <c r="G266" s="1">
        <v>0.12071672</v>
      </c>
      <c r="H266" s="2">
        <v>1.6146256000000001</v>
      </c>
      <c r="I266" s="2">
        <v>0.90710502999999998</v>
      </c>
      <c r="J266" s="1">
        <v>0.39060888999999999</v>
      </c>
      <c r="K266" s="1">
        <v>0.28614247999999998</v>
      </c>
      <c r="L266" s="2">
        <v>0.46755600000000003</v>
      </c>
      <c r="M266" s="2">
        <v>0.25950802000000001</v>
      </c>
      <c r="N266" s="1">
        <v>0.10703711</v>
      </c>
      <c r="O266" s="1">
        <v>7.6475523000000004E-2</v>
      </c>
      <c r="P266" s="3">
        <v>7.2903914113799999</v>
      </c>
      <c r="Q266" s="3">
        <v>10.0926592826</v>
      </c>
      <c r="R266" s="3">
        <v>23.865389131200001</v>
      </c>
      <c r="S266" s="3">
        <v>42.703062059300002</v>
      </c>
    </row>
    <row r="267" spans="1:19" x14ac:dyDescent="0.25">
      <c r="A267" s="1">
        <v>25.55</v>
      </c>
      <c r="B267" s="1">
        <v>40.15</v>
      </c>
      <c r="C267" s="1" t="str">
        <f t="array" ref="C267">CONCATENATE(A267,B267)</f>
        <v>25.5540.15</v>
      </c>
      <c r="D267" s="2">
        <v>0.89863625999999996</v>
      </c>
      <c r="E267" s="2">
        <v>0.52672275000000002</v>
      </c>
      <c r="F267" s="1">
        <v>0.2226108</v>
      </c>
      <c r="G267" s="1">
        <v>0.15788010999999999</v>
      </c>
      <c r="H267" s="2">
        <v>2.2564972000000001</v>
      </c>
      <c r="I267" s="2">
        <v>1.2725989</v>
      </c>
      <c r="J267" s="1">
        <v>0.51769582000000003</v>
      </c>
      <c r="K267" s="1">
        <v>0.36484095</v>
      </c>
      <c r="L267" s="2">
        <v>0.61886713999999998</v>
      </c>
      <c r="M267" s="2">
        <v>0.33873001000000003</v>
      </c>
      <c r="N267" s="1">
        <v>0.12713340000000001</v>
      </c>
      <c r="O267" s="1">
        <v>8.6169098999999999E-2</v>
      </c>
      <c r="P267" s="3">
        <v>8.6161158586400006</v>
      </c>
      <c r="Q267" s="3">
        <v>12.664906652399999</v>
      </c>
      <c r="R267" s="3">
        <v>32.438968237200001</v>
      </c>
      <c r="S267" s="3">
        <v>57.676572979399999</v>
      </c>
    </row>
    <row r="268" spans="1:19" x14ac:dyDescent="0.25">
      <c r="A268" s="1">
        <v>25.55</v>
      </c>
      <c r="B268" s="1">
        <v>40.25</v>
      </c>
      <c r="C268" s="1" t="str">
        <f t="array" ref="C268">CONCATENATE(A268,B268)</f>
        <v>25.5540.25</v>
      </c>
      <c r="D268" s="2">
        <v>1.1243394</v>
      </c>
      <c r="E268" s="2">
        <v>0.66553819999999997</v>
      </c>
      <c r="F268" s="1">
        <v>0.29520679999999999</v>
      </c>
      <c r="G268" s="1">
        <v>0.19001177999999999</v>
      </c>
      <c r="H268" s="2">
        <v>2.8550737000000002</v>
      </c>
      <c r="I268" s="2">
        <v>1.6142974999999999</v>
      </c>
      <c r="J268" s="1">
        <v>0.67765770999999997</v>
      </c>
      <c r="K268" s="1">
        <v>0.43511266999999998</v>
      </c>
      <c r="L268" s="2">
        <v>0.78152270000000001</v>
      </c>
      <c r="M268" s="2">
        <v>0.4268845</v>
      </c>
      <c r="N268" s="1">
        <v>0.15748519</v>
      </c>
      <c r="O268" s="1">
        <v>9.5861560999999998E-2</v>
      </c>
      <c r="P268" s="3">
        <v>9.8475614312600008</v>
      </c>
      <c r="Q268" s="3">
        <v>16.5546921989</v>
      </c>
      <c r="R268" s="3">
        <v>50.238708450399997</v>
      </c>
      <c r="S268" s="3">
        <v>86.203159073600006</v>
      </c>
    </row>
    <row r="269" spans="1:19" x14ac:dyDescent="0.25">
      <c r="A269" s="1">
        <v>25.55</v>
      </c>
      <c r="B269" s="1">
        <v>40.35</v>
      </c>
      <c r="C269" s="1" t="str">
        <f t="array" ref="C269">CONCATENATE(A269,B269)</f>
        <v>25.5540.35</v>
      </c>
      <c r="D269" s="2">
        <v>1.1211222000000001</v>
      </c>
      <c r="E269" s="2">
        <v>0.66720299999999999</v>
      </c>
      <c r="F269" s="1">
        <v>0.29621901</v>
      </c>
      <c r="G269" s="1">
        <v>0.19053318</v>
      </c>
      <c r="H269" s="2">
        <v>2.8597367</v>
      </c>
      <c r="I269" s="2">
        <v>1.6243691</v>
      </c>
      <c r="J269" s="1">
        <v>0.68222958</v>
      </c>
      <c r="K269" s="1">
        <v>0.43686696000000003</v>
      </c>
      <c r="L269" s="2">
        <v>0.7892226</v>
      </c>
      <c r="M269" s="2">
        <v>0.43113960000000001</v>
      </c>
      <c r="N269" s="1">
        <v>0.15816754</v>
      </c>
      <c r="O269" s="1">
        <v>9.5403602000000004E-2</v>
      </c>
      <c r="P269" s="3">
        <v>9.8182987351200008</v>
      </c>
      <c r="Q269" s="3">
        <v>16.6148821321</v>
      </c>
      <c r="R269" s="3">
        <v>51.629404034899999</v>
      </c>
      <c r="S269" s="3">
        <v>88.265572104200004</v>
      </c>
    </row>
    <row r="270" spans="1:19" x14ac:dyDescent="0.25">
      <c r="A270" s="1">
        <v>25.55</v>
      </c>
      <c r="B270" s="1">
        <v>40.450000000000003</v>
      </c>
      <c r="C270" s="1" t="str">
        <f t="array" ref="C270">CONCATENATE(A270,B270)</f>
        <v>25.5540.45</v>
      </c>
      <c r="D270" s="2">
        <v>0.88167461000000003</v>
      </c>
      <c r="E270" s="2">
        <v>0.52900643000000003</v>
      </c>
      <c r="F270" s="1">
        <v>0.23053502000000001</v>
      </c>
      <c r="G270" s="1">
        <v>0.16378968999999999</v>
      </c>
      <c r="H270" s="2">
        <v>2.2569732999999998</v>
      </c>
      <c r="I270" s="2">
        <v>1.2963671000000001</v>
      </c>
      <c r="J270" s="1">
        <v>0.54699149000000002</v>
      </c>
      <c r="K270" s="1">
        <v>0.38530333</v>
      </c>
      <c r="L270" s="2">
        <v>0.63173597999999997</v>
      </c>
      <c r="M270" s="2">
        <v>0.34753488999999999</v>
      </c>
      <c r="N270" s="1">
        <v>0.12941992999999999</v>
      </c>
      <c r="O270" s="1">
        <v>8.5827877999999996E-2</v>
      </c>
      <c r="P270" s="3">
        <v>8.7028230648499996</v>
      </c>
      <c r="Q270" s="3">
        <v>12.986928305799999</v>
      </c>
      <c r="R270" s="3">
        <v>32.864576700800001</v>
      </c>
      <c r="S270" s="3">
        <v>57.6837068719</v>
      </c>
    </row>
    <row r="271" spans="1:19" x14ac:dyDescent="0.25">
      <c r="A271" s="1">
        <v>25.55</v>
      </c>
      <c r="B271" s="1">
        <v>40.549999999999997</v>
      </c>
      <c r="C271" s="1" t="str">
        <f t="array" ref="C271">CONCATENATE(A271,B271)</f>
        <v>25.5540.55</v>
      </c>
      <c r="D271" s="2">
        <v>0.86489316000000005</v>
      </c>
      <c r="E271" s="2">
        <v>0.47743934999999998</v>
      </c>
      <c r="F271" s="1">
        <v>0.19752539999999999</v>
      </c>
      <c r="G271" s="1">
        <v>0.13737435000000001</v>
      </c>
      <c r="H271" s="2">
        <v>2.1801273999999999</v>
      </c>
      <c r="I271" s="2">
        <v>1.1661828000000001</v>
      </c>
      <c r="J271" s="1">
        <v>0.45557333999999999</v>
      </c>
      <c r="K271" s="1">
        <v>0.31562754999999998</v>
      </c>
      <c r="L271" s="2">
        <v>0.57199865999999999</v>
      </c>
      <c r="M271" s="2">
        <v>0.29952893000000003</v>
      </c>
      <c r="N271" s="1">
        <v>0.11208798</v>
      </c>
      <c r="O271" s="1">
        <v>7.6291978999999996E-2</v>
      </c>
      <c r="P271" s="3">
        <v>7.4983856819000003</v>
      </c>
      <c r="Q271" s="3">
        <v>10.9628533492</v>
      </c>
      <c r="R271" s="3">
        <v>28.722983264500002</v>
      </c>
      <c r="S271" s="3">
        <v>53.4298518505</v>
      </c>
    </row>
    <row r="272" spans="1:19" x14ac:dyDescent="0.25">
      <c r="A272" s="1">
        <v>25.55</v>
      </c>
      <c r="B272" s="1">
        <v>40.65</v>
      </c>
      <c r="C272" s="1" t="str">
        <f t="array" ref="C272">CONCATENATE(A272,B272)</f>
        <v>25.5540.65</v>
      </c>
      <c r="D272" s="2">
        <v>0.82898236999999997</v>
      </c>
      <c r="E272" s="2">
        <v>0.43109681999999999</v>
      </c>
      <c r="F272" s="1">
        <v>0.15639471999999999</v>
      </c>
      <c r="G272" s="1">
        <v>0.10331158</v>
      </c>
      <c r="H272" s="2">
        <v>2.0835298999999998</v>
      </c>
      <c r="I272" s="2">
        <v>1.0503207000000001</v>
      </c>
      <c r="J272" s="1">
        <v>0.36656506999999999</v>
      </c>
      <c r="K272" s="1">
        <v>0.23568090999999999</v>
      </c>
      <c r="L272" s="2">
        <v>0.53989925999999999</v>
      </c>
      <c r="M272" s="2">
        <v>0.26935610999999998</v>
      </c>
      <c r="N272" s="1">
        <v>9.8250591999999998E-2</v>
      </c>
      <c r="O272" s="1">
        <v>6.5509899999999996E-2</v>
      </c>
      <c r="P272" s="3">
        <v>6.0473100740500003</v>
      </c>
      <c r="Q272" s="3">
        <v>9.1715908901700001</v>
      </c>
      <c r="R272" s="3">
        <v>25.784643666499999</v>
      </c>
      <c r="S272" s="3">
        <v>50.887055634100001</v>
      </c>
    </row>
    <row r="273" spans="1:19" x14ac:dyDescent="0.25">
      <c r="A273" s="1">
        <v>25.55</v>
      </c>
      <c r="B273" s="1">
        <v>40.75</v>
      </c>
      <c r="C273" s="1" t="str">
        <f t="array" ref="C273">CONCATENATE(A273,B273)</f>
        <v>25.5540.75</v>
      </c>
      <c r="D273" s="2">
        <v>0.77312396999999999</v>
      </c>
      <c r="E273" s="2">
        <v>0.39197014000000002</v>
      </c>
      <c r="F273" s="1">
        <v>0.13062837999999999</v>
      </c>
      <c r="G273" s="1">
        <v>8.1956493000000005E-2</v>
      </c>
      <c r="H273" s="2">
        <v>1.9259666</v>
      </c>
      <c r="I273" s="2">
        <v>0.94546467000000001</v>
      </c>
      <c r="J273" s="1">
        <v>0.30588616000000002</v>
      </c>
      <c r="K273" s="1">
        <v>0.18892808</v>
      </c>
      <c r="L273" s="2">
        <v>0.49727829000000001</v>
      </c>
      <c r="M273" s="2">
        <v>0.24428755999999999</v>
      </c>
      <c r="N273" s="1">
        <v>8.7463913000000004E-2</v>
      </c>
      <c r="O273" s="1">
        <v>5.8723984E-2</v>
      </c>
      <c r="P273" s="3">
        <v>5.3326856605100001</v>
      </c>
      <c r="Q273" s="3">
        <v>8.0712038008700002</v>
      </c>
      <c r="R273" s="3">
        <v>23.382218418800001</v>
      </c>
      <c r="S273" s="3">
        <v>47.0820355615</v>
      </c>
    </row>
    <row r="274" spans="1:19" x14ac:dyDescent="0.25">
      <c r="A274" s="1">
        <v>25.55</v>
      </c>
      <c r="B274" s="1">
        <v>40.85</v>
      </c>
      <c r="C274" s="1" t="str">
        <f t="array" ref="C274">CONCATENATE(A274,B274)</f>
        <v>25.5540.85</v>
      </c>
      <c r="D274" s="2">
        <v>0.71997339000000005</v>
      </c>
      <c r="E274" s="2">
        <v>0.35373818000000001</v>
      </c>
      <c r="F274" s="1">
        <v>0.11211127999999999</v>
      </c>
      <c r="G274" s="1">
        <v>7.0228205000000002E-2</v>
      </c>
      <c r="H274" s="2">
        <v>1.7912554000000001</v>
      </c>
      <c r="I274" s="2">
        <v>0.85420370999999995</v>
      </c>
      <c r="J274" s="1">
        <v>0.26186683999999999</v>
      </c>
      <c r="K274" s="1">
        <v>0.15977064999999999</v>
      </c>
      <c r="L274" s="2">
        <v>0.46629348999999998</v>
      </c>
      <c r="M274" s="2">
        <v>0.22462876000000001</v>
      </c>
      <c r="N274" s="1">
        <v>8.0139559999999999E-2</v>
      </c>
      <c r="O274" s="1">
        <v>5.4419705999999998E-2</v>
      </c>
      <c r="P274" s="3">
        <v>4.7795576343299997</v>
      </c>
      <c r="Q274" s="3">
        <v>7.32178391274</v>
      </c>
      <c r="R274" s="3">
        <v>21.436709199900001</v>
      </c>
      <c r="S274" s="3">
        <v>44.501345233000002</v>
      </c>
    </row>
    <row r="275" spans="1:19" x14ac:dyDescent="0.25">
      <c r="A275" s="1">
        <v>25.55</v>
      </c>
      <c r="B275" s="1">
        <v>40.950000000000003</v>
      </c>
      <c r="C275" s="1" t="str">
        <f t="array" ref="C275">CONCATENATE(A275,B275)</f>
        <v>25.5540.95</v>
      </c>
      <c r="D275" s="2">
        <v>0.63786312000000001</v>
      </c>
      <c r="E275" s="2">
        <v>0.30813044000000001</v>
      </c>
      <c r="F275" s="1">
        <v>9.7601068999999999E-2</v>
      </c>
      <c r="G275" s="1">
        <v>6.1639727999999998E-2</v>
      </c>
      <c r="H275" s="2">
        <v>1.5902092000000001</v>
      </c>
      <c r="I275" s="2">
        <v>0.74185195999999998</v>
      </c>
      <c r="J275" s="1">
        <v>0.22547639</v>
      </c>
      <c r="K275" s="1">
        <v>0.14199481999999999</v>
      </c>
      <c r="L275" s="2">
        <v>0.41206799</v>
      </c>
      <c r="M275" s="2">
        <v>0.20173344000000001</v>
      </c>
      <c r="N275" s="1">
        <v>7.4389864E-2</v>
      </c>
      <c r="O275" s="1">
        <v>5.0706592000000002E-2</v>
      </c>
      <c r="P275" s="3">
        <v>4.3901992279900002</v>
      </c>
      <c r="Q275" s="3">
        <v>6.5378573829500004</v>
      </c>
      <c r="R275" s="3">
        <v>18.844015769799999</v>
      </c>
      <c r="S275" s="3">
        <v>39.2132855021</v>
      </c>
    </row>
    <row r="276" spans="1:19" x14ac:dyDescent="0.25">
      <c r="A276" s="1">
        <v>25.55</v>
      </c>
      <c r="B276" s="1">
        <v>41.05</v>
      </c>
      <c r="C276" s="1" t="str">
        <f t="array" ref="C276">CONCATENATE(A276,B276)</f>
        <v>25.5541.05</v>
      </c>
      <c r="D276" s="2">
        <v>0.56054338999999997</v>
      </c>
      <c r="E276" s="2">
        <v>0.26385846000000002</v>
      </c>
      <c r="F276" s="1">
        <v>8.4987982000000004E-2</v>
      </c>
      <c r="G276" s="1">
        <v>5.6096185999999999E-2</v>
      </c>
      <c r="H276" s="2">
        <v>1.3816381</v>
      </c>
      <c r="I276" s="2">
        <v>0.63068131000000005</v>
      </c>
      <c r="J276" s="1">
        <v>0.19835264</v>
      </c>
      <c r="K276" s="1">
        <v>0.12716546000000001</v>
      </c>
      <c r="L276" s="2">
        <v>0.36523493000000001</v>
      </c>
      <c r="M276" s="2">
        <v>0.18041307000000001</v>
      </c>
      <c r="N276" s="1">
        <v>6.8179646999999996E-2</v>
      </c>
      <c r="O276" s="1">
        <v>4.7250355000000001E-2</v>
      </c>
      <c r="P276" s="3">
        <v>4.1130962327800002</v>
      </c>
      <c r="Q276" s="3">
        <v>5.9620918253599999</v>
      </c>
      <c r="R276" s="3">
        <v>16.516500128299999</v>
      </c>
      <c r="S276" s="3">
        <v>34.365137378900002</v>
      </c>
    </row>
    <row r="277" spans="1:19" x14ac:dyDescent="0.25">
      <c r="A277" s="1">
        <v>25.55</v>
      </c>
      <c r="B277" s="1">
        <v>41.15</v>
      </c>
      <c r="C277" s="1" t="str">
        <f t="array" ref="C277">CONCATENATE(A277,B277)</f>
        <v>25.5541.15</v>
      </c>
      <c r="D277" s="2">
        <v>0.50498286000000003</v>
      </c>
      <c r="E277" s="2">
        <v>0.22916412999999999</v>
      </c>
      <c r="F277" s="1">
        <v>7.6523864999999996E-2</v>
      </c>
      <c r="G277" s="1">
        <v>5.2450535999999999E-2</v>
      </c>
      <c r="H277" s="2">
        <v>1.2351293000000001</v>
      </c>
      <c r="I277" s="2">
        <v>0.54624496</v>
      </c>
      <c r="J277" s="1">
        <v>0.17455618000000001</v>
      </c>
      <c r="K277" s="1">
        <v>0.11728818000000001</v>
      </c>
      <c r="L277" s="2">
        <v>0.33699838999999998</v>
      </c>
      <c r="M277" s="2">
        <v>0.16535142</v>
      </c>
      <c r="N277" s="1">
        <v>6.3431524000000003E-2</v>
      </c>
      <c r="O277" s="1">
        <v>4.4639629E-2</v>
      </c>
      <c r="P277" s="3">
        <v>3.91593709674</v>
      </c>
      <c r="Q277" s="3">
        <v>5.5452572153000004</v>
      </c>
      <c r="R277" s="3">
        <v>14.864516134700001</v>
      </c>
      <c r="S277" s="3">
        <v>31.721125390299999</v>
      </c>
    </row>
    <row r="278" spans="1:19" x14ac:dyDescent="0.25">
      <c r="A278" s="1">
        <v>25.55</v>
      </c>
      <c r="B278" s="1">
        <v>41.25</v>
      </c>
      <c r="C278" s="1" t="str">
        <f t="array" ref="C278">CONCATENATE(A278,B278)</f>
        <v>25.5541.25</v>
      </c>
      <c r="D278" s="2">
        <v>0.43356706</v>
      </c>
      <c r="E278" s="2">
        <v>0.2013818</v>
      </c>
      <c r="F278" s="1">
        <v>7.0403530000000006E-2</v>
      </c>
      <c r="G278" s="1">
        <v>4.9261247000000001E-2</v>
      </c>
      <c r="H278" s="2">
        <v>1.0610777</v>
      </c>
      <c r="I278" s="2">
        <v>0.47554776999999998</v>
      </c>
      <c r="J278" s="1">
        <v>0.16062103999999999</v>
      </c>
      <c r="K278" s="1">
        <v>0.11154476000000001</v>
      </c>
      <c r="L278" s="2">
        <v>0.29722100000000001</v>
      </c>
      <c r="M278" s="2">
        <v>0.15189390999999999</v>
      </c>
      <c r="N278" s="1">
        <v>5.9979016000000003E-2</v>
      </c>
      <c r="O278" s="1">
        <v>4.2752650000000003E-2</v>
      </c>
      <c r="P278" s="3">
        <v>3.7825738708099998</v>
      </c>
      <c r="Q278" s="3">
        <v>5.2467760213599997</v>
      </c>
      <c r="R278" s="3">
        <v>13.3560855821</v>
      </c>
      <c r="S278" s="3">
        <v>27.315537425900001</v>
      </c>
    </row>
    <row r="279" spans="1:19" x14ac:dyDescent="0.25">
      <c r="A279" s="1">
        <v>25.55</v>
      </c>
      <c r="B279" s="1">
        <v>41.35</v>
      </c>
      <c r="C279" s="1" t="str">
        <f t="array" ref="C279">CONCATENATE(A279,B279)</f>
        <v>25.5541.35</v>
      </c>
      <c r="D279" s="2">
        <v>0.41769773999999998</v>
      </c>
      <c r="E279" s="2">
        <v>0.19162417000000001</v>
      </c>
      <c r="F279" s="1">
        <v>6.7344467000000005E-2</v>
      </c>
      <c r="G279" s="1">
        <v>4.7838401000000003E-2</v>
      </c>
      <c r="H279" s="2">
        <v>1.0157684</v>
      </c>
      <c r="I279" s="2">
        <v>0.45209305</v>
      </c>
      <c r="J279" s="1">
        <v>0.15442817</v>
      </c>
      <c r="K279" s="1">
        <v>0.10898354</v>
      </c>
      <c r="L279" s="2">
        <v>0.28037031000000001</v>
      </c>
      <c r="M279" s="2">
        <v>0.14422520999999999</v>
      </c>
      <c r="N279" s="1">
        <v>5.7753611000000003E-2</v>
      </c>
      <c r="O279" s="1">
        <v>4.1550696999999998E-2</v>
      </c>
      <c r="P279" s="3">
        <v>3.6740112868699999</v>
      </c>
      <c r="Q279" s="3">
        <v>5.0082200926200002</v>
      </c>
      <c r="R279" s="3">
        <v>12.5932652527</v>
      </c>
      <c r="S279" s="3">
        <v>25.717524046400001</v>
      </c>
    </row>
    <row r="280" spans="1:19" x14ac:dyDescent="0.25">
      <c r="A280" s="1">
        <v>25.55</v>
      </c>
      <c r="B280" s="1">
        <v>41.45</v>
      </c>
      <c r="C280" s="1" t="str">
        <f t="array" ref="C280">CONCATENATE(A280,B280)</f>
        <v>25.5541.45</v>
      </c>
      <c r="D280" s="2">
        <v>0.42015590000000003</v>
      </c>
      <c r="E280" s="2">
        <v>0.19080689000000001</v>
      </c>
      <c r="F280" s="1">
        <v>6.5960372000000003E-2</v>
      </c>
      <c r="G280" s="1">
        <v>4.6974201E-2</v>
      </c>
      <c r="H280" s="2">
        <v>1.0223898</v>
      </c>
      <c r="I280" s="2">
        <v>0.44994920999999999</v>
      </c>
      <c r="J280" s="1">
        <v>0.15155374999999999</v>
      </c>
      <c r="K280" s="1">
        <v>0.1074435</v>
      </c>
      <c r="L280" s="2">
        <v>0.27337262000000001</v>
      </c>
      <c r="M280" s="2">
        <v>0.13925039</v>
      </c>
      <c r="N280" s="1">
        <v>5.6039221E-2</v>
      </c>
      <c r="O280" s="1">
        <v>4.0536167999999997E-2</v>
      </c>
      <c r="P280" s="3">
        <v>3.5713343432000002</v>
      </c>
      <c r="Q280" s="3">
        <v>4.8464124272899998</v>
      </c>
      <c r="R280" s="3">
        <v>12.234413627</v>
      </c>
      <c r="S280" s="3">
        <v>25.2891149272</v>
      </c>
    </row>
    <row r="281" spans="1:19" x14ac:dyDescent="0.25">
      <c r="A281" s="1">
        <v>25.55</v>
      </c>
      <c r="B281" s="1">
        <v>41.55</v>
      </c>
      <c r="C281" s="1" t="str">
        <f t="array" ref="C281">CONCATENATE(A281,B281)</f>
        <v>25.5541.55</v>
      </c>
      <c r="D281" s="2">
        <v>0.42248279</v>
      </c>
      <c r="E281" s="2">
        <v>0.19174371000000001</v>
      </c>
      <c r="F281" s="1">
        <v>6.5184088000000001E-2</v>
      </c>
      <c r="G281" s="1">
        <v>4.6233469999999999E-2</v>
      </c>
      <c r="H281" s="2">
        <v>1.0297999</v>
      </c>
      <c r="I281" s="2">
        <v>0.45226696999999999</v>
      </c>
      <c r="J281" s="1">
        <v>0.15000366000000001</v>
      </c>
      <c r="K281" s="1">
        <v>0.10614589000000001</v>
      </c>
      <c r="L281" s="2">
        <v>0.2701479</v>
      </c>
      <c r="M281" s="2">
        <v>0.13603055999999999</v>
      </c>
      <c r="N281" s="1">
        <v>5.4609020000000001E-2</v>
      </c>
      <c r="O281" s="1">
        <v>3.9599084999999999E-2</v>
      </c>
      <c r="P281" s="3">
        <v>3.4723389327400001</v>
      </c>
      <c r="Q281" s="3">
        <v>4.71879451589</v>
      </c>
      <c r="R281" s="3">
        <v>12.050883923500001</v>
      </c>
      <c r="S281" s="3">
        <v>25.208769624999999</v>
      </c>
    </row>
    <row r="282" spans="1:19" x14ac:dyDescent="0.25">
      <c r="A282" s="1">
        <v>25.55</v>
      </c>
      <c r="B282" s="1">
        <v>41.65</v>
      </c>
      <c r="C282" s="1" t="str">
        <f t="array" ref="C282">CONCATENATE(A282,B282)</f>
        <v>25.5541.65</v>
      </c>
      <c r="D282" s="2">
        <v>0.43075904999999998</v>
      </c>
      <c r="E282" s="2">
        <v>0.19615038000000001</v>
      </c>
      <c r="F282" s="1">
        <v>6.5250896000000003E-2</v>
      </c>
      <c r="G282" s="1">
        <v>4.5855424999999998E-2</v>
      </c>
      <c r="H282" s="2">
        <v>1.0530257000000001</v>
      </c>
      <c r="I282" s="2">
        <v>0.46239393000000001</v>
      </c>
      <c r="J282" s="1">
        <v>0.15021017</v>
      </c>
      <c r="K282" s="1">
        <v>0.10551153000000001</v>
      </c>
      <c r="L282" s="2">
        <v>0.27120928</v>
      </c>
      <c r="M282" s="2">
        <v>0.13438211999999999</v>
      </c>
      <c r="N282" s="1">
        <v>5.3389745000000002E-2</v>
      </c>
      <c r="O282" s="1">
        <v>3.8723465999999998E-2</v>
      </c>
      <c r="P282" s="3">
        <v>3.3880475153099998</v>
      </c>
      <c r="Q282" s="3">
        <v>4.62628601717</v>
      </c>
      <c r="R282" s="3">
        <v>12.045801987200001</v>
      </c>
      <c r="S282" s="3">
        <v>25.535043040600002</v>
      </c>
    </row>
    <row r="283" spans="1:19" x14ac:dyDescent="0.25">
      <c r="A283" s="1">
        <v>25.55</v>
      </c>
      <c r="B283" s="1">
        <v>41.75</v>
      </c>
      <c r="C283" s="1" t="str">
        <f t="array" ref="C283">CONCATENATE(A283,B283)</f>
        <v>25.5541.75</v>
      </c>
      <c r="D283" s="2">
        <v>0.44612278</v>
      </c>
      <c r="E283" s="2">
        <v>0.20390233999999999</v>
      </c>
      <c r="F283" s="1">
        <v>6.5892990999999998E-2</v>
      </c>
      <c r="G283" s="1">
        <v>4.5767583000000001E-2</v>
      </c>
      <c r="H283" s="2">
        <v>1.0959728</v>
      </c>
      <c r="I283" s="2">
        <v>0.48003581000000001</v>
      </c>
      <c r="J283" s="1">
        <v>0.15162830999999999</v>
      </c>
      <c r="K283" s="1">
        <v>0.10543814999999999</v>
      </c>
      <c r="L283" s="2">
        <v>0.27759591</v>
      </c>
      <c r="M283" s="2">
        <v>0.13428975000000001</v>
      </c>
      <c r="N283" s="1">
        <v>5.2081457999999997E-2</v>
      </c>
      <c r="O283" s="1">
        <v>3.7844265000000002E-2</v>
      </c>
      <c r="P283" s="3">
        <v>3.3119097347199999</v>
      </c>
      <c r="Q283" s="3">
        <v>4.5529299228999998</v>
      </c>
      <c r="R283" s="3">
        <v>12.2310623632</v>
      </c>
      <c r="S283" s="3">
        <v>26.471273915899999</v>
      </c>
    </row>
    <row r="284" spans="1:19" x14ac:dyDescent="0.25">
      <c r="A284" s="1">
        <v>25.55</v>
      </c>
      <c r="B284" s="1">
        <v>41.85</v>
      </c>
      <c r="C284" s="1" t="str">
        <f t="array" ref="C284">CONCATENATE(A284,B284)</f>
        <v>25.5541.85</v>
      </c>
      <c r="D284" s="2">
        <v>0.47458444</v>
      </c>
      <c r="E284" s="2">
        <v>0.21158983000000001</v>
      </c>
      <c r="F284" s="1">
        <v>6.6526946000000003E-2</v>
      </c>
      <c r="G284" s="1">
        <v>4.569016E-2</v>
      </c>
      <c r="H284" s="2">
        <v>1.1623273000000001</v>
      </c>
      <c r="I284" s="2">
        <v>0.49915924</v>
      </c>
      <c r="J284" s="1">
        <v>0.15307802000000001</v>
      </c>
      <c r="K284" s="1">
        <v>0.10543854</v>
      </c>
      <c r="L284" s="2">
        <v>0.29200591999999997</v>
      </c>
      <c r="M284" s="2">
        <v>0.13454783000000001</v>
      </c>
      <c r="N284" s="1">
        <v>5.0158125999999997E-2</v>
      </c>
      <c r="O284" s="1">
        <v>3.6246750000000001E-2</v>
      </c>
      <c r="P284" s="3">
        <v>3.2200495572399999</v>
      </c>
      <c r="Q284" s="3">
        <v>4.4578212497100003</v>
      </c>
      <c r="R284" s="3">
        <v>12.452243036400001</v>
      </c>
      <c r="S284" s="3">
        <v>28.462476037599998</v>
      </c>
    </row>
    <row r="285" spans="1:19" x14ac:dyDescent="0.25">
      <c r="A285" s="1">
        <v>25.55</v>
      </c>
      <c r="B285" s="1">
        <v>41.95</v>
      </c>
      <c r="C285" s="1" t="str">
        <f t="array" ref="C285">CONCATENATE(A285,B285)</f>
        <v>25.5541.95</v>
      </c>
      <c r="D285" s="2">
        <v>0.47261589999999998</v>
      </c>
      <c r="E285" s="2">
        <v>0.212981</v>
      </c>
      <c r="F285" s="1">
        <v>6.6772298999999993E-2</v>
      </c>
      <c r="G285" s="1">
        <v>4.5499838000000001E-2</v>
      </c>
      <c r="H285" s="2">
        <v>1.1607653</v>
      </c>
      <c r="I285" s="2">
        <v>0.50299307999999998</v>
      </c>
      <c r="J285" s="1">
        <v>0.15370384000000001</v>
      </c>
      <c r="K285" s="1">
        <v>0.10518813</v>
      </c>
      <c r="L285" s="2">
        <v>0.28727542</v>
      </c>
      <c r="M285" s="2">
        <v>0.13222329999999999</v>
      </c>
      <c r="N285" s="1">
        <v>4.8553759000000002E-2</v>
      </c>
      <c r="O285" s="1">
        <v>3.4832241E-2</v>
      </c>
      <c r="P285" s="3">
        <v>3.14045220146</v>
      </c>
      <c r="Q285" s="3">
        <v>4.3695827666399998</v>
      </c>
      <c r="R285" s="3">
        <v>12.3493349117</v>
      </c>
      <c r="S285" s="3">
        <v>27.940617849799999</v>
      </c>
    </row>
    <row r="286" spans="1:19" x14ac:dyDescent="0.25">
      <c r="A286" s="1">
        <v>25.55</v>
      </c>
      <c r="B286" s="1">
        <v>42.05</v>
      </c>
      <c r="C286" s="1" t="str">
        <f t="array" ref="C286">CONCATENATE(A286,B286)</f>
        <v>25.5542.05</v>
      </c>
      <c r="D286" s="2">
        <v>0.45775204000000003</v>
      </c>
      <c r="E286" s="2">
        <v>0.209699</v>
      </c>
      <c r="F286" s="1">
        <v>6.6225284999999995E-2</v>
      </c>
      <c r="G286" s="1">
        <v>4.4916276999999998E-2</v>
      </c>
      <c r="H286" s="2">
        <v>1.1246252000000001</v>
      </c>
      <c r="I286" s="2">
        <v>0.49487238</v>
      </c>
      <c r="J286" s="1">
        <v>0.15267003000000001</v>
      </c>
      <c r="K286" s="1">
        <v>0.10412578</v>
      </c>
      <c r="L286" s="2">
        <v>0.27691029</v>
      </c>
      <c r="M286" s="2">
        <v>0.12843241999999999</v>
      </c>
      <c r="N286" s="1">
        <v>4.6877538000000003E-2</v>
      </c>
      <c r="O286" s="1">
        <v>3.3393838000000002E-2</v>
      </c>
      <c r="P286" s="3">
        <v>3.0528948542499998</v>
      </c>
      <c r="Q286" s="3">
        <v>4.26516864291</v>
      </c>
      <c r="R286" s="3">
        <v>12.0362029247</v>
      </c>
      <c r="S286" s="3">
        <v>26.856352087299999</v>
      </c>
    </row>
    <row r="287" spans="1:19" x14ac:dyDescent="0.25">
      <c r="A287" s="1">
        <v>25.55</v>
      </c>
      <c r="B287" s="1">
        <v>42.15</v>
      </c>
      <c r="C287" s="1" t="str">
        <f t="array" ref="C287">CONCATENATE(A287,B287)</f>
        <v>25.5542.15</v>
      </c>
      <c r="D287" s="2">
        <v>0.45017942999999999</v>
      </c>
      <c r="E287" s="2">
        <v>0.20510634999999999</v>
      </c>
      <c r="F287" s="1">
        <v>6.4525833000000005E-2</v>
      </c>
      <c r="G287" s="1">
        <v>4.3638633000000003E-2</v>
      </c>
      <c r="H287" s="2">
        <v>1.1040692999999999</v>
      </c>
      <c r="I287" s="2">
        <v>0.48301667999999998</v>
      </c>
      <c r="J287" s="1">
        <v>0.14921712000000001</v>
      </c>
      <c r="K287" s="1">
        <v>0.10104568999999999</v>
      </c>
      <c r="L287" s="2">
        <v>0.26877792</v>
      </c>
      <c r="M287" s="2">
        <v>0.12418704</v>
      </c>
      <c r="N287" s="1">
        <v>4.4658411000000002E-2</v>
      </c>
      <c r="O287" s="1">
        <v>3.1574089E-2</v>
      </c>
      <c r="P287" s="3">
        <v>2.9328334112299999</v>
      </c>
      <c r="Q287" s="3">
        <v>4.1144286714299998</v>
      </c>
      <c r="R287" s="3">
        <v>11.663465044900001</v>
      </c>
      <c r="S287" s="3">
        <v>26.144963343400001</v>
      </c>
    </row>
    <row r="288" spans="1:19" x14ac:dyDescent="0.25">
      <c r="A288" s="1">
        <v>25.55</v>
      </c>
      <c r="B288" s="1">
        <v>42.25</v>
      </c>
      <c r="C288" s="1" t="str">
        <f t="array" ref="C288">CONCATENATE(A288,B288)</f>
        <v>25.5542.25</v>
      </c>
      <c r="D288" s="2">
        <v>0.42952793</v>
      </c>
      <c r="E288" s="2">
        <v>0.19446355000000001</v>
      </c>
      <c r="F288" s="1">
        <v>6.1073121000000001E-2</v>
      </c>
      <c r="G288" s="1">
        <v>4.1215855000000003E-2</v>
      </c>
      <c r="H288" s="2">
        <v>1.0517151</v>
      </c>
      <c r="I288" s="2">
        <v>0.45880122000000001</v>
      </c>
      <c r="J288" s="1">
        <v>0.14142374999999999</v>
      </c>
      <c r="K288" s="1">
        <v>9.4541641999999995E-2</v>
      </c>
      <c r="L288" s="2">
        <v>0.25367360999999999</v>
      </c>
      <c r="M288" s="2">
        <v>0.11566775</v>
      </c>
      <c r="N288" s="1">
        <v>4.0036716E-2</v>
      </c>
      <c r="O288" s="1">
        <v>2.8160181999999999E-2</v>
      </c>
      <c r="P288" s="3">
        <v>2.67384727589</v>
      </c>
      <c r="Q288" s="3">
        <v>3.7791630713900002</v>
      </c>
      <c r="R288" s="3">
        <v>10.951799882</v>
      </c>
      <c r="S288" s="3">
        <v>24.5705904824</v>
      </c>
    </row>
    <row r="289" spans="1:19" x14ac:dyDescent="0.25">
      <c r="A289" s="1">
        <v>25.55</v>
      </c>
      <c r="B289" s="1">
        <v>42.35</v>
      </c>
      <c r="C289" s="1" t="str">
        <f t="array" ref="C289">CONCATENATE(A289,B289)</f>
        <v>25.5542.35</v>
      </c>
      <c r="D289" s="2">
        <v>0.39219380999999998</v>
      </c>
      <c r="E289" s="2">
        <v>0.17738698999999999</v>
      </c>
      <c r="F289" s="1">
        <v>5.6849049999999998E-2</v>
      </c>
      <c r="G289" s="1">
        <v>3.8681253999999998E-2</v>
      </c>
      <c r="H289" s="2">
        <v>0.95908260000000001</v>
      </c>
      <c r="I289" s="2">
        <v>0.42088680000000001</v>
      </c>
      <c r="J289" s="1">
        <v>0.13022627000000001</v>
      </c>
      <c r="K289" s="1">
        <v>8.7578910999999995E-2</v>
      </c>
      <c r="L289" s="2">
        <v>0.23737912999999999</v>
      </c>
      <c r="M289" s="2">
        <v>0.10959439999999999</v>
      </c>
      <c r="N289" s="1">
        <v>3.805828E-2</v>
      </c>
      <c r="O289" s="1">
        <v>2.6700108E-2</v>
      </c>
      <c r="P289" s="3">
        <v>2.4769576975700001</v>
      </c>
      <c r="Q289" s="3">
        <v>3.5284709167299999</v>
      </c>
      <c r="R289" s="3">
        <v>10.2431822679</v>
      </c>
      <c r="S289" s="3">
        <v>22.6075458597</v>
      </c>
    </row>
    <row r="290" spans="1:19" x14ac:dyDescent="0.25">
      <c r="A290" s="1">
        <v>25.65</v>
      </c>
      <c r="B290" s="1">
        <v>37.549999999999997</v>
      </c>
      <c r="C290" s="1" t="str">
        <f t="array" ref="C290">CONCATENATE(A290,B290)</f>
        <v>25.6537.55</v>
      </c>
      <c r="D290" s="2">
        <v>0.48930126000000002</v>
      </c>
      <c r="E290" s="2">
        <v>0.24405818000000001</v>
      </c>
      <c r="F290" s="1">
        <v>9.1530262000000001E-2</v>
      </c>
      <c r="G290" s="1">
        <v>6.7110129000000004E-2</v>
      </c>
      <c r="H290" s="2">
        <v>1.1407347000000001</v>
      </c>
      <c r="I290" s="2">
        <v>0.55191842000000002</v>
      </c>
      <c r="J290" s="1">
        <v>0.20340599000000001</v>
      </c>
      <c r="K290" s="1">
        <v>0.14900490999999999</v>
      </c>
      <c r="L290" s="2">
        <v>0.30505193000000003</v>
      </c>
      <c r="M290" s="2">
        <v>0.15434276999999999</v>
      </c>
      <c r="N290" s="1">
        <v>6.1088914000000001E-2</v>
      </c>
      <c r="O290" s="1">
        <v>4.5215478000000003E-2</v>
      </c>
      <c r="P290" s="3">
        <v>3.8237326040299999</v>
      </c>
      <c r="Q290" s="3">
        <v>5.1431294478499998</v>
      </c>
      <c r="R290" s="3">
        <v>13.3528571235</v>
      </c>
      <c r="S290" s="3">
        <v>27.2548214971</v>
      </c>
    </row>
    <row r="291" spans="1:19" x14ac:dyDescent="0.25">
      <c r="A291" s="1">
        <v>25.65</v>
      </c>
      <c r="B291" s="1">
        <v>37.65</v>
      </c>
      <c r="C291" s="1" t="str">
        <f t="array" ref="C291">CONCATENATE(A291,B291)</f>
        <v>25.6537.65</v>
      </c>
      <c r="D291" s="2">
        <v>0.46695909000000002</v>
      </c>
      <c r="E291" s="2">
        <v>0.23490214000000001</v>
      </c>
      <c r="F291" s="1">
        <v>8.8767575000000001E-2</v>
      </c>
      <c r="G291" s="1">
        <v>6.5157486000000001E-2</v>
      </c>
      <c r="H291" s="2">
        <v>1.0984489</v>
      </c>
      <c r="I291" s="2">
        <v>0.53432460000000004</v>
      </c>
      <c r="J291" s="1">
        <v>0.19814217000000001</v>
      </c>
      <c r="K291" s="1">
        <v>0.14637771999999999</v>
      </c>
      <c r="L291" s="2">
        <v>0.29938292999999999</v>
      </c>
      <c r="M291" s="2">
        <v>0.15315586</v>
      </c>
      <c r="N291" s="1">
        <v>6.1225982999999998E-2</v>
      </c>
      <c r="O291" s="1">
        <v>4.5447821999999999E-2</v>
      </c>
      <c r="P291" s="3">
        <v>3.8597692208200001</v>
      </c>
      <c r="Q291" s="3">
        <v>5.1940587882499996</v>
      </c>
      <c r="R291" s="3">
        <v>13.276941491300001</v>
      </c>
      <c r="S291" s="3">
        <v>26.670530791000001</v>
      </c>
    </row>
    <row r="292" spans="1:19" x14ac:dyDescent="0.25">
      <c r="A292" s="1">
        <v>25.65</v>
      </c>
      <c r="B292" s="1">
        <v>37.75</v>
      </c>
      <c r="C292" s="1" t="str">
        <f t="array" ref="C292">CONCATENATE(A292,B292)</f>
        <v>25.6537.75</v>
      </c>
      <c r="D292" s="2">
        <v>0.45492582999999998</v>
      </c>
      <c r="E292" s="2">
        <v>0.22959977000000001</v>
      </c>
      <c r="F292" s="1">
        <v>8.7825053E-2</v>
      </c>
      <c r="G292" s="1">
        <v>6.4686235999999994E-2</v>
      </c>
      <c r="H292" s="2">
        <v>1.0770465</v>
      </c>
      <c r="I292" s="2">
        <v>0.52620305000000001</v>
      </c>
      <c r="J292" s="1">
        <v>0.19763310000000001</v>
      </c>
      <c r="K292" s="1">
        <v>0.14643907</v>
      </c>
      <c r="L292" s="2">
        <v>0.29685128</v>
      </c>
      <c r="M292" s="2">
        <v>0.15276168000000001</v>
      </c>
      <c r="N292" s="1">
        <v>6.1728000999999998E-2</v>
      </c>
      <c r="O292" s="1">
        <v>4.6006920999999999E-2</v>
      </c>
      <c r="P292" s="3">
        <v>3.9353868687300002</v>
      </c>
      <c r="Q292" s="3">
        <v>5.3005361148199999</v>
      </c>
      <c r="R292" s="3">
        <v>13.298218652799999</v>
      </c>
      <c r="S292" s="3">
        <v>26.516347052</v>
      </c>
    </row>
    <row r="293" spans="1:19" x14ac:dyDescent="0.25">
      <c r="A293" s="1">
        <v>25.65</v>
      </c>
      <c r="B293" s="1">
        <v>37.85</v>
      </c>
      <c r="C293" s="1" t="str">
        <f t="array" ref="C293">CONCATENATE(A293,B293)</f>
        <v>25.6537.85</v>
      </c>
      <c r="D293" s="2">
        <v>0.48367163000000002</v>
      </c>
      <c r="E293" s="2">
        <v>0.23886552</v>
      </c>
      <c r="F293" s="1">
        <v>9.0312688000000002E-2</v>
      </c>
      <c r="G293" s="1">
        <v>6.6659961000000004E-2</v>
      </c>
      <c r="H293" s="2">
        <v>1.1547343999999999</v>
      </c>
      <c r="I293" s="2">
        <v>0.55410166999999999</v>
      </c>
      <c r="J293" s="1">
        <v>0.20556816</v>
      </c>
      <c r="K293" s="1">
        <v>0.15101919</v>
      </c>
      <c r="L293" s="2">
        <v>0.31195580000000001</v>
      </c>
      <c r="M293" s="2">
        <v>0.15742323</v>
      </c>
      <c r="N293" s="1">
        <v>6.3136071000000002E-2</v>
      </c>
      <c r="O293" s="1">
        <v>4.7197800999999998E-2</v>
      </c>
      <c r="P293" s="3">
        <v>4.0776363098099999</v>
      </c>
      <c r="Q293" s="3">
        <v>5.4859229549900004</v>
      </c>
      <c r="R293" s="3">
        <v>14.0366624931</v>
      </c>
      <c r="S293" s="3">
        <v>28.759880084700001</v>
      </c>
    </row>
    <row r="294" spans="1:19" x14ac:dyDescent="0.25">
      <c r="A294" s="1">
        <v>25.65</v>
      </c>
      <c r="B294" s="1">
        <v>37.950000000000003</v>
      </c>
      <c r="C294" s="1" t="str">
        <f t="array" ref="C294">CONCATENATE(A294,B294)</f>
        <v>25.6537.95</v>
      </c>
      <c r="D294" s="2">
        <v>0.53376356000000003</v>
      </c>
      <c r="E294" s="2">
        <v>0.26182881000000002</v>
      </c>
      <c r="F294" s="1">
        <v>9.8680763000000005E-2</v>
      </c>
      <c r="G294" s="1">
        <v>7.2974463000000003E-2</v>
      </c>
      <c r="H294" s="2">
        <v>1.2815156000000001</v>
      </c>
      <c r="I294" s="2">
        <v>0.61152424999999999</v>
      </c>
      <c r="J294" s="1">
        <v>0.22380011</v>
      </c>
      <c r="K294" s="1">
        <v>0.16306372999999999</v>
      </c>
      <c r="L294" s="2">
        <v>0.33963198999999999</v>
      </c>
      <c r="M294" s="2">
        <v>0.16642615999999999</v>
      </c>
      <c r="N294" s="1">
        <v>6.5873215999999998E-2</v>
      </c>
      <c r="O294" s="1">
        <v>4.9446700000000003E-2</v>
      </c>
      <c r="P294" s="3">
        <v>4.3383053432700001</v>
      </c>
      <c r="Q294" s="3">
        <v>5.8405989255300002</v>
      </c>
      <c r="R294" s="3">
        <v>15.300941354300001</v>
      </c>
      <c r="S294" s="3">
        <v>32.185158641699999</v>
      </c>
    </row>
    <row r="295" spans="1:19" x14ac:dyDescent="0.25">
      <c r="A295" s="1">
        <v>25.65</v>
      </c>
      <c r="B295" s="1">
        <v>38.049999999999997</v>
      </c>
      <c r="C295" s="1" t="str">
        <f t="array" ref="C295">CONCATENATE(A295,B295)</f>
        <v>25.6538.05</v>
      </c>
      <c r="D295" s="2">
        <v>0.59869455999999999</v>
      </c>
      <c r="E295" s="2">
        <v>0.30328671000000001</v>
      </c>
      <c r="F295" s="1">
        <v>0.11258284</v>
      </c>
      <c r="G295" s="1">
        <v>8.1259923999999997E-2</v>
      </c>
      <c r="H295" s="2">
        <v>1.4520230000000001</v>
      </c>
      <c r="I295" s="2">
        <v>0.71163145999999999</v>
      </c>
      <c r="J295" s="1">
        <v>0.25805885000000001</v>
      </c>
      <c r="K295" s="1">
        <v>0.18599139000000001</v>
      </c>
      <c r="L295" s="2">
        <v>0.36683569999999999</v>
      </c>
      <c r="M295" s="2">
        <v>0.17790842000000001</v>
      </c>
      <c r="N295" s="1">
        <v>7.0216053E-2</v>
      </c>
      <c r="O295" s="1">
        <v>5.2981810999999997E-2</v>
      </c>
      <c r="P295" s="3">
        <v>4.7778536421400002</v>
      </c>
      <c r="Q295" s="3">
        <v>6.42757308823</v>
      </c>
      <c r="R295" s="3">
        <v>16.976949946800001</v>
      </c>
      <c r="S295" s="3">
        <v>35.5422682417</v>
      </c>
    </row>
    <row r="296" spans="1:19" x14ac:dyDescent="0.25">
      <c r="A296" s="1">
        <v>25.65</v>
      </c>
      <c r="B296" s="1">
        <v>38.15</v>
      </c>
      <c r="C296" s="1" t="str">
        <f t="array" ref="C296">CONCATENATE(A296,B296)</f>
        <v>25.6538.15</v>
      </c>
      <c r="D296" s="2">
        <v>0.66231191</v>
      </c>
      <c r="E296" s="2">
        <v>0.34026094000000001</v>
      </c>
      <c r="F296" s="1">
        <v>0.12587601000000001</v>
      </c>
      <c r="G296" s="1">
        <v>9.0259994999999996E-2</v>
      </c>
      <c r="H296" s="2">
        <v>1.6083052</v>
      </c>
      <c r="I296" s="2">
        <v>0.80311586000000001</v>
      </c>
      <c r="J296" s="1">
        <v>0.29255371000000002</v>
      </c>
      <c r="K296" s="1">
        <v>0.21002715</v>
      </c>
      <c r="L296" s="2">
        <v>0.39348304000000001</v>
      </c>
      <c r="M296" s="2">
        <v>0.18958757000000001</v>
      </c>
      <c r="N296" s="1">
        <v>7.4835331000000005E-2</v>
      </c>
      <c r="O296" s="1">
        <v>5.5642840999999998E-2</v>
      </c>
      <c r="P296" s="3">
        <v>5.2875779990999998</v>
      </c>
      <c r="Q296" s="3">
        <v>7.0484902742399997</v>
      </c>
      <c r="R296" s="3">
        <v>18.567454576599999</v>
      </c>
      <c r="S296" s="3">
        <v>38.795646360399999</v>
      </c>
    </row>
    <row r="297" spans="1:19" x14ac:dyDescent="0.25">
      <c r="A297" s="1">
        <v>25.65</v>
      </c>
      <c r="B297" s="1">
        <v>38.25</v>
      </c>
      <c r="C297" s="1" t="str">
        <f t="array" ref="C297">CONCATENATE(A297,B297)</f>
        <v>25.6538.25</v>
      </c>
      <c r="D297" s="2">
        <v>0.69206520999999999</v>
      </c>
      <c r="E297" s="2">
        <v>0.35924582999999999</v>
      </c>
      <c r="F297" s="1">
        <v>0.13617076</v>
      </c>
      <c r="G297" s="1">
        <v>9.8446460999999999E-2</v>
      </c>
      <c r="H297" s="2">
        <v>1.6835245999999999</v>
      </c>
      <c r="I297" s="2">
        <v>0.84919741999999998</v>
      </c>
      <c r="J297" s="1">
        <v>0.31439700999999998</v>
      </c>
      <c r="K297" s="1">
        <v>0.22608173000000001</v>
      </c>
      <c r="L297" s="2">
        <v>0.41136384999999998</v>
      </c>
      <c r="M297" s="2">
        <v>0.19868751000000001</v>
      </c>
      <c r="N297" s="1">
        <v>7.7864849999999999E-2</v>
      </c>
      <c r="O297" s="1">
        <v>5.7832282999999998E-2</v>
      </c>
      <c r="P297" s="3">
        <v>5.5602870337099999</v>
      </c>
      <c r="Q297" s="3">
        <v>7.5094432687800001</v>
      </c>
      <c r="R297" s="3">
        <v>19.665012988099999</v>
      </c>
      <c r="S297" s="3">
        <v>40.742893904200002</v>
      </c>
    </row>
    <row r="298" spans="1:19" x14ac:dyDescent="0.25">
      <c r="A298" s="1">
        <v>25.65</v>
      </c>
      <c r="B298" s="1">
        <v>38.35</v>
      </c>
      <c r="C298" s="1" t="str">
        <f t="array" ref="C298">CONCATENATE(A298,B298)</f>
        <v>25.6538.35</v>
      </c>
      <c r="D298" s="2">
        <v>0.71701347999999998</v>
      </c>
      <c r="E298" s="2">
        <v>0.37638368999999999</v>
      </c>
      <c r="F298" s="1">
        <v>0.14545670999999999</v>
      </c>
      <c r="G298" s="1">
        <v>0.10497068</v>
      </c>
      <c r="H298" s="2">
        <v>1.7503013000000001</v>
      </c>
      <c r="I298" s="2">
        <v>0.89134268999999999</v>
      </c>
      <c r="J298" s="1">
        <v>0.33345681999999999</v>
      </c>
      <c r="K298" s="1">
        <v>0.24021294000000001</v>
      </c>
      <c r="L298" s="2">
        <v>0.42663836999999999</v>
      </c>
      <c r="M298" s="2">
        <v>0.20763632000000001</v>
      </c>
      <c r="N298" s="1">
        <v>8.0646591000000004E-2</v>
      </c>
      <c r="O298" s="1">
        <v>5.9718225999999999E-2</v>
      </c>
      <c r="P298" s="3">
        <v>5.7967088656500003</v>
      </c>
      <c r="Q298" s="3">
        <v>7.8604535863300002</v>
      </c>
      <c r="R298" s="3">
        <v>20.721924168600001</v>
      </c>
      <c r="S298" s="3">
        <v>42.241049952200001</v>
      </c>
    </row>
    <row r="299" spans="1:19" x14ac:dyDescent="0.25">
      <c r="A299" s="1">
        <v>25.65</v>
      </c>
      <c r="B299" s="1">
        <v>38.450000000000003</v>
      </c>
      <c r="C299" s="1" t="str">
        <f t="array" ref="C299">CONCATENATE(A299,B299)</f>
        <v>25.6538.45</v>
      </c>
      <c r="D299" s="2">
        <v>0.77006779000000003</v>
      </c>
      <c r="E299" s="2">
        <v>0.40082113000000003</v>
      </c>
      <c r="F299" s="1">
        <v>0.15104423</v>
      </c>
      <c r="G299" s="1">
        <v>0.10860045</v>
      </c>
      <c r="H299" s="2">
        <v>1.8730012</v>
      </c>
      <c r="I299" s="2">
        <v>0.94591950999999996</v>
      </c>
      <c r="J299" s="1">
        <v>0.34894895999999997</v>
      </c>
      <c r="K299" s="1">
        <v>0.25114351000000001</v>
      </c>
      <c r="L299" s="2">
        <v>0.45929662999999998</v>
      </c>
      <c r="M299" s="2">
        <v>0.22066674999999999</v>
      </c>
      <c r="N299" s="1">
        <v>8.3511832999999994E-2</v>
      </c>
      <c r="O299" s="1">
        <v>6.1540459999999998E-2</v>
      </c>
      <c r="P299" s="3">
        <v>5.9986641353400003</v>
      </c>
      <c r="Q299" s="3">
        <v>8.1780412315</v>
      </c>
      <c r="R299" s="3">
        <v>22.213022918299998</v>
      </c>
      <c r="S299" s="3">
        <v>45.472339957300001</v>
      </c>
    </row>
    <row r="300" spans="1:19" x14ac:dyDescent="0.25">
      <c r="A300" s="1">
        <v>25.65</v>
      </c>
      <c r="B300" s="1">
        <v>38.549999999999997</v>
      </c>
      <c r="C300" s="1" t="str">
        <f t="array" ref="C300">CONCATENATE(A300,B300)</f>
        <v>25.6538.55</v>
      </c>
      <c r="D300" s="2">
        <v>0.72692217999999997</v>
      </c>
      <c r="E300" s="2">
        <v>0.39037557000000001</v>
      </c>
      <c r="F300" s="1">
        <v>0.15261158999999999</v>
      </c>
      <c r="G300" s="1">
        <v>0.11000962</v>
      </c>
      <c r="H300" s="2">
        <v>1.7834977999999999</v>
      </c>
      <c r="I300" s="2">
        <v>0.92826277000000001</v>
      </c>
      <c r="J300" s="1">
        <v>0.35472269000000001</v>
      </c>
      <c r="K300" s="1">
        <v>0.25635240999999998</v>
      </c>
      <c r="L300" s="2">
        <v>0.43647894999999998</v>
      </c>
      <c r="M300" s="2">
        <v>0.21852179999999999</v>
      </c>
      <c r="N300" s="1">
        <v>8.5104023000000001E-2</v>
      </c>
      <c r="O300" s="1">
        <v>6.2763285000000002E-2</v>
      </c>
      <c r="P300" s="3">
        <v>6.1090368229200003</v>
      </c>
      <c r="Q300" s="3">
        <v>8.3309566824000001</v>
      </c>
      <c r="R300" s="3">
        <v>21.788884411200002</v>
      </c>
      <c r="S300" s="3">
        <v>42.882611935100002</v>
      </c>
    </row>
    <row r="301" spans="1:19" x14ac:dyDescent="0.25">
      <c r="A301" s="1">
        <v>25.65</v>
      </c>
      <c r="B301" s="1">
        <v>38.65</v>
      </c>
      <c r="C301" s="1" t="str">
        <f t="array" ref="C301">CONCATENATE(A301,B301)</f>
        <v>25.6538.65</v>
      </c>
      <c r="D301" s="2">
        <v>0.73633258999999995</v>
      </c>
      <c r="E301" s="2">
        <v>0.39565676999999999</v>
      </c>
      <c r="F301" s="1">
        <v>0.1534712</v>
      </c>
      <c r="G301" s="1">
        <v>0.11083649</v>
      </c>
      <c r="H301" s="2">
        <v>1.8162286000000001</v>
      </c>
      <c r="I301" s="2">
        <v>0.94438688999999998</v>
      </c>
      <c r="J301" s="1">
        <v>0.35866576999999999</v>
      </c>
      <c r="K301" s="1">
        <v>0.25960608000000002</v>
      </c>
      <c r="L301" s="2">
        <v>0.44273389000000002</v>
      </c>
      <c r="M301" s="2">
        <v>0.22256796000000001</v>
      </c>
      <c r="N301" s="1">
        <v>8.5924690999999997E-2</v>
      </c>
      <c r="O301" s="1">
        <v>6.3228237000000007E-2</v>
      </c>
      <c r="P301" s="3">
        <v>6.1404673771000002</v>
      </c>
      <c r="Q301" s="3">
        <v>8.3897560634099992</v>
      </c>
      <c r="R301" s="3">
        <v>22.2119168093</v>
      </c>
      <c r="S301" s="3">
        <v>43.4076878005</v>
      </c>
    </row>
    <row r="302" spans="1:19" x14ac:dyDescent="0.25">
      <c r="A302" s="1">
        <v>25.65</v>
      </c>
      <c r="B302" s="1">
        <v>38.75</v>
      </c>
      <c r="C302" s="1" t="str">
        <f t="array" ref="C302">CONCATENATE(A302,B302)</f>
        <v>25.6538.75</v>
      </c>
      <c r="D302" s="2">
        <v>0.82164557999999999</v>
      </c>
      <c r="E302" s="2">
        <v>0.41786817999999998</v>
      </c>
      <c r="F302" s="1">
        <v>0.15501305000000001</v>
      </c>
      <c r="G302" s="1">
        <v>0.11192882</v>
      </c>
      <c r="H302" s="2">
        <v>2.0098593999999999</v>
      </c>
      <c r="I302" s="2">
        <v>0.99838539000000004</v>
      </c>
      <c r="J302" s="1">
        <v>0.36349366999999999</v>
      </c>
      <c r="K302" s="1">
        <v>0.26312036</v>
      </c>
      <c r="L302" s="2">
        <v>0.50468922000000005</v>
      </c>
      <c r="M302" s="2">
        <v>0.23580448000000001</v>
      </c>
      <c r="N302" s="1">
        <v>8.6945242000000006E-2</v>
      </c>
      <c r="O302" s="1">
        <v>6.3827622000000001E-2</v>
      </c>
      <c r="P302" s="3">
        <v>6.1869231120399997</v>
      </c>
      <c r="Q302" s="3">
        <v>8.4622664378000003</v>
      </c>
      <c r="R302" s="3">
        <v>23.8534898218</v>
      </c>
      <c r="S302" s="3">
        <v>50.075613164899998</v>
      </c>
    </row>
    <row r="303" spans="1:19" x14ac:dyDescent="0.25">
      <c r="A303" s="1">
        <v>25.65</v>
      </c>
      <c r="B303" s="1">
        <v>38.85</v>
      </c>
      <c r="C303" s="1" t="str">
        <f t="array" ref="C303">CONCATENATE(A303,B303)</f>
        <v>25.6538.85</v>
      </c>
      <c r="D303" s="2">
        <v>0.69279091999999998</v>
      </c>
      <c r="E303" s="2">
        <v>0.37660682000000001</v>
      </c>
      <c r="F303" s="1">
        <v>0.15265464000000001</v>
      </c>
      <c r="G303" s="1">
        <v>0.11151966000000001</v>
      </c>
      <c r="H303" s="2">
        <v>1.7253217999999999</v>
      </c>
      <c r="I303" s="2">
        <v>0.90834828000000001</v>
      </c>
      <c r="J303" s="1">
        <v>0.3577803</v>
      </c>
      <c r="K303" s="1">
        <v>0.26254189</v>
      </c>
      <c r="L303" s="2">
        <v>0.42621047000000001</v>
      </c>
      <c r="M303" s="2">
        <v>0.21663937999999999</v>
      </c>
      <c r="N303" s="1">
        <v>8.6319252999999999E-2</v>
      </c>
      <c r="O303" s="1">
        <v>6.3972380999999995E-2</v>
      </c>
      <c r="P303" s="3">
        <v>6.1871261728600002</v>
      </c>
      <c r="Q303" s="3">
        <v>8.3648061923500006</v>
      </c>
      <c r="R303" s="3">
        <v>21.3798485224</v>
      </c>
      <c r="S303" s="3">
        <v>41.586506323899997</v>
      </c>
    </row>
    <row r="304" spans="1:19" x14ac:dyDescent="0.25">
      <c r="A304" s="1">
        <v>25.65</v>
      </c>
      <c r="B304" s="1">
        <v>38.950000000000003</v>
      </c>
      <c r="C304" s="1" t="str">
        <f t="array" ref="C304">CONCATENATE(A304,B304)</f>
        <v>25.6538.95</v>
      </c>
      <c r="D304" s="2">
        <v>0.65638724000000004</v>
      </c>
      <c r="E304" s="2">
        <v>0.35751254999999998</v>
      </c>
      <c r="F304" s="1">
        <v>0.15051381</v>
      </c>
      <c r="G304" s="1">
        <v>0.11074264</v>
      </c>
      <c r="H304" s="2">
        <v>1.6352682999999999</v>
      </c>
      <c r="I304" s="2">
        <v>0.86641067999999999</v>
      </c>
      <c r="J304" s="1">
        <v>0.35172519000000002</v>
      </c>
      <c r="K304" s="1">
        <v>0.26031014000000002</v>
      </c>
      <c r="L304" s="2">
        <v>0.40651254999999997</v>
      </c>
      <c r="M304" s="2">
        <v>0.20956681999999999</v>
      </c>
      <c r="N304" s="1">
        <v>8.6135131000000004E-2</v>
      </c>
      <c r="O304" s="1">
        <v>6.4221901999999997E-2</v>
      </c>
      <c r="P304" s="3">
        <v>6.1806260282599998</v>
      </c>
      <c r="Q304" s="3">
        <v>8.2819730280300003</v>
      </c>
      <c r="R304" s="3">
        <v>20.338994478099998</v>
      </c>
      <c r="S304" s="3">
        <v>39.511859511099999</v>
      </c>
    </row>
    <row r="305" spans="1:19" x14ac:dyDescent="0.25">
      <c r="A305" s="1">
        <v>25.65</v>
      </c>
      <c r="B305" s="1">
        <v>39.049999999999997</v>
      </c>
      <c r="C305" s="1" t="str">
        <f t="array" ref="C305">CONCATENATE(A305,B305)</f>
        <v>25.6539.05</v>
      </c>
      <c r="D305" s="2">
        <v>0.65877828000000005</v>
      </c>
      <c r="E305" s="2">
        <v>0.35877049</v>
      </c>
      <c r="F305" s="1">
        <v>0.15082834000000001</v>
      </c>
      <c r="G305" s="1">
        <v>0.11068836999999999</v>
      </c>
      <c r="H305" s="2">
        <v>1.6390958</v>
      </c>
      <c r="I305" s="2">
        <v>0.86869342000000005</v>
      </c>
      <c r="J305" s="1">
        <v>0.35224336000000001</v>
      </c>
      <c r="K305" s="1">
        <v>0.25996523999999999</v>
      </c>
      <c r="L305" s="2">
        <v>0.40948698</v>
      </c>
      <c r="M305" s="2">
        <v>0.21200993000000001</v>
      </c>
      <c r="N305" s="1">
        <v>8.7224247000000005E-2</v>
      </c>
      <c r="O305" s="1">
        <v>6.4934539999999999E-2</v>
      </c>
      <c r="P305" s="3">
        <v>6.2202645715099996</v>
      </c>
      <c r="Q305" s="3">
        <v>8.3456182479900001</v>
      </c>
      <c r="R305" s="3">
        <v>20.4458038376</v>
      </c>
      <c r="S305" s="3">
        <v>39.611078627799998</v>
      </c>
    </row>
    <row r="306" spans="1:19" x14ac:dyDescent="0.25">
      <c r="A306" s="1">
        <v>25.65</v>
      </c>
      <c r="B306" s="1">
        <v>39.15</v>
      </c>
      <c r="C306" s="1" t="str">
        <f t="array" ref="C306">CONCATENATE(A306,B306)</f>
        <v>25.6539.15</v>
      </c>
      <c r="D306" s="2">
        <v>0.74627365999999995</v>
      </c>
      <c r="E306" s="2">
        <v>0.40361383000000001</v>
      </c>
      <c r="F306" s="1">
        <v>0.15720234999999999</v>
      </c>
      <c r="G306" s="1">
        <v>0.11296986000000001</v>
      </c>
      <c r="H306" s="2">
        <v>1.8521122999999999</v>
      </c>
      <c r="I306" s="2">
        <v>0.96881052000000001</v>
      </c>
      <c r="J306" s="1">
        <v>0.36843904</v>
      </c>
      <c r="K306" s="1">
        <v>0.26559325</v>
      </c>
      <c r="L306" s="2">
        <v>0.45260253</v>
      </c>
      <c r="M306" s="2">
        <v>0.23078657</v>
      </c>
      <c r="N306" s="1">
        <v>9.0879947000000003E-2</v>
      </c>
      <c r="O306" s="1">
        <v>6.6844328999999994E-2</v>
      </c>
      <c r="P306" s="3">
        <v>6.4013448149199998</v>
      </c>
      <c r="Q306" s="3">
        <v>8.7378855709199996</v>
      </c>
      <c r="R306" s="3">
        <v>22.590841860299999</v>
      </c>
      <c r="S306" s="3">
        <v>43.729098341300002</v>
      </c>
    </row>
    <row r="307" spans="1:19" x14ac:dyDescent="0.25">
      <c r="A307" s="1">
        <v>25.65</v>
      </c>
      <c r="B307" s="1">
        <v>39.25</v>
      </c>
      <c r="C307" s="1" t="str">
        <f t="array" ref="C307">CONCATENATE(A307,B307)</f>
        <v>25.6539.25</v>
      </c>
      <c r="D307" s="2">
        <v>0.89453939999999998</v>
      </c>
      <c r="E307" s="2">
        <v>0.46172903999999998</v>
      </c>
      <c r="F307" s="1">
        <v>0.16108671999999999</v>
      </c>
      <c r="G307" s="1">
        <v>0.11338196</v>
      </c>
      <c r="H307" s="2">
        <v>2.2294971000000001</v>
      </c>
      <c r="I307" s="2">
        <v>1.1104463</v>
      </c>
      <c r="J307" s="1">
        <v>0.37712424999999999</v>
      </c>
      <c r="K307" s="1">
        <v>0.26552077000000002</v>
      </c>
      <c r="L307" s="2">
        <v>0.55624958999999996</v>
      </c>
      <c r="M307" s="2">
        <v>0.26467850999999998</v>
      </c>
      <c r="N307" s="1">
        <v>9.4023625999999999E-2</v>
      </c>
      <c r="O307" s="1">
        <v>6.7933406000000002E-2</v>
      </c>
      <c r="P307" s="3">
        <v>6.4788065882400003</v>
      </c>
      <c r="Q307" s="3">
        <v>9.0372250956099993</v>
      </c>
      <c r="R307" s="3">
        <v>26.4978974293</v>
      </c>
      <c r="S307" s="3">
        <v>52.920353221299997</v>
      </c>
    </row>
    <row r="308" spans="1:19" x14ac:dyDescent="0.25">
      <c r="A308" s="1">
        <v>25.65</v>
      </c>
      <c r="B308" s="1">
        <v>39.35</v>
      </c>
      <c r="C308" s="1" t="str">
        <f t="array" ref="C308">CONCATENATE(A308,B308)</f>
        <v>25.6539.35</v>
      </c>
      <c r="D308" s="2">
        <v>0.78617773000000002</v>
      </c>
      <c r="E308" s="2">
        <v>0.42314355999999997</v>
      </c>
      <c r="F308" s="1">
        <v>0.15735325</v>
      </c>
      <c r="G308" s="1">
        <v>0.11151986</v>
      </c>
      <c r="H308" s="2">
        <v>1.9614246</v>
      </c>
      <c r="I308" s="2">
        <v>1.0196693999999999</v>
      </c>
      <c r="J308" s="1">
        <v>0.36718877</v>
      </c>
      <c r="K308" s="1">
        <v>0.25981999</v>
      </c>
      <c r="L308" s="2">
        <v>0.49519976999999998</v>
      </c>
      <c r="M308" s="2">
        <v>0.24814560999999999</v>
      </c>
      <c r="N308" s="1">
        <v>9.3188329E-2</v>
      </c>
      <c r="O308" s="1">
        <v>6.7686606999999996E-2</v>
      </c>
      <c r="P308" s="3">
        <v>6.4444728285000004</v>
      </c>
      <c r="Q308" s="3">
        <v>8.9309490356300003</v>
      </c>
      <c r="R308" s="3">
        <v>24.509450940699999</v>
      </c>
      <c r="S308" s="3">
        <v>47.275672767499998</v>
      </c>
    </row>
    <row r="309" spans="1:19" x14ac:dyDescent="0.25">
      <c r="A309" s="1">
        <v>25.65</v>
      </c>
      <c r="B309" s="1">
        <v>39.450000000000003</v>
      </c>
      <c r="C309" s="1" t="str">
        <f t="array" ref="C309">CONCATENATE(A309,B309)</f>
        <v>25.6539.45</v>
      </c>
      <c r="D309" s="2">
        <v>0.67062776999999996</v>
      </c>
      <c r="E309" s="2">
        <v>0.36418899999999998</v>
      </c>
      <c r="F309" s="1">
        <v>0.14679979000000001</v>
      </c>
      <c r="G309" s="1">
        <v>0.10605056</v>
      </c>
      <c r="H309" s="2">
        <v>1.6617698999999999</v>
      </c>
      <c r="I309" s="2">
        <v>0.87508532000000006</v>
      </c>
      <c r="J309" s="1">
        <v>0.33811813000000002</v>
      </c>
      <c r="K309" s="1">
        <v>0.24365423999999999</v>
      </c>
      <c r="L309" s="2">
        <v>0.41772195000000001</v>
      </c>
      <c r="M309" s="2">
        <v>0.21968826999999999</v>
      </c>
      <c r="N309" s="1">
        <v>8.9781034999999995E-2</v>
      </c>
      <c r="O309" s="1">
        <v>6.6262948000000002E-2</v>
      </c>
      <c r="P309" s="3">
        <v>6.2535623303900003</v>
      </c>
      <c r="Q309" s="3">
        <v>8.4905896652199999</v>
      </c>
      <c r="R309" s="3">
        <v>21.0875622081</v>
      </c>
      <c r="S309" s="3">
        <v>40.024604148000002</v>
      </c>
    </row>
    <row r="310" spans="1:19" x14ac:dyDescent="0.25">
      <c r="A310" s="1">
        <v>25.65</v>
      </c>
      <c r="B310" s="1">
        <v>39.549999999999997</v>
      </c>
      <c r="C310" s="1" t="str">
        <f t="array" ref="C310">CONCATENATE(A310,B310)</f>
        <v>25.6539.55</v>
      </c>
      <c r="D310" s="2">
        <v>0.66846371999999998</v>
      </c>
      <c r="E310" s="2">
        <v>0.34221596999999998</v>
      </c>
      <c r="F310" s="1">
        <v>0.13126011000000001</v>
      </c>
      <c r="G310" s="1">
        <v>9.5926894999999998E-2</v>
      </c>
      <c r="H310" s="2">
        <v>1.6468316999999999</v>
      </c>
      <c r="I310" s="2">
        <v>0.82038772000000004</v>
      </c>
      <c r="J310" s="1">
        <v>0.30670096000000002</v>
      </c>
      <c r="K310" s="1">
        <v>0.22242392999999999</v>
      </c>
      <c r="L310" s="2">
        <v>0.42272584000000002</v>
      </c>
      <c r="M310" s="2">
        <v>0.21481623</v>
      </c>
      <c r="N310" s="1">
        <v>8.6913514999999997E-2</v>
      </c>
      <c r="O310" s="1">
        <v>6.4167836000000006E-2</v>
      </c>
      <c r="P310" s="3">
        <v>5.9367428930599999</v>
      </c>
      <c r="Q310" s="3">
        <v>8.0331189697200003</v>
      </c>
      <c r="R310" s="3">
        <v>20.517407758400001</v>
      </c>
      <c r="S310" s="3">
        <v>41.193476424700002</v>
      </c>
    </row>
    <row r="311" spans="1:19" x14ac:dyDescent="0.25">
      <c r="A311" s="1">
        <v>25.65</v>
      </c>
      <c r="B311" s="1">
        <v>39.65</v>
      </c>
      <c r="C311" s="1" t="str">
        <f t="array" ref="C311">CONCATENATE(A311,B311)</f>
        <v>25.6539.65</v>
      </c>
      <c r="D311" s="2">
        <v>0.56075949000000003</v>
      </c>
      <c r="E311" s="2">
        <v>0.29458297</v>
      </c>
      <c r="F311" s="1">
        <v>0.11933617000000001</v>
      </c>
      <c r="G311" s="1">
        <v>8.7982143999999998E-2</v>
      </c>
      <c r="H311" s="2">
        <v>1.3848678999999999</v>
      </c>
      <c r="I311" s="2">
        <v>0.70662683000000004</v>
      </c>
      <c r="J311" s="1">
        <v>0.28191776000000002</v>
      </c>
      <c r="K311" s="1">
        <v>0.20765024000000001</v>
      </c>
      <c r="L311" s="2">
        <v>0.36681883999999998</v>
      </c>
      <c r="M311" s="2">
        <v>0.19877047</v>
      </c>
      <c r="N311" s="1">
        <v>8.4368085999999995E-2</v>
      </c>
      <c r="O311" s="1">
        <v>6.2549403000000003E-2</v>
      </c>
      <c r="P311" s="3">
        <v>5.7082926946599999</v>
      </c>
      <c r="Q311" s="3">
        <v>7.6729215678399996</v>
      </c>
      <c r="R311" s="3">
        <v>18.165719433700001</v>
      </c>
      <c r="S311" s="3">
        <v>34.397019881600002</v>
      </c>
    </row>
    <row r="312" spans="1:19" x14ac:dyDescent="0.25">
      <c r="A312" s="1">
        <v>25.65</v>
      </c>
      <c r="B312" s="1">
        <v>39.75</v>
      </c>
      <c r="C312" s="1" t="str">
        <f t="array" ref="C312">CONCATENATE(A312,B312)</f>
        <v>25.6539.75</v>
      </c>
      <c r="D312" s="2">
        <v>0.53657679000000003</v>
      </c>
      <c r="E312" s="2">
        <v>0.28550597</v>
      </c>
      <c r="F312" s="1">
        <v>0.11847596000000001</v>
      </c>
      <c r="G312" s="1">
        <v>8.7549974000000003E-2</v>
      </c>
      <c r="H312" s="2">
        <v>1.3145977</v>
      </c>
      <c r="I312" s="2">
        <v>0.68005877000000003</v>
      </c>
      <c r="J312" s="1">
        <v>0.27867929000000002</v>
      </c>
      <c r="K312" s="1">
        <v>0.20635054</v>
      </c>
      <c r="L312" s="2">
        <v>0.35248309</v>
      </c>
      <c r="M312" s="2">
        <v>0.19549227999999999</v>
      </c>
      <c r="N312" s="1">
        <v>8.4712209999999996E-2</v>
      </c>
      <c r="O312" s="1">
        <v>6.2915390000000002E-2</v>
      </c>
      <c r="P312" s="3">
        <v>5.7186671882300004</v>
      </c>
      <c r="Q312" s="3">
        <v>7.6733196432800002</v>
      </c>
      <c r="R312" s="3">
        <v>17.637197403599998</v>
      </c>
      <c r="S312" s="3">
        <v>32.719774490500001</v>
      </c>
    </row>
    <row r="313" spans="1:19" x14ac:dyDescent="0.25">
      <c r="A313" s="1">
        <v>25.65</v>
      </c>
      <c r="B313" s="1">
        <v>39.85</v>
      </c>
      <c r="C313" s="1" t="str">
        <f t="array" ref="C313">CONCATENATE(A313,B313)</f>
        <v>25.6539.85</v>
      </c>
      <c r="D313" s="2">
        <v>0.57648703999999995</v>
      </c>
      <c r="E313" s="2">
        <v>0.30156027000000002</v>
      </c>
      <c r="F313" s="1">
        <v>0.12472</v>
      </c>
      <c r="G313" s="1">
        <v>9.2068144000000005E-2</v>
      </c>
      <c r="H313" s="2">
        <v>1.4014869000000001</v>
      </c>
      <c r="I313" s="2">
        <v>0.71761925000000004</v>
      </c>
      <c r="J313" s="1">
        <v>0.29244333</v>
      </c>
      <c r="K313" s="1">
        <v>0.21418998</v>
      </c>
      <c r="L313" s="2">
        <v>0.37353476000000002</v>
      </c>
      <c r="M313" s="2">
        <v>0.20520471000000001</v>
      </c>
      <c r="N313" s="1">
        <v>8.7790191000000004E-2</v>
      </c>
      <c r="O313" s="1">
        <v>6.4949166000000003E-2</v>
      </c>
      <c r="P313" s="3">
        <v>5.8943854473700004</v>
      </c>
      <c r="Q313" s="3">
        <v>7.9522951292100004</v>
      </c>
      <c r="R313" s="3">
        <v>18.6105089733</v>
      </c>
      <c r="S313" s="3">
        <v>34.997827487800002</v>
      </c>
    </row>
    <row r="314" spans="1:19" x14ac:dyDescent="0.25">
      <c r="A314" s="1">
        <v>25.65</v>
      </c>
      <c r="B314" s="1">
        <v>39.950000000000003</v>
      </c>
      <c r="C314" s="1" t="str">
        <f t="array" ref="C314">CONCATENATE(A314,B314)</f>
        <v>25.6539.95</v>
      </c>
      <c r="D314" s="2">
        <v>0.59477387999999998</v>
      </c>
      <c r="E314" s="2">
        <v>0.32097430999999998</v>
      </c>
      <c r="F314" s="1">
        <v>0.13805482999999999</v>
      </c>
      <c r="G314" s="1">
        <v>0.10265645</v>
      </c>
      <c r="H314" s="2">
        <v>1.4544541</v>
      </c>
      <c r="I314" s="2">
        <v>0.76997008</v>
      </c>
      <c r="J314" s="1">
        <v>0.31770936999999999</v>
      </c>
      <c r="K314" s="1">
        <v>0.23214329</v>
      </c>
      <c r="L314" s="2">
        <v>0.40144527000000002</v>
      </c>
      <c r="M314" s="2">
        <v>0.22018214</v>
      </c>
      <c r="N314" s="1">
        <v>9.3733088000000006E-2</v>
      </c>
      <c r="O314" s="1">
        <v>6.8950928999999994E-2</v>
      </c>
      <c r="P314" s="3">
        <v>6.2710070731299998</v>
      </c>
      <c r="Q314" s="3">
        <v>8.51281864105</v>
      </c>
      <c r="R314" s="3">
        <v>20.145309897299999</v>
      </c>
      <c r="S314" s="3">
        <v>37.248246440899997</v>
      </c>
    </row>
    <row r="315" spans="1:19" x14ac:dyDescent="0.25">
      <c r="A315" s="1">
        <v>25.65</v>
      </c>
      <c r="B315" s="1">
        <v>40.049999999999997</v>
      </c>
      <c r="C315" s="1" t="str">
        <f t="array" ref="C315">CONCATENATE(A315,B315)</f>
        <v>25.6540.05</v>
      </c>
      <c r="D315" s="2">
        <v>0.63925993999999997</v>
      </c>
      <c r="E315" s="2">
        <v>0.36595371999999998</v>
      </c>
      <c r="F315" s="1">
        <v>0.16118771000000001</v>
      </c>
      <c r="G315" s="1">
        <v>0.11740146</v>
      </c>
      <c r="H315" s="2">
        <v>1.5837881</v>
      </c>
      <c r="I315" s="2">
        <v>0.88033013999999998</v>
      </c>
      <c r="J315" s="1">
        <v>0.37681277000000002</v>
      </c>
      <c r="K315" s="1">
        <v>0.27702031999999999</v>
      </c>
      <c r="L315" s="2">
        <v>0.44912110999999999</v>
      </c>
      <c r="M315" s="2">
        <v>0.24906811000000001</v>
      </c>
      <c r="N315" s="1">
        <v>0.10492841</v>
      </c>
      <c r="O315" s="1">
        <v>7.5536467999999996E-2</v>
      </c>
      <c r="P315" s="3">
        <v>7.1088105607100003</v>
      </c>
      <c r="Q315" s="3">
        <v>9.75411507934</v>
      </c>
      <c r="R315" s="3">
        <v>22.917837174799999</v>
      </c>
      <c r="S315" s="3">
        <v>41.313286615599999</v>
      </c>
    </row>
    <row r="316" spans="1:19" x14ac:dyDescent="0.25">
      <c r="A316" s="1">
        <v>25.65</v>
      </c>
      <c r="B316" s="1">
        <v>40.15</v>
      </c>
      <c r="C316" s="1" t="str">
        <f t="array" ref="C316">CONCATENATE(A316,B316)</f>
        <v>25.6540.15</v>
      </c>
      <c r="D316" s="2">
        <v>0.835843</v>
      </c>
      <c r="E316" s="2">
        <v>0.48881954999999999</v>
      </c>
      <c r="F316" s="1">
        <v>0.21316858</v>
      </c>
      <c r="G316" s="1">
        <v>0.15289660999999999</v>
      </c>
      <c r="H316" s="2">
        <v>2.0940816</v>
      </c>
      <c r="I316" s="2">
        <v>1.1862039</v>
      </c>
      <c r="J316" s="1">
        <v>0.49112494000000001</v>
      </c>
      <c r="K316" s="1">
        <v>0.35066967999999998</v>
      </c>
      <c r="L316" s="2">
        <v>0.57743728000000005</v>
      </c>
      <c r="M316" s="2">
        <v>0.31684596999999998</v>
      </c>
      <c r="N316" s="1">
        <v>0.12260973999999999</v>
      </c>
      <c r="O316" s="1">
        <v>8.4590499E-2</v>
      </c>
      <c r="P316" s="3">
        <v>8.4027704390700002</v>
      </c>
      <c r="Q316" s="3">
        <v>12.089184188000001</v>
      </c>
      <c r="R316" s="3">
        <v>30.179587214600001</v>
      </c>
      <c r="S316" s="3">
        <v>53.604935729499999</v>
      </c>
    </row>
    <row r="317" spans="1:19" x14ac:dyDescent="0.25">
      <c r="A317" s="1">
        <v>25.65</v>
      </c>
      <c r="B317" s="1">
        <v>40.25</v>
      </c>
      <c r="C317" s="1" t="str">
        <f t="array" ref="C317">CONCATENATE(A317,B317)</f>
        <v>25.6540.25</v>
      </c>
      <c r="D317" s="2">
        <v>1.1064898000000001</v>
      </c>
      <c r="E317" s="2">
        <v>0.65232939999999995</v>
      </c>
      <c r="F317" s="1">
        <v>0.28172596999999999</v>
      </c>
      <c r="G317" s="1">
        <v>0.18508272000000001</v>
      </c>
      <c r="H317" s="2">
        <v>2.7986350999999998</v>
      </c>
      <c r="I317" s="2">
        <v>1.5895767999999999</v>
      </c>
      <c r="J317" s="1">
        <v>0.64429175999999999</v>
      </c>
      <c r="K317" s="1">
        <v>0.42646600000000001</v>
      </c>
      <c r="L317" s="2">
        <v>0.78145560000000003</v>
      </c>
      <c r="M317" s="2">
        <v>0.42400409999999999</v>
      </c>
      <c r="N317" s="1">
        <v>0.15175844999999999</v>
      </c>
      <c r="O317" s="1">
        <v>9.4715296000000004E-2</v>
      </c>
      <c r="P317" s="3">
        <v>9.7212565658900001</v>
      </c>
      <c r="Q317" s="3">
        <v>15.761305782399999</v>
      </c>
      <c r="R317" s="3">
        <v>45.024438070499997</v>
      </c>
      <c r="S317" s="3">
        <v>78.158543516099996</v>
      </c>
    </row>
    <row r="318" spans="1:19" x14ac:dyDescent="0.25">
      <c r="A318" s="1">
        <v>25.65</v>
      </c>
      <c r="B318" s="1">
        <v>40.35</v>
      </c>
      <c r="C318" s="1" t="str">
        <f t="array" ref="C318">CONCATENATE(A318,B318)</f>
        <v>25.6540.35</v>
      </c>
      <c r="D318" s="2">
        <v>1.1763123</v>
      </c>
      <c r="E318" s="2">
        <v>0.69774460000000005</v>
      </c>
      <c r="F318" s="1">
        <v>0.31346379000000002</v>
      </c>
      <c r="G318" s="1">
        <v>0.19525227000000001</v>
      </c>
      <c r="H318" s="2">
        <v>2.9861534000000001</v>
      </c>
      <c r="I318" s="2">
        <v>1.7042345000000001</v>
      </c>
      <c r="J318" s="1">
        <v>0.72514665</v>
      </c>
      <c r="K318" s="1">
        <v>0.44581727999999998</v>
      </c>
      <c r="L318" s="2">
        <v>0.84353230000000001</v>
      </c>
      <c r="M318" s="2">
        <v>0.45695799999999998</v>
      </c>
      <c r="N318" s="1">
        <v>0.16769682</v>
      </c>
      <c r="O318" s="1">
        <v>9.7479228000000001E-2</v>
      </c>
      <c r="P318" s="3">
        <v>10.0074605417</v>
      </c>
      <c r="Q318" s="3">
        <v>17.7755759888</v>
      </c>
      <c r="R318" s="3">
        <v>60.415882201700001</v>
      </c>
      <c r="S318" s="3">
        <v>104.31506586899999</v>
      </c>
    </row>
    <row r="319" spans="1:19" x14ac:dyDescent="0.25">
      <c r="A319" s="1">
        <v>25.65</v>
      </c>
      <c r="B319" s="1">
        <v>40.450000000000003</v>
      </c>
      <c r="C319" s="1" t="str">
        <f t="array" ref="C319">CONCATENATE(A319,B319)</f>
        <v>25.6540.45</v>
      </c>
      <c r="D319" s="2">
        <v>0.93967831999999996</v>
      </c>
      <c r="E319" s="2">
        <v>0.57059075999999997</v>
      </c>
      <c r="F319" s="1">
        <v>0.24281822</v>
      </c>
      <c r="G319" s="1">
        <v>0.16946683000000001</v>
      </c>
      <c r="H319" s="2">
        <v>2.4126194999999999</v>
      </c>
      <c r="I319" s="2">
        <v>1.4000136000000001</v>
      </c>
      <c r="J319" s="1">
        <v>0.57402280999999999</v>
      </c>
      <c r="K319" s="1">
        <v>0.39968046000000002</v>
      </c>
      <c r="L319" s="2">
        <v>0.67902284000000002</v>
      </c>
      <c r="M319" s="2">
        <v>0.37600340999999998</v>
      </c>
      <c r="N319" s="1">
        <v>0.13601379</v>
      </c>
      <c r="O319" s="1">
        <v>8.8072655999999999E-2</v>
      </c>
      <c r="P319" s="3">
        <v>8.9805358750799993</v>
      </c>
      <c r="Q319" s="3">
        <v>13.842716502</v>
      </c>
      <c r="R319" s="3">
        <v>35.7121125922</v>
      </c>
      <c r="S319" s="3">
        <v>61.761629998899998</v>
      </c>
    </row>
    <row r="320" spans="1:19" x14ac:dyDescent="0.25">
      <c r="A320" s="1">
        <v>25.65</v>
      </c>
      <c r="B320" s="1">
        <v>40.549999999999997</v>
      </c>
      <c r="C320" s="1" t="str">
        <f t="array" ref="C320">CONCATENATE(A320,B320)</f>
        <v>25.6540.55</v>
      </c>
      <c r="D320" s="2">
        <v>0.86492007999999998</v>
      </c>
      <c r="E320" s="2">
        <v>0.48388674999999998</v>
      </c>
      <c r="F320" s="1">
        <v>0.20350716999999999</v>
      </c>
      <c r="G320" s="1">
        <v>0.14131203000000001</v>
      </c>
      <c r="H320" s="2">
        <v>2.1824751999999998</v>
      </c>
      <c r="I320" s="2">
        <v>1.1834214999999999</v>
      </c>
      <c r="J320" s="1">
        <v>0.46706251999999998</v>
      </c>
      <c r="K320" s="1">
        <v>0.32270357999999999</v>
      </c>
      <c r="L320" s="2">
        <v>0.57871119000000004</v>
      </c>
      <c r="M320" s="2">
        <v>0.30630067</v>
      </c>
      <c r="N320" s="1">
        <v>0.11472259</v>
      </c>
      <c r="O320" s="1">
        <v>7.7602341000000005E-2</v>
      </c>
      <c r="P320" s="3">
        <v>7.6440370089099998</v>
      </c>
      <c r="Q320" s="3">
        <v>11.251183860699999</v>
      </c>
      <c r="R320" s="3">
        <v>29.2424963335</v>
      </c>
      <c r="S320" s="3">
        <v>53.817787365100003</v>
      </c>
    </row>
    <row r="321" spans="1:19" x14ac:dyDescent="0.25">
      <c r="A321" s="1">
        <v>25.65</v>
      </c>
      <c r="B321" s="1">
        <v>40.65</v>
      </c>
      <c r="C321" s="1" t="str">
        <f t="array" ref="C321">CONCATENATE(A321,B321)</f>
        <v>25.6540.65</v>
      </c>
      <c r="D321" s="2">
        <v>0.83460325999999996</v>
      </c>
      <c r="E321" s="2">
        <v>0.43600365000000002</v>
      </c>
      <c r="F321" s="1">
        <v>0.15934139999999999</v>
      </c>
      <c r="G321" s="1">
        <v>0.10516443</v>
      </c>
      <c r="H321" s="2">
        <v>2.0983912999999998</v>
      </c>
      <c r="I321" s="2">
        <v>1.0638736</v>
      </c>
      <c r="J321" s="1">
        <v>0.37532107999999997</v>
      </c>
      <c r="K321" s="1">
        <v>0.24096927000000001</v>
      </c>
      <c r="L321" s="2">
        <v>0.54649526000000004</v>
      </c>
      <c r="M321" s="2">
        <v>0.27416291999999998</v>
      </c>
      <c r="N321" s="1">
        <v>0.1004558</v>
      </c>
      <c r="O321" s="1">
        <v>6.6712115000000002E-2</v>
      </c>
      <c r="P321" s="3">
        <v>6.16686589589</v>
      </c>
      <c r="Q321" s="3">
        <v>9.3875527966799996</v>
      </c>
      <c r="R321" s="3">
        <v>26.193006518400001</v>
      </c>
      <c r="S321" s="3">
        <v>51.409763696699997</v>
      </c>
    </row>
    <row r="322" spans="1:19" x14ac:dyDescent="0.25">
      <c r="A322" s="1">
        <v>25.65</v>
      </c>
      <c r="B322" s="1">
        <v>40.75</v>
      </c>
      <c r="C322" s="1" t="str">
        <f t="array" ref="C322">CONCATENATE(A322,B322)</f>
        <v>25.6540.75</v>
      </c>
      <c r="D322" s="2">
        <v>0.78163152999999996</v>
      </c>
      <c r="E322" s="2">
        <v>0.39801589999999998</v>
      </c>
      <c r="F322" s="1">
        <v>0.13345373999999999</v>
      </c>
      <c r="G322" s="1">
        <v>8.3473644E-2</v>
      </c>
      <c r="H322" s="2">
        <v>1.9487810000000001</v>
      </c>
      <c r="I322" s="2">
        <v>0.95988598999999997</v>
      </c>
      <c r="J322" s="1">
        <v>0.31140554999999998</v>
      </c>
      <c r="K322" s="1">
        <v>0.19298905999999999</v>
      </c>
      <c r="L322" s="2">
        <v>0.50375062000000004</v>
      </c>
      <c r="M322" s="2">
        <v>0.24829804</v>
      </c>
      <c r="N322" s="1">
        <v>8.8919351999999993E-2</v>
      </c>
      <c r="O322" s="1">
        <v>5.9517926999999998E-2</v>
      </c>
      <c r="P322" s="3">
        <v>5.4067186568399999</v>
      </c>
      <c r="Q322" s="3">
        <v>8.2120377763099999</v>
      </c>
      <c r="R322" s="3">
        <v>23.766143699000001</v>
      </c>
      <c r="S322" s="3">
        <v>47.641373073099999</v>
      </c>
    </row>
    <row r="323" spans="1:19" x14ac:dyDescent="0.25">
      <c r="A323" s="1">
        <v>25.65</v>
      </c>
      <c r="B323" s="1">
        <v>40.85</v>
      </c>
      <c r="C323" s="1" t="str">
        <f t="array" ref="C323">CONCATENATE(A323,B323)</f>
        <v>25.6540.85</v>
      </c>
      <c r="D323" s="2">
        <v>0.74199280000000001</v>
      </c>
      <c r="E323" s="2">
        <v>0.36410561000000002</v>
      </c>
      <c r="F323" s="1">
        <v>0.11415169999999999</v>
      </c>
      <c r="G323" s="1">
        <v>7.1510596999999995E-2</v>
      </c>
      <c r="H323" s="2">
        <v>1.8437228000000001</v>
      </c>
      <c r="I323" s="2">
        <v>0.87754686999999998</v>
      </c>
      <c r="J323" s="1">
        <v>0.26758528999999998</v>
      </c>
      <c r="K323" s="1">
        <v>0.16230126</v>
      </c>
      <c r="L323" s="2">
        <v>0.48104743999999999</v>
      </c>
      <c r="M323" s="2">
        <v>0.23022296</v>
      </c>
      <c r="N323" s="1">
        <v>8.1284748000000004E-2</v>
      </c>
      <c r="O323" s="1">
        <v>5.4980937000000001E-2</v>
      </c>
      <c r="P323" s="3">
        <v>4.8527831797300003</v>
      </c>
      <c r="Q323" s="3">
        <v>7.4489332298699997</v>
      </c>
      <c r="R323" s="3">
        <v>22.0541410648</v>
      </c>
      <c r="S323" s="3">
        <v>45.977566095</v>
      </c>
    </row>
    <row r="324" spans="1:19" x14ac:dyDescent="0.25">
      <c r="A324" s="1">
        <v>25.65</v>
      </c>
      <c r="B324" s="1">
        <v>40.950000000000003</v>
      </c>
      <c r="C324" s="1" t="str">
        <f t="array" ref="C324">CONCATENATE(A324,B324)</f>
        <v>25.6540.95</v>
      </c>
      <c r="D324" s="2">
        <v>0.65500343000000005</v>
      </c>
      <c r="E324" s="2">
        <v>0.31639260000000002</v>
      </c>
      <c r="F324" s="1">
        <v>9.9581072000000007E-2</v>
      </c>
      <c r="G324" s="1">
        <v>6.2494316000000001E-2</v>
      </c>
      <c r="H324" s="2">
        <v>1.6331469999999999</v>
      </c>
      <c r="I324" s="2">
        <v>0.76363601999999997</v>
      </c>
      <c r="J324" s="1">
        <v>0.22936032000000001</v>
      </c>
      <c r="K324" s="1">
        <v>0.14419792000000001</v>
      </c>
      <c r="L324" s="2">
        <v>0.42132857000000001</v>
      </c>
      <c r="M324" s="2">
        <v>0.20586477</v>
      </c>
      <c r="N324" s="1">
        <v>7.5236608999999996E-2</v>
      </c>
      <c r="O324" s="1">
        <v>5.1333032000000001E-2</v>
      </c>
      <c r="P324" s="3">
        <v>4.44315204844</v>
      </c>
      <c r="Q324" s="3">
        <v>6.6473447831800003</v>
      </c>
      <c r="R324" s="3">
        <v>19.346032681600001</v>
      </c>
      <c r="S324" s="3">
        <v>40.2044371426</v>
      </c>
    </row>
    <row r="325" spans="1:19" x14ac:dyDescent="0.25">
      <c r="A325" s="1">
        <v>25.65</v>
      </c>
      <c r="B325" s="1">
        <v>41.05</v>
      </c>
      <c r="C325" s="1" t="str">
        <f t="array" ref="C325">CONCATENATE(A325,B325)</f>
        <v>25.6541.05</v>
      </c>
      <c r="D325" s="2">
        <v>0.56829215</v>
      </c>
      <c r="E325" s="2">
        <v>0.26782633</v>
      </c>
      <c r="F325" s="1">
        <v>8.6177472000000005E-2</v>
      </c>
      <c r="G325" s="1">
        <v>5.6660888999999999E-2</v>
      </c>
      <c r="H325" s="2">
        <v>1.4017818</v>
      </c>
      <c r="I325" s="2">
        <v>0.63980550999999997</v>
      </c>
      <c r="J325" s="1">
        <v>0.20171364999999999</v>
      </c>
      <c r="K325" s="1">
        <v>0.12867753000000001</v>
      </c>
      <c r="L325" s="2">
        <v>0.37006499999999998</v>
      </c>
      <c r="M325" s="2">
        <v>0.18251432000000001</v>
      </c>
      <c r="N325" s="1">
        <v>6.8955978000000001E-2</v>
      </c>
      <c r="O325" s="1">
        <v>4.7689411000000001E-2</v>
      </c>
      <c r="P325" s="3">
        <v>4.1497668864200001</v>
      </c>
      <c r="Q325" s="3">
        <v>6.03078251101</v>
      </c>
      <c r="R325" s="3">
        <v>16.726243914699999</v>
      </c>
      <c r="S325" s="3">
        <v>34.858575400500001</v>
      </c>
    </row>
    <row r="326" spans="1:19" x14ac:dyDescent="0.25">
      <c r="A326" s="1">
        <v>25.65</v>
      </c>
      <c r="B326" s="1">
        <v>41.15</v>
      </c>
      <c r="C326" s="1" t="str">
        <f t="array" ref="C326">CONCATENATE(A326,B326)</f>
        <v>25.6541.15</v>
      </c>
      <c r="D326" s="2">
        <v>0.49646214999999999</v>
      </c>
      <c r="E326" s="2">
        <v>0.22942488</v>
      </c>
      <c r="F326" s="1">
        <v>7.7246961000000003E-2</v>
      </c>
      <c r="G326" s="1">
        <v>5.2909039999999997E-2</v>
      </c>
      <c r="H326" s="2">
        <v>1.2170989000000001</v>
      </c>
      <c r="I326" s="2">
        <v>0.54738076000000002</v>
      </c>
      <c r="J326" s="1">
        <v>0.17646248</v>
      </c>
      <c r="K326" s="1">
        <v>0.11827422999999999</v>
      </c>
      <c r="L326" s="2">
        <v>0.33176644999999999</v>
      </c>
      <c r="M326" s="2">
        <v>0.16553656</v>
      </c>
      <c r="N326" s="1">
        <v>6.3949626999999995E-2</v>
      </c>
      <c r="O326" s="1">
        <v>4.4973699999999998E-2</v>
      </c>
      <c r="P326" s="3">
        <v>3.9423053780899999</v>
      </c>
      <c r="Q326" s="3">
        <v>5.5906276553599996</v>
      </c>
      <c r="R326" s="3">
        <v>14.8770392637</v>
      </c>
      <c r="S326" s="3">
        <v>31.046657371399998</v>
      </c>
    </row>
    <row r="327" spans="1:19" x14ac:dyDescent="0.25">
      <c r="A327" s="1">
        <v>25.65</v>
      </c>
      <c r="B327" s="1">
        <v>41.25</v>
      </c>
      <c r="C327" s="1" t="str">
        <f t="array" ref="C327">CONCATENATE(A327,B327)</f>
        <v>25.6541.25</v>
      </c>
      <c r="D327" s="2">
        <v>0.43326376999999999</v>
      </c>
      <c r="E327" s="2">
        <v>0.20181745000000001</v>
      </c>
      <c r="F327" s="1">
        <v>7.0977802000000006E-2</v>
      </c>
      <c r="G327" s="1">
        <v>4.9635144999999999E-2</v>
      </c>
      <c r="H327" s="2">
        <v>1.059482</v>
      </c>
      <c r="I327" s="2">
        <v>0.47649734999999999</v>
      </c>
      <c r="J327" s="1">
        <v>0.16167736999999999</v>
      </c>
      <c r="K327" s="1">
        <v>0.112161</v>
      </c>
      <c r="L327" s="2">
        <v>0.29697202</v>
      </c>
      <c r="M327" s="2">
        <v>0.15236115</v>
      </c>
      <c r="N327" s="1">
        <v>6.0325648000000003E-2</v>
      </c>
      <c r="O327" s="1">
        <v>4.2980025999999998E-2</v>
      </c>
      <c r="P327" s="3">
        <v>3.8016720782100002</v>
      </c>
      <c r="Q327" s="3">
        <v>5.2851925827099997</v>
      </c>
      <c r="R327" s="3">
        <v>13.3856628805</v>
      </c>
      <c r="S327" s="3">
        <v>27.233545592799999</v>
      </c>
    </row>
    <row r="328" spans="1:19" x14ac:dyDescent="0.25">
      <c r="A328" s="1">
        <v>25.65</v>
      </c>
      <c r="B328" s="1">
        <v>41.35</v>
      </c>
      <c r="C328" s="1" t="str">
        <f t="array" ref="C328">CONCATENATE(A328,B328)</f>
        <v>25.6541.35</v>
      </c>
      <c r="D328" s="2">
        <v>0.41830166000000002</v>
      </c>
      <c r="E328" s="2">
        <v>0.19178885000000001</v>
      </c>
      <c r="F328" s="1">
        <v>6.7603325000000006E-2</v>
      </c>
      <c r="G328" s="1">
        <v>4.8053762999999999E-2</v>
      </c>
      <c r="H328" s="2">
        <v>1.0167671</v>
      </c>
      <c r="I328" s="2">
        <v>0.45235491</v>
      </c>
      <c r="J328" s="1">
        <v>0.15490065</v>
      </c>
      <c r="K328" s="1">
        <v>0.10932037999999999</v>
      </c>
      <c r="L328" s="2">
        <v>0.28089081999999999</v>
      </c>
      <c r="M328" s="2">
        <v>0.14473327999999999</v>
      </c>
      <c r="N328" s="1">
        <v>5.8001187000000003E-2</v>
      </c>
      <c r="O328" s="1">
        <v>4.1711160999999997E-2</v>
      </c>
      <c r="P328" s="3">
        <v>3.69633736737</v>
      </c>
      <c r="Q328" s="3">
        <v>5.0362203084099999</v>
      </c>
      <c r="R328" s="3">
        <v>12.627155498500001</v>
      </c>
      <c r="S328" s="3">
        <v>25.760317546</v>
      </c>
    </row>
    <row r="329" spans="1:19" x14ac:dyDescent="0.25">
      <c r="A329" s="1">
        <v>25.65</v>
      </c>
      <c r="B329" s="1">
        <v>41.45</v>
      </c>
      <c r="C329" s="1" t="str">
        <f t="array" ref="C329">CONCATENATE(A329,B329)</f>
        <v>25.6541.45</v>
      </c>
      <c r="D329" s="2">
        <v>0.41907484</v>
      </c>
      <c r="E329" s="2">
        <v>0.19022550999999999</v>
      </c>
      <c r="F329" s="1">
        <v>6.5933149999999996E-2</v>
      </c>
      <c r="G329" s="1">
        <v>4.7015451999999999E-2</v>
      </c>
      <c r="H329" s="2">
        <v>1.0193572</v>
      </c>
      <c r="I329" s="2">
        <v>0.44853066000000003</v>
      </c>
      <c r="J329" s="1">
        <v>0.15145154999999999</v>
      </c>
      <c r="K329" s="1">
        <v>0.10746996</v>
      </c>
      <c r="L329" s="2">
        <v>0.27316336000000002</v>
      </c>
      <c r="M329" s="2">
        <v>0.13945314</v>
      </c>
      <c r="N329" s="1">
        <v>5.6183721999999998E-2</v>
      </c>
      <c r="O329" s="1">
        <v>4.0637355999999999E-2</v>
      </c>
      <c r="P329" s="3">
        <v>3.5841234157200001</v>
      </c>
      <c r="Q329" s="3">
        <v>4.8606167198900003</v>
      </c>
      <c r="R329" s="3">
        <v>12.239484941500001</v>
      </c>
      <c r="S329" s="3">
        <v>25.2430432767</v>
      </c>
    </row>
    <row r="330" spans="1:19" x14ac:dyDescent="0.25">
      <c r="A330" s="1">
        <v>25.65</v>
      </c>
      <c r="B330" s="1">
        <v>41.55</v>
      </c>
      <c r="C330" s="1" t="str">
        <f t="array" ref="C330">CONCATENATE(A330,B330)</f>
        <v>25.6541.55</v>
      </c>
      <c r="D330" s="2">
        <v>0.41991487999999999</v>
      </c>
      <c r="E330" s="2">
        <v>0.19049097000000001</v>
      </c>
      <c r="F330" s="1">
        <v>6.4882344999999994E-2</v>
      </c>
      <c r="G330" s="1">
        <v>4.6092181000000003E-2</v>
      </c>
      <c r="H330" s="2">
        <v>1.0230269999999999</v>
      </c>
      <c r="I330" s="2">
        <v>0.44934366999999997</v>
      </c>
      <c r="J330" s="1">
        <v>0.14931757000000001</v>
      </c>
      <c r="K330" s="1">
        <v>0.10582428000000001</v>
      </c>
      <c r="L330" s="2">
        <v>0.26918248</v>
      </c>
      <c r="M330" s="2">
        <v>0.13593137</v>
      </c>
      <c r="N330" s="1">
        <v>5.4668016E-2</v>
      </c>
      <c r="O330" s="1">
        <v>3.9651326000000001E-2</v>
      </c>
      <c r="P330" s="3">
        <v>3.4766352453499998</v>
      </c>
      <c r="Q330" s="3">
        <v>4.7216124951399996</v>
      </c>
      <c r="R330" s="3">
        <v>12.0267434719</v>
      </c>
      <c r="S330" s="3">
        <v>25.073429205899998</v>
      </c>
    </row>
    <row r="331" spans="1:19" x14ac:dyDescent="0.25">
      <c r="A331" s="1">
        <v>25.65</v>
      </c>
      <c r="B331" s="1">
        <v>41.65</v>
      </c>
      <c r="C331" s="1" t="str">
        <f t="array" ref="C331">CONCATENATE(A331,B331)</f>
        <v>25.6541.65</v>
      </c>
      <c r="D331" s="2">
        <v>0.42839764000000002</v>
      </c>
      <c r="E331" s="2">
        <v>0.19495483</v>
      </c>
      <c r="F331" s="1">
        <v>6.4683773E-2</v>
      </c>
      <c r="G331" s="1">
        <v>4.5528809000000003E-2</v>
      </c>
      <c r="H331" s="2">
        <v>1.0473060000000001</v>
      </c>
      <c r="I331" s="2">
        <v>0.45954717</v>
      </c>
      <c r="J331" s="1">
        <v>0.14894434000000001</v>
      </c>
      <c r="K331" s="1">
        <v>0.10481020000000001</v>
      </c>
      <c r="L331" s="2">
        <v>0.27041900000000002</v>
      </c>
      <c r="M331" s="2">
        <v>0.13427832000000001</v>
      </c>
      <c r="N331" s="1">
        <v>5.3405617000000002E-2</v>
      </c>
      <c r="O331" s="1">
        <v>3.8751405000000003E-2</v>
      </c>
      <c r="P331" s="3">
        <v>3.3862081389599998</v>
      </c>
      <c r="Q331" s="3">
        <v>4.6211146829900001</v>
      </c>
      <c r="R331" s="3">
        <v>12.0301738374</v>
      </c>
      <c r="S331" s="3">
        <v>25.431684517299999</v>
      </c>
    </row>
    <row r="332" spans="1:19" x14ac:dyDescent="0.25">
      <c r="A332" s="1">
        <v>25.65</v>
      </c>
      <c r="B332" s="1">
        <v>41.75</v>
      </c>
      <c r="C332" s="1" t="str">
        <f t="array" ref="C332">CONCATENATE(A332,B332)</f>
        <v>25.6541.75</v>
      </c>
      <c r="D332" s="2">
        <v>0.45147906999999998</v>
      </c>
      <c r="E332" s="2">
        <v>0.20392072999999999</v>
      </c>
      <c r="F332" s="1">
        <v>6.4998813000000003E-2</v>
      </c>
      <c r="G332" s="1">
        <v>4.5237092E-2</v>
      </c>
      <c r="H332" s="2">
        <v>1.1085449000000001</v>
      </c>
      <c r="I332" s="2">
        <v>0.47955933000000001</v>
      </c>
      <c r="J332" s="1">
        <v>0.14965432000000001</v>
      </c>
      <c r="K332" s="1">
        <v>0.10430509</v>
      </c>
      <c r="L332" s="2">
        <v>0.28072142999999999</v>
      </c>
      <c r="M332" s="2">
        <v>0.1346618</v>
      </c>
      <c r="N332" s="1">
        <v>5.2089034999999999E-2</v>
      </c>
      <c r="O332" s="1">
        <v>3.7874101E-2</v>
      </c>
      <c r="P332" s="3">
        <v>3.3053169483599998</v>
      </c>
      <c r="Q332" s="3">
        <v>4.53920011647</v>
      </c>
      <c r="R332" s="3">
        <v>12.2736959681</v>
      </c>
      <c r="S332" s="3">
        <v>26.9534239539</v>
      </c>
    </row>
    <row r="333" spans="1:19" x14ac:dyDescent="0.25">
      <c r="A333" s="1">
        <v>25.65</v>
      </c>
      <c r="B333" s="1">
        <v>41.85</v>
      </c>
      <c r="C333" s="1" t="str">
        <f t="array" ref="C333">CONCATENATE(A333,B333)</f>
        <v>25.6541.85</v>
      </c>
      <c r="D333" s="2">
        <v>0.48074953999999998</v>
      </c>
      <c r="E333" s="2">
        <v>0.21031705000000001</v>
      </c>
      <c r="F333" s="1">
        <v>6.5279370000000003E-2</v>
      </c>
      <c r="G333" s="1">
        <v>4.4977352999999998E-2</v>
      </c>
      <c r="H333" s="2">
        <v>1.1745776999999999</v>
      </c>
      <c r="I333" s="2">
        <v>0.49529097</v>
      </c>
      <c r="J333" s="1">
        <v>0.15036157</v>
      </c>
      <c r="K333" s="1">
        <v>0.10390847</v>
      </c>
      <c r="L333" s="2">
        <v>0.29372003000000002</v>
      </c>
      <c r="M333" s="2">
        <v>0.13442332000000001</v>
      </c>
      <c r="N333" s="1">
        <v>5.0233175999999997E-2</v>
      </c>
      <c r="O333" s="1">
        <v>3.6381423000000003E-2</v>
      </c>
      <c r="P333" s="3">
        <v>3.2148328824400001</v>
      </c>
      <c r="Q333" s="3">
        <v>4.4405280535299996</v>
      </c>
      <c r="R333" s="3">
        <v>12.4156999171</v>
      </c>
      <c r="S333" s="3">
        <v>28.730101187900001</v>
      </c>
    </row>
    <row r="334" spans="1:19" x14ac:dyDescent="0.25">
      <c r="A334" s="1">
        <v>25.65</v>
      </c>
      <c r="B334" s="1">
        <v>41.95</v>
      </c>
      <c r="C334" s="1" t="str">
        <f t="array" ref="C334">CONCATENATE(A334,B334)</f>
        <v>25.6541.95</v>
      </c>
      <c r="D334" s="2">
        <v>0.46273382000000002</v>
      </c>
      <c r="E334" s="2">
        <v>0.20899786000000001</v>
      </c>
      <c r="F334" s="1">
        <v>6.5235002E-2</v>
      </c>
      <c r="G334" s="1">
        <v>4.4602443999999998E-2</v>
      </c>
      <c r="H334" s="2">
        <v>1.1376145</v>
      </c>
      <c r="I334" s="2">
        <v>0.49257969000000001</v>
      </c>
      <c r="J334" s="1">
        <v>0.15040877</v>
      </c>
      <c r="K334" s="1">
        <v>0.1033046</v>
      </c>
      <c r="L334" s="2">
        <v>0.28140102</v>
      </c>
      <c r="M334" s="2">
        <v>0.13065739000000001</v>
      </c>
      <c r="N334" s="1">
        <v>4.8259417999999998E-2</v>
      </c>
      <c r="O334" s="1">
        <v>3.4686426999999999E-2</v>
      </c>
      <c r="P334" s="3">
        <v>3.1192844544099998</v>
      </c>
      <c r="Q334" s="3">
        <v>4.3302090177499997</v>
      </c>
      <c r="R334" s="3">
        <v>12.1627985273</v>
      </c>
      <c r="S334" s="3">
        <v>27.2832719273</v>
      </c>
    </row>
    <row r="335" spans="1:19" x14ac:dyDescent="0.25">
      <c r="A335" s="1">
        <v>25.65</v>
      </c>
      <c r="B335" s="1">
        <v>42.05</v>
      </c>
      <c r="C335" s="1" t="str">
        <f t="array" ref="C335">CONCATENATE(A335,B335)</f>
        <v>25.6542.05</v>
      </c>
      <c r="D335" s="2">
        <v>0.44785970000000003</v>
      </c>
      <c r="E335" s="2">
        <v>0.20474228999999999</v>
      </c>
      <c r="F335" s="1">
        <v>6.4495351000000006E-2</v>
      </c>
      <c r="G335" s="1">
        <v>4.3925736999999999E-2</v>
      </c>
      <c r="H335" s="2">
        <v>1.0998886999999999</v>
      </c>
      <c r="I335" s="2">
        <v>0.48188350000000002</v>
      </c>
      <c r="J335" s="1">
        <v>0.14897774</v>
      </c>
      <c r="K335" s="1">
        <v>0.1016141</v>
      </c>
      <c r="L335" s="2">
        <v>0.27098480000000003</v>
      </c>
      <c r="M335" s="2">
        <v>0.12654327000000001</v>
      </c>
      <c r="N335" s="1">
        <v>4.6560005000000002E-2</v>
      </c>
      <c r="O335" s="1">
        <v>3.3259544000000002E-2</v>
      </c>
      <c r="P335" s="3">
        <v>3.03035484845</v>
      </c>
      <c r="Q335" s="3">
        <v>4.22031234494</v>
      </c>
      <c r="R335" s="3">
        <v>11.8006900487</v>
      </c>
      <c r="S335" s="3">
        <v>26.207957604600001</v>
      </c>
    </row>
    <row r="336" spans="1:19" x14ac:dyDescent="0.25">
      <c r="A336" s="1">
        <v>25.65</v>
      </c>
      <c r="B336" s="1">
        <v>42.15</v>
      </c>
      <c r="C336" s="1" t="str">
        <f t="array" ref="C336">CONCATENATE(A336,B336)</f>
        <v>25.6542.15</v>
      </c>
      <c r="D336" s="2">
        <v>0.44053725999999999</v>
      </c>
      <c r="E336" s="2">
        <v>0.19977364</v>
      </c>
      <c r="F336" s="1">
        <v>6.2783538999999999E-2</v>
      </c>
      <c r="G336" s="1">
        <v>4.2665808999999999E-2</v>
      </c>
      <c r="H336" s="2">
        <v>1.0790042</v>
      </c>
      <c r="I336" s="2">
        <v>0.47001678000000002</v>
      </c>
      <c r="J336" s="1">
        <v>0.14545927</v>
      </c>
      <c r="K336" s="1">
        <v>9.8087066000000001E-2</v>
      </c>
      <c r="L336" s="2">
        <v>0.26320428000000001</v>
      </c>
      <c r="M336" s="2">
        <v>0.12243461</v>
      </c>
      <c r="N336" s="1">
        <v>4.4594377999999997E-2</v>
      </c>
      <c r="O336" s="1">
        <v>3.1666067999999999E-2</v>
      </c>
      <c r="P336" s="3">
        <v>2.9207216431199998</v>
      </c>
      <c r="Q336" s="3">
        <v>4.07933614385</v>
      </c>
      <c r="R336" s="3">
        <v>11.432259672600001</v>
      </c>
      <c r="S336" s="3">
        <v>25.531589678</v>
      </c>
    </row>
    <row r="337" spans="1:19" x14ac:dyDescent="0.25">
      <c r="A337" s="1">
        <v>25.65</v>
      </c>
      <c r="B337" s="1">
        <v>42.25</v>
      </c>
      <c r="C337" s="1" t="str">
        <f t="array" ref="C337">CONCATENATE(A337,B337)</f>
        <v>25.6542.25</v>
      </c>
      <c r="D337" s="2">
        <v>0.41959176999999998</v>
      </c>
      <c r="E337" s="2">
        <v>0.18916506</v>
      </c>
      <c r="F337" s="1">
        <v>5.9465481000000001E-2</v>
      </c>
      <c r="G337" s="1">
        <v>4.0292307999999999E-2</v>
      </c>
      <c r="H337" s="2">
        <v>1.0248501000000001</v>
      </c>
      <c r="I337" s="2">
        <v>0.44637324</v>
      </c>
      <c r="J337" s="1">
        <v>0.13699207999999999</v>
      </c>
      <c r="K337" s="1">
        <v>9.1878139999999997E-2</v>
      </c>
      <c r="L337" s="2">
        <v>0.24823762999999999</v>
      </c>
      <c r="M337" s="2">
        <v>0.11373924000000001</v>
      </c>
      <c r="N337" s="1">
        <v>3.9658049000000001E-2</v>
      </c>
      <c r="O337" s="1">
        <v>2.7974138999999999E-2</v>
      </c>
      <c r="P337" s="3">
        <v>2.63326210483</v>
      </c>
      <c r="Q337" s="3">
        <v>3.7194687011799998</v>
      </c>
      <c r="R337" s="3">
        <v>10.7251341846</v>
      </c>
      <c r="S337" s="3">
        <v>23.9761931926</v>
      </c>
    </row>
    <row r="338" spans="1:19" x14ac:dyDescent="0.25">
      <c r="A338" s="1">
        <v>25.65</v>
      </c>
      <c r="B338" s="1">
        <v>42.35</v>
      </c>
      <c r="C338" s="1" t="str">
        <f t="array" ref="C338">CONCATENATE(A338,B338)</f>
        <v>25.6542.35</v>
      </c>
      <c r="D338" s="2">
        <v>0.38286257000000001</v>
      </c>
      <c r="E338" s="2">
        <v>0.17286053000000001</v>
      </c>
      <c r="F338" s="1">
        <v>5.5560888000000003E-2</v>
      </c>
      <c r="G338" s="1">
        <v>3.7951009000000001E-2</v>
      </c>
      <c r="H338" s="2">
        <v>0.93604885000000004</v>
      </c>
      <c r="I338" s="2">
        <v>0.41019472000000001</v>
      </c>
      <c r="J338" s="1">
        <v>0.12676146999999999</v>
      </c>
      <c r="K338" s="1">
        <v>8.5536769999999998E-2</v>
      </c>
      <c r="L338" s="2">
        <v>0.23291798</v>
      </c>
      <c r="M338" s="2">
        <v>0.10801218999999999</v>
      </c>
      <c r="N338" s="1">
        <v>3.7744997000000002E-2</v>
      </c>
      <c r="O338" s="1">
        <v>2.6463447000000001E-2</v>
      </c>
      <c r="P338" s="3">
        <v>2.4458949160899999</v>
      </c>
      <c r="Q338" s="3">
        <v>3.47594781938</v>
      </c>
      <c r="R338" s="3">
        <v>10.035518724899999</v>
      </c>
      <c r="S338" s="3">
        <v>22.115265429400001</v>
      </c>
    </row>
    <row r="339" spans="1:19" x14ac:dyDescent="0.25">
      <c r="A339" s="1">
        <v>25.65</v>
      </c>
      <c r="B339" s="1">
        <v>42.45</v>
      </c>
      <c r="C339" s="1" t="str">
        <f t="array" ref="C339">CONCATENATE(A339,B339)</f>
        <v>25.6542.45</v>
      </c>
      <c r="D339" s="2">
        <v>0.37451085000000001</v>
      </c>
      <c r="E339" s="2">
        <v>0.16569924</v>
      </c>
      <c r="F339" s="1">
        <v>5.2422325999999998E-2</v>
      </c>
      <c r="G339" s="1">
        <v>3.5202784000000001E-2</v>
      </c>
      <c r="H339" s="2">
        <v>0.90917537000000004</v>
      </c>
      <c r="I339" s="2">
        <v>0.39175669000000002</v>
      </c>
      <c r="J339" s="1">
        <v>0.11874328000000001</v>
      </c>
      <c r="K339" s="1">
        <v>8.0185368000000007E-2</v>
      </c>
      <c r="L339" s="2">
        <v>0.22944803999999999</v>
      </c>
      <c r="M339" s="2">
        <v>0.1049228</v>
      </c>
      <c r="N339" s="1">
        <v>3.5811415999999999E-2</v>
      </c>
      <c r="O339" s="1">
        <v>2.4886320999999999E-2</v>
      </c>
      <c r="P339" s="3">
        <v>2.3066551927500001</v>
      </c>
      <c r="Q339" s="3">
        <v>3.30024929511</v>
      </c>
      <c r="R339" s="3">
        <v>9.7416041675699994</v>
      </c>
      <c r="S339" s="3">
        <v>21.879724255700001</v>
      </c>
    </row>
    <row r="340" spans="1:19" x14ac:dyDescent="0.25">
      <c r="A340" s="1">
        <v>25.75</v>
      </c>
      <c r="B340" s="1">
        <v>37.549999999999997</v>
      </c>
      <c r="C340" s="1" t="str">
        <f t="array" ref="C340">CONCATENATE(A340,B340)</f>
        <v>25.7537.55</v>
      </c>
      <c r="D340" s="2">
        <v>0.55138814000000003</v>
      </c>
      <c r="E340" s="2">
        <v>0.26618177999999998</v>
      </c>
      <c r="F340" s="1">
        <v>9.5154978000000001E-2</v>
      </c>
      <c r="G340" s="1">
        <v>6.9267688999999993E-2</v>
      </c>
      <c r="H340" s="2">
        <v>1.2910585999999999</v>
      </c>
      <c r="I340" s="2">
        <v>0.60201267000000003</v>
      </c>
      <c r="J340" s="1">
        <v>0.21045063</v>
      </c>
      <c r="K340" s="1">
        <v>0.15277015999999999</v>
      </c>
      <c r="L340" s="2">
        <v>0.33995892999999999</v>
      </c>
      <c r="M340" s="2">
        <v>0.16468896999999999</v>
      </c>
      <c r="N340" s="1">
        <v>6.3161988000000002E-2</v>
      </c>
      <c r="O340" s="1">
        <v>4.6583861999999997E-2</v>
      </c>
      <c r="P340" s="3">
        <v>3.92062975226</v>
      </c>
      <c r="Q340" s="3">
        <v>5.3476245072999999</v>
      </c>
      <c r="R340" s="3">
        <v>14.6544875856</v>
      </c>
      <c r="S340" s="3">
        <v>31.432766334299998</v>
      </c>
    </row>
    <row r="341" spans="1:19" x14ac:dyDescent="0.25">
      <c r="A341" s="1">
        <v>25.75</v>
      </c>
      <c r="B341" s="1">
        <v>37.65</v>
      </c>
      <c r="C341" s="1" t="str">
        <f t="array" ref="C341">CONCATENATE(A341,B341)</f>
        <v>25.7537.65</v>
      </c>
      <c r="D341" s="2">
        <v>0.52604021999999995</v>
      </c>
      <c r="E341" s="2">
        <v>0.25916061000000001</v>
      </c>
      <c r="F341" s="1">
        <v>9.2822663999999999E-2</v>
      </c>
      <c r="G341" s="1">
        <v>6.7484913999999993E-2</v>
      </c>
      <c r="H341" s="2">
        <v>1.2455084999999999</v>
      </c>
      <c r="I341" s="2">
        <v>0.5917365</v>
      </c>
      <c r="J341" s="1">
        <v>0.20728434000000001</v>
      </c>
      <c r="K341" s="1">
        <v>0.15055874999999999</v>
      </c>
      <c r="L341" s="2">
        <v>0.32975663999999999</v>
      </c>
      <c r="M341" s="2">
        <v>0.16390952</v>
      </c>
      <c r="N341" s="1">
        <v>6.3466099999999998E-2</v>
      </c>
      <c r="O341" s="1">
        <v>4.6888295000000003E-2</v>
      </c>
      <c r="P341" s="3">
        <v>3.96622034569</v>
      </c>
      <c r="Q341" s="3">
        <v>5.4094182570699996</v>
      </c>
      <c r="R341" s="3">
        <v>14.701855011399999</v>
      </c>
      <c r="S341" s="3">
        <v>30.4894054281</v>
      </c>
    </row>
    <row r="342" spans="1:19" x14ac:dyDescent="0.25">
      <c r="A342" s="1">
        <v>25.75</v>
      </c>
      <c r="B342" s="1">
        <v>37.75</v>
      </c>
      <c r="C342" s="1" t="str">
        <f t="array" ref="C342">CONCATENATE(A342,B342)</f>
        <v>25.7537.75</v>
      </c>
      <c r="D342" s="2">
        <v>0.49188998</v>
      </c>
      <c r="E342" s="2">
        <v>0.24716316999999999</v>
      </c>
      <c r="F342" s="1">
        <v>9.1393575000000005E-2</v>
      </c>
      <c r="G342" s="1">
        <v>6.6836587000000003E-2</v>
      </c>
      <c r="H342" s="2">
        <v>1.1730069999999999</v>
      </c>
      <c r="I342" s="2">
        <v>0.57002993000000002</v>
      </c>
      <c r="J342" s="1">
        <v>0.20613474000000001</v>
      </c>
      <c r="K342" s="1">
        <v>0.15039454999999999</v>
      </c>
      <c r="L342" s="2">
        <v>0.31480475000000002</v>
      </c>
      <c r="M342" s="2">
        <v>0.16060353999999999</v>
      </c>
      <c r="N342" s="1">
        <v>6.3754712000000005E-2</v>
      </c>
      <c r="O342" s="1">
        <v>4.7369835999999998E-2</v>
      </c>
      <c r="P342" s="3">
        <v>4.0407807350200002</v>
      </c>
      <c r="Q342" s="3">
        <v>5.4856981881799998</v>
      </c>
      <c r="R342" s="3">
        <v>14.3523761398</v>
      </c>
      <c r="S342" s="3">
        <v>28.790697229100001</v>
      </c>
    </row>
    <row r="343" spans="1:19" x14ac:dyDescent="0.25">
      <c r="A343" s="1">
        <v>25.75</v>
      </c>
      <c r="B343" s="1">
        <v>37.85</v>
      </c>
      <c r="C343" s="1" t="str">
        <f t="array" ref="C343">CONCATENATE(A343,B343)</f>
        <v>25.7537.85</v>
      </c>
      <c r="D343" s="2">
        <v>0.54251609999999995</v>
      </c>
      <c r="E343" s="2">
        <v>0.25381503</v>
      </c>
      <c r="F343" s="1">
        <v>9.2968535000000005E-2</v>
      </c>
      <c r="G343" s="1">
        <v>6.8449633999999995E-2</v>
      </c>
      <c r="H343" s="2">
        <v>1.2802555</v>
      </c>
      <c r="I343" s="2">
        <v>0.58708364999999996</v>
      </c>
      <c r="J343" s="1">
        <v>0.2110997</v>
      </c>
      <c r="K343" s="1">
        <v>0.15432325</v>
      </c>
      <c r="L343" s="2">
        <v>0.33939826000000001</v>
      </c>
      <c r="M343" s="2">
        <v>0.16549444999999999</v>
      </c>
      <c r="N343" s="1">
        <v>6.4954781000000003E-2</v>
      </c>
      <c r="O343" s="1">
        <v>4.8485883E-2</v>
      </c>
      <c r="P343" s="3">
        <v>4.1747145309900002</v>
      </c>
      <c r="Q343" s="3">
        <v>5.6439907651399999</v>
      </c>
      <c r="R343" s="3">
        <v>14.9584435731</v>
      </c>
      <c r="S343" s="3">
        <v>32.064163982399997</v>
      </c>
    </row>
    <row r="344" spans="1:19" x14ac:dyDescent="0.25">
      <c r="A344" s="1">
        <v>25.75</v>
      </c>
      <c r="B344" s="1">
        <v>37.950000000000003</v>
      </c>
      <c r="C344" s="1" t="str">
        <f t="array" ref="C344">CONCATENATE(A344,B344)</f>
        <v>25.7537.95</v>
      </c>
      <c r="D344" s="2">
        <v>0.55967392999999999</v>
      </c>
      <c r="E344" s="2">
        <v>0.26869127999999998</v>
      </c>
      <c r="F344" s="1">
        <v>0.10045522</v>
      </c>
      <c r="G344" s="1">
        <v>7.4237168000000006E-2</v>
      </c>
      <c r="H344" s="2">
        <v>1.3388382000000001</v>
      </c>
      <c r="I344" s="2">
        <v>0.62759653999999998</v>
      </c>
      <c r="J344" s="1">
        <v>0.22754012000000001</v>
      </c>
      <c r="K344" s="1">
        <v>0.16573624000000001</v>
      </c>
      <c r="L344" s="2">
        <v>0.35758793999999999</v>
      </c>
      <c r="M344" s="2">
        <v>0.17188112</v>
      </c>
      <c r="N344" s="1">
        <v>6.7462624999999998E-2</v>
      </c>
      <c r="O344" s="1">
        <v>5.0676148999999997E-2</v>
      </c>
      <c r="P344" s="3">
        <v>4.4268232319800003</v>
      </c>
      <c r="Q344" s="3">
        <v>5.9723655629800003</v>
      </c>
      <c r="R344" s="3">
        <v>15.8400216389</v>
      </c>
      <c r="S344" s="3">
        <v>34.127734724500002</v>
      </c>
    </row>
    <row r="345" spans="1:19" x14ac:dyDescent="0.25">
      <c r="A345" s="1">
        <v>25.75</v>
      </c>
      <c r="B345" s="1">
        <v>38.049999999999997</v>
      </c>
      <c r="C345" s="1" t="str">
        <f t="array" ref="C345">CONCATENATE(A345,B345)</f>
        <v>25.7538.05</v>
      </c>
      <c r="D345" s="2">
        <v>0.60696950999999999</v>
      </c>
      <c r="E345" s="2">
        <v>0.30755871000000001</v>
      </c>
      <c r="F345" s="1">
        <v>0.11451952999999999</v>
      </c>
      <c r="G345" s="1">
        <v>8.2749916000000007E-2</v>
      </c>
      <c r="H345" s="2">
        <v>1.4749254999999999</v>
      </c>
      <c r="I345" s="2">
        <v>0.72370171999999999</v>
      </c>
      <c r="J345" s="1">
        <v>0.26353618000000001</v>
      </c>
      <c r="K345" s="1">
        <v>0.19045089000000001</v>
      </c>
      <c r="L345" s="2">
        <v>0.37543476999999997</v>
      </c>
      <c r="M345" s="2">
        <v>0.18239832</v>
      </c>
      <c r="N345" s="1">
        <v>7.2045594000000004E-2</v>
      </c>
      <c r="O345" s="1">
        <v>5.3893763999999997E-2</v>
      </c>
      <c r="P345" s="3">
        <v>4.9014344750500003</v>
      </c>
      <c r="Q345" s="3">
        <v>6.5931549775800002</v>
      </c>
      <c r="R345" s="3">
        <v>17.4122062892</v>
      </c>
      <c r="S345" s="3">
        <v>36.289370307699997</v>
      </c>
    </row>
    <row r="346" spans="1:19" x14ac:dyDescent="0.25">
      <c r="A346" s="1">
        <v>25.75</v>
      </c>
      <c r="B346" s="1">
        <v>38.15</v>
      </c>
      <c r="C346" s="1" t="str">
        <f t="array" ref="C346">CONCATENATE(A346,B346)</f>
        <v>25.7538.15</v>
      </c>
      <c r="D346" s="2">
        <v>0.67246287000000005</v>
      </c>
      <c r="E346" s="2">
        <v>0.34625444</v>
      </c>
      <c r="F346" s="1">
        <v>0.12914079000000001</v>
      </c>
      <c r="G346" s="1">
        <v>9.2854293000000004E-2</v>
      </c>
      <c r="H346" s="2">
        <v>1.6323806000000001</v>
      </c>
      <c r="I346" s="2">
        <v>0.81758436000000001</v>
      </c>
      <c r="J346" s="1">
        <v>0.29946129999999999</v>
      </c>
      <c r="K346" s="1">
        <v>0.21509134999999999</v>
      </c>
      <c r="L346" s="2">
        <v>0.40262204000000001</v>
      </c>
      <c r="M346" s="2">
        <v>0.19438121999999999</v>
      </c>
      <c r="N346" s="1">
        <v>7.6103992999999995E-2</v>
      </c>
      <c r="O346" s="1">
        <v>5.6449518999999997E-2</v>
      </c>
      <c r="P346" s="3">
        <v>5.3836379268199996</v>
      </c>
      <c r="Q346" s="3">
        <v>7.2482114590400002</v>
      </c>
      <c r="R346" s="3">
        <v>19.059859622000001</v>
      </c>
      <c r="S346" s="3">
        <v>39.621581806000002</v>
      </c>
    </row>
    <row r="347" spans="1:19" x14ac:dyDescent="0.25">
      <c r="A347" s="1">
        <v>25.75</v>
      </c>
      <c r="B347" s="1">
        <v>38.25</v>
      </c>
      <c r="C347" s="1" t="str">
        <f t="array" ref="C347">CONCATENATE(A347,B347)</f>
        <v>25.7538.25</v>
      </c>
      <c r="D347" s="2">
        <v>0.70456867000000001</v>
      </c>
      <c r="E347" s="2">
        <v>0.36614712999999999</v>
      </c>
      <c r="F347" s="1">
        <v>0.13992544000000001</v>
      </c>
      <c r="G347" s="1">
        <v>0.10161718</v>
      </c>
      <c r="H347" s="2">
        <v>1.7114879999999999</v>
      </c>
      <c r="I347" s="2">
        <v>0.86538493000000005</v>
      </c>
      <c r="J347" s="1">
        <v>0.32203543000000001</v>
      </c>
      <c r="K347" s="1">
        <v>0.23186007</v>
      </c>
      <c r="L347" s="2">
        <v>0.42063064999999999</v>
      </c>
      <c r="M347" s="2">
        <v>0.20393987999999999</v>
      </c>
      <c r="N347" s="1">
        <v>7.9432136E-2</v>
      </c>
      <c r="O347" s="1">
        <v>5.8884143E-2</v>
      </c>
      <c r="P347" s="3">
        <v>5.6782875405500004</v>
      </c>
      <c r="Q347" s="3">
        <v>7.6854194614100004</v>
      </c>
      <c r="R347" s="3">
        <v>20.195195911900001</v>
      </c>
      <c r="S347" s="3">
        <v>41.533071851599999</v>
      </c>
    </row>
    <row r="348" spans="1:19" x14ac:dyDescent="0.25">
      <c r="A348" s="1">
        <v>25.75</v>
      </c>
      <c r="B348" s="1">
        <v>38.35</v>
      </c>
      <c r="C348" s="1" t="str">
        <f t="array" ref="C348">CONCATENATE(A348,B348)</f>
        <v>25.7538.35</v>
      </c>
      <c r="D348" s="2">
        <v>0.73117036000000002</v>
      </c>
      <c r="E348" s="2">
        <v>0.38277698999999998</v>
      </c>
      <c r="F348" s="1">
        <v>0.1481991</v>
      </c>
      <c r="G348" s="1">
        <v>0.10710311</v>
      </c>
      <c r="H348" s="2">
        <v>1.7780137</v>
      </c>
      <c r="I348" s="2">
        <v>0.90584370000000003</v>
      </c>
      <c r="J348" s="1">
        <v>0.34117629999999999</v>
      </c>
      <c r="K348" s="1">
        <v>0.24648898999999999</v>
      </c>
      <c r="L348" s="2">
        <v>0.43599521000000002</v>
      </c>
      <c r="M348" s="2">
        <v>0.21213328000000001</v>
      </c>
      <c r="N348" s="1">
        <v>8.2336846000000005E-2</v>
      </c>
      <c r="O348" s="1">
        <v>6.0962531E-2</v>
      </c>
      <c r="P348" s="3">
        <v>5.9270365150700002</v>
      </c>
      <c r="Q348" s="3">
        <v>8.0365365252000007</v>
      </c>
      <c r="R348" s="3">
        <v>21.140216069099999</v>
      </c>
      <c r="S348" s="3">
        <v>43.063791308200003</v>
      </c>
    </row>
    <row r="349" spans="1:19" x14ac:dyDescent="0.25">
      <c r="A349" s="1">
        <v>25.75</v>
      </c>
      <c r="B349" s="1">
        <v>38.450000000000003</v>
      </c>
      <c r="C349" s="1" t="str">
        <f t="array" ref="C349">CONCATENATE(A349,B349)</f>
        <v>25.7538.45</v>
      </c>
      <c r="D349" s="2">
        <v>0.78201586999999995</v>
      </c>
      <c r="E349" s="2">
        <v>0.40762670000000001</v>
      </c>
      <c r="F349" s="1">
        <v>0.15485405999999999</v>
      </c>
      <c r="G349" s="1">
        <v>0.1114144</v>
      </c>
      <c r="H349" s="2">
        <v>1.9021410000000001</v>
      </c>
      <c r="I349" s="2">
        <v>0.96529604000000002</v>
      </c>
      <c r="J349" s="1">
        <v>0.35967721000000002</v>
      </c>
      <c r="K349" s="1">
        <v>0.25960084999999999</v>
      </c>
      <c r="L349" s="2">
        <v>0.46621233000000001</v>
      </c>
      <c r="M349" s="2">
        <v>0.22519953000000001</v>
      </c>
      <c r="N349" s="1">
        <v>8.5312335000000003E-2</v>
      </c>
      <c r="O349" s="1">
        <v>6.2857064000000004E-2</v>
      </c>
      <c r="P349" s="3">
        <v>6.1509953610899997</v>
      </c>
      <c r="Q349" s="3">
        <v>8.3897169544899999</v>
      </c>
      <c r="R349" s="3">
        <v>22.659399882599999</v>
      </c>
      <c r="S349" s="3">
        <v>45.954159976100001</v>
      </c>
    </row>
    <row r="350" spans="1:19" x14ac:dyDescent="0.25">
      <c r="A350" s="1">
        <v>25.75</v>
      </c>
      <c r="B350" s="1">
        <v>38.549999999999997</v>
      </c>
      <c r="C350" s="1" t="str">
        <f t="array" ref="C350">CONCATENATE(A350,B350)</f>
        <v>25.7538.55</v>
      </c>
      <c r="D350" s="2">
        <v>0.77973181999999996</v>
      </c>
      <c r="E350" s="2">
        <v>0.41353652000000002</v>
      </c>
      <c r="F350" s="1">
        <v>0.15935224000000001</v>
      </c>
      <c r="G350" s="1">
        <v>0.11427946999999999</v>
      </c>
      <c r="H350" s="2">
        <v>1.9041072000000001</v>
      </c>
      <c r="I350" s="2">
        <v>0.98552947999999996</v>
      </c>
      <c r="J350" s="1">
        <v>0.37306028000000002</v>
      </c>
      <c r="K350" s="1">
        <v>0.26893666999999999</v>
      </c>
      <c r="L350" s="2">
        <v>0.47252979000000001</v>
      </c>
      <c r="M350" s="2">
        <v>0.23166442000000001</v>
      </c>
      <c r="N350" s="1">
        <v>8.8117346999999999E-2</v>
      </c>
      <c r="O350" s="1">
        <v>6.4802698000000006E-2</v>
      </c>
      <c r="P350" s="3">
        <v>6.3437223454899998</v>
      </c>
      <c r="Q350" s="3">
        <v>8.68624463996</v>
      </c>
      <c r="R350" s="3">
        <v>23.316131180199999</v>
      </c>
      <c r="S350" s="3">
        <v>46.3334500359</v>
      </c>
    </row>
    <row r="351" spans="1:19" x14ac:dyDescent="0.25">
      <c r="A351" s="1">
        <v>25.75</v>
      </c>
      <c r="B351" s="1">
        <v>38.65</v>
      </c>
      <c r="C351" s="1" t="str">
        <f t="array" ref="C351">CONCATENATE(A351,B351)</f>
        <v>25.7538.65</v>
      </c>
      <c r="D351" s="2">
        <v>0.77328574000000005</v>
      </c>
      <c r="E351" s="2">
        <v>0.41393259999999998</v>
      </c>
      <c r="F351" s="1">
        <v>0.1597449</v>
      </c>
      <c r="G351" s="1">
        <v>0.11438760000000001</v>
      </c>
      <c r="H351" s="2">
        <v>1.8970566</v>
      </c>
      <c r="I351" s="2">
        <v>0.99016356999999999</v>
      </c>
      <c r="J351" s="1">
        <v>0.37560294</v>
      </c>
      <c r="K351" s="1">
        <v>0.27026918</v>
      </c>
      <c r="L351" s="2">
        <v>0.46780009</v>
      </c>
      <c r="M351" s="2">
        <v>0.2328991</v>
      </c>
      <c r="N351" s="1">
        <v>8.9026214000000006E-2</v>
      </c>
      <c r="O351" s="1">
        <v>6.5343106999999997E-2</v>
      </c>
      <c r="P351" s="3">
        <v>6.3730403039299999</v>
      </c>
      <c r="Q351" s="3">
        <v>8.7551918394800001</v>
      </c>
      <c r="R351" s="3">
        <v>23.340898892199998</v>
      </c>
      <c r="S351" s="3">
        <v>45.680281425899999</v>
      </c>
    </row>
    <row r="352" spans="1:19" x14ac:dyDescent="0.25">
      <c r="A352" s="1">
        <v>25.75</v>
      </c>
      <c r="B352" s="1">
        <v>38.75</v>
      </c>
      <c r="C352" s="1" t="str">
        <f t="array" ref="C352">CONCATENATE(A352,B352)</f>
        <v>25.7538.75</v>
      </c>
      <c r="D352" s="2">
        <v>0.79101684000000005</v>
      </c>
      <c r="E352" s="2">
        <v>0.41804692999999998</v>
      </c>
      <c r="F352" s="1">
        <v>0.15882856000000001</v>
      </c>
      <c r="G352" s="1">
        <v>0.11412728</v>
      </c>
      <c r="H352" s="2">
        <v>1.9458968999999999</v>
      </c>
      <c r="I352" s="2">
        <v>1.0026006999999999</v>
      </c>
      <c r="J352" s="1">
        <v>0.37420713999999999</v>
      </c>
      <c r="K352" s="1">
        <v>0.27005971000000001</v>
      </c>
      <c r="L352" s="2">
        <v>0.47656832999999998</v>
      </c>
      <c r="M352" s="2">
        <v>0.23564545000000001</v>
      </c>
      <c r="N352" s="1">
        <v>8.8961533999999995E-2</v>
      </c>
      <c r="O352" s="1">
        <v>6.5241963E-2</v>
      </c>
      <c r="P352" s="3">
        <v>6.3383139809399998</v>
      </c>
      <c r="Q352" s="3">
        <v>8.6996644781899999</v>
      </c>
      <c r="R352" s="3">
        <v>23.727810947399998</v>
      </c>
      <c r="S352" s="3">
        <v>46.937597175599997</v>
      </c>
    </row>
    <row r="353" spans="1:19" x14ac:dyDescent="0.25">
      <c r="A353" s="1">
        <v>25.75</v>
      </c>
      <c r="B353" s="1">
        <v>38.85</v>
      </c>
      <c r="C353" s="1" t="str">
        <f t="array" ref="C353">CONCATENATE(A353,B353)</f>
        <v>25.7538.85</v>
      </c>
      <c r="D353" s="2">
        <v>0.75625017000000005</v>
      </c>
      <c r="E353" s="2">
        <v>0.40093100999999998</v>
      </c>
      <c r="F353" s="1">
        <v>0.15670713</v>
      </c>
      <c r="G353" s="1">
        <v>0.113817</v>
      </c>
      <c r="H353" s="2">
        <v>1.8627521</v>
      </c>
      <c r="I353" s="2">
        <v>0.96110364000000004</v>
      </c>
      <c r="J353" s="1">
        <v>0.36902581000000001</v>
      </c>
      <c r="K353" s="1">
        <v>0.26962068</v>
      </c>
      <c r="L353" s="2">
        <v>0.46337641000000002</v>
      </c>
      <c r="M353" s="2">
        <v>0.22855818</v>
      </c>
      <c r="N353" s="1">
        <v>8.8495360999999995E-2</v>
      </c>
      <c r="O353" s="1">
        <v>6.5359973000000002E-2</v>
      </c>
      <c r="P353" s="3">
        <v>6.3241077954699998</v>
      </c>
      <c r="Q353" s="3">
        <v>8.5886123637900003</v>
      </c>
      <c r="R353" s="3">
        <v>22.7765287464</v>
      </c>
      <c r="S353" s="3">
        <v>45.592598139300001</v>
      </c>
    </row>
    <row r="354" spans="1:19" x14ac:dyDescent="0.25">
      <c r="A354" s="1">
        <v>25.75</v>
      </c>
      <c r="B354" s="1">
        <v>38.950000000000003</v>
      </c>
      <c r="C354" s="1" t="str">
        <f t="array" ref="C354">CONCATENATE(A354,B354)</f>
        <v>25.7538.95</v>
      </c>
      <c r="D354" s="2">
        <v>0.68756558999999995</v>
      </c>
      <c r="E354" s="2">
        <v>0.37526396000000001</v>
      </c>
      <c r="F354" s="1">
        <v>0.15553397999999999</v>
      </c>
      <c r="G354" s="1">
        <v>0.11395485</v>
      </c>
      <c r="H354" s="2">
        <v>1.7104471999999999</v>
      </c>
      <c r="I354" s="2">
        <v>0.90641669999999996</v>
      </c>
      <c r="J354" s="1">
        <v>0.36590708</v>
      </c>
      <c r="K354" s="1">
        <v>0.27038675000000001</v>
      </c>
      <c r="L354" s="2">
        <v>0.42588618</v>
      </c>
      <c r="M354" s="2">
        <v>0.21769414000000001</v>
      </c>
      <c r="N354" s="1">
        <v>8.8354829999999995E-2</v>
      </c>
      <c r="O354" s="1">
        <v>6.5756632999999995E-2</v>
      </c>
      <c r="P354" s="3">
        <v>6.34572808224</v>
      </c>
      <c r="Q354" s="3">
        <v>8.5314314115300007</v>
      </c>
      <c r="R354" s="3">
        <v>21.271831688500001</v>
      </c>
      <c r="S354" s="3">
        <v>41.449902134799999</v>
      </c>
    </row>
    <row r="355" spans="1:19" x14ac:dyDescent="0.25">
      <c r="A355" s="1">
        <v>25.75</v>
      </c>
      <c r="B355" s="1">
        <v>39.049999999999997</v>
      </c>
      <c r="C355" s="1" t="str">
        <f t="array" ref="C355">CONCATENATE(A355,B355)</f>
        <v>25.7539.05</v>
      </c>
      <c r="D355" s="2">
        <v>0.71434065999999996</v>
      </c>
      <c r="E355" s="2">
        <v>0.38732260000000002</v>
      </c>
      <c r="F355" s="1">
        <v>0.15828043999999999</v>
      </c>
      <c r="G355" s="1">
        <v>0.11550848</v>
      </c>
      <c r="H355" s="2">
        <v>1.7593471000000001</v>
      </c>
      <c r="I355" s="2">
        <v>0.92849493999999999</v>
      </c>
      <c r="J355" s="1">
        <v>0.37271431999999999</v>
      </c>
      <c r="K355" s="1">
        <v>0.27471990000000002</v>
      </c>
      <c r="L355" s="2">
        <v>0.43289294</v>
      </c>
      <c r="M355" s="2">
        <v>0.22140629000000001</v>
      </c>
      <c r="N355" s="1">
        <v>9.0142522000000003E-2</v>
      </c>
      <c r="O355" s="1">
        <v>6.7113419999999993E-2</v>
      </c>
      <c r="P355" s="3">
        <v>6.4693990318900001</v>
      </c>
      <c r="Q355" s="3">
        <v>8.6983361565100008</v>
      </c>
      <c r="R355" s="3">
        <v>21.663618425900001</v>
      </c>
      <c r="S355" s="3">
        <v>42.287102064700001</v>
      </c>
    </row>
    <row r="356" spans="1:19" x14ac:dyDescent="0.25">
      <c r="A356" s="1">
        <v>25.75</v>
      </c>
      <c r="B356" s="1">
        <v>39.15</v>
      </c>
      <c r="C356" s="1" t="str">
        <f t="array" ref="C356">CONCATENATE(A356,B356)</f>
        <v>25.7539.15</v>
      </c>
      <c r="D356" s="2">
        <v>0.75212747999999996</v>
      </c>
      <c r="E356" s="2">
        <v>0.41107232999999999</v>
      </c>
      <c r="F356" s="1">
        <v>0.16318445000000001</v>
      </c>
      <c r="G356" s="1">
        <v>0.11748626</v>
      </c>
      <c r="H356" s="2">
        <v>1.8682224999999999</v>
      </c>
      <c r="I356" s="2">
        <v>0.99125558999999996</v>
      </c>
      <c r="J356" s="1">
        <v>0.38603242999999998</v>
      </c>
      <c r="K356" s="1">
        <v>0.27990975000000001</v>
      </c>
      <c r="L356" s="2">
        <v>0.45753779999999999</v>
      </c>
      <c r="M356" s="2">
        <v>0.23491972999999999</v>
      </c>
      <c r="N356" s="1">
        <v>9.3255677999999995E-2</v>
      </c>
      <c r="O356" s="1">
        <v>6.875038E-2</v>
      </c>
      <c r="P356" s="3">
        <v>6.6188986941900003</v>
      </c>
      <c r="Q356" s="3">
        <v>9.0137002257199992</v>
      </c>
      <c r="R356" s="3">
        <v>22.985753035399998</v>
      </c>
      <c r="S356" s="3">
        <v>44.137600478000003</v>
      </c>
    </row>
    <row r="357" spans="1:19" x14ac:dyDescent="0.25">
      <c r="A357" s="1">
        <v>25.75</v>
      </c>
      <c r="B357" s="1">
        <v>39.25</v>
      </c>
      <c r="C357" s="1" t="str">
        <f t="array" ref="C357">CONCATENATE(A357,B357)</f>
        <v>25.7539.25</v>
      </c>
      <c r="D357" s="2">
        <v>0.96355789999999997</v>
      </c>
      <c r="E357" s="2">
        <v>0.50583259000000003</v>
      </c>
      <c r="F357" s="1">
        <v>0.17246084</v>
      </c>
      <c r="G357" s="1">
        <v>0.12016400000000001</v>
      </c>
      <c r="H357" s="2">
        <v>2.4160821000000001</v>
      </c>
      <c r="I357" s="2">
        <v>1.2119947</v>
      </c>
      <c r="J357" s="1">
        <v>0.40519324000000001</v>
      </c>
      <c r="K357" s="1">
        <v>0.28491010999999999</v>
      </c>
      <c r="L357" s="2">
        <v>0.58214116000000005</v>
      </c>
      <c r="M357" s="2">
        <v>0.28318978</v>
      </c>
      <c r="N357" s="1">
        <v>9.8231053999999998E-2</v>
      </c>
      <c r="O357" s="1">
        <v>7.0560882000000005E-2</v>
      </c>
      <c r="P357" s="3">
        <v>6.7878376790899999</v>
      </c>
      <c r="Q357" s="3">
        <v>9.5559003937100009</v>
      </c>
      <c r="R357" s="3">
        <v>28.560689032199999</v>
      </c>
      <c r="S357" s="3">
        <v>55.572396409600003</v>
      </c>
    </row>
    <row r="358" spans="1:19" x14ac:dyDescent="0.25">
      <c r="A358" s="1">
        <v>25.75</v>
      </c>
      <c r="B358" s="1">
        <v>39.35</v>
      </c>
      <c r="C358" s="1" t="str">
        <f t="array" ref="C358">CONCATENATE(A358,B358)</f>
        <v>25.7539.35</v>
      </c>
      <c r="D358" s="2">
        <v>0.90793785000000005</v>
      </c>
      <c r="E358" s="2">
        <v>0.48350131000000002</v>
      </c>
      <c r="F358" s="1">
        <v>0.16920794</v>
      </c>
      <c r="G358" s="1">
        <v>0.11826318</v>
      </c>
      <c r="H358" s="2">
        <v>2.2825589000000002</v>
      </c>
      <c r="I358" s="2">
        <v>1.1656844</v>
      </c>
      <c r="J358" s="1">
        <v>0.39856900000000001</v>
      </c>
      <c r="K358" s="1">
        <v>0.27942750999999999</v>
      </c>
      <c r="L358" s="2">
        <v>0.58556072999999997</v>
      </c>
      <c r="M358" s="2">
        <v>0.28185405000000002</v>
      </c>
      <c r="N358" s="1">
        <v>9.7969153000000003E-2</v>
      </c>
      <c r="O358" s="1">
        <v>7.0430588000000002E-2</v>
      </c>
      <c r="P358" s="3">
        <v>6.7566124322699999</v>
      </c>
      <c r="Q358" s="3">
        <v>9.4897246652400007</v>
      </c>
      <c r="R358" s="3">
        <v>28.508859626100001</v>
      </c>
      <c r="S358" s="3">
        <v>56.202628981899998</v>
      </c>
    </row>
    <row r="359" spans="1:19" x14ac:dyDescent="0.25">
      <c r="A359" s="1">
        <v>25.75</v>
      </c>
      <c r="B359" s="1">
        <v>39.450000000000003</v>
      </c>
      <c r="C359" s="1" t="str">
        <f t="array" ref="C359">CONCATENATE(A359,B359)</f>
        <v>25.7539.45</v>
      </c>
      <c r="D359" s="2">
        <v>0.68974199000000003</v>
      </c>
      <c r="E359" s="2">
        <v>0.38311793999999999</v>
      </c>
      <c r="F359" s="1">
        <v>0.15455279999999999</v>
      </c>
      <c r="G359" s="1">
        <v>0.11127674999999999</v>
      </c>
      <c r="H359" s="2">
        <v>1.7273016999999999</v>
      </c>
      <c r="I359" s="2">
        <v>0.92371305999999997</v>
      </c>
      <c r="J359" s="1">
        <v>0.36013529999999999</v>
      </c>
      <c r="K359" s="1">
        <v>0.25932764000000003</v>
      </c>
      <c r="L359" s="2">
        <v>0.43427712000000002</v>
      </c>
      <c r="M359" s="2">
        <v>0.22930502</v>
      </c>
      <c r="N359" s="1">
        <v>9.2863570000000006E-2</v>
      </c>
      <c r="O359" s="1">
        <v>6.8337020999999998E-2</v>
      </c>
      <c r="P359" s="3">
        <v>6.5000866735200002</v>
      </c>
      <c r="Q359" s="3">
        <v>8.8647371486199997</v>
      </c>
      <c r="R359" s="3">
        <v>22.110883412900002</v>
      </c>
      <c r="S359" s="3">
        <v>41.262223442900002</v>
      </c>
    </row>
    <row r="360" spans="1:19" x14ac:dyDescent="0.25">
      <c r="A360" s="1">
        <v>25.75</v>
      </c>
      <c r="B360" s="1">
        <v>39.549999999999997</v>
      </c>
      <c r="C360" s="1" t="str">
        <f t="array" ref="C360">CONCATENATE(A360,B360)</f>
        <v>25.7539.55</v>
      </c>
      <c r="D360" s="2">
        <v>0.76635337000000003</v>
      </c>
      <c r="E360" s="2">
        <v>0.38660526000000001</v>
      </c>
      <c r="F360" s="1">
        <v>0.14295484999999999</v>
      </c>
      <c r="G360" s="1">
        <v>0.10370372999999999</v>
      </c>
      <c r="H360" s="2">
        <v>1.8787328999999999</v>
      </c>
      <c r="I360" s="2">
        <v>0.91955682000000005</v>
      </c>
      <c r="J360" s="1">
        <v>0.32960995999999998</v>
      </c>
      <c r="K360" s="1">
        <v>0.23682059999999999</v>
      </c>
      <c r="L360" s="2">
        <v>0.49212143000000003</v>
      </c>
      <c r="M360" s="2">
        <v>0.23404444999999999</v>
      </c>
      <c r="N360" s="1">
        <v>9.0065089000000001E-2</v>
      </c>
      <c r="O360" s="1">
        <v>6.6195552000000005E-2</v>
      </c>
      <c r="P360" s="3">
        <v>6.1783779432400001</v>
      </c>
      <c r="Q360" s="3">
        <v>8.4102279237200008</v>
      </c>
      <c r="R360" s="3">
        <v>22.819698964800001</v>
      </c>
      <c r="S360" s="3">
        <v>48.223605034499997</v>
      </c>
    </row>
    <row r="361" spans="1:19" x14ac:dyDescent="0.25">
      <c r="A361" s="1">
        <v>25.75</v>
      </c>
      <c r="B361" s="1">
        <v>39.65</v>
      </c>
      <c r="C361" s="1" t="str">
        <f t="array" ref="C361">CONCATENATE(A361,B361)</f>
        <v>25.7539.65</v>
      </c>
      <c r="D361" s="2">
        <v>0.62011695</v>
      </c>
      <c r="E361" s="2">
        <v>0.32458584000000001</v>
      </c>
      <c r="F361" s="1">
        <v>0.12707934000000001</v>
      </c>
      <c r="G361" s="1">
        <v>9.2993917999999995E-2</v>
      </c>
      <c r="H361" s="2">
        <v>1.5476371</v>
      </c>
      <c r="I361" s="2">
        <v>0.78318065000000003</v>
      </c>
      <c r="J361" s="1">
        <v>0.29819020000000002</v>
      </c>
      <c r="K361" s="1">
        <v>0.21689335000000001</v>
      </c>
      <c r="L361" s="2">
        <v>0.39199867999999999</v>
      </c>
      <c r="M361" s="2">
        <v>0.20816112000000001</v>
      </c>
      <c r="N361" s="1">
        <v>8.6547863000000003E-2</v>
      </c>
      <c r="O361" s="1">
        <v>6.4040417000000002E-2</v>
      </c>
      <c r="P361" s="3">
        <v>5.8747920997699996</v>
      </c>
      <c r="Q361" s="3">
        <v>7.9352264858200003</v>
      </c>
      <c r="R361" s="3">
        <v>19.526787153200001</v>
      </c>
      <c r="S361" s="3">
        <v>37.445471140199999</v>
      </c>
    </row>
    <row r="362" spans="1:19" x14ac:dyDescent="0.25">
      <c r="A362" s="1">
        <v>25.75</v>
      </c>
      <c r="B362" s="1">
        <v>39.75</v>
      </c>
      <c r="C362" s="1" t="str">
        <f t="array" ref="C362">CONCATENATE(A362,B362)</f>
        <v>25.7539.75</v>
      </c>
      <c r="D362" s="2">
        <v>0.58691746</v>
      </c>
      <c r="E362" s="2">
        <v>0.30542335999999998</v>
      </c>
      <c r="F362" s="1">
        <v>0.12237188</v>
      </c>
      <c r="G362" s="1">
        <v>8.9704504000000004E-2</v>
      </c>
      <c r="H362" s="2">
        <v>1.4321094999999999</v>
      </c>
      <c r="I362" s="2">
        <v>0.72830859999999997</v>
      </c>
      <c r="J362" s="1">
        <v>0.28825539999999999</v>
      </c>
      <c r="K362" s="1">
        <v>0.21040178000000001</v>
      </c>
      <c r="L362" s="2">
        <v>0.36718577000000002</v>
      </c>
      <c r="M362" s="2">
        <v>0.20028325999999999</v>
      </c>
      <c r="N362" s="1">
        <v>8.5714949999999998E-2</v>
      </c>
      <c r="O362" s="1">
        <v>6.3580147000000004E-2</v>
      </c>
      <c r="P362" s="3">
        <v>5.7880770193900002</v>
      </c>
      <c r="Q362" s="3">
        <v>7.7966816246799997</v>
      </c>
      <c r="R362" s="3">
        <v>18.350863351099999</v>
      </c>
      <c r="S362" s="3">
        <v>34.790085044400001</v>
      </c>
    </row>
    <row r="363" spans="1:19" x14ac:dyDescent="0.25">
      <c r="A363" s="1">
        <v>25.75</v>
      </c>
      <c r="B363" s="1">
        <v>39.85</v>
      </c>
      <c r="C363" s="1" t="str">
        <f t="array" ref="C363">CONCATENATE(A363,B363)</f>
        <v>25.7539.85</v>
      </c>
      <c r="D363" s="2">
        <v>0.60638974000000001</v>
      </c>
      <c r="E363" s="2">
        <v>0.31420502</v>
      </c>
      <c r="F363" s="1">
        <v>0.12657394999999999</v>
      </c>
      <c r="G363" s="1">
        <v>9.2779257000000004E-2</v>
      </c>
      <c r="H363" s="2">
        <v>1.4795569</v>
      </c>
      <c r="I363" s="2">
        <v>0.74843937999999999</v>
      </c>
      <c r="J363" s="1">
        <v>0.29620164999999998</v>
      </c>
      <c r="K363" s="1">
        <v>0.21553211999999999</v>
      </c>
      <c r="L363" s="2">
        <v>0.38278864000000001</v>
      </c>
      <c r="M363" s="2">
        <v>0.20674519</v>
      </c>
      <c r="N363" s="1">
        <v>8.7910332999999993E-2</v>
      </c>
      <c r="O363" s="1">
        <v>6.5044060000000001E-2</v>
      </c>
      <c r="P363" s="3">
        <v>5.90951594615</v>
      </c>
      <c r="Q363" s="3">
        <v>7.9864868630699997</v>
      </c>
      <c r="R363" s="3">
        <v>18.991840419599999</v>
      </c>
      <c r="S363" s="3">
        <v>36.416885672200003</v>
      </c>
    </row>
    <row r="364" spans="1:19" x14ac:dyDescent="0.25">
      <c r="A364" s="1">
        <v>25.75</v>
      </c>
      <c r="B364" s="1">
        <v>39.950000000000003</v>
      </c>
      <c r="C364" s="1" t="str">
        <f t="array" ref="C364">CONCATENATE(A364,B364)</f>
        <v>25.7539.95</v>
      </c>
      <c r="D364" s="2">
        <v>0.61137341000000001</v>
      </c>
      <c r="E364" s="2">
        <v>0.32443328999999999</v>
      </c>
      <c r="F364" s="1">
        <v>0.13666452000000001</v>
      </c>
      <c r="G364" s="1">
        <v>0.10113351</v>
      </c>
      <c r="H364" s="2">
        <v>1.4948234</v>
      </c>
      <c r="I364" s="2">
        <v>0.77715093000000002</v>
      </c>
      <c r="J364" s="1">
        <v>0.31533046999999997</v>
      </c>
      <c r="K364" s="1">
        <v>0.22970665000000001</v>
      </c>
      <c r="L364" s="2">
        <v>0.40220257999999998</v>
      </c>
      <c r="M364" s="2">
        <v>0.21824181000000001</v>
      </c>
      <c r="N364" s="1">
        <v>9.2724881999999995E-2</v>
      </c>
      <c r="O364" s="1">
        <v>6.8356820999999998E-2</v>
      </c>
      <c r="P364" s="3">
        <v>6.2121294983600004</v>
      </c>
      <c r="Q364" s="3">
        <v>8.4253602246200003</v>
      </c>
      <c r="R364" s="3">
        <v>20.064399529100001</v>
      </c>
      <c r="S364" s="3">
        <v>37.758923517299998</v>
      </c>
    </row>
    <row r="365" spans="1:19" x14ac:dyDescent="0.25">
      <c r="A365" s="1">
        <v>25.75</v>
      </c>
      <c r="B365" s="1">
        <v>40.049999999999997</v>
      </c>
      <c r="C365" s="1" t="str">
        <f t="array" ref="C365">CONCATENATE(A365,B365)</f>
        <v>25.7540.05</v>
      </c>
      <c r="D365" s="2">
        <v>0.63759416999999996</v>
      </c>
      <c r="E365" s="2">
        <v>0.35772466000000003</v>
      </c>
      <c r="F365" s="1">
        <v>0.15691299</v>
      </c>
      <c r="G365" s="1">
        <v>0.11445101000000001</v>
      </c>
      <c r="H365" s="2">
        <v>1.5708453</v>
      </c>
      <c r="I365" s="2">
        <v>0.85937781000000002</v>
      </c>
      <c r="J365" s="1">
        <v>0.36412674</v>
      </c>
      <c r="K365" s="1">
        <v>0.26764452999999999</v>
      </c>
      <c r="L365" s="2">
        <v>0.43894348999999999</v>
      </c>
      <c r="M365" s="2">
        <v>0.24167748999999999</v>
      </c>
      <c r="N365" s="1">
        <v>0.10296745</v>
      </c>
      <c r="O365" s="1">
        <v>7.4598037000000006E-2</v>
      </c>
      <c r="P365" s="3">
        <v>6.9290442751299999</v>
      </c>
      <c r="Q365" s="3">
        <v>9.4470287893799991</v>
      </c>
      <c r="R365" s="3">
        <v>22.266309474</v>
      </c>
      <c r="S365" s="3">
        <v>40.668010433699997</v>
      </c>
    </row>
    <row r="366" spans="1:19" x14ac:dyDescent="0.25">
      <c r="A366" s="1">
        <v>25.75</v>
      </c>
      <c r="B366" s="1">
        <v>40.15</v>
      </c>
      <c r="C366" s="1" t="str">
        <f t="array" ref="C366">CONCATENATE(A366,B366)</f>
        <v>25.7540.15</v>
      </c>
      <c r="D366" s="2">
        <v>0.77811830000000004</v>
      </c>
      <c r="E366" s="2">
        <v>0.45314421999999999</v>
      </c>
      <c r="F366" s="1">
        <v>0.20338281</v>
      </c>
      <c r="G366" s="1">
        <v>0.14755549000000001</v>
      </c>
      <c r="H366" s="2">
        <v>1.9292206999999999</v>
      </c>
      <c r="I366" s="2">
        <v>1.1023982000000001</v>
      </c>
      <c r="J366" s="1">
        <v>0.46340115999999998</v>
      </c>
      <c r="K366" s="1">
        <v>0.33495285000000002</v>
      </c>
      <c r="L366" s="2">
        <v>0.53842356999999996</v>
      </c>
      <c r="M366" s="2">
        <v>0.29668193999999998</v>
      </c>
      <c r="N366" s="1">
        <v>0.11775650999999999</v>
      </c>
      <c r="O366" s="1">
        <v>8.2625866000000006E-2</v>
      </c>
      <c r="P366" s="3">
        <v>8.1504330652100005</v>
      </c>
      <c r="Q366" s="3">
        <v>11.495285514100001</v>
      </c>
      <c r="R366" s="3">
        <v>27.9937037338</v>
      </c>
      <c r="S366" s="3">
        <v>49.634810174000002</v>
      </c>
    </row>
    <row r="367" spans="1:19" x14ac:dyDescent="0.25">
      <c r="A367" s="1">
        <v>25.75</v>
      </c>
      <c r="B367" s="1">
        <v>40.25</v>
      </c>
      <c r="C367" s="1" t="str">
        <f t="array" ref="C367">CONCATENATE(A367,B367)</f>
        <v>25.7540.25</v>
      </c>
      <c r="D367" s="2">
        <v>1.0510344</v>
      </c>
      <c r="E367" s="2">
        <v>0.62764536000000004</v>
      </c>
      <c r="F367" s="1">
        <v>0.25925841999999999</v>
      </c>
      <c r="G367" s="1">
        <v>0.17733557999999999</v>
      </c>
      <c r="H367" s="2">
        <v>2.6745372000000001</v>
      </c>
      <c r="I367" s="2">
        <v>1.5482852</v>
      </c>
      <c r="J367" s="1">
        <v>0.60236712000000003</v>
      </c>
      <c r="K367" s="1">
        <v>0.41265022000000001</v>
      </c>
      <c r="L367" s="2">
        <v>0.73942547999999997</v>
      </c>
      <c r="M367" s="2">
        <v>0.40873418</v>
      </c>
      <c r="N367" s="1">
        <v>0.14441619999999999</v>
      </c>
      <c r="O367" s="1">
        <v>9.2470634999999995E-2</v>
      </c>
      <c r="P367" s="3">
        <v>9.4596315442299996</v>
      </c>
      <c r="Q367" s="3">
        <v>14.8070244651</v>
      </c>
      <c r="R367" s="3">
        <v>39.740742758300001</v>
      </c>
      <c r="S367" s="3">
        <v>67.941182170399998</v>
      </c>
    </row>
    <row r="368" spans="1:19" x14ac:dyDescent="0.25">
      <c r="A368" s="1">
        <v>25.75</v>
      </c>
      <c r="B368" s="1">
        <v>40.35</v>
      </c>
      <c r="C368" s="1" t="str">
        <f t="array" ref="C368">CONCATENATE(A368,B368)</f>
        <v>25.7540.35</v>
      </c>
      <c r="D368" s="2">
        <v>1.2539397999999999</v>
      </c>
      <c r="E368" s="2">
        <v>0.74304490000000001</v>
      </c>
      <c r="F368" s="1">
        <v>0.3201869</v>
      </c>
      <c r="G368" s="1">
        <v>0.19650482999999999</v>
      </c>
      <c r="H368" s="2">
        <v>3.1806915999999998</v>
      </c>
      <c r="I368" s="2">
        <v>1.8195665000000001</v>
      </c>
      <c r="J368" s="1">
        <v>0.74009510000000001</v>
      </c>
      <c r="K368" s="1">
        <v>0.44801090999999998</v>
      </c>
      <c r="L368" s="2">
        <v>0.91361820000000005</v>
      </c>
      <c r="M368" s="2">
        <v>0.49159809999999998</v>
      </c>
      <c r="N368" s="1">
        <v>0.17150731999999999</v>
      </c>
      <c r="O368" s="1">
        <v>9.8109156000000003E-2</v>
      </c>
      <c r="P368" s="3">
        <v>10.0651569621</v>
      </c>
      <c r="Q368" s="3">
        <v>18.209921469499999</v>
      </c>
      <c r="R368" s="3">
        <v>64.553123398400004</v>
      </c>
      <c r="S368" s="3">
        <v>112.52701248299999</v>
      </c>
    </row>
    <row r="369" spans="1:19" x14ac:dyDescent="0.25">
      <c r="A369" s="1">
        <v>25.75</v>
      </c>
      <c r="B369" s="1">
        <v>40.450000000000003</v>
      </c>
      <c r="C369" s="1" t="str">
        <f t="array" ref="C369">CONCATENATE(A369,B369)</f>
        <v>25.7540.45</v>
      </c>
      <c r="D369" s="2">
        <v>1.028748</v>
      </c>
      <c r="E369" s="2">
        <v>0.61974478</v>
      </c>
      <c r="F369" s="1">
        <v>0.25727921999999998</v>
      </c>
      <c r="G369" s="1">
        <v>0.17493056000000001</v>
      </c>
      <c r="H369" s="2">
        <v>2.6407175999999999</v>
      </c>
      <c r="I369" s="2">
        <v>1.5390045000000001</v>
      </c>
      <c r="J369" s="1">
        <v>0.60095304999999999</v>
      </c>
      <c r="K369" s="1">
        <v>0.40880884000000001</v>
      </c>
      <c r="L369" s="2">
        <v>0.74257415999999998</v>
      </c>
      <c r="M369" s="2">
        <v>0.40974356000000001</v>
      </c>
      <c r="N369" s="1">
        <v>0.14276873000000001</v>
      </c>
      <c r="O369" s="1">
        <v>8.9906857000000007E-2</v>
      </c>
      <c r="P369" s="3">
        <v>9.2126633843699999</v>
      </c>
      <c r="Q369" s="3">
        <v>14.6898169634</v>
      </c>
      <c r="R369" s="3">
        <v>39.567839269799997</v>
      </c>
      <c r="S369" s="3">
        <v>67.352457276500004</v>
      </c>
    </row>
    <row r="370" spans="1:19" x14ac:dyDescent="0.25">
      <c r="A370" s="1">
        <v>25.75</v>
      </c>
      <c r="B370" s="1">
        <v>40.549999999999997</v>
      </c>
      <c r="C370" s="1" t="str">
        <f t="array" ref="C370">CONCATENATE(A370,B370)</f>
        <v>25.7540.55</v>
      </c>
      <c r="D370" s="2">
        <v>0.86969359999999996</v>
      </c>
      <c r="E370" s="2">
        <v>0.49309901</v>
      </c>
      <c r="F370" s="1">
        <v>0.20727096</v>
      </c>
      <c r="G370" s="1">
        <v>0.14437311999999999</v>
      </c>
      <c r="H370" s="2">
        <v>2.1974558000000002</v>
      </c>
      <c r="I370" s="2">
        <v>1.2063744000000001</v>
      </c>
      <c r="J370" s="1">
        <v>0.47780352999999998</v>
      </c>
      <c r="K370" s="1">
        <v>0.32808169999999998</v>
      </c>
      <c r="L370" s="2">
        <v>0.58980443000000005</v>
      </c>
      <c r="M370" s="2">
        <v>0.31450136000000001</v>
      </c>
      <c r="N370" s="1">
        <v>0.11719375</v>
      </c>
      <c r="O370" s="1">
        <v>7.8661159999999994E-2</v>
      </c>
      <c r="P370" s="3">
        <v>7.7648113776300001</v>
      </c>
      <c r="Q370" s="3">
        <v>11.533933594400001</v>
      </c>
      <c r="R370" s="3">
        <v>29.949472244700001</v>
      </c>
      <c r="S370" s="3">
        <v>54.642929563599999</v>
      </c>
    </row>
    <row r="371" spans="1:19" x14ac:dyDescent="0.25">
      <c r="A371" s="1">
        <v>25.75</v>
      </c>
      <c r="B371" s="1">
        <v>40.65</v>
      </c>
      <c r="C371" s="1" t="str">
        <f t="array" ref="C371">CONCATENATE(A371,B371)</f>
        <v>25.7540.65</v>
      </c>
      <c r="D371" s="2">
        <v>0.83427194999999998</v>
      </c>
      <c r="E371" s="2">
        <v>0.43793910000000003</v>
      </c>
      <c r="F371" s="1">
        <v>0.16113617999999999</v>
      </c>
      <c r="G371" s="1">
        <v>0.1062878</v>
      </c>
      <c r="H371" s="2">
        <v>2.0957371999999999</v>
      </c>
      <c r="I371" s="2">
        <v>1.0693185000000001</v>
      </c>
      <c r="J371" s="1">
        <v>0.38062195999999998</v>
      </c>
      <c r="K371" s="1">
        <v>0.24413982000000001</v>
      </c>
      <c r="L371" s="2">
        <v>0.54985835000000005</v>
      </c>
      <c r="M371" s="2">
        <v>0.27772644000000002</v>
      </c>
      <c r="N371" s="1">
        <v>0.1022773</v>
      </c>
      <c r="O371" s="1">
        <v>6.7674869999999998E-2</v>
      </c>
      <c r="P371" s="3">
        <v>6.2598425116799996</v>
      </c>
      <c r="Q371" s="3">
        <v>9.5606414076800004</v>
      </c>
      <c r="R371" s="3">
        <v>26.455948850199999</v>
      </c>
      <c r="S371" s="3">
        <v>51.608706741900001</v>
      </c>
    </row>
    <row r="372" spans="1:19" x14ac:dyDescent="0.25">
      <c r="A372" s="1">
        <v>25.75</v>
      </c>
      <c r="B372" s="1">
        <v>40.75</v>
      </c>
      <c r="C372" s="1" t="str">
        <f t="array" ref="C372">CONCATENATE(A372,B372)</f>
        <v>25.7540.75</v>
      </c>
      <c r="D372" s="2">
        <v>0.78289810000000004</v>
      </c>
      <c r="E372" s="2">
        <v>0.39959918999999999</v>
      </c>
      <c r="F372" s="1">
        <v>0.13506839000000001</v>
      </c>
      <c r="G372" s="1">
        <v>8.4495665999999997E-2</v>
      </c>
      <c r="H372" s="2">
        <v>1.9523029000000001</v>
      </c>
      <c r="I372" s="2">
        <v>0.96403596999999996</v>
      </c>
      <c r="J372" s="1">
        <v>0.31446284000000002</v>
      </c>
      <c r="K372" s="1">
        <v>0.19575327000000001</v>
      </c>
      <c r="L372" s="2">
        <v>0.50580172999999995</v>
      </c>
      <c r="M372" s="2">
        <v>0.2505733</v>
      </c>
      <c r="N372" s="1">
        <v>9.0096461000000003E-2</v>
      </c>
      <c r="O372" s="1">
        <v>6.0198888999999998E-2</v>
      </c>
      <c r="P372" s="3">
        <v>5.4693138573100004</v>
      </c>
      <c r="Q372" s="3">
        <v>8.3182323723000007</v>
      </c>
      <c r="R372" s="3">
        <v>23.947426442200001</v>
      </c>
      <c r="S372" s="3">
        <v>47.769930131400002</v>
      </c>
    </row>
    <row r="373" spans="1:19" x14ac:dyDescent="0.25">
      <c r="A373" s="1">
        <v>25.75</v>
      </c>
      <c r="B373" s="1">
        <v>40.85</v>
      </c>
      <c r="C373" s="1" t="str">
        <f t="array" ref="C373">CONCATENATE(A373,B373)</f>
        <v>25.7540.85</v>
      </c>
      <c r="D373" s="2">
        <v>0.75898449999999995</v>
      </c>
      <c r="E373" s="2">
        <v>0.37046288999999999</v>
      </c>
      <c r="F373" s="1">
        <v>0.11536966</v>
      </c>
      <c r="G373" s="1">
        <v>7.2446763999999997E-2</v>
      </c>
      <c r="H373" s="2">
        <v>1.8815333000000001</v>
      </c>
      <c r="I373" s="2">
        <v>0.89116435999999999</v>
      </c>
      <c r="J373" s="1">
        <v>0.27090135999999998</v>
      </c>
      <c r="K373" s="1">
        <v>0.16414312</v>
      </c>
      <c r="L373" s="2">
        <v>0.49354426000000001</v>
      </c>
      <c r="M373" s="2">
        <v>0.2342506</v>
      </c>
      <c r="N373" s="1">
        <v>8.2237903000000001E-2</v>
      </c>
      <c r="O373" s="1">
        <v>5.5488454E-2</v>
      </c>
      <c r="P373" s="3">
        <v>4.9170031921900001</v>
      </c>
      <c r="Q373" s="3">
        <v>7.5329860483999997</v>
      </c>
      <c r="R373" s="3">
        <v>22.462707043799998</v>
      </c>
      <c r="S373" s="3">
        <v>47.200154826899997</v>
      </c>
    </row>
    <row r="374" spans="1:19" x14ac:dyDescent="0.25">
      <c r="A374" s="1">
        <v>25.75</v>
      </c>
      <c r="B374" s="1">
        <v>40.950000000000003</v>
      </c>
      <c r="C374" s="1" t="str">
        <f t="array" ref="C374">CONCATENATE(A374,B374)</f>
        <v>25.7540.95</v>
      </c>
      <c r="D374" s="2">
        <v>0.65714143999999997</v>
      </c>
      <c r="E374" s="2">
        <v>0.31879115000000002</v>
      </c>
      <c r="F374" s="1">
        <v>0.10075149</v>
      </c>
      <c r="G374" s="1">
        <v>6.3120289999999996E-2</v>
      </c>
      <c r="H374" s="2">
        <v>1.6398397</v>
      </c>
      <c r="I374" s="2">
        <v>0.77016512999999998</v>
      </c>
      <c r="J374" s="1">
        <v>0.23158018999999999</v>
      </c>
      <c r="K374" s="1">
        <v>0.14561995</v>
      </c>
      <c r="L374" s="2">
        <v>0.42253206999999998</v>
      </c>
      <c r="M374" s="2">
        <v>0.20748178</v>
      </c>
      <c r="N374" s="1">
        <v>7.5940003000000006E-2</v>
      </c>
      <c r="O374" s="1">
        <v>5.1918872999999997E-2</v>
      </c>
      <c r="P374" s="3">
        <v>4.4901513962499999</v>
      </c>
      <c r="Q374" s="3">
        <v>6.7308755962199998</v>
      </c>
      <c r="R374" s="3">
        <v>19.518642598</v>
      </c>
      <c r="S374" s="3">
        <v>40.297774282399999</v>
      </c>
    </row>
    <row r="375" spans="1:19" x14ac:dyDescent="0.25">
      <c r="A375" s="1">
        <v>25.75</v>
      </c>
      <c r="B375" s="1">
        <v>41.05</v>
      </c>
      <c r="C375" s="1" t="str">
        <f t="array" ref="C375">CONCATENATE(A375,B375)</f>
        <v>25.7541.05</v>
      </c>
      <c r="D375" s="2">
        <v>0.56618478999999999</v>
      </c>
      <c r="E375" s="2">
        <v>0.26774759999999997</v>
      </c>
      <c r="F375" s="1">
        <v>8.6850258999999999E-2</v>
      </c>
      <c r="G375" s="1">
        <v>5.7070951000000002E-2</v>
      </c>
      <c r="H375" s="2">
        <v>1.3952194</v>
      </c>
      <c r="I375" s="2">
        <v>0.63964071</v>
      </c>
      <c r="J375" s="1">
        <v>0.20343787999999999</v>
      </c>
      <c r="K375" s="1">
        <v>0.12975755</v>
      </c>
      <c r="L375" s="2">
        <v>0.36947233000000002</v>
      </c>
      <c r="M375" s="2">
        <v>0.18316831</v>
      </c>
      <c r="N375" s="1">
        <v>6.9630532999999994E-2</v>
      </c>
      <c r="O375" s="1">
        <v>4.8113160000000002E-2</v>
      </c>
      <c r="P375" s="3">
        <v>4.18259112359</v>
      </c>
      <c r="Q375" s="3">
        <v>6.0832448593799997</v>
      </c>
      <c r="R375" s="3">
        <v>16.7547735998</v>
      </c>
      <c r="S375" s="3">
        <v>34.752037188700001</v>
      </c>
    </row>
    <row r="376" spans="1:19" x14ac:dyDescent="0.25">
      <c r="A376" s="1">
        <v>25.75</v>
      </c>
      <c r="B376" s="1">
        <v>41.15</v>
      </c>
      <c r="C376" s="1" t="str">
        <f t="array" ref="C376">CONCATENATE(A376,B376)</f>
        <v>25.7541.15</v>
      </c>
      <c r="D376" s="2">
        <v>0.48703903999999998</v>
      </c>
      <c r="E376" s="2">
        <v>0.22803166</v>
      </c>
      <c r="F376" s="1">
        <v>7.7661315999999994E-2</v>
      </c>
      <c r="G376" s="1">
        <v>5.3179995000000001E-2</v>
      </c>
      <c r="H376" s="2">
        <v>1.1957503</v>
      </c>
      <c r="I376" s="2">
        <v>0.54409843999999996</v>
      </c>
      <c r="J376" s="1">
        <v>0.17751065999999999</v>
      </c>
      <c r="K376" s="1">
        <v>0.11895911000000001</v>
      </c>
      <c r="L376" s="2">
        <v>0.32677128999999999</v>
      </c>
      <c r="M376" s="2">
        <v>0.16534360000000001</v>
      </c>
      <c r="N376" s="1">
        <v>6.4377241000000002E-2</v>
      </c>
      <c r="O376" s="1">
        <v>4.5264942000000002E-2</v>
      </c>
      <c r="P376" s="3">
        <v>3.9650779120099999</v>
      </c>
      <c r="Q376" s="3">
        <v>5.6251869765500002</v>
      </c>
      <c r="R376" s="3">
        <v>14.824710655300001</v>
      </c>
      <c r="S376" s="3">
        <v>30.375135198100001</v>
      </c>
    </row>
    <row r="377" spans="1:19" x14ac:dyDescent="0.25">
      <c r="A377" s="1">
        <v>25.75</v>
      </c>
      <c r="B377" s="1">
        <v>41.25</v>
      </c>
      <c r="C377" s="1" t="str">
        <f t="array" ref="C377">CONCATENATE(A377,B377)</f>
        <v>25.7541.25</v>
      </c>
      <c r="D377" s="2">
        <v>0.43215999999999999</v>
      </c>
      <c r="E377" s="2">
        <v>0.20163247000000001</v>
      </c>
      <c r="F377" s="1">
        <v>7.1361155999999995E-2</v>
      </c>
      <c r="G377" s="1">
        <v>4.9928077000000001E-2</v>
      </c>
      <c r="H377" s="2">
        <v>1.0560524</v>
      </c>
      <c r="I377" s="2">
        <v>0.47598033000000001</v>
      </c>
      <c r="J377" s="1">
        <v>0.16233148999999999</v>
      </c>
      <c r="K377" s="1">
        <v>0.11261235</v>
      </c>
      <c r="L377" s="2">
        <v>0.29649367999999998</v>
      </c>
      <c r="M377" s="2">
        <v>0.15269924000000001</v>
      </c>
      <c r="N377" s="1">
        <v>6.0635079000000001E-2</v>
      </c>
      <c r="O377" s="1">
        <v>4.3188474999999997E-2</v>
      </c>
      <c r="P377" s="3">
        <v>3.8188538100199998</v>
      </c>
      <c r="Q377" s="3">
        <v>5.3112385763600001</v>
      </c>
      <c r="R377" s="3">
        <v>13.397091232999999</v>
      </c>
      <c r="S377" s="3">
        <v>27.1392794329</v>
      </c>
    </row>
    <row r="378" spans="1:19" x14ac:dyDescent="0.25">
      <c r="A378" s="1">
        <v>25.75</v>
      </c>
      <c r="B378" s="1">
        <v>41.35</v>
      </c>
      <c r="C378" s="1" t="str">
        <f t="array" ref="C378">CONCATENATE(A378,B378)</f>
        <v>25.7541.35</v>
      </c>
      <c r="D378" s="2">
        <v>0.42008813</v>
      </c>
      <c r="E378" s="2">
        <v>0.19229895</v>
      </c>
      <c r="F378" s="1">
        <v>6.7824933000000004E-2</v>
      </c>
      <c r="G378" s="1">
        <v>4.8235093E-2</v>
      </c>
      <c r="H378" s="2">
        <v>1.0202614999999999</v>
      </c>
      <c r="I378" s="2">
        <v>0.45318045000000001</v>
      </c>
      <c r="J378" s="1">
        <v>0.15526720999999999</v>
      </c>
      <c r="K378" s="1">
        <v>0.10957582</v>
      </c>
      <c r="L378" s="2">
        <v>0.28164988000000002</v>
      </c>
      <c r="M378" s="2">
        <v>0.14523011</v>
      </c>
      <c r="N378" s="1">
        <v>5.822894E-2</v>
      </c>
      <c r="O378" s="1">
        <v>4.1860711000000002E-2</v>
      </c>
      <c r="P378" s="3">
        <v>3.7187179178299998</v>
      </c>
      <c r="Q378" s="3">
        <v>5.0643795377699998</v>
      </c>
      <c r="R378" s="3">
        <v>12.6722266248</v>
      </c>
      <c r="S378" s="3">
        <v>25.854154278900001</v>
      </c>
    </row>
    <row r="379" spans="1:19" x14ac:dyDescent="0.25">
      <c r="A379" s="1">
        <v>25.75</v>
      </c>
      <c r="B379" s="1">
        <v>41.45</v>
      </c>
      <c r="C379" s="1" t="str">
        <f t="array" ref="C379">CONCATENATE(A379,B379)</f>
        <v>25.7541.45</v>
      </c>
      <c r="D379" s="2">
        <v>0.41827950000000003</v>
      </c>
      <c r="E379" s="2">
        <v>0.18999460000000001</v>
      </c>
      <c r="F379" s="1">
        <v>6.5905808999999996E-2</v>
      </c>
      <c r="G379" s="1">
        <v>4.7038124000000001E-2</v>
      </c>
      <c r="H379" s="2">
        <v>1.017147</v>
      </c>
      <c r="I379" s="2">
        <v>0.44773921</v>
      </c>
      <c r="J379" s="1">
        <v>0.15132279000000001</v>
      </c>
      <c r="K379" s="1">
        <v>0.10744594</v>
      </c>
      <c r="L379" s="2">
        <v>0.27292969</v>
      </c>
      <c r="M379" s="2">
        <v>0.13966152000000001</v>
      </c>
      <c r="N379" s="1">
        <v>5.6334180999999997E-2</v>
      </c>
      <c r="O379" s="1">
        <v>4.0738350999999999E-2</v>
      </c>
      <c r="P379" s="3">
        <v>3.5981089685900001</v>
      </c>
      <c r="Q379" s="3">
        <v>4.8773837685899997</v>
      </c>
      <c r="R379" s="3">
        <v>12.2528750715</v>
      </c>
      <c r="S379" s="3">
        <v>25.199906287800001</v>
      </c>
    </row>
    <row r="380" spans="1:19" x14ac:dyDescent="0.25">
      <c r="A380" s="1">
        <v>25.75</v>
      </c>
      <c r="B380" s="1">
        <v>41.55</v>
      </c>
      <c r="C380" s="1" t="str">
        <f t="array" ref="C380">CONCATENATE(A380,B380)</f>
        <v>25.7541.55</v>
      </c>
      <c r="D380" s="2">
        <v>0.41734077000000003</v>
      </c>
      <c r="E380" s="2">
        <v>0.18955817</v>
      </c>
      <c r="F380" s="1">
        <v>6.4605111000000007E-2</v>
      </c>
      <c r="G380" s="1">
        <v>4.5947560999999998E-2</v>
      </c>
      <c r="H380" s="2">
        <v>1.0164865000000001</v>
      </c>
      <c r="I380" s="2">
        <v>0.44704094999999999</v>
      </c>
      <c r="J380" s="1">
        <v>0.14866383999999999</v>
      </c>
      <c r="K380" s="1">
        <v>0.10548696</v>
      </c>
      <c r="L380" s="2">
        <v>0.26828743999999999</v>
      </c>
      <c r="M380" s="2">
        <v>0.13584789999999999</v>
      </c>
      <c r="N380" s="1">
        <v>5.4712741000000002E-2</v>
      </c>
      <c r="O380" s="1">
        <v>3.9687753999999999E-2</v>
      </c>
      <c r="P380" s="3">
        <v>3.4806567786399998</v>
      </c>
      <c r="Q380" s="3">
        <v>4.72548055636</v>
      </c>
      <c r="R380" s="3">
        <v>12.011523882100001</v>
      </c>
      <c r="S380" s="3">
        <v>24.941107327000001</v>
      </c>
    </row>
    <row r="381" spans="1:19" x14ac:dyDescent="0.25">
      <c r="A381" s="1">
        <v>25.75</v>
      </c>
      <c r="B381" s="1">
        <v>41.65</v>
      </c>
      <c r="C381" s="1" t="str">
        <f t="array" ref="C381">CONCATENATE(A381,B381)</f>
        <v>25.7541.65</v>
      </c>
      <c r="D381" s="2">
        <v>0.42642273000000003</v>
      </c>
      <c r="E381" s="2">
        <v>0.19408513999999999</v>
      </c>
      <c r="F381" s="1">
        <v>6.4147490000000001E-2</v>
      </c>
      <c r="G381" s="1">
        <v>4.5214862000000001E-2</v>
      </c>
      <c r="H381" s="2">
        <v>1.0427595000000001</v>
      </c>
      <c r="I381" s="2">
        <v>0.45731316999999999</v>
      </c>
      <c r="J381" s="1">
        <v>0.14772400999999999</v>
      </c>
      <c r="K381" s="1">
        <v>0.10412465</v>
      </c>
      <c r="L381" s="2">
        <v>0.26997463999999999</v>
      </c>
      <c r="M381" s="2">
        <v>0.13424549999999999</v>
      </c>
      <c r="N381" s="1">
        <v>5.3407858000000002E-2</v>
      </c>
      <c r="O381" s="1">
        <v>3.8762327999999999E-2</v>
      </c>
      <c r="P381" s="3">
        <v>3.3841409364900001</v>
      </c>
      <c r="Q381" s="3">
        <v>4.61664216485</v>
      </c>
      <c r="R381" s="3">
        <v>12.0261035015</v>
      </c>
      <c r="S381" s="3">
        <v>25.3801496502</v>
      </c>
    </row>
    <row r="382" spans="1:19" x14ac:dyDescent="0.25">
      <c r="A382" s="1">
        <v>25.75</v>
      </c>
      <c r="B382" s="1">
        <v>41.75</v>
      </c>
      <c r="C382" s="1" t="str">
        <f t="array" ref="C382">CONCATENATE(A382,B382)</f>
        <v>25.7541.75</v>
      </c>
      <c r="D382" s="2">
        <v>0.46377348000000002</v>
      </c>
      <c r="E382" s="2">
        <v>0.20430506000000001</v>
      </c>
      <c r="F382" s="1">
        <v>6.4127764000000004E-2</v>
      </c>
      <c r="G382" s="1">
        <v>4.4721039999999997E-2</v>
      </c>
      <c r="H382" s="2">
        <v>1.1348829</v>
      </c>
      <c r="I382" s="2">
        <v>0.47994332000000001</v>
      </c>
      <c r="J382" s="1">
        <v>0.14771124999999999</v>
      </c>
      <c r="K382" s="1">
        <v>0.1032004</v>
      </c>
      <c r="L382" s="2">
        <v>0.28783196</v>
      </c>
      <c r="M382" s="2">
        <v>0.13528298</v>
      </c>
      <c r="N382" s="1">
        <v>5.1984771999999999E-2</v>
      </c>
      <c r="O382" s="1">
        <v>3.7842767999999999E-2</v>
      </c>
      <c r="P382" s="3">
        <v>3.2952044620300001</v>
      </c>
      <c r="Q382" s="3">
        <v>4.5216691820900001</v>
      </c>
      <c r="R382" s="3">
        <v>12.3306923283</v>
      </c>
      <c r="S382" s="3">
        <v>27.951795151900001</v>
      </c>
    </row>
    <row r="383" spans="1:19" x14ac:dyDescent="0.25">
      <c r="A383" s="1">
        <v>25.75</v>
      </c>
      <c r="B383" s="1">
        <v>41.85</v>
      </c>
      <c r="C383" s="1" t="str">
        <f t="array" ref="C383">CONCATENATE(A383,B383)</f>
        <v>25.7541.85</v>
      </c>
      <c r="D383" s="2">
        <v>0.47711409999999999</v>
      </c>
      <c r="E383" s="2">
        <v>0.20786194</v>
      </c>
      <c r="F383" s="1">
        <v>6.4062306999999999E-2</v>
      </c>
      <c r="G383" s="1">
        <v>4.4271726999999997E-2</v>
      </c>
      <c r="H383" s="2">
        <v>1.1675016</v>
      </c>
      <c r="I383" s="2">
        <v>0.48874382</v>
      </c>
      <c r="J383" s="1">
        <v>0.14769499</v>
      </c>
      <c r="K383" s="1">
        <v>0.10213261999999999</v>
      </c>
      <c r="L383" s="2">
        <v>0.28996838000000003</v>
      </c>
      <c r="M383" s="2">
        <v>0.13347068000000001</v>
      </c>
      <c r="N383" s="1">
        <v>5.0037957000000001E-2</v>
      </c>
      <c r="O383" s="1">
        <v>3.6301304999999999E-2</v>
      </c>
      <c r="P383" s="3">
        <v>3.1990099067800002</v>
      </c>
      <c r="Q383" s="3">
        <v>4.4107257924400001</v>
      </c>
      <c r="R383" s="3">
        <v>12.306655671</v>
      </c>
      <c r="S383" s="3">
        <v>28.3074700853</v>
      </c>
    </row>
    <row r="384" spans="1:19" x14ac:dyDescent="0.25">
      <c r="A384" s="1">
        <v>25.75</v>
      </c>
      <c r="B384" s="1">
        <v>41.95</v>
      </c>
      <c r="C384" s="1" t="str">
        <f t="array" ref="C384">CONCATENATE(A384,B384)</f>
        <v>25.7541.95</v>
      </c>
      <c r="D384" s="2">
        <v>0.44757313999999998</v>
      </c>
      <c r="E384" s="2">
        <v>0.20359901999999999</v>
      </c>
      <c r="F384" s="1">
        <v>6.3745405000000005E-2</v>
      </c>
      <c r="G384" s="1">
        <v>4.3792629E-2</v>
      </c>
      <c r="H384" s="2">
        <v>1.1010526</v>
      </c>
      <c r="I384" s="2">
        <v>0.47871413000000002</v>
      </c>
      <c r="J384" s="1">
        <v>0.14716572</v>
      </c>
      <c r="K384" s="1">
        <v>0.10089558999999999</v>
      </c>
      <c r="L384" s="2">
        <v>0.27307925</v>
      </c>
      <c r="M384" s="2">
        <v>0.12888057999999999</v>
      </c>
      <c r="N384" s="1">
        <v>4.8353337000000003E-2</v>
      </c>
      <c r="O384" s="1">
        <v>3.4869209999999998E-2</v>
      </c>
      <c r="P384" s="3">
        <v>3.11598584035</v>
      </c>
      <c r="Q384" s="3">
        <v>4.3108927938799999</v>
      </c>
      <c r="R384" s="3">
        <v>11.9163007499</v>
      </c>
      <c r="S384" s="3">
        <v>26.314504660800001</v>
      </c>
    </row>
    <row r="385" spans="1:19" x14ac:dyDescent="0.25">
      <c r="A385" s="1">
        <v>25.75</v>
      </c>
      <c r="B385" s="1">
        <v>42.05</v>
      </c>
      <c r="C385" s="1" t="str">
        <f t="array" ref="C385">CONCATENATE(A385,B385)</f>
        <v>25.7542.05</v>
      </c>
      <c r="D385" s="2">
        <v>0.43764691</v>
      </c>
      <c r="E385" s="2">
        <v>0.19907838</v>
      </c>
      <c r="F385" s="1">
        <v>6.2823526000000005E-2</v>
      </c>
      <c r="G385" s="1">
        <v>4.2984621000000001E-2</v>
      </c>
      <c r="H385" s="2">
        <v>1.0724956999999999</v>
      </c>
      <c r="I385" s="2">
        <v>0.46833915999999998</v>
      </c>
      <c r="J385" s="1">
        <v>0.14537296</v>
      </c>
      <c r="K385" s="1">
        <v>9.8770885000000003E-2</v>
      </c>
      <c r="L385" s="2">
        <v>0.26507482999999998</v>
      </c>
      <c r="M385" s="2">
        <v>0.12466646000000001</v>
      </c>
      <c r="N385" s="1">
        <v>4.6256761E-2</v>
      </c>
      <c r="O385" s="1">
        <v>3.3129785000000002E-2</v>
      </c>
      <c r="P385" s="3">
        <v>3.00906896475</v>
      </c>
      <c r="Q385" s="3">
        <v>4.1773804675999999</v>
      </c>
      <c r="R385" s="3">
        <v>11.5588763842</v>
      </c>
      <c r="S385" s="3">
        <v>25.553466090299999</v>
      </c>
    </row>
    <row r="386" spans="1:19" x14ac:dyDescent="0.25">
      <c r="A386" s="1">
        <v>25.75</v>
      </c>
      <c r="B386" s="1">
        <v>42.15</v>
      </c>
      <c r="C386" s="1" t="str">
        <f t="array" ref="C386">CONCATENATE(A386,B386)</f>
        <v>25.7542.15</v>
      </c>
      <c r="D386" s="2">
        <v>0.43089369999999999</v>
      </c>
      <c r="E386" s="2">
        <v>0.19423909</v>
      </c>
      <c r="F386" s="1">
        <v>6.1135571999999999E-2</v>
      </c>
      <c r="G386" s="1">
        <v>4.1741202999999998E-2</v>
      </c>
      <c r="H386" s="2">
        <v>1.0526812999999999</v>
      </c>
      <c r="I386" s="2">
        <v>0.45721598000000002</v>
      </c>
      <c r="J386" s="1">
        <v>0.14100745000000001</v>
      </c>
      <c r="K386" s="1">
        <v>9.5346738E-2</v>
      </c>
      <c r="L386" s="2">
        <v>0.25791229999999998</v>
      </c>
      <c r="M386" s="2">
        <v>0.12068975</v>
      </c>
      <c r="N386" s="1">
        <v>4.4332284E-2</v>
      </c>
      <c r="O386" s="1">
        <v>3.1579326999999997E-2</v>
      </c>
      <c r="P386" s="3">
        <v>2.9008435212800001</v>
      </c>
      <c r="Q386" s="3">
        <v>4.0372442024400002</v>
      </c>
      <c r="R386" s="3">
        <v>11.207946441300001</v>
      </c>
      <c r="S386" s="3">
        <v>24.941951442699999</v>
      </c>
    </row>
    <row r="387" spans="1:19" x14ac:dyDescent="0.25">
      <c r="A387" s="1">
        <v>25.75</v>
      </c>
      <c r="B387" s="1">
        <v>42.25</v>
      </c>
      <c r="C387" s="1" t="str">
        <f t="array" ref="C387">CONCATENATE(A387,B387)</f>
        <v>25.7542.25</v>
      </c>
      <c r="D387" s="2">
        <v>0.41057482000000001</v>
      </c>
      <c r="E387" s="2">
        <v>0.18416762</v>
      </c>
      <c r="F387" s="1">
        <v>5.7995452000000003E-2</v>
      </c>
      <c r="G387" s="1">
        <v>3.9453137999999999E-2</v>
      </c>
      <c r="H387" s="2">
        <v>1.0003340000000001</v>
      </c>
      <c r="I387" s="2">
        <v>0.43472567000000001</v>
      </c>
      <c r="J387" s="1">
        <v>0.13299973000000001</v>
      </c>
      <c r="K387" s="1">
        <v>8.9492258000000005E-2</v>
      </c>
      <c r="L387" s="2">
        <v>0.24342205</v>
      </c>
      <c r="M387" s="2">
        <v>0.1120095</v>
      </c>
      <c r="N387" s="1">
        <v>3.9314485000000003E-2</v>
      </c>
      <c r="O387" s="1">
        <v>2.7804400999999999E-2</v>
      </c>
      <c r="P387" s="3">
        <v>2.5965834602900002</v>
      </c>
      <c r="Q387" s="3">
        <v>3.6591503139000001</v>
      </c>
      <c r="R387" s="3">
        <v>10.5156480787</v>
      </c>
      <c r="S387" s="3">
        <v>23.448663160599999</v>
      </c>
    </row>
    <row r="388" spans="1:19" x14ac:dyDescent="0.25">
      <c r="A388" s="1">
        <v>25.75</v>
      </c>
      <c r="B388" s="1">
        <v>42.35</v>
      </c>
      <c r="C388" s="1" t="str">
        <f t="array" ref="C388">CONCATENATE(A388,B388)</f>
        <v>25.7542.35</v>
      </c>
      <c r="D388" s="2">
        <v>0.37455678999999997</v>
      </c>
      <c r="E388" s="2">
        <v>0.16884368999999999</v>
      </c>
      <c r="F388" s="1">
        <v>5.4432106000000001E-2</v>
      </c>
      <c r="G388" s="1">
        <v>3.7172729000000002E-2</v>
      </c>
      <c r="H388" s="2">
        <v>0.91561985999999995</v>
      </c>
      <c r="I388" s="2">
        <v>0.40070372999999998</v>
      </c>
      <c r="J388" s="1">
        <v>0.12375398</v>
      </c>
      <c r="K388" s="1">
        <v>8.3765307999999997E-2</v>
      </c>
      <c r="L388" s="2">
        <v>0.22905181999999999</v>
      </c>
      <c r="M388" s="2">
        <v>0.10661719</v>
      </c>
      <c r="N388" s="1">
        <v>3.7417955000000003E-2</v>
      </c>
      <c r="O388" s="1">
        <v>2.6252472999999998E-2</v>
      </c>
      <c r="P388" s="3">
        <v>2.4188477980799998</v>
      </c>
      <c r="Q388" s="3">
        <v>3.4299002708600002</v>
      </c>
      <c r="R388" s="3">
        <v>9.85270696143</v>
      </c>
      <c r="S388" s="3">
        <v>21.687143347599999</v>
      </c>
    </row>
    <row r="389" spans="1:19" x14ac:dyDescent="0.25">
      <c r="A389" s="1">
        <v>25.75</v>
      </c>
      <c r="B389" s="1">
        <v>42.45</v>
      </c>
      <c r="C389" s="1" t="str">
        <f t="array" ref="C389">CONCATENATE(A389,B389)</f>
        <v>25.7542.45</v>
      </c>
      <c r="D389" s="2">
        <v>0.36794360999999998</v>
      </c>
      <c r="E389" s="2">
        <v>0.16267092999999999</v>
      </c>
      <c r="F389" s="1">
        <v>5.1382774999999999E-2</v>
      </c>
      <c r="G389" s="1">
        <v>3.4577622000000002E-2</v>
      </c>
      <c r="H389" s="2">
        <v>0.89309793999999998</v>
      </c>
      <c r="I389" s="2">
        <v>0.38389710999999999</v>
      </c>
      <c r="J389" s="1">
        <v>0.11665456</v>
      </c>
      <c r="K389" s="1">
        <v>7.8969038000000005E-2</v>
      </c>
      <c r="L389" s="2">
        <v>0.22623304999999999</v>
      </c>
      <c r="M389" s="2">
        <v>0.10381228000000001</v>
      </c>
      <c r="N389" s="1">
        <v>3.5535469E-2</v>
      </c>
      <c r="O389" s="1">
        <v>2.4729834999999999E-2</v>
      </c>
      <c r="P389" s="3">
        <v>2.2877029594499998</v>
      </c>
      <c r="Q389" s="3">
        <v>3.2674944307999998</v>
      </c>
      <c r="R389" s="3">
        <v>9.59759244412</v>
      </c>
      <c r="S389" s="3">
        <v>21.524166786599999</v>
      </c>
    </row>
    <row r="390" spans="1:19" x14ac:dyDescent="0.25">
      <c r="A390" s="1">
        <v>25.75</v>
      </c>
      <c r="B390" s="1">
        <v>42.55</v>
      </c>
      <c r="C390" s="1" t="str">
        <f t="array" ref="C390">CONCATENATE(A390,B390)</f>
        <v>25.7542.55</v>
      </c>
      <c r="D390" s="2">
        <v>0.36892466000000002</v>
      </c>
      <c r="E390" s="2">
        <v>0.16086210000000001</v>
      </c>
      <c r="F390" s="1">
        <v>4.8808017000000002E-2</v>
      </c>
      <c r="G390" s="1">
        <v>3.2671696E-2</v>
      </c>
      <c r="H390" s="2">
        <v>0.89536256000000003</v>
      </c>
      <c r="I390" s="2">
        <v>0.37848692</v>
      </c>
      <c r="J390" s="1">
        <v>0.11142436999999999</v>
      </c>
      <c r="K390" s="1">
        <v>7.5252894000000001E-2</v>
      </c>
      <c r="L390" s="2">
        <v>0.2276878</v>
      </c>
      <c r="M390" s="2">
        <v>0.10237259</v>
      </c>
      <c r="N390" s="1">
        <v>3.4028796E-2</v>
      </c>
      <c r="O390" s="1">
        <v>2.3552907000000001E-2</v>
      </c>
      <c r="P390" s="3">
        <v>2.1864212457000001</v>
      </c>
      <c r="Q390" s="3">
        <v>3.1384992565099998</v>
      </c>
      <c r="R390" s="3">
        <v>9.5303691302800004</v>
      </c>
      <c r="S390" s="3">
        <v>21.8162589666</v>
      </c>
    </row>
    <row r="391" spans="1:19" x14ac:dyDescent="0.25">
      <c r="A391" s="1">
        <v>25.85</v>
      </c>
      <c r="B391" s="1">
        <v>37.450000000000003</v>
      </c>
      <c r="C391" s="1" t="str">
        <f t="array" ref="C391">CONCATENATE(A391,B391)</f>
        <v>25.8537.45</v>
      </c>
      <c r="D391" s="2">
        <v>0.52969851999999995</v>
      </c>
      <c r="E391" s="2">
        <v>0.26609006000000002</v>
      </c>
      <c r="F391" s="1">
        <v>9.9309627999999997E-2</v>
      </c>
      <c r="G391" s="1">
        <v>7.2892604E-2</v>
      </c>
      <c r="H391" s="2">
        <v>1.2311327999999999</v>
      </c>
      <c r="I391" s="2">
        <v>0.59809307</v>
      </c>
      <c r="J391" s="1">
        <v>0.21718625</v>
      </c>
      <c r="K391" s="1">
        <v>0.15801817000000001</v>
      </c>
      <c r="L391" s="2">
        <v>0.3203027</v>
      </c>
      <c r="M391" s="2">
        <v>0.1622712</v>
      </c>
      <c r="N391" s="1">
        <v>6.4110371999999999E-2</v>
      </c>
      <c r="O391" s="1">
        <v>4.7476276999999997E-2</v>
      </c>
      <c r="P391" s="3">
        <v>3.96166658396</v>
      </c>
      <c r="Q391" s="3">
        <v>5.3947837352499999</v>
      </c>
      <c r="R391" s="3">
        <v>14.1739488446</v>
      </c>
      <c r="S391" s="3">
        <v>28.726359856999998</v>
      </c>
    </row>
    <row r="392" spans="1:19" x14ac:dyDescent="0.25">
      <c r="A392" s="1">
        <v>25.85</v>
      </c>
      <c r="B392" s="1">
        <v>37.549999999999997</v>
      </c>
      <c r="C392" s="1" t="str">
        <f t="array" ref="C392">CONCATENATE(A392,B392)</f>
        <v>25.8537.55</v>
      </c>
      <c r="D392" s="2">
        <v>0.60455848000000001</v>
      </c>
      <c r="E392" s="2">
        <v>0.28985487999999998</v>
      </c>
      <c r="F392" s="1">
        <v>9.9061793999999995E-2</v>
      </c>
      <c r="G392" s="1">
        <v>7.1639016E-2</v>
      </c>
      <c r="H392" s="2">
        <v>1.4408259999999999</v>
      </c>
      <c r="I392" s="2">
        <v>0.65609342000000004</v>
      </c>
      <c r="J392" s="1">
        <v>0.21807982000000001</v>
      </c>
      <c r="K392" s="1">
        <v>0.15688662</v>
      </c>
      <c r="L392" s="2">
        <v>0.37379034999999999</v>
      </c>
      <c r="M392" s="2">
        <v>0.17548999000000001</v>
      </c>
      <c r="N392" s="1">
        <v>6.5236137999999999E-2</v>
      </c>
      <c r="O392" s="1">
        <v>4.7964234000000001E-2</v>
      </c>
      <c r="P392" s="3">
        <v>4.0204902176799999</v>
      </c>
      <c r="Q392" s="3">
        <v>5.5252990445999997</v>
      </c>
      <c r="R392" s="3">
        <v>15.955136445100001</v>
      </c>
      <c r="S392" s="3">
        <v>35.221449527200001</v>
      </c>
    </row>
    <row r="393" spans="1:19" x14ac:dyDescent="0.25">
      <c r="A393" s="1">
        <v>25.85</v>
      </c>
      <c r="B393" s="1">
        <v>37.65</v>
      </c>
      <c r="C393" s="1" t="str">
        <f t="array" ref="C393">CONCATENATE(A393,B393)</f>
        <v>25.8537.65</v>
      </c>
      <c r="D393" s="2">
        <v>0.63741645999999996</v>
      </c>
      <c r="E393" s="2">
        <v>0.29836760000000001</v>
      </c>
      <c r="F393" s="1">
        <v>9.7467312E-2</v>
      </c>
      <c r="G393" s="1">
        <v>7.0068963999999997E-2</v>
      </c>
      <c r="H393" s="2">
        <v>1.5321195999999999</v>
      </c>
      <c r="I393" s="2">
        <v>0.68087050000000005</v>
      </c>
      <c r="J393" s="1">
        <v>0.21651676</v>
      </c>
      <c r="K393" s="1">
        <v>0.15518956</v>
      </c>
      <c r="L393" s="2">
        <v>0.39444579000000002</v>
      </c>
      <c r="M393" s="2">
        <v>0.18149610999999999</v>
      </c>
      <c r="N393" s="1">
        <v>6.6070034999999999E-2</v>
      </c>
      <c r="O393" s="1">
        <v>4.84956E-2</v>
      </c>
      <c r="P393" s="3">
        <v>4.0815993689700001</v>
      </c>
      <c r="Q393" s="3">
        <v>5.6285277222800003</v>
      </c>
      <c r="R393" s="3">
        <v>16.838417152200002</v>
      </c>
      <c r="S393" s="3">
        <v>38.025811558299999</v>
      </c>
    </row>
    <row r="394" spans="1:19" x14ac:dyDescent="0.25">
      <c r="A394" s="1">
        <v>25.85</v>
      </c>
      <c r="B394" s="1">
        <v>37.75</v>
      </c>
      <c r="C394" s="1" t="str">
        <f t="array" ref="C394">CONCATENATE(A394,B394)</f>
        <v>25.8537.75</v>
      </c>
      <c r="D394" s="2">
        <v>0.57173633000000001</v>
      </c>
      <c r="E394" s="2">
        <v>0.27723615000000001</v>
      </c>
      <c r="F394" s="1">
        <v>9.5784952000000007E-2</v>
      </c>
      <c r="G394" s="1">
        <v>6.9362477000000006E-2</v>
      </c>
      <c r="H394" s="2">
        <v>1.3631500999999999</v>
      </c>
      <c r="I394" s="2">
        <v>0.63587937000000005</v>
      </c>
      <c r="J394" s="1">
        <v>0.21501830999999999</v>
      </c>
      <c r="K394" s="1">
        <v>0.15500042</v>
      </c>
      <c r="L394" s="2">
        <v>0.35254326000000002</v>
      </c>
      <c r="M394" s="2">
        <v>0.17347794999999999</v>
      </c>
      <c r="N394" s="1">
        <v>6.6253498999999993E-2</v>
      </c>
      <c r="O394" s="1">
        <v>4.8993245999999997E-2</v>
      </c>
      <c r="P394" s="3">
        <v>4.1607916109799996</v>
      </c>
      <c r="Q394" s="3">
        <v>5.70421665754</v>
      </c>
      <c r="R394" s="3">
        <v>15.9409195628</v>
      </c>
      <c r="S394" s="3">
        <v>33.300496061799997</v>
      </c>
    </row>
    <row r="395" spans="1:19" x14ac:dyDescent="0.25">
      <c r="A395" s="1">
        <v>25.85</v>
      </c>
      <c r="B395" s="1">
        <v>37.85</v>
      </c>
      <c r="C395" s="1" t="str">
        <f t="array" ref="C395">CONCATENATE(A395,B395)</f>
        <v>25.8537.85</v>
      </c>
      <c r="D395" s="2">
        <v>0.56138648000000002</v>
      </c>
      <c r="E395" s="2">
        <v>0.26494477</v>
      </c>
      <c r="F395" s="1">
        <v>9.6337970999999994E-2</v>
      </c>
      <c r="G395" s="1">
        <v>7.0674167999999996E-2</v>
      </c>
      <c r="H395" s="2">
        <v>1.3305596</v>
      </c>
      <c r="I395" s="2">
        <v>0.61423757000000001</v>
      </c>
      <c r="J395" s="1">
        <v>0.21805720000000001</v>
      </c>
      <c r="K395" s="1">
        <v>0.15836204000000001</v>
      </c>
      <c r="L395" s="2">
        <v>0.35711154000000001</v>
      </c>
      <c r="M395" s="2">
        <v>0.17159221999999999</v>
      </c>
      <c r="N395" s="1">
        <v>6.6949394999999995E-2</v>
      </c>
      <c r="O395" s="1">
        <v>4.9983539E-2</v>
      </c>
      <c r="P395" s="3">
        <v>4.28885938131</v>
      </c>
      <c r="Q395" s="3">
        <v>5.8262591833600004</v>
      </c>
      <c r="R395" s="3">
        <v>15.609017096400001</v>
      </c>
      <c r="S395" s="3">
        <v>33.878998587300003</v>
      </c>
    </row>
    <row r="396" spans="1:19" x14ac:dyDescent="0.25">
      <c r="A396" s="1">
        <v>25.85</v>
      </c>
      <c r="B396" s="1">
        <v>37.950000000000003</v>
      </c>
      <c r="C396" s="1" t="str">
        <f t="array" ref="C396">CONCATENATE(A396,B396)</f>
        <v>25.8537.95</v>
      </c>
      <c r="D396" s="2">
        <v>0.53355912000000005</v>
      </c>
      <c r="E396" s="2">
        <v>0.26841414000000002</v>
      </c>
      <c r="F396" s="1">
        <v>0.10296667</v>
      </c>
      <c r="G396" s="1">
        <v>7.5453071999999996E-2</v>
      </c>
      <c r="H396" s="2">
        <v>1.2880107999999999</v>
      </c>
      <c r="I396" s="2">
        <v>0.62957697999999995</v>
      </c>
      <c r="J396" s="1">
        <v>0.23255946</v>
      </c>
      <c r="K396" s="1">
        <v>0.16913897</v>
      </c>
      <c r="L396" s="2">
        <v>0.34630167000000001</v>
      </c>
      <c r="M396" s="2">
        <v>0.17299824999999999</v>
      </c>
      <c r="N396" s="1">
        <v>6.9126567E-2</v>
      </c>
      <c r="O396" s="1">
        <v>5.2076809000000002E-2</v>
      </c>
      <c r="P396" s="3">
        <v>4.5335786861500003</v>
      </c>
      <c r="Q396" s="3">
        <v>6.1243193368000002</v>
      </c>
      <c r="R396" s="3">
        <v>15.915179613899999</v>
      </c>
      <c r="S396" s="3">
        <v>32.489257547999998</v>
      </c>
    </row>
    <row r="397" spans="1:19" x14ac:dyDescent="0.25">
      <c r="A397" s="1">
        <v>25.85</v>
      </c>
      <c r="B397" s="1">
        <v>38.049999999999997</v>
      </c>
      <c r="C397" s="1" t="str">
        <f t="array" ref="C397">CONCATENATE(A397,B397)</f>
        <v>25.8538.05</v>
      </c>
      <c r="D397" s="2">
        <v>0.61427074999999998</v>
      </c>
      <c r="E397" s="2">
        <v>0.31212828999999997</v>
      </c>
      <c r="F397" s="1">
        <v>0.11646436</v>
      </c>
      <c r="G397" s="1">
        <v>8.4099282999999997E-2</v>
      </c>
      <c r="H397" s="2">
        <v>1.4976153000000001</v>
      </c>
      <c r="I397" s="2">
        <v>0.73748667000000001</v>
      </c>
      <c r="J397" s="1">
        <v>0.26914852</v>
      </c>
      <c r="K397" s="1">
        <v>0.19457849999999999</v>
      </c>
      <c r="L397" s="2">
        <v>0.38497252999999998</v>
      </c>
      <c r="M397" s="2">
        <v>0.1874352</v>
      </c>
      <c r="N397" s="1">
        <v>7.3997096999999998E-2</v>
      </c>
      <c r="O397" s="1">
        <v>5.4858800999999999E-2</v>
      </c>
      <c r="P397" s="3">
        <v>5.0302988132599999</v>
      </c>
      <c r="Q397" s="3">
        <v>6.7723491595900001</v>
      </c>
      <c r="R397" s="3">
        <v>17.926081031399999</v>
      </c>
      <c r="S397" s="3">
        <v>37.082808454499997</v>
      </c>
    </row>
    <row r="398" spans="1:19" x14ac:dyDescent="0.25">
      <c r="A398" s="1">
        <v>25.85</v>
      </c>
      <c r="B398" s="1">
        <v>38.15</v>
      </c>
      <c r="C398" s="1" t="str">
        <f t="array" ref="C398">CONCATENATE(A398,B398)</f>
        <v>25.8538.15</v>
      </c>
      <c r="D398" s="2">
        <v>0.68511274</v>
      </c>
      <c r="E398" s="2">
        <v>0.35462268000000002</v>
      </c>
      <c r="F398" s="1">
        <v>0.13269301999999999</v>
      </c>
      <c r="G398" s="1">
        <v>9.5394185000000006E-2</v>
      </c>
      <c r="H398" s="2">
        <v>1.6671739999999999</v>
      </c>
      <c r="I398" s="2">
        <v>0.83857630000000005</v>
      </c>
      <c r="J398" s="1">
        <v>0.30681625000000001</v>
      </c>
      <c r="K398" s="1">
        <v>0.21990715</v>
      </c>
      <c r="L398" s="2">
        <v>0.41539346999999999</v>
      </c>
      <c r="M398" s="2">
        <v>0.2016763</v>
      </c>
      <c r="N398" s="1">
        <v>7.7949657000000006E-2</v>
      </c>
      <c r="O398" s="1">
        <v>5.7623603000000002E-2</v>
      </c>
      <c r="P398" s="3">
        <v>5.4997247636599997</v>
      </c>
      <c r="Q398" s="3">
        <v>7.4761262579099999</v>
      </c>
      <c r="R398" s="3">
        <v>19.862164731299998</v>
      </c>
      <c r="S398" s="3">
        <v>40.683843558200003</v>
      </c>
    </row>
    <row r="399" spans="1:19" x14ac:dyDescent="0.25">
      <c r="A399" s="1">
        <v>25.85</v>
      </c>
      <c r="B399" s="1">
        <v>38.25</v>
      </c>
      <c r="C399" s="1" t="str">
        <f t="array" ref="C399">CONCATENATE(A399,B399)</f>
        <v>25.8538.25</v>
      </c>
      <c r="D399" s="2">
        <v>0.71453120000000003</v>
      </c>
      <c r="E399" s="2">
        <v>0.37436129000000001</v>
      </c>
      <c r="F399" s="1">
        <v>0.14408512000000001</v>
      </c>
      <c r="G399" s="1">
        <v>0.10417945000000001</v>
      </c>
      <c r="H399" s="2">
        <v>1.7389869</v>
      </c>
      <c r="I399" s="2">
        <v>0.88526189</v>
      </c>
      <c r="J399" s="1">
        <v>0.33030359999999998</v>
      </c>
      <c r="K399" s="1">
        <v>0.23769993</v>
      </c>
      <c r="L399" s="2">
        <v>0.42905529999999997</v>
      </c>
      <c r="M399" s="2">
        <v>0.20951806000000001</v>
      </c>
      <c r="N399" s="1">
        <v>8.0901529E-2</v>
      </c>
      <c r="O399" s="1">
        <v>5.9794670000000001E-2</v>
      </c>
      <c r="P399" s="3">
        <v>5.7850274686200001</v>
      </c>
      <c r="Q399" s="3">
        <v>7.8621903610199997</v>
      </c>
      <c r="R399" s="3">
        <v>20.8194427518</v>
      </c>
      <c r="S399" s="3">
        <v>42.1850251133</v>
      </c>
    </row>
    <row r="400" spans="1:19" x14ac:dyDescent="0.25">
      <c r="A400" s="1">
        <v>25.85</v>
      </c>
      <c r="B400" s="1">
        <v>38.35</v>
      </c>
      <c r="C400" s="1" t="str">
        <f t="array" ref="C400">CONCATENATE(A400,B400)</f>
        <v>25.8538.35</v>
      </c>
      <c r="D400" s="2">
        <v>0.73669567000000002</v>
      </c>
      <c r="E400" s="2">
        <v>0.38769818</v>
      </c>
      <c r="F400" s="1">
        <v>0.15066040999999999</v>
      </c>
      <c r="G400" s="1">
        <v>0.10900137</v>
      </c>
      <c r="H400" s="2">
        <v>1.7917225000000001</v>
      </c>
      <c r="I400" s="2">
        <v>0.91732749000000002</v>
      </c>
      <c r="J400" s="1">
        <v>0.34816405</v>
      </c>
      <c r="K400" s="1">
        <v>0.25222765000000003</v>
      </c>
      <c r="L400" s="2">
        <v>0.44015848000000002</v>
      </c>
      <c r="M400" s="2">
        <v>0.21576985000000001</v>
      </c>
      <c r="N400" s="1">
        <v>8.3857081999999999E-2</v>
      </c>
      <c r="O400" s="1">
        <v>6.2077486000000001E-2</v>
      </c>
      <c r="P400" s="3">
        <v>6.0456088396299998</v>
      </c>
      <c r="Q400" s="3">
        <v>8.1980797365299996</v>
      </c>
      <c r="R400" s="3">
        <v>21.4940649513</v>
      </c>
      <c r="S400" s="3">
        <v>43.3637526304</v>
      </c>
    </row>
    <row r="401" spans="1:19" x14ac:dyDescent="0.25">
      <c r="A401" s="1">
        <v>25.85</v>
      </c>
      <c r="B401" s="1">
        <v>38.450000000000003</v>
      </c>
      <c r="C401" s="1" t="str">
        <f t="array" ref="C401">CONCATENATE(A401,B401)</f>
        <v>25.8538.45</v>
      </c>
      <c r="D401" s="2">
        <v>0.76309844000000004</v>
      </c>
      <c r="E401" s="2">
        <v>0.40394479999999999</v>
      </c>
      <c r="F401" s="1">
        <v>0.15717772999999999</v>
      </c>
      <c r="G401" s="1">
        <v>0.11351155</v>
      </c>
      <c r="H401" s="2">
        <v>1.8613694000000001</v>
      </c>
      <c r="I401" s="2">
        <v>0.95929659</v>
      </c>
      <c r="J401" s="1">
        <v>0.36678909999999998</v>
      </c>
      <c r="K401" s="1">
        <v>0.26633666</v>
      </c>
      <c r="L401" s="2">
        <v>0.45765334000000002</v>
      </c>
      <c r="M401" s="2">
        <v>0.22489708999999999</v>
      </c>
      <c r="N401" s="1">
        <v>8.6743608999999999E-2</v>
      </c>
      <c r="O401" s="1">
        <v>6.4081552E-2</v>
      </c>
      <c r="P401" s="3">
        <v>6.28524257695</v>
      </c>
      <c r="Q401" s="3">
        <v>8.5485064265500004</v>
      </c>
      <c r="R401" s="3">
        <v>22.517637375100001</v>
      </c>
      <c r="S401" s="3">
        <v>44.984626654499998</v>
      </c>
    </row>
    <row r="402" spans="1:19" x14ac:dyDescent="0.25">
      <c r="A402" s="1">
        <v>25.85</v>
      </c>
      <c r="B402" s="1">
        <v>38.549999999999997</v>
      </c>
      <c r="C402" s="1" t="str">
        <f t="array" ref="C402">CONCATENATE(A402,B402)</f>
        <v>25.8538.55</v>
      </c>
      <c r="D402" s="2">
        <v>0.79535286000000005</v>
      </c>
      <c r="E402" s="2">
        <v>0.42518315000000001</v>
      </c>
      <c r="F402" s="1">
        <v>0.16445070000000001</v>
      </c>
      <c r="G402" s="1">
        <v>0.11777141000000001</v>
      </c>
      <c r="H402" s="2">
        <v>1.9578218000000001</v>
      </c>
      <c r="I402" s="2">
        <v>1.0192962000000001</v>
      </c>
      <c r="J402" s="1">
        <v>0.38767257999999999</v>
      </c>
      <c r="K402" s="1">
        <v>0.27975120999999997</v>
      </c>
      <c r="L402" s="2">
        <v>0.48745641000000001</v>
      </c>
      <c r="M402" s="2">
        <v>0.23964018000000001</v>
      </c>
      <c r="N402" s="1">
        <v>9.0541917999999999E-2</v>
      </c>
      <c r="O402" s="1">
        <v>6.6526748999999996E-2</v>
      </c>
      <c r="P402" s="3">
        <v>6.5397011515500001</v>
      </c>
      <c r="Q402" s="3">
        <v>8.97362341997</v>
      </c>
      <c r="R402" s="3">
        <v>24.227468574700001</v>
      </c>
      <c r="S402" s="3">
        <v>47.5875759069</v>
      </c>
    </row>
    <row r="403" spans="1:19" x14ac:dyDescent="0.25">
      <c r="A403" s="1">
        <v>25.85</v>
      </c>
      <c r="B403" s="1">
        <v>38.65</v>
      </c>
      <c r="C403" s="1" t="str">
        <f t="array" ref="C403">CONCATENATE(A403,B403)</f>
        <v>25.8538.65</v>
      </c>
      <c r="D403" s="2">
        <v>0.86227715000000005</v>
      </c>
      <c r="E403" s="2">
        <v>0.45411200000000002</v>
      </c>
      <c r="F403" s="1">
        <v>0.168401</v>
      </c>
      <c r="G403" s="1">
        <v>0.11934193999999999</v>
      </c>
      <c r="H403" s="2">
        <v>2.1416092</v>
      </c>
      <c r="I403" s="2">
        <v>1.0926183</v>
      </c>
      <c r="J403" s="1">
        <v>0.3981751</v>
      </c>
      <c r="K403" s="1">
        <v>0.28446969</v>
      </c>
      <c r="L403" s="2">
        <v>0.53810027000000005</v>
      </c>
      <c r="M403" s="2">
        <v>0.25569122</v>
      </c>
      <c r="N403" s="1">
        <v>9.2648861999999998E-2</v>
      </c>
      <c r="O403" s="1">
        <v>6.7607677000000005E-2</v>
      </c>
      <c r="P403" s="3">
        <v>6.6375951749400004</v>
      </c>
      <c r="Q403" s="3">
        <v>9.1883959348099999</v>
      </c>
      <c r="R403" s="3">
        <v>26.1111475021</v>
      </c>
      <c r="S403" s="3">
        <v>52.539161062200002</v>
      </c>
    </row>
    <row r="404" spans="1:19" x14ac:dyDescent="0.25">
      <c r="A404" s="1">
        <v>25.85</v>
      </c>
      <c r="B404" s="1">
        <v>38.75</v>
      </c>
      <c r="C404" s="1" t="str">
        <f t="array" ref="C404">CONCATENATE(A404,B404)</f>
        <v>25.8538.75</v>
      </c>
      <c r="D404" s="2">
        <v>0.78079288000000002</v>
      </c>
      <c r="E404" s="2">
        <v>0.42197308</v>
      </c>
      <c r="F404" s="1">
        <v>0.16361621000000001</v>
      </c>
      <c r="G404" s="1">
        <v>0.11695202</v>
      </c>
      <c r="H404" s="2">
        <v>1.9272623</v>
      </c>
      <c r="I404" s="2">
        <v>1.0150014999999999</v>
      </c>
      <c r="J404" s="1">
        <v>0.38745369000000002</v>
      </c>
      <c r="K404" s="1">
        <v>0.27877693999999997</v>
      </c>
      <c r="L404" s="2">
        <v>0.47115035</v>
      </c>
      <c r="M404" s="2">
        <v>0.23764107000000001</v>
      </c>
      <c r="N404" s="1">
        <v>9.1334190999999995E-2</v>
      </c>
      <c r="O404" s="1">
        <v>6.7045017999999998E-2</v>
      </c>
      <c r="P404" s="3">
        <v>6.5389381156199997</v>
      </c>
      <c r="Q404" s="3">
        <v>8.9875270053699996</v>
      </c>
      <c r="R404" s="3">
        <v>23.801451605</v>
      </c>
      <c r="S404" s="3">
        <v>46.008734830199998</v>
      </c>
    </row>
    <row r="405" spans="1:19" x14ac:dyDescent="0.25">
      <c r="A405" s="1">
        <v>25.85</v>
      </c>
      <c r="B405" s="1">
        <v>38.85</v>
      </c>
      <c r="C405" s="1" t="str">
        <f t="array" ref="C405">CONCATENATE(A405,B405)</f>
        <v>25.8538.85</v>
      </c>
      <c r="D405" s="2">
        <v>0.77953678999999998</v>
      </c>
      <c r="E405" s="2">
        <v>0.41027338000000002</v>
      </c>
      <c r="F405" s="1">
        <v>0.15964965</v>
      </c>
      <c r="G405" s="1">
        <v>0.11545167000000001</v>
      </c>
      <c r="H405" s="2">
        <v>1.9062265</v>
      </c>
      <c r="I405" s="2">
        <v>0.98231020000000002</v>
      </c>
      <c r="J405" s="1">
        <v>0.37718403</v>
      </c>
      <c r="K405" s="1">
        <v>0.27484319000000001</v>
      </c>
      <c r="L405" s="2">
        <v>0.47490421999999999</v>
      </c>
      <c r="M405" s="2">
        <v>0.23318618999999999</v>
      </c>
      <c r="N405" s="1">
        <v>9.0320399999999995E-2</v>
      </c>
      <c r="O405" s="1">
        <v>6.670827E-2</v>
      </c>
      <c r="P405" s="3">
        <v>6.4550793668999997</v>
      </c>
      <c r="Q405" s="3">
        <v>8.7782772944299996</v>
      </c>
      <c r="R405" s="3">
        <v>23.210202606900001</v>
      </c>
      <c r="S405" s="3">
        <v>46.682111183000004</v>
      </c>
    </row>
    <row r="406" spans="1:19" x14ac:dyDescent="0.25">
      <c r="A406" s="1">
        <v>25.85</v>
      </c>
      <c r="B406" s="1">
        <v>38.950000000000003</v>
      </c>
      <c r="C406" s="1" t="str">
        <f t="array" ref="C406">CONCATENATE(A406,B406)</f>
        <v>25.8538.95</v>
      </c>
      <c r="D406" s="2">
        <v>0.72160367999999997</v>
      </c>
      <c r="E406" s="2">
        <v>0.39262660999999999</v>
      </c>
      <c r="F406" s="1">
        <v>0.15934015000000001</v>
      </c>
      <c r="G406" s="1">
        <v>0.11618302</v>
      </c>
      <c r="H406" s="2">
        <v>1.7883271999999999</v>
      </c>
      <c r="I406" s="2">
        <v>0.94303062000000004</v>
      </c>
      <c r="J406" s="1">
        <v>0.3765809</v>
      </c>
      <c r="K406" s="1">
        <v>0.27743060000000003</v>
      </c>
      <c r="L406" s="2">
        <v>0.44552047</v>
      </c>
      <c r="M406" s="2">
        <v>0.22547352000000001</v>
      </c>
      <c r="N406" s="1">
        <v>9.0350896E-2</v>
      </c>
      <c r="O406" s="1">
        <v>6.7142661000000006E-2</v>
      </c>
      <c r="P406" s="3">
        <v>6.4826004767300001</v>
      </c>
      <c r="Q406" s="3">
        <v>8.7444055894799995</v>
      </c>
      <c r="R406" s="3">
        <v>22.1835185453</v>
      </c>
      <c r="S406" s="3">
        <v>43.4227353737</v>
      </c>
    </row>
    <row r="407" spans="1:19" x14ac:dyDescent="0.25">
      <c r="A407" s="1">
        <v>25.85</v>
      </c>
      <c r="B407" s="1">
        <v>39.049999999999997</v>
      </c>
      <c r="C407" s="1" t="str">
        <f t="array" ref="C407">CONCATENATE(A407,B407)</f>
        <v>25.8539.05</v>
      </c>
      <c r="D407" s="2">
        <v>0.74377388</v>
      </c>
      <c r="E407" s="2">
        <v>0.40327309</v>
      </c>
      <c r="F407" s="1">
        <v>0.16342124</v>
      </c>
      <c r="G407" s="1">
        <v>0.11906052</v>
      </c>
      <c r="H407" s="2">
        <v>1.8280866</v>
      </c>
      <c r="I407" s="2">
        <v>0.96462088000000001</v>
      </c>
      <c r="J407" s="1">
        <v>0.3870826</v>
      </c>
      <c r="K407" s="1">
        <v>0.28516298000000001</v>
      </c>
      <c r="L407" s="2">
        <v>0.45131471000000001</v>
      </c>
      <c r="M407" s="2">
        <v>0.22867128</v>
      </c>
      <c r="N407" s="1">
        <v>9.2359832000000003E-2</v>
      </c>
      <c r="O407" s="1">
        <v>6.8832272999999999E-2</v>
      </c>
      <c r="P407" s="3">
        <v>6.6592891973199997</v>
      </c>
      <c r="Q407" s="3">
        <v>8.9544847228099993</v>
      </c>
      <c r="R407" s="3">
        <v>22.534048037800002</v>
      </c>
      <c r="S407" s="3">
        <v>44.136776251900002</v>
      </c>
    </row>
    <row r="408" spans="1:19" x14ac:dyDescent="0.25">
      <c r="A408" s="1">
        <v>25.85</v>
      </c>
      <c r="B408" s="1">
        <v>39.15</v>
      </c>
      <c r="C408" s="1" t="str">
        <f t="array" ref="C408">CONCATENATE(A408,B408)</f>
        <v>25.8539.15</v>
      </c>
      <c r="D408" s="2">
        <v>0.75184479999999998</v>
      </c>
      <c r="E408" s="2">
        <v>0.41309478999999999</v>
      </c>
      <c r="F408" s="1">
        <v>0.16712573</v>
      </c>
      <c r="G408" s="1">
        <v>0.12092716000000001</v>
      </c>
      <c r="H408" s="2">
        <v>1.8653077</v>
      </c>
      <c r="I408" s="2">
        <v>0.99713032000000001</v>
      </c>
      <c r="J408" s="1">
        <v>0.39783527000000002</v>
      </c>
      <c r="K408" s="1">
        <v>0.28857202999999998</v>
      </c>
      <c r="L408" s="2">
        <v>0.46177133999999997</v>
      </c>
      <c r="M408" s="2">
        <v>0.23711172</v>
      </c>
      <c r="N408" s="1">
        <v>9.5061066999999999E-2</v>
      </c>
      <c r="O408" s="1">
        <v>7.0387809999999995E-2</v>
      </c>
      <c r="P408" s="3">
        <v>6.8033799834600002</v>
      </c>
      <c r="Q408" s="3">
        <v>9.2159185684999994</v>
      </c>
      <c r="R408" s="3">
        <v>23.188933764800002</v>
      </c>
      <c r="S408" s="3">
        <v>44.549473227199996</v>
      </c>
    </row>
    <row r="409" spans="1:19" x14ac:dyDescent="0.25">
      <c r="A409" s="1">
        <v>25.85</v>
      </c>
      <c r="B409" s="1">
        <v>39.25</v>
      </c>
      <c r="C409" s="1" t="str">
        <f t="array" ref="C409">CONCATENATE(A409,B409)</f>
        <v>25.8539.25</v>
      </c>
      <c r="D409" s="2">
        <v>0.93631609000000005</v>
      </c>
      <c r="E409" s="2">
        <v>0.50219807000000005</v>
      </c>
      <c r="F409" s="1">
        <v>0.17821540999999999</v>
      </c>
      <c r="G409" s="1">
        <v>0.12455847</v>
      </c>
      <c r="H409" s="2">
        <v>2.3650172999999999</v>
      </c>
      <c r="I409" s="2">
        <v>1.2117294000000001</v>
      </c>
      <c r="J409" s="1">
        <v>0.41800493</v>
      </c>
      <c r="K409" s="1">
        <v>0.2940584</v>
      </c>
      <c r="L409" s="2">
        <v>0.5648725</v>
      </c>
      <c r="M409" s="2">
        <v>0.28109131999999998</v>
      </c>
      <c r="N409" s="1">
        <v>0.10064449</v>
      </c>
      <c r="O409" s="1">
        <v>7.2507159000000002E-2</v>
      </c>
      <c r="P409" s="3">
        <v>7.0163566928599996</v>
      </c>
      <c r="Q409" s="3">
        <v>9.8538760854199996</v>
      </c>
      <c r="R409" s="3">
        <v>28.2445645255</v>
      </c>
      <c r="S409" s="3">
        <v>54.087005829500001</v>
      </c>
    </row>
    <row r="410" spans="1:19" x14ac:dyDescent="0.25">
      <c r="A410" s="1">
        <v>25.85</v>
      </c>
      <c r="B410" s="1">
        <v>39.35</v>
      </c>
      <c r="C410" s="1" t="str">
        <f t="array" ref="C410">CONCATENATE(A410,B410)</f>
        <v>25.8539.35</v>
      </c>
      <c r="D410" s="2">
        <v>1.0292840000000001</v>
      </c>
      <c r="E410" s="2">
        <v>0.53784520000000002</v>
      </c>
      <c r="F410" s="1">
        <v>0.17776327</v>
      </c>
      <c r="G410" s="1">
        <v>0.12327456000000001</v>
      </c>
      <c r="H410" s="2">
        <v>2.5614574999999999</v>
      </c>
      <c r="I410" s="2">
        <v>1.2804778000000001</v>
      </c>
      <c r="J410" s="1">
        <v>0.41663012999999999</v>
      </c>
      <c r="K410" s="1">
        <v>0.29111108000000002</v>
      </c>
      <c r="L410" s="2">
        <v>0.68032413999999997</v>
      </c>
      <c r="M410" s="2">
        <v>0.31163068999999999</v>
      </c>
      <c r="N410" s="1">
        <v>0.10202983</v>
      </c>
      <c r="O410" s="1">
        <v>7.2782415000000003E-2</v>
      </c>
      <c r="P410" s="3">
        <v>7.0134351319799997</v>
      </c>
      <c r="Q410" s="3">
        <v>9.9357024966599994</v>
      </c>
      <c r="R410" s="3">
        <v>31.6070257738</v>
      </c>
      <c r="S410" s="3">
        <v>64.197357796800006</v>
      </c>
    </row>
    <row r="411" spans="1:19" x14ac:dyDescent="0.25">
      <c r="A411" s="1">
        <v>25.85</v>
      </c>
      <c r="B411" s="1">
        <v>39.450000000000003</v>
      </c>
      <c r="C411" s="1" t="str">
        <f t="array" ref="C411">CONCATENATE(A411,B411)</f>
        <v>25.8539.45</v>
      </c>
      <c r="D411" s="2">
        <v>0.72822008999999999</v>
      </c>
      <c r="E411" s="2">
        <v>0.40790500000000002</v>
      </c>
      <c r="F411" s="1">
        <v>0.16294301999999999</v>
      </c>
      <c r="G411" s="1">
        <v>0.11669646</v>
      </c>
      <c r="H411" s="2">
        <v>1.8306994000000001</v>
      </c>
      <c r="I411" s="2">
        <v>0.98741816999999998</v>
      </c>
      <c r="J411" s="1">
        <v>0.38441919000000002</v>
      </c>
      <c r="K411" s="1">
        <v>0.27595311</v>
      </c>
      <c r="L411" s="2">
        <v>0.46007592000000003</v>
      </c>
      <c r="M411" s="2">
        <v>0.24253904000000001</v>
      </c>
      <c r="N411" s="1">
        <v>9.6639199999999995E-2</v>
      </c>
      <c r="O411" s="1">
        <v>7.0764045999999997E-2</v>
      </c>
      <c r="P411" s="3">
        <v>6.7831142406199998</v>
      </c>
      <c r="Q411" s="3">
        <v>9.3168897109900009</v>
      </c>
      <c r="R411" s="3">
        <v>23.546924113700001</v>
      </c>
      <c r="S411" s="3">
        <v>43.5340398413</v>
      </c>
    </row>
    <row r="412" spans="1:19" x14ac:dyDescent="0.25">
      <c r="A412" s="1">
        <v>25.85</v>
      </c>
      <c r="B412" s="1">
        <v>39.549999999999997</v>
      </c>
      <c r="C412" s="1" t="str">
        <f t="array" ref="C412">CONCATENATE(A412,B412)</f>
        <v>25.8539.55</v>
      </c>
      <c r="D412" s="2">
        <v>0.82090814000000001</v>
      </c>
      <c r="E412" s="2">
        <v>0.41773042999999999</v>
      </c>
      <c r="F412" s="1">
        <v>0.15255605999999999</v>
      </c>
      <c r="G412" s="1">
        <v>0.10927373999999999</v>
      </c>
      <c r="H412" s="2">
        <v>2.0232656000000002</v>
      </c>
      <c r="I412" s="2">
        <v>0.99746997999999998</v>
      </c>
      <c r="J412" s="1">
        <v>0.35354178000000003</v>
      </c>
      <c r="K412" s="1">
        <v>0.25260000999999999</v>
      </c>
      <c r="L412" s="2">
        <v>0.53808816999999998</v>
      </c>
      <c r="M412" s="2">
        <v>0.25000698999999998</v>
      </c>
      <c r="N412" s="1">
        <v>9.3637768999999996E-2</v>
      </c>
      <c r="O412" s="1">
        <v>6.8593325999999996E-2</v>
      </c>
      <c r="P412" s="3">
        <v>6.4571386104500004</v>
      </c>
      <c r="Q412" s="3">
        <v>8.8341037341799993</v>
      </c>
      <c r="R412" s="3">
        <v>24.6674552142</v>
      </c>
      <c r="S412" s="3">
        <v>52.621205666999998</v>
      </c>
    </row>
    <row r="413" spans="1:19" x14ac:dyDescent="0.25">
      <c r="A413" s="1">
        <v>25.85</v>
      </c>
      <c r="B413" s="1">
        <v>39.65</v>
      </c>
      <c r="C413" s="1" t="str">
        <f t="array" ref="C413">CONCATENATE(A413,B413)</f>
        <v>25.8539.65</v>
      </c>
      <c r="D413" s="2">
        <v>0.67253635</v>
      </c>
      <c r="E413" s="2">
        <v>0.3509969</v>
      </c>
      <c r="F413" s="1">
        <v>0.1351203</v>
      </c>
      <c r="G413" s="1">
        <v>9.8516250999999999E-2</v>
      </c>
      <c r="H413" s="2">
        <v>1.6748208</v>
      </c>
      <c r="I413" s="2">
        <v>0.84367137000000003</v>
      </c>
      <c r="J413" s="1">
        <v>0.31429283000000002</v>
      </c>
      <c r="K413" s="1">
        <v>0.22683907</v>
      </c>
      <c r="L413" s="2">
        <v>0.41855202000000002</v>
      </c>
      <c r="M413" s="2">
        <v>0.21755969</v>
      </c>
      <c r="N413" s="1">
        <v>8.8874883000000002E-2</v>
      </c>
      <c r="O413" s="1">
        <v>6.5631176999999999E-2</v>
      </c>
      <c r="P413" s="3">
        <v>6.0537797383500003</v>
      </c>
      <c r="Q413" s="3">
        <v>8.2124229737099999</v>
      </c>
      <c r="R413" s="3">
        <v>20.8073075599</v>
      </c>
      <c r="S413" s="3">
        <v>40.5466847466</v>
      </c>
    </row>
    <row r="414" spans="1:19" x14ac:dyDescent="0.25">
      <c r="A414" s="1">
        <v>25.85</v>
      </c>
      <c r="B414" s="1">
        <v>39.75</v>
      </c>
      <c r="C414" s="1" t="str">
        <f t="array" ref="C414">CONCATENATE(A414,B414)</f>
        <v>25.8539.75</v>
      </c>
      <c r="D414" s="2">
        <v>0.61245835000000004</v>
      </c>
      <c r="E414" s="2">
        <v>0.31894040000000001</v>
      </c>
      <c r="F414" s="1">
        <v>0.12599567</v>
      </c>
      <c r="G414" s="1">
        <v>9.1901952999999995E-2</v>
      </c>
      <c r="H414" s="2">
        <v>1.5020833</v>
      </c>
      <c r="I414" s="2">
        <v>0.76337515</v>
      </c>
      <c r="J414" s="1">
        <v>0.29579203999999998</v>
      </c>
      <c r="K414" s="1">
        <v>0.21455864999999999</v>
      </c>
      <c r="L414" s="2">
        <v>0.37981946999999999</v>
      </c>
      <c r="M414" s="2">
        <v>0.20439942</v>
      </c>
      <c r="N414" s="1">
        <v>8.6688845E-2</v>
      </c>
      <c r="O414" s="1">
        <v>6.4260763999999998E-2</v>
      </c>
      <c r="P414" s="3">
        <v>5.8628947525299999</v>
      </c>
      <c r="Q414" s="3">
        <v>7.91720419439</v>
      </c>
      <c r="R414" s="3">
        <v>18.930695839399998</v>
      </c>
      <c r="S414" s="3">
        <v>36.3253451932</v>
      </c>
    </row>
    <row r="415" spans="1:19" x14ac:dyDescent="0.25">
      <c r="A415" s="1">
        <v>25.85</v>
      </c>
      <c r="B415" s="1">
        <v>39.85</v>
      </c>
      <c r="C415" s="1" t="str">
        <f t="array" ref="C415">CONCATENATE(A415,B415)</f>
        <v>25.8539.85</v>
      </c>
      <c r="D415" s="2">
        <v>0.61512144999999996</v>
      </c>
      <c r="E415" s="2">
        <v>0.31845648999999998</v>
      </c>
      <c r="F415" s="1">
        <v>0.12705383000000001</v>
      </c>
      <c r="G415" s="1">
        <v>9.2866053000000004E-2</v>
      </c>
      <c r="H415" s="2">
        <v>1.5047324</v>
      </c>
      <c r="I415" s="2">
        <v>0.75957514000000004</v>
      </c>
      <c r="J415" s="1">
        <v>0.29739778</v>
      </c>
      <c r="K415" s="1">
        <v>0.21584476</v>
      </c>
      <c r="L415" s="2">
        <v>0.38608070999999999</v>
      </c>
      <c r="M415" s="2">
        <v>0.2071017</v>
      </c>
      <c r="N415" s="1">
        <v>8.7895817000000001E-2</v>
      </c>
      <c r="O415" s="1">
        <v>6.5081450999999998E-2</v>
      </c>
      <c r="P415" s="3">
        <v>5.9149735054199999</v>
      </c>
      <c r="Q415" s="3">
        <v>7.9941309371599996</v>
      </c>
      <c r="R415" s="3">
        <v>19.118727440499999</v>
      </c>
      <c r="S415" s="3">
        <v>36.901626102800002</v>
      </c>
    </row>
    <row r="416" spans="1:19" x14ac:dyDescent="0.25">
      <c r="A416" s="1">
        <v>25.85</v>
      </c>
      <c r="B416" s="1">
        <v>39.950000000000003</v>
      </c>
      <c r="C416" s="1" t="str">
        <f t="array" ref="C416">CONCATENATE(A416,B416)</f>
        <v>25.8539.95</v>
      </c>
      <c r="D416" s="2">
        <v>0.61418720999999998</v>
      </c>
      <c r="E416" s="2">
        <v>0.32319792000000003</v>
      </c>
      <c r="F416" s="1">
        <v>0.13424227999999999</v>
      </c>
      <c r="G416" s="1">
        <v>9.9095928999999999E-2</v>
      </c>
      <c r="H416" s="2">
        <v>1.5030326000000001</v>
      </c>
      <c r="I416" s="2">
        <v>0.77324139000000003</v>
      </c>
      <c r="J416" s="1">
        <v>0.31101055999999999</v>
      </c>
      <c r="K416" s="1">
        <v>0.22639255999999999</v>
      </c>
      <c r="L416" s="2">
        <v>0.39978017999999998</v>
      </c>
      <c r="M416" s="2">
        <v>0.21582683999999999</v>
      </c>
      <c r="N416" s="1">
        <v>9.1673937999999996E-2</v>
      </c>
      <c r="O416" s="1">
        <v>6.7716468000000002E-2</v>
      </c>
      <c r="P416" s="3">
        <v>6.1478820537100001</v>
      </c>
      <c r="Q416" s="3">
        <v>8.3262133572299994</v>
      </c>
      <c r="R416" s="3">
        <v>19.873631421100001</v>
      </c>
      <c r="S416" s="3">
        <v>37.725353866200003</v>
      </c>
    </row>
    <row r="417" spans="1:19" x14ac:dyDescent="0.25">
      <c r="A417" s="1">
        <v>25.85</v>
      </c>
      <c r="B417" s="1">
        <v>40.049999999999997</v>
      </c>
      <c r="C417" s="1" t="str">
        <f t="array" ref="C417">CONCATENATE(A417,B417)</f>
        <v>25.8540.05</v>
      </c>
      <c r="D417" s="2">
        <v>0.62769008999999998</v>
      </c>
      <c r="E417" s="2">
        <v>0.34689449999999999</v>
      </c>
      <c r="F417" s="1">
        <v>0.15185039</v>
      </c>
      <c r="G417" s="1">
        <v>0.11097637</v>
      </c>
      <c r="H417" s="2">
        <v>1.5431244</v>
      </c>
      <c r="I417" s="2">
        <v>0.83290414999999995</v>
      </c>
      <c r="J417" s="1">
        <v>0.34950677000000002</v>
      </c>
      <c r="K417" s="1">
        <v>0.25675477000000002</v>
      </c>
      <c r="L417" s="2">
        <v>0.42725366999999997</v>
      </c>
      <c r="M417" s="2">
        <v>0.23436929000000001</v>
      </c>
      <c r="N417" s="1">
        <v>9.9956261000000005E-2</v>
      </c>
      <c r="O417" s="1">
        <v>7.3383573999999993E-2</v>
      </c>
      <c r="P417" s="3">
        <v>6.7313898920300002</v>
      </c>
      <c r="Q417" s="3">
        <v>9.1377202627699994</v>
      </c>
      <c r="R417" s="3">
        <v>21.586314744500001</v>
      </c>
      <c r="S417" s="3">
        <v>39.764183211199999</v>
      </c>
    </row>
    <row r="418" spans="1:19" x14ac:dyDescent="0.25">
      <c r="A418" s="1">
        <v>25.85</v>
      </c>
      <c r="B418" s="1">
        <v>40.15</v>
      </c>
      <c r="C418" s="1" t="str">
        <f t="array" ref="C418">CONCATENATE(A418,B418)</f>
        <v>25.8540.15</v>
      </c>
      <c r="D418" s="2">
        <v>0.72928002999999997</v>
      </c>
      <c r="E418" s="2">
        <v>0.42371734</v>
      </c>
      <c r="F418" s="1">
        <v>0.18890529</v>
      </c>
      <c r="G418" s="1">
        <v>0.13939387</v>
      </c>
      <c r="H418" s="2">
        <v>1.8010569000000001</v>
      </c>
      <c r="I418" s="2">
        <v>1.0202287000000001</v>
      </c>
      <c r="J418" s="1">
        <v>0.43646161999999999</v>
      </c>
      <c r="K418" s="1">
        <v>0.3178744</v>
      </c>
      <c r="L418" s="2">
        <v>0.50278621999999995</v>
      </c>
      <c r="M418" s="2">
        <v>0.27823344999999999</v>
      </c>
      <c r="N418" s="1">
        <v>0.11308905</v>
      </c>
      <c r="O418" s="1">
        <v>8.0441289999999999E-2</v>
      </c>
      <c r="P418" s="3">
        <v>7.8750909401999998</v>
      </c>
      <c r="Q418" s="3">
        <v>10.9414061368</v>
      </c>
      <c r="R418" s="3">
        <v>25.907439674199999</v>
      </c>
      <c r="S418" s="3">
        <v>46.351584072500003</v>
      </c>
    </row>
    <row r="419" spans="1:19" x14ac:dyDescent="0.25">
      <c r="A419" s="1">
        <v>25.85</v>
      </c>
      <c r="B419" s="1">
        <v>40.25</v>
      </c>
      <c r="C419" s="1" t="str">
        <f t="array" ref="C419">CONCATENATE(A419,B419)</f>
        <v>25.8540.25</v>
      </c>
      <c r="D419" s="2">
        <v>0.91042993999999999</v>
      </c>
      <c r="E419" s="2">
        <v>0.55652380000000001</v>
      </c>
      <c r="F419" s="1">
        <v>0.23787389</v>
      </c>
      <c r="G419" s="1">
        <v>0.16782767000000001</v>
      </c>
      <c r="H419" s="2">
        <v>2.3233163999999999</v>
      </c>
      <c r="I419" s="2">
        <v>1.3499771</v>
      </c>
      <c r="J419" s="1">
        <v>0.56157604000000005</v>
      </c>
      <c r="K419" s="1">
        <v>0.39475867999999997</v>
      </c>
      <c r="L419" s="2">
        <v>0.64982026999999998</v>
      </c>
      <c r="M419" s="2">
        <v>0.36092749000000002</v>
      </c>
      <c r="N419" s="1">
        <v>0.13445752</v>
      </c>
      <c r="O419" s="1">
        <v>8.9511105999999993E-2</v>
      </c>
      <c r="P419" s="3">
        <v>9.0888883994899992</v>
      </c>
      <c r="Q419" s="3">
        <v>13.6269342574</v>
      </c>
      <c r="R419" s="3">
        <v>34.423757225199999</v>
      </c>
      <c r="S419" s="3">
        <v>59.635846514900003</v>
      </c>
    </row>
    <row r="420" spans="1:19" x14ac:dyDescent="0.25">
      <c r="A420" s="1">
        <v>25.85</v>
      </c>
      <c r="B420" s="1">
        <v>40.35</v>
      </c>
      <c r="C420" s="1" t="str">
        <f t="array" ref="C420">CONCATENATE(A420,B420)</f>
        <v>25.8540.35</v>
      </c>
      <c r="D420" s="2">
        <v>1.2078846999999999</v>
      </c>
      <c r="E420" s="2">
        <v>0.71539419999999998</v>
      </c>
      <c r="F420" s="1">
        <v>0.30989080000000002</v>
      </c>
      <c r="G420" s="1">
        <v>0.19353603</v>
      </c>
      <c r="H420" s="2">
        <v>3.0632266000000001</v>
      </c>
      <c r="I420" s="2">
        <v>1.7462556</v>
      </c>
      <c r="J420" s="1">
        <v>0.71386280999999996</v>
      </c>
      <c r="K420" s="1">
        <v>0.44161267999999998</v>
      </c>
      <c r="L420" s="2">
        <v>0.85894720000000002</v>
      </c>
      <c r="M420" s="2">
        <v>0.46557910000000002</v>
      </c>
      <c r="N420" s="1">
        <v>0.16575707000000001</v>
      </c>
      <c r="O420" s="1">
        <v>9.7077185999999996E-2</v>
      </c>
      <c r="P420" s="3">
        <v>9.9776739983800002</v>
      </c>
      <c r="Q420" s="3">
        <v>17.570989838999999</v>
      </c>
      <c r="R420" s="3">
        <v>58.868225475400003</v>
      </c>
      <c r="S420" s="3">
        <v>101.540940502</v>
      </c>
    </row>
    <row r="421" spans="1:19" x14ac:dyDescent="0.25">
      <c r="A421" s="1">
        <v>25.85</v>
      </c>
      <c r="B421" s="1">
        <v>40.450000000000003</v>
      </c>
      <c r="C421" s="1" t="str">
        <f t="array" ref="C421">CONCATENATE(A421,B421)</f>
        <v>25.8540.45</v>
      </c>
      <c r="D421" s="2">
        <v>1.1405452</v>
      </c>
      <c r="E421" s="2">
        <v>0.68085150999999999</v>
      </c>
      <c r="F421" s="1">
        <v>0.27106502999999998</v>
      </c>
      <c r="G421" s="1">
        <v>0.17874399999999999</v>
      </c>
      <c r="H421" s="2">
        <v>2.9300573000000001</v>
      </c>
      <c r="I421" s="2">
        <v>1.6772252000000001</v>
      </c>
      <c r="J421" s="1">
        <v>0.62568018000000003</v>
      </c>
      <c r="K421" s="1">
        <v>0.41472309000000002</v>
      </c>
      <c r="L421" s="2">
        <v>0.81292739000000003</v>
      </c>
      <c r="M421" s="2">
        <v>0.44360884</v>
      </c>
      <c r="N421" s="1">
        <v>0.14756716</v>
      </c>
      <c r="O421" s="1">
        <v>9.1086139999999996E-2</v>
      </c>
      <c r="P421" s="3">
        <v>9.36101783286</v>
      </c>
      <c r="Q421" s="3">
        <v>15.280491445099999</v>
      </c>
      <c r="R421" s="3">
        <v>43.277347656899998</v>
      </c>
      <c r="S421" s="3">
        <v>74.285512818900003</v>
      </c>
    </row>
    <row r="422" spans="1:19" x14ac:dyDescent="0.25">
      <c r="A422" s="1">
        <v>25.85</v>
      </c>
      <c r="B422" s="1">
        <v>40.549999999999997</v>
      </c>
      <c r="C422" s="1" t="str">
        <f t="array" ref="C422">CONCATENATE(A422,B422)</f>
        <v>25.8540.55</v>
      </c>
      <c r="D422" s="2">
        <v>0.87327197000000001</v>
      </c>
      <c r="E422" s="2">
        <v>0.50127628000000002</v>
      </c>
      <c r="F422" s="1">
        <v>0.20970802999999999</v>
      </c>
      <c r="G422" s="1">
        <v>0.14551225000000001</v>
      </c>
      <c r="H422" s="2">
        <v>2.2086058999999998</v>
      </c>
      <c r="I422" s="2">
        <v>1.2253243</v>
      </c>
      <c r="J422" s="1">
        <v>0.48456229000000001</v>
      </c>
      <c r="K422" s="1">
        <v>0.33053927</v>
      </c>
      <c r="L422" s="2">
        <v>0.60091317</v>
      </c>
      <c r="M422" s="2">
        <v>0.32216607000000003</v>
      </c>
      <c r="N422" s="1">
        <v>0.11909583</v>
      </c>
      <c r="O422" s="1">
        <v>7.9375914000000006E-2</v>
      </c>
      <c r="P422" s="3">
        <v>7.8493853250100001</v>
      </c>
      <c r="Q422" s="3">
        <v>11.763591568000001</v>
      </c>
      <c r="R422" s="3">
        <v>30.645905172900001</v>
      </c>
      <c r="S422" s="3">
        <v>55.492593400200001</v>
      </c>
    </row>
    <row r="423" spans="1:19" x14ac:dyDescent="0.25">
      <c r="A423" s="1">
        <v>25.85</v>
      </c>
      <c r="B423" s="1">
        <v>40.65</v>
      </c>
      <c r="C423" s="1" t="str">
        <f t="array" ref="C423">CONCATENATE(A423,B423)</f>
        <v>25.8540.65</v>
      </c>
      <c r="D423" s="2">
        <v>0.82226140000000003</v>
      </c>
      <c r="E423" s="2">
        <v>0.43385689</v>
      </c>
      <c r="F423" s="1">
        <v>0.16127717</v>
      </c>
      <c r="G423" s="1">
        <v>0.10670464</v>
      </c>
      <c r="H423" s="2">
        <v>2.0585504000000001</v>
      </c>
      <c r="I423" s="2">
        <v>1.0576102999999999</v>
      </c>
      <c r="J423" s="1">
        <v>0.38080164999999999</v>
      </c>
      <c r="K423" s="1">
        <v>0.24525501999999999</v>
      </c>
      <c r="L423" s="2">
        <v>0.54660081999999999</v>
      </c>
      <c r="M423" s="2">
        <v>0.27855896000000002</v>
      </c>
      <c r="N423" s="1">
        <v>0.10329831</v>
      </c>
      <c r="O423" s="1">
        <v>6.8360193999999999E-2</v>
      </c>
      <c r="P423" s="3">
        <v>6.3261771183100004</v>
      </c>
      <c r="Q423" s="3">
        <v>9.6617888476600005</v>
      </c>
      <c r="R423" s="3">
        <v>26.403733632000002</v>
      </c>
      <c r="S423" s="3">
        <v>51.132265580099997</v>
      </c>
    </row>
    <row r="424" spans="1:19" x14ac:dyDescent="0.25">
      <c r="A424" s="1">
        <v>25.85</v>
      </c>
      <c r="B424" s="1">
        <v>40.75</v>
      </c>
      <c r="C424" s="1" t="str">
        <f t="array" ref="C424">CONCATENATE(A424,B424)</f>
        <v>25.8540.75</v>
      </c>
      <c r="D424" s="2">
        <v>0.77255003</v>
      </c>
      <c r="E424" s="2">
        <v>0.39477946000000003</v>
      </c>
      <c r="F424" s="1">
        <v>0.13509487000000001</v>
      </c>
      <c r="G424" s="1">
        <v>8.5032948999999997E-2</v>
      </c>
      <c r="H424" s="2">
        <v>1.9235165000000001</v>
      </c>
      <c r="I424" s="2">
        <v>0.95154536000000001</v>
      </c>
      <c r="J424" s="1">
        <v>0.31433481000000002</v>
      </c>
      <c r="K424" s="1">
        <v>0.19732744999999999</v>
      </c>
      <c r="L424" s="2">
        <v>0.50091151</v>
      </c>
      <c r="M424" s="2">
        <v>0.25009945</v>
      </c>
      <c r="N424" s="1">
        <v>9.0804387E-2</v>
      </c>
      <c r="O424" s="1">
        <v>6.0718030999999999E-2</v>
      </c>
      <c r="P424" s="3">
        <v>5.5189679392800004</v>
      </c>
      <c r="Q424" s="3">
        <v>8.3733616779499993</v>
      </c>
      <c r="R424" s="3">
        <v>23.794882681499999</v>
      </c>
      <c r="S424" s="3">
        <v>47.208240504999999</v>
      </c>
    </row>
    <row r="425" spans="1:19" x14ac:dyDescent="0.25">
      <c r="A425" s="1">
        <v>25.85</v>
      </c>
      <c r="B425" s="1">
        <v>40.85</v>
      </c>
      <c r="C425" s="1" t="str">
        <f t="array" ref="C425">CONCATENATE(A425,B425)</f>
        <v>25.8540.85</v>
      </c>
      <c r="D425" s="2">
        <v>0.75412157000000002</v>
      </c>
      <c r="E425" s="2">
        <v>0.36816684</v>
      </c>
      <c r="F425" s="1">
        <v>0.11559721000000001</v>
      </c>
      <c r="G425" s="1">
        <v>7.3031908000000006E-2</v>
      </c>
      <c r="H425" s="2">
        <v>1.8693789999999999</v>
      </c>
      <c r="I425" s="2">
        <v>0.88545642000000002</v>
      </c>
      <c r="J425" s="1">
        <v>0.27138887</v>
      </c>
      <c r="K425" s="1">
        <v>0.16528797000000001</v>
      </c>
      <c r="L425" s="2">
        <v>0.49103017999999998</v>
      </c>
      <c r="M425" s="2">
        <v>0.23456366000000001</v>
      </c>
      <c r="N425" s="1">
        <v>8.2849134000000005E-2</v>
      </c>
      <c r="O425" s="1">
        <v>5.5901221000000001E-2</v>
      </c>
      <c r="P425" s="3">
        <v>4.9702114212800002</v>
      </c>
      <c r="Q425" s="3">
        <v>7.5821535651299996</v>
      </c>
      <c r="R425" s="3">
        <v>22.437006558699998</v>
      </c>
      <c r="S425" s="3">
        <v>46.933677070999998</v>
      </c>
    </row>
    <row r="426" spans="1:19" x14ac:dyDescent="0.25">
      <c r="A426" s="1">
        <v>25.85</v>
      </c>
      <c r="B426" s="1">
        <v>40.950000000000003</v>
      </c>
      <c r="C426" s="1" t="str">
        <f t="array" ref="C426">CONCATENATE(A426,B426)</f>
        <v>25.8540.95</v>
      </c>
      <c r="D426" s="2">
        <v>0.65742438000000003</v>
      </c>
      <c r="E426" s="2">
        <v>0.31826767</v>
      </c>
      <c r="F426" s="1">
        <v>0.10108971999999999</v>
      </c>
      <c r="G426" s="1">
        <v>6.3507314999999995E-2</v>
      </c>
      <c r="H426" s="2">
        <v>1.6395759999999999</v>
      </c>
      <c r="I426" s="2">
        <v>0.76811801000000002</v>
      </c>
      <c r="J426" s="1">
        <v>0.23210853000000001</v>
      </c>
      <c r="K426" s="1">
        <v>0.14640127</v>
      </c>
      <c r="L426" s="2">
        <v>0.42323168</v>
      </c>
      <c r="M426" s="2">
        <v>0.20828332999999999</v>
      </c>
      <c r="N426" s="1">
        <v>7.6454254999999999E-2</v>
      </c>
      <c r="O426" s="1">
        <v>5.2412979999999998E-2</v>
      </c>
      <c r="P426" s="3">
        <v>4.52878687732</v>
      </c>
      <c r="Q426" s="3">
        <v>6.7848009397800002</v>
      </c>
      <c r="R426" s="3">
        <v>19.5654024018</v>
      </c>
      <c r="S426" s="3">
        <v>40.345323193699997</v>
      </c>
    </row>
    <row r="427" spans="1:19" x14ac:dyDescent="0.25">
      <c r="A427" s="1">
        <v>25.85</v>
      </c>
      <c r="B427" s="1">
        <v>41.05</v>
      </c>
      <c r="C427" s="1" t="str">
        <f t="array" ref="C427">CONCATENATE(A427,B427)</f>
        <v>25.8541.05</v>
      </c>
      <c r="D427" s="2">
        <v>0.55736372000000001</v>
      </c>
      <c r="E427" s="2">
        <v>0.26515533000000002</v>
      </c>
      <c r="F427" s="1">
        <v>8.7045380000000006E-2</v>
      </c>
      <c r="G427" s="1">
        <v>5.7317767999999998E-2</v>
      </c>
      <c r="H427" s="2">
        <v>1.3721213000000001</v>
      </c>
      <c r="I427" s="2">
        <v>0.63377642000000001</v>
      </c>
      <c r="J427" s="1">
        <v>0.20379330000000001</v>
      </c>
      <c r="K427" s="1">
        <v>0.13038752000000001</v>
      </c>
      <c r="L427" s="2">
        <v>0.36531545999999998</v>
      </c>
      <c r="M427" s="2">
        <v>0.18300466000000001</v>
      </c>
      <c r="N427" s="1">
        <v>7.0191666999999999E-2</v>
      </c>
      <c r="O427" s="1">
        <v>4.8494486000000003E-2</v>
      </c>
      <c r="P427" s="3">
        <v>4.2104967658900003</v>
      </c>
      <c r="Q427" s="3">
        <v>6.1206780416099997</v>
      </c>
      <c r="R427" s="3">
        <v>16.6859366013</v>
      </c>
      <c r="S427" s="3">
        <v>34.228245024300001</v>
      </c>
    </row>
    <row r="428" spans="1:19" x14ac:dyDescent="0.25">
      <c r="A428" s="1">
        <v>25.85</v>
      </c>
      <c r="B428" s="1">
        <v>41.15</v>
      </c>
      <c r="C428" s="1" t="str">
        <f t="array" ref="C428">CONCATENATE(A428,B428)</f>
        <v>25.8541.15</v>
      </c>
      <c r="D428" s="2">
        <v>0.47929957000000001</v>
      </c>
      <c r="E428" s="2">
        <v>0.22575307999999999</v>
      </c>
      <c r="F428" s="1">
        <v>7.7770028000000005E-2</v>
      </c>
      <c r="G428" s="1">
        <v>5.3332757000000001E-2</v>
      </c>
      <c r="H428" s="2">
        <v>1.1772819000000001</v>
      </c>
      <c r="I428" s="2">
        <v>0.53835226999999997</v>
      </c>
      <c r="J428" s="1">
        <v>0.17770248999999999</v>
      </c>
      <c r="K428" s="1">
        <v>0.11929444</v>
      </c>
      <c r="L428" s="2">
        <v>0.32316787000000002</v>
      </c>
      <c r="M428" s="2">
        <v>0.16517023</v>
      </c>
      <c r="N428" s="1">
        <v>6.4812466999999999E-2</v>
      </c>
      <c r="O428" s="1">
        <v>4.5567560999999999E-2</v>
      </c>
      <c r="P428" s="3">
        <v>3.9855475544600001</v>
      </c>
      <c r="Q428" s="3">
        <v>5.65297050683</v>
      </c>
      <c r="R428" s="3">
        <v>14.754944118199999</v>
      </c>
      <c r="S428" s="3">
        <v>29.877874869599999</v>
      </c>
    </row>
    <row r="429" spans="1:19" x14ac:dyDescent="0.25">
      <c r="A429" s="1">
        <v>25.85</v>
      </c>
      <c r="B429" s="1">
        <v>41.25</v>
      </c>
      <c r="C429" s="1" t="str">
        <f t="array" ref="C429">CONCATENATE(A429,B429)</f>
        <v>25.8541.25</v>
      </c>
      <c r="D429" s="2">
        <v>0.42979390000000001</v>
      </c>
      <c r="E429" s="2">
        <v>0.20064201000000001</v>
      </c>
      <c r="F429" s="1">
        <v>7.1473186999999994E-2</v>
      </c>
      <c r="G429" s="1">
        <v>5.0076612999999999E-2</v>
      </c>
      <c r="H429" s="2">
        <v>1.0493201000000001</v>
      </c>
      <c r="I429" s="2">
        <v>0.47360457</v>
      </c>
      <c r="J429" s="1">
        <v>0.16243214</v>
      </c>
      <c r="K429" s="1">
        <v>0.11277825</v>
      </c>
      <c r="L429" s="2">
        <v>0.29543711</v>
      </c>
      <c r="M429" s="2">
        <v>0.15299372</v>
      </c>
      <c r="N429" s="1">
        <v>6.1034096000000003E-2</v>
      </c>
      <c r="O429" s="1">
        <v>4.3452204000000001E-2</v>
      </c>
      <c r="P429" s="3">
        <v>3.83610023038</v>
      </c>
      <c r="Q429" s="3">
        <v>5.33682208877</v>
      </c>
      <c r="R429" s="3">
        <v>13.3892997383</v>
      </c>
      <c r="S429" s="3">
        <v>26.977444023099999</v>
      </c>
    </row>
    <row r="430" spans="1:19" x14ac:dyDescent="0.25">
      <c r="A430" s="1">
        <v>25.85</v>
      </c>
      <c r="B430" s="1">
        <v>41.35</v>
      </c>
      <c r="C430" s="1" t="str">
        <f t="array" ref="C430">CONCATENATE(A430,B430)</f>
        <v>25.8541.35</v>
      </c>
      <c r="D430" s="2">
        <v>0.42128348999999998</v>
      </c>
      <c r="E430" s="2">
        <v>0.19269101999999999</v>
      </c>
      <c r="F430" s="1">
        <v>6.7863782999999997E-2</v>
      </c>
      <c r="G430" s="1">
        <v>4.8280464000000002E-2</v>
      </c>
      <c r="H430" s="2">
        <v>1.0217753999999999</v>
      </c>
      <c r="I430" s="2">
        <v>0.45343498999999998</v>
      </c>
      <c r="J430" s="1">
        <v>0.15522291999999999</v>
      </c>
      <c r="K430" s="1">
        <v>0.10955536</v>
      </c>
      <c r="L430" s="2">
        <v>0.2817519</v>
      </c>
      <c r="M430" s="2">
        <v>0.14573430000000001</v>
      </c>
      <c r="N430" s="1">
        <v>5.8577675000000003E-2</v>
      </c>
      <c r="O430" s="1">
        <v>4.2089507999999998E-2</v>
      </c>
      <c r="P430" s="3">
        <v>3.74673119292</v>
      </c>
      <c r="Q430" s="3">
        <v>5.10074096605</v>
      </c>
      <c r="R430" s="3">
        <v>12.716626997000001</v>
      </c>
      <c r="S430" s="3">
        <v>25.878022204899999</v>
      </c>
    </row>
    <row r="431" spans="1:19" x14ac:dyDescent="0.25">
      <c r="A431" s="1">
        <v>25.85</v>
      </c>
      <c r="B431" s="1">
        <v>41.45</v>
      </c>
      <c r="C431" s="1" t="str">
        <f t="array" ref="C431">CONCATENATE(A431,B431)</f>
        <v>25.8541.45</v>
      </c>
      <c r="D431" s="2">
        <v>0.41542256999999999</v>
      </c>
      <c r="E431" s="2">
        <v>0.18920587</v>
      </c>
      <c r="F431" s="1">
        <v>6.5740295000000004E-2</v>
      </c>
      <c r="G431" s="1">
        <v>4.6964767999999997E-2</v>
      </c>
      <c r="H431" s="2">
        <v>1.0098582</v>
      </c>
      <c r="I431" s="2">
        <v>0.44566250000000002</v>
      </c>
      <c r="J431" s="1">
        <v>0.15089438999999999</v>
      </c>
      <c r="K431" s="1">
        <v>0.10723296</v>
      </c>
      <c r="L431" s="2">
        <v>0.27224553000000001</v>
      </c>
      <c r="M431" s="2">
        <v>0.13991017</v>
      </c>
      <c r="N431" s="1">
        <v>5.6545215000000003E-2</v>
      </c>
      <c r="O431" s="1">
        <v>4.0872266999999997E-2</v>
      </c>
      <c r="P431" s="3">
        <v>3.61283352344</v>
      </c>
      <c r="Q431" s="3">
        <v>4.8964157402500001</v>
      </c>
      <c r="R431" s="3">
        <v>12.261307456999999</v>
      </c>
      <c r="S431" s="3">
        <v>25.0862272703</v>
      </c>
    </row>
    <row r="432" spans="1:19" x14ac:dyDescent="0.25">
      <c r="A432" s="1">
        <v>25.85</v>
      </c>
      <c r="B432" s="1">
        <v>41.55</v>
      </c>
      <c r="C432" s="1" t="str">
        <f t="array" ref="C432">CONCATENATE(A432,B432)</f>
        <v>25.8541.55</v>
      </c>
      <c r="D432" s="2">
        <v>0.41429978000000001</v>
      </c>
      <c r="E432" s="2">
        <v>0.18852695</v>
      </c>
      <c r="F432" s="1">
        <v>6.4302339E-2</v>
      </c>
      <c r="G432" s="1">
        <v>4.5779737000000001E-2</v>
      </c>
      <c r="H432" s="2">
        <v>1.0090684999999999</v>
      </c>
      <c r="I432" s="2">
        <v>0.44457871999999998</v>
      </c>
      <c r="J432" s="1">
        <v>0.14794890999999999</v>
      </c>
      <c r="K432" s="1">
        <v>0.10510148</v>
      </c>
      <c r="L432" s="2">
        <v>0.26758562000000002</v>
      </c>
      <c r="M432" s="2">
        <v>0.13589085000000001</v>
      </c>
      <c r="N432" s="1">
        <v>5.4784430000000002E-2</v>
      </c>
      <c r="O432" s="1">
        <v>3.9733293000000003E-2</v>
      </c>
      <c r="P432" s="3">
        <v>3.4848923064999999</v>
      </c>
      <c r="Q432" s="3">
        <v>4.7309234169399996</v>
      </c>
      <c r="R432" s="3">
        <v>12.0055513368</v>
      </c>
      <c r="S432" s="3">
        <v>24.817872905000002</v>
      </c>
    </row>
    <row r="433" spans="1:19" x14ac:dyDescent="0.25">
      <c r="A433" s="1">
        <v>25.85</v>
      </c>
      <c r="B433" s="1">
        <v>41.65</v>
      </c>
      <c r="C433" s="1" t="str">
        <f t="array" ref="C433">CONCATENATE(A433,B433)</f>
        <v>25.8541.65</v>
      </c>
      <c r="D433" s="2">
        <v>0.42365570000000002</v>
      </c>
      <c r="E433" s="2">
        <v>0.19270701000000001</v>
      </c>
      <c r="F433" s="1">
        <v>6.3618193000000003E-2</v>
      </c>
      <c r="G433" s="1">
        <v>4.4916818999999997E-2</v>
      </c>
      <c r="H433" s="2">
        <v>1.0358841000000001</v>
      </c>
      <c r="I433" s="2">
        <v>0.45405013</v>
      </c>
      <c r="J433" s="1">
        <v>0.14651790000000001</v>
      </c>
      <c r="K433" s="1">
        <v>0.1034678</v>
      </c>
      <c r="L433" s="2">
        <v>0.26924354</v>
      </c>
      <c r="M433" s="2">
        <v>0.13415674999999999</v>
      </c>
      <c r="N433" s="1">
        <v>5.3426171000000001E-2</v>
      </c>
      <c r="O433" s="1">
        <v>3.8781896000000003E-2</v>
      </c>
      <c r="P433" s="3">
        <v>3.3829949786000002</v>
      </c>
      <c r="Q433" s="3">
        <v>4.6131521573300001</v>
      </c>
      <c r="R433" s="3">
        <v>12.0055147102</v>
      </c>
      <c r="S433" s="3">
        <v>25.283754279899998</v>
      </c>
    </row>
    <row r="434" spans="1:19" x14ac:dyDescent="0.25">
      <c r="A434" s="1">
        <v>25.85</v>
      </c>
      <c r="B434" s="1">
        <v>41.75</v>
      </c>
      <c r="C434" s="1" t="str">
        <f t="array" ref="C434">CONCATENATE(A434,B434)</f>
        <v>25.8541.75</v>
      </c>
      <c r="D434" s="2">
        <v>0.46606890000000001</v>
      </c>
      <c r="E434" s="2">
        <v>0.20243722</v>
      </c>
      <c r="F434" s="1">
        <v>6.3266995000000006E-2</v>
      </c>
      <c r="G434" s="1">
        <v>4.4233890999999997E-2</v>
      </c>
      <c r="H434" s="2">
        <v>1.1382707000000001</v>
      </c>
      <c r="I434" s="2">
        <v>0.47520609000000003</v>
      </c>
      <c r="J434" s="1">
        <v>0.14579913999999999</v>
      </c>
      <c r="K434" s="1">
        <v>0.10176136</v>
      </c>
      <c r="L434" s="2">
        <v>0.28962788</v>
      </c>
      <c r="M434" s="2">
        <v>0.13496499000000001</v>
      </c>
      <c r="N434" s="1">
        <v>5.1824413E-2</v>
      </c>
      <c r="O434" s="1">
        <v>3.7790953000000002E-2</v>
      </c>
      <c r="P434" s="3">
        <v>3.2838584384199998</v>
      </c>
      <c r="Q434" s="3">
        <v>4.5013811182300003</v>
      </c>
      <c r="R434" s="3">
        <v>12.2731126462</v>
      </c>
      <c r="S434" s="3">
        <v>28.191421007199999</v>
      </c>
    </row>
    <row r="435" spans="1:19" x14ac:dyDescent="0.25">
      <c r="A435" s="1">
        <v>25.85</v>
      </c>
      <c r="B435" s="1">
        <v>41.85</v>
      </c>
      <c r="C435" s="1" t="str">
        <f t="array" ref="C435">CONCATENATE(A435,B435)</f>
        <v>25.8541.85</v>
      </c>
      <c r="D435" s="2">
        <v>0.46528294999999997</v>
      </c>
      <c r="E435" s="2">
        <v>0.20385217999999999</v>
      </c>
      <c r="F435" s="1">
        <v>6.2907460999999998E-2</v>
      </c>
      <c r="G435" s="1">
        <v>4.3631033E-2</v>
      </c>
      <c r="H435" s="2">
        <v>1.1407205</v>
      </c>
      <c r="I435" s="2">
        <v>0.47861726999999998</v>
      </c>
      <c r="J435" s="1">
        <v>0.14514405999999999</v>
      </c>
      <c r="K435" s="1">
        <v>0.10015095</v>
      </c>
      <c r="L435" s="2">
        <v>0.2835724</v>
      </c>
      <c r="M435" s="2">
        <v>0.13211244999999999</v>
      </c>
      <c r="N435" s="1">
        <v>4.9903890999999999E-2</v>
      </c>
      <c r="O435" s="1">
        <v>3.6263656999999998E-2</v>
      </c>
      <c r="P435" s="3">
        <v>3.1875190074000002</v>
      </c>
      <c r="Q435" s="3">
        <v>4.3866527875400001</v>
      </c>
      <c r="R435" s="3">
        <v>12.132460377199999</v>
      </c>
      <c r="S435" s="3">
        <v>27.517710717899998</v>
      </c>
    </row>
    <row r="436" spans="1:19" x14ac:dyDescent="0.25">
      <c r="A436" s="1">
        <v>25.85</v>
      </c>
      <c r="B436" s="1">
        <v>41.95</v>
      </c>
      <c r="C436" s="1" t="str">
        <f t="array" ref="C436">CONCATENATE(A436,B436)</f>
        <v>25.8541.95</v>
      </c>
      <c r="D436" s="2">
        <v>0.43373768000000001</v>
      </c>
      <c r="E436" s="2">
        <v>0.19716562000000001</v>
      </c>
      <c r="F436" s="1">
        <v>6.2301066000000002E-2</v>
      </c>
      <c r="G436" s="1">
        <v>4.3005693999999997E-2</v>
      </c>
      <c r="H436" s="2">
        <v>1.0640147</v>
      </c>
      <c r="I436" s="2">
        <v>0.46400240999999998</v>
      </c>
      <c r="J436" s="1">
        <v>0.14376470999999999</v>
      </c>
      <c r="K436" s="1">
        <v>9.8508316999999998E-2</v>
      </c>
      <c r="L436" s="2">
        <v>0.26581449000000001</v>
      </c>
      <c r="M436" s="2">
        <v>0.12689474000000001</v>
      </c>
      <c r="N436" s="1">
        <v>4.8158253999999998E-2</v>
      </c>
      <c r="O436" s="1">
        <v>3.4822618999999999E-2</v>
      </c>
      <c r="P436" s="3">
        <v>3.10081145934</v>
      </c>
      <c r="Q436" s="3">
        <v>4.2770265644799998</v>
      </c>
      <c r="R436" s="3">
        <v>11.6532891182</v>
      </c>
      <c r="S436" s="3">
        <v>25.462239732899999</v>
      </c>
    </row>
    <row r="437" spans="1:19" x14ac:dyDescent="0.25">
      <c r="A437" s="1">
        <v>25.85</v>
      </c>
      <c r="B437" s="1">
        <v>42.05</v>
      </c>
      <c r="C437" s="1" t="str">
        <f t="array" ref="C437">CONCATENATE(A437,B437)</f>
        <v>25.8542.05</v>
      </c>
      <c r="D437" s="2">
        <v>0.42769202000000001</v>
      </c>
      <c r="E437" s="2">
        <v>0.19331507000000001</v>
      </c>
      <c r="F437" s="1">
        <v>6.1270918000000001E-2</v>
      </c>
      <c r="G437" s="1">
        <v>4.2154207999999999E-2</v>
      </c>
      <c r="H437" s="2">
        <v>1.0450473</v>
      </c>
      <c r="I437" s="2">
        <v>0.45512269999999999</v>
      </c>
      <c r="J437" s="1">
        <v>0.14115282000000001</v>
      </c>
      <c r="K437" s="1">
        <v>9.6248331000000006E-2</v>
      </c>
      <c r="L437" s="2">
        <v>0.25965238000000002</v>
      </c>
      <c r="M437" s="2">
        <v>0.12313995</v>
      </c>
      <c r="N437" s="1">
        <v>4.6269976999999997E-2</v>
      </c>
      <c r="O437" s="1">
        <v>3.3242977999999999E-2</v>
      </c>
      <c r="P437" s="3">
        <v>3.0021676192300002</v>
      </c>
      <c r="Q437" s="3">
        <v>4.1520500234700002</v>
      </c>
      <c r="R437" s="3">
        <v>11.332798991700001</v>
      </c>
      <c r="S437" s="3">
        <v>24.948082355099999</v>
      </c>
    </row>
    <row r="438" spans="1:19" x14ac:dyDescent="0.25">
      <c r="A438" s="1">
        <v>25.85</v>
      </c>
      <c r="B438" s="1">
        <v>42.15</v>
      </c>
      <c r="C438" s="1" t="str">
        <f t="array" ref="C438">CONCATENATE(A438,B438)</f>
        <v>25.8542.15</v>
      </c>
      <c r="D438" s="2">
        <v>0.42185605999999998</v>
      </c>
      <c r="E438" s="2">
        <v>0.18895959000000001</v>
      </c>
      <c r="F438" s="1">
        <v>5.9621911999999999E-2</v>
      </c>
      <c r="G438" s="1">
        <v>4.0895475000000001E-2</v>
      </c>
      <c r="H438" s="2">
        <v>1.0280073000000001</v>
      </c>
      <c r="I438" s="2">
        <v>0.44507611000000002</v>
      </c>
      <c r="J438" s="1">
        <v>0.13686112</v>
      </c>
      <c r="K438" s="1">
        <v>9.2881823000000002E-2</v>
      </c>
      <c r="L438" s="2">
        <v>0.25315538999999998</v>
      </c>
      <c r="M438" s="2">
        <v>0.11909501</v>
      </c>
      <c r="N438" s="1">
        <v>4.4051920000000001E-2</v>
      </c>
      <c r="O438" s="1">
        <v>3.1457968000000003E-2</v>
      </c>
      <c r="P438" s="3">
        <v>2.8807016436300001</v>
      </c>
      <c r="Q438" s="3">
        <v>3.9965349093500002</v>
      </c>
      <c r="R438" s="3">
        <v>10.9989896828</v>
      </c>
      <c r="S438" s="3">
        <v>24.409885225899998</v>
      </c>
    </row>
    <row r="439" spans="1:19" x14ac:dyDescent="0.25">
      <c r="A439" s="1">
        <v>25.85</v>
      </c>
      <c r="B439" s="1">
        <v>42.25</v>
      </c>
      <c r="C439" s="1" t="str">
        <f t="array" ref="C439">CONCATENATE(A439,B439)</f>
        <v>25.8542.25</v>
      </c>
      <c r="D439" s="2">
        <v>0.40313953000000002</v>
      </c>
      <c r="E439" s="2">
        <v>0.17958141999999999</v>
      </c>
      <c r="F439" s="1">
        <v>5.6792518E-2</v>
      </c>
      <c r="G439" s="1">
        <v>3.8911424999999999E-2</v>
      </c>
      <c r="H439" s="2">
        <v>0.97973591000000004</v>
      </c>
      <c r="I439" s="2">
        <v>0.42411267000000002</v>
      </c>
      <c r="J439" s="1">
        <v>0.12963352</v>
      </c>
      <c r="K439" s="1">
        <v>8.7744713000000002E-2</v>
      </c>
      <c r="L439" s="2">
        <v>0.24001404000000001</v>
      </c>
      <c r="M439" s="2">
        <v>0.11228535000000001</v>
      </c>
      <c r="N439" s="1">
        <v>4.0644828000000001E-2</v>
      </c>
      <c r="O439" s="1">
        <v>2.8908863E-2</v>
      </c>
      <c r="P439" s="3">
        <v>2.6877958979600001</v>
      </c>
      <c r="Q439" s="3">
        <v>3.7318934078299999</v>
      </c>
      <c r="R439" s="3">
        <v>10.4021637049</v>
      </c>
      <c r="S439" s="3">
        <v>23.031471797999998</v>
      </c>
    </row>
    <row r="440" spans="1:19" x14ac:dyDescent="0.25">
      <c r="A440" s="1">
        <v>25.85</v>
      </c>
      <c r="B440" s="1">
        <v>42.35</v>
      </c>
      <c r="C440" s="1" t="str">
        <f t="array" ref="C440">CONCATENATE(A440,B440)</f>
        <v>25.8542.35</v>
      </c>
      <c r="D440" s="2">
        <v>0.36726892</v>
      </c>
      <c r="E440" s="2">
        <v>0.16530528</v>
      </c>
      <c r="F440" s="1">
        <v>5.3447865999999997E-2</v>
      </c>
      <c r="G440" s="1">
        <v>3.6357557999999998E-2</v>
      </c>
      <c r="H440" s="2">
        <v>0.89781999999999995</v>
      </c>
      <c r="I440" s="2">
        <v>0.39187843</v>
      </c>
      <c r="J440" s="1">
        <v>0.12115268999999999</v>
      </c>
      <c r="K440" s="1">
        <v>8.2229488000000003E-2</v>
      </c>
      <c r="L440" s="2">
        <v>0.2257625</v>
      </c>
      <c r="M440" s="2">
        <v>0.10543915</v>
      </c>
      <c r="N440" s="1">
        <v>3.7119489999999998E-2</v>
      </c>
      <c r="O440" s="1">
        <v>2.6091434E-2</v>
      </c>
      <c r="P440" s="3">
        <v>2.3967766737499998</v>
      </c>
      <c r="Q440" s="3">
        <v>3.39148365454</v>
      </c>
      <c r="R440" s="3">
        <v>9.6946724762900001</v>
      </c>
      <c r="S440" s="3">
        <v>21.319289012700001</v>
      </c>
    </row>
    <row r="441" spans="1:19" x14ac:dyDescent="0.25">
      <c r="A441" s="1">
        <v>25.85</v>
      </c>
      <c r="B441" s="1">
        <v>42.45</v>
      </c>
      <c r="C441" s="1" t="str">
        <f t="array" ref="C441">CONCATENATE(A441,B441)</f>
        <v>25.8542.45</v>
      </c>
      <c r="D441" s="2">
        <v>0.36277002000000003</v>
      </c>
      <c r="E441" s="2">
        <v>0.16009035999999999</v>
      </c>
      <c r="F441" s="1">
        <v>5.0513102999999997E-2</v>
      </c>
      <c r="G441" s="1">
        <v>3.4054131000000001E-2</v>
      </c>
      <c r="H441" s="2">
        <v>0.88041097000000001</v>
      </c>
      <c r="I441" s="2">
        <v>0.37725997999999999</v>
      </c>
      <c r="J441" s="1">
        <v>0.11489079000000001</v>
      </c>
      <c r="K441" s="1">
        <v>7.7937612000000003E-2</v>
      </c>
      <c r="L441" s="2">
        <v>0.22360169999999999</v>
      </c>
      <c r="M441" s="2">
        <v>0.10287437000000001</v>
      </c>
      <c r="N441" s="1">
        <v>3.5319616999999998E-2</v>
      </c>
      <c r="O441" s="1">
        <v>2.4611885E-2</v>
      </c>
      <c r="P441" s="3">
        <v>2.2726028440000001</v>
      </c>
      <c r="Q441" s="3">
        <v>3.2406214796200001</v>
      </c>
      <c r="R441" s="3">
        <v>9.4741689207299995</v>
      </c>
      <c r="S441" s="3">
        <v>21.232500173199998</v>
      </c>
    </row>
    <row r="442" spans="1:19" x14ac:dyDescent="0.25">
      <c r="A442" s="1">
        <v>25.85</v>
      </c>
      <c r="B442" s="1">
        <v>42.55</v>
      </c>
      <c r="C442" s="1" t="str">
        <f t="array" ref="C442">CONCATENATE(A442,B442)</f>
        <v>25.8542.55</v>
      </c>
      <c r="D442" s="2">
        <v>0.36351581999999999</v>
      </c>
      <c r="E442" s="2">
        <v>0.15884461</v>
      </c>
      <c r="F442" s="1">
        <v>4.8345109999999997E-2</v>
      </c>
      <c r="G442" s="1">
        <v>3.2385741000000003E-2</v>
      </c>
      <c r="H442" s="2">
        <v>0.88215178000000005</v>
      </c>
      <c r="I442" s="2">
        <v>0.37343032999999998</v>
      </c>
      <c r="J442" s="1">
        <v>0.11045596000000001</v>
      </c>
      <c r="K442" s="1">
        <v>7.4666180999999998E-2</v>
      </c>
      <c r="L442" s="2">
        <v>0.22455584000000001</v>
      </c>
      <c r="M442" s="2">
        <v>0.10143404</v>
      </c>
      <c r="N442" s="1">
        <v>3.3885443000000001E-2</v>
      </c>
      <c r="O442" s="1">
        <v>2.3472847000000002E-2</v>
      </c>
      <c r="P442" s="3">
        <v>2.1772336050700001</v>
      </c>
      <c r="Q442" s="3">
        <v>3.1225305854899998</v>
      </c>
      <c r="R442" s="3">
        <v>9.4192024952899995</v>
      </c>
      <c r="S442" s="3">
        <v>21.439584805500001</v>
      </c>
    </row>
    <row r="443" spans="1:19" x14ac:dyDescent="0.25">
      <c r="A443" s="1">
        <v>25.95</v>
      </c>
      <c r="B443" s="1">
        <v>37.35</v>
      </c>
      <c r="C443" s="1" t="str">
        <f t="array" ref="C443">CONCATENATE(A443,B443)</f>
        <v>25.9537.35</v>
      </c>
      <c r="D443" s="2">
        <v>0.47752402999999999</v>
      </c>
      <c r="E443" s="2">
        <v>0.24483680999999999</v>
      </c>
      <c r="F443" s="1">
        <v>9.8640368000000006E-2</v>
      </c>
      <c r="G443" s="1">
        <v>7.4131723999999996E-2</v>
      </c>
      <c r="H443" s="2">
        <v>1.0859065999999999</v>
      </c>
      <c r="I443" s="2">
        <v>0.54488371999999996</v>
      </c>
      <c r="J443" s="1">
        <v>0.21543207</v>
      </c>
      <c r="K443" s="1">
        <v>0.15970330999999999</v>
      </c>
      <c r="L443" s="2">
        <v>0.29447595999999998</v>
      </c>
      <c r="M443" s="2">
        <v>0.15541759999999999</v>
      </c>
      <c r="N443" s="1">
        <v>6.4013666999999996E-2</v>
      </c>
      <c r="O443" s="1">
        <v>4.7863098999999999E-2</v>
      </c>
      <c r="P443" s="3">
        <v>3.9381418131900001</v>
      </c>
      <c r="Q443" s="3">
        <v>5.2905633766299998</v>
      </c>
      <c r="R443" s="3">
        <v>12.779674010100001</v>
      </c>
      <c r="S443" s="3">
        <v>24.450825739500001</v>
      </c>
    </row>
    <row r="444" spans="1:19" x14ac:dyDescent="0.25">
      <c r="A444" s="1">
        <v>25.95</v>
      </c>
      <c r="B444" s="1">
        <v>37.450000000000003</v>
      </c>
      <c r="C444" s="1" t="str">
        <f t="array" ref="C444">CONCATENATE(A444,B444)</f>
        <v>25.9537.45</v>
      </c>
      <c r="D444" s="2">
        <v>0.53070525999999996</v>
      </c>
      <c r="E444" s="2">
        <v>0.26849264</v>
      </c>
      <c r="F444" s="1">
        <v>0.10129349999999999</v>
      </c>
      <c r="G444" s="1">
        <v>7.4283763000000003E-2</v>
      </c>
      <c r="H444" s="2">
        <v>1.2329052</v>
      </c>
      <c r="I444" s="2">
        <v>0.60408859000000004</v>
      </c>
      <c r="J444" s="1">
        <v>0.22107209999999999</v>
      </c>
      <c r="K444" s="1">
        <v>0.16080079</v>
      </c>
      <c r="L444" s="2">
        <v>0.31921273999999999</v>
      </c>
      <c r="M444" s="2">
        <v>0.16357442</v>
      </c>
      <c r="N444" s="1">
        <v>6.5386311000000003E-2</v>
      </c>
      <c r="O444" s="1">
        <v>4.8590266E-2</v>
      </c>
      <c r="P444" s="3">
        <v>4.03499251658</v>
      </c>
      <c r="Q444" s="3">
        <v>5.4956811936000003</v>
      </c>
      <c r="R444" s="3">
        <v>14.2737524949</v>
      </c>
      <c r="S444" s="3">
        <v>28.518126304500001</v>
      </c>
    </row>
    <row r="445" spans="1:19" x14ac:dyDescent="0.25">
      <c r="A445" s="1">
        <v>25.95</v>
      </c>
      <c r="B445" s="1">
        <v>37.549999999999997</v>
      </c>
      <c r="C445" s="1" t="str">
        <f t="array" ref="C445">CONCATENATE(A445,B445)</f>
        <v>25.9537.55</v>
      </c>
      <c r="D445" s="2">
        <v>0.60169737999999995</v>
      </c>
      <c r="E445" s="2">
        <v>0.29496338999999999</v>
      </c>
      <c r="F445" s="1">
        <v>0.10228081999999999</v>
      </c>
      <c r="G445" s="1">
        <v>7.3891296999999995E-2</v>
      </c>
      <c r="H445" s="2">
        <v>1.4405451</v>
      </c>
      <c r="I445" s="2">
        <v>0.67120533999999998</v>
      </c>
      <c r="J445" s="1">
        <v>0.22447170999999999</v>
      </c>
      <c r="K445" s="1">
        <v>0.16085979</v>
      </c>
      <c r="L445" s="2">
        <v>0.37073286999999999</v>
      </c>
      <c r="M445" s="2">
        <v>0.17803859</v>
      </c>
      <c r="N445" s="1">
        <v>6.6912254000000004E-2</v>
      </c>
      <c r="O445" s="1">
        <v>4.9310602000000002E-2</v>
      </c>
      <c r="P445" s="3">
        <v>4.1188428033799998</v>
      </c>
      <c r="Q445" s="3">
        <v>5.6755964503699996</v>
      </c>
      <c r="R445" s="3">
        <v>16.231777855299999</v>
      </c>
      <c r="S445" s="3">
        <v>34.743117014699997</v>
      </c>
    </row>
    <row r="446" spans="1:19" x14ac:dyDescent="0.25">
      <c r="A446" s="1">
        <v>25.95</v>
      </c>
      <c r="B446" s="1">
        <v>37.65</v>
      </c>
      <c r="C446" s="1" t="str">
        <f t="array" ref="C446">CONCATENATE(A446,B446)</f>
        <v>25.9537.65</v>
      </c>
      <c r="D446" s="2">
        <v>0.70882246999999998</v>
      </c>
      <c r="E446" s="2">
        <v>0.32906506000000002</v>
      </c>
      <c r="F446" s="1">
        <v>0.10172563</v>
      </c>
      <c r="G446" s="1">
        <v>7.2682484000000006E-2</v>
      </c>
      <c r="H446" s="2">
        <v>1.7046481</v>
      </c>
      <c r="I446" s="2">
        <v>0.75621740999999998</v>
      </c>
      <c r="J446" s="1">
        <v>0.22519891</v>
      </c>
      <c r="K446" s="1">
        <v>0.15987998</v>
      </c>
      <c r="L446" s="2">
        <v>0.43274923999999998</v>
      </c>
      <c r="M446" s="2">
        <v>0.19621628999999999</v>
      </c>
      <c r="N446" s="1">
        <v>6.8440011999999995E-2</v>
      </c>
      <c r="O446" s="1">
        <v>5.0083572E-2</v>
      </c>
      <c r="P446" s="3">
        <v>4.1965789961800004</v>
      </c>
      <c r="Q446" s="3">
        <v>5.8304109481599999</v>
      </c>
      <c r="R446" s="3">
        <v>18.752689149599998</v>
      </c>
      <c r="S446" s="3">
        <v>42.254988953000002</v>
      </c>
    </row>
    <row r="447" spans="1:19" x14ac:dyDescent="0.25">
      <c r="A447" s="1">
        <v>25.95</v>
      </c>
      <c r="B447" s="1">
        <v>37.75</v>
      </c>
      <c r="C447" s="1" t="str">
        <f t="array" ref="C447">CONCATENATE(A447,B447)</f>
        <v>25.9537.75</v>
      </c>
      <c r="D447" s="2">
        <v>0.65347458000000003</v>
      </c>
      <c r="E447" s="2">
        <v>0.30911105999999999</v>
      </c>
      <c r="F447" s="1">
        <v>0.10039766</v>
      </c>
      <c r="G447" s="1">
        <v>7.2083493999999998E-2</v>
      </c>
      <c r="H447" s="2">
        <v>1.5757745999999999</v>
      </c>
      <c r="I447" s="2">
        <v>0.71327236000000005</v>
      </c>
      <c r="J447" s="1">
        <v>0.22449686999999999</v>
      </c>
      <c r="K447" s="1">
        <v>0.15994865999999999</v>
      </c>
      <c r="L447" s="2">
        <v>0.40423482999999999</v>
      </c>
      <c r="M447" s="2">
        <v>0.18879488</v>
      </c>
      <c r="N447" s="1">
        <v>6.8819193000000001E-2</v>
      </c>
      <c r="O447" s="1">
        <v>5.0690956000000002E-2</v>
      </c>
      <c r="P447" s="3">
        <v>4.2853811635000003</v>
      </c>
      <c r="Q447" s="3">
        <v>5.9272758194200001</v>
      </c>
      <c r="R447" s="3">
        <v>17.83917155</v>
      </c>
      <c r="S447" s="3">
        <v>39.415045628500003</v>
      </c>
    </row>
    <row r="448" spans="1:19" x14ac:dyDescent="0.25">
      <c r="A448" s="1">
        <v>25.95</v>
      </c>
      <c r="B448" s="1">
        <v>37.85</v>
      </c>
      <c r="C448" s="1" t="str">
        <f t="array" ref="C448">CONCATENATE(A448,B448)</f>
        <v>25.9537.85</v>
      </c>
      <c r="D448" s="2">
        <v>0.53490336999999999</v>
      </c>
      <c r="E448" s="2">
        <v>0.27181917</v>
      </c>
      <c r="F448" s="1">
        <v>0.10018605</v>
      </c>
      <c r="G448" s="1">
        <v>7.3196738999999997E-2</v>
      </c>
      <c r="H448" s="2">
        <v>1.2880670999999999</v>
      </c>
      <c r="I448" s="2">
        <v>0.63247845000000003</v>
      </c>
      <c r="J448" s="1">
        <v>0.22590594</v>
      </c>
      <c r="K448" s="1">
        <v>0.16289409999999999</v>
      </c>
      <c r="L448" s="2">
        <v>0.34303094000000001</v>
      </c>
      <c r="M448" s="2">
        <v>0.17409047999999999</v>
      </c>
      <c r="N448" s="1">
        <v>6.8993548000000002E-2</v>
      </c>
      <c r="O448" s="1">
        <v>5.1584695E-2</v>
      </c>
      <c r="P448" s="3">
        <v>4.4118235066200002</v>
      </c>
      <c r="Q448" s="3">
        <v>6.0204607595499997</v>
      </c>
      <c r="R448" s="3">
        <v>15.957101027</v>
      </c>
      <c r="S448" s="3">
        <v>31.9773206596</v>
      </c>
    </row>
    <row r="449" spans="1:19" x14ac:dyDescent="0.25">
      <c r="A449" s="1">
        <v>25.95</v>
      </c>
      <c r="B449" s="1">
        <v>37.950000000000003</v>
      </c>
      <c r="C449" s="1" t="str">
        <f t="array" ref="C449">CONCATENATE(A449,B449)</f>
        <v>25.9537.95</v>
      </c>
      <c r="D449" s="2">
        <v>0.52509481000000002</v>
      </c>
      <c r="E449" s="2">
        <v>0.26967519000000001</v>
      </c>
      <c r="F449" s="1">
        <v>0.10478129999999999</v>
      </c>
      <c r="G449" s="1">
        <v>7.6574761000000005E-2</v>
      </c>
      <c r="H449" s="2">
        <v>1.2735337</v>
      </c>
      <c r="I449" s="2">
        <v>0.63507206999999999</v>
      </c>
      <c r="J449" s="1">
        <v>0.2375371</v>
      </c>
      <c r="K449" s="1">
        <v>0.17240209000000001</v>
      </c>
      <c r="L449" s="2">
        <v>0.34498571</v>
      </c>
      <c r="M449" s="2">
        <v>0.17513970000000001</v>
      </c>
      <c r="N449" s="1">
        <v>7.0862228999999999E-2</v>
      </c>
      <c r="O449" s="1">
        <v>5.3221172999999997E-2</v>
      </c>
      <c r="P449" s="3">
        <v>4.6403735495099996</v>
      </c>
      <c r="Q449" s="3">
        <v>6.2740603872899996</v>
      </c>
      <c r="R449" s="3">
        <v>16.061130799600001</v>
      </c>
      <c r="S449" s="3">
        <v>32.076375891700003</v>
      </c>
    </row>
    <row r="450" spans="1:19" x14ac:dyDescent="0.25">
      <c r="A450" s="1">
        <v>25.95</v>
      </c>
      <c r="B450" s="1">
        <v>38.049999999999997</v>
      </c>
      <c r="C450" s="1" t="str">
        <f t="array" ref="C450">CONCATENATE(A450,B450)</f>
        <v>25.9538.05</v>
      </c>
      <c r="D450" s="2">
        <v>0.60804013000000001</v>
      </c>
      <c r="E450" s="2">
        <v>0.30952457</v>
      </c>
      <c r="F450" s="1">
        <v>0.1162328</v>
      </c>
      <c r="G450" s="1">
        <v>8.4162153000000003E-2</v>
      </c>
      <c r="H450" s="2">
        <v>1.4995240000000001</v>
      </c>
      <c r="I450" s="2">
        <v>0.73709776999999999</v>
      </c>
      <c r="J450" s="1">
        <v>0.26948088999999997</v>
      </c>
      <c r="K450" s="1">
        <v>0.1952767</v>
      </c>
      <c r="L450" s="2">
        <v>0.39781861000000002</v>
      </c>
      <c r="M450" s="2">
        <v>0.19286191999999999</v>
      </c>
      <c r="N450" s="1">
        <v>7.5110841999999997E-2</v>
      </c>
      <c r="O450" s="1">
        <v>5.5520095999999998E-2</v>
      </c>
      <c r="P450" s="3">
        <v>5.0823460982600004</v>
      </c>
      <c r="Q450" s="3">
        <v>6.8530714916099997</v>
      </c>
      <c r="R450" s="3">
        <v>18.3800613871</v>
      </c>
      <c r="S450" s="3">
        <v>38.178676733899998</v>
      </c>
    </row>
    <row r="451" spans="1:19" x14ac:dyDescent="0.25">
      <c r="A451" s="1">
        <v>25.95</v>
      </c>
      <c r="B451" s="1">
        <v>38.15</v>
      </c>
      <c r="C451" s="1" t="str">
        <f t="array" ref="C451">CONCATENATE(A451,B451)</f>
        <v>25.9538.15</v>
      </c>
      <c r="D451" s="2">
        <v>0.70502922999999995</v>
      </c>
      <c r="E451" s="2">
        <v>0.36384274</v>
      </c>
      <c r="F451" s="1">
        <v>0.13441053</v>
      </c>
      <c r="G451" s="1">
        <v>9.6515851E-2</v>
      </c>
      <c r="H451" s="2">
        <v>1.7337385000000001</v>
      </c>
      <c r="I451" s="2">
        <v>0.86419354000000004</v>
      </c>
      <c r="J451" s="1">
        <v>0.31082122000000001</v>
      </c>
      <c r="K451" s="1">
        <v>0.2222459</v>
      </c>
      <c r="L451" s="2">
        <v>0.44034931999999999</v>
      </c>
      <c r="M451" s="2">
        <v>0.21167807</v>
      </c>
      <c r="N451" s="1">
        <v>7.9676698000000004E-2</v>
      </c>
      <c r="O451" s="1">
        <v>5.8606151000000002E-2</v>
      </c>
      <c r="P451" s="3">
        <v>5.5687862887300001</v>
      </c>
      <c r="Q451" s="3">
        <v>7.6138167701799997</v>
      </c>
      <c r="R451" s="3">
        <v>20.964607493199999</v>
      </c>
      <c r="S451" s="3">
        <v>42.897050648499999</v>
      </c>
    </row>
    <row r="452" spans="1:19" x14ac:dyDescent="0.25">
      <c r="A452" s="1">
        <v>25.95</v>
      </c>
      <c r="B452" s="1">
        <v>38.25</v>
      </c>
      <c r="C452" s="1" t="str">
        <f t="array" ref="C452">CONCATENATE(A452,B452)</f>
        <v>25.9538.25</v>
      </c>
      <c r="D452" s="2">
        <v>0.73973146000000001</v>
      </c>
      <c r="E452" s="2">
        <v>0.38780344999999999</v>
      </c>
      <c r="F452" s="1">
        <v>0.14742807999999999</v>
      </c>
      <c r="G452" s="1">
        <v>0.10610595</v>
      </c>
      <c r="H452" s="2">
        <v>1.8022880999999999</v>
      </c>
      <c r="I452" s="2">
        <v>0.91643741999999995</v>
      </c>
      <c r="J452" s="1">
        <v>0.33872301999999999</v>
      </c>
      <c r="K452" s="1">
        <v>0.24320734999999999</v>
      </c>
      <c r="L452" s="2">
        <v>0.44755593999999999</v>
      </c>
      <c r="M452" s="2">
        <v>0.21765503999999999</v>
      </c>
      <c r="N452" s="1">
        <v>8.2858055999999999E-2</v>
      </c>
      <c r="O452" s="1">
        <v>6.1079452999999999E-2</v>
      </c>
      <c r="P452" s="3">
        <v>5.9079037038699997</v>
      </c>
      <c r="Q452" s="3">
        <v>8.0601432503300003</v>
      </c>
      <c r="R452" s="3">
        <v>21.708636584299999</v>
      </c>
      <c r="S452" s="3">
        <v>43.930013411399997</v>
      </c>
    </row>
    <row r="453" spans="1:19" x14ac:dyDescent="0.25">
      <c r="A453" s="1">
        <v>25.95</v>
      </c>
      <c r="B453" s="1">
        <v>38.35</v>
      </c>
      <c r="C453" s="1" t="str">
        <f t="array" ref="C453">CONCATENATE(A453,B453)</f>
        <v>25.9538.35</v>
      </c>
      <c r="D453" s="2">
        <v>0.74713646</v>
      </c>
      <c r="E453" s="2">
        <v>0.39487281000000002</v>
      </c>
      <c r="F453" s="1">
        <v>0.15309977999999999</v>
      </c>
      <c r="G453" s="1">
        <v>0.11080193000000001</v>
      </c>
      <c r="H453" s="2">
        <v>1.8174030000000001</v>
      </c>
      <c r="I453" s="2">
        <v>0.93301270999999997</v>
      </c>
      <c r="J453" s="1">
        <v>0.35497811000000001</v>
      </c>
      <c r="K453" s="1">
        <v>0.25767852000000002</v>
      </c>
      <c r="L453" s="2">
        <v>0.44600764999999998</v>
      </c>
      <c r="M453" s="2">
        <v>0.21939110000000001</v>
      </c>
      <c r="N453" s="1">
        <v>8.4982981999999999E-2</v>
      </c>
      <c r="O453" s="1">
        <v>6.2874931999999994E-2</v>
      </c>
      <c r="P453" s="3">
        <v>6.1404764471700002</v>
      </c>
      <c r="Q453" s="3">
        <v>8.3311621952799992</v>
      </c>
      <c r="R453" s="3">
        <v>21.894116483800001</v>
      </c>
      <c r="S453" s="3">
        <v>43.875576823999999</v>
      </c>
    </row>
    <row r="454" spans="1:19" x14ac:dyDescent="0.25">
      <c r="A454" s="1">
        <v>25.95</v>
      </c>
      <c r="B454" s="1">
        <v>38.450000000000003</v>
      </c>
      <c r="C454" s="1" t="str">
        <f t="array" ref="C454">CONCATENATE(A454,B454)</f>
        <v>25.9538.45</v>
      </c>
      <c r="D454" s="2">
        <v>0.75331914</v>
      </c>
      <c r="E454" s="2">
        <v>0.40194212000000001</v>
      </c>
      <c r="F454" s="1">
        <v>0.15871829000000001</v>
      </c>
      <c r="G454" s="1">
        <v>0.11507628</v>
      </c>
      <c r="H454" s="2">
        <v>1.8390382999999999</v>
      </c>
      <c r="I454" s="2">
        <v>0.95509984999999997</v>
      </c>
      <c r="J454" s="1">
        <v>0.37161528999999999</v>
      </c>
      <c r="K454" s="1">
        <v>0.27154400000000001</v>
      </c>
      <c r="L454" s="2">
        <v>0.45423862999999998</v>
      </c>
      <c r="M454" s="2">
        <v>0.22470693999999999</v>
      </c>
      <c r="N454" s="1">
        <v>8.7838153000000002E-2</v>
      </c>
      <c r="O454" s="1">
        <v>6.5115364999999994E-2</v>
      </c>
      <c r="P454" s="3">
        <v>6.3926385429000003</v>
      </c>
      <c r="Q454" s="3">
        <v>8.6562674767299992</v>
      </c>
      <c r="R454" s="3">
        <v>22.385797233800002</v>
      </c>
      <c r="S454" s="3">
        <v>44.4707773262</v>
      </c>
    </row>
    <row r="455" spans="1:19" x14ac:dyDescent="0.25">
      <c r="A455" s="1">
        <v>25.95</v>
      </c>
      <c r="B455" s="1">
        <v>38.549999999999997</v>
      </c>
      <c r="C455" s="1" t="str">
        <f t="array" ref="C455">CONCATENATE(A455,B455)</f>
        <v>25.9538.55</v>
      </c>
      <c r="D455" s="2">
        <v>0.79773271999999995</v>
      </c>
      <c r="E455" s="2">
        <v>0.42947366999999997</v>
      </c>
      <c r="F455" s="1">
        <v>0.16767294999999999</v>
      </c>
      <c r="G455" s="1">
        <v>0.12027013</v>
      </c>
      <c r="H455" s="2">
        <v>1.9706296999999999</v>
      </c>
      <c r="I455" s="2">
        <v>1.032832</v>
      </c>
      <c r="J455" s="1">
        <v>0.39724955000000001</v>
      </c>
      <c r="K455" s="1">
        <v>0.28644297000000002</v>
      </c>
      <c r="L455" s="2">
        <v>0.49106324000000001</v>
      </c>
      <c r="M455" s="2">
        <v>0.24290141000000001</v>
      </c>
      <c r="N455" s="1">
        <v>9.2240844000000002E-2</v>
      </c>
      <c r="O455" s="1">
        <v>6.7879727000000001E-2</v>
      </c>
      <c r="P455" s="3">
        <v>6.6906114076399996</v>
      </c>
      <c r="Q455" s="3">
        <v>9.1678630161499992</v>
      </c>
      <c r="R455" s="3">
        <v>24.518604807900001</v>
      </c>
      <c r="S455" s="3">
        <v>47.730337753400001</v>
      </c>
    </row>
    <row r="456" spans="1:19" x14ac:dyDescent="0.25">
      <c r="A456" s="1">
        <v>25.95</v>
      </c>
      <c r="B456" s="1">
        <v>38.65</v>
      </c>
      <c r="C456" s="1" t="str">
        <f t="array" ref="C456">CONCATENATE(A456,B456)</f>
        <v>25.9538.65</v>
      </c>
      <c r="D456" s="2">
        <v>0.92497193</v>
      </c>
      <c r="E456" s="2">
        <v>0.48672900000000002</v>
      </c>
      <c r="F456" s="1">
        <v>0.17568141000000001</v>
      </c>
      <c r="G456" s="1">
        <v>0.12360761000000001</v>
      </c>
      <c r="H456" s="2">
        <v>2.2983939000000002</v>
      </c>
      <c r="I456" s="2">
        <v>1.1656394999999999</v>
      </c>
      <c r="J456" s="1">
        <v>0.41268480000000002</v>
      </c>
      <c r="K456" s="1">
        <v>0.29259749000000002</v>
      </c>
      <c r="L456" s="2">
        <v>0.58957994999999996</v>
      </c>
      <c r="M456" s="2">
        <v>0.27660265000000001</v>
      </c>
      <c r="N456" s="1">
        <v>9.5829315999999998E-2</v>
      </c>
      <c r="O456" s="1">
        <v>6.9576719999999995E-2</v>
      </c>
      <c r="P456" s="3">
        <v>6.86019476312</v>
      </c>
      <c r="Q456" s="3">
        <v>9.5575073785899995</v>
      </c>
      <c r="R456" s="3">
        <v>28.5822484766</v>
      </c>
      <c r="S456" s="3">
        <v>57.402398371300002</v>
      </c>
    </row>
    <row r="457" spans="1:19" x14ac:dyDescent="0.25">
      <c r="A457" s="1">
        <v>25.95</v>
      </c>
      <c r="B457" s="1">
        <v>38.75</v>
      </c>
      <c r="C457" s="1" t="str">
        <f t="array" ref="C457">CONCATENATE(A457,B457)</f>
        <v>25.9538.75</v>
      </c>
      <c r="D457" s="2">
        <v>0.80676272999999998</v>
      </c>
      <c r="E457" s="2">
        <v>0.43798731000000002</v>
      </c>
      <c r="F457" s="1">
        <v>0.17014755000000001</v>
      </c>
      <c r="G457" s="1">
        <v>0.12106367</v>
      </c>
      <c r="H457" s="2">
        <v>2.0033664</v>
      </c>
      <c r="I457" s="2">
        <v>1.0580535</v>
      </c>
      <c r="J457" s="1">
        <v>0.40291146999999999</v>
      </c>
      <c r="K457" s="1">
        <v>0.28841584999999997</v>
      </c>
      <c r="L457" s="2">
        <v>0.48833272999999999</v>
      </c>
      <c r="M457" s="2">
        <v>0.24541766000000001</v>
      </c>
      <c r="N457" s="1">
        <v>9.4005616E-2</v>
      </c>
      <c r="O457" s="1">
        <v>6.9042459E-2</v>
      </c>
      <c r="P457" s="3">
        <v>6.7769010081100003</v>
      </c>
      <c r="Q457" s="3">
        <v>9.3208274691399993</v>
      </c>
      <c r="R457" s="3">
        <v>24.693796416400001</v>
      </c>
      <c r="S457" s="3">
        <v>47.630626960299999</v>
      </c>
    </row>
    <row r="458" spans="1:19" x14ac:dyDescent="0.25">
      <c r="A458" s="1">
        <v>25.95</v>
      </c>
      <c r="B458" s="1">
        <v>38.85</v>
      </c>
      <c r="C458" s="1" t="str">
        <f t="array" ref="C458">CONCATENATE(A458,B458)</f>
        <v>25.9538.85</v>
      </c>
      <c r="D458" s="2">
        <v>0.74792462999999998</v>
      </c>
      <c r="E458" s="2">
        <v>0.40600118000000002</v>
      </c>
      <c r="F458" s="1">
        <v>0.16162678</v>
      </c>
      <c r="G458" s="1">
        <v>0.11668088</v>
      </c>
      <c r="H458" s="2">
        <v>1.8378023000000001</v>
      </c>
      <c r="I458" s="2">
        <v>0.97150312000000005</v>
      </c>
      <c r="J458" s="1">
        <v>0.38275749999999997</v>
      </c>
      <c r="K458" s="1">
        <v>0.27884945</v>
      </c>
      <c r="L458" s="2">
        <v>0.45342423999999998</v>
      </c>
      <c r="M458" s="2">
        <v>0.23051426</v>
      </c>
      <c r="N458" s="1">
        <v>9.1685629000000005E-2</v>
      </c>
      <c r="O458" s="1">
        <v>6.7953448999999999E-2</v>
      </c>
      <c r="P458" s="3">
        <v>6.57990137009</v>
      </c>
      <c r="Q458" s="3">
        <v>8.9275365233899997</v>
      </c>
      <c r="R458" s="3">
        <v>22.779579825700001</v>
      </c>
      <c r="S458" s="3">
        <v>44.171083186399997</v>
      </c>
    </row>
    <row r="459" spans="1:19" x14ac:dyDescent="0.25">
      <c r="A459" s="1">
        <v>25.95</v>
      </c>
      <c r="B459" s="1">
        <v>38.950000000000003</v>
      </c>
      <c r="C459" s="1" t="str">
        <f t="array" ref="C459">CONCATENATE(A459,B459)</f>
        <v>25.9538.95</v>
      </c>
      <c r="D459" s="2">
        <v>0.77269664999999998</v>
      </c>
      <c r="E459" s="2">
        <v>0.41382607999999999</v>
      </c>
      <c r="F459" s="1">
        <v>0.16352913999999999</v>
      </c>
      <c r="G459" s="1">
        <v>0.11834063</v>
      </c>
      <c r="H459" s="2">
        <v>1.8971817</v>
      </c>
      <c r="I459" s="2">
        <v>0.99089709999999998</v>
      </c>
      <c r="J459" s="1">
        <v>0.38752181000000002</v>
      </c>
      <c r="K459" s="1">
        <v>0.28371544999999998</v>
      </c>
      <c r="L459" s="2">
        <v>0.47259887</v>
      </c>
      <c r="M459" s="2">
        <v>0.23476743</v>
      </c>
      <c r="N459" s="1">
        <v>9.2518010999999997E-2</v>
      </c>
      <c r="O459" s="1">
        <v>6.8688054999999998E-2</v>
      </c>
      <c r="P459" s="3">
        <v>6.6380003811300003</v>
      </c>
      <c r="Q459" s="3">
        <v>8.9855822806999992</v>
      </c>
      <c r="R459" s="3">
        <v>23.364114317799999</v>
      </c>
      <c r="S459" s="3">
        <v>46.337135762899997</v>
      </c>
    </row>
    <row r="460" spans="1:19" x14ac:dyDescent="0.25">
      <c r="A460" s="1">
        <v>25.95</v>
      </c>
      <c r="B460" s="1">
        <v>39.049999999999997</v>
      </c>
      <c r="C460" s="1" t="str">
        <f t="array" ref="C460">CONCATENATE(A460,B460)</f>
        <v>25.9539.05</v>
      </c>
      <c r="D460" s="2">
        <v>0.76978137999999996</v>
      </c>
      <c r="E460" s="2">
        <v>0.41434253999999998</v>
      </c>
      <c r="F460" s="1">
        <v>0.16579273999999999</v>
      </c>
      <c r="G460" s="1">
        <v>0.12046585</v>
      </c>
      <c r="H460" s="2">
        <v>1.8915734</v>
      </c>
      <c r="I460" s="2">
        <v>0.99268959999999995</v>
      </c>
      <c r="J460" s="1">
        <v>0.39395847000000001</v>
      </c>
      <c r="K460" s="1">
        <v>0.28799195</v>
      </c>
      <c r="L460" s="2">
        <v>0.47131923999999997</v>
      </c>
      <c r="M460" s="2">
        <v>0.2362591</v>
      </c>
      <c r="N460" s="1">
        <v>9.4002725999999995E-2</v>
      </c>
      <c r="O460" s="1">
        <v>6.9960725000000001E-2</v>
      </c>
      <c r="P460" s="3">
        <v>6.7572595429</v>
      </c>
      <c r="Q460" s="3">
        <v>9.1123909142800006</v>
      </c>
      <c r="R460" s="3">
        <v>23.415418210399999</v>
      </c>
      <c r="S460" s="3">
        <v>46.061811695800003</v>
      </c>
    </row>
    <row r="461" spans="1:19" x14ac:dyDescent="0.25">
      <c r="A461" s="1">
        <v>25.95</v>
      </c>
      <c r="B461" s="1">
        <v>39.15</v>
      </c>
      <c r="C461" s="1" t="str">
        <f t="array" ref="C461">CONCATENATE(A461,B461)</f>
        <v>25.9539.15</v>
      </c>
      <c r="D461" s="2">
        <v>0.74909559000000003</v>
      </c>
      <c r="E461" s="2">
        <v>0.41259695000000002</v>
      </c>
      <c r="F461" s="1">
        <v>0.16899495</v>
      </c>
      <c r="G461" s="1">
        <v>0.12283081999999999</v>
      </c>
      <c r="H461" s="2">
        <v>1.8555435</v>
      </c>
      <c r="I461" s="2">
        <v>0.99524217000000004</v>
      </c>
      <c r="J461" s="1">
        <v>0.40208508999999998</v>
      </c>
      <c r="K461" s="1">
        <v>0.29253561</v>
      </c>
      <c r="L461" s="2">
        <v>0.46485191999999997</v>
      </c>
      <c r="M461" s="2">
        <v>0.23854827000000001</v>
      </c>
      <c r="N461" s="1">
        <v>9.6338965999999998E-2</v>
      </c>
      <c r="O461" s="1">
        <v>7.1603969000000003E-2</v>
      </c>
      <c r="P461" s="3">
        <v>6.9295798522499998</v>
      </c>
      <c r="Q461" s="3">
        <v>9.3454808362299993</v>
      </c>
      <c r="R461" s="3">
        <v>23.321326981799999</v>
      </c>
      <c r="S461" s="3">
        <v>44.870340307500001</v>
      </c>
    </row>
    <row r="462" spans="1:19" x14ac:dyDescent="0.25">
      <c r="A462" s="1">
        <v>25.95</v>
      </c>
      <c r="B462" s="1">
        <v>39.25</v>
      </c>
      <c r="C462" s="1" t="str">
        <f t="array" ref="C462">CONCATENATE(A462,B462)</f>
        <v>25.9539.25</v>
      </c>
      <c r="D462" s="2">
        <v>0.85068107000000004</v>
      </c>
      <c r="E462" s="2">
        <v>0.46620163999999997</v>
      </c>
      <c r="F462" s="1">
        <v>0.17878179999999999</v>
      </c>
      <c r="G462" s="1">
        <v>0.12686786999999999</v>
      </c>
      <c r="H462" s="2">
        <v>2.1609869000000002</v>
      </c>
      <c r="I462" s="2">
        <v>1.1388258</v>
      </c>
      <c r="J462" s="1">
        <v>0.42097873000000002</v>
      </c>
      <c r="K462" s="1">
        <v>0.29931097000000001</v>
      </c>
      <c r="L462" s="2">
        <v>0.52179304000000004</v>
      </c>
      <c r="M462" s="2">
        <v>0.26669517999999998</v>
      </c>
      <c r="N462" s="1">
        <v>0.10142118999999999</v>
      </c>
      <c r="O462" s="1">
        <v>7.3817058000000005E-2</v>
      </c>
      <c r="P462" s="3">
        <v>7.1752863972799998</v>
      </c>
      <c r="Q462" s="3">
        <v>9.93919243771</v>
      </c>
      <c r="R462" s="3">
        <v>26.379354770100001</v>
      </c>
      <c r="S462" s="3">
        <v>49.958625547399997</v>
      </c>
    </row>
    <row r="463" spans="1:19" x14ac:dyDescent="0.25">
      <c r="A463" s="1">
        <v>25.95</v>
      </c>
      <c r="B463" s="1">
        <v>39.35</v>
      </c>
      <c r="C463" s="1" t="str">
        <f t="array" ref="C463">CONCATENATE(A463,B463)</f>
        <v>25.9539.35</v>
      </c>
      <c r="D463" s="2">
        <v>1.0070197000000001</v>
      </c>
      <c r="E463" s="2">
        <v>0.52945125000000004</v>
      </c>
      <c r="F463" s="1">
        <v>0.18267634999999999</v>
      </c>
      <c r="G463" s="1">
        <v>0.12735249000000001</v>
      </c>
      <c r="H463" s="2">
        <v>2.5133150999999998</v>
      </c>
      <c r="I463" s="2">
        <v>1.2679937999999999</v>
      </c>
      <c r="J463" s="1">
        <v>0.42800361999999997</v>
      </c>
      <c r="K463" s="1">
        <v>0.29960054000000003</v>
      </c>
      <c r="L463" s="2">
        <v>0.63833881999999997</v>
      </c>
      <c r="M463" s="2">
        <v>0.30632924</v>
      </c>
      <c r="N463" s="1">
        <v>0.10442506</v>
      </c>
      <c r="O463" s="1">
        <v>7.4489853999999994E-2</v>
      </c>
      <c r="P463" s="3">
        <v>7.2612899371199999</v>
      </c>
      <c r="Q463" s="3">
        <v>10.282167296700001</v>
      </c>
      <c r="R463" s="3">
        <v>30.8089268831</v>
      </c>
      <c r="S463" s="3">
        <v>60.302187186700003</v>
      </c>
    </row>
    <row r="464" spans="1:19" x14ac:dyDescent="0.25">
      <c r="A464" s="1">
        <v>25.95</v>
      </c>
      <c r="B464" s="1">
        <v>39.450000000000003</v>
      </c>
      <c r="C464" s="1" t="str">
        <f t="array" ref="C464">CONCATENATE(A464,B464)</f>
        <v>25.9539.45</v>
      </c>
      <c r="D464" s="2">
        <v>0.79783616999999996</v>
      </c>
      <c r="E464" s="2">
        <v>0.44309064999999997</v>
      </c>
      <c r="F464" s="1">
        <v>0.17304579</v>
      </c>
      <c r="G464" s="1">
        <v>0.12250446</v>
      </c>
      <c r="H464" s="2">
        <v>2.0195759</v>
      </c>
      <c r="I464" s="2">
        <v>1.08853</v>
      </c>
      <c r="J464" s="1">
        <v>0.40898737000000002</v>
      </c>
      <c r="K464" s="1">
        <v>0.29018370999999998</v>
      </c>
      <c r="L464" s="2">
        <v>0.51288292999999996</v>
      </c>
      <c r="M464" s="2">
        <v>0.26646062999999998</v>
      </c>
      <c r="N464" s="1">
        <v>0.10161757</v>
      </c>
      <c r="O464" s="1">
        <v>7.3465043999999993E-2</v>
      </c>
      <c r="P464" s="3">
        <v>7.0921653127499997</v>
      </c>
      <c r="Q464" s="3">
        <v>9.9041508774999993</v>
      </c>
      <c r="R464" s="3">
        <v>26.231145249299999</v>
      </c>
      <c r="S464" s="3">
        <v>48.382739069000003</v>
      </c>
    </row>
    <row r="465" spans="1:19" x14ac:dyDescent="0.25">
      <c r="A465" s="1">
        <v>25.95</v>
      </c>
      <c r="B465" s="1">
        <v>39.549999999999997</v>
      </c>
      <c r="C465" s="1" t="str">
        <f t="array" ref="C465">CONCATENATE(A465,B465)</f>
        <v>25.9539.55</v>
      </c>
      <c r="D465" s="2">
        <v>0.82753723999999995</v>
      </c>
      <c r="E465" s="2">
        <v>0.42872113000000001</v>
      </c>
      <c r="F465" s="1">
        <v>0.15844306</v>
      </c>
      <c r="G465" s="1">
        <v>0.11298225000000001</v>
      </c>
      <c r="H465" s="2">
        <v>2.0521786</v>
      </c>
      <c r="I465" s="2">
        <v>1.0304949999999999</v>
      </c>
      <c r="J465" s="1">
        <v>0.37013100999999998</v>
      </c>
      <c r="K465" s="1">
        <v>0.26377806999999998</v>
      </c>
      <c r="L465" s="2">
        <v>0.53304890000000005</v>
      </c>
      <c r="M465" s="2">
        <v>0.2574206</v>
      </c>
      <c r="N465" s="1">
        <v>9.6633290999999996E-2</v>
      </c>
      <c r="O465" s="1">
        <v>7.0520729000000004E-2</v>
      </c>
      <c r="P465" s="3">
        <v>6.6719053837400004</v>
      </c>
      <c r="Q465" s="3">
        <v>9.1797448649</v>
      </c>
      <c r="R465" s="3">
        <v>25.428775522599999</v>
      </c>
      <c r="S465" s="3">
        <v>51.736626819800001</v>
      </c>
    </row>
    <row r="466" spans="1:19" x14ac:dyDescent="0.25">
      <c r="A466" s="1">
        <v>25.95</v>
      </c>
      <c r="B466" s="1">
        <v>39.65</v>
      </c>
      <c r="C466" s="1" t="str">
        <f t="array" ref="C466">CONCATENATE(A466,B466)</f>
        <v>25.9539.65</v>
      </c>
      <c r="D466" s="2">
        <v>0.66540432999999999</v>
      </c>
      <c r="E466" s="2">
        <v>0.35197303000000002</v>
      </c>
      <c r="F466" s="1">
        <v>0.13866444</v>
      </c>
      <c r="G466" s="1">
        <v>0.10135386</v>
      </c>
      <c r="H466" s="2">
        <v>1.6599892999999999</v>
      </c>
      <c r="I466" s="2">
        <v>0.84897259999999997</v>
      </c>
      <c r="J466" s="1">
        <v>0.32166078999999997</v>
      </c>
      <c r="K466" s="1">
        <v>0.23201828999999999</v>
      </c>
      <c r="L466" s="2">
        <v>0.42031405999999999</v>
      </c>
      <c r="M466" s="2">
        <v>0.21947743</v>
      </c>
      <c r="N466" s="1">
        <v>9.0158027000000002E-2</v>
      </c>
      <c r="O466" s="1">
        <v>6.6625469000000007E-2</v>
      </c>
      <c r="P466" s="3">
        <v>6.1590864054800001</v>
      </c>
      <c r="Q466" s="3">
        <v>8.3578850521400003</v>
      </c>
      <c r="R466" s="3">
        <v>20.919998166199999</v>
      </c>
      <c r="S466" s="3">
        <v>40.482504507500003</v>
      </c>
    </row>
    <row r="467" spans="1:19" x14ac:dyDescent="0.25">
      <c r="A467" s="1">
        <v>25.95</v>
      </c>
      <c r="B467" s="1">
        <v>39.75</v>
      </c>
      <c r="C467" s="1" t="str">
        <f t="array" ref="C467">CONCATENATE(A467,B467)</f>
        <v>25.9539.75</v>
      </c>
      <c r="D467" s="2">
        <v>0.62068741000000005</v>
      </c>
      <c r="E467" s="2">
        <v>0.32334115000000002</v>
      </c>
      <c r="F467" s="1">
        <v>0.12755280999999999</v>
      </c>
      <c r="G467" s="1">
        <v>9.2960391000000003E-2</v>
      </c>
      <c r="H467" s="2">
        <v>1.52376</v>
      </c>
      <c r="I467" s="2">
        <v>0.77532462999999996</v>
      </c>
      <c r="J467" s="1">
        <v>0.29920126000000002</v>
      </c>
      <c r="K467" s="1">
        <v>0.21666023000000001</v>
      </c>
      <c r="L467" s="2">
        <v>0.38631550999999997</v>
      </c>
      <c r="M467" s="2">
        <v>0.20627633000000001</v>
      </c>
      <c r="N467" s="1">
        <v>8.7252640000000006E-2</v>
      </c>
      <c r="O467" s="1">
        <v>6.4708073000000005E-2</v>
      </c>
      <c r="P467" s="3">
        <v>5.9075342487900002</v>
      </c>
      <c r="Q467" s="3">
        <v>7.9787880174700003</v>
      </c>
      <c r="R467" s="3">
        <v>19.176981492399999</v>
      </c>
      <c r="S467" s="3">
        <v>37.0418459638</v>
      </c>
    </row>
    <row r="468" spans="1:19" x14ac:dyDescent="0.25">
      <c r="A468" s="1">
        <v>25.95</v>
      </c>
      <c r="B468" s="1">
        <v>39.85</v>
      </c>
      <c r="C468" s="1" t="str">
        <f t="array" ref="C468">CONCATENATE(A468,B468)</f>
        <v>25.9539.85</v>
      </c>
      <c r="D468" s="2">
        <v>0.61700836999999997</v>
      </c>
      <c r="E468" s="2">
        <v>0.31901393</v>
      </c>
      <c r="F468" s="1">
        <v>0.12656443000000001</v>
      </c>
      <c r="G468" s="1">
        <v>9.2401041000000003E-2</v>
      </c>
      <c r="H468" s="2">
        <v>1.5106549</v>
      </c>
      <c r="I468" s="2">
        <v>0.76122416999999998</v>
      </c>
      <c r="J468" s="1">
        <v>0.29657969000000001</v>
      </c>
      <c r="K468" s="1">
        <v>0.21512712000000001</v>
      </c>
      <c r="L468" s="2">
        <v>0.38735090999999999</v>
      </c>
      <c r="M468" s="2">
        <v>0.20683198999999999</v>
      </c>
      <c r="N468" s="1">
        <v>8.7708468999999997E-2</v>
      </c>
      <c r="O468" s="1">
        <v>6.5002773E-2</v>
      </c>
      <c r="P468" s="3">
        <v>5.9070898561199998</v>
      </c>
      <c r="Q468" s="3">
        <v>7.9778508547199998</v>
      </c>
      <c r="R468" s="3">
        <v>19.121909197000001</v>
      </c>
      <c r="S468" s="3">
        <v>37.0835748764</v>
      </c>
    </row>
    <row r="469" spans="1:19" x14ac:dyDescent="0.25">
      <c r="A469" s="1">
        <v>25.95</v>
      </c>
      <c r="B469" s="1">
        <v>39.950000000000003</v>
      </c>
      <c r="C469" s="1" t="str">
        <f t="array" ref="C469">CONCATENATE(A469,B469)</f>
        <v>25.9539.95</v>
      </c>
      <c r="D469" s="2">
        <v>0.61153133999999998</v>
      </c>
      <c r="E469" s="2">
        <v>0.31983695000000001</v>
      </c>
      <c r="F469" s="1">
        <v>0.13135937</v>
      </c>
      <c r="G469" s="1">
        <v>9.6767285999999994E-2</v>
      </c>
      <c r="H469" s="2">
        <v>1.4972205000000001</v>
      </c>
      <c r="I469" s="2">
        <v>0.76419201999999997</v>
      </c>
      <c r="J469" s="1">
        <v>0.30561115</v>
      </c>
      <c r="K469" s="1">
        <v>0.22247775</v>
      </c>
      <c r="L469" s="2">
        <v>0.39668111</v>
      </c>
      <c r="M469" s="2">
        <v>0.21331971999999999</v>
      </c>
      <c r="N469" s="1">
        <v>9.0606417999999994E-2</v>
      </c>
      <c r="O469" s="1">
        <v>6.7030670000000001E-2</v>
      </c>
      <c r="P469" s="3">
        <v>6.0801904602599999</v>
      </c>
      <c r="Q469" s="3">
        <v>8.2225552822899992</v>
      </c>
      <c r="R469" s="3">
        <v>19.629476183800001</v>
      </c>
      <c r="S469" s="3">
        <v>37.493079446499998</v>
      </c>
    </row>
    <row r="470" spans="1:19" x14ac:dyDescent="0.25">
      <c r="A470" s="1">
        <v>25.95</v>
      </c>
      <c r="B470" s="1">
        <v>40.049999999999997</v>
      </c>
      <c r="C470" s="1" t="str">
        <f t="array" ref="C470">CONCATENATE(A470,B470)</f>
        <v>25.9540.05</v>
      </c>
      <c r="D470" s="2">
        <v>0.61719236</v>
      </c>
      <c r="E470" s="2">
        <v>0.33632507</v>
      </c>
      <c r="F470" s="1">
        <v>0.14657397</v>
      </c>
      <c r="G470" s="1">
        <v>0.10725645</v>
      </c>
      <c r="H470" s="2">
        <v>1.5161083</v>
      </c>
      <c r="I470" s="2">
        <v>0.80704617999999995</v>
      </c>
      <c r="J470" s="1">
        <v>0.33471919999999999</v>
      </c>
      <c r="K470" s="1">
        <v>0.24531604000000001</v>
      </c>
      <c r="L470" s="2">
        <v>0.41740874</v>
      </c>
      <c r="M470" s="2">
        <v>0.22799784000000001</v>
      </c>
      <c r="N470" s="1">
        <v>9.7242602999999997E-2</v>
      </c>
      <c r="O470" s="1">
        <v>7.1646940000000006E-2</v>
      </c>
      <c r="P470" s="3">
        <v>6.5397081133799997</v>
      </c>
      <c r="Q470" s="3">
        <v>8.85887990278</v>
      </c>
      <c r="R470" s="3">
        <v>20.977096393499998</v>
      </c>
      <c r="S470" s="3">
        <v>38.862502663500003</v>
      </c>
    </row>
    <row r="471" spans="1:19" x14ac:dyDescent="0.25">
      <c r="A471" s="1">
        <v>25.95</v>
      </c>
      <c r="B471" s="1">
        <v>40.15</v>
      </c>
      <c r="C471" s="1" t="str">
        <f t="array" ref="C471">CONCATENATE(A471,B471)</f>
        <v>25.9540.15</v>
      </c>
      <c r="D471" s="2">
        <v>0.68475169000000002</v>
      </c>
      <c r="E471" s="2">
        <v>0.39387197000000002</v>
      </c>
      <c r="F471" s="1">
        <v>0.17319878</v>
      </c>
      <c r="G471" s="1">
        <v>0.12726456999999999</v>
      </c>
      <c r="H471" s="2">
        <v>1.687373</v>
      </c>
      <c r="I471" s="2">
        <v>0.94113767000000004</v>
      </c>
      <c r="J471" s="1">
        <v>0.40692667999999999</v>
      </c>
      <c r="K471" s="1">
        <v>0.29745248000000002</v>
      </c>
      <c r="L471" s="2">
        <v>0.47457630000000001</v>
      </c>
      <c r="M471" s="2">
        <v>0.26139234</v>
      </c>
      <c r="N471" s="1">
        <v>0.1086844</v>
      </c>
      <c r="O471" s="1">
        <v>7.8021569999999998E-2</v>
      </c>
      <c r="P471" s="3">
        <v>7.5450325788999999</v>
      </c>
      <c r="Q471" s="3">
        <v>10.389916726199999</v>
      </c>
      <c r="R471" s="3">
        <v>24.201748381400002</v>
      </c>
      <c r="S471" s="3">
        <v>43.735222492699997</v>
      </c>
    </row>
    <row r="472" spans="1:19" x14ac:dyDescent="0.25">
      <c r="A472" s="1">
        <v>25.95</v>
      </c>
      <c r="B472" s="1">
        <v>40.25</v>
      </c>
      <c r="C472" s="1" t="str">
        <f t="array" ref="C472">CONCATENATE(A472,B472)</f>
        <v>25.9540.25</v>
      </c>
      <c r="D472" s="2">
        <v>0.82768459999999999</v>
      </c>
      <c r="E472" s="2">
        <v>0.49754999</v>
      </c>
      <c r="F472" s="1">
        <v>0.21992473000000001</v>
      </c>
      <c r="G472" s="1">
        <v>0.15772268</v>
      </c>
      <c r="H472" s="2">
        <v>2.0967085999999999</v>
      </c>
      <c r="I472" s="2">
        <v>1.21255</v>
      </c>
      <c r="J472" s="1">
        <v>0.51106485999999995</v>
      </c>
      <c r="K472" s="1">
        <v>0.36487658000000001</v>
      </c>
      <c r="L472" s="2">
        <v>0.59315773000000005</v>
      </c>
      <c r="M472" s="2">
        <v>0.32744204999999998</v>
      </c>
      <c r="N472" s="1">
        <v>0.12601138000000001</v>
      </c>
      <c r="O472" s="1">
        <v>8.6264342999999993E-2</v>
      </c>
      <c r="P472" s="3">
        <v>8.6578676656799995</v>
      </c>
      <c r="Q472" s="3">
        <v>12.533497666600001</v>
      </c>
      <c r="R472" s="3">
        <v>31.011497226300001</v>
      </c>
      <c r="S472" s="3">
        <v>54.278816168799999</v>
      </c>
    </row>
    <row r="473" spans="1:19" x14ac:dyDescent="0.25">
      <c r="A473" s="1">
        <v>25.95</v>
      </c>
      <c r="B473" s="1">
        <v>40.35</v>
      </c>
      <c r="C473" s="1" t="str">
        <f t="array" ref="C473">CONCATENATE(A473,B473)</f>
        <v>25.9540.35</v>
      </c>
      <c r="D473" s="2">
        <v>1.0832595</v>
      </c>
      <c r="E473" s="2">
        <v>0.64155890000000004</v>
      </c>
      <c r="F473" s="1">
        <v>0.29071381000000002</v>
      </c>
      <c r="G473" s="1">
        <v>0.18586844999999999</v>
      </c>
      <c r="H473" s="2">
        <v>2.7518771000000002</v>
      </c>
      <c r="I473" s="2">
        <v>1.5570047</v>
      </c>
      <c r="J473" s="1">
        <v>0.66431459000000004</v>
      </c>
      <c r="K473" s="1">
        <v>0.42661019999999999</v>
      </c>
      <c r="L473" s="2">
        <v>0.76224449999999999</v>
      </c>
      <c r="M473" s="2">
        <v>0.41383370000000003</v>
      </c>
      <c r="N473" s="1">
        <v>0.15550687999999999</v>
      </c>
      <c r="O473" s="1">
        <v>9.4530903999999999E-2</v>
      </c>
      <c r="P473" s="3">
        <v>9.7224222441000006</v>
      </c>
      <c r="Q473" s="3">
        <v>16.3257275946</v>
      </c>
      <c r="R473" s="3">
        <v>50.778050268999998</v>
      </c>
      <c r="S473" s="3">
        <v>87.913736034099998</v>
      </c>
    </row>
    <row r="474" spans="1:19" x14ac:dyDescent="0.25">
      <c r="A474" s="1">
        <v>25.95</v>
      </c>
      <c r="B474" s="1">
        <v>40.450000000000003</v>
      </c>
      <c r="C474" s="1" t="str">
        <f t="array" ref="C474">CONCATENATE(A474,B474)</f>
        <v>25.9540.45</v>
      </c>
      <c r="D474" s="2">
        <v>1.0845863</v>
      </c>
      <c r="E474" s="2">
        <v>0.6380422</v>
      </c>
      <c r="F474" s="1">
        <v>0.28022272999999998</v>
      </c>
      <c r="G474" s="1">
        <v>0.17928837</v>
      </c>
      <c r="H474" s="2">
        <v>2.7572812</v>
      </c>
      <c r="I474" s="2">
        <v>1.5498136</v>
      </c>
      <c r="J474" s="1">
        <v>0.64112316000000003</v>
      </c>
      <c r="K474" s="1">
        <v>0.41439545</v>
      </c>
      <c r="L474" s="2">
        <v>0.76252560000000003</v>
      </c>
      <c r="M474" s="2">
        <v>0.41141519999999998</v>
      </c>
      <c r="N474" s="1">
        <v>0.15056704000000001</v>
      </c>
      <c r="O474" s="1">
        <v>9.1424780999999997E-2</v>
      </c>
      <c r="P474" s="3">
        <v>9.3918063304700006</v>
      </c>
      <c r="Q474" s="3">
        <v>15.719058155700001</v>
      </c>
      <c r="R474" s="3">
        <v>47.883279090400002</v>
      </c>
      <c r="S474" s="3">
        <v>82.969727695200007</v>
      </c>
    </row>
    <row r="475" spans="1:19" x14ac:dyDescent="0.25">
      <c r="A475" s="1">
        <v>25.95</v>
      </c>
      <c r="B475" s="1">
        <v>40.549999999999997</v>
      </c>
      <c r="C475" s="1" t="str">
        <f t="array" ref="C475">CONCATENATE(A475,B475)</f>
        <v>25.9540.55</v>
      </c>
      <c r="D475" s="2">
        <v>0.86461363999999996</v>
      </c>
      <c r="E475" s="2">
        <v>0.50179476000000001</v>
      </c>
      <c r="F475" s="1">
        <v>0.20895825000000001</v>
      </c>
      <c r="G475" s="1">
        <v>0.14427482</v>
      </c>
      <c r="H475" s="2">
        <v>2.1893351999999999</v>
      </c>
      <c r="I475" s="2">
        <v>1.2253031000000001</v>
      </c>
      <c r="J475" s="1">
        <v>0.48189821999999999</v>
      </c>
      <c r="K475" s="1">
        <v>0.32766487999999999</v>
      </c>
      <c r="L475" s="2">
        <v>0.60832052999999997</v>
      </c>
      <c r="M475" s="2">
        <v>0.32767795</v>
      </c>
      <c r="N475" s="1">
        <v>0.12006815</v>
      </c>
      <c r="O475" s="1">
        <v>7.9661767999999994E-2</v>
      </c>
      <c r="P475" s="3">
        <v>7.8768553597500004</v>
      </c>
      <c r="Q475" s="3">
        <v>11.8758707143</v>
      </c>
      <c r="R475" s="3">
        <v>31.118979181699999</v>
      </c>
      <c r="S475" s="3">
        <v>55.848255888200001</v>
      </c>
    </row>
    <row r="476" spans="1:19" x14ac:dyDescent="0.25">
      <c r="A476" s="1">
        <v>25.95</v>
      </c>
      <c r="B476" s="1">
        <v>40.65</v>
      </c>
      <c r="C476" s="1" t="str">
        <f t="array" ref="C476">CONCATENATE(A476,B476)</f>
        <v>25.9540.65</v>
      </c>
      <c r="D476" s="2">
        <v>0.78708425999999998</v>
      </c>
      <c r="E476" s="2">
        <v>0.41833901000000001</v>
      </c>
      <c r="F476" s="1">
        <v>0.15902837</v>
      </c>
      <c r="G476" s="1">
        <v>0.10647013</v>
      </c>
      <c r="H476" s="2">
        <v>1.9578964000000001</v>
      </c>
      <c r="I476" s="2">
        <v>1.0151877</v>
      </c>
      <c r="J476" s="1">
        <v>0.37376305999999998</v>
      </c>
      <c r="K476" s="1">
        <v>0.24448288000000001</v>
      </c>
      <c r="L476" s="2">
        <v>0.53401991999999998</v>
      </c>
      <c r="M476" s="2">
        <v>0.27571938000000001</v>
      </c>
      <c r="N476" s="1">
        <v>0.10355678</v>
      </c>
      <c r="O476" s="1">
        <v>6.8839940000000002E-2</v>
      </c>
      <c r="P476" s="3">
        <v>6.3735147921099999</v>
      </c>
      <c r="Q476" s="3">
        <v>9.6653854863100008</v>
      </c>
      <c r="R476" s="3">
        <v>25.8724032543</v>
      </c>
      <c r="S476" s="3">
        <v>49.586678817500001</v>
      </c>
    </row>
    <row r="477" spans="1:19" x14ac:dyDescent="0.25">
      <c r="A477" s="1">
        <v>25.95</v>
      </c>
      <c r="B477" s="1">
        <v>40.75</v>
      </c>
      <c r="C477" s="1" t="str">
        <f t="array" ref="C477">CONCATENATE(A477,B477)</f>
        <v>25.9540.75</v>
      </c>
      <c r="D477" s="2">
        <v>0.74715361999999996</v>
      </c>
      <c r="E477" s="2">
        <v>0.38200992</v>
      </c>
      <c r="F477" s="1">
        <v>0.13349116</v>
      </c>
      <c r="G477" s="1">
        <v>8.5207092999999998E-2</v>
      </c>
      <c r="H477" s="2">
        <v>1.8594721000000001</v>
      </c>
      <c r="I477" s="2">
        <v>0.92162646999999998</v>
      </c>
      <c r="J477" s="1">
        <v>0.31097469999999999</v>
      </c>
      <c r="K477" s="1">
        <v>0.19808154</v>
      </c>
      <c r="L477" s="2">
        <v>0.48985877</v>
      </c>
      <c r="M477" s="2">
        <v>0.24728605000000001</v>
      </c>
      <c r="N477" s="1">
        <v>9.1060935999999995E-2</v>
      </c>
      <c r="O477" s="1">
        <v>6.1099395000000001E-2</v>
      </c>
      <c r="P477" s="3">
        <v>5.5582261134099999</v>
      </c>
      <c r="Q477" s="3">
        <v>8.3764566372699996</v>
      </c>
      <c r="R477" s="3">
        <v>23.345909553999999</v>
      </c>
      <c r="S477" s="3">
        <v>45.962833969099997</v>
      </c>
    </row>
    <row r="478" spans="1:19" x14ac:dyDescent="0.25">
      <c r="A478" s="1">
        <v>25.95</v>
      </c>
      <c r="B478" s="1">
        <v>40.85</v>
      </c>
      <c r="C478" s="1" t="str">
        <f t="array" ref="C478">CONCATENATE(A478,B478)</f>
        <v>25.9540.85</v>
      </c>
      <c r="D478" s="2">
        <v>0.73665493999999998</v>
      </c>
      <c r="E478" s="2">
        <v>0.35932067000000001</v>
      </c>
      <c r="F478" s="1">
        <v>0.11490327</v>
      </c>
      <c r="G478" s="1">
        <v>7.3336304000000005E-2</v>
      </c>
      <c r="H478" s="2">
        <v>1.8267692</v>
      </c>
      <c r="I478" s="2">
        <v>0.86478542000000003</v>
      </c>
      <c r="J478" s="1">
        <v>0.26921275</v>
      </c>
      <c r="K478" s="1">
        <v>0.16586419999999999</v>
      </c>
      <c r="L478" s="2">
        <v>0.48128088000000002</v>
      </c>
      <c r="M478" s="2">
        <v>0.23222597</v>
      </c>
      <c r="N478" s="1">
        <v>8.3113883E-2</v>
      </c>
      <c r="O478" s="1">
        <v>5.6214351000000003E-2</v>
      </c>
      <c r="P478" s="3">
        <v>5.0125100833499996</v>
      </c>
      <c r="Q478" s="3">
        <v>7.5955953420000002</v>
      </c>
      <c r="R478" s="3">
        <v>22.082147883699999</v>
      </c>
      <c r="S478" s="3">
        <v>45.905971598199997</v>
      </c>
    </row>
    <row r="479" spans="1:19" x14ac:dyDescent="0.25">
      <c r="A479" s="1">
        <v>25.95</v>
      </c>
      <c r="B479" s="1">
        <v>40.950000000000003</v>
      </c>
      <c r="C479" s="1" t="str">
        <f t="array" ref="C479">CONCATENATE(A479,B479)</f>
        <v>25.9540.95</v>
      </c>
      <c r="D479" s="2">
        <v>0.64508666000000003</v>
      </c>
      <c r="E479" s="2">
        <v>0.31207129</v>
      </c>
      <c r="F479" s="1">
        <v>0.10054873</v>
      </c>
      <c r="G479" s="1">
        <v>6.3668486999999996E-2</v>
      </c>
      <c r="H479" s="2">
        <v>1.6081308000000001</v>
      </c>
      <c r="I479" s="2">
        <v>0.75125529999999996</v>
      </c>
      <c r="J479" s="1">
        <v>0.23087244000000001</v>
      </c>
      <c r="K479" s="1">
        <v>0.14677925</v>
      </c>
      <c r="L479" s="2">
        <v>0.41793638999999999</v>
      </c>
      <c r="M479" s="2">
        <v>0.20699429999999999</v>
      </c>
      <c r="N479" s="1">
        <v>7.6701478000000003E-2</v>
      </c>
      <c r="O479" s="1">
        <v>5.2759283999999997E-2</v>
      </c>
      <c r="P479" s="3">
        <v>4.5570301905999999</v>
      </c>
      <c r="Q479" s="3">
        <v>6.8011149991200002</v>
      </c>
      <c r="R479" s="3">
        <v>19.315401233999999</v>
      </c>
      <c r="S479" s="3">
        <v>39.7383947179</v>
      </c>
    </row>
    <row r="480" spans="1:19" x14ac:dyDescent="0.25">
      <c r="A480" s="1">
        <v>25.95</v>
      </c>
      <c r="B480" s="1">
        <v>41.05</v>
      </c>
      <c r="C480" s="1" t="str">
        <f t="array" ref="C480">CONCATENATE(A480,B480)</f>
        <v>25.9541.05</v>
      </c>
      <c r="D480" s="2">
        <v>0.54344177000000005</v>
      </c>
      <c r="E480" s="2">
        <v>0.25993358</v>
      </c>
      <c r="F480" s="1">
        <v>8.6725380000000005E-2</v>
      </c>
      <c r="G480" s="1">
        <v>5.7400997000000002E-2</v>
      </c>
      <c r="H480" s="2">
        <v>1.3381818999999999</v>
      </c>
      <c r="I480" s="2">
        <v>0.62169026000000005</v>
      </c>
      <c r="J480" s="1">
        <v>0.20308472999999999</v>
      </c>
      <c r="K480" s="1">
        <v>0.13057647</v>
      </c>
      <c r="L480" s="2">
        <v>0.35896032</v>
      </c>
      <c r="M480" s="2">
        <v>0.18197663</v>
      </c>
      <c r="N480" s="1">
        <v>7.0522888000000006E-2</v>
      </c>
      <c r="O480" s="1">
        <v>4.8782486E-2</v>
      </c>
      <c r="P480" s="3">
        <v>4.2301170952799998</v>
      </c>
      <c r="Q480" s="3">
        <v>6.1354394341000003</v>
      </c>
      <c r="R480" s="3">
        <v>16.511344253600001</v>
      </c>
      <c r="S480" s="3">
        <v>33.441813790399998</v>
      </c>
    </row>
    <row r="481" spans="1:19" x14ac:dyDescent="0.25">
      <c r="A481" s="1">
        <v>25.95</v>
      </c>
      <c r="B481" s="1">
        <v>41.15</v>
      </c>
      <c r="C481" s="1" t="str">
        <f t="array" ref="C481">CONCATENATE(A481,B481)</f>
        <v>25.9541.15</v>
      </c>
      <c r="D481" s="2">
        <v>0.470694</v>
      </c>
      <c r="E481" s="2">
        <v>0.22231941999999999</v>
      </c>
      <c r="F481" s="1">
        <v>7.7572633000000002E-2</v>
      </c>
      <c r="G481" s="1">
        <v>5.3359142999999998E-2</v>
      </c>
      <c r="H481" s="2">
        <v>1.1561455</v>
      </c>
      <c r="I481" s="2">
        <v>0.52948890999999998</v>
      </c>
      <c r="J481" s="1">
        <v>0.17703735000000001</v>
      </c>
      <c r="K481" s="1">
        <v>0.11927009</v>
      </c>
      <c r="L481" s="2">
        <v>0.31941324999999998</v>
      </c>
      <c r="M481" s="2">
        <v>0.16472022</v>
      </c>
      <c r="N481" s="1">
        <v>6.5100660000000005E-2</v>
      </c>
      <c r="O481" s="1">
        <v>4.5791022000000001E-2</v>
      </c>
      <c r="P481" s="3">
        <v>3.9992847675999998</v>
      </c>
      <c r="Q481" s="3">
        <v>5.6666687288300004</v>
      </c>
      <c r="R481" s="3">
        <v>14.6521501375</v>
      </c>
      <c r="S481" s="3">
        <v>29.3755322851</v>
      </c>
    </row>
    <row r="482" spans="1:19" x14ac:dyDescent="0.25">
      <c r="A482" s="1">
        <v>25.95</v>
      </c>
      <c r="B482" s="1">
        <v>41.25</v>
      </c>
      <c r="C482" s="1" t="str">
        <f t="array" ref="C482">CONCATENATE(A482,B482)</f>
        <v>25.9541.25</v>
      </c>
      <c r="D482" s="2">
        <v>0.42517009</v>
      </c>
      <c r="E482" s="2">
        <v>0.19825751999999999</v>
      </c>
      <c r="F482" s="1">
        <v>7.1181280999999999E-2</v>
      </c>
      <c r="G482" s="1">
        <v>4.9980381999999997E-2</v>
      </c>
      <c r="H482" s="2">
        <v>1.036699</v>
      </c>
      <c r="I482" s="2">
        <v>0.46812237000000001</v>
      </c>
      <c r="J482" s="1">
        <v>0.16176161999999999</v>
      </c>
      <c r="K482" s="1">
        <v>0.11251781</v>
      </c>
      <c r="L482" s="2">
        <v>0.29389038000000001</v>
      </c>
      <c r="M482" s="2">
        <v>0.15305453999999999</v>
      </c>
      <c r="N482" s="1">
        <v>6.1326340999999999E-2</v>
      </c>
      <c r="O482" s="1">
        <v>4.3648516999999998E-2</v>
      </c>
      <c r="P482" s="3">
        <v>3.8458258753500001</v>
      </c>
      <c r="Q482" s="3">
        <v>5.3502314130300004</v>
      </c>
      <c r="R482" s="3">
        <v>13.3483127035</v>
      </c>
      <c r="S482" s="3">
        <v>26.740142753400001</v>
      </c>
    </row>
    <row r="483" spans="1:19" x14ac:dyDescent="0.25">
      <c r="A483" s="1">
        <v>25.95</v>
      </c>
      <c r="B483" s="1">
        <v>41.35</v>
      </c>
      <c r="C483" s="1" t="str">
        <f t="array" ref="C483">CONCATENATE(A483,B483)</f>
        <v>25.9541.35</v>
      </c>
      <c r="D483" s="2">
        <v>0.41514147000000001</v>
      </c>
      <c r="E483" s="2">
        <v>0.18949495</v>
      </c>
      <c r="F483" s="1">
        <v>6.7319368000000004E-2</v>
      </c>
      <c r="G483" s="1">
        <v>4.8003369999999997E-2</v>
      </c>
      <c r="H483" s="2">
        <v>1.0052968</v>
      </c>
      <c r="I483" s="2">
        <v>0.44628699999999999</v>
      </c>
      <c r="J483" s="1">
        <v>0.15409476999999999</v>
      </c>
      <c r="K483" s="1">
        <v>0.10900453</v>
      </c>
      <c r="L483" s="2">
        <v>0.28064545000000002</v>
      </c>
      <c r="M483" s="2">
        <v>0.14591024999999999</v>
      </c>
      <c r="N483" s="1">
        <v>5.8798533E-2</v>
      </c>
      <c r="O483" s="1">
        <v>4.2211951999999997E-2</v>
      </c>
      <c r="P483" s="3">
        <v>3.7502240864499998</v>
      </c>
      <c r="Q483" s="3">
        <v>5.1077225474199999</v>
      </c>
      <c r="R483" s="3">
        <v>12.681185962900001</v>
      </c>
      <c r="S483" s="3">
        <v>25.677561178200001</v>
      </c>
    </row>
    <row r="484" spans="1:19" x14ac:dyDescent="0.25">
      <c r="A484" s="1">
        <v>25.95</v>
      </c>
      <c r="B484" s="1">
        <v>41.45</v>
      </c>
      <c r="C484" s="1" t="str">
        <f t="array" ref="C484">CONCATENATE(A484,B484)</f>
        <v>25.9541.45</v>
      </c>
      <c r="D484" s="2">
        <v>0.41186249000000003</v>
      </c>
      <c r="E484" s="2">
        <v>0.18731436000000001</v>
      </c>
      <c r="F484" s="1">
        <v>6.5294915999999995E-2</v>
      </c>
      <c r="G484" s="1">
        <v>4.6732197000000003E-2</v>
      </c>
      <c r="H484" s="2">
        <v>1.0003738</v>
      </c>
      <c r="I484" s="2">
        <v>0.44128267999999998</v>
      </c>
      <c r="J484" s="1">
        <v>0.14991304999999999</v>
      </c>
      <c r="K484" s="1">
        <v>0.10673819</v>
      </c>
      <c r="L484" s="2">
        <v>0.27221177000000002</v>
      </c>
      <c r="M484" s="2">
        <v>0.14043048999999999</v>
      </c>
      <c r="N484" s="1">
        <v>5.6832532999999998E-2</v>
      </c>
      <c r="O484" s="1">
        <v>4.1038486999999998E-2</v>
      </c>
      <c r="P484" s="3">
        <v>3.6227518308</v>
      </c>
      <c r="Q484" s="3">
        <v>4.9116544690500001</v>
      </c>
      <c r="R484" s="3">
        <v>12.2758977066</v>
      </c>
      <c r="S484" s="3">
        <v>25.0336308571</v>
      </c>
    </row>
    <row r="485" spans="1:19" x14ac:dyDescent="0.25">
      <c r="A485" s="1">
        <v>25.95</v>
      </c>
      <c r="B485" s="1">
        <v>41.55</v>
      </c>
      <c r="C485" s="1" t="str">
        <f t="array" ref="C485">CONCATENATE(A485,B485)</f>
        <v>25.9541.55</v>
      </c>
      <c r="D485" s="2">
        <v>0.41377992000000002</v>
      </c>
      <c r="E485" s="2">
        <v>0.18794995</v>
      </c>
      <c r="F485" s="1">
        <v>6.3980339999999997E-2</v>
      </c>
      <c r="G485" s="1">
        <v>4.5614575999999997E-2</v>
      </c>
      <c r="H485" s="2">
        <v>1.0080034</v>
      </c>
      <c r="I485" s="2">
        <v>0.44318371000000001</v>
      </c>
      <c r="J485" s="1">
        <v>0.14716778999999999</v>
      </c>
      <c r="K485" s="1">
        <v>0.10469704000000001</v>
      </c>
      <c r="L485" s="2">
        <v>0.26811069999999998</v>
      </c>
      <c r="M485" s="2">
        <v>0.13652368000000001</v>
      </c>
      <c r="N485" s="1">
        <v>5.5081673999999997E-2</v>
      </c>
      <c r="O485" s="1">
        <v>3.9917106000000001E-2</v>
      </c>
      <c r="P485" s="3">
        <v>3.4992981163999999</v>
      </c>
      <c r="Q485" s="3">
        <v>4.75009502233</v>
      </c>
      <c r="R485" s="3">
        <v>12.0474236785</v>
      </c>
      <c r="S485" s="3">
        <v>24.855354802499999</v>
      </c>
    </row>
    <row r="486" spans="1:19" x14ac:dyDescent="0.25">
      <c r="A486" s="1">
        <v>25.95</v>
      </c>
      <c r="B486" s="1">
        <v>41.65</v>
      </c>
      <c r="C486" s="1" t="str">
        <f t="array" ref="C486">CONCATENATE(A486,B486)</f>
        <v>25.9541.65</v>
      </c>
      <c r="D486" s="2">
        <v>0.42028318999999997</v>
      </c>
      <c r="E486" s="2">
        <v>0.19077383000000001</v>
      </c>
      <c r="F486" s="1">
        <v>6.3098003999999999E-2</v>
      </c>
      <c r="G486" s="1">
        <v>4.4633216000000003E-2</v>
      </c>
      <c r="H486" s="2">
        <v>1.026975</v>
      </c>
      <c r="I486" s="2">
        <v>0.44971811</v>
      </c>
      <c r="J486" s="1">
        <v>0.14533729000000001</v>
      </c>
      <c r="K486" s="1">
        <v>0.10275997000000001</v>
      </c>
      <c r="L486" s="2">
        <v>0.26796613000000002</v>
      </c>
      <c r="M486" s="2">
        <v>0.13394884000000001</v>
      </c>
      <c r="N486" s="1">
        <v>5.3448498999999997E-2</v>
      </c>
      <c r="O486" s="1">
        <v>3.8801217999999998E-2</v>
      </c>
      <c r="P486" s="3">
        <v>3.3815754939799998</v>
      </c>
      <c r="Q486" s="3">
        <v>4.60931653944</v>
      </c>
      <c r="R486" s="3">
        <v>11.963858223500001</v>
      </c>
      <c r="S486" s="3">
        <v>25.104263817300001</v>
      </c>
    </row>
    <row r="487" spans="1:19" x14ac:dyDescent="0.25">
      <c r="A487" s="1">
        <v>25.95</v>
      </c>
      <c r="B487" s="1">
        <v>41.75</v>
      </c>
      <c r="C487" s="1" t="str">
        <f t="array" ref="C487">CONCATENATE(A487,B487)</f>
        <v>25.9541.75</v>
      </c>
      <c r="D487" s="2">
        <v>0.45576955000000002</v>
      </c>
      <c r="E487" s="2">
        <v>0.19829322999999999</v>
      </c>
      <c r="F487" s="1">
        <v>6.2447823E-2</v>
      </c>
      <c r="G487" s="1">
        <v>4.3787483000000002E-2</v>
      </c>
      <c r="H487" s="2">
        <v>1.1142761999999999</v>
      </c>
      <c r="I487" s="2">
        <v>0.46597778000000001</v>
      </c>
      <c r="J487" s="1">
        <v>0.14373285999999999</v>
      </c>
      <c r="K487" s="1">
        <v>0.10037443</v>
      </c>
      <c r="L487" s="2">
        <v>0.28424094</v>
      </c>
      <c r="M487" s="2">
        <v>0.13369565999999999</v>
      </c>
      <c r="N487" s="1">
        <v>5.1639205000000001E-2</v>
      </c>
      <c r="O487" s="1">
        <v>3.7734357000000003E-2</v>
      </c>
      <c r="P487" s="3">
        <v>3.2721600829400002</v>
      </c>
      <c r="Q487" s="3">
        <v>4.4797269392599999</v>
      </c>
      <c r="R487" s="3">
        <v>12.112134279399999</v>
      </c>
      <c r="S487" s="3">
        <v>27.4990119283</v>
      </c>
    </row>
    <row r="488" spans="1:19" x14ac:dyDescent="0.25">
      <c r="A488" s="1">
        <v>25.95</v>
      </c>
      <c r="B488" s="1">
        <v>41.85</v>
      </c>
      <c r="C488" s="1" t="str">
        <f t="array" ref="C488">CONCATENATE(A488,B488)</f>
        <v>25.9541.85</v>
      </c>
      <c r="D488" s="2">
        <v>0.45538872000000002</v>
      </c>
      <c r="E488" s="2">
        <v>0.19908919</v>
      </c>
      <c r="F488" s="1">
        <v>6.1835341000000002E-2</v>
      </c>
      <c r="G488" s="1">
        <v>4.3049736999999998E-2</v>
      </c>
      <c r="H488" s="2">
        <v>1.1168065</v>
      </c>
      <c r="I488" s="2">
        <v>0.46773122</v>
      </c>
      <c r="J488" s="1">
        <v>0.14221745999999999</v>
      </c>
      <c r="K488" s="1">
        <v>9.8381422999999996E-2</v>
      </c>
      <c r="L488" s="2">
        <v>0.27885247000000002</v>
      </c>
      <c r="M488" s="2">
        <v>0.13078298999999999</v>
      </c>
      <c r="N488" s="1">
        <v>4.9732627000000001E-2</v>
      </c>
      <c r="O488" s="1">
        <v>3.6189513999999999E-2</v>
      </c>
      <c r="P488" s="3">
        <v>3.1750627645499998</v>
      </c>
      <c r="Q488" s="3">
        <v>4.3614895253599997</v>
      </c>
      <c r="R488" s="3">
        <v>11.948153474</v>
      </c>
      <c r="S488" s="3">
        <v>26.951710161299999</v>
      </c>
    </row>
    <row r="489" spans="1:19" x14ac:dyDescent="0.25">
      <c r="A489" s="1">
        <v>25.95</v>
      </c>
      <c r="B489" s="1">
        <v>41.95</v>
      </c>
      <c r="C489" s="1" t="str">
        <f t="array" ref="C489">CONCATENATE(A489,B489)</f>
        <v>25.9541.95</v>
      </c>
      <c r="D489" s="2">
        <v>0.42518565000000003</v>
      </c>
      <c r="E489" s="2">
        <v>0.19241420000000001</v>
      </c>
      <c r="F489" s="1">
        <v>6.1037192999999997E-2</v>
      </c>
      <c r="G489" s="1">
        <v>4.2306123000000001E-2</v>
      </c>
      <c r="H489" s="2">
        <v>1.0408843000000001</v>
      </c>
      <c r="I489" s="2">
        <v>0.45323308000000001</v>
      </c>
      <c r="J489" s="1">
        <v>0.14028497000000001</v>
      </c>
      <c r="K489" s="1">
        <v>9.6417749999999997E-2</v>
      </c>
      <c r="L489" s="2">
        <v>0.26177040000000001</v>
      </c>
      <c r="M489" s="2">
        <v>0.12559290000000001</v>
      </c>
      <c r="N489" s="1">
        <v>4.7932636000000001E-2</v>
      </c>
      <c r="O489" s="1">
        <v>3.4710557000000003E-2</v>
      </c>
      <c r="P489" s="3">
        <v>3.0840971392999998</v>
      </c>
      <c r="Q489" s="3">
        <v>4.2448476353400002</v>
      </c>
      <c r="R489" s="3">
        <v>11.4762137808</v>
      </c>
      <c r="S489" s="3">
        <v>24.993134334699999</v>
      </c>
    </row>
    <row r="490" spans="1:19" x14ac:dyDescent="0.25">
      <c r="A490" s="1">
        <v>25.95</v>
      </c>
      <c r="B490" s="1">
        <v>42.05</v>
      </c>
      <c r="C490" s="1" t="str">
        <f t="array" ref="C490">CONCATENATE(A490,B490)</f>
        <v>25.9542.05</v>
      </c>
      <c r="D490" s="2">
        <v>0.41878242999999998</v>
      </c>
      <c r="E490" s="2">
        <v>0.18835265000000001</v>
      </c>
      <c r="F490" s="1">
        <v>5.9909230000000001E-2</v>
      </c>
      <c r="G490" s="1">
        <v>4.1404165E-2</v>
      </c>
      <c r="H490" s="2">
        <v>1.0211058</v>
      </c>
      <c r="I490" s="2">
        <v>0.44380965</v>
      </c>
      <c r="J490" s="1">
        <v>0.13742267</v>
      </c>
      <c r="K490" s="1">
        <v>9.4027467000000003E-2</v>
      </c>
      <c r="L490" s="2">
        <v>0.25532980999999999</v>
      </c>
      <c r="M490" s="2">
        <v>0.12177164</v>
      </c>
      <c r="N490" s="1">
        <v>4.6128449000000002E-2</v>
      </c>
      <c r="O490" s="1">
        <v>3.3225370999999997E-2</v>
      </c>
      <c r="P490" s="3">
        <v>2.9882787840899998</v>
      </c>
      <c r="Q490" s="3">
        <v>4.12056740458</v>
      </c>
      <c r="R490" s="3">
        <v>11.143847982200001</v>
      </c>
      <c r="S490" s="3">
        <v>24.451758571700001</v>
      </c>
    </row>
    <row r="491" spans="1:19" x14ac:dyDescent="0.25">
      <c r="A491" s="1">
        <v>25.95</v>
      </c>
      <c r="B491" s="1">
        <v>42.15</v>
      </c>
      <c r="C491" s="1" t="str">
        <f t="array" ref="C491">CONCATENATE(A491,B491)</f>
        <v>25.9542.15</v>
      </c>
      <c r="D491" s="2">
        <v>0.41330336000000001</v>
      </c>
      <c r="E491" s="2">
        <v>0.18417754</v>
      </c>
      <c r="F491" s="1">
        <v>5.8305009999999997E-2</v>
      </c>
      <c r="G491" s="1">
        <v>4.0180533999999997E-2</v>
      </c>
      <c r="H491" s="2">
        <v>1.0051186000000001</v>
      </c>
      <c r="I491" s="2">
        <v>0.43412835999999999</v>
      </c>
      <c r="J491" s="1">
        <v>0.13327262000000001</v>
      </c>
      <c r="K491" s="1">
        <v>9.0785312000000007E-2</v>
      </c>
      <c r="L491" s="2">
        <v>0.2490115</v>
      </c>
      <c r="M491" s="2">
        <v>0.11792569</v>
      </c>
      <c r="N491" s="1">
        <v>4.4010124999999997E-2</v>
      </c>
      <c r="O491" s="1">
        <v>3.1499151000000003E-2</v>
      </c>
      <c r="P491" s="3">
        <v>2.8724037980500001</v>
      </c>
      <c r="Q491" s="3">
        <v>3.9726220679200002</v>
      </c>
      <c r="R491" s="3">
        <v>10.821412824699999</v>
      </c>
      <c r="S491" s="3">
        <v>23.9344830388</v>
      </c>
    </row>
    <row r="492" spans="1:19" x14ac:dyDescent="0.25">
      <c r="A492" s="1">
        <v>25.95</v>
      </c>
      <c r="B492" s="1">
        <v>42.25</v>
      </c>
      <c r="C492" s="1" t="str">
        <f t="array" ref="C492">CONCATENATE(A492,B492)</f>
        <v>25.9542.25</v>
      </c>
      <c r="D492" s="2">
        <v>0.39567571000000001</v>
      </c>
      <c r="E492" s="2">
        <v>0.17546028999999999</v>
      </c>
      <c r="F492" s="1">
        <v>5.5685063999999999E-2</v>
      </c>
      <c r="G492" s="1">
        <v>3.8314351000000003E-2</v>
      </c>
      <c r="H492" s="2">
        <v>0.96012196000000005</v>
      </c>
      <c r="I492" s="2">
        <v>0.41459791000000001</v>
      </c>
      <c r="J492" s="1">
        <v>0.12664633</v>
      </c>
      <c r="K492" s="1">
        <v>8.6025826E-2</v>
      </c>
      <c r="L492" s="2">
        <v>0.23684056000000001</v>
      </c>
      <c r="M492" s="2">
        <v>0.1115459</v>
      </c>
      <c r="N492" s="1">
        <v>4.0698354999999999E-2</v>
      </c>
      <c r="O492" s="1">
        <v>2.8997841999999999E-2</v>
      </c>
      <c r="P492" s="3">
        <v>2.6840581808400001</v>
      </c>
      <c r="Q492" s="3">
        <v>3.71439398976</v>
      </c>
      <c r="R492" s="3">
        <v>10.2673641691</v>
      </c>
      <c r="S492" s="3">
        <v>22.645496376099999</v>
      </c>
    </row>
    <row r="493" spans="1:19" x14ac:dyDescent="0.25">
      <c r="A493" s="1">
        <v>25.95</v>
      </c>
      <c r="B493" s="1">
        <v>42.35</v>
      </c>
      <c r="C493" s="1" t="str">
        <f t="array" ref="C493">CONCATENATE(A493,B493)</f>
        <v>25.9542.35</v>
      </c>
      <c r="D493" s="2">
        <v>0.36106630000000001</v>
      </c>
      <c r="E493" s="2">
        <v>0.16228671</v>
      </c>
      <c r="F493" s="1">
        <v>5.2557221000000001E-2</v>
      </c>
      <c r="G493" s="1">
        <v>3.5650798999999997E-2</v>
      </c>
      <c r="H493" s="2">
        <v>0.88271312999999996</v>
      </c>
      <c r="I493" s="2">
        <v>0.38405012999999999</v>
      </c>
      <c r="J493" s="1">
        <v>0.11890676999999999</v>
      </c>
      <c r="K493" s="1">
        <v>8.0884495000000001E-2</v>
      </c>
      <c r="L493" s="2">
        <v>0.22294468000000001</v>
      </c>
      <c r="M493" s="2">
        <v>0.10439058</v>
      </c>
      <c r="N493" s="1">
        <v>3.6828097999999997E-2</v>
      </c>
      <c r="O493" s="1">
        <v>2.5921889E-2</v>
      </c>
      <c r="P493" s="3">
        <v>2.3759998263000002</v>
      </c>
      <c r="Q493" s="3">
        <v>3.3565098900499999</v>
      </c>
      <c r="R493" s="3">
        <v>9.5573653763500008</v>
      </c>
      <c r="S493" s="3">
        <v>21.008337164299999</v>
      </c>
    </row>
    <row r="494" spans="1:19" x14ac:dyDescent="0.25">
      <c r="A494" s="1">
        <v>25.95</v>
      </c>
      <c r="B494" s="1">
        <v>42.45</v>
      </c>
      <c r="C494" s="1" t="str">
        <f t="array" ref="C494">CONCATENATE(A494,B494)</f>
        <v>25.9542.45</v>
      </c>
      <c r="D494" s="2">
        <v>0.35833227000000001</v>
      </c>
      <c r="E494" s="2">
        <v>0.15788969999999999</v>
      </c>
      <c r="F494" s="1">
        <v>4.9782262000000001E-2</v>
      </c>
      <c r="G494" s="1">
        <v>3.3608617E-2</v>
      </c>
      <c r="H494" s="2">
        <v>0.86962302999999996</v>
      </c>
      <c r="I494" s="2">
        <v>0.37164208999999998</v>
      </c>
      <c r="J494" s="1">
        <v>0.11339655</v>
      </c>
      <c r="K494" s="1">
        <v>7.7051255999999999E-2</v>
      </c>
      <c r="L494" s="2">
        <v>0.22135547</v>
      </c>
      <c r="M494" s="2">
        <v>0.10196965</v>
      </c>
      <c r="N494" s="1">
        <v>3.5116665999999998E-2</v>
      </c>
      <c r="O494" s="1">
        <v>2.4493653000000001E-2</v>
      </c>
      <c r="P494" s="3">
        <v>2.2589564681600001</v>
      </c>
      <c r="Q494" s="3">
        <v>3.2169140662800002</v>
      </c>
      <c r="R494" s="3">
        <v>9.3657729096600004</v>
      </c>
      <c r="S494" s="3">
        <v>20.9856728229</v>
      </c>
    </row>
    <row r="495" spans="1:19" x14ac:dyDescent="0.25">
      <c r="A495" s="1">
        <v>25.95</v>
      </c>
      <c r="B495" s="1">
        <v>42.55</v>
      </c>
      <c r="C495" s="1" t="str">
        <f t="array" ref="C495">CONCATENATE(A495,B495)</f>
        <v>25.9542.55</v>
      </c>
      <c r="D495" s="2">
        <v>0.35929907</v>
      </c>
      <c r="E495" s="2">
        <v>0.15710292000000001</v>
      </c>
      <c r="F495" s="1">
        <v>4.7973698000000002E-2</v>
      </c>
      <c r="G495" s="1">
        <v>3.2152818E-2</v>
      </c>
      <c r="H495" s="2">
        <v>0.87156268000000003</v>
      </c>
      <c r="I495" s="2">
        <v>0.36906274</v>
      </c>
      <c r="J495" s="1">
        <v>0.10967269</v>
      </c>
      <c r="K495" s="1">
        <v>7.4183072000000003E-2</v>
      </c>
      <c r="L495" s="2">
        <v>0.22197211999999999</v>
      </c>
      <c r="M495" s="2">
        <v>0.10060073</v>
      </c>
      <c r="N495" s="1">
        <v>3.3758132000000003E-2</v>
      </c>
      <c r="O495" s="1">
        <v>2.3397207E-2</v>
      </c>
      <c r="P495" s="3">
        <v>2.16957943882</v>
      </c>
      <c r="Q495" s="3">
        <v>3.1093989352600002</v>
      </c>
      <c r="R495" s="3">
        <v>9.3178467556700006</v>
      </c>
      <c r="S495" s="3">
        <v>21.135478218500001</v>
      </c>
    </row>
    <row r="496" spans="1:19" x14ac:dyDescent="0.25">
      <c r="A496" s="1">
        <v>25.95</v>
      </c>
      <c r="B496" s="1">
        <v>42.65</v>
      </c>
      <c r="C496" s="1" t="str">
        <f t="array" ref="C496">CONCATENATE(A496,B496)</f>
        <v>25.9542.65</v>
      </c>
      <c r="D496" s="2">
        <v>0.37216438000000002</v>
      </c>
      <c r="E496" s="2">
        <v>0.15866833999999999</v>
      </c>
      <c r="F496" s="1">
        <v>4.6447106000000002E-2</v>
      </c>
      <c r="G496" s="1">
        <v>3.0972330999999999E-2</v>
      </c>
      <c r="H496" s="2">
        <v>0.90182699</v>
      </c>
      <c r="I496" s="2">
        <v>0.37228642000000001</v>
      </c>
      <c r="J496" s="1">
        <v>0.10646727</v>
      </c>
      <c r="K496" s="1">
        <v>7.0955377E-2</v>
      </c>
      <c r="L496" s="2">
        <v>0.22839788</v>
      </c>
      <c r="M496" s="2">
        <v>0.10037079</v>
      </c>
      <c r="N496" s="1">
        <v>3.2565933999999998E-2</v>
      </c>
      <c r="O496" s="1">
        <v>2.2465084999999999E-2</v>
      </c>
      <c r="P496" s="3">
        <v>2.0934006762399999</v>
      </c>
      <c r="Q496" s="3">
        <v>3.0123490693099999</v>
      </c>
      <c r="R496" s="3">
        <v>9.3877501086099997</v>
      </c>
      <c r="S496" s="3">
        <v>22.105123568100002</v>
      </c>
    </row>
    <row r="497" spans="1:19" x14ac:dyDescent="0.25">
      <c r="A497" s="1">
        <v>26.05</v>
      </c>
      <c r="B497" s="1">
        <v>37.25</v>
      </c>
      <c r="C497" s="1" t="str">
        <f t="array" ref="C497">CONCATENATE(A497,B497)</f>
        <v>26.0537.25</v>
      </c>
      <c r="D497" s="2">
        <v>0.50689812000000001</v>
      </c>
      <c r="E497" s="2">
        <v>0.25838362999999998</v>
      </c>
      <c r="F497" s="1">
        <v>0.10421924</v>
      </c>
      <c r="G497" s="1">
        <v>7.7445783000000004E-2</v>
      </c>
      <c r="H497" s="2">
        <v>1.1371487</v>
      </c>
      <c r="I497" s="2">
        <v>0.56843714999999995</v>
      </c>
      <c r="J497" s="1">
        <v>0.22499136</v>
      </c>
      <c r="K497" s="1">
        <v>0.16731568999999999</v>
      </c>
      <c r="L497" s="2">
        <v>0.30139247000000002</v>
      </c>
      <c r="M497" s="2">
        <v>0.15924276000000001</v>
      </c>
      <c r="N497" s="1">
        <v>6.6052273999999994E-2</v>
      </c>
      <c r="O497" s="1">
        <v>4.9666533999999998E-2</v>
      </c>
      <c r="P497" s="3">
        <v>4.0171559634199996</v>
      </c>
      <c r="Q497" s="3">
        <v>5.3867213105199996</v>
      </c>
      <c r="R497" s="3">
        <v>12.9579638407</v>
      </c>
      <c r="S497" s="3">
        <v>24.757792724800002</v>
      </c>
    </row>
    <row r="498" spans="1:19" x14ac:dyDescent="0.25">
      <c r="A498" s="1">
        <v>26.05</v>
      </c>
      <c r="B498" s="1">
        <v>37.35</v>
      </c>
      <c r="C498" s="1" t="str">
        <f t="array" ref="C498">CONCATENATE(A498,B498)</f>
        <v>26.0537.35</v>
      </c>
      <c r="D498" s="2">
        <v>0.47783173000000001</v>
      </c>
      <c r="E498" s="2">
        <v>0.24579396000000001</v>
      </c>
      <c r="F498" s="1">
        <v>9.9927291000000001E-2</v>
      </c>
      <c r="G498" s="1">
        <v>7.4973014000000004E-2</v>
      </c>
      <c r="H498" s="2">
        <v>1.0850907999999999</v>
      </c>
      <c r="I498" s="2">
        <v>0.54720774000000005</v>
      </c>
      <c r="J498" s="1">
        <v>0.21800267000000001</v>
      </c>
      <c r="K498" s="1">
        <v>0.16195720999999999</v>
      </c>
      <c r="L498" s="2">
        <v>0.29510225000000001</v>
      </c>
      <c r="M498" s="2">
        <v>0.1567315</v>
      </c>
      <c r="N498" s="1">
        <v>6.5112158000000003E-2</v>
      </c>
      <c r="O498" s="1">
        <v>4.8895806E-2</v>
      </c>
      <c r="P498" s="3">
        <v>3.9943831346900001</v>
      </c>
      <c r="Q498" s="3">
        <v>5.3567543466599998</v>
      </c>
      <c r="R498" s="3">
        <v>12.8278946747</v>
      </c>
      <c r="S498" s="3">
        <v>24.342617710700001</v>
      </c>
    </row>
    <row r="499" spans="1:19" x14ac:dyDescent="0.25">
      <c r="A499" s="1">
        <v>26.05</v>
      </c>
      <c r="B499" s="1">
        <v>37.450000000000003</v>
      </c>
      <c r="C499" s="1" t="str">
        <f t="array" ref="C499">CONCATENATE(A499,B499)</f>
        <v>26.0537.45</v>
      </c>
      <c r="D499" s="2">
        <v>0.52534152000000001</v>
      </c>
      <c r="E499" s="2">
        <v>0.26608733000000001</v>
      </c>
      <c r="F499" s="1">
        <v>0.10241854</v>
      </c>
      <c r="G499" s="1">
        <v>7.5162718000000003E-2</v>
      </c>
      <c r="H499" s="2">
        <v>1.2153198000000001</v>
      </c>
      <c r="I499" s="2">
        <v>0.59884735</v>
      </c>
      <c r="J499" s="1">
        <v>0.22349564999999999</v>
      </c>
      <c r="K499" s="1">
        <v>0.16320456</v>
      </c>
      <c r="L499" s="2">
        <v>0.31470694999999999</v>
      </c>
      <c r="M499" s="2">
        <v>0.16327879000000001</v>
      </c>
      <c r="N499" s="1">
        <v>6.6393849000000005E-2</v>
      </c>
      <c r="O499" s="1">
        <v>4.9627795000000002E-2</v>
      </c>
      <c r="P499" s="3">
        <v>4.0996409699200003</v>
      </c>
      <c r="Q499" s="3">
        <v>5.5645145121499997</v>
      </c>
      <c r="R499" s="3">
        <v>14.111033493700001</v>
      </c>
      <c r="S499" s="3">
        <v>27.8416909948</v>
      </c>
    </row>
    <row r="500" spans="1:19" x14ac:dyDescent="0.25">
      <c r="A500" s="1">
        <v>26.05</v>
      </c>
      <c r="B500" s="1">
        <v>37.549999999999997</v>
      </c>
      <c r="C500" s="1" t="str">
        <f t="array" ref="C500">CONCATENATE(A500,B500)</f>
        <v>26.0537.55</v>
      </c>
      <c r="D500" s="2">
        <v>0.55715587</v>
      </c>
      <c r="E500" s="2">
        <v>0.28508929999999999</v>
      </c>
      <c r="F500" s="1">
        <v>0.10411461</v>
      </c>
      <c r="G500" s="1">
        <v>7.5260881000000002E-2</v>
      </c>
      <c r="H500" s="2">
        <v>1.3215888</v>
      </c>
      <c r="I500" s="2">
        <v>0.64912080000000005</v>
      </c>
      <c r="J500" s="1">
        <v>0.22894339999999999</v>
      </c>
      <c r="K500" s="1">
        <v>0.16450184000000001</v>
      </c>
      <c r="L500" s="2">
        <v>0.3406845</v>
      </c>
      <c r="M500" s="2">
        <v>0.17315723999999999</v>
      </c>
      <c r="N500" s="1">
        <v>6.8037306000000006E-2</v>
      </c>
      <c r="O500" s="1">
        <v>5.0519375999999998E-2</v>
      </c>
      <c r="P500" s="3">
        <v>4.20858448152</v>
      </c>
      <c r="Q500" s="3">
        <v>5.7809482275199997</v>
      </c>
      <c r="R500" s="3">
        <v>15.585300932599999</v>
      </c>
      <c r="S500" s="3">
        <v>31.150347725</v>
      </c>
    </row>
    <row r="501" spans="1:19" x14ac:dyDescent="0.25">
      <c r="A501" s="1">
        <v>26.05</v>
      </c>
      <c r="B501" s="1">
        <v>37.65</v>
      </c>
      <c r="C501" s="1" t="str">
        <f t="array" ref="C501">CONCATENATE(A501,B501)</f>
        <v>26.0537.65</v>
      </c>
      <c r="D501" s="2">
        <v>0.70624810999999998</v>
      </c>
      <c r="E501" s="2">
        <v>0.32816476999999999</v>
      </c>
      <c r="F501" s="1">
        <v>0.1047035</v>
      </c>
      <c r="G501" s="1">
        <v>7.4835467000000003E-2</v>
      </c>
      <c r="H501" s="2">
        <v>1.6997127000000001</v>
      </c>
      <c r="I501" s="2">
        <v>0.75739709</v>
      </c>
      <c r="J501" s="1">
        <v>0.23224317999999999</v>
      </c>
      <c r="K501" s="1">
        <v>0.16458534</v>
      </c>
      <c r="L501" s="2">
        <v>0.44076159999999998</v>
      </c>
      <c r="M501" s="2">
        <v>0.19734979999999999</v>
      </c>
      <c r="N501" s="1">
        <v>7.0083429000000003E-2</v>
      </c>
      <c r="O501" s="1">
        <v>5.1547443999999998E-2</v>
      </c>
      <c r="P501" s="3">
        <v>4.3090034427999999</v>
      </c>
      <c r="Q501" s="3">
        <v>5.9854945826300003</v>
      </c>
      <c r="R501" s="3">
        <v>18.6393938977</v>
      </c>
      <c r="S501" s="3">
        <v>42.549712036300001</v>
      </c>
    </row>
    <row r="502" spans="1:19" x14ac:dyDescent="0.25">
      <c r="A502" s="1">
        <v>26.05</v>
      </c>
      <c r="B502" s="1">
        <v>37.75</v>
      </c>
      <c r="C502" s="1" t="str">
        <f t="array" ref="C502">CONCATENATE(A502,B502)</f>
        <v>26.0537.75</v>
      </c>
      <c r="D502" s="2">
        <v>0.69967128999999995</v>
      </c>
      <c r="E502" s="2">
        <v>0.32577783999999999</v>
      </c>
      <c r="F502" s="1">
        <v>0.10419755</v>
      </c>
      <c r="G502" s="1">
        <v>7.4540347000000007E-2</v>
      </c>
      <c r="H502" s="2">
        <v>1.6815806</v>
      </c>
      <c r="I502" s="2">
        <v>0.75612833000000002</v>
      </c>
      <c r="J502" s="1">
        <v>0.23299455999999999</v>
      </c>
      <c r="K502" s="1">
        <v>0.16500335999999999</v>
      </c>
      <c r="L502" s="2">
        <v>0.4333089</v>
      </c>
      <c r="M502" s="2">
        <v>0.19739535999999999</v>
      </c>
      <c r="N502" s="1">
        <v>7.0973971999999996E-2</v>
      </c>
      <c r="O502" s="1">
        <v>5.2364446000000002E-2</v>
      </c>
      <c r="P502" s="3">
        <v>4.4103917190699997</v>
      </c>
      <c r="Q502" s="3">
        <v>6.11915494485</v>
      </c>
      <c r="R502" s="3">
        <v>18.794447941200001</v>
      </c>
      <c r="S502" s="3">
        <v>42.373688268999999</v>
      </c>
    </row>
    <row r="503" spans="1:19" x14ac:dyDescent="0.25">
      <c r="A503" s="1">
        <v>26.05</v>
      </c>
      <c r="B503" s="1">
        <v>37.85</v>
      </c>
      <c r="C503" s="1" t="str">
        <f t="array" ref="C503">CONCATENATE(A503,B503)</f>
        <v>26.0537.85</v>
      </c>
      <c r="D503" s="2">
        <v>0.56648175000000001</v>
      </c>
      <c r="E503" s="2">
        <v>0.28581958000000002</v>
      </c>
      <c r="F503" s="1">
        <v>0.10377718</v>
      </c>
      <c r="G503" s="1">
        <v>7.5113353999999993E-2</v>
      </c>
      <c r="H503" s="2">
        <v>1.3649557999999999</v>
      </c>
      <c r="I503" s="2">
        <v>0.66470755999999998</v>
      </c>
      <c r="J503" s="1">
        <v>0.23374983999999999</v>
      </c>
      <c r="K503" s="1">
        <v>0.16760069</v>
      </c>
      <c r="L503" s="2">
        <v>0.35818082000000001</v>
      </c>
      <c r="M503" s="2">
        <v>0.18032078000000001</v>
      </c>
      <c r="N503" s="1">
        <v>7.1085011000000004E-2</v>
      </c>
      <c r="O503" s="1">
        <v>5.3040880999999998E-2</v>
      </c>
      <c r="P503" s="3">
        <v>4.5366198497800001</v>
      </c>
      <c r="Q503" s="3">
        <v>6.2060875730499996</v>
      </c>
      <c r="R503" s="3">
        <v>16.669206202200002</v>
      </c>
      <c r="S503" s="3">
        <v>33.744008877399999</v>
      </c>
    </row>
    <row r="504" spans="1:19" x14ac:dyDescent="0.25">
      <c r="A504" s="1">
        <v>26.05</v>
      </c>
      <c r="B504" s="1">
        <v>37.950000000000003</v>
      </c>
      <c r="C504" s="1" t="str">
        <f t="array" ref="C504">CONCATENATE(A504,B504)</f>
        <v>26.0537.95</v>
      </c>
      <c r="D504" s="2">
        <v>0.53573031999999998</v>
      </c>
      <c r="E504" s="2">
        <v>0.27698177000000002</v>
      </c>
      <c r="F504" s="1">
        <v>0.10692113</v>
      </c>
      <c r="G504" s="1">
        <v>7.7828302000000002E-2</v>
      </c>
      <c r="H504" s="2">
        <v>1.3008963</v>
      </c>
      <c r="I504" s="2">
        <v>0.65276232000000001</v>
      </c>
      <c r="J504" s="1">
        <v>0.24359531000000001</v>
      </c>
      <c r="K504" s="1">
        <v>0.17613500000000001</v>
      </c>
      <c r="L504" s="2">
        <v>0.35074810000000001</v>
      </c>
      <c r="M504" s="2">
        <v>0.17916973999999999</v>
      </c>
      <c r="N504" s="1">
        <v>7.2861509000000005E-2</v>
      </c>
      <c r="O504" s="1">
        <v>5.4205086999999999E-2</v>
      </c>
      <c r="P504" s="3">
        <v>4.7591936963799997</v>
      </c>
      <c r="Q504" s="3">
        <v>6.4430482449599999</v>
      </c>
      <c r="R504" s="3">
        <v>16.465046892899998</v>
      </c>
      <c r="S504" s="3">
        <v>32.604784872800003</v>
      </c>
    </row>
    <row r="505" spans="1:19" x14ac:dyDescent="0.25">
      <c r="A505" s="1">
        <v>26.05</v>
      </c>
      <c r="B505" s="1">
        <v>38.049999999999997</v>
      </c>
      <c r="C505" s="1" t="str">
        <f t="array" ref="C505">CONCATENATE(A505,B505)</f>
        <v>26.0538.05</v>
      </c>
      <c r="D505" s="2">
        <v>0.61917040999999995</v>
      </c>
      <c r="E505" s="2">
        <v>0.31571596000000002</v>
      </c>
      <c r="F505" s="1">
        <v>0.11740634</v>
      </c>
      <c r="G505" s="1">
        <v>8.4762796000000001E-2</v>
      </c>
      <c r="H505" s="2">
        <v>1.5354801</v>
      </c>
      <c r="I505" s="2">
        <v>0.75601693000000003</v>
      </c>
      <c r="J505" s="1">
        <v>0.27330668000000002</v>
      </c>
      <c r="K505" s="1">
        <v>0.19738443</v>
      </c>
      <c r="L505" s="2">
        <v>0.40688867000000001</v>
      </c>
      <c r="M505" s="2">
        <v>0.19902993999999999</v>
      </c>
      <c r="N505" s="1">
        <v>7.6696335000000004E-2</v>
      </c>
      <c r="O505" s="1">
        <v>5.6499628000000003E-2</v>
      </c>
      <c r="P505" s="3">
        <v>5.1856018538499997</v>
      </c>
      <c r="Q505" s="3">
        <v>7.0141780441000003</v>
      </c>
      <c r="R505" s="3">
        <v>19.033945077799999</v>
      </c>
      <c r="S505" s="3">
        <v>39.0652311423</v>
      </c>
    </row>
    <row r="506" spans="1:19" x14ac:dyDescent="0.25">
      <c r="A506" s="1">
        <v>26.05</v>
      </c>
      <c r="B506" s="1">
        <v>38.15</v>
      </c>
      <c r="C506" s="1" t="str">
        <f t="array" ref="C506">CONCATENATE(A506,B506)</f>
        <v>26.0538.15</v>
      </c>
      <c r="D506" s="2">
        <v>0.78321724999999998</v>
      </c>
      <c r="E506" s="2">
        <v>0.39476260000000002</v>
      </c>
      <c r="F506" s="1">
        <v>0.13820990999999999</v>
      </c>
      <c r="G506" s="1">
        <v>9.8445226999999996E-2</v>
      </c>
      <c r="H506" s="2">
        <v>1.9202425999999999</v>
      </c>
      <c r="I506" s="2">
        <v>0.93139587999999995</v>
      </c>
      <c r="J506" s="1">
        <v>0.31862232000000001</v>
      </c>
      <c r="K506" s="1">
        <v>0.22592741</v>
      </c>
      <c r="L506" s="2">
        <v>0.49101766000000002</v>
      </c>
      <c r="M506" s="2">
        <v>0.2283357</v>
      </c>
      <c r="N506" s="1">
        <v>8.2015469999999993E-2</v>
      </c>
      <c r="O506" s="1">
        <v>5.9897234000000001E-2</v>
      </c>
      <c r="P506" s="3">
        <v>5.67281938055</v>
      </c>
      <c r="Q506" s="3">
        <v>7.8260900955499997</v>
      </c>
      <c r="R506" s="3">
        <v>22.8977199606</v>
      </c>
      <c r="S506" s="3">
        <v>47.807286975300002</v>
      </c>
    </row>
    <row r="507" spans="1:19" x14ac:dyDescent="0.25">
      <c r="A507" s="1">
        <v>26.05</v>
      </c>
      <c r="B507" s="1">
        <v>38.25</v>
      </c>
      <c r="C507" s="1" t="str">
        <f t="array" ref="C507">CONCATENATE(A507,B507)</f>
        <v>26.0538.25</v>
      </c>
      <c r="D507" s="2">
        <v>0.75819519000000002</v>
      </c>
      <c r="E507" s="2">
        <v>0.39946361000000002</v>
      </c>
      <c r="F507" s="1">
        <v>0.15092605000000001</v>
      </c>
      <c r="G507" s="1">
        <v>0.10827477000000001</v>
      </c>
      <c r="H507" s="2">
        <v>1.8541270000000001</v>
      </c>
      <c r="I507" s="2">
        <v>0.94559451000000005</v>
      </c>
      <c r="J507" s="1">
        <v>0.34811915999999998</v>
      </c>
      <c r="K507" s="1">
        <v>0.24937338000000001</v>
      </c>
      <c r="L507" s="2">
        <v>0.45825569999999999</v>
      </c>
      <c r="M507" s="2">
        <v>0.2241766</v>
      </c>
      <c r="N507" s="1">
        <v>8.4832144999999998E-2</v>
      </c>
      <c r="O507" s="1">
        <v>6.2403163999999997E-2</v>
      </c>
      <c r="P507" s="3">
        <v>6.0395180715099999</v>
      </c>
      <c r="Q507" s="3">
        <v>8.2692179509999999</v>
      </c>
      <c r="R507" s="3">
        <v>22.392576762499999</v>
      </c>
      <c r="S507" s="3">
        <v>44.798950789499997</v>
      </c>
    </row>
    <row r="508" spans="1:19" x14ac:dyDescent="0.25">
      <c r="A508" s="1">
        <v>26.05</v>
      </c>
      <c r="B508" s="1">
        <v>38.35</v>
      </c>
      <c r="C508" s="1" t="str">
        <f t="array" ref="C508">CONCATENATE(A508,B508)</f>
        <v>26.0538.35</v>
      </c>
      <c r="D508" s="2">
        <v>0.73966973000000003</v>
      </c>
      <c r="E508" s="2">
        <v>0.39487678999999998</v>
      </c>
      <c r="F508" s="1">
        <v>0.15519656000000001</v>
      </c>
      <c r="G508" s="1">
        <v>0.1125369</v>
      </c>
      <c r="H508" s="2">
        <v>1.8052781</v>
      </c>
      <c r="I508" s="2">
        <v>0.93519235999999994</v>
      </c>
      <c r="J508" s="1">
        <v>0.36101261000000001</v>
      </c>
      <c r="K508" s="1">
        <v>0.26306053000000001</v>
      </c>
      <c r="L508" s="2">
        <v>0.44478023</v>
      </c>
      <c r="M508" s="2">
        <v>0.220475</v>
      </c>
      <c r="N508" s="1">
        <v>8.6308489000000002E-2</v>
      </c>
      <c r="O508" s="1">
        <v>6.3995644000000004E-2</v>
      </c>
      <c r="P508" s="3">
        <v>6.2516621931099996</v>
      </c>
      <c r="Q508" s="3">
        <v>8.4622551866000002</v>
      </c>
      <c r="R508" s="3">
        <v>21.896955356900001</v>
      </c>
      <c r="S508" s="3">
        <v>43.537387244400001</v>
      </c>
    </row>
    <row r="509" spans="1:19" x14ac:dyDescent="0.25">
      <c r="A509" s="1">
        <v>26.05</v>
      </c>
      <c r="B509" s="1">
        <v>38.450000000000003</v>
      </c>
      <c r="C509" s="1" t="str">
        <f t="array" ref="C509">CONCATENATE(A509,B509)</f>
        <v>26.0538.45</v>
      </c>
      <c r="D509" s="2">
        <v>0.75461692999999996</v>
      </c>
      <c r="E509" s="2">
        <v>0.40360736000000003</v>
      </c>
      <c r="F509" s="1">
        <v>0.16040953999999999</v>
      </c>
      <c r="G509" s="1">
        <v>0.11657374</v>
      </c>
      <c r="H509" s="2">
        <v>1.8427902</v>
      </c>
      <c r="I509" s="2">
        <v>0.95985796999999995</v>
      </c>
      <c r="J509" s="1">
        <v>0.37672034999999998</v>
      </c>
      <c r="K509" s="1">
        <v>0.27653298999999998</v>
      </c>
      <c r="L509" s="2">
        <v>0.45711162</v>
      </c>
      <c r="M509" s="2">
        <v>0.22614216000000001</v>
      </c>
      <c r="N509" s="1">
        <v>8.8617191999999997E-2</v>
      </c>
      <c r="O509" s="1">
        <v>6.5778107000000002E-2</v>
      </c>
      <c r="P509" s="3">
        <v>6.4733807740399998</v>
      </c>
      <c r="Q509" s="3">
        <v>8.7451375564900005</v>
      </c>
      <c r="R509" s="3">
        <v>22.482255917100002</v>
      </c>
      <c r="S509" s="3">
        <v>44.661691496400003</v>
      </c>
    </row>
    <row r="510" spans="1:19" x14ac:dyDescent="0.25">
      <c r="A510" s="1">
        <v>26.05</v>
      </c>
      <c r="B510" s="1">
        <v>38.549999999999997</v>
      </c>
      <c r="C510" s="1" t="str">
        <f t="array" ref="C510">CONCATENATE(A510,B510)</f>
        <v>26.0538.55</v>
      </c>
      <c r="D510" s="2">
        <v>0.79841702999999997</v>
      </c>
      <c r="E510" s="2">
        <v>0.43198486000000003</v>
      </c>
      <c r="F510" s="1">
        <v>0.17009258999999999</v>
      </c>
      <c r="G510" s="1">
        <v>0.12223796000000001</v>
      </c>
      <c r="H510" s="2">
        <v>1.9755206999999999</v>
      </c>
      <c r="I510" s="2">
        <v>1.0409712</v>
      </c>
      <c r="J510" s="1">
        <v>0.40260481999999997</v>
      </c>
      <c r="K510" s="1">
        <v>0.29049042000000003</v>
      </c>
      <c r="L510" s="2">
        <v>0.49313172999999999</v>
      </c>
      <c r="M510" s="2">
        <v>0.24503852000000001</v>
      </c>
      <c r="N510" s="1">
        <v>9.3705400999999994E-2</v>
      </c>
      <c r="O510" s="1">
        <v>6.9111921000000007E-2</v>
      </c>
      <c r="P510" s="3">
        <v>6.8173959204100001</v>
      </c>
      <c r="Q510" s="3">
        <v>9.3208813630100007</v>
      </c>
      <c r="R510" s="3">
        <v>24.6722653677</v>
      </c>
      <c r="S510" s="3">
        <v>47.814490702000001</v>
      </c>
    </row>
    <row r="511" spans="1:19" x14ac:dyDescent="0.25">
      <c r="A511" s="1">
        <v>26.05</v>
      </c>
      <c r="B511" s="1">
        <v>38.65</v>
      </c>
      <c r="C511" s="1" t="str">
        <f t="array" ref="C511">CONCATENATE(A511,B511)</f>
        <v>26.0538.65</v>
      </c>
      <c r="D511" s="2">
        <v>0.96481698999999999</v>
      </c>
      <c r="E511" s="2">
        <v>0.50940295000000002</v>
      </c>
      <c r="F511" s="1">
        <v>0.18090184000000001</v>
      </c>
      <c r="G511" s="1">
        <v>0.12669760999999999</v>
      </c>
      <c r="H511" s="2">
        <v>2.3975531000000001</v>
      </c>
      <c r="I511" s="2">
        <v>1.2161883</v>
      </c>
      <c r="J511" s="1">
        <v>0.42320134999999998</v>
      </c>
      <c r="K511" s="1">
        <v>0.29854310000000001</v>
      </c>
      <c r="L511" s="2">
        <v>0.62413118000000001</v>
      </c>
      <c r="M511" s="2">
        <v>0.29169426999999998</v>
      </c>
      <c r="N511" s="1">
        <v>9.8433962999999999E-2</v>
      </c>
      <c r="O511" s="1">
        <v>7.1239245000000007E-2</v>
      </c>
      <c r="P511" s="3">
        <v>7.03281858234</v>
      </c>
      <c r="Q511" s="3">
        <v>9.8398807940899999</v>
      </c>
      <c r="R511" s="3">
        <v>30.149473239500001</v>
      </c>
      <c r="S511" s="3">
        <v>60.4489856179</v>
      </c>
    </row>
    <row r="512" spans="1:19" x14ac:dyDescent="0.25">
      <c r="A512" s="1">
        <v>26.05</v>
      </c>
      <c r="B512" s="1">
        <v>38.75</v>
      </c>
      <c r="C512" s="1" t="str">
        <f t="array" ref="C512">CONCATENATE(A512,B512)</f>
        <v>26.0538.75</v>
      </c>
      <c r="D512" s="2">
        <v>0.82607631000000004</v>
      </c>
      <c r="E512" s="2">
        <v>0.44960558</v>
      </c>
      <c r="F512" s="1">
        <v>0.1745941</v>
      </c>
      <c r="G512" s="1">
        <v>0.12406615999999999</v>
      </c>
      <c r="H512" s="2">
        <v>2.0631827</v>
      </c>
      <c r="I512" s="2">
        <v>1.090473</v>
      </c>
      <c r="J512" s="1">
        <v>0.41172555</v>
      </c>
      <c r="K512" s="1">
        <v>0.29404113999999998</v>
      </c>
      <c r="L512" s="2">
        <v>0.50205085999999999</v>
      </c>
      <c r="M512" s="2">
        <v>0.25169018999999998</v>
      </c>
      <c r="N512" s="1">
        <v>9.6067830000000007E-2</v>
      </c>
      <c r="O512" s="1">
        <v>7.0625478000000005E-2</v>
      </c>
      <c r="P512" s="3">
        <v>6.95186107416</v>
      </c>
      <c r="Q512" s="3">
        <v>9.5578735183900001</v>
      </c>
      <c r="R512" s="3">
        <v>25.413770164199999</v>
      </c>
      <c r="S512" s="3">
        <v>48.949373024700002</v>
      </c>
    </row>
    <row r="513" spans="1:19" x14ac:dyDescent="0.25">
      <c r="A513" s="1">
        <v>26.05</v>
      </c>
      <c r="B513" s="1">
        <v>38.85</v>
      </c>
      <c r="C513" s="1" t="str">
        <f t="array" ref="C513">CONCATENATE(A513,B513)</f>
        <v>26.0538.85</v>
      </c>
      <c r="D513" s="2">
        <v>0.75034661000000002</v>
      </c>
      <c r="E513" s="2">
        <v>0.40639597999999999</v>
      </c>
      <c r="F513" s="1">
        <v>0.16236341000000001</v>
      </c>
      <c r="G513" s="1">
        <v>0.11719896</v>
      </c>
      <c r="H513" s="2">
        <v>1.8405475</v>
      </c>
      <c r="I513" s="2">
        <v>0.97241321999999997</v>
      </c>
      <c r="J513" s="1">
        <v>0.38498136999999999</v>
      </c>
      <c r="K513" s="1">
        <v>0.28063281000000001</v>
      </c>
      <c r="L513" s="2">
        <v>0.45689358000000002</v>
      </c>
      <c r="M513" s="2">
        <v>0.23171659999999999</v>
      </c>
      <c r="N513" s="1">
        <v>9.2783227999999995E-2</v>
      </c>
      <c r="O513" s="1">
        <v>6.8962967999999999E-2</v>
      </c>
      <c r="P513" s="3">
        <v>6.6650704906399998</v>
      </c>
      <c r="Q513" s="3">
        <v>9.0220479709500001</v>
      </c>
      <c r="R513" s="3">
        <v>22.8516869969</v>
      </c>
      <c r="S513" s="3">
        <v>44.504299016399997</v>
      </c>
    </row>
    <row r="514" spans="1:19" x14ac:dyDescent="0.25">
      <c r="A514" s="1">
        <v>26.05</v>
      </c>
      <c r="B514" s="1">
        <v>38.950000000000003</v>
      </c>
      <c r="C514" s="1" t="str">
        <f t="array" ref="C514">CONCATENATE(A514,B514)</f>
        <v>26.0538.95</v>
      </c>
      <c r="D514" s="2">
        <v>0.78499023999999995</v>
      </c>
      <c r="E514" s="2">
        <v>0.41894965000000001</v>
      </c>
      <c r="F514" s="1">
        <v>0.16455153</v>
      </c>
      <c r="G514" s="1">
        <v>0.11890626</v>
      </c>
      <c r="H514" s="2">
        <v>1.9261358</v>
      </c>
      <c r="I514" s="2">
        <v>1.0028562999999999</v>
      </c>
      <c r="J514" s="1">
        <v>0.39025652</v>
      </c>
      <c r="K514" s="1">
        <v>0.28489027</v>
      </c>
      <c r="L514" s="2">
        <v>0.48137775999999999</v>
      </c>
      <c r="M514" s="2">
        <v>0.23825062</v>
      </c>
      <c r="N514" s="1">
        <v>9.3640256000000005E-2</v>
      </c>
      <c r="O514" s="1">
        <v>6.9595359999999995E-2</v>
      </c>
      <c r="P514" s="3">
        <v>6.7120626928</v>
      </c>
      <c r="Q514" s="3">
        <v>9.0831852888999993</v>
      </c>
      <c r="R514" s="3">
        <v>23.735089073099999</v>
      </c>
      <c r="S514" s="3">
        <v>47.1488082531</v>
      </c>
    </row>
    <row r="515" spans="1:19" x14ac:dyDescent="0.25">
      <c r="A515" s="1">
        <v>26.05</v>
      </c>
      <c r="B515" s="1">
        <v>39.049999999999997</v>
      </c>
      <c r="C515" s="1" t="str">
        <f t="array" ref="C515">CONCATENATE(A515,B515)</f>
        <v>26.0539.05</v>
      </c>
      <c r="D515" s="2">
        <v>0.83540506000000003</v>
      </c>
      <c r="E515" s="2">
        <v>0.43859084999999998</v>
      </c>
      <c r="F515" s="1">
        <v>0.16916890000000001</v>
      </c>
      <c r="G515" s="1">
        <v>0.12232301</v>
      </c>
      <c r="H515" s="2">
        <v>2.0524648999999999</v>
      </c>
      <c r="I515" s="2">
        <v>1.0505165000000001</v>
      </c>
      <c r="J515" s="1">
        <v>0.40128667000000001</v>
      </c>
      <c r="K515" s="1">
        <v>0.29137595999999999</v>
      </c>
      <c r="L515" s="2">
        <v>0.52075952999999997</v>
      </c>
      <c r="M515" s="2">
        <v>0.24991252</v>
      </c>
      <c r="N515" s="1">
        <v>9.5860558999999998E-2</v>
      </c>
      <c r="O515" s="1">
        <v>7.1175481999999998E-2</v>
      </c>
      <c r="P515" s="3">
        <v>6.8714791244800004</v>
      </c>
      <c r="Q515" s="3">
        <v>9.2987887992000005</v>
      </c>
      <c r="R515" s="3">
        <v>25.103272072799999</v>
      </c>
      <c r="S515" s="3">
        <v>51.180604275900002</v>
      </c>
    </row>
    <row r="516" spans="1:19" x14ac:dyDescent="0.25">
      <c r="A516" s="1">
        <v>26.05</v>
      </c>
      <c r="B516" s="1">
        <v>39.15</v>
      </c>
      <c r="C516" s="1" t="str">
        <f t="array" ref="C516">CONCATENATE(A516,B516)</f>
        <v>26.0539.15</v>
      </c>
      <c r="D516" s="2">
        <v>0.77104961999999999</v>
      </c>
      <c r="E516" s="2">
        <v>0.42140224999999998</v>
      </c>
      <c r="F516" s="1">
        <v>0.17107901</v>
      </c>
      <c r="G516" s="1">
        <v>0.12431122999999999</v>
      </c>
      <c r="H516" s="2">
        <v>1.9030079</v>
      </c>
      <c r="I516" s="2">
        <v>1.0160217</v>
      </c>
      <c r="J516" s="1">
        <v>0.40632296000000001</v>
      </c>
      <c r="K516" s="1">
        <v>0.29544079000000001</v>
      </c>
      <c r="L516" s="2">
        <v>0.47803064000000001</v>
      </c>
      <c r="M516" s="2">
        <v>0.24403908999999999</v>
      </c>
      <c r="N516" s="1">
        <v>9.7784937000000002E-2</v>
      </c>
      <c r="O516" s="1">
        <v>7.2707096999999998E-2</v>
      </c>
      <c r="P516" s="3">
        <v>7.0334365820400002</v>
      </c>
      <c r="Q516" s="3">
        <v>9.4923182658999998</v>
      </c>
      <c r="R516" s="3">
        <v>24.026123743599999</v>
      </c>
      <c r="S516" s="3">
        <v>46.295015902000003</v>
      </c>
    </row>
    <row r="517" spans="1:19" x14ac:dyDescent="0.25">
      <c r="A517" s="1">
        <v>26.05</v>
      </c>
      <c r="B517" s="1">
        <v>39.25</v>
      </c>
      <c r="C517" s="1" t="str">
        <f t="array" ref="C517">CONCATENATE(A517,B517)</f>
        <v>26.0539.25</v>
      </c>
      <c r="D517" s="2">
        <v>0.78584414999999996</v>
      </c>
      <c r="E517" s="2">
        <v>0.43814112999999999</v>
      </c>
      <c r="F517" s="1">
        <v>0.17804603999999999</v>
      </c>
      <c r="G517" s="1">
        <v>0.12807029</v>
      </c>
      <c r="H517" s="2">
        <v>1.9778716999999999</v>
      </c>
      <c r="I517" s="2">
        <v>1.0755315999999999</v>
      </c>
      <c r="J517" s="1">
        <v>0.42098832000000003</v>
      </c>
      <c r="K517" s="1">
        <v>0.30223147</v>
      </c>
      <c r="L517" s="2">
        <v>0.49339360999999998</v>
      </c>
      <c r="M517" s="2">
        <v>0.25720358999999998</v>
      </c>
      <c r="N517" s="1">
        <v>0.10199163999999999</v>
      </c>
      <c r="O517" s="1">
        <v>7.4459461000000005E-2</v>
      </c>
      <c r="P517" s="3">
        <v>7.2875917058899997</v>
      </c>
      <c r="Q517" s="3">
        <v>9.9770256906199997</v>
      </c>
      <c r="R517" s="3">
        <v>25.1011632357</v>
      </c>
      <c r="S517" s="3">
        <v>47.021393268399997</v>
      </c>
    </row>
    <row r="518" spans="1:19" x14ac:dyDescent="0.25">
      <c r="A518" s="1">
        <v>26.05</v>
      </c>
      <c r="B518" s="1">
        <v>39.35</v>
      </c>
      <c r="C518" s="1" t="str">
        <f t="array" ref="C518">CONCATENATE(A518,B518)</f>
        <v>26.0539.35</v>
      </c>
      <c r="D518" s="2">
        <v>0.92041300999999998</v>
      </c>
      <c r="E518" s="2">
        <v>0.49996249999999998</v>
      </c>
      <c r="F518" s="1">
        <v>0.18677838999999999</v>
      </c>
      <c r="G518" s="1">
        <v>0.13090913000000001</v>
      </c>
      <c r="H518" s="2">
        <v>2.3336410000000001</v>
      </c>
      <c r="I518" s="2">
        <v>1.2179046</v>
      </c>
      <c r="J518" s="1">
        <v>0.43732750999999997</v>
      </c>
      <c r="K518" s="1">
        <v>0.30668959000000001</v>
      </c>
      <c r="L518" s="2">
        <v>0.58152561999999997</v>
      </c>
      <c r="M518" s="2">
        <v>0.29419284000000001</v>
      </c>
      <c r="N518" s="1">
        <v>0.10608993999999999</v>
      </c>
      <c r="O518" s="1">
        <v>7.5622474999999995E-2</v>
      </c>
      <c r="P518" s="3">
        <v>7.4460314488600003</v>
      </c>
      <c r="Q518" s="3">
        <v>10.5199681188</v>
      </c>
      <c r="R518" s="3">
        <v>29.236469353499999</v>
      </c>
      <c r="S518" s="3">
        <v>54.995533590800001</v>
      </c>
    </row>
    <row r="519" spans="1:19" x14ac:dyDescent="0.25">
      <c r="A519" s="1">
        <v>26.05</v>
      </c>
      <c r="B519" s="1">
        <v>39.450000000000003</v>
      </c>
      <c r="C519" s="1" t="str">
        <f t="array" ref="C519">CONCATENATE(A519,B519)</f>
        <v>26.0539.45</v>
      </c>
      <c r="D519" s="2">
        <v>0.87819815999999995</v>
      </c>
      <c r="E519" s="2">
        <v>0.48366302999999999</v>
      </c>
      <c r="F519" s="1">
        <v>0.18263852999999999</v>
      </c>
      <c r="G519" s="1">
        <v>0.12736468000000001</v>
      </c>
      <c r="H519" s="2">
        <v>2.2387956</v>
      </c>
      <c r="I519" s="2">
        <v>1.1851731000000001</v>
      </c>
      <c r="J519" s="1">
        <v>0.42844325999999999</v>
      </c>
      <c r="K519" s="1">
        <v>0.29938459000000001</v>
      </c>
      <c r="L519" s="2">
        <v>0.58392135000000001</v>
      </c>
      <c r="M519" s="2">
        <v>0.29528072999999999</v>
      </c>
      <c r="N519" s="1">
        <v>0.10568582999999999</v>
      </c>
      <c r="O519" s="1">
        <v>7.5158728999999994E-2</v>
      </c>
      <c r="P519" s="3">
        <v>7.3538151243999996</v>
      </c>
      <c r="Q519" s="3">
        <v>10.4331683368</v>
      </c>
      <c r="R519" s="3">
        <v>29.516988533500001</v>
      </c>
      <c r="S519" s="3">
        <v>55.526417728799998</v>
      </c>
    </row>
    <row r="520" spans="1:19" x14ac:dyDescent="0.25">
      <c r="A520" s="1">
        <v>26.05</v>
      </c>
      <c r="B520" s="1">
        <v>39.549999999999997</v>
      </c>
      <c r="C520" s="1" t="str">
        <f t="array" ref="C520">CONCATENATE(A520,B520)</f>
        <v>26.0539.55</v>
      </c>
      <c r="D520" s="2">
        <v>0.78299160000000001</v>
      </c>
      <c r="E520" s="2">
        <v>0.41727540000000002</v>
      </c>
      <c r="F520" s="1">
        <v>0.16027605</v>
      </c>
      <c r="G520" s="1">
        <v>0.11424802000000001</v>
      </c>
      <c r="H520" s="2">
        <v>1.9537707</v>
      </c>
      <c r="I520" s="2">
        <v>1.0102115</v>
      </c>
      <c r="J520" s="1">
        <v>0.37655075999999998</v>
      </c>
      <c r="K520" s="1">
        <v>0.26821189000000001</v>
      </c>
      <c r="L520" s="2">
        <v>0.49684716000000001</v>
      </c>
      <c r="M520" s="2">
        <v>0.25350789000000001</v>
      </c>
      <c r="N520" s="1">
        <v>9.8367105999999996E-2</v>
      </c>
      <c r="O520" s="1">
        <v>7.1651251999999999E-2</v>
      </c>
      <c r="P520" s="3">
        <v>6.7828846586699996</v>
      </c>
      <c r="Q520" s="3">
        <v>9.3770858937499995</v>
      </c>
      <c r="R520" s="3">
        <v>24.743736656999999</v>
      </c>
      <c r="S520" s="3">
        <v>47.511071748799999</v>
      </c>
    </row>
    <row r="521" spans="1:19" x14ac:dyDescent="0.25">
      <c r="A521" s="1">
        <v>26.05</v>
      </c>
      <c r="B521" s="1">
        <v>39.65</v>
      </c>
      <c r="C521" s="1" t="str">
        <f t="array" ref="C521">CONCATENATE(A521,B521)</f>
        <v>26.0539.65</v>
      </c>
      <c r="D521" s="2">
        <v>0.64067722999999999</v>
      </c>
      <c r="E521" s="2">
        <v>0.34156134999999999</v>
      </c>
      <c r="F521" s="1">
        <v>0.13834963</v>
      </c>
      <c r="G521" s="1">
        <v>0.1015715</v>
      </c>
      <c r="H521" s="2">
        <v>1.5974014000000001</v>
      </c>
      <c r="I521" s="2">
        <v>0.82749026999999997</v>
      </c>
      <c r="J521" s="1">
        <v>0.32166199000000001</v>
      </c>
      <c r="K521" s="1">
        <v>0.23271378000000001</v>
      </c>
      <c r="L521" s="2">
        <v>0.41465245000000001</v>
      </c>
      <c r="M521" s="2">
        <v>0.21806708999999999</v>
      </c>
      <c r="N521" s="1">
        <v>9.0607966999999998E-2</v>
      </c>
      <c r="O521" s="1">
        <v>6.7068462999999995E-2</v>
      </c>
      <c r="P521" s="3">
        <v>6.1911117568699998</v>
      </c>
      <c r="Q521" s="3">
        <v>8.3871008680100001</v>
      </c>
      <c r="R521" s="3">
        <v>20.560598112099999</v>
      </c>
      <c r="S521" s="3">
        <v>39.556666067000002</v>
      </c>
    </row>
    <row r="522" spans="1:19" x14ac:dyDescent="0.25">
      <c r="A522" s="1">
        <v>26.05</v>
      </c>
      <c r="B522" s="1">
        <v>39.75</v>
      </c>
      <c r="C522" s="1" t="str">
        <f t="array" ref="C522">CONCATENATE(A522,B522)</f>
        <v>26.0539.75</v>
      </c>
      <c r="D522" s="2">
        <v>0.62321324</v>
      </c>
      <c r="E522" s="2">
        <v>0.32450624</v>
      </c>
      <c r="F522" s="1">
        <v>0.12808736000000001</v>
      </c>
      <c r="G522" s="1">
        <v>9.3344536000000006E-2</v>
      </c>
      <c r="H522" s="2">
        <v>1.5291631999999999</v>
      </c>
      <c r="I522" s="2">
        <v>0.77844318000000001</v>
      </c>
      <c r="J522" s="1">
        <v>0.30042824000000001</v>
      </c>
      <c r="K522" s="1">
        <v>0.21746059000000001</v>
      </c>
      <c r="L522" s="2">
        <v>0.39018668000000001</v>
      </c>
      <c r="M522" s="2">
        <v>0.20729758000000001</v>
      </c>
      <c r="N522" s="1">
        <v>8.7592049000000005E-2</v>
      </c>
      <c r="O522" s="1">
        <v>6.4997511999999993E-2</v>
      </c>
      <c r="P522" s="3">
        <v>5.9334130809800003</v>
      </c>
      <c r="Q522" s="3">
        <v>8.0105007096400005</v>
      </c>
      <c r="R522" s="3">
        <v>19.287300877100002</v>
      </c>
      <c r="S522" s="3">
        <v>37.429202464100001</v>
      </c>
    </row>
    <row r="523" spans="1:19" x14ac:dyDescent="0.25">
      <c r="A523" s="1">
        <v>26.05</v>
      </c>
      <c r="B523" s="1">
        <v>39.85</v>
      </c>
      <c r="C523" s="1" t="str">
        <f t="array" ref="C523">CONCATENATE(A523,B523)</f>
        <v>26.0539.85</v>
      </c>
      <c r="D523" s="2">
        <v>0.61464019999999997</v>
      </c>
      <c r="E523" s="2">
        <v>0.31749049000000001</v>
      </c>
      <c r="F523" s="1">
        <v>0.12556347000000001</v>
      </c>
      <c r="G523" s="1">
        <v>9.1617400000000002E-2</v>
      </c>
      <c r="H523" s="2">
        <v>1.5048823</v>
      </c>
      <c r="I523" s="2">
        <v>0.75748534000000001</v>
      </c>
      <c r="J523" s="1">
        <v>0.29464111999999998</v>
      </c>
      <c r="K523" s="1">
        <v>0.21377404999999999</v>
      </c>
      <c r="L523" s="2">
        <v>0.38703897999999998</v>
      </c>
      <c r="M523" s="2">
        <v>0.206238</v>
      </c>
      <c r="N523" s="1">
        <v>8.7469347000000003E-2</v>
      </c>
      <c r="O523" s="1">
        <v>6.4877421000000005E-2</v>
      </c>
      <c r="P523" s="3">
        <v>5.8922061510199999</v>
      </c>
      <c r="Q523" s="3">
        <v>7.9509546971900003</v>
      </c>
      <c r="R523" s="3">
        <v>19.056954151300001</v>
      </c>
      <c r="S523" s="3">
        <v>37.045167666499999</v>
      </c>
    </row>
    <row r="524" spans="1:19" x14ac:dyDescent="0.25">
      <c r="A524" s="1">
        <v>26.05</v>
      </c>
      <c r="B524" s="1">
        <v>39.950000000000003</v>
      </c>
      <c r="C524" s="1" t="str">
        <f t="array" ref="C524">CONCATENATE(A524,B524)</f>
        <v>26.0539.95</v>
      </c>
      <c r="D524" s="2">
        <v>0.60715454999999996</v>
      </c>
      <c r="E524" s="2">
        <v>0.31561413999999999</v>
      </c>
      <c r="F524" s="1">
        <v>0.12828252000000001</v>
      </c>
      <c r="G524" s="1">
        <v>9.4290507999999995E-2</v>
      </c>
      <c r="H524" s="2">
        <v>1.4860134</v>
      </c>
      <c r="I524" s="2">
        <v>0.75288973999999997</v>
      </c>
      <c r="J524" s="1">
        <v>0.29962819000000002</v>
      </c>
      <c r="K524" s="1">
        <v>0.21818112000000001</v>
      </c>
      <c r="L524" s="2">
        <v>0.39359611999999999</v>
      </c>
      <c r="M524" s="2">
        <v>0.21105162999999999</v>
      </c>
      <c r="N524" s="1">
        <v>8.9678538000000002E-2</v>
      </c>
      <c r="O524" s="1">
        <v>6.6410625000000001E-2</v>
      </c>
      <c r="P524" s="3">
        <v>6.0138519987799999</v>
      </c>
      <c r="Q524" s="3">
        <v>8.1239143917500005</v>
      </c>
      <c r="R524" s="3">
        <v>19.385073204600001</v>
      </c>
      <c r="S524" s="3">
        <v>37.246226919800002</v>
      </c>
    </row>
    <row r="525" spans="1:19" x14ac:dyDescent="0.25">
      <c r="A525" s="1">
        <v>26.05</v>
      </c>
      <c r="B525" s="1">
        <v>40.049999999999997</v>
      </c>
      <c r="C525" s="1" t="str">
        <f t="array" ref="C525">CONCATENATE(A525,B525)</f>
        <v>26.0540.05</v>
      </c>
      <c r="D525" s="2">
        <v>0.60777037</v>
      </c>
      <c r="E525" s="2">
        <v>0.32607205</v>
      </c>
      <c r="F525" s="1">
        <v>0.13937985</v>
      </c>
      <c r="G525" s="1">
        <v>0.10347114</v>
      </c>
      <c r="H525" s="2">
        <v>1.48976</v>
      </c>
      <c r="I525" s="2">
        <v>0.78196736</v>
      </c>
      <c r="J525" s="1">
        <v>0.32032158999999999</v>
      </c>
      <c r="K525" s="1">
        <v>0.23408091</v>
      </c>
      <c r="L525" s="2">
        <v>0.41033171000000002</v>
      </c>
      <c r="M525" s="2">
        <v>0.22285931</v>
      </c>
      <c r="N525" s="1">
        <v>9.4894807999999997E-2</v>
      </c>
      <c r="O525" s="1">
        <v>7.0008502E-2</v>
      </c>
      <c r="P525" s="3">
        <v>6.3572547333199996</v>
      </c>
      <c r="Q525" s="3">
        <v>8.6100057444600004</v>
      </c>
      <c r="R525" s="3">
        <v>20.460634324699999</v>
      </c>
      <c r="S525" s="3">
        <v>38.217974222899997</v>
      </c>
    </row>
    <row r="526" spans="1:19" x14ac:dyDescent="0.25">
      <c r="A526" s="1">
        <v>26.05</v>
      </c>
      <c r="B526" s="1">
        <v>40.15</v>
      </c>
      <c r="C526" s="1" t="str">
        <f t="array" ref="C526">CONCATENATE(A526,B526)</f>
        <v>26.0540.15</v>
      </c>
      <c r="D526" s="2">
        <v>0.64076944000000002</v>
      </c>
      <c r="E526" s="2">
        <v>0.36297654000000001</v>
      </c>
      <c r="F526" s="1">
        <v>0.15973765000000001</v>
      </c>
      <c r="G526" s="1">
        <v>0.11681358999999999</v>
      </c>
      <c r="H526" s="2">
        <v>1.582268</v>
      </c>
      <c r="I526" s="2">
        <v>0.87175601999999996</v>
      </c>
      <c r="J526" s="1">
        <v>0.37223553999999998</v>
      </c>
      <c r="K526" s="1">
        <v>0.27477483000000003</v>
      </c>
      <c r="L526" s="2">
        <v>0.45115336</v>
      </c>
      <c r="M526" s="2">
        <v>0.24801534</v>
      </c>
      <c r="N526" s="1">
        <v>0.10477048999999999</v>
      </c>
      <c r="O526" s="1">
        <v>7.5652674000000003E-2</v>
      </c>
      <c r="P526" s="3">
        <v>7.1319095167600004</v>
      </c>
      <c r="Q526" s="3">
        <v>9.7163641086200006</v>
      </c>
      <c r="R526" s="3">
        <v>22.799406618599999</v>
      </c>
      <c r="S526" s="3">
        <v>41.455653089400002</v>
      </c>
    </row>
    <row r="527" spans="1:19" x14ac:dyDescent="0.25">
      <c r="A527" s="1">
        <v>26.05</v>
      </c>
      <c r="B527" s="1">
        <v>40.25</v>
      </c>
      <c r="C527" s="1" t="str">
        <f t="array" ref="C527">CONCATENATE(A527,B527)</f>
        <v>26.0540.25</v>
      </c>
      <c r="D527" s="2">
        <v>0.78289439000000005</v>
      </c>
      <c r="E527" s="2">
        <v>0.46071057999999998</v>
      </c>
      <c r="F527" s="1">
        <v>0.20491292999999999</v>
      </c>
      <c r="G527" s="1">
        <v>0.14778324000000001</v>
      </c>
      <c r="H527" s="2">
        <v>1.9494491</v>
      </c>
      <c r="I527" s="2">
        <v>1.1212091</v>
      </c>
      <c r="J527" s="1">
        <v>0.46735607000000001</v>
      </c>
      <c r="K527" s="1">
        <v>0.33523299000000001</v>
      </c>
      <c r="L527" s="2">
        <v>0.55621834000000003</v>
      </c>
      <c r="M527" s="2">
        <v>0.30511485999999999</v>
      </c>
      <c r="N527" s="1">
        <v>0.11924266</v>
      </c>
      <c r="O527" s="1">
        <v>8.2962266000000007E-2</v>
      </c>
      <c r="P527" s="3">
        <v>8.2153632441699997</v>
      </c>
      <c r="Q527" s="3">
        <v>11.6941168683</v>
      </c>
      <c r="R527" s="3">
        <v>28.826286076900001</v>
      </c>
      <c r="S527" s="3">
        <v>50.700493754199996</v>
      </c>
    </row>
    <row r="528" spans="1:19" x14ac:dyDescent="0.25">
      <c r="A528" s="1">
        <v>26.05</v>
      </c>
      <c r="B528" s="1">
        <v>40.35</v>
      </c>
      <c r="C528" s="1" t="str">
        <f t="array" ref="C528">CONCATENATE(A528,B528)</f>
        <v>26.0540.35</v>
      </c>
      <c r="D528" s="2">
        <v>1.0278585</v>
      </c>
      <c r="E528" s="2">
        <v>0.60260239999999998</v>
      </c>
      <c r="F528" s="1">
        <v>0.26627018000000002</v>
      </c>
      <c r="G528" s="1">
        <v>0.17481151</v>
      </c>
      <c r="H528" s="2">
        <v>2.5949982999999999</v>
      </c>
      <c r="I528" s="2">
        <v>1.4618955</v>
      </c>
      <c r="J528" s="1">
        <v>0.61233508999999997</v>
      </c>
      <c r="K528" s="1">
        <v>0.40542331999999998</v>
      </c>
      <c r="L528" s="2">
        <v>0.7259987</v>
      </c>
      <c r="M528" s="2">
        <v>0.39092349999999998</v>
      </c>
      <c r="N528" s="1">
        <v>0.14617985</v>
      </c>
      <c r="O528" s="1">
        <v>9.1134158000000007E-2</v>
      </c>
      <c r="P528" s="3">
        <v>9.3257842903300006</v>
      </c>
      <c r="Q528" s="3">
        <v>15.132937973300001</v>
      </c>
      <c r="R528" s="3">
        <v>44.554101473599999</v>
      </c>
      <c r="S528" s="3">
        <v>78.280382682699994</v>
      </c>
    </row>
    <row r="529" spans="1:19" x14ac:dyDescent="0.25">
      <c r="A529" s="1">
        <v>26.05</v>
      </c>
      <c r="B529" s="1">
        <v>40.450000000000003</v>
      </c>
      <c r="C529" s="1" t="str">
        <f t="array" ref="C529">CONCATENATE(A529,B529)</f>
        <v>26.0540.45</v>
      </c>
      <c r="D529" s="2">
        <v>1.0560016000000001</v>
      </c>
      <c r="E529" s="2">
        <v>0.61737489999999995</v>
      </c>
      <c r="F529" s="1">
        <v>0.2777096</v>
      </c>
      <c r="G529" s="1">
        <v>0.17542630000000001</v>
      </c>
      <c r="H529" s="2">
        <v>2.6745177999999998</v>
      </c>
      <c r="I529" s="2">
        <v>1.4974272</v>
      </c>
      <c r="J529" s="1">
        <v>0.63404472999999995</v>
      </c>
      <c r="K529" s="1">
        <v>0.40574574000000002</v>
      </c>
      <c r="L529" s="2">
        <v>0.75299910000000003</v>
      </c>
      <c r="M529" s="2">
        <v>0.40279730000000002</v>
      </c>
      <c r="N529" s="1">
        <v>0.15023719999999999</v>
      </c>
      <c r="O529" s="1">
        <v>9.0764126000000001E-2</v>
      </c>
      <c r="P529" s="3">
        <v>9.3012743641599993</v>
      </c>
      <c r="Q529" s="3">
        <v>15.6917777721</v>
      </c>
      <c r="R529" s="3">
        <v>50.408168481099999</v>
      </c>
      <c r="S529" s="3">
        <v>87.865200146600003</v>
      </c>
    </row>
    <row r="530" spans="1:19" x14ac:dyDescent="0.25">
      <c r="A530" s="1">
        <v>26.05</v>
      </c>
      <c r="B530" s="1">
        <v>40.549999999999997</v>
      </c>
      <c r="C530" s="1" t="str">
        <f t="array" ref="C530">CONCATENATE(A530,B530)</f>
        <v>26.0540.55</v>
      </c>
      <c r="D530" s="2">
        <v>0.82835460999999999</v>
      </c>
      <c r="E530" s="2">
        <v>0.48169698</v>
      </c>
      <c r="F530" s="1">
        <v>0.20246094000000001</v>
      </c>
      <c r="G530" s="1">
        <v>0.13860381999999999</v>
      </c>
      <c r="H530" s="2">
        <v>2.096317</v>
      </c>
      <c r="I530" s="2">
        <v>1.1783192</v>
      </c>
      <c r="J530" s="1">
        <v>0.46385651999999999</v>
      </c>
      <c r="K530" s="1">
        <v>0.31778453000000001</v>
      </c>
      <c r="L530" s="2">
        <v>0.60549027</v>
      </c>
      <c r="M530" s="2">
        <v>0.32577468999999998</v>
      </c>
      <c r="N530" s="1">
        <v>0.1192932</v>
      </c>
      <c r="O530" s="1">
        <v>7.9418009999999997E-2</v>
      </c>
      <c r="P530" s="3">
        <v>7.8242264820500003</v>
      </c>
      <c r="Q530" s="3">
        <v>11.734642389099999</v>
      </c>
      <c r="R530" s="3">
        <v>30.7545542121</v>
      </c>
      <c r="S530" s="3">
        <v>55.063142996800003</v>
      </c>
    </row>
    <row r="531" spans="1:19" x14ac:dyDescent="0.25">
      <c r="A531" s="1">
        <v>26.05</v>
      </c>
      <c r="B531" s="1">
        <v>40.65</v>
      </c>
      <c r="C531" s="1" t="str">
        <f t="array" ref="C531">CONCATENATE(A531,B531)</f>
        <v>26.0540.65</v>
      </c>
      <c r="D531" s="2">
        <v>0.72354942</v>
      </c>
      <c r="E531" s="2">
        <v>0.39122885000000002</v>
      </c>
      <c r="F531" s="1">
        <v>0.15552574</v>
      </c>
      <c r="G531" s="1">
        <v>0.10641</v>
      </c>
      <c r="H531" s="2">
        <v>1.8025196000000001</v>
      </c>
      <c r="I531" s="2">
        <v>0.94641825999999996</v>
      </c>
      <c r="J531" s="1">
        <v>0.36284512000000002</v>
      </c>
      <c r="K531" s="1">
        <v>0.24392939999999999</v>
      </c>
      <c r="L531" s="2">
        <v>0.51811059000000004</v>
      </c>
      <c r="M531" s="2">
        <v>0.27011267999999999</v>
      </c>
      <c r="N531" s="1">
        <v>0.10337027</v>
      </c>
      <c r="O531" s="1">
        <v>6.9317917000000007E-2</v>
      </c>
      <c r="P531" s="3">
        <v>6.4358180783599996</v>
      </c>
      <c r="Q531" s="3">
        <v>9.5929871030400005</v>
      </c>
      <c r="R531" s="3">
        <v>24.968207572099999</v>
      </c>
      <c r="S531" s="3">
        <v>47.4738356039</v>
      </c>
    </row>
    <row r="532" spans="1:19" x14ac:dyDescent="0.25">
      <c r="A532" s="1">
        <v>26.05</v>
      </c>
      <c r="B532" s="1">
        <v>40.75</v>
      </c>
      <c r="C532" s="1" t="str">
        <f t="array" ref="C532">CONCATENATE(A532,B532)</f>
        <v>26.0540.75</v>
      </c>
      <c r="D532" s="2">
        <v>0.71518433999999997</v>
      </c>
      <c r="E532" s="2">
        <v>0.3656044</v>
      </c>
      <c r="F532" s="1">
        <v>0.13118400999999999</v>
      </c>
      <c r="G532" s="1">
        <v>8.5330038999999996E-2</v>
      </c>
      <c r="H532" s="2">
        <v>1.7782429</v>
      </c>
      <c r="I532" s="2">
        <v>0.88294614999999999</v>
      </c>
      <c r="J532" s="1">
        <v>0.30623635999999999</v>
      </c>
      <c r="K532" s="1">
        <v>0.19877781999999999</v>
      </c>
      <c r="L532" s="2">
        <v>0.47718635999999998</v>
      </c>
      <c r="M532" s="2">
        <v>0.24372060000000001</v>
      </c>
      <c r="N532" s="1">
        <v>9.1134188000000005E-2</v>
      </c>
      <c r="O532" s="1">
        <v>6.1449559000000001E-2</v>
      </c>
      <c r="P532" s="3">
        <v>5.5971874441700002</v>
      </c>
      <c r="Q532" s="3">
        <v>8.3573517728500004</v>
      </c>
      <c r="R532" s="3">
        <v>22.7879678358</v>
      </c>
      <c r="S532" s="3">
        <v>44.505000818399999</v>
      </c>
    </row>
    <row r="533" spans="1:19" x14ac:dyDescent="0.25">
      <c r="A533" s="1">
        <v>26.05</v>
      </c>
      <c r="B533" s="1">
        <v>40.85</v>
      </c>
      <c r="C533" s="1" t="str">
        <f t="array" ref="C533">CONCATENATE(A533,B533)</f>
        <v>26.0540.85</v>
      </c>
      <c r="D533" s="2">
        <v>0.71047640000000001</v>
      </c>
      <c r="E533" s="2">
        <v>0.34635631</v>
      </c>
      <c r="F533" s="1">
        <v>0.11376718</v>
      </c>
      <c r="G533" s="1">
        <v>7.3551642E-2</v>
      </c>
      <c r="H533" s="2">
        <v>1.7623953999999999</v>
      </c>
      <c r="I533" s="2">
        <v>0.83453577000000001</v>
      </c>
      <c r="J533" s="1">
        <v>0.26575602999999998</v>
      </c>
      <c r="K533" s="1">
        <v>0.16623726999999999</v>
      </c>
      <c r="L533" s="2">
        <v>0.46806493999999998</v>
      </c>
      <c r="M533" s="2">
        <v>0.2287073</v>
      </c>
      <c r="N533" s="1">
        <v>8.3256517000000002E-2</v>
      </c>
      <c r="O533" s="1">
        <v>5.6496878E-2</v>
      </c>
      <c r="P533" s="3">
        <v>5.0525077564899998</v>
      </c>
      <c r="Q533" s="3">
        <v>7.5948874505399999</v>
      </c>
      <c r="R533" s="3">
        <v>21.553179324199998</v>
      </c>
      <c r="S533" s="3">
        <v>44.439307579500003</v>
      </c>
    </row>
    <row r="534" spans="1:19" x14ac:dyDescent="0.25">
      <c r="A534" s="1">
        <v>26.05</v>
      </c>
      <c r="B534" s="1">
        <v>40.950000000000003</v>
      </c>
      <c r="C534" s="1" t="str">
        <f t="array" ref="C534">CONCATENATE(A534,B534)</f>
        <v>26.0540.95</v>
      </c>
      <c r="D534" s="2">
        <v>0.62525131</v>
      </c>
      <c r="E534" s="2">
        <v>0.30255510000000002</v>
      </c>
      <c r="F534" s="1">
        <v>9.9606265999999999E-2</v>
      </c>
      <c r="G534" s="1">
        <v>6.3745469999999999E-2</v>
      </c>
      <c r="H534" s="2">
        <v>1.5580733</v>
      </c>
      <c r="I534" s="2">
        <v>0.72590840000000001</v>
      </c>
      <c r="J534" s="1">
        <v>0.22880950999999999</v>
      </c>
      <c r="K534" s="1">
        <v>0.14700848999999999</v>
      </c>
      <c r="L534" s="2">
        <v>0.40989990999999998</v>
      </c>
      <c r="M534" s="2">
        <v>0.20494715999999999</v>
      </c>
      <c r="N534" s="1">
        <v>7.6889637999999996E-2</v>
      </c>
      <c r="O534" s="1">
        <v>5.2992057000000002E-2</v>
      </c>
      <c r="P534" s="3">
        <v>4.5836296068599998</v>
      </c>
      <c r="Q534" s="3">
        <v>6.8058533670200001</v>
      </c>
      <c r="R534" s="3">
        <v>18.934298938000001</v>
      </c>
      <c r="S534" s="3">
        <v>38.681665244400001</v>
      </c>
    </row>
    <row r="535" spans="1:19" x14ac:dyDescent="0.25">
      <c r="A535" s="1">
        <v>26.05</v>
      </c>
      <c r="B535" s="1">
        <v>41.05</v>
      </c>
      <c r="C535" s="1" t="str">
        <f t="array" ref="C535">CONCATENATE(A535,B535)</f>
        <v>26.0541.05</v>
      </c>
      <c r="D535" s="2">
        <v>0.53066378999999997</v>
      </c>
      <c r="E535" s="2">
        <v>0.25378858999999998</v>
      </c>
      <c r="F535" s="1">
        <v>8.6170774000000006E-2</v>
      </c>
      <c r="G535" s="1">
        <v>5.7419390000000001E-2</v>
      </c>
      <c r="H535" s="2">
        <v>1.3060992</v>
      </c>
      <c r="I535" s="2">
        <v>0.60714285999999995</v>
      </c>
      <c r="J535" s="1">
        <v>0.20142346</v>
      </c>
      <c r="K535" s="1">
        <v>0.13058159999999999</v>
      </c>
      <c r="L535" s="2">
        <v>0.35439288000000002</v>
      </c>
      <c r="M535" s="2">
        <v>0.18113736</v>
      </c>
      <c r="N535" s="1">
        <v>7.0836180999999998E-2</v>
      </c>
      <c r="O535" s="1">
        <v>4.9068410999999999E-2</v>
      </c>
      <c r="P535" s="3">
        <v>4.2484360718299996</v>
      </c>
      <c r="Q535" s="3">
        <v>6.1445621619299997</v>
      </c>
      <c r="R535" s="3">
        <v>16.337302465800001</v>
      </c>
      <c r="S535" s="3">
        <v>32.850502629799998</v>
      </c>
    </row>
    <row r="536" spans="1:19" x14ac:dyDescent="0.25">
      <c r="A536" s="1">
        <v>26.05</v>
      </c>
      <c r="B536" s="1">
        <v>41.15</v>
      </c>
      <c r="C536" s="1" t="str">
        <f t="array" ref="C536">CONCATENATE(A536,B536)</f>
        <v>26.0541.15</v>
      </c>
      <c r="D536" s="2">
        <v>0.46136625999999997</v>
      </c>
      <c r="E536" s="2">
        <v>0.21821726999999999</v>
      </c>
      <c r="F536" s="1">
        <v>7.7219984000000005E-2</v>
      </c>
      <c r="G536" s="1">
        <v>5.3326749999999999E-2</v>
      </c>
      <c r="H536" s="2">
        <v>1.133097</v>
      </c>
      <c r="I536" s="2">
        <v>0.51886061999999999</v>
      </c>
      <c r="J536" s="1">
        <v>0.17591349000000001</v>
      </c>
      <c r="K536" s="1">
        <v>0.11906708000000001</v>
      </c>
      <c r="L536" s="2">
        <v>0.31617849999999997</v>
      </c>
      <c r="M536" s="2">
        <v>0.16432156000000001</v>
      </c>
      <c r="N536" s="1">
        <v>6.5360844000000001E-2</v>
      </c>
      <c r="O536" s="1">
        <v>4.5999470000000001E-2</v>
      </c>
      <c r="P536" s="3">
        <v>4.0112565381999996</v>
      </c>
      <c r="Q536" s="3">
        <v>5.6761043247899998</v>
      </c>
      <c r="R536" s="3">
        <v>14.5495754165</v>
      </c>
      <c r="S536" s="3">
        <v>28.935836611799999</v>
      </c>
    </row>
    <row r="537" spans="1:19" x14ac:dyDescent="0.25">
      <c r="A537" s="1">
        <v>26.05</v>
      </c>
      <c r="B537" s="1">
        <v>41.25</v>
      </c>
      <c r="C537" s="1" t="str">
        <f t="array" ref="C537">CONCATENATE(A537,B537)</f>
        <v>26.0541.25</v>
      </c>
      <c r="D537" s="2">
        <v>0.41768931999999998</v>
      </c>
      <c r="E537" s="2">
        <v>0.19473164000000001</v>
      </c>
      <c r="F537" s="1">
        <v>7.0620568999999994E-2</v>
      </c>
      <c r="G537" s="1">
        <v>4.9732045000000002E-2</v>
      </c>
      <c r="H537" s="2">
        <v>1.0171733000000001</v>
      </c>
      <c r="I537" s="2">
        <v>0.46005220000000002</v>
      </c>
      <c r="J537" s="1">
        <v>0.16058115000000001</v>
      </c>
      <c r="K537" s="1">
        <v>0.11199727</v>
      </c>
      <c r="L537" s="2">
        <v>0.29172272999999999</v>
      </c>
      <c r="M537" s="2">
        <v>0.15289746000000001</v>
      </c>
      <c r="N537" s="1">
        <v>6.1526819000000003E-2</v>
      </c>
      <c r="O537" s="1">
        <v>4.3784338999999999E-2</v>
      </c>
      <c r="P537" s="3">
        <v>3.8500806656700002</v>
      </c>
      <c r="Q537" s="3">
        <v>5.3550023197699996</v>
      </c>
      <c r="R537" s="3">
        <v>13.277945562699999</v>
      </c>
      <c r="S537" s="3">
        <v>26.409294918299999</v>
      </c>
    </row>
    <row r="538" spans="1:19" x14ac:dyDescent="0.25">
      <c r="A538" s="1">
        <v>26.05</v>
      </c>
      <c r="B538" s="1">
        <v>41.35</v>
      </c>
      <c r="C538" s="1" t="str">
        <f t="array" ref="C538">CONCATENATE(A538,B538)</f>
        <v>26.0541.35</v>
      </c>
      <c r="D538" s="2">
        <v>0.39939300999999999</v>
      </c>
      <c r="E538" s="2">
        <v>0.18349254000000001</v>
      </c>
      <c r="F538" s="1">
        <v>6.6440635999999997E-2</v>
      </c>
      <c r="G538" s="1">
        <v>4.7549932000000003E-2</v>
      </c>
      <c r="H538" s="2">
        <v>0.96830627000000002</v>
      </c>
      <c r="I538" s="2">
        <v>0.43341375999999998</v>
      </c>
      <c r="J538" s="1">
        <v>0.15235983</v>
      </c>
      <c r="K538" s="1">
        <v>0.10817752</v>
      </c>
      <c r="L538" s="2">
        <v>0.27802585000000002</v>
      </c>
      <c r="M538" s="2">
        <v>0.14559637</v>
      </c>
      <c r="N538" s="1">
        <v>5.8855108000000003E-2</v>
      </c>
      <c r="O538" s="1">
        <v>4.2218871999999998E-2</v>
      </c>
      <c r="P538" s="3">
        <v>3.7343138788500001</v>
      </c>
      <c r="Q538" s="3">
        <v>5.0887367234300003</v>
      </c>
      <c r="R538" s="3">
        <v>12.564086914500001</v>
      </c>
      <c r="S538" s="3">
        <v>25.194733374999998</v>
      </c>
    </row>
    <row r="539" spans="1:19" x14ac:dyDescent="0.25">
      <c r="A539" s="1">
        <v>26.05</v>
      </c>
      <c r="B539" s="1">
        <v>41.45</v>
      </c>
      <c r="C539" s="1" t="str">
        <f t="array" ref="C539">CONCATENATE(A539,B539)</f>
        <v>26.0541.45</v>
      </c>
      <c r="D539" s="2">
        <v>0.41324258000000003</v>
      </c>
      <c r="E539" s="2">
        <v>0.18616716999999999</v>
      </c>
      <c r="F539" s="1">
        <v>6.4744926999999994E-2</v>
      </c>
      <c r="G539" s="1">
        <v>4.6415694E-2</v>
      </c>
      <c r="H539" s="2">
        <v>1.0035991</v>
      </c>
      <c r="I539" s="2">
        <v>0.43858532</v>
      </c>
      <c r="J539" s="1">
        <v>0.14873389000000001</v>
      </c>
      <c r="K539" s="1">
        <v>0.10611183</v>
      </c>
      <c r="L539" s="2">
        <v>0.27464495999999999</v>
      </c>
      <c r="M539" s="2">
        <v>0.14132040000000001</v>
      </c>
      <c r="N539" s="1">
        <v>5.7014919999999997E-2</v>
      </c>
      <c r="O539" s="1">
        <v>4.1120977000000003E-2</v>
      </c>
      <c r="P539" s="3">
        <v>3.6203441011600002</v>
      </c>
      <c r="Q539" s="3">
        <v>4.9138539892499997</v>
      </c>
      <c r="R539" s="3">
        <v>12.3427107895</v>
      </c>
      <c r="S539" s="3">
        <v>25.321211304599998</v>
      </c>
    </row>
    <row r="540" spans="1:19" x14ac:dyDescent="0.25">
      <c r="A540" s="1">
        <v>26.05</v>
      </c>
      <c r="B540" s="1">
        <v>41.55</v>
      </c>
      <c r="C540" s="1" t="str">
        <f t="array" ref="C540">CONCATENATE(A540,B540)</f>
        <v>26.0541.55</v>
      </c>
      <c r="D540" s="2">
        <v>0.42218188000000001</v>
      </c>
      <c r="E540" s="2">
        <v>0.18938694</v>
      </c>
      <c r="F540" s="1">
        <v>6.3683396000000003E-2</v>
      </c>
      <c r="G540" s="1">
        <v>4.5445276999999999E-2</v>
      </c>
      <c r="H540" s="2">
        <v>1.0300241000000001</v>
      </c>
      <c r="I540" s="2">
        <v>0.44616854</v>
      </c>
      <c r="J540" s="1">
        <v>0.14643363000000001</v>
      </c>
      <c r="K540" s="1">
        <v>0.10429418</v>
      </c>
      <c r="L540" s="2">
        <v>0.27325182999999997</v>
      </c>
      <c r="M540" s="2">
        <v>0.13799302999999999</v>
      </c>
      <c r="N540" s="1">
        <v>5.5350047999999999E-2</v>
      </c>
      <c r="O540" s="1">
        <v>4.0064137999999999E-2</v>
      </c>
      <c r="P540" s="3">
        <v>3.50897778601</v>
      </c>
      <c r="Q540" s="3">
        <v>4.7657228681800001</v>
      </c>
      <c r="R540" s="3">
        <v>12.1951930718</v>
      </c>
      <c r="S540" s="3">
        <v>25.5441019469</v>
      </c>
    </row>
    <row r="541" spans="1:19" x14ac:dyDescent="0.25">
      <c r="A541" s="1">
        <v>26.05</v>
      </c>
      <c r="B541" s="1">
        <v>41.65</v>
      </c>
      <c r="C541" s="1" t="str">
        <f t="array" ref="C541">CONCATENATE(A541,B541)</f>
        <v>26.0541.65</v>
      </c>
      <c r="D541" s="2">
        <v>0.41953994999999999</v>
      </c>
      <c r="E541" s="2">
        <v>0.18977362</v>
      </c>
      <c r="F541" s="1">
        <v>6.2653425999999998E-2</v>
      </c>
      <c r="G541" s="1">
        <v>4.4410634999999997E-2</v>
      </c>
      <c r="H541" s="2">
        <v>1.0255574000000001</v>
      </c>
      <c r="I541" s="2">
        <v>0.44748787000000001</v>
      </c>
      <c r="J541" s="1">
        <v>0.14409435000000001</v>
      </c>
      <c r="K541" s="1">
        <v>0.10196713</v>
      </c>
      <c r="L541" s="2">
        <v>0.26824893999999999</v>
      </c>
      <c r="M541" s="2">
        <v>0.13432914000000001</v>
      </c>
      <c r="N541" s="1">
        <v>5.3673244000000002E-2</v>
      </c>
      <c r="O541" s="1">
        <v>3.8946115000000003E-2</v>
      </c>
      <c r="P541" s="3">
        <v>3.3902085604700001</v>
      </c>
      <c r="Q541" s="3">
        <v>4.6187354732400001</v>
      </c>
      <c r="R541" s="3">
        <v>11.9794596444</v>
      </c>
      <c r="S541" s="3">
        <v>25.1315385324</v>
      </c>
    </row>
    <row r="542" spans="1:19" x14ac:dyDescent="0.25">
      <c r="A542" s="1">
        <v>26.05</v>
      </c>
      <c r="B542" s="1">
        <v>41.75</v>
      </c>
      <c r="C542" s="1" t="str">
        <f t="array" ref="C542">CONCATENATE(A542,B542)</f>
        <v>26.0541.75</v>
      </c>
      <c r="D542" s="2">
        <v>0.44454398000000001</v>
      </c>
      <c r="E542" s="2">
        <v>0.19391127</v>
      </c>
      <c r="F542" s="1">
        <v>6.1703513000000001E-2</v>
      </c>
      <c r="G542" s="1">
        <v>4.3402911000000002E-2</v>
      </c>
      <c r="H542" s="2">
        <v>1.0877034999999999</v>
      </c>
      <c r="I542" s="2">
        <v>0.45628107000000001</v>
      </c>
      <c r="J542" s="1">
        <v>0.14166862999999999</v>
      </c>
      <c r="K542" s="1">
        <v>9.9168431000000001E-2</v>
      </c>
      <c r="L542" s="2">
        <v>0.27864813999999999</v>
      </c>
      <c r="M542" s="2">
        <v>0.13248550000000001</v>
      </c>
      <c r="N542" s="1">
        <v>5.1576492000000002E-2</v>
      </c>
      <c r="O542" s="1">
        <v>3.7733435000000003E-2</v>
      </c>
      <c r="P542" s="3">
        <v>3.26602601464</v>
      </c>
      <c r="Q542" s="3">
        <v>4.4651632731299999</v>
      </c>
      <c r="R542" s="3">
        <v>11.9458595057</v>
      </c>
      <c r="S542" s="3">
        <v>26.776502733800001</v>
      </c>
    </row>
    <row r="543" spans="1:19" x14ac:dyDescent="0.25">
      <c r="A543" s="1">
        <v>26.05</v>
      </c>
      <c r="B543" s="1">
        <v>41.85</v>
      </c>
      <c r="C543" s="1" t="str">
        <f t="array" ref="C543">CONCATENATE(A543,B543)</f>
        <v>26.0541.85</v>
      </c>
      <c r="D543" s="2">
        <v>0.44302461999999998</v>
      </c>
      <c r="E543" s="2">
        <v>0.19389455</v>
      </c>
      <c r="F543" s="1">
        <v>6.0859398000000002E-2</v>
      </c>
      <c r="G543" s="1">
        <v>4.2531912999999998E-2</v>
      </c>
      <c r="H543" s="2">
        <v>1.0868471</v>
      </c>
      <c r="I543" s="2">
        <v>0.45612141</v>
      </c>
      <c r="J543" s="1">
        <v>0.13955608</v>
      </c>
      <c r="K543" s="1">
        <v>9.6820352999999998E-2</v>
      </c>
      <c r="L543" s="2">
        <v>0.27306193000000001</v>
      </c>
      <c r="M543" s="2">
        <v>0.12926577</v>
      </c>
      <c r="N543" s="1">
        <v>4.9552840000000001E-2</v>
      </c>
      <c r="O543" s="1">
        <v>3.6113584999999997E-2</v>
      </c>
      <c r="P543" s="3">
        <v>3.1632861502799998</v>
      </c>
      <c r="Q543" s="3">
        <v>4.3370255534200002</v>
      </c>
      <c r="R543" s="3">
        <v>11.743531001999999</v>
      </c>
      <c r="S543" s="3">
        <v>26.2421781123</v>
      </c>
    </row>
    <row r="544" spans="1:19" x14ac:dyDescent="0.25">
      <c r="A544" s="1">
        <v>26.05</v>
      </c>
      <c r="B544" s="1">
        <v>41.95</v>
      </c>
      <c r="C544" s="1" t="str">
        <f t="array" ref="C544">CONCATENATE(A544,B544)</f>
        <v>26.0541.95</v>
      </c>
      <c r="D544" s="2">
        <v>0.41772918999999997</v>
      </c>
      <c r="E544" s="2">
        <v>0.18818382</v>
      </c>
      <c r="F544" s="1">
        <v>5.9921293E-2</v>
      </c>
      <c r="G544" s="1">
        <v>4.1692604000000001E-2</v>
      </c>
      <c r="H544" s="2">
        <v>1.020642</v>
      </c>
      <c r="I544" s="2">
        <v>0.44357465000000001</v>
      </c>
      <c r="J544" s="1">
        <v>0.13723715</v>
      </c>
      <c r="K544" s="1">
        <v>9.4601146999999997E-2</v>
      </c>
      <c r="L544" s="2">
        <v>0.25819884999999998</v>
      </c>
      <c r="M544" s="2">
        <v>0.12441571999999999</v>
      </c>
      <c r="N544" s="1">
        <v>4.7725126999999999E-2</v>
      </c>
      <c r="O544" s="1">
        <v>3.4607419E-2</v>
      </c>
      <c r="P544" s="3">
        <v>3.0693131289900002</v>
      </c>
      <c r="Q544" s="3">
        <v>4.2160773433700003</v>
      </c>
      <c r="R544" s="3">
        <v>11.3162811541</v>
      </c>
      <c r="S544" s="3">
        <v>24.582918534000001</v>
      </c>
    </row>
    <row r="545" spans="1:19" x14ac:dyDescent="0.25">
      <c r="A545" s="1">
        <v>26.05</v>
      </c>
      <c r="B545" s="1">
        <v>42.05</v>
      </c>
      <c r="C545" s="1" t="str">
        <f t="array" ref="C545">CONCATENATE(A545,B545)</f>
        <v>26.0542.05</v>
      </c>
      <c r="D545" s="2">
        <v>0.41182559000000002</v>
      </c>
      <c r="E545" s="2">
        <v>0.18442890000000001</v>
      </c>
      <c r="F545" s="1">
        <v>5.8752902000000003E-2</v>
      </c>
      <c r="G545" s="1">
        <v>4.0749269999999997E-2</v>
      </c>
      <c r="H545" s="2">
        <v>1.0024717000000001</v>
      </c>
      <c r="I545" s="2">
        <v>0.43477505999999999</v>
      </c>
      <c r="J545" s="1">
        <v>0.13427913999999999</v>
      </c>
      <c r="K545" s="1">
        <v>9.2118064999999999E-2</v>
      </c>
      <c r="L545" s="2">
        <v>0.25185637</v>
      </c>
      <c r="M545" s="2">
        <v>0.12062386999999999</v>
      </c>
      <c r="N545" s="1">
        <v>4.5908999999999998E-2</v>
      </c>
      <c r="O545" s="1">
        <v>3.3118119000000001E-2</v>
      </c>
      <c r="P545" s="3">
        <v>2.9723402604300002</v>
      </c>
      <c r="Q545" s="3">
        <v>4.0901168188200003</v>
      </c>
      <c r="R545" s="3">
        <v>10.993107350600001</v>
      </c>
      <c r="S545" s="3">
        <v>24.057474511100001</v>
      </c>
    </row>
    <row r="546" spans="1:19" x14ac:dyDescent="0.25">
      <c r="A546" s="1">
        <v>26.05</v>
      </c>
      <c r="B546" s="1">
        <v>42.15</v>
      </c>
      <c r="C546" s="1" t="str">
        <f t="array" ref="C546">CONCATENATE(A546,B546)</f>
        <v>26.0542.15</v>
      </c>
      <c r="D546" s="2">
        <v>0.40691475999999999</v>
      </c>
      <c r="E546" s="2">
        <v>0.18056869</v>
      </c>
      <c r="F546" s="1">
        <v>5.7212750999999999E-2</v>
      </c>
      <c r="G546" s="1">
        <v>3.9574036E-2</v>
      </c>
      <c r="H546" s="2">
        <v>0.98792829999999998</v>
      </c>
      <c r="I546" s="2">
        <v>0.42575299</v>
      </c>
      <c r="J546" s="1">
        <v>0.13031741999999999</v>
      </c>
      <c r="K546" s="1">
        <v>8.9023903000000001E-2</v>
      </c>
      <c r="L546" s="2">
        <v>0.24569461000000001</v>
      </c>
      <c r="M546" s="2">
        <v>0.11692996999999999</v>
      </c>
      <c r="N546" s="1">
        <v>4.4001024999999999E-2</v>
      </c>
      <c r="O546" s="1">
        <v>3.1571571999999999E-2</v>
      </c>
      <c r="P546" s="3">
        <v>2.86590827198</v>
      </c>
      <c r="Q546" s="3">
        <v>3.9526561509100002</v>
      </c>
      <c r="R546" s="3">
        <v>10.6811607507</v>
      </c>
      <c r="S546" s="3">
        <v>23.5605357114</v>
      </c>
    </row>
    <row r="547" spans="1:19" x14ac:dyDescent="0.25">
      <c r="A547" s="1">
        <v>26.05</v>
      </c>
      <c r="B547" s="1">
        <v>42.25</v>
      </c>
      <c r="C547" s="1" t="str">
        <f t="array" ref="C547">CONCATENATE(A547,B547)</f>
        <v>26.0542.25</v>
      </c>
      <c r="D547" s="2">
        <v>0.38993748</v>
      </c>
      <c r="E547" s="2">
        <v>0.17247288</v>
      </c>
      <c r="F547" s="1">
        <v>5.4796999999999998E-2</v>
      </c>
      <c r="G547" s="1">
        <v>3.7839132999999997E-2</v>
      </c>
      <c r="H547" s="2">
        <v>0.94601175999999998</v>
      </c>
      <c r="I547" s="2">
        <v>0.40755586999999999</v>
      </c>
      <c r="J547" s="1">
        <v>0.12423686</v>
      </c>
      <c r="K547" s="1">
        <v>8.4633884000000006E-2</v>
      </c>
      <c r="L547" s="2">
        <v>0.23440226</v>
      </c>
      <c r="M547" s="2">
        <v>0.11120582</v>
      </c>
      <c r="N547" s="1">
        <v>4.0909112999999997E-2</v>
      </c>
      <c r="O547" s="1">
        <v>2.918128E-2</v>
      </c>
      <c r="P547" s="3">
        <v>2.6927671336299999</v>
      </c>
      <c r="Q547" s="3">
        <v>3.7161325657300002</v>
      </c>
      <c r="R547" s="3">
        <v>10.174517013399999</v>
      </c>
      <c r="S547" s="3">
        <v>22.349832278000001</v>
      </c>
    </row>
    <row r="548" spans="1:19" x14ac:dyDescent="0.25">
      <c r="A548" s="1">
        <v>26.05</v>
      </c>
      <c r="B548" s="1">
        <v>42.35</v>
      </c>
      <c r="C548" s="1" t="str">
        <f t="array" ref="C548">CONCATENATE(A548,B548)</f>
        <v>26.0542.35</v>
      </c>
      <c r="D548" s="2">
        <v>0.35647188000000002</v>
      </c>
      <c r="E548" s="2">
        <v>0.16001636</v>
      </c>
      <c r="F548" s="1">
        <v>5.1632285E-2</v>
      </c>
      <c r="G548" s="1">
        <v>3.5054216999999999E-2</v>
      </c>
      <c r="H548" s="2">
        <v>0.87144312000000002</v>
      </c>
      <c r="I548" s="2">
        <v>0.37813973000000001</v>
      </c>
      <c r="J548" s="1">
        <v>0.11705492000000001</v>
      </c>
      <c r="K548" s="1">
        <v>7.9734384000000005E-2</v>
      </c>
      <c r="L548" s="2">
        <v>0.22067394000000001</v>
      </c>
      <c r="M548" s="2">
        <v>0.1035264</v>
      </c>
      <c r="N548" s="1">
        <v>3.6564568999999998E-2</v>
      </c>
      <c r="O548" s="1">
        <v>2.5759464999999999E-2</v>
      </c>
      <c r="P548" s="3">
        <v>2.35763096195</v>
      </c>
      <c r="Q548" s="3">
        <v>3.32707046786</v>
      </c>
      <c r="R548" s="3">
        <v>9.4496208488400004</v>
      </c>
      <c r="S548" s="3">
        <v>20.763902613599999</v>
      </c>
    </row>
    <row r="549" spans="1:19" x14ac:dyDescent="0.25">
      <c r="A549" s="1">
        <v>26.05</v>
      </c>
      <c r="B549" s="1">
        <v>42.45</v>
      </c>
      <c r="C549" s="1" t="str">
        <f t="array" ref="C549">CONCATENATE(A549,B549)</f>
        <v>26.0542.45</v>
      </c>
      <c r="D549" s="2">
        <v>0.35564088999999999</v>
      </c>
      <c r="E549" s="2">
        <v>0.15650215000000001</v>
      </c>
      <c r="F549" s="1">
        <v>4.9209817000000003E-2</v>
      </c>
      <c r="G549" s="1">
        <v>3.3239415000000001E-2</v>
      </c>
      <c r="H549" s="2">
        <v>0.86303666000000001</v>
      </c>
      <c r="I549" s="2">
        <v>0.36805505999999999</v>
      </c>
      <c r="J549" s="1">
        <v>0.1122105</v>
      </c>
      <c r="K549" s="1">
        <v>7.6304577999999998E-2</v>
      </c>
      <c r="L549" s="2">
        <v>0.21984709</v>
      </c>
      <c r="M549" s="2">
        <v>0.10134119</v>
      </c>
      <c r="N549" s="1">
        <v>3.4957480999999999E-2</v>
      </c>
      <c r="O549" s="1">
        <v>2.4398962999999999E-2</v>
      </c>
      <c r="P549" s="3">
        <v>2.2481064553499999</v>
      </c>
      <c r="Q549" s="3">
        <v>3.1988370612299999</v>
      </c>
      <c r="R549" s="3">
        <v>9.29522126042</v>
      </c>
      <c r="S549" s="3">
        <v>20.8273690925</v>
      </c>
    </row>
    <row r="550" spans="1:19" x14ac:dyDescent="0.25">
      <c r="A550" s="1">
        <v>26.05</v>
      </c>
      <c r="B550" s="1">
        <v>42.55</v>
      </c>
      <c r="C550" s="1" t="str">
        <f t="array" ref="C550">CONCATENATE(A550,B550)</f>
        <v>26.0542.55</v>
      </c>
      <c r="D550" s="2">
        <v>0.35925309999999999</v>
      </c>
      <c r="E550" s="2">
        <v>0.15684075</v>
      </c>
      <c r="F550" s="1">
        <v>4.7726114E-2</v>
      </c>
      <c r="G550" s="1">
        <v>3.1968666999999999E-2</v>
      </c>
      <c r="H550" s="2">
        <v>0.87125187999999998</v>
      </c>
      <c r="I550" s="2">
        <v>0.36831675000000003</v>
      </c>
      <c r="J550" s="1">
        <v>0.10913623</v>
      </c>
      <c r="K550" s="1">
        <v>7.3785698999999996E-2</v>
      </c>
      <c r="L550" s="2">
        <v>0.22154457999999999</v>
      </c>
      <c r="M550" s="2">
        <v>0.10034191000000001</v>
      </c>
      <c r="N550" s="1">
        <v>3.3666367000000003E-2</v>
      </c>
      <c r="O550" s="1">
        <v>2.3329833000000001E-2</v>
      </c>
      <c r="P550" s="3">
        <v>2.1634168784500001</v>
      </c>
      <c r="Q550" s="3">
        <v>3.1008342790399999</v>
      </c>
      <c r="R550" s="3">
        <v>9.2929979753000005</v>
      </c>
      <c r="S550" s="3">
        <v>21.105725247100001</v>
      </c>
    </row>
    <row r="551" spans="1:19" x14ac:dyDescent="0.25">
      <c r="A551" s="1">
        <v>26.05</v>
      </c>
      <c r="B551" s="1">
        <v>42.65</v>
      </c>
      <c r="C551" s="1" t="str">
        <f t="array" ref="C551">CONCATENATE(A551,B551)</f>
        <v>26.0542.65</v>
      </c>
      <c r="D551" s="2">
        <v>0.37613202000000001</v>
      </c>
      <c r="E551" s="2">
        <v>0.15976087999999999</v>
      </c>
      <c r="F551" s="1">
        <v>4.649673E-2</v>
      </c>
      <c r="G551" s="1">
        <v>3.0948727999999998E-2</v>
      </c>
      <c r="H551" s="2">
        <v>0.91086990999999995</v>
      </c>
      <c r="I551" s="2">
        <v>0.37494132000000002</v>
      </c>
      <c r="J551" s="1">
        <v>0.10654428000000001</v>
      </c>
      <c r="K551" s="1">
        <v>7.0860783999999996E-2</v>
      </c>
      <c r="L551" s="2">
        <v>0.22993773000000001</v>
      </c>
      <c r="M551" s="2">
        <v>0.10062519</v>
      </c>
      <c r="N551" s="1">
        <v>3.2573201000000003E-2</v>
      </c>
      <c r="O551" s="1">
        <v>2.2459178E-2</v>
      </c>
      <c r="P551" s="3">
        <v>2.0932938123499998</v>
      </c>
      <c r="Q551" s="3">
        <v>3.0143609925599999</v>
      </c>
      <c r="R551" s="3">
        <v>9.4233480899700002</v>
      </c>
      <c r="S551" s="3">
        <v>22.309418775499999</v>
      </c>
    </row>
    <row r="552" spans="1:19" x14ac:dyDescent="0.25">
      <c r="A552" s="1">
        <v>26.05</v>
      </c>
      <c r="B552" s="1">
        <v>42.75</v>
      </c>
      <c r="C552" s="1" t="str">
        <f t="array" ref="C552">CONCATENATE(A552,B552)</f>
        <v>26.0542.75</v>
      </c>
      <c r="D552" s="2">
        <v>0.39678593000000001</v>
      </c>
      <c r="E552" s="2">
        <v>0.15967725999999999</v>
      </c>
      <c r="F552" s="1">
        <v>4.5285565999999999E-2</v>
      </c>
      <c r="G552" s="1">
        <v>3.0055892000000001E-2</v>
      </c>
      <c r="H552" s="2">
        <v>0.95465984000000004</v>
      </c>
      <c r="I552" s="2">
        <v>0.37411846999999998</v>
      </c>
      <c r="J552" s="1">
        <v>0.10398213000000001</v>
      </c>
      <c r="K552" s="1">
        <v>6.8394445999999998E-2</v>
      </c>
      <c r="L552" s="2">
        <v>0.23771911000000001</v>
      </c>
      <c r="M552" s="2">
        <v>9.9567401E-2</v>
      </c>
      <c r="N552" s="1">
        <v>3.1449243000000002E-2</v>
      </c>
      <c r="O552" s="1">
        <v>2.1615816E-2</v>
      </c>
      <c r="P552" s="3">
        <v>2.0269612172799998</v>
      </c>
      <c r="Q552" s="3">
        <v>2.9264670021499999</v>
      </c>
      <c r="R552" s="3">
        <v>9.3541338231700006</v>
      </c>
      <c r="S552" s="3">
        <v>23.275009249</v>
      </c>
    </row>
    <row r="553" spans="1:19" x14ac:dyDescent="0.25">
      <c r="A553" s="1">
        <v>26.15</v>
      </c>
      <c r="B553" s="1">
        <v>36.75</v>
      </c>
      <c r="C553" s="1" t="str">
        <f t="array" ref="C553">CONCATENATE(A553,B553)</f>
        <v>26.1536.75</v>
      </c>
      <c r="D553" s="2">
        <v>0.69359068999999995</v>
      </c>
      <c r="E553" s="2">
        <v>0.37068219000000002</v>
      </c>
      <c r="F553" s="1">
        <v>0.14959882999999999</v>
      </c>
      <c r="G553" s="1">
        <v>0.10941868</v>
      </c>
      <c r="H553" s="2">
        <v>1.6248814</v>
      </c>
      <c r="I553" s="2">
        <v>0.83654430000000002</v>
      </c>
      <c r="J553" s="1">
        <v>0.32525738999999998</v>
      </c>
      <c r="K553" s="1">
        <v>0.23778505</v>
      </c>
      <c r="L553" s="2">
        <v>0.41143470999999998</v>
      </c>
      <c r="M553" s="2">
        <v>0.21114057</v>
      </c>
      <c r="N553" s="1">
        <v>8.2372056999999999E-2</v>
      </c>
      <c r="O553" s="1">
        <v>6.0233488000000002E-2</v>
      </c>
      <c r="P553" s="3">
        <v>5.0178723732600004</v>
      </c>
      <c r="Q553" s="3">
        <v>6.9066602511099999</v>
      </c>
      <c r="R553" s="3">
        <v>18.253635350500002</v>
      </c>
      <c r="S553" s="3">
        <v>35.4243493938</v>
      </c>
    </row>
    <row r="554" spans="1:19" x14ac:dyDescent="0.25">
      <c r="A554" s="1">
        <v>26.15</v>
      </c>
      <c r="B554" s="1">
        <v>36.85</v>
      </c>
      <c r="C554" s="1" t="str">
        <f t="array" ref="C554">CONCATENATE(A554,B554)</f>
        <v>26.1536.85</v>
      </c>
      <c r="D554" s="2">
        <v>0.73068473</v>
      </c>
      <c r="E554" s="2">
        <v>0.38265580999999999</v>
      </c>
      <c r="F554" s="1">
        <v>0.14803769999999999</v>
      </c>
      <c r="G554" s="1">
        <v>0.10751347</v>
      </c>
      <c r="H554" s="2">
        <v>1.7281272000000001</v>
      </c>
      <c r="I554" s="2">
        <v>0.86522692000000001</v>
      </c>
      <c r="J554" s="1">
        <v>0.32153021999999998</v>
      </c>
      <c r="K554" s="1">
        <v>0.23295962000000001</v>
      </c>
      <c r="L554" s="2">
        <v>0.44284701999999998</v>
      </c>
      <c r="M554" s="2">
        <v>0.21757322000000001</v>
      </c>
      <c r="N554" s="1">
        <v>8.1527502000000002E-2</v>
      </c>
      <c r="O554" s="1">
        <v>5.9282739000000001E-2</v>
      </c>
      <c r="P554" s="3">
        <v>4.9412153913500001</v>
      </c>
      <c r="Q554" s="3">
        <v>6.8631775234300001</v>
      </c>
      <c r="R554" s="3">
        <v>19.415315496800002</v>
      </c>
      <c r="S554" s="3">
        <v>39.955954380599998</v>
      </c>
    </row>
    <row r="555" spans="1:19" x14ac:dyDescent="0.25">
      <c r="A555" s="1">
        <v>26.15</v>
      </c>
      <c r="B555" s="1">
        <v>36.950000000000003</v>
      </c>
      <c r="C555" s="1" t="str">
        <f t="array" ref="C555">CONCATENATE(A555,B555)</f>
        <v>26.1536.95</v>
      </c>
      <c r="D555" s="2">
        <v>0.66265956000000004</v>
      </c>
      <c r="E555" s="2">
        <v>0.35191018000000002</v>
      </c>
      <c r="F555" s="1">
        <v>0.13978594</v>
      </c>
      <c r="G555" s="1">
        <v>0.10302861000000001</v>
      </c>
      <c r="H555" s="2">
        <v>1.5604754999999999</v>
      </c>
      <c r="I555" s="2">
        <v>0.79840522000000003</v>
      </c>
      <c r="J555" s="1">
        <v>0.30485402</v>
      </c>
      <c r="K555" s="1">
        <v>0.22175085</v>
      </c>
      <c r="L555" s="2">
        <v>0.39579272999999998</v>
      </c>
      <c r="M555" s="2">
        <v>0.20218264</v>
      </c>
      <c r="N555" s="1">
        <v>7.8519514999999998E-2</v>
      </c>
      <c r="O555" s="1">
        <v>5.7422397E-2</v>
      </c>
      <c r="P555" s="3">
        <v>4.7522451179500003</v>
      </c>
      <c r="Q555" s="3">
        <v>6.5639818605000002</v>
      </c>
      <c r="R555" s="3">
        <v>17.647060617800001</v>
      </c>
      <c r="S555" s="3">
        <v>34.360948640499998</v>
      </c>
    </row>
    <row r="556" spans="1:19" x14ac:dyDescent="0.25">
      <c r="A556" s="1">
        <v>26.15</v>
      </c>
      <c r="B556" s="1">
        <v>37.049999999999997</v>
      </c>
      <c r="C556" s="1" t="str">
        <f t="array" ref="C556">CONCATENATE(A556,B556)</f>
        <v>26.1537.05</v>
      </c>
      <c r="D556" s="2">
        <v>0.59011564000000005</v>
      </c>
      <c r="E556" s="2">
        <v>0.30925090999999999</v>
      </c>
      <c r="F556" s="1">
        <v>0.12400129</v>
      </c>
      <c r="G556" s="1">
        <v>9.1695328000000006E-2</v>
      </c>
      <c r="H556" s="2">
        <v>1.3463966999999999</v>
      </c>
      <c r="I556" s="2">
        <v>0.68781515000000004</v>
      </c>
      <c r="J556" s="1">
        <v>0.27322898000000001</v>
      </c>
      <c r="K556" s="1">
        <v>0.20380926999999999</v>
      </c>
      <c r="L556" s="2">
        <v>0.34833743</v>
      </c>
      <c r="M556" s="2">
        <v>0.18145864</v>
      </c>
      <c r="N556" s="1">
        <v>7.4220841999999995E-2</v>
      </c>
      <c r="O556" s="1">
        <v>5.4827666999999997E-2</v>
      </c>
      <c r="P556" s="3">
        <v>4.4295725053500004</v>
      </c>
      <c r="Q556" s="3">
        <v>6.02827183504</v>
      </c>
      <c r="R556" s="3">
        <v>15.2698883704</v>
      </c>
      <c r="S556" s="3">
        <v>29.319016067100002</v>
      </c>
    </row>
    <row r="557" spans="1:19" x14ac:dyDescent="0.25">
      <c r="A557" s="1">
        <v>26.15</v>
      </c>
      <c r="B557" s="1">
        <v>37.15</v>
      </c>
      <c r="C557" s="1" t="str">
        <f t="array" ref="C557">CONCATENATE(A557,B557)</f>
        <v>26.1537.15</v>
      </c>
      <c r="D557" s="2">
        <v>0.54671789000000004</v>
      </c>
      <c r="E557" s="2">
        <v>0.28212345</v>
      </c>
      <c r="F557" s="1">
        <v>0.11277725</v>
      </c>
      <c r="G557" s="1">
        <v>8.3546094000000001E-2</v>
      </c>
      <c r="H557" s="2">
        <v>1.2258960999999999</v>
      </c>
      <c r="I557" s="2">
        <v>0.61856195000000003</v>
      </c>
      <c r="J557" s="1">
        <v>0.24523297999999999</v>
      </c>
      <c r="K557" s="1">
        <v>0.18265092999999999</v>
      </c>
      <c r="L557" s="2">
        <v>0.32031143000000001</v>
      </c>
      <c r="M557" s="2">
        <v>0.16870689999999999</v>
      </c>
      <c r="N557" s="1">
        <v>6.9970487999999997E-2</v>
      </c>
      <c r="O557" s="1">
        <v>5.2835017999999997E-2</v>
      </c>
      <c r="P557" s="3">
        <v>4.1975222953099998</v>
      </c>
      <c r="Q557" s="3">
        <v>5.6565158741400001</v>
      </c>
      <c r="R557" s="3">
        <v>13.859049128600001</v>
      </c>
      <c r="S557" s="3">
        <v>26.417812685099999</v>
      </c>
    </row>
    <row r="558" spans="1:19" x14ac:dyDescent="0.25">
      <c r="A558" s="1">
        <v>26.15</v>
      </c>
      <c r="B558" s="1">
        <v>37.25</v>
      </c>
      <c r="C558" s="1" t="str">
        <f t="array" ref="C558">CONCATENATE(A558,B558)</f>
        <v>26.1537.25</v>
      </c>
      <c r="D558" s="2">
        <v>0.51596936999999998</v>
      </c>
      <c r="E558" s="2">
        <v>0.26335874999999997</v>
      </c>
      <c r="F558" s="1">
        <v>0.10603644</v>
      </c>
      <c r="G558" s="1">
        <v>7.8782389999999994E-2</v>
      </c>
      <c r="H558" s="2">
        <v>1.1575416000000001</v>
      </c>
      <c r="I558" s="2">
        <v>0.57934651000000004</v>
      </c>
      <c r="J558" s="1">
        <v>0.22957225000000001</v>
      </c>
      <c r="K558" s="1">
        <v>0.17087983000000001</v>
      </c>
      <c r="L558" s="2">
        <v>0.30619270999999998</v>
      </c>
      <c r="M558" s="2">
        <v>0.16196927999999999</v>
      </c>
      <c r="N558" s="1">
        <v>6.7522760000000001E-2</v>
      </c>
      <c r="O558" s="1">
        <v>5.1010136999999997E-2</v>
      </c>
      <c r="P558" s="3">
        <v>4.0895478192599999</v>
      </c>
      <c r="Q558" s="3">
        <v>5.4827330269400001</v>
      </c>
      <c r="R558" s="3">
        <v>13.1999667285</v>
      </c>
      <c r="S558" s="3">
        <v>25.1979045834</v>
      </c>
    </row>
    <row r="559" spans="1:19" x14ac:dyDescent="0.25">
      <c r="A559" s="1">
        <v>26.15</v>
      </c>
      <c r="B559" s="1">
        <v>37.35</v>
      </c>
      <c r="C559" s="1" t="str">
        <f t="array" ref="C559">CONCATENATE(A559,B559)</f>
        <v>26.1537.35</v>
      </c>
      <c r="D559" s="2">
        <v>0.49571576000000001</v>
      </c>
      <c r="E559" s="2">
        <v>0.25308693999999998</v>
      </c>
      <c r="F559" s="1">
        <v>0.1022772</v>
      </c>
      <c r="G559" s="1">
        <v>7.6223101000000001E-2</v>
      </c>
      <c r="H559" s="2">
        <v>1.1244158</v>
      </c>
      <c r="I559" s="2">
        <v>0.56278828999999997</v>
      </c>
      <c r="J559" s="1">
        <v>0.22236923</v>
      </c>
      <c r="K559" s="1">
        <v>0.16527143999999999</v>
      </c>
      <c r="L559" s="2">
        <v>0.30115653999999997</v>
      </c>
      <c r="M559" s="2">
        <v>0.15965926999999999</v>
      </c>
      <c r="N559" s="1">
        <v>6.6583765000000003E-2</v>
      </c>
      <c r="O559" s="1">
        <v>5.0237721999999999E-2</v>
      </c>
      <c r="P559" s="3">
        <v>4.0728594939900002</v>
      </c>
      <c r="Q559" s="3">
        <v>5.4581427582400002</v>
      </c>
      <c r="R559" s="3">
        <v>13.1381891605</v>
      </c>
      <c r="S559" s="3">
        <v>25.107555723099999</v>
      </c>
    </row>
    <row r="560" spans="1:19" x14ac:dyDescent="0.25">
      <c r="A560" s="1">
        <v>26.15</v>
      </c>
      <c r="B560" s="1">
        <v>37.450000000000003</v>
      </c>
      <c r="C560" s="1" t="str">
        <f t="array" ref="C560">CONCATENATE(A560,B560)</f>
        <v>26.1537.45</v>
      </c>
      <c r="D560" s="2">
        <v>0.51480283999999998</v>
      </c>
      <c r="E560" s="2">
        <v>0.26164399999999999</v>
      </c>
      <c r="F560" s="1">
        <v>0.10316626</v>
      </c>
      <c r="G560" s="1">
        <v>7.6057442000000003E-2</v>
      </c>
      <c r="H560" s="2">
        <v>1.1927136</v>
      </c>
      <c r="I560" s="2">
        <v>0.59023468999999995</v>
      </c>
      <c r="J560" s="1">
        <v>0.22558163000000001</v>
      </c>
      <c r="K560" s="1">
        <v>0.16581850000000001</v>
      </c>
      <c r="L560" s="2">
        <v>0.315216</v>
      </c>
      <c r="M560" s="2">
        <v>0.16394439</v>
      </c>
      <c r="N560" s="1">
        <v>6.7346189000000001E-2</v>
      </c>
      <c r="O560" s="1">
        <v>5.0659813999999997E-2</v>
      </c>
      <c r="P560" s="3">
        <v>4.1615377740000001</v>
      </c>
      <c r="Q560" s="3">
        <v>5.6182433156</v>
      </c>
      <c r="R560" s="3">
        <v>14.014587476699999</v>
      </c>
      <c r="S560" s="3">
        <v>27.616692782099999</v>
      </c>
    </row>
    <row r="561" spans="1:19" x14ac:dyDescent="0.25">
      <c r="A561" s="1">
        <v>26.15</v>
      </c>
      <c r="B561" s="1">
        <v>37.549999999999997</v>
      </c>
      <c r="C561" s="1" t="str">
        <f t="array" ref="C561">CONCATENATE(A561,B561)</f>
        <v>26.1537.55</v>
      </c>
      <c r="D561" s="2">
        <v>0.55699469999999995</v>
      </c>
      <c r="E561" s="2">
        <v>0.28581317000000001</v>
      </c>
      <c r="F561" s="1">
        <v>0.10608666</v>
      </c>
      <c r="G561" s="1">
        <v>7.6818647000000004E-2</v>
      </c>
      <c r="H561" s="2">
        <v>1.3169031</v>
      </c>
      <c r="I561" s="2">
        <v>0.65172812999999996</v>
      </c>
      <c r="J561" s="1">
        <v>0.23440904000000001</v>
      </c>
      <c r="K561" s="1">
        <v>0.16881170000000001</v>
      </c>
      <c r="L561" s="2">
        <v>0.33817128000000002</v>
      </c>
      <c r="M561" s="2">
        <v>0.17360434</v>
      </c>
      <c r="N561" s="1">
        <v>6.9489524999999996E-2</v>
      </c>
      <c r="O561" s="1">
        <v>5.1953414000000003E-2</v>
      </c>
      <c r="P561" s="3">
        <v>4.3083733400800002</v>
      </c>
      <c r="Q561" s="3">
        <v>5.9008359730800004</v>
      </c>
      <c r="R561" s="3">
        <v>15.558230200800001</v>
      </c>
      <c r="S561" s="3">
        <v>30.856387738900001</v>
      </c>
    </row>
    <row r="562" spans="1:19" x14ac:dyDescent="0.25">
      <c r="A562" s="1">
        <v>26.15</v>
      </c>
      <c r="B562" s="1">
        <v>37.65</v>
      </c>
      <c r="C562" s="1" t="str">
        <f t="array" ref="C562">CONCATENATE(A562,B562)</f>
        <v>26.1537.65</v>
      </c>
      <c r="D562" s="2">
        <v>0.67469906000000002</v>
      </c>
      <c r="E562" s="2">
        <v>0.32017396999999997</v>
      </c>
      <c r="F562" s="1">
        <v>0.10739567999999999</v>
      </c>
      <c r="G562" s="1">
        <v>7.6820700000000006E-2</v>
      </c>
      <c r="H562" s="2">
        <v>1.6275402999999999</v>
      </c>
      <c r="I562" s="2">
        <v>0.74104486000000003</v>
      </c>
      <c r="J562" s="1">
        <v>0.23949891000000001</v>
      </c>
      <c r="K562" s="1">
        <v>0.16998091000000001</v>
      </c>
      <c r="L562" s="2">
        <v>0.41971467000000001</v>
      </c>
      <c r="M562" s="2">
        <v>0.19370947999999999</v>
      </c>
      <c r="N562" s="1">
        <v>7.1644476999999998E-2</v>
      </c>
      <c r="O562" s="1">
        <v>5.2984107000000003E-2</v>
      </c>
      <c r="P562" s="3">
        <v>4.4327484654599996</v>
      </c>
      <c r="Q562" s="3">
        <v>6.1354595347399998</v>
      </c>
      <c r="R562" s="3">
        <v>18.062392201200002</v>
      </c>
      <c r="S562" s="3">
        <v>40.426061068400003</v>
      </c>
    </row>
    <row r="563" spans="1:19" x14ac:dyDescent="0.25">
      <c r="A563" s="1">
        <v>26.15</v>
      </c>
      <c r="B563" s="1">
        <v>37.75</v>
      </c>
      <c r="C563" s="1" t="str">
        <f t="array" ref="C563">CONCATENATE(A563,B563)</f>
        <v>26.1537.75</v>
      </c>
      <c r="D563" s="2">
        <v>0.64269215000000002</v>
      </c>
      <c r="E563" s="2">
        <v>0.3178763</v>
      </c>
      <c r="F563" s="1">
        <v>0.10719068</v>
      </c>
      <c r="G563" s="1">
        <v>7.6598828999999993E-2</v>
      </c>
      <c r="H563" s="2">
        <v>1.5676159999999999</v>
      </c>
      <c r="I563" s="2">
        <v>0.74195460000000002</v>
      </c>
      <c r="J563" s="1">
        <v>0.24101149999999999</v>
      </c>
      <c r="K563" s="1">
        <v>0.17063444</v>
      </c>
      <c r="L563" s="2">
        <v>0.39806200000000003</v>
      </c>
      <c r="M563" s="2">
        <v>0.19335600999999999</v>
      </c>
      <c r="N563" s="1">
        <v>7.2771032999999999E-2</v>
      </c>
      <c r="O563" s="1">
        <v>5.3589944E-2</v>
      </c>
      <c r="P563" s="3">
        <v>4.54593735054</v>
      </c>
      <c r="Q563" s="3">
        <v>6.28946024611</v>
      </c>
      <c r="R563" s="3">
        <v>18.264147877700001</v>
      </c>
      <c r="S563" s="3">
        <v>38.1580151812</v>
      </c>
    </row>
    <row r="564" spans="1:19" x14ac:dyDescent="0.25">
      <c r="A564" s="1">
        <v>26.15</v>
      </c>
      <c r="B564" s="1">
        <v>37.85</v>
      </c>
      <c r="C564" s="1" t="str">
        <f t="array" ref="C564">CONCATENATE(A564,B564)</f>
        <v>26.1537.85</v>
      </c>
      <c r="D564" s="2">
        <v>0.63155432</v>
      </c>
      <c r="E564" s="2">
        <v>0.30304112999999999</v>
      </c>
      <c r="F564" s="1">
        <v>0.10692392000000001</v>
      </c>
      <c r="G564" s="1">
        <v>7.7052343999999995E-2</v>
      </c>
      <c r="H564" s="2">
        <v>1.5235949</v>
      </c>
      <c r="I564" s="2">
        <v>0.70782769000000001</v>
      </c>
      <c r="J564" s="1">
        <v>0.2423555</v>
      </c>
      <c r="K564" s="1">
        <v>0.17308752999999999</v>
      </c>
      <c r="L564" s="2">
        <v>0.39740916999999998</v>
      </c>
      <c r="M564" s="2">
        <v>0.18983033999999999</v>
      </c>
      <c r="N564" s="1">
        <v>7.3411555000000003E-2</v>
      </c>
      <c r="O564" s="1">
        <v>5.4198833000000002E-2</v>
      </c>
      <c r="P564" s="3">
        <v>4.6773579676899999</v>
      </c>
      <c r="Q564" s="3">
        <v>6.3995364836800004</v>
      </c>
      <c r="R564" s="3">
        <v>17.706634926700001</v>
      </c>
      <c r="S564" s="3">
        <v>38.468094155400003</v>
      </c>
    </row>
    <row r="565" spans="1:19" x14ac:dyDescent="0.25">
      <c r="A565" s="1">
        <v>26.15</v>
      </c>
      <c r="B565" s="1">
        <v>37.950000000000003</v>
      </c>
      <c r="C565" s="1" t="str">
        <f t="array" ref="C565">CONCATENATE(A565,B565)</f>
        <v>26.1537.95</v>
      </c>
      <c r="D565" s="2">
        <v>0.56156216999999997</v>
      </c>
      <c r="E565" s="2">
        <v>0.28924497999999998</v>
      </c>
      <c r="F565" s="1">
        <v>0.10983405</v>
      </c>
      <c r="G565" s="1">
        <v>7.9564905000000005E-2</v>
      </c>
      <c r="H565" s="2">
        <v>1.3635470000000001</v>
      </c>
      <c r="I565" s="2">
        <v>0.68233907000000005</v>
      </c>
      <c r="J565" s="1">
        <v>0.25188325</v>
      </c>
      <c r="K565" s="1">
        <v>0.18134148999999999</v>
      </c>
      <c r="L565" s="2">
        <v>0.36358889</v>
      </c>
      <c r="M565" s="2">
        <v>0.18512566999999999</v>
      </c>
      <c r="N565" s="1">
        <v>7.4853385999999994E-2</v>
      </c>
      <c r="O565" s="1">
        <v>5.5367225999999999E-2</v>
      </c>
      <c r="P565" s="3">
        <v>4.9075815807899996</v>
      </c>
      <c r="Q565" s="3">
        <v>6.6477725560799996</v>
      </c>
      <c r="R565" s="3">
        <v>17.1228632883</v>
      </c>
      <c r="S565" s="3">
        <v>34.036792478400002</v>
      </c>
    </row>
    <row r="566" spans="1:19" x14ac:dyDescent="0.25">
      <c r="A566" s="1">
        <v>26.15</v>
      </c>
      <c r="B566" s="1">
        <v>38.049999999999997</v>
      </c>
      <c r="C566" s="1" t="str">
        <f t="array" ref="C566">CONCATENATE(A566,B566)</f>
        <v>26.1538.05</v>
      </c>
      <c r="D566" s="2">
        <v>0.62767023</v>
      </c>
      <c r="E566" s="2">
        <v>0.32379667000000001</v>
      </c>
      <c r="F566" s="1">
        <v>0.12041565</v>
      </c>
      <c r="G566" s="1">
        <v>8.6549764000000001E-2</v>
      </c>
      <c r="H566" s="2">
        <v>1.5602862</v>
      </c>
      <c r="I566" s="2">
        <v>0.77933531</v>
      </c>
      <c r="J566" s="1">
        <v>0.28219443</v>
      </c>
      <c r="K566" s="1">
        <v>0.20304516</v>
      </c>
      <c r="L566" s="2">
        <v>0.41112407000000001</v>
      </c>
      <c r="M566" s="2">
        <v>0.20403750000000001</v>
      </c>
      <c r="N566" s="1">
        <v>7.8539051999999998E-2</v>
      </c>
      <c r="O566" s="1">
        <v>5.7715109000000001E-2</v>
      </c>
      <c r="P566" s="3">
        <v>5.3230226287500004</v>
      </c>
      <c r="Q566" s="3">
        <v>7.2485491244900002</v>
      </c>
      <c r="R566" s="3">
        <v>19.572461601499999</v>
      </c>
      <c r="S566" s="3">
        <v>39.359391701</v>
      </c>
    </row>
    <row r="567" spans="1:19" x14ac:dyDescent="0.25">
      <c r="A567" s="1">
        <v>26.15</v>
      </c>
      <c r="B567" s="1">
        <v>38.15</v>
      </c>
      <c r="C567" s="1" t="str">
        <f t="array" ref="C567">CONCATENATE(A567,B567)</f>
        <v>26.1538.15</v>
      </c>
      <c r="D567" s="2">
        <v>0.83280235000000002</v>
      </c>
      <c r="E567" s="2">
        <v>0.41817704</v>
      </c>
      <c r="F567" s="1">
        <v>0.14328274999999999</v>
      </c>
      <c r="G567" s="1">
        <v>0.10147372</v>
      </c>
      <c r="H567" s="2">
        <v>2.0582506999999999</v>
      </c>
      <c r="I567" s="2">
        <v>0.99078500999999997</v>
      </c>
      <c r="J567" s="1">
        <v>0.32888414999999999</v>
      </c>
      <c r="K567" s="1">
        <v>0.23154236</v>
      </c>
      <c r="L567" s="2">
        <v>0.53386891000000003</v>
      </c>
      <c r="M567" s="2">
        <v>0.24310797000000001</v>
      </c>
      <c r="N567" s="1">
        <v>8.4457572999999994E-2</v>
      </c>
      <c r="O567" s="1">
        <v>6.1361415000000002E-2</v>
      </c>
      <c r="P567" s="3">
        <v>5.80692999545</v>
      </c>
      <c r="Q567" s="3">
        <v>8.0677770931699992</v>
      </c>
      <c r="R567" s="3">
        <v>24.592404522300001</v>
      </c>
      <c r="S567" s="3">
        <v>51.969566913599998</v>
      </c>
    </row>
    <row r="568" spans="1:19" x14ac:dyDescent="0.25">
      <c r="A568" s="1">
        <v>26.15</v>
      </c>
      <c r="B568" s="1">
        <v>38.25</v>
      </c>
      <c r="C568" s="1" t="str">
        <f t="array" ref="C568">CONCATENATE(A568,B568)</f>
        <v>26.1538.25</v>
      </c>
      <c r="D568" s="2">
        <v>0.76351886000000002</v>
      </c>
      <c r="E568" s="2">
        <v>0.40705796</v>
      </c>
      <c r="F568" s="1">
        <v>0.15475775999999999</v>
      </c>
      <c r="G568" s="1">
        <v>0.11076306</v>
      </c>
      <c r="H568" s="2">
        <v>1.8810629999999999</v>
      </c>
      <c r="I568" s="2">
        <v>0.96885083999999999</v>
      </c>
      <c r="J568" s="1">
        <v>0.35853067</v>
      </c>
      <c r="K568" s="1">
        <v>0.25654866999999998</v>
      </c>
      <c r="L568" s="2">
        <v>0.46279303999999999</v>
      </c>
      <c r="M568" s="2">
        <v>0.22889609</v>
      </c>
      <c r="N568" s="1">
        <v>8.6892825000000007E-2</v>
      </c>
      <c r="O568" s="1">
        <v>6.3862051000000003E-2</v>
      </c>
      <c r="P568" s="3">
        <v>6.1871883437099999</v>
      </c>
      <c r="Q568" s="3">
        <v>8.4915041580599997</v>
      </c>
      <c r="R568" s="3">
        <v>22.872787182500002</v>
      </c>
      <c r="S568" s="3">
        <v>45.111867301799997</v>
      </c>
    </row>
    <row r="569" spans="1:19" x14ac:dyDescent="0.25">
      <c r="A569" s="1">
        <v>26.15</v>
      </c>
      <c r="B569" s="1">
        <v>38.35</v>
      </c>
      <c r="C569" s="1" t="str">
        <f t="array" ref="C569">CONCATENATE(A569,B569)</f>
        <v>26.1538.35</v>
      </c>
      <c r="D569" s="2">
        <v>0.74094115000000005</v>
      </c>
      <c r="E569" s="2">
        <v>0.39712328000000002</v>
      </c>
      <c r="F569" s="1">
        <v>0.15753966999999999</v>
      </c>
      <c r="G569" s="1">
        <v>0.11445187</v>
      </c>
      <c r="H569" s="2">
        <v>1.8113592999999999</v>
      </c>
      <c r="I569" s="2">
        <v>0.94221907999999999</v>
      </c>
      <c r="J569" s="1">
        <v>0.36790819000000002</v>
      </c>
      <c r="K569" s="1">
        <v>0.26914041999999999</v>
      </c>
      <c r="L569" s="2">
        <v>0.44994557000000002</v>
      </c>
      <c r="M569" s="2">
        <v>0.22298159000000001</v>
      </c>
      <c r="N569" s="1">
        <v>8.7831322000000003E-2</v>
      </c>
      <c r="O569" s="1">
        <v>6.5261402999999996E-2</v>
      </c>
      <c r="P569" s="3">
        <v>6.3749382477100003</v>
      </c>
      <c r="Q569" s="3">
        <v>8.6087622809600006</v>
      </c>
      <c r="R569" s="3">
        <v>22.063057648400001</v>
      </c>
      <c r="S569" s="3">
        <v>43.909718453099998</v>
      </c>
    </row>
    <row r="570" spans="1:19" x14ac:dyDescent="0.25">
      <c r="A570" s="1">
        <v>26.15</v>
      </c>
      <c r="B570" s="1">
        <v>38.450000000000003</v>
      </c>
      <c r="C570" s="1" t="str">
        <f t="array" ref="C570">CONCATENATE(A570,B570)</f>
        <v>26.1538.45</v>
      </c>
      <c r="D570" s="2">
        <v>0.76072105999999995</v>
      </c>
      <c r="E570" s="2">
        <v>0.40726971000000001</v>
      </c>
      <c r="F570" s="1">
        <v>0.16254093999999999</v>
      </c>
      <c r="G570" s="1">
        <v>0.11827332</v>
      </c>
      <c r="H570" s="2">
        <v>1.8593134</v>
      </c>
      <c r="I570" s="2">
        <v>0.97027567000000003</v>
      </c>
      <c r="J570" s="1">
        <v>0.38312010000000002</v>
      </c>
      <c r="K570" s="1">
        <v>0.28218824999999997</v>
      </c>
      <c r="L570" s="2">
        <v>0.46370103000000001</v>
      </c>
      <c r="M570" s="2">
        <v>0.22904578</v>
      </c>
      <c r="N570" s="1">
        <v>9.0055113000000006E-2</v>
      </c>
      <c r="O570" s="1">
        <v>6.6987031000000002E-2</v>
      </c>
      <c r="P570" s="3">
        <v>6.5879604456600003</v>
      </c>
      <c r="Q570" s="3">
        <v>8.8799639610900005</v>
      </c>
      <c r="R570" s="3">
        <v>22.736646288900001</v>
      </c>
      <c r="S570" s="3">
        <v>45.249835324599999</v>
      </c>
    </row>
    <row r="571" spans="1:19" x14ac:dyDescent="0.25">
      <c r="A571" s="1">
        <v>26.15</v>
      </c>
      <c r="B571" s="1">
        <v>38.549999999999997</v>
      </c>
      <c r="C571" s="1" t="str">
        <f t="array" ref="C571">CONCATENATE(A571,B571)</f>
        <v>26.1538.55</v>
      </c>
      <c r="D571" s="2">
        <v>0.79715082999999998</v>
      </c>
      <c r="E571" s="2">
        <v>0.43243672</v>
      </c>
      <c r="F571" s="1">
        <v>0.17179100999999999</v>
      </c>
      <c r="G571" s="1">
        <v>0.12380458</v>
      </c>
      <c r="H571" s="2">
        <v>1.9723843000000001</v>
      </c>
      <c r="I571" s="2">
        <v>1.0429757</v>
      </c>
      <c r="J571" s="1">
        <v>0.40649613000000001</v>
      </c>
      <c r="K571" s="1">
        <v>0.29374286999999999</v>
      </c>
      <c r="L571" s="2">
        <v>0.49417043999999999</v>
      </c>
      <c r="M571" s="2">
        <v>0.24569706999999999</v>
      </c>
      <c r="N571" s="1">
        <v>9.4089121999999997E-2</v>
      </c>
      <c r="O571" s="1">
        <v>6.9365482000000006E-2</v>
      </c>
      <c r="P571" s="3">
        <v>6.8860919967600003</v>
      </c>
      <c r="Q571" s="3">
        <v>9.4038039384199994</v>
      </c>
      <c r="R571" s="3">
        <v>24.667173265300001</v>
      </c>
      <c r="S571" s="3">
        <v>47.857193891800001</v>
      </c>
    </row>
    <row r="572" spans="1:19" x14ac:dyDescent="0.25">
      <c r="A572" s="1">
        <v>26.15</v>
      </c>
      <c r="B572" s="1">
        <v>38.65</v>
      </c>
      <c r="C572" s="1" t="str">
        <f t="array" ref="C572">CONCATENATE(A572,B572)</f>
        <v>26.1538.65</v>
      </c>
      <c r="D572" s="2">
        <v>0.98053553000000004</v>
      </c>
      <c r="E572" s="2">
        <v>0.51871420000000001</v>
      </c>
      <c r="F572" s="1">
        <v>0.18387697</v>
      </c>
      <c r="G572" s="1">
        <v>0.12872620000000001</v>
      </c>
      <c r="H572" s="2">
        <v>2.4349854</v>
      </c>
      <c r="I572" s="2">
        <v>1.2376144</v>
      </c>
      <c r="J572" s="1">
        <v>0.42944714</v>
      </c>
      <c r="K572" s="1">
        <v>0.30256127999999999</v>
      </c>
      <c r="L572" s="2">
        <v>0.64723061000000004</v>
      </c>
      <c r="M572" s="2">
        <v>0.29926886000000003</v>
      </c>
      <c r="N572" s="1">
        <v>0.10027097</v>
      </c>
      <c r="O572" s="1">
        <v>7.2595196000000001E-2</v>
      </c>
      <c r="P572" s="3">
        <v>7.1674033427000001</v>
      </c>
      <c r="Q572" s="3">
        <v>10.0260650048</v>
      </c>
      <c r="R572" s="3">
        <v>30.9238686385</v>
      </c>
      <c r="S572" s="3">
        <v>62.4893989662</v>
      </c>
    </row>
    <row r="573" spans="1:19" x14ac:dyDescent="0.25">
      <c r="A573" s="1">
        <v>26.15</v>
      </c>
      <c r="B573" s="1">
        <v>38.75</v>
      </c>
      <c r="C573" s="1" t="str">
        <f t="array" ref="C573">CONCATENATE(A573,B573)</f>
        <v>26.1538.75</v>
      </c>
      <c r="D573" s="2">
        <v>0.84391844000000005</v>
      </c>
      <c r="E573" s="2">
        <v>0.45868502999999999</v>
      </c>
      <c r="F573" s="1">
        <v>0.17700262</v>
      </c>
      <c r="G573" s="1">
        <v>0.12571280000000001</v>
      </c>
      <c r="H573" s="2">
        <v>2.1195173999999999</v>
      </c>
      <c r="I573" s="2">
        <v>1.1122696000000001</v>
      </c>
      <c r="J573" s="1">
        <v>0.41658957000000002</v>
      </c>
      <c r="K573" s="1">
        <v>0.29719473000000002</v>
      </c>
      <c r="L573" s="2">
        <v>0.51529705000000003</v>
      </c>
      <c r="M573" s="2">
        <v>0.25758436000000001</v>
      </c>
      <c r="N573" s="1">
        <v>9.7729711999999996E-2</v>
      </c>
      <c r="O573" s="1">
        <v>7.1889347000000006E-2</v>
      </c>
      <c r="P573" s="3">
        <v>7.0696750161399997</v>
      </c>
      <c r="Q573" s="3">
        <v>9.7201316602700008</v>
      </c>
      <c r="R573" s="3">
        <v>26.0674982723</v>
      </c>
      <c r="S573" s="3">
        <v>50.2201413242</v>
      </c>
    </row>
    <row r="574" spans="1:19" x14ac:dyDescent="0.25">
      <c r="A574" s="1">
        <v>26.15</v>
      </c>
      <c r="B574" s="1">
        <v>38.85</v>
      </c>
      <c r="C574" s="1" t="str">
        <f t="array" ref="C574">CONCATENATE(A574,B574)</f>
        <v>26.1538.85</v>
      </c>
      <c r="D574" s="2">
        <v>0.73567601999999999</v>
      </c>
      <c r="E574" s="2">
        <v>0.40183463000000003</v>
      </c>
      <c r="F574" s="1">
        <v>0.16248614</v>
      </c>
      <c r="G574" s="1">
        <v>0.11762269</v>
      </c>
      <c r="H574" s="2">
        <v>1.8159657</v>
      </c>
      <c r="I574" s="2">
        <v>0.96394690999999999</v>
      </c>
      <c r="J574" s="1">
        <v>0.38561322999999997</v>
      </c>
      <c r="K574" s="1">
        <v>0.28205777999999998</v>
      </c>
      <c r="L574" s="2">
        <v>0.45397548999999998</v>
      </c>
      <c r="M574" s="2">
        <v>0.23153114999999999</v>
      </c>
      <c r="N574" s="1">
        <v>9.3543661E-2</v>
      </c>
      <c r="O574" s="1">
        <v>6.9748115999999999E-2</v>
      </c>
      <c r="P574" s="3">
        <v>6.7283061206800001</v>
      </c>
      <c r="Q574" s="3">
        <v>9.0778168710399996</v>
      </c>
      <c r="R574" s="3">
        <v>22.738996645299999</v>
      </c>
      <c r="S574" s="3">
        <v>44.092730358499999</v>
      </c>
    </row>
    <row r="575" spans="1:19" x14ac:dyDescent="0.25">
      <c r="A575" s="1">
        <v>26.15</v>
      </c>
      <c r="B575" s="1">
        <v>38.950000000000003</v>
      </c>
      <c r="C575" s="1" t="str">
        <f t="array" ref="C575">CONCATENATE(A575,B575)</f>
        <v>26.1538.95</v>
      </c>
      <c r="D575" s="2">
        <v>0.75507436999999999</v>
      </c>
      <c r="E575" s="2">
        <v>0.40816046</v>
      </c>
      <c r="F575" s="1">
        <v>0.16348882000000001</v>
      </c>
      <c r="G575" s="1">
        <v>0.11860738999999999</v>
      </c>
      <c r="H575" s="2">
        <v>1.8573785</v>
      </c>
      <c r="I575" s="2">
        <v>0.97702756000000002</v>
      </c>
      <c r="J575" s="1">
        <v>0.38770643999999999</v>
      </c>
      <c r="K575" s="1">
        <v>0.28449776999999998</v>
      </c>
      <c r="L575" s="2">
        <v>0.46278234000000001</v>
      </c>
      <c r="M575" s="2">
        <v>0.23388109000000001</v>
      </c>
      <c r="N575" s="1">
        <v>9.3993135000000005E-2</v>
      </c>
      <c r="O575" s="1">
        <v>7.0173745999999995E-2</v>
      </c>
      <c r="P575" s="3">
        <v>6.7480384726800002</v>
      </c>
      <c r="Q575" s="3">
        <v>9.0912192747499994</v>
      </c>
      <c r="R575" s="3">
        <v>23.076209413000001</v>
      </c>
      <c r="S575" s="3">
        <v>45.081218657299999</v>
      </c>
    </row>
    <row r="576" spans="1:19" x14ac:dyDescent="0.25">
      <c r="A576" s="1">
        <v>26.15</v>
      </c>
      <c r="B576" s="1">
        <v>39.049999999999997</v>
      </c>
      <c r="C576" s="1" t="str">
        <f t="array" ref="C576">CONCATENATE(A576,B576)</f>
        <v>26.1539.05</v>
      </c>
      <c r="D576" s="2">
        <v>0.82210768000000001</v>
      </c>
      <c r="E576" s="2">
        <v>0.43706725000000002</v>
      </c>
      <c r="F576" s="1">
        <v>0.16986034999999999</v>
      </c>
      <c r="G576" s="1">
        <v>0.12294998</v>
      </c>
      <c r="H576" s="2">
        <v>2.0234890999999999</v>
      </c>
      <c r="I576" s="2">
        <v>1.0478145000000001</v>
      </c>
      <c r="J576" s="1">
        <v>0.40281929</v>
      </c>
      <c r="K576" s="1">
        <v>0.29263896</v>
      </c>
      <c r="L576" s="2">
        <v>0.50970738000000004</v>
      </c>
      <c r="M576" s="2">
        <v>0.24916255000000001</v>
      </c>
      <c r="N576" s="1">
        <v>9.6636367000000001E-2</v>
      </c>
      <c r="O576" s="1">
        <v>7.1945578999999996E-2</v>
      </c>
      <c r="P576" s="3">
        <v>6.9365436046099997</v>
      </c>
      <c r="Q576" s="3">
        <v>9.3702310940599993</v>
      </c>
      <c r="R576" s="3">
        <v>24.9972960184</v>
      </c>
      <c r="S576" s="3">
        <v>49.947489404000002</v>
      </c>
    </row>
    <row r="577" spans="1:19" x14ac:dyDescent="0.25">
      <c r="A577" s="1">
        <v>26.15</v>
      </c>
      <c r="B577" s="1">
        <v>39.15</v>
      </c>
      <c r="C577" s="1" t="str">
        <f t="array" ref="C577">CONCATENATE(A577,B577)</f>
        <v>26.1539.15</v>
      </c>
      <c r="D577" s="2">
        <v>0.84564824000000005</v>
      </c>
      <c r="E577" s="2">
        <v>0.44629322999999999</v>
      </c>
      <c r="F577" s="1">
        <v>0.17287369</v>
      </c>
      <c r="G577" s="1">
        <v>0.12510373999999999</v>
      </c>
      <c r="H577" s="2">
        <v>2.0791187</v>
      </c>
      <c r="I577" s="2">
        <v>1.0730082999999999</v>
      </c>
      <c r="J577" s="1">
        <v>0.40964665</v>
      </c>
      <c r="K577" s="1">
        <v>0.29693504999999998</v>
      </c>
      <c r="L577" s="2">
        <v>0.52710491000000004</v>
      </c>
      <c r="M577" s="2">
        <v>0.25797084999999997</v>
      </c>
      <c r="N577" s="1">
        <v>9.9307458000000001E-2</v>
      </c>
      <c r="O577" s="1">
        <v>7.3650984000000003E-2</v>
      </c>
      <c r="P577" s="3">
        <v>7.1004963880899998</v>
      </c>
      <c r="Q577" s="3">
        <v>9.6179393383399994</v>
      </c>
      <c r="R577" s="3">
        <v>25.8319105964</v>
      </c>
      <c r="S577" s="3">
        <v>51.616760893699997</v>
      </c>
    </row>
    <row r="578" spans="1:19" x14ac:dyDescent="0.25">
      <c r="A578" s="1">
        <v>26.15</v>
      </c>
      <c r="B578" s="1">
        <v>39.25</v>
      </c>
      <c r="C578" s="1" t="str">
        <f t="array" ref="C578">CONCATENATE(A578,B578)</f>
        <v>26.1539.25</v>
      </c>
      <c r="D578" s="2">
        <v>0.78567670999999994</v>
      </c>
      <c r="E578" s="2">
        <v>0.43705431</v>
      </c>
      <c r="F578" s="1">
        <v>0.17855467999999999</v>
      </c>
      <c r="G578" s="1">
        <v>0.12877106999999999</v>
      </c>
      <c r="H578" s="2">
        <v>1.9680351</v>
      </c>
      <c r="I578" s="2">
        <v>1.0710177000000001</v>
      </c>
      <c r="J578" s="1">
        <v>0.42239780999999998</v>
      </c>
      <c r="K578" s="1">
        <v>0.30376531000000001</v>
      </c>
      <c r="L578" s="2">
        <v>0.49567868999999998</v>
      </c>
      <c r="M578" s="2">
        <v>0.25867172999999999</v>
      </c>
      <c r="N578" s="1">
        <v>0.10300143</v>
      </c>
      <c r="O578" s="1">
        <v>7.5001528999999997E-2</v>
      </c>
      <c r="P578" s="3">
        <v>7.3598076070699996</v>
      </c>
      <c r="Q578" s="3">
        <v>10.060113079400001</v>
      </c>
      <c r="R578" s="3">
        <v>25.304238041400001</v>
      </c>
      <c r="S578" s="3">
        <v>47.323796147700001</v>
      </c>
    </row>
    <row r="579" spans="1:19" x14ac:dyDescent="0.25">
      <c r="A579" s="1">
        <v>26.15</v>
      </c>
      <c r="B579" s="1">
        <v>39.35</v>
      </c>
      <c r="C579" s="1" t="str">
        <f t="array" ref="C579">CONCATENATE(A579,B579)</f>
        <v>26.1539.35</v>
      </c>
      <c r="D579" s="2">
        <v>0.90557571999999997</v>
      </c>
      <c r="E579" s="2">
        <v>0.50011941999999998</v>
      </c>
      <c r="F579" s="1">
        <v>0.19086829999999999</v>
      </c>
      <c r="G579" s="1">
        <v>0.13324192000000001</v>
      </c>
      <c r="H579" s="2">
        <v>2.3188475</v>
      </c>
      <c r="I579" s="2">
        <v>1.2268437000000001</v>
      </c>
      <c r="J579" s="1">
        <v>0.44550685000000001</v>
      </c>
      <c r="K579" s="1">
        <v>0.31107371</v>
      </c>
      <c r="L579" s="2">
        <v>0.57540179999999996</v>
      </c>
      <c r="M579" s="2">
        <v>0.29605566999999999</v>
      </c>
      <c r="N579" s="1">
        <v>0.10766977</v>
      </c>
      <c r="O579" s="1">
        <v>7.6497300000000004E-2</v>
      </c>
      <c r="P579" s="3">
        <v>7.5375429122500002</v>
      </c>
      <c r="Q579" s="3">
        <v>10.702614056</v>
      </c>
      <c r="R579" s="3">
        <v>29.4577314786</v>
      </c>
      <c r="S579" s="3">
        <v>54.939065148099999</v>
      </c>
    </row>
    <row r="580" spans="1:19" x14ac:dyDescent="0.25">
      <c r="A580" s="1">
        <v>26.15</v>
      </c>
      <c r="B580" s="1">
        <v>39.450000000000003</v>
      </c>
      <c r="C580" s="1" t="str">
        <f t="array" ref="C580">CONCATENATE(A580,B580)</f>
        <v>26.1539.45</v>
      </c>
      <c r="D580" s="2">
        <v>0.94712598000000003</v>
      </c>
      <c r="E580" s="2">
        <v>0.51384331000000005</v>
      </c>
      <c r="F580" s="1">
        <v>0.18768227000000001</v>
      </c>
      <c r="G580" s="1">
        <v>0.12957049000000001</v>
      </c>
      <c r="H580" s="2">
        <v>2.4018913</v>
      </c>
      <c r="I580" s="2">
        <v>1.252578</v>
      </c>
      <c r="J580" s="1">
        <v>0.43829357000000002</v>
      </c>
      <c r="K580" s="1">
        <v>0.30343340000000002</v>
      </c>
      <c r="L580" s="2">
        <v>0.64486730999999997</v>
      </c>
      <c r="M580" s="2">
        <v>0.31503956999999999</v>
      </c>
      <c r="N580" s="1">
        <v>0.10788826999999999</v>
      </c>
      <c r="O580" s="1">
        <v>7.6082733999999999E-2</v>
      </c>
      <c r="P580" s="3">
        <v>7.4528765027699997</v>
      </c>
      <c r="Q580" s="3">
        <v>10.6733034863</v>
      </c>
      <c r="R580" s="3">
        <v>31.7426645404</v>
      </c>
      <c r="S580" s="3">
        <v>61.269578907800003</v>
      </c>
    </row>
    <row r="581" spans="1:19" x14ac:dyDescent="0.25">
      <c r="A581" s="1">
        <v>26.15</v>
      </c>
      <c r="B581" s="1">
        <v>39.549999999999997</v>
      </c>
      <c r="C581" s="1" t="str">
        <f t="array" ref="C581">CONCATENATE(A581,B581)</f>
        <v>26.1539.55</v>
      </c>
      <c r="D581" s="2">
        <v>0.72424058999999996</v>
      </c>
      <c r="E581" s="2">
        <v>0.40152922000000002</v>
      </c>
      <c r="F581" s="1">
        <v>0.16040435</v>
      </c>
      <c r="G581" s="1">
        <v>0.11458213</v>
      </c>
      <c r="H581" s="2">
        <v>1.8270918</v>
      </c>
      <c r="I581" s="2">
        <v>0.97552660999999996</v>
      </c>
      <c r="J581" s="1">
        <v>0.37801541999999999</v>
      </c>
      <c r="K581" s="1">
        <v>0.26968980999999997</v>
      </c>
      <c r="L581" s="2">
        <v>0.47103900999999998</v>
      </c>
      <c r="M581" s="2">
        <v>0.24802599</v>
      </c>
      <c r="N581" s="1">
        <v>9.9108819000000001E-2</v>
      </c>
      <c r="O581" s="1">
        <v>7.2306254E-2</v>
      </c>
      <c r="P581" s="3">
        <v>6.8424013637299996</v>
      </c>
      <c r="Q581" s="3">
        <v>9.46005380203</v>
      </c>
      <c r="R581" s="3">
        <v>23.953525115200001</v>
      </c>
      <c r="S581" s="3">
        <v>44.526710042600001</v>
      </c>
    </row>
    <row r="582" spans="1:19" x14ac:dyDescent="0.25">
      <c r="A582" s="1">
        <v>26.15</v>
      </c>
      <c r="B582" s="1">
        <v>39.65</v>
      </c>
      <c r="C582" s="1" t="str">
        <f t="array" ref="C582">CONCATENATE(A582,B582)</f>
        <v>26.1539.65</v>
      </c>
      <c r="D582" s="2">
        <v>0.64265545999999996</v>
      </c>
      <c r="E582" s="2">
        <v>0.34184815000000002</v>
      </c>
      <c r="F582" s="1">
        <v>0.13927920999999999</v>
      </c>
      <c r="G582" s="1">
        <v>0.10226475</v>
      </c>
      <c r="H582" s="2">
        <v>1.5915504</v>
      </c>
      <c r="I582" s="2">
        <v>0.82624644000000003</v>
      </c>
      <c r="J582" s="1">
        <v>0.32346605</v>
      </c>
      <c r="K582" s="1">
        <v>0.23395857</v>
      </c>
      <c r="L582" s="2">
        <v>0.41798455000000001</v>
      </c>
      <c r="M582" s="2">
        <v>0.21867479000000001</v>
      </c>
      <c r="N582" s="1">
        <v>9.1075086E-2</v>
      </c>
      <c r="O582" s="1">
        <v>6.7468622000000006E-2</v>
      </c>
      <c r="P582" s="3">
        <v>6.2295718224599996</v>
      </c>
      <c r="Q582" s="3">
        <v>8.4340898658600008</v>
      </c>
      <c r="R582" s="3">
        <v>20.557076803899999</v>
      </c>
      <c r="S582" s="3">
        <v>39.892320403699998</v>
      </c>
    </row>
    <row r="583" spans="1:19" x14ac:dyDescent="0.25">
      <c r="A583" s="1">
        <v>26.15</v>
      </c>
      <c r="B583" s="1">
        <v>39.75</v>
      </c>
      <c r="C583" s="1" t="str">
        <f t="array" ref="C583">CONCATENATE(A583,B583)</f>
        <v>26.1539.75</v>
      </c>
      <c r="D583" s="2">
        <v>0.62062795999999998</v>
      </c>
      <c r="E583" s="2">
        <v>0.32354007000000001</v>
      </c>
      <c r="F583" s="1">
        <v>0.12822781999999999</v>
      </c>
      <c r="G583" s="1">
        <v>9.3535214000000005E-2</v>
      </c>
      <c r="H583" s="2">
        <v>1.5228302</v>
      </c>
      <c r="I583" s="2">
        <v>0.77609910999999998</v>
      </c>
      <c r="J583" s="1">
        <v>0.30076637000000001</v>
      </c>
      <c r="K583" s="1">
        <v>0.21784870000000001</v>
      </c>
      <c r="L583" s="2">
        <v>0.39207073999999997</v>
      </c>
      <c r="M583" s="2">
        <v>0.20766129999999999</v>
      </c>
      <c r="N583" s="1">
        <v>8.7750928000000006E-2</v>
      </c>
      <c r="O583" s="1">
        <v>6.5150368E-2</v>
      </c>
      <c r="P583" s="3">
        <v>5.9459235572800004</v>
      </c>
      <c r="Q583" s="3">
        <v>8.0202060931899997</v>
      </c>
      <c r="R583" s="3">
        <v>19.292728685299998</v>
      </c>
      <c r="S583" s="3">
        <v>37.5641319888</v>
      </c>
    </row>
    <row r="584" spans="1:19" x14ac:dyDescent="0.25">
      <c r="A584" s="1">
        <v>26.15</v>
      </c>
      <c r="B584" s="1">
        <v>39.85</v>
      </c>
      <c r="C584" s="1" t="str">
        <f t="array" ref="C584">CONCATENATE(A584,B584)</f>
        <v>26.1539.85</v>
      </c>
      <c r="D584" s="2">
        <v>0.60819124000000002</v>
      </c>
      <c r="E584" s="2">
        <v>0.31391894999999997</v>
      </c>
      <c r="F584" s="1">
        <v>0.12406799</v>
      </c>
      <c r="G584" s="1">
        <v>9.0520471000000005E-2</v>
      </c>
      <c r="H584" s="2">
        <v>1.4870456999999999</v>
      </c>
      <c r="I584" s="2">
        <v>0.74811318000000004</v>
      </c>
      <c r="J584" s="1">
        <v>0.29160712</v>
      </c>
      <c r="K584" s="1">
        <v>0.21179208999999999</v>
      </c>
      <c r="L584" s="2">
        <v>0.38493042</v>
      </c>
      <c r="M584" s="2">
        <v>0.20525273999999999</v>
      </c>
      <c r="N584" s="1">
        <v>8.7224067000000002E-2</v>
      </c>
      <c r="O584" s="1">
        <v>6.4738426000000002E-2</v>
      </c>
      <c r="P584" s="3">
        <v>5.8708327682599997</v>
      </c>
      <c r="Q584" s="3">
        <v>7.9148651796399996</v>
      </c>
      <c r="R584" s="3">
        <v>18.9142629298</v>
      </c>
      <c r="S584" s="3">
        <v>36.763905034399997</v>
      </c>
    </row>
    <row r="585" spans="1:19" x14ac:dyDescent="0.25">
      <c r="A585" s="1">
        <v>26.15</v>
      </c>
      <c r="B585" s="1">
        <v>39.950000000000003</v>
      </c>
      <c r="C585" s="1" t="str">
        <f t="array" ref="C585">CONCATENATE(A585,B585)</f>
        <v>26.1539.95</v>
      </c>
      <c r="D585" s="2">
        <v>0.60196921000000003</v>
      </c>
      <c r="E585" s="2">
        <v>0.31098757999999999</v>
      </c>
      <c r="F585" s="1">
        <v>0.12528755</v>
      </c>
      <c r="G585" s="1">
        <v>9.1900205999999998E-2</v>
      </c>
      <c r="H585" s="2">
        <v>1.471284</v>
      </c>
      <c r="I585" s="2">
        <v>0.74040779000000001</v>
      </c>
      <c r="J585" s="1">
        <v>0.29362229000000001</v>
      </c>
      <c r="K585" s="1">
        <v>0.21391843999999999</v>
      </c>
      <c r="L585" s="2">
        <v>0.39122651000000003</v>
      </c>
      <c r="M585" s="2">
        <v>0.20925830000000001</v>
      </c>
      <c r="N585" s="1">
        <v>8.8918596000000003E-2</v>
      </c>
      <c r="O585" s="1">
        <v>6.5867677999999999E-2</v>
      </c>
      <c r="P585" s="3">
        <v>5.9537505167400004</v>
      </c>
      <c r="Q585" s="3">
        <v>8.0383007165099993</v>
      </c>
      <c r="R585" s="3">
        <v>19.172721924400001</v>
      </c>
      <c r="S585" s="3">
        <v>37.0278080135</v>
      </c>
    </row>
    <row r="586" spans="1:19" x14ac:dyDescent="0.25">
      <c r="A586" s="1">
        <v>26.15</v>
      </c>
      <c r="B586" s="1">
        <v>40.049999999999997</v>
      </c>
      <c r="C586" s="1" t="str">
        <f t="array" ref="C586">CONCATENATE(A586,B586)</f>
        <v>26.1540.05</v>
      </c>
      <c r="D586" s="2">
        <v>0.59833524000000005</v>
      </c>
      <c r="E586" s="2">
        <v>0.31744919999999999</v>
      </c>
      <c r="F586" s="1">
        <v>0.13323247999999999</v>
      </c>
      <c r="G586" s="1">
        <v>9.8560872999999993E-2</v>
      </c>
      <c r="H586" s="2">
        <v>1.4635326</v>
      </c>
      <c r="I586" s="2">
        <v>0.75889582</v>
      </c>
      <c r="J586" s="1">
        <v>0.30881688000000002</v>
      </c>
      <c r="K586" s="1">
        <v>0.22524119000000001</v>
      </c>
      <c r="L586" s="2">
        <v>0.40502855999999998</v>
      </c>
      <c r="M586" s="2">
        <v>0.21924341</v>
      </c>
      <c r="N586" s="1">
        <v>9.3177006000000007E-2</v>
      </c>
      <c r="O586" s="1">
        <v>6.8724533000000004E-2</v>
      </c>
      <c r="P586" s="3">
        <v>6.2193829750900003</v>
      </c>
      <c r="Q586" s="3">
        <v>8.4283265211800007</v>
      </c>
      <c r="R586" s="3">
        <v>20.055072125500001</v>
      </c>
      <c r="S586" s="3">
        <v>37.701706186599999</v>
      </c>
    </row>
    <row r="587" spans="1:19" x14ac:dyDescent="0.25">
      <c r="A587" s="1">
        <v>26.15</v>
      </c>
      <c r="B587" s="1">
        <v>40.15</v>
      </c>
      <c r="C587" s="1" t="str">
        <f t="array" ref="C587">CONCATENATE(A587,B587)</f>
        <v>26.1540.15</v>
      </c>
      <c r="D587" s="2">
        <v>0.61635616999999998</v>
      </c>
      <c r="E587" s="2">
        <v>0.34465369000000001</v>
      </c>
      <c r="F587" s="1">
        <v>0.15089636000000001</v>
      </c>
      <c r="G587" s="1">
        <v>0.10990158999999999</v>
      </c>
      <c r="H587" s="2">
        <v>1.5205271</v>
      </c>
      <c r="I587" s="2">
        <v>0.82838160999999999</v>
      </c>
      <c r="J587" s="1">
        <v>0.34655598999999998</v>
      </c>
      <c r="K587" s="1">
        <v>0.25311109999999998</v>
      </c>
      <c r="L587" s="2">
        <v>0.43782947999999999</v>
      </c>
      <c r="M587" s="2">
        <v>0.24026579000000001</v>
      </c>
      <c r="N587" s="1">
        <v>0.10179095000000001</v>
      </c>
      <c r="O587" s="1">
        <v>7.3985769000000007E-2</v>
      </c>
      <c r="P587" s="3">
        <v>6.7937707215899996</v>
      </c>
      <c r="Q587" s="3">
        <v>9.2888868596300007</v>
      </c>
      <c r="R587" s="3">
        <v>21.993709905100001</v>
      </c>
      <c r="S587" s="3">
        <v>40.150138312099998</v>
      </c>
    </row>
    <row r="588" spans="1:19" x14ac:dyDescent="0.25">
      <c r="A588" s="1">
        <v>26.15</v>
      </c>
      <c r="B588" s="1">
        <v>40.25</v>
      </c>
      <c r="C588" s="1" t="str">
        <f t="array" ref="C588">CONCATENATE(A588,B588)</f>
        <v>26.1540.25</v>
      </c>
      <c r="D588" s="2">
        <v>0.72919434000000005</v>
      </c>
      <c r="E588" s="2">
        <v>0.42721386</v>
      </c>
      <c r="F588" s="1">
        <v>0.18435768</v>
      </c>
      <c r="G588" s="1">
        <v>0.13242714999999999</v>
      </c>
      <c r="H588" s="2">
        <v>1.8143381000000001</v>
      </c>
      <c r="I588" s="2">
        <v>1.0323553000000001</v>
      </c>
      <c r="J588" s="1">
        <v>0.42797605</v>
      </c>
      <c r="K588" s="1">
        <v>0.30600280000000002</v>
      </c>
      <c r="L588" s="2">
        <v>0.52660812000000001</v>
      </c>
      <c r="M588" s="2">
        <v>0.28995285999999998</v>
      </c>
      <c r="N588" s="1">
        <v>0.11391337</v>
      </c>
      <c r="O588" s="1">
        <v>7.9751417000000005E-2</v>
      </c>
      <c r="P588" s="3">
        <v>7.7682284740799998</v>
      </c>
      <c r="Q588" s="3">
        <v>11.015706785100001</v>
      </c>
      <c r="R588" s="3">
        <v>27.012326623700002</v>
      </c>
      <c r="S588" s="3">
        <v>47.825087598800003</v>
      </c>
    </row>
    <row r="589" spans="1:19" x14ac:dyDescent="0.25">
      <c r="A589" s="1">
        <v>26.15</v>
      </c>
      <c r="B589" s="1">
        <v>40.35</v>
      </c>
      <c r="C589" s="1" t="str">
        <f t="array" ref="C589">CONCATENATE(A589,B589)</f>
        <v>26.1540.35</v>
      </c>
      <c r="D589" s="2">
        <v>1.1111333999999999</v>
      </c>
      <c r="E589" s="2">
        <v>0.64022714000000003</v>
      </c>
      <c r="F589" s="1">
        <v>0.23979795000000001</v>
      </c>
      <c r="G589" s="1">
        <v>0.15995295000000001</v>
      </c>
      <c r="H589" s="2">
        <v>2.8068852999999998</v>
      </c>
      <c r="I589" s="2">
        <v>1.5637354000000001</v>
      </c>
      <c r="J589" s="1">
        <v>0.56099818999999995</v>
      </c>
      <c r="K589" s="1">
        <v>0.36872253999999999</v>
      </c>
      <c r="L589" s="2">
        <v>0.77856897999999997</v>
      </c>
      <c r="M589" s="2">
        <v>0.41389963000000002</v>
      </c>
      <c r="N589" s="1">
        <v>0.13653029</v>
      </c>
      <c r="O589" s="1">
        <v>8.7288981000000002E-2</v>
      </c>
      <c r="P589" s="3">
        <v>8.7895585174300006</v>
      </c>
      <c r="Q589" s="3">
        <v>13.9869891766</v>
      </c>
      <c r="R589" s="3">
        <v>40.853858537900003</v>
      </c>
      <c r="S589" s="3">
        <v>71.885085159599996</v>
      </c>
    </row>
    <row r="590" spans="1:19" x14ac:dyDescent="0.25">
      <c r="A590" s="1">
        <v>26.15</v>
      </c>
      <c r="B590" s="1">
        <v>40.450000000000003</v>
      </c>
      <c r="C590" s="1" t="str">
        <f t="array" ref="C590">CONCATENATE(A590,B590)</f>
        <v>26.1540.45</v>
      </c>
      <c r="D590" s="2">
        <v>1.1204216</v>
      </c>
      <c r="E590" s="2">
        <v>0.64464829999999995</v>
      </c>
      <c r="F590" s="1">
        <v>0.26500900999999999</v>
      </c>
      <c r="G590" s="1">
        <v>0.16631283999999999</v>
      </c>
      <c r="H590" s="2">
        <v>2.8197114000000001</v>
      </c>
      <c r="I590" s="2">
        <v>1.5640276</v>
      </c>
      <c r="J590" s="1">
        <v>0.60729436999999997</v>
      </c>
      <c r="K590" s="1">
        <v>0.38362316000000002</v>
      </c>
      <c r="L590" s="2">
        <v>0.80870819999999999</v>
      </c>
      <c r="M590" s="2">
        <v>0.42397059999999998</v>
      </c>
      <c r="N590" s="1">
        <v>0.14762020000000001</v>
      </c>
      <c r="O590" s="1">
        <v>8.9075788000000003E-2</v>
      </c>
      <c r="P590" s="3">
        <v>9.0439302344599994</v>
      </c>
      <c r="Q590" s="3">
        <v>15.2803736589</v>
      </c>
      <c r="R590" s="3">
        <v>52.546998074800001</v>
      </c>
      <c r="S590" s="3">
        <v>93.409961013699998</v>
      </c>
    </row>
    <row r="591" spans="1:19" x14ac:dyDescent="0.25">
      <c r="A591" s="1">
        <v>26.15</v>
      </c>
      <c r="B591" s="1">
        <v>40.549999999999997</v>
      </c>
      <c r="C591" s="1" t="str">
        <f t="array" ref="C591">CONCATENATE(A591,B591)</f>
        <v>26.1540.55</v>
      </c>
      <c r="D591" s="2">
        <v>0.83386320000000003</v>
      </c>
      <c r="E591" s="2">
        <v>0.48577730000000002</v>
      </c>
      <c r="F591" s="1">
        <v>0.19976266000000001</v>
      </c>
      <c r="G591" s="1">
        <v>0.13564001000000001</v>
      </c>
      <c r="H591" s="2">
        <v>2.1095480000000002</v>
      </c>
      <c r="I591" s="2">
        <v>1.1848339999999999</v>
      </c>
      <c r="J591" s="1">
        <v>0.45845594000000001</v>
      </c>
      <c r="K591" s="1">
        <v>0.31227022999999998</v>
      </c>
      <c r="L591" s="2">
        <v>0.62031599999999998</v>
      </c>
      <c r="M591" s="2">
        <v>0.33327064000000001</v>
      </c>
      <c r="N591" s="1">
        <v>0.12023909000000001</v>
      </c>
      <c r="O591" s="1">
        <v>7.9645029000000006E-2</v>
      </c>
      <c r="P591" s="3">
        <v>7.84428130477</v>
      </c>
      <c r="Q591" s="3">
        <v>11.843759688700001</v>
      </c>
      <c r="R591" s="3">
        <v>31.5346996201</v>
      </c>
      <c r="S591" s="3">
        <v>56.297444164200002</v>
      </c>
    </row>
    <row r="592" spans="1:19" x14ac:dyDescent="0.25">
      <c r="A592" s="1">
        <v>26.15</v>
      </c>
      <c r="B592" s="1">
        <v>40.65</v>
      </c>
      <c r="C592" s="1" t="str">
        <f t="array" ref="C592">CONCATENATE(A592,B592)</f>
        <v>26.1540.65</v>
      </c>
      <c r="D592" s="2">
        <v>0.68632649000000001</v>
      </c>
      <c r="E592" s="2">
        <v>0.38009478000000002</v>
      </c>
      <c r="F592" s="1">
        <v>0.15563666000000001</v>
      </c>
      <c r="G592" s="1">
        <v>0.10753399</v>
      </c>
      <c r="H592" s="2">
        <v>1.7097627</v>
      </c>
      <c r="I592" s="2">
        <v>0.91904522</v>
      </c>
      <c r="J592" s="1">
        <v>0.36216041999999998</v>
      </c>
      <c r="K592" s="1">
        <v>0.24655083</v>
      </c>
      <c r="L592" s="2">
        <v>0.51057140000000001</v>
      </c>
      <c r="M592" s="2">
        <v>0.27057592000000003</v>
      </c>
      <c r="N592" s="1">
        <v>0.10430521</v>
      </c>
      <c r="O592" s="1">
        <v>7.0330842000000005E-2</v>
      </c>
      <c r="P592" s="3">
        <v>6.5735889315299998</v>
      </c>
      <c r="Q592" s="3">
        <v>9.7440146724299996</v>
      </c>
      <c r="R592" s="3">
        <v>24.808132546</v>
      </c>
      <c r="S592" s="3">
        <v>46.277722938899998</v>
      </c>
    </row>
    <row r="593" spans="1:19" x14ac:dyDescent="0.25">
      <c r="A593" s="1">
        <v>26.15</v>
      </c>
      <c r="B593" s="1">
        <v>40.75</v>
      </c>
      <c r="C593" s="1" t="str">
        <f t="array" ref="C593">CONCATENATE(A593,B593)</f>
        <v>26.1540.75</v>
      </c>
      <c r="D593" s="2">
        <v>0.67955063000000004</v>
      </c>
      <c r="E593" s="2">
        <v>0.35010073000000003</v>
      </c>
      <c r="F593" s="1">
        <v>0.12975855</v>
      </c>
      <c r="G593" s="1">
        <v>8.5731000000000002E-2</v>
      </c>
      <c r="H593" s="2">
        <v>1.6876605</v>
      </c>
      <c r="I593" s="2">
        <v>0.84637092999999997</v>
      </c>
      <c r="J593" s="1">
        <v>0.3031952</v>
      </c>
      <c r="K593" s="1">
        <v>0.20017255</v>
      </c>
      <c r="L593" s="2">
        <v>0.46576519999999999</v>
      </c>
      <c r="M593" s="2">
        <v>0.24143027</v>
      </c>
      <c r="N593" s="1">
        <v>9.1615953999999999E-2</v>
      </c>
      <c r="O593" s="1">
        <v>6.1934348E-2</v>
      </c>
      <c r="P593" s="3">
        <v>5.6492017302699997</v>
      </c>
      <c r="Q593" s="3">
        <v>8.3802210506300003</v>
      </c>
      <c r="R593" s="3">
        <v>22.330279460500002</v>
      </c>
      <c r="S593" s="3">
        <v>43.049449384900001</v>
      </c>
    </row>
    <row r="594" spans="1:19" x14ac:dyDescent="0.25">
      <c r="A594" s="1">
        <v>26.15</v>
      </c>
      <c r="B594" s="1">
        <v>40.85</v>
      </c>
      <c r="C594" s="1" t="str">
        <f t="array" ref="C594">CONCATENATE(A594,B594)</f>
        <v>26.1540.85</v>
      </c>
      <c r="D594" s="2">
        <v>0.67113940000000005</v>
      </c>
      <c r="E594" s="2">
        <v>0.32997752000000002</v>
      </c>
      <c r="F594" s="1">
        <v>0.11264059</v>
      </c>
      <c r="G594" s="1">
        <v>7.3849638999999995E-2</v>
      </c>
      <c r="H594" s="2">
        <v>1.6667059</v>
      </c>
      <c r="I594" s="2">
        <v>0.79641956999999997</v>
      </c>
      <c r="J594" s="1">
        <v>0.26229785999999999</v>
      </c>
      <c r="K594" s="1">
        <v>0.16677283000000001</v>
      </c>
      <c r="L594" s="2">
        <v>0.44791653999999997</v>
      </c>
      <c r="M594" s="2">
        <v>0.22426019</v>
      </c>
      <c r="N594" s="1">
        <v>8.3433229999999997E-2</v>
      </c>
      <c r="O594" s="1">
        <v>5.6807558000000001E-2</v>
      </c>
      <c r="P594" s="3">
        <v>5.0986882466500001</v>
      </c>
      <c r="Q594" s="3">
        <v>7.5977280579900004</v>
      </c>
      <c r="R594" s="3">
        <v>20.898507656700001</v>
      </c>
      <c r="S594" s="3">
        <v>42.160514807600002</v>
      </c>
    </row>
    <row r="595" spans="1:19" x14ac:dyDescent="0.25">
      <c r="A595" s="1">
        <v>26.15</v>
      </c>
      <c r="B595" s="1">
        <v>40.950000000000003</v>
      </c>
      <c r="C595" s="1" t="str">
        <f t="array" ref="C595">CONCATENATE(A595,B595)</f>
        <v>26.1540.95</v>
      </c>
      <c r="D595" s="2">
        <v>0.60109868</v>
      </c>
      <c r="E595" s="2">
        <v>0.29133548999999997</v>
      </c>
      <c r="F595" s="1">
        <v>9.8497449000000001E-2</v>
      </c>
      <c r="G595" s="1">
        <v>6.3823256999999994E-2</v>
      </c>
      <c r="H595" s="2">
        <v>1.4937654</v>
      </c>
      <c r="I595" s="2">
        <v>0.69642923000000001</v>
      </c>
      <c r="J595" s="1">
        <v>0.22640059000000001</v>
      </c>
      <c r="K595" s="1">
        <v>0.14724499999999999</v>
      </c>
      <c r="L595" s="2">
        <v>0.40034776999999999</v>
      </c>
      <c r="M595" s="2">
        <v>0.20245283</v>
      </c>
      <c r="N595" s="1">
        <v>7.7048910999999998E-2</v>
      </c>
      <c r="O595" s="1">
        <v>5.3227494E-2</v>
      </c>
      <c r="P595" s="3">
        <v>4.61090313487</v>
      </c>
      <c r="Q595" s="3">
        <v>6.8043909831400002</v>
      </c>
      <c r="R595" s="3">
        <v>18.4957302372</v>
      </c>
      <c r="S595" s="3">
        <v>37.424461774400001</v>
      </c>
    </row>
    <row r="596" spans="1:19" x14ac:dyDescent="0.25">
      <c r="A596" s="1">
        <v>26.15</v>
      </c>
      <c r="B596" s="1">
        <v>41.05</v>
      </c>
      <c r="C596" s="1" t="str">
        <f t="array" ref="C596">CONCATENATE(A596,B596)</f>
        <v>26.1541.05</v>
      </c>
      <c r="D596" s="2">
        <v>0.51709729000000004</v>
      </c>
      <c r="E596" s="2">
        <v>0.24720849</v>
      </c>
      <c r="F596" s="1">
        <v>8.5524092999999995E-2</v>
      </c>
      <c r="G596" s="1">
        <v>5.7426376000000001E-2</v>
      </c>
      <c r="H596" s="2">
        <v>1.2720562</v>
      </c>
      <c r="I596" s="2">
        <v>0.59140121000000001</v>
      </c>
      <c r="J596" s="1">
        <v>0.19942151</v>
      </c>
      <c r="K596" s="1">
        <v>0.13054805</v>
      </c>
      <c r="L596" s="2">
        <v>0.35006285999999998</v>
      </c>
      <c r="M596" s="2">
        <v>0.1802425</v>
      </c>
      <c r="N596" s="1">
        <v>7.1096303999999999E-2</v>
      </c>
      <c r="O596" s="1">
        <v>4.9344623999999997E-2</v>
      </c>
      <c r="P596" s="3">
        <v>4.2661119511800001</v>
      </c>
      <c r="Q596" s="3">
        <v>6.1486389485300004</v>
      </c>
      <c r="R596" s="3">
        <v>16.159506102400002</v>
      </c>
      <c r="S596" s="3">
        <v>32.283809896299999</v>
      </c>
    </row>
    <row r="597" spans="1:19" x14ac:dyDescent="0.25">
      <c r="A597" s="1">
        <v>26.15</v>
      </c>
      <c r="B597" s="1">
        <v>41.15</v>
      </c>
      <c r="C597" s="1" t="str">
        <f t="array" ref="C597">CONCATENATE(A597,B597)</f>
        <v>26.1541.15</v>
      </c>
      <c r="D597" s="2">
        <v>0.45185855000000003</v>
      </c>
      <c r="E597" s="2">
        <v>0.21401212999999999</v>
      </c>
      <c r="F597" s="1">
        <v>7.6837391000000005E-2</v>
      </c>
      <c r="G597" s="1">
        <v>5.3293028999999999E-2</v>
      </c>
      <c r="H597" s="2">
        <v>1.1096220999999999</v>
      </c>
      <c r="I597" s="2">
        <v>0.50796496000000002</v>
      </c>
      <c r="J597" s="1">
        <v>0.17468663000000001</v>
      </c>
      <c r="K597" s="1">
        <v>0.11885071</v>
      </c>
      <c r="L597" s="2">
        <v>0.31336890000000001</v>
      </c>
      <c r="M597" s="2">
        <v>0.16394734999999999</v>
      </c>
      <c r="N597" s="1">
        <v>6.5589470999999996E-2</v>
      </c>
      <c r="O597" s="1">
        <v>4.620341E-2</v>
      </c>
      <c r="P597" s="3">
        <v>4.0230801405000003</v>
      </c>
      <c r="Q597" s="3">
        <v>5.6832565925900003</v>
      </c>
      <c r="R597" s="3">
        <v>14.4489803579</v>
      </c>
      <c r="S597" s="3">
        <v>28.544299253399998</v>
      </c>
    </row>
    <row r="598" spans="1:19" x14ac:dyDescent="0.25">
      <c r="A598" s="1">
        <v>26.15</v>
      </c>
      <c r="B598" s="1">
        <v>41.25</v>
      </c>
      <c r="C598" s="1" t="str">
        <f t="array" ref="C598">CONCATENATE(A598,B598)</f>
        <v>26.1541.25</v>
      </c>
      <c r="D598" s="2">
        <v>0.40935738999999999</v>
      </c>
      <c r="E598" s="2">
        <v>0.19122612</v>
      </c>
      <c r="F598" s="1">
        <v>7.0125200999999998E-2</v>
      </c>
      <c r="G598" s="1">
        <v>4.9534301000000003E-2</v>
      </c>
      <c r="H598" s="2">
        <v>0.99573668999999998</v>
      </c>
      <c r="I598" s="2">
        <v>0.45193187000000001</v>
      </c>
      <c r="J598" s="1">
        <v>0.15950969000000001</v>
      </c>
      <c r="K598" s="1">
        <v>0.11156056</v>
      </c>
      <c r="L598" s="2">
        <v>0.28927948999999997</v>
      </c>
      <c r="M598" s="2">
        <v>0.15267180999999999</v>
      </c>
      <c r="N598" s="1">
        <v>6.1704804000000002E-2</v>
      </c>
      <c r="O598" s="1">
        <v>4.3918080999999998E-2</v>
      </c>
      <c r="P598" s="3">
        <v>3.85590589226</v>
      </c>
      <c r="Q598" s="3">
        <v>5.3603072631500002</v>
      </c>
      <c r="R598" s="3">
        <v>13.203431994000001</v>
      </c>
      <c r="S598" s="3">
        <v>26.035939047100001</v>
      </c>
    </row>
    <row r="599" spans="1:19" x14ac:dyDescent="0.25">
      <c r="A599" s="1">
        <v>26.15</v>
      </c>
      <c r="B599" s="1">
        <v>41.35</v>
      </c>
      <c r="C599" s="1" t="str">
        <f t="array" ref="C599">CONCATENATE(A599,B599)</f>
        <v>26.1541.35</v>
      </c>
      <c r="D599" s="2">
        <v>0.39224998999999999</v>
      </c>
      <c r="E599" s="2">
        <v>0.18055376000000001</v>
      </c>
      <c r="F599" s="1">
        <v>6.5873081E-2</v>
      </c>
      <c r="G599" s="1">
        <v>4.7239796000000001E-2</v>
      </c>
      <c r="H599" s="2">
        <v>0.95113924999999999</v>
      </c>
      <c r="I599" s="2">
        <v>0.42659075000000002</v>
      </c>
      <c r="J599" s="1">
        <v>0.15116607000000001</v>
      </c>
      <c r="K599" s="1">
        <v>0.10756792</v>
      </c>
      <c r="L599" s="2">
        <v>0.27654247999999998</v>
      </c>
      <c r="M599" s="2">
        <v>0.14556506</v>
      </c>
      <c r="N599" s="1">
        <v>5.8976305999999999E-2</v>
      </c>
      <c r="O599" s="1">
        <v>4.2289462999999999E-2</v>
      </c>
      <c r="P599" s="3">
        <v>3.7336587997900001</v>
      </c>
      <c r="Q599" s="3">
        <v>5.0890821964599997</v>
      </c>
      <c r="R599" s="3">
        <v>12.5229949625</v>
      </c>
      <c r="S599" s="3">
        <v>24.948523545899999</v>
      </c>
    </row>
    <row r="600" spans="1:19" x14ac:dyDescent="0.25">
      <c r="A600" s="1">
        <v>26.15</v>
      </c>
      <c r="B600" s="1">
        <v>41.45</v>
      </c>
      <c r="C600" s="1" t="str">
        <f t="array" ref="C600">CONCATENATE(A600,B600)</f>
        <v>26.1541.45</v>
      </c>
      <c r="D600" s="2">
        <v>0.42034659000000002</v>
      </c>
      <c r="E600" s="2">
        <v>0.18640134999999999</v>
      </c>
      <c r="F600" s="1">
        <v>6.4346993000000005E-2</v>
      </c>
      <c r="G600" s="1">
        <v>4.6189196000000002E-2</v>
      </c>
      <c r="H600" s="2">
        <v>1.0211091999999999</v>
      </c>
      <c r="I600" s="2">
        <v>0.43865416000000002</v>
      </c>
      <c r="J600" s="1">
        <v>0.14782817000000001</v>
      </c>
      <c r="K600" s="1">
        <v>0.10563656</v>
      </c>
      <c r="L600" s="2">
        <v>0.27854870999999998</v>
      </c>
      <c r="M600" s="2">
        <v>0.14240665</v>
      </c>
      <c r="N600" s="1">
        <v>5.7193130000000002E-2</v>
      </c>
      <c r="O600" s="1">
        <v>4.1208519999999998E-2</v>
      </c>
      <c r="P600" s="3">
        <v>3.62301162857</v>
      </c>
      <c r="Q600" s="3">
        <v>4.9208484449399998</v>
      </c>
      <c r="R600" s="3">
        <v>12.4424541088</v>
      </c>
      <c r="S600" s="3">
        <v>25.8327844063</v>
      </c>
    </row>
    <row r="601" spans="1:19" x14ac:dyDescent="0.25">
      <c r="A601" s="1">
        <v>26.15</v>
      </c>
      <c r="B601" s="1">
        <v>41.55</v>
      </c>
      <c r="C601" s="1" t="str">
        <f t="array" ref="C601">CONCATENATE(A601,B601)</f>
        <v>26.1541.55</v>
      </c>
      <c r="D601" s="2">
        <v>0.44393181999999998</v>
      </c>
      <c r="E601" s="2">
        <v>0.19198698</v>
      </c>
      <c r="F601" s="1">
        <v>6.3388839000000002E-2</v>
      </c>
      <c r="G601" s="1">
        <v>4.5290520000000001E-2</v>
      </c>
      <c r="H601" s="2">
        <v>1.0833273000000001</v>
      </c>
      <c r="I601" s="2">
        <v>0.45153729999999997</v>
      </c>
      <c r="J601" s="1">
        <v>0.14570814000000001</v>
      </c>
      <c r="K601" s="1">
        <v>0.10392999</v>
      </c>
      <c r="L601" s="2">
        <v>0.28611573000000001</v>
      </c>
      <c r="M601" s="2">
        <v>0.14003721</v>
      </c>
      <c r="N601" s="1">
        <v>5.5559226000000003E-2</v>
      </c>
      <c r="O601" s="1">
        <v>4.0177056000000003E-2</v>
      </c>
      <c r="P601" s="3">
        <v>3.5155610086500002</v>
      </c>
      <c r="Q601" s="3">
        <v>4.7756571149699996</v>
      </c>
      <c r="R601" s="3">
        <v>12.3890483543</v>
      </c>
      <c r="S601" s="3">
        <v>27.190282100600001</v>
      </c>
    </row>
    <row r="602" spans="1:19" x14ac:dyDescent="0.25">
      <c r="A602" s="1">
        <v>26.15</v>
      </c>
      <c r="B602" s="1">
        <v>41.65</v>
      </c>
      <c r="C602" s="1" t="str">
        <f t="array" ref="C602">CONCATENATE(A602,B602)</f>
        <v>26.1541.65</v>
      </c>
      <c r="D602" s="2">
        <v>0.42055298000000002</v>
      </c>
      <c r="E602" s="2">
        <v>0.18938100999999999</v>
      </c>
      <c r="F602" s="1">
        <v>6.2236487E-2</v>
      </c>
      <c r="G602" s="1">
        <v>4.4201814999999998E-2</v>
      </c>
      <c r="H602" s="2">
        <v>1.0286789000000001</v>
      </c>
      <c r="I602" s="2">
        <v>0.44639478999999999</v>
      </c>
      <c r="J602" s="1">
        <v>0.14285317</v>
      </c>
      <c r="K602" s="1">
        <v>0.10124688</v>
      </c>
      <c r="L602" s="2">
        <v>0.26921803999999999</v>
      </c>
      <c r="M602" s="2">
        <v>0.13461617000000001</v>
      </c>
      <c r="N602" s="1">
        <v>5.380505E-2</v>
      </c>
      <c r="O602" s="1">
        <v>3.9042269999999997E-2</v>
      </c>
      <c r="P602" s="3">
        <v>3.3937111037399998</v>
      </c>
      <c r="Q602" s="3">
        <v>4.6203982620300001</v>
      </c>
      <c r="R602" s="3">
        <v>12.003002181099999</v>
      </c>
      <c r="S602" s="3">
        <v>25.282388769200001</v>
      </c>
    </row>
    <row r="603" spans="1:19" x14ac:dyDescent="0.25">
      <c r="A603" s="1">
        <v>26.15</v>
      </c>
      <c r="B603" s="1">
        <v>41.75</v>
      </c>
      <c r="C603" s="1" t="str">
        <f t="array" ref="C603">CONCATENATE(A603,B603)</f>
        <v>26.1541.75</v>
      </c>
      <c r="D603" s="2">
        <v>0.43224401000000001</v>
      </c>
      <c r="E603" s="2">
        <v>0.18981733000000001</v>
      </c>
      <c r="F603" s="1">
        <v>6.1085558999999998E-2</v>
      </c>
      <c r="G603" s="1">
        <v>4.3123829000000002E-2</v>
      </c>
      <c r="H603" s="2">
        <v>1.0556083000000001</v>
      </c>
      <c r="I603" s="2">
        <v>0.44705929</v>
      </c>
      <c r="J603" s="1">
        <v>0.13990659999999999</v>
      </c>
      <c r="K603" s="1">
        <v>9.8230564000000006E-2</v>
      </c>
      <c r="L603" s="2">
        <v>0.27171599000000002</v>
      </c>
      <c r="M603" s="2">
        <v>0.13150524999999999</v>
      </c>
      <c r="N603" s="1">
        <v>5.1851952999999999E-2</v>
      </c>
      <c r="O603" s="1">
        <v>3.7896470000000002E-2</v>
      </c>
      <c r="P603" s="3">
        <v>3.2756502847300002</v>
      </c>
      <c r="Q603" s="3">
        <v>4.4704016010399998</v>
      </c>
      <c r="R603" s="3">
        <v>11.7953874762</v>
      </c>
      <c r="S603" s="3">
        <v>25.8882351261</v>
      </c>
    </row>
    <row r="604" spans="1:19" x14ac:dyDescent="0.25">
      <c r="A604" s="1">
        <v>26.15</v>
      </c>
      <c r="B604" s="1">
        <v>41.85</v>
      </c>
      <c r="C604" s="1" t="str">
        <f t="array" ref="C604">CONCATENATE(A604,B604)</f>
        <v>26.1541.85</v>
      </c>
      <c r="D604" s="2">
        <v>0.42717483000000001</v>
      </c>
      <c r="E604" s="2">
        <v>0.18882693</v>
      </c>
      <c r="F604" s="1">
        <v>6.0034263999999997E-2</v>
      </c>
      <c r="G604" s="1">
        <v>4.2122376000000003E-2</v>
      </c>
      <c r="H604" s="2">
        <v>1.0449390000000001</v>
      </c>
      <c r="I604" s="2">
        <v>0.44467490999999998</v>
      </c>
      <c r="J604" s="1">
        <v>0.13727859000000001</v>
      </c>
      <c r="K604" s="1">
        <v>9.5542627000000005E-2</v>
      </c>
      <c r="L604" s="2">
        <v>0.26499600000000001</v>
      </c>
      <c r="M604" s="2">
        <v>0.12774754999999999</v>
      </c>
      <c r="N604" s="1">
        <v>4.9613563999999999E-2</v>
      </c>
      <c r="O604" s="1">
        <v>3.6234176E-2</v>
      </c>
      <c r="P604" s="3">
        <v>3.1638598771300002</v>
      </c>
      <c r="Q604" s="3">
        <v>4.3286604908499999</v>
      </c>
      <c r="R604" s="3">
        <v>11.5360428193</v>
      </c>
      <c r="S604" s="3">
        <v>25.259926482299999</v>
      </c>
    </row>
    <row r="605" spans="1:19" x14ac:dyDescent="0.25">
      <c r="A605" s="1">
        <v>26.15</v>
      </c>
      <c r="B605" s="1">
        <v>41.95</v>
      </c>
      <c r="C605" s="1" t="str">
        <f t="array" ref="C605">CONCATENATE(A605,B605)</f>
        <v>26.1541.95</v>
      </c>
      <c r="D605" s="2">
        <v>0.41131087999999999</v>
      </c>
      <c r="E605" s="2">
        <v>0.18452265000000001</v>
      </c>
      <c r="F605" s="1">
        <v>5.8952000999999997E-2</v>
      </c>
      <c r="G605" s="1">
        <v>4.1161218999999999E-2</v>
      </c>
      <c r="H605" s="2">
        <v>1.0023279</v>
      </c>
      <c r="I605" s="2">
        <v>0.43499418000000001</v>
      </c>
      <c r="J605" s="1">
        <v>0.13459404999999999</v>
      </c>
      <c r="K605" s="1">
        <v>9.3030135999999999E-2</v>
      </c>
      <c r="L605" s="2">
        <v>0.25437770999999998</v>
      </c>
      <c r="M605" s="2">
        <v>0.12323369000000001</v>
      </c>
      <c r="N605" s="1">
        <v>4.7551133000000002E-2</v>
      </c>
      <c r="O605" s="1">
        <v>3.453585E-2</v>
      </c>
      <c r="P605" s="3">
        <v>3.0580962562799998</v>
      </c>
      <c r="Q605" s="3">
        <v>4.1925384050599996</v>
      </c>
      <c r="R605" s="3">
        <v>11.163015598199999</v>
      </c>
      <c r="S605" s="3">
        <v>24.157323241</v>
      </c>
    </row>
    <row r="606" spans="1:19" x14ac:dyDescent="0.25">
      <c r="A606" s="1">
        <v>26.15</v>
      </c>
      <c r="B606" s="1">
        <v>42.05</v>
      </c>
      <c r="C606" s="1" t="str">
        <f t="array" ref="C606">CONCATENATE(A606,B606)</f>
        <v>26.1542.05</v>
      </c>
      <c r="D606" s="2">
        <v>0.40723464999999998</v>
      </c>
      <c r="E606" s="2">
        <v>0.18150498000000001</v>
      </c>
      <c r="F606" s="1">
        <v>5.7757543000000001E-2</v>
      </c>
      <c r="G606" s="1">
        <v>4.0179721000000002E-2</v>
      </c>
      <c r="H606" s="2">
        <v>0.98943397</v>
      </c>
      <c r="I606" s="2">
        <v>0.42779365000000003</v>
      </c>
      <c r="J606" s="1">
        <v>0.13157525</v>
      </c>
      <c r="K606" s="1">
        <v>9.0464137E-2</v>
      </c>
      <c r="L606" s="2">
        <v>0.24880268999999999</v>
      </c>
      <c r="M606" s="2">
        <v>0.11962898</v>
      </c>
      <c r="N606" s="1">
        <v>4.5725476000000001E-2</v>
      </c>
      <c r="O606" s="1">
        <v>3.3033807999999998E-2</v>
      </c>
      <c r="P606" s="3">
        <v>2.9599639422599999</v>
      </c>
      <c r="Q606" s="3">
        <v>4.0657267945599997</v>
      </c>
      <c r="R606" s="3">
        <v>10.869030351399999</v>
      </c>
      <c r="S606" s="3">
        <v>23.734574188900002</v>
      </c>
    </row>
    <row r="607" spans="1:19" x14ac:dyDescent="0.25">
      <c r="A607" s="1">
        <v>26.15</v>
      </c>
      <c r="B607" s="1">
        <v>42.15</v>
      </c>
      <c r="C607" s="1" t="str">
        <f t="array" ref="C607">CONCATENATE(A607,B607)</f>
        <v>26.1542.15</v>
      </c>
      <c r="D607" s="2">
        <v>0.40295708000000002</v>
      </c>
      <c r="E607" s="2">
        <v>0.17802599999999999</v>
      </c>
      <c r="F607" s="1">
        <v>5.6269340000000001E-2</v>
      </c>
      <c r="G607" s="1">
        <v>3.9025137000000001E-2</v>
      </c>
      <c r="H607" s="2">
        <v>0.97666116999999997</v>
      </c>
      <c r="I607" s="2">
        <v>0.41962112000000001</v>
      </c>
      <c r="J607" s="1">
        <v>0.12778154999999999</v>
      </c>
      <c r="K607" s="1">
        <v>8.7461440000000001E-2</v>
      </c>
      <c r="L607" s="2">
        <v>0.2429094</v>
      </c>
      <c r="M607" s="2">
        <v>0.11601201</v>
      </c>
      <c r="N607" s="1">
        <v>4.38587E-2</v>
      </c>
      <c r="O607" s="1">
        <v>3.1520294999999997E-2</v>
      </c>
      <c r="P607" s="3">
        <v>2.8548589247299998</v>
      </c>
      <c r="Q607" s="3">
        <v>3.9302165444899999</v>
      </c>
      <c r="R607" s="3">
        <v>10.5701009284</v>
      </c>
      <c r="S607" s="3">
        <v>23.269440320499999</v>
      </c>
    </row>
    <row r="608" spans="1:19" x14ac:dyDescent="0.25">
      <c r="A608" s="1">
        <v>26.15</v>
      </c>
      <c r="B608" s="1">
        <v>42.25</v>
      </c>
      <c r="C608" s="1" t="str">
        <f t="array" ref="C608">CONCATENATE(A608,B608)</f>
        <v>26.1542.25</v>
      </c>
      <c r="D608" s="2">
        <v>0.38627758000000001</v>
      </c>
      <c r="E608" s="2">
        <v>0.17038132</v>
      </c>
      <c r="F608" s="1">
        <v>5.4032077999999997E-2</v>
      </c>
      <c r="G608" s="1">
        <v>3.7360013999999997E-2</v>
      </c>
      <c r="H608" s="2">
        <v>0.93654581999999997</v>
      </c>
      <c r="I608" s="2">
        <v>0.40243118</v>
      </c>
      <c r="J608" s="1">
        <v>0.12216407999999999</v>
      </c>
      <c r="K608" s="1">
        <v>8.3441690999999998E-2</v>
      </c>
      <c r="L608" s="2">
        <v>0.23214871000000001</v>
      </c>
      <c r="M608" s="2">
        <v>0.11090385</v>
      </c>
      <c r="N608" s="1">
        <v>4.1247168000000001E-2</v>
      </c>
      <c r="O608" s="1">
        <v>2.9480655000000001E-2</v>
      </c>
      <c r="P608" s="3">
        <v>2.7056606671900001</v>
      </c>
      <c r="Q608" s="3">
        <v>3.7269359467299998</v>
      </c>
      <c r="R608" s="3">
        <v>10.095057498599999</v>
      </c>
      <c r="S608" s="3">
        <v>22.109208568</v>
      </c>
    </row>
    <row r="609" spans="1:19" x14ac:dyDescent="0.25">
      <c r="A609" s="1">
        <v>26.15</v>
      </c>
      <c r="B609" s="1">
        <v>42.35</v>
      </c>
      <c r="C609" s="1" t="str">
        <f t="array" ref="C609">CONCATENATE(A609,B609)</f>
        <v>26.1542.35</v>
      </c>
      <c r="D609" s="2">
        <v>0.35346128999999998</v>
      </c>
      <c r="E609" s="2">
        <v>0.15837341999999999</v>
      </c>
      <c r="F609" s="1">
        <v>5.1038974000000001E-2</v>
      </c>
      <c r="G609" s="1">
        <v>3.4871720000000002E-2</v>
      </c>
      <c r="H609" s="2">
        <v>0.86375442000000002</v>
      </c>
      <c r="I609" s="2">
        <v>0.37376394000000002</v>
      </c>
      <c r="J609" s="1">
        <v>0.11569598</v>
      </c>
      <c r="K609" s="1">
        <v>7.9142475000000004E-2</v>
      </c>
      <c r="L609" s="2">
        <v>0.21949126999999999</v>
      </c>
      <c r="M609" s="2">
        <v>0.10479643</v>
      </c>
      <c r="N609" s="1">
        <v>3.8360296000000002E-2</v>
      </c>
      <c r="O609" s="1">
        <v>2.7344697000000001E-2</v>
      </c>
      <c r="P609" s="3">
        <v>2.4571379044500001</v>
      </c>
      <c r="Q609" s="3">
        <v>3.4284495533600001</v>
      </c>
      <c r="R609" s="3">
        <v>9.4647323939000003</v>
      </c>
      <c r="S609" s="3">
        <v>20.586473450500002</v>
      </c>
    </row>
    <row r="610" spans="1:19" x14ac:dyDescent="0.25">
      <c r="A610" s="1">
        <v>26.15</v>
      </c>
      <c r="B610" s="1">
        <v>42.45</v>
      </c>
      <c r="C610" s="1" t="str">
        <f t="array" ref="C610">CONCATENATE(A610,B610)</f>
        <v>26.1542.45</v>
      </c>
      <c r="D610" s="2">
        <v>0.35456056000000002</v>
      </c>
      <c r="E610" s="2">
        <v>0.15574714000000001</v>
      </c>
      <c r="F610" s="1">
        <v>4.8725005000000002E-2</v>
      </c>
      <c r="G610" s="1">
        <v>3.2905719999999999E-2</v>
      </c>
      <c r="H610" s="2">
        <v>0.86009608000000004</v>
      </c>
      <c r="I610" s="2">
        <v>0.36597663000000002</v>
      </c>
      <c r="J610" s="1">
        <v>0.11119343</v>
      </c>
      <c r="K610" s="1">
        <v>7.5622427000000006E-2</v>
      </c>
      <c r="L610" s="2">
        <v>0.21876528000000001</v>
      </c>
      <c r="M610" s="2">
        <v>0.10084108999999999</v>
      </c>
      <c r="N610" s="1">
        <v>3.4792587E-2</v>
      </c>
      <c r="O610" s="1">
        <v>2.4293652999999998E-2</v>
      </c>
      <c r="P610" s="3">
        <v>2.2371312088700002</v>
      </c>
      <c r="Q610" s="3">
        <v>3.1822266853599999</v>
      </c>
      <c r="R610" s="3">
        <v>9.2488512577800002</v>
      </c>
      <c r="S610" s="3">
        <v>20.728914511500001</v>
      </c>
    </row>
    <row r="611" spans="1:19" x14ac:dyDescent="0.25">
      <c r="A611" s="1">
        <v>26.15</v>
      </c>
      <c r="B611" s="1">
        <v>42.55</v>
      </c>
      <c r="C611" s="1" t="str">
        <f t="array" ref="C611">CONCATENATE(A611,B611)</f>
        <v>26.1542.55</v>
      </c>
      <c r="D611" s="2">
        <v>0.36147743999999998</v>
      </c>
      <c r="E611" s="2">
        <v>0.15741589</v>
      </c>
      <c r="F611" s="1">
        <v>4.7537434000000003E-2</v>
      </c>
      <c r="G611" s="1">
        <v>3.1804152000000002E-2</v>
      </c>
      <c r="H611" s="2">
        <v>0.87642883999999999</v>
      </c>
      <c r="I611" s="2">
        <v>0.36959263999999997</v>
      </c>
      <c r="J611" s="1">
        <v>0.10871264</v>
      </c>
      <c r="K611" s="1">
        <v>7.3266838000000001E-2</v>
      </c>
      <c r="L611" s="2">
        <v>0.22218294</v>
      </c>
      <c r="M611" s="2">
        <v>0.10038407000000001</v>
      </c>
      <c r="N611" s="1">
        <v>3.3602334999999997E-2</v>
      </c>
      <c r="O611" s="1">
        <v>2.3276761999999999E-2</v>
      </c>
      <c r="P611" s="3">
        <v>2.1585198463799999</v>
      </c>
      <c r="Q611" s="3">
        <v>3.09520461368</v>
      </c>
      <c r="R611" s="3">
        <v>9.3101682853599996</v>
      </c>
      <c r="S611" s="3">
        <v>21.211404069499999</v>
      </c>
    </row>
    <row r="612" spans="1:19" x14ac:dyDescent="0.25">
      <c r="A612" s="1">
        <v>26.15</v>
      </c>
      <c r="B612" s="1">
        <v>42.65</v>
      </c>
      <c r="C612" s="1" t="str">
        <f t="array" ref="C612">CONCATENATE(A612,B612)</f>
        <v>26.1542.65</v>
      </c>
      <c r="D612" s="2">
        <v>0.38454194000000003</v>
      </c>
      <c r="E612" s="2">
        <v>0.16181971000000001</v>
      </c>
      <c r="F612" s="1">
        <v>4.6574626000000001E-2</v>
      </c>
      <c r="G612" s="1">
        <v>3.0924707999999999E-2</v>
      </c>
      <c r="H612" s="2">
        <v>0.93030946999999997</v>
      </c>
      <c r="I612" s="2">
        <v>0.37994938</v>
      </c>
      <c r="J612" s="1">
        <v>0.10667193</v>
      </c>
      <c r="K612" s="1">
        <v>7.0760779999999995E-2</v>
      </c>
      <c r="L612" s="2">
        <v>0.23411222000000001</v>
      </c>
      <c r="M612" s="2">
        <v>0.10126715999999999</v>
      </c>
      <c r="N612" s="1">
        <v>3.2591363999999998E-2</v>
      </c>
      <c r="O612" s="1">
        <v>2.2451248E-2</v>
      </c>
      <c r="P612" s="3">
        <v>2.0930304297700002</v>
      </c>
      <c r="Q612" s="3">
        <v>3.01778858014</v>
      </c>
      <c r="R612" s="3">
        <v>9.5091771299799994</v>
      </c>
      <c r="S612" s="3">
        <v>22.814147197600001</v>
      </c>
    </row>
    <row r="613" spans="1:19" x14ac:dyDescent="0.25">
      <c r="A613" s="1">
        <v>26.15</v>
      </c>
      <c r="B613" s="1">
        <v>42.75</v>
      </c>
      <c r="C613" s="1" t="str">
        <f t="array" ref="C613">CONCATENATE(A613,B613)</f>
        <v>26.1542.75</v>
      </c>
      <c r="D613" s="2">
        <v>0.39579940000000002</v>
      </c>
      <c r="E613" s="2">
        <v>0.16210772000000001</v>
      </c>
      <c r="F613" s="1">
        <v>4.5564884999999999E-2</v>
      </c>
      <c r="G613" s="1">
        <v>3.0137286999999999E-2</v>
      </c>
      <c r="H613" s="2">
        <v>0.95589451000000003</v>
      </c>
      <c r="I613" s="2">
        <v>0.38024883999999998</v>
      </c>
      <c r="J613" s="1">
        <v>0.10453632</v>
      </c>
      <c r="K613" s="1">
        <v>6.8598726999999998E-2</v>
      </c>
      <c r="L613" s="2">
        <v>0.23758034</v>
      </c>
      <c r="M613" s="2">
        <v>0.10019865999999999</v>
      </c>
      <c r="N613" s="1">
        <v>3.1525064999999998E-2</v>
      </c>
      <c r="O613" s="1">
        <v>2.1637775000000001E-2</v>
      </c>
      <c r="P613" s="3">
        <v>2.0302734833699998</v>
      </c>
      <c r="Q613" s="3">
        <v>2.9369829842200001</v>
      </c>
      <c r="R613" s="3">
        <v>9.4629609088500004</v>
      </c>
      <c r="S613" s="3">
        <v>23.260542289299998</v>
      </c>
    </row>
    <row r="614" spans="1:19" x14ac:dyDescent="0.25">
      <c r="A614" s="1">
        <v>26.25</v>
      </c>
      <c r="B614" s="1">
        <v>36.450000000000003</v>
      </c>
      <c r="C614" s="1" t="str">
        <f t="array" ref="C614">CONCATENATE(A614,B614)</f>
        <v>26.2536.45</v>
      </c>
      <c r="D614" s="2">
        <v>0.69214938000000004</v>
      </c>
      <c r="E614" s="2">
        <v>0.36993121000000001</v>
      </c>
      <c r="F614" s="1">
        <v>0.15262192999999999</v>
      </c>
      <c r="G614" s="1">
        <v>0.11283443999999999</v>
      </c>
      <c r="H614" s="2">
        <v>1.5856853</v>
      </c>
      <c r="I614" s="2">
        <v>0.82085085000000002</v>
      </c>
      <c r="J614" s="1">
        <v>0.33072778000000003</v>
      </c>
      <c r="K614" s="1">
        <v>0.24566925000000001</v>
      </c>
      <c r="L614" s="2">
        <v>0.40731349</v>
      </c>
      <c r="M614" s="2">
        <v>0.21337712</v>
      </c>
      <c r="N614" s="1">
        <v>8.6257984999999995E-2</v>
      </c>
      <c r="O614" s="1">
        <v>6.3791854999999995E-2</v>
      </c>
      <c r="P614" s="3">
        <v>5.0920365865699999</v>
      </c>
      <c r="Q614" s="3">
        <v>6.8864557929499997</v>
      </c>
      <c r="R614" s="3">
        <v>17.3994042299</v>
      </c>
      <c r="S614" s="3">
        <v>33.319329831300003</v>
      </c>
    </row>
    <row r="615" spans="1:19" x14ac:dyDescent="0.25">
      <c r="A615" s="1">
        <v>26.25</v>
      </c>
      <c r="B615" s="1">
        <v>36.549999999999997</v>
      </c>
      <c r="C615" s="1" t="str">
        <f t="array" ref="C615">CONCATENATE(A615,B615)</f>
        <v>26.2536.55</v>
      </c>
      <c r="D615" s="2">
        <v>0.71088616999999998</v>
      </c>
      <c r="E615" s="2">
        <v>0.37683566000000002</v>
      </c>
      <c r="F615" s="1">
        <v>0.15241353999999999</v>
      </c>
      <c r="G615" s="1">
        <v>0.11222836999999999</v>
      </c>
      <c r="H615" s="2">
        <v>1.6407430000000001</v>
      </c>
      <c r="I615" s="2">
        <v>0.83781037000000003</v>
      </c>
      <c r="J615" s="1">
        <v>0.33065872000000002</v>
      </c>
      <c r="K615" s="1">
        <v>0.24438689999999999</v>
      </c>
      <c r="L615" s="2">
        <v>0.41629252999999999</v>
      </c>
      <c r="M615" s="2">
        <v>0.21462287999999999</v>
      </c>
      <c r="N615" s="1">
        <v>8.5247334999999994E-2</v>
      </c>
      <c r="O615" s="1">
        <v>6.2816241999999994E-2</v>
      </c>
      <c r="P615" s="3">
        <v>5.0792518709600003</v>
      </c>
      <c r="Q615" s="3">
        <v>6.9012379942399997</v>
      </c>
      <c r="R615" s="3">
        <v>17.9133741399</v>
      </c>
      <c r="S615" s="3">
        <v>35.068659484999998</v>
      </c>
    </row>
    <row r="616" spans="1:19" x14ac:dyDescent="0.25">
      <c r="A616" s="1">
        <v>26.25</v>
      </c>
      <c r="B616" s="1">
        <v>36.65</v>
      </c>
      <c r="C616" s="1" t="str">
        <f t="array" ref="C616">CONCATENATE(A616,B616)</f>
        <v>26.2536.65</v>
      </c>
      <c r="D616" s="2">
        <v>0.72138919000000001</v>
      </c>
      <c r="E616" s="2">
        <v>0.37996079999999999</v>
      </c>
      <c r="F616" s="1">
        <v>0.15214876999999999</v>
      </c>
      <c r="G616" s="1">
        <v>0.11164565</v>
      </c>
      <c r="H616" s="2">
        <v>1.6719965999999999</v>
      </c>
      <c r="I616" s="2">
        <v>0.84870389999999996</v>
      </c>
      <c r="J616" s="1">
        <v>0.33085961000000003</v>
      </c>
      <c r="K616" s="1">
        <v>0.24331774</v>
      </c>
      <c r="L616" s="2">
        <v>0.42887386999999999</v>
      </c>
      <c r="M616" s="2">
        <v>0.21642611</v>
      </c>
      <c r="N616" s="1">
        <v>8.4582984E-2</v>
      </c>
      <c r="O616" s="1">
        <v>6.2103379E-2</v>
      </c>
      <c r="P616" s="3">
        <v>5.0843003180000004</v>
      </c>
      <c r="Q616" s="3">
        <v>6.94868314027</v>
      </c>
      <c r="R616" s="3">
        <v>18.387961737400001</v>
      </c>
      <c r="S616" s="3">
        <v>37.054982919099999</v>
      </c>
    </row>
    <row r="617" spans="1:19" x14ac:dyDescent="0.25">
      <c r="A617" s="1">
        <v>26.25</v>
      </c>
      <c r="B617" s="1">
        <v>36.75</v>
      </c>
      <c r="C617" s="1" t="str">
        <f t="array" ref="C617">CONCATENATE(A617,B617)</f>
        <v>26.2536.75</v>
      </c>
      <c r="D617" s="2">
        <v>0.71822322000000005</v>
      </c>
      <c r="E617" s="2">
        <v>0.38353236000000002</v>
      </c>
      <c r="F617" s="1">
        <v>0.15234322</v>
      </c>
      <c r="G617" s="1">
        <v>0.11104093</v>
      </c>
      <c r="H617" s="2">
        <v>1.6913946</v>
      </c>
      <c r="I617" s="2">
        <v>0.86588427999999995</v>
      </c>
      <c r="J617" s="1">
        <v>0.33200151999999999</v>
      </c>
      <c r="K617" s="1">
        <v>0.24198473000000001</v>
      </c>
      <c r="L617" s="2">
        <v>0.42575411000000002</v>
      </c>
      <c r="M617" s="2">
        <v>0.21773231000000001</v>
      </c>
      <c r="N617" s="1">
        <v>8.4256865E-2</v>
      </c>
      <c r="O617" s="1">
        <v>6.1531859000000001E-2</v>
      </c>
      <c r="P617" s="3">
        <v>5.0881176849400003</v>
      </c>
      <c r="Q617" s="3">
        <v>7.0322668788299998</v>
      </c>
      <c r="R617" s="3">
        <v>18.946036328999998</v>
      </c>
      <c r="S617" s="3">
        <v>36.994896383399997</v>
      </c>
    </row>
    <row r="618" spans="1:19" x14ac:dyDescent="0.25">
      <c r="A618" s="1">
        <v>26.25</v>
      </c>
      <c r="B618" s="1">
        <v>36.85</v>
      </c>
      <c r="C618" s="1" t="str">
        <f t="array" ref="C618">CONCATENATE(A618,B618)</f>
        <v>26.2536.85</v>
      </c>
      <c r="D618" s="2">
        <v>0.80364815999999994</v>
      </c>
      <c r="E618" s="2">
        <v>0.41186898</v>
      </c>
      <c r="F618" s="1">
        <v>0.15173457000000001</v>
      </c>
      <c r="G618" s="1">
        <v>0.10937689</v>
      </c>
      <c r="H618" s="2">
        <v>1.9148871999999999</v>
      </c>
      <c r="I618" s="2">
        <v>0.93158200000000002</v>
      </c>
      <c r="J618" s="1">
        <v>0.33025122000000001</v>
      </c>
      <c r="K618" s="1">
        <v>0.23761533000000001</v>
      </c>
      <c r="L618" s="2">
        <v>0.48405868000000002</v>
      </c>
      <c r="M618" s="2">
        <v>0.23239884</v>
      </c>
      <c r="N618" s="1">
        <v>8.3963231999999999E-2</v>
      </c>
      <c r="O618" s="1">
        <v>6.0746416999999997E-2</v>
      </c>
      <c r="P618" s="3">
        <v>5.0314367461099998</v>
      </c>
      <c r="Q618" s="3">
        <v>7.0424680397600001</v>
      </c>
      <c r="R618" s="3">
        <v>21.1697528059</v>
      </c>
      <c r="S618" s="3">
        <v>44.306420989099998</v>
      </c>
    </row>
    <row r="619" spans="1:19" x14ac:dyDescent="0.25">
      <c r="A619" s="1">
        <v>26.25</v>
      </c>
      <c r="B619" s="1">
        <v>36.950000000000003</v>
      </c>
      <c r="C619" s="1" t="str">
        <f t="array" ref="C619">CONCATENATE(A619,B619)</f>
        <v>26.2536.95</v>
      </c>
      <c r="D619" s="2">
        <v>0.71642227999999997</v>
      </c>
      <c r="E619" s="2">
        <v>0.37785716000000003</v>
      </c>
      <c r="F619" s="1">
        <v>0.14510242000000001</v>
      </c>
      <c r="G619" s="1">
        <v>0.10500416</v>
      </c>
      <c r="H619" s="2">
        <v>1.7037845</v>
      </c>
      <c r="I619" s="2">
        <v>0.85700343999999995</v>
      </c>
      <c r="J619" s="1">
        <v>0.31430132999999999</v>
      </c>
      <c r="K619" s="1">
        <v>0.22674810000000001</v>
      </c>
      <c r="L619" s="2">
        <v>0.43250161999999998</v>
      </c>
      <c r="M619" s="2">
        <v>0.21581275999999999</v>
      </c>
      <c r="N619" s="1">
        <v>8.0986498000000004E-2</v>
      </c>
      <c r="O619" s="1">
        <v>5.8913084999999997E-2</v>
      </c>
      <c r="P619" s="3">
        <v>4.8609600714000001</v>
      </c>
      <c r="Q619" s="3">
        <v>6.7715273530199998</v>
      </c>
      <c r="R619" s="3">
        <v>19.400726500899999</v>
      </c>
      <c r="S619" s="3">
        <v>39.000874795999998</v>
      </c>
    </row>
    <row r="620" spans="1:19" x14ac:dyDescent="0.25">
      <c r="A620" s="1">
        <v>26.25</v>
      </c>
      <c r="B620" s="1">
        <v>37.049999999999997</v>
      </c>
      <c r="C620" s="1" t="str">
        <f t="array" ref="C620">CONCATENATE(A620,B620)</f>
        <v>26.2537.05</v>
      </c>
      <c r="D620" s="2">
        <v>0.60450950000000003</v>
      </c>
      <c r="E620" s="2">
        <v>0.31797987999999999</v>
      </c>
      <c r="F620" s="1">
        <v>0.12731002</v>
      </c>
      <c r="G620" s="1">
        <v>9.4039633999999997E-2</v>
      </c>
      <c r="H620" s="2">
        <v>1.3897016</v>
      </c>
      <c r="I620" s="2">
        <v>0.71135261000000005</v>
      </c>
      <c r="J620" s="1">
        <v>0.28197375000000002</v>
      </c>
      <c r="K620" s="1">
        <v>0.20787099000000001</v>
      </c>
      <c r="L620" s="2">
        <v>0.36013770000000001</v>
      </c>
      <c r="M620" s="2">
        <v>0.18736507999999999</v>
      </c>
      <c r="N620" s="1">
        <v>7.5943265999999995E-2</v>
      </c>
      <c r="O620" s="1">
        <v>5.6005693000000002E-2</v>
      </c>
      <c r="P620" s="3">
        <v>4.5261170421700001</v>
      </c>
      <c r="Q620" s="3">
        <v>6.1803528206399996</v>
      </c>
      <c r="R620" s="3">
        <v>15.833464475</v>
      </c>
      <c r="S620" s="3">
        <v>30.389157282999999</v>
      </c>
    </row>
    <row r="621" spans="1:19" x14ac:dyDescent="0.25">
      <c r="A621" s="1">
        <v>26.25</v>
      </c>
      <c r="B621" s="1">
        <v>37.15</v>
      </c>
      <c r="C621" s="1" t="str">
        <f t="array" ref="C621">CONCATENATE(A621,B621)</f>
        <v>26.2537.15</v>
      </c>
      <c r="D621" s="2">
        <v>0.55796615000000005</v>
      </c>
      <c r="E621" s="2">
        <v>0.28820002</v>
      </c>
      <c r="F621" s="1">
        <v>0.11521935</v>
      </c>
      <c r="G621" s="1">
        <v>8.5365464000000002E-2</v>
      </c>
      <c r="H621" s="2">
        <v>1.2531094</v>
      </c>
      <c r="I621" s="2">
        <v>0.63349096000000005</v>
      </c>
      <c r="J621" s="1">
        <v>0.25162805999999999</v>
      </c>
      <c r="K621" s="1">
        <v>0.18778755</v>
      </c>
      <c r="L621" s="2">
        <v>0.32764972999999997</v>
      </c>
      <c r="M621" s="2">
        <v>0.17255065999999999</v>
      </c>
      <c r="N621" s="1">
        <v>7.1898393000000005E-2</v>
      </c>
      <c r="O621" s="1">
        <v>5.386788E-2</v>
      </c>
      <c r="P621" s="3">
        <v>4.2847075830300003</v>
      </c>
      <c r="Q621" s="3">
        <v>5.77746894725</v>
      </c>
      <c r="R621" s="3">
        <v>14.2188010754</v>
      </c>
      <c r="S621" s="3">
        <v>27.0955820183</v>
      </c>
    </row>
    <row r="622" spans="1:19" x14ac:dyDescent="0.25">
      <c r="A622" s="1">
        <v>26.25</v>
      </c>
      <c r="B622" s="1">
        <v>37.25</v>
      </c>
      <c r="C622" s="1" t="str">
        <f t="array" ref="C622">CONCATENATE(A622,B622)</f>
        <v>26.2537.25</v>
      </c>
      <c r="D622" s="2">
        <v>0.52492729999999999</v>
      </c>
      <c r="E622" s="2">
        <v>0.26847992999999998</v>
      </c>
      <c r="F622" s="1">
        <v>0.10807321</v>
      </c>
      <c r="G622" s="1">
        <v>8.0323872000000004E-2</v>
      </c>
      <c r="H622" s="2">
        <v>1.1781743</v>
      </c>
      <c r="I622" s="2">
        <v>0.59095310000000001</v>
      </c>
      <c r="J622" s="1">
        <v>0.23489547</v>
      </c>
      <c r="K622" s="1">
        <v>0.17515929</v>
      </c>
      <c r="L622" s="2">
        <v>0.31145427999999997</v>
      </c>
      <c r="M622" s="2">
        <v>0.16493076000000001</v>
      </c>
      <c r="N622" s="1">
        <v>6.9152044999999995E-2</v>
      </c>
      <c r="O622" s="1">
        <v>5.2541087E-2</v>
      </c>
      <c r="P622" s="3">
        <v>4.1715116726200003</v>
      </c>
      <c r="Q622" s="3">
        <v>5.5899026382499999</v>
      </c>
      <c r="R622" s="3">
        <v>13.464847947299999</v>
      </c>
      <c r="S622" s="3">
        <v>25.668190650100001</v>
      </c>
    </row>
    <row r="623" spans="1:19" x14ac:dyDescent="0.25">
      <c r="A623" s="1">
        <v>26.25</v>
      </c>
      <c r="B623" s="1">
        <v>37.35</v>
      </c>
      <c r="C623" s="1" t="str">
        <f t="array" ref="C623">CONCATENATE(A623,B623)</f>
        <v>26.2537.35</v>
      </c>
      <c r="D623" s="2">
        <v>0.50497776999999999</v>
      </c>
      <c r="E623" s="2">
        <v>0.25772411000000001</v>
      </c>
      <c r="F623" s="1">
        <v>0.10425292999999999</v>
      </c>
      <c r="G623" s="1">
        <v>7.7632062000000002E-2</v>
      </c>
      <c r="H623" s="2">
        <v>1.1452618999999999</v>
      </c>
      <c r="I623" s="2">
        <v>0.57311100000000004</v>
      </c>
      <c r="J623" s="1">
        <v>0.22716601</v>
      </c>
      <c r="K623" s="1">
        <v>0.16921480999999999</v>
      </c>
      <c r="L623" s="2">
        <v>0.30650052999999999</v>
      </c>
      <c r="M623" s="2">
        <v>0.16253646999999999</v>
      </c>
      <c r="N623" s="1">
        <v>6.8138065999999997E-2</v>
      </c>
      <c r="O623" s="1">
        <v>5.1699725000000002E-2</v>
      </c>
      <c r="P623" s="3">
        <v>4.1556676231900003</v>
      </c>
      <c r="Q623" s="3">
        <v>5.5620089957700003</v>
      </c>
      <c r="R623" s="3">
        <v>13.399414691600001</v>
      </c>
      <c r="S623" s="3">
        <v>25.645320204800001</v>
      </c>
    </row>
    <row r="624" spans="1:19" x14ac:dyDescent="0.25">
      <c r="A624" s="1">
        <v>26.25</v>
      </c>
      <c r="B624" s="1">
        <v>37.450000000000003</v>
      </c>
      <c r="C624" s="1" t="str">
        <f t="array" ref="C624">CONCATENATE(A624,B624)</f>
        <v>26.2537.45</v>
      </c>
      <c r="D624" s="2">
        <v>0.53933987999999999</v>
      </c>
      <c r="E624" s="2">
        <v>0.26591886999999997</v>
      </c>
      <c r="F624" s="1">
        <v>0.10455322</v>
      </c>
      <c r="G624" s="1">
        <v>7.7359151000000001E-2</v>
      </c>
      <c r="H624" s="2">
        <v>1.2426511</v>
      </c>
      <c r="I624" s="2">
        <v>0.59965141</v>
      </c>
      <c r="J624" s="1">
        <v>0.22977955</v>
      </c>
      <c r="K624" s="1">
        <v>0.16965240000000001</v>
      </c>
      <c r="L624" s="2">
        <v>0.33025083</v>
      </c>
      <c r="M624" s="2">
        <v>0.16798882000000001</v>
      </c>
      <c r="N624" s="1">
        <v>6.8895445E-2</v>
      </c>
      <c r="O624" s="1">
        <v>5.2111979000000003E-2</v>
      </c>
      <c r="P624" s="3">
        <v>4.2446727614200004</v>
      </c>
      <c r="Q624" s="3">
        <v>5.7144165317500004</v>
      </c>
      <c r="R624" s="3">
        <v>14.325542659</v>
      </c>
      <c r="S624" s="3">
        <v>29.247046990699999</v>
      </c>
    </row>
    <row r="625" spans="1:19" x14ac:dyDescent="0.25">
      <c r="A625" s="1">
        <v>26.25</v>
      </c>
      <c r="B625" s="1">
        <v>37.549999999999997</v>
      </c>
      <c r="C625" s="1" t="str">
        <f t="array" ref="C625">CONCATENATE(A625,B625)</f>
        <v>26.2537.55</v>
      </c>
      <c r="D625" s="2">
        <v>0.58518935000000005</v>
      </c>
      <c r="E625" s="2">
        <v>0.29536161999999999</v>
      </c>
      <c r="F625" s="1">
        <v>0.10885855</v>
      </c>
      <c r="G625" s="1">
        <v>7.8847581999999999E-2</v>
      </c>
      <c r="H625" s="2">
        <v>1.3844996000000001</v>
      </c>
      <c r="I625" s="2">
        <v>0.67548622000000003</v>
      </c>
      <c r="J625" s="1">
        <v>0.24217213000000001</v>
      </c>
      <c r="K625" s="1">
        <v>0.17460766</v>
      </c>
      <c r="L625" s="2">
        <v>0.35094106000000003</v>
      </c>
      <c r="M625" s="2">
        <v>0.17827148000000001</v>
      </c>
      <c r="N625" s="1">
        <v>7.1502827000000005E-2</v>
      </c>
      <c r="O625" s="1">
        <v>5.3363155000000002E-2</v>
      </c>
      <c r="P625" s="3">
        <v>4.4338371141700001</v>
      </c>
      <c r="Q625" s="3">
        <v>6.0619816836</v>
      </c>
      <c r="R625" s="3">
        <v>16.054523706099999</v>
      </c>
      <c r="S625" s="3">
        <v>32.537884248099999</v>
      </c>
    </row>
    <row r="626" spans="1:19" x14ac:dyDescent="0.25">
      <c r="A626" s="1">
        <v>26.25</v>
      </c>
      <c r="B626" s="1">
        <v>37.65</v>
      </c>
      <c r="C626" s="1" t="str">
        <f t="array" ref="C626">CONCATENATE(A626,B626)</f>
        <v>26.2537.65</v>
      </c>
      <c r="D626" s="2">
        <v>0.62431820000000005</v>
      </c>
      <c r="E626" s="2">
        <v>0.31293156999999999</v>
      </c>
      <c r="F626" s="1">
        <v>0.11069664</v>
      </c>
      <c r="G626" s="1">
        <v>7.9287162999999994E-2</v>
      </c>
      <c r="H626" s="2">
        <v>1.5170147</v>
      </c>
      <c r="I626" s="2">
        <v>0.72817485000000004</v>
      </c>
      <c r="J626" s="1">
        <v>0.24887190000000001</v>
      </c>
      <c r="K626" s="1">
        <v>0.17704186</v>
      </c>
      <c r="L626" s="2">
        <v>0.38603958999999999</v>
      </c>
      <c r="M626" s="2">
        <v>0.18985400999999999</v>
      </c>
      <c r="N626" s="1">
        <v>7.3650098999999997E-2</v>
      </c>
      <c r="O626" s="1">
        <v>5.4209207000000002E-2</v>
      </c>
      <c r="P626" s="3">
        <v>4.5863163992300002</v>
      </c>
      <c r="Q626" s="3">
        <v>6.3214596407599997</v>
      </c>
      <c r="R626" s="3">
        <v>17.576933743000001</v>
      </c>
      <c r="S626" s="3">
        <v>36.472804716100001</v>
      </c>
    </row>
    <row r="627" spans="1:19" x14ac:dyDescent="0.25">
      <c r="A627" s="1">
        <v>26.25</v>
      </c>
      <c r="B627" s="1">
        <v>37.75</v>
      </c>
      <c r="C627" s="1" t="str">
        <f t="array" ref="C627">CONCATENATE(A627,B627)</f>
        <v>26.2537.75</v>
      </c>
      <c r="D627" s="2">
        <v>0.62939626999999998</v>
      </c>
      <c r="E627" s="2">
        <v>0.31472106</v>
      </c>
      <c r="F627" s="1">
        <v>0.11065931</v>
      </c>
      <c r="G627" s="1">
        <v>7.9150625000000002E-2</v>
      </c>
      <c r="H627" s="2">
        <v>1.5358541999999999</v>
      </c>
      <c r="I627" s="2">
        <v>0.73741539</v>
      </c>
      <c r="J627" s="1">
        <v>0.25081799999999999</v>
      </c>
      <c r="K627" s="1">
        <v>0.17798866999999999</v>
      </c>
      <c r="L627" s="2">
        <v>0.39233947000000002</v>
      </c>
      <c r="M627" s="2">
        <v>0.19332462</v>
      </c>
      <c r="N627" s="1">
        <v>7.4671223999999994E-2</v>
      </c>
      <c r="O627" s="1">
        <v>5.4876624999999998E-2</v>
      </c>
      <c r="P627" s="3">
        <v>4.7133460203900004</v>
      </c>
      <c r="Q627" s="3">
        <v>6.4905003586700003</v>
      </c>
      <c r="R627" s="3">
        <v>18.0611729532</v>
      </c>
      <c r="S627" s="3">
        <v>37.190334353600001</v>
      </c>
    </row>
    <row r="628" spans="1:19" x14ac:dyDescent="0.25">
      <c r="A628" s="1">
        <v>26.25</v>
      </c>
      <c r="B628" s="1">
        <v>37.85</v>
      </c>
      <c r="C628" s="1" t="str">
        <f t="array" ref="C628">CONCATENATE(A628,B628)</f>
        <v>26.2537.85</v>
      </c>
      <c r="D628" s="2">
        <v>0.63254513000000001</v>
      </c>
      <c r="E628" s="2">
        <v>0.30873114000000002</v>
      </c>
      <c r="F628" s="1">
        <v>0.11065164</v>
      </c>
      <c r="G628" s="1">
        <v>7.9545632000000005E-2</v>
      </c>
      <c r="H628" s="2">
        <v>1.5319456</v>
      </c>
      <c r="I628" s="2">
        <v>0.72558500000000004</v>
      </c>
      <c r="J628" s="1">
        <v>0.25288323000000001</v>
      </c>
      <c r="K628" s="1">
        <v>0.18042469</v>
      </c>
      <c r="L628" s="2">
        <v>0.40159391</v>
      </c>
      <c r="M628" s="2">
        <v>0.19331588</v>
      </c>
      <c r="N628" s="1">
        <v>7.5372966999999999E-2</v>
      </c>
      <c r="O628" s="1">
        <v>5.5546154E-2</v>
      </c>
      <c r="P628" s="3">
        <v>4.8550680103000001</v>
      </c>
      <c r="Q628" s="3">
        <v>6.6258408237799999</v>
      </c>
      <c r="R628" s="3">
        <v>18.0097727291</v>
      </c>
      <c r="S628" s="3">
        <v>38.661845863800004</v>
      </c>
    </row>
    <row r="629" spans="1:19" x14ac:dyDescent="0.25">
      <c r="A629" s="1">
        <v>26.25</v>
      </c>
      <c r="B629" s="1">
        <v>37.950000000000003</v>
      </c>
      <c r="C629" s="1" t="str">
        <f t="array" ref="C629">CONCATENATE(A629,B629)</f>
        <v>26.2537.95</v>
      </c>
      <c r="D629" s="2">
        <v>0.59606926000000005</v>
      </c>
      <c r="E629" s="2">
        <v>0.30301491000000003</v>
      </c>
      <c r="F629" s="1">
        <v>0.11354798000000001</v>
      </c>
      <c r="G629" s="1">
        <v>8.1923278000000002E-2</v>
      </c>
      <c r="H629" s="2">
        <v>1.4524254999999999</v>
      </c>
      <c r="I629" s="2">
        <v>0.71839492999999999</v>
      </c>
      <c r="J629" s="1">
        <v>0.26261834000000001</v>
      </c>
      <c r="K629" s="1">
        <v>0.18856856999999999</v>
      </c>
      <c r="L629" s="2">
        <v>0.38401771000000001</v>
      </c>
      <c r="M629" s="2">
        <v>0.19269601</v>
      </c>
      <c r="N629" s="1">
        <v>7.6838128000000006E-2</v>
      </c>
      <c r="O629" s="1">
        <v>5.6723849999999999E-2</v>
      </c>
      <c r="P629" s="3">
        <v>5.0937410704000001</v>
      </c>
      <c r="Q629" s="3">
        <v>6.8924073230899996</v>
      </c>
      <c r="R629" s="3">
        <v>17.963414182099999</v>
      </c>
      <c r="S629" s="3">
        <v>36.375770795999998</v>
      </c>
    </row>
    <row r="630" spans="1:19" x14ac:dyDescent="0.25">
      <c r="A630" s="1">
        <v>26.25</v>
      </c>
      <c r="B630" s="1">
        <v>38.049999999999997</v>
      </c>
      <c r="C630" s="1" t="str">
        <f t="array" ref="C630">CONCATENATE(A630,B630)</f>
        <v>26.2538.05</v>
      </c>
      <c r="D630" s="2">
        <v>0.64402963999999996</v>
      </c>
      <c r="E630" s="2">
        <v>0.33470697999999999</v>
      </c>
      <c r="F630" s="1">
        <v>0.1243742</v>
      </c>
      <c r="G630" s="1">
        <v>8.9075743999999998E-2</v>
      </c>
      <c r="H630" s="2">
        <v>1.6023746999999999</v>
      </c>
      <c r="I630" s="2">
        <v>0.80583906999999999</v>
      </c>
      <c r="J630" s="1">
        <v>0.29143319000000001</v>
      </c>
      <c r="K630" s="1">
        <v>0.20828579999999999</v>
      </c>
      <c r="L630" s="2">
        <v>0.42094939999999997</v>
      </c>
      <c r="M630" s="2">
        <v>0.20991315999999999</v>
      </c>
      <c r="N630" s="1">
        <v>8.0634224000000004E-2</v>
      </c>
      <c r="O630" s="1">
        <v>5.9136207000000003E-2</v>
      </c>
      <c r="P630" s="3">
        <v>5.4535665609399997</v>
      </c>
      <c r="Q630" s="3">
        <v>7.4905084520000003</v>
      </c>
      <c r="R630" s="3">
        <v>20.2922724252</v>
      </c>
      <c r="S630" s="3">
        <v>40.2972292583</v>
      </c>
    </row>
    <row r="631" spans="1:19" x14ac:dyDescent="0.25">
      <c r="A631" s="1">
        <v>26.25</v>
      </c>
      <c r="B631" s="1">
        <v>38.15</v>
      </c>
      <c r="C631" s="1" t="str">
        <f t="array" ref="C631">CONCATENATE(A631,B631)</f>
        <v>26.2538.15</v>
      </c>
      <c r="D631" s="2">
        <v>0.86357525999999996</v>
      </c>
      <c r="E631" s="2">
        <v>0.43427428000000001</v>
      </c>
      <c r="F631" s="1">
        <v>0.14757322</v>
      </c>
      <c r="G631" s="1">
        <v>0.10430615999999999</v>
      </c>
      <c r="H631" s="2">
        <v>2.1429686999999999</v>
      </c>
      <c r="I631" s="2">
        <v>1.0328676999999999</v>
      </c>
      <c r="J631" s="1">
        <v>0.33914251000000001</v>
      </c>
      <c r="K631" s="1">
        <v>0.23794328000000001</v>
      </c>
      <c r="L631" s="2">
        <v>0.55892578000000004</v>
      </c>
      <c r="M631" s="2">
        <v>0.25350289999999998</v>
      </c>
      <c r="N631" s="1">
        <v>8.6839782000000004E-2</v>
      </c>
      <c r="O631" s="1">
        <v>6.2938144000000001E-2</v>
      </c>
      <c r="P631" s="3">
        <v>5.9549575505699996</v>
      </c>
      <c r="Q631" s="3">
        <v>8.3047750342200004</v>
      </c>
      <c r="R631" s="3">
        <v>25.757237139499999</v>
      </c>
      <c r="S631" s="3">
        <v>54.4045182212</v>
      </c>
    </row>
    <row r="632" spans="1:19" x14ac:dyDescent="0.25">
      <c r="A632" s="1">
        <v>26.25</v>
      </c>
      <c r="B632" s="1">
        <v>38.25</v>
      </c>
      <c r="C632" s="1" t="str">
        <f t="array" ref="C632">CONCATENATE(A632,B632)</f>
        <v>26.2538.25</v>
      </c>
      <c r="D632" s="2">
        <v>0.76677715999999996</v>
      </c>
      <c r="E632" s="2">
        <v>0.41103932999999998</v>
      </c>
      <c r="F632" s="1">
        <v>0.15802494</v>
      </c>
      <c r="G632" s="1">
        <v>0.11318415</v>
      </c>
      <c r="H632" s="2">
        <v>1.8953492000000001</v>
      </c>
      <c r="I632" s="2">
        <v>0.98217951000000003</v>
      </c>
      <c r="J632" s="1">
        <v>0.36781201000000002</v>
      </c>
      <c r="K632" s="1">
        <v>0.26381536</v>
      </c>
      <c r="L632" s="2">
        <v>0.46863610999999999</v>
      </c>
      <c r="M632" s="2">
        <v>0.23250935</v>
      </c>
      <c r="N632" s="1">
        <v>8.8892472E-2</v>
      </c>
      <c r="O632" s="1">
        <v>6.5416767000000001E-2</v>
      </c>
      <c r="P632" s="3">
        <v>6.3408472912500002</v>
      </c>
      <c r="Q632" s="3">
        <v>8.6949075900399997</v>
      </c>
      <c r="R632" s="3">
        <v>23.170093267799999</v>
      </c>
      <c r="S632" s="3">
        <v>45.5353789324</v>
      </c>
    </row>
    <row r="633" spans="1:19" x14ac:dyDescent="0.25">
      <c r="A633" s="1">
        <v>26.25</v>
      </c>
      <c r="B633" s="1">
        <v>38.35</v>
      </c>
      <c r="C633" s="1" t="str">
        <f t="array" ref="C633">CONCATENATE(A633,B633)</f>
        <v>26.2538.35</v>
      </c>
      <c r="D633" s="2">
        <v>0.75036009999999997</v>
      </c>
      <c r="E633" s="2">
        <v>0.40267076000000002</v>
      </c>
      <c r="F633" s="1">
        <v>0.16053312</v>
      </c>
      <c r="G633" s="1">
        <v>0.11669765</v>
      </c>
      <c r="H633" s="2">
        <v>1.8359322</v>
      </c>
      <c r="I633" s="2">
        <v>0.95796915999999999</v>
      </c>
      <c r="J633" s="1">
        <v>0.37665422999999998</v>
      </c>
      <c r="K633" s="1">
        <v>0.27632959000000001</v>
      </c>
      <c r="L633" s="2">
        <v>0.45851335999999998</v>
      </c>
      <c r="M633" s="2">
        <v>0.22724811</v>
      </c>
      <c r="N633" s="1">
        <v>8.9723286999999999E-2</v>
      </c>
      <c r="O633" s="1">
        <v>6.6750293000000002E-2</v>
      </c>
      <c r="P633" s="3">
        <v>6.5225722097599999</v>
      </c>
      <c r="Q633" s="3">
        <v>8.7984010559500003</v>
      </c>
      <c r="R633" s="3">
        <v>22.469127673900001</v>
      </c>
      <c r="S633" s="3">
        <v>44.680844717600003</v>
      </c>
    </row>
    <row r="634" spans="1:19" x14ac:dyDescent="0.25">
      <c r="A634" s="1">
        <v>26.25</v>
      </c>
      <c r="B634" s="1">
        <v>38.450000000000003</v>
      </c>
      <c r="C634" s="1" t="str">
        <f t="array" ref="C634">CONCATENATE(A634,B634)</f>
        <v>26.2538.45</v>
      </c>
      <c r="D634" s="2">
        <v>0.77874065000000003</v>
      </c>
      <c r="E634" s="2">
        <v>0.41621359000000002</v>
      </c>
      <c r="F634" s="1">
        <v>0.1655644</v>
      </c>
      <c r="G634" s="1">
        <v>0.12033433</v>
      </c>
      <c r="H634" s="2">
        <v>1.9059436000000001</v>
      </c>
      <c r="I634" s="2">
        <v>0.9942896</v>
      </c>
      <c r="J634" s="1">
        <v>0.3918392</v>
      </c>
      <c r="K634" s="1">
        <v>0.28697198000000002</v>
      </c>
      <c r="L634" s="2">
        <v>0.47564075</v>
      </c>
      <c r="M634" s="2">
        <v>0.23456742</v>
      </c>
      <c r="N634" s="1">
        <v>9.1956362E-2</v>
      </c>
      <c r="O634" s="1">
        <v>6.8434821000000007E-2</v>
      </c>
      <c r="P634" s="3">
        <v>6.7282610063200003</v>
      </c>
      <c r="Q634" s="3">
        <v>9.0696763681999997</v>
      </c>
      <c r="R634" s="3">
        <v>23.333408471999999</v>
      </c>
      <c r="S634" s="3">
        <v>46.4223612571</v>
      </c>
    </row>
    <row r="635" spans="1:19" x14ac:dyDescent="0.25">
      <c r="A635" s="1">
        <v>26.25</v>
      </c>
      <c r="B635" s="1">
        <v>38.549999999999997</v>
      </c>
      <c r="C635" s="1" t="str">
        <f t="array" ref="C635">CONCATENATE(A635,B635)</f>
        <v>26.2538.55</v>
      </c>
      <c r="D635" s="2">
        <v>0.79829424000000004</v>
      </c>
      <c r="E635" s="2">
        <v>0.43304951000000003</v>
      </c>
      <c r="F635" s="1">
        <v>0.17313332000000001</v>
      </c>
      <c r="G635" s="1">
        <v>0.12512577</v>
      </c>
      <c r="H635" s="2">
        <v>1.9724311000000001</v>
      </c>
      <c r="I635" s="2">
        <v>1.0442472</v>
      </c>
      <c r="J635" s="1">
        <v>0.40955428999999999</v>
      </c>
      <c r="K635" s="1">
        <v>0.29646440000000002</v>
      </c>
      <c r="L635" s="2">
        <v>0.49614076000000001</v>
      </c>
      <c r="M635" s="2">
        <v>0.2467345</v>
      </c>
      <c r="N635" s="1">
        <v>9.5404216E-2</v>
      </c>
      <c r="O635" s="1">
        <v>7.0589542000000005E-2</v>
      </c>
      <c r="P635" s="3">
        <v>7.0027895968899996</v>
      </c>
      <c r="Q635" s="3">
        <v>9.5216030602200004</v>
      </c>
      <c r="R635" s="3">
        <v>24.688203981600001</v>
      </c>
      <c r="S635" s="3">
        <v>48.045108495999997</v>
      </c>
    </row>
    <row r="636" spans="1:19" x14ac:dyDescent="0.25">
      <c r="A636" s="1">
        <v>26.25</v>
      </c>
      <c r="B636" s="1">
        <v>38.65</v>
      </c>
      <c r="C636" s="1" t="str">
        <f t="array" ref="C636">CONCATENATE(A636,B636)</f>
        <v>26.2538.65</v>
      </c>
      <c r="D636" s="2">
        <v>0.95123449999999998</v>
      </c>
      <c r="E636" s="2">
        <v>0.50562697999999995</v>
      </c>
      <c r="F636" s="1">
        <v>0.18444419000000001</v>
      </c>
      <c r="G636" s="1">
        <v>0.12992492999999999</v>
      </c>
      <c r="H636" s="2">
        <v>2.3655222999999999</v>
      </c>
      <c r="I636" s="2">
        <v>1.2119143999999999</v>
      </c>
      <c r="J636" s="1">
        <v>0.43121394000000002</v>
      </c>
      <c r="K636" s="1">
        <v>0.30512481000000002</v>
      </c>
      <c r="L636" s="2">
        <v>0.63294013999999998</v>
      </c>
      <c r="M636" s="2">
        <v>0.29381687000000001</v>
      </c>
      <c r="N636" s="1">
        <v>0.10086725000000001</v>
      </c>
      <c r="O636" s="1">
        <v>7.3347429000000006E-2</v>
      </c>
      <c r="P636" s="3">
        <v>7.2659928648600003</v>
      </c>
      <c r="Q636" s="3">
        <v>10.106205339500001</v>
      </c>
      <c r="R636" s="3">
        <v>30.237249230300002</v>
      </c>
      <c r="S636" s="3">
        <v>61.2096764733</v>
      </c>
    </row>
    <row r="637" spans="1:19" x14ac:dyDescent="0.25">
      <c r="A637" s="1">
        <v>26.25</v>
      </c>
      <c r="B637" s="1">
        <v>38.75</v>
      </c>
      <c r="C637" s="1" t="str">
        <f t="array" ref="C637">CONCATENATE(A637,B637)</f>
        <v>26.2538.75</v>
      </c>
      <c r="D637" s="2">
        <v>0.86922701000000002</v>
      </c>
      <c r="E637" s="2">
        <v>0.46972893999999998</v>
      </c>
      <c r="F637" s="1">
        <v>0.17941573999999999</v>
      </c>
      <c r="G637" s="1">
        <v>0.12738052</v>
      </c>
      <c r="H637" s="2">
        <v>2.1808150999999998</v>
      </c>
      <c r="I637" s="2">
        <v>1.1361285000000001</v>
      </c>
      <c r="J637" s="1">
        <v>0.42153154999999998</v>
      </c>
      <c r="K637" s="1">
        <v>0.30047765999999998</v>
      </c>
      <c r="L637" s="2">
        <v>0.53609317999999995</v>
      </c>
      <c r="M637" s="2">
        <v>0.26531116999999999</v>
      </c>
      <c r="N637" s="1">
        <v>9.9531331000000001E-2</v>
      </c>
      <c r="O637" s="1">
        <v>7.3249960000000003E-2</v>
      </c>
      <c r="P637" s="3">
        <v>7.2022395277399998</v>
      </c>
      <c r="Q637" s="3">
        <v>9.9001861186200006</v>
      </c>
      <c r="R637" s="3">
        <v>26.937459079100002</v>
      </c>
      <c r="S637" s="3">
        <v>52.164170457099999</v>
      </c>
    </row>
    <row r="638" spans="1:19" x14ac:dyDescent="0.25">
      <c r="A638" s="1">
        <v>26.25</v>
      </c>
      <c r="B638" s="1">
        <v>38.85</v>
      </c>
      <c r="C638" s="1" t="str">
        <f t="array" ref="C638">CONCATENATE(A638,B638)</f>
        <v>26.2538.85</v>
      </c>
      <c r="D638" s="2">
        <v>0.74866414000000003</v>
      </c>
      <c r="E638" s="2">
        <v>0.40833188999999998</v>
      </c>
      <c r="F638" s="1">
        <v>0.16473241999999999</v>
      </c>
      <c r="G638" s="1">
        <v>0.11923286</v>
      </c>
      <c r="H638" s="2">
        <v>1.8502947999999999</v>
      </c>
      <c r="I638" s="2">
        <v>0.98217372000000003</v>
      </c>
      <c r="J638" s="1">
        <v>0.39216996999999998</v>
      </c>
      <c r="K638" s="1">
        <v>0.28592664000000001</v>
      </c>
      <c r="L638" s="2">
        <v>0.46173102999999999</v>
      </c>
      <c r="M638" s="2">
        <v>0.23577165999999999</v>
      </c>
      <c r="N638" s="1">
        <v>9.5076919999999995E-2</v>
      </c>
      <c r="O638" s="1">
        <v>7.0959889999999998E-2</v>
      </c>
      <c r="P638" s="3">
        <v>6.8472744307099997</v>
      </c>
      <c r="Q638" s="3">
        <v>9.2396217473700002</v>
      </c>
      <c r="R638" s="3">
        <v>23.227395916999999</v>
      </c>
      <c r="S638" s="3">
        <v>44.817387719099997</v>
      </c>
    </row>
    <row r="639" spans="1:19" x14ac:dyDescent="0.25">
      <c r="A639" s="1">
        <v>26.25</v>
      </c>
      <c r="B639" s="1">
        <v>38.950000000000003</v>
      </c>
      <c r="C639" s="1" t="str">
        <f t="array" ref="C639">CONCATENATE(A639,B639)</f>
        <v>26.2538.95</v>
      </c>
      <c r="D639" s="2">
        <v>0.75134157999999995</v>
      </c>
      <c r="E639" s="2">
        <v>0.40615846999999999</v>
      </c>
      <c r="F639" s="1">
        <v>0.16363326</v>
      </c>
      <c r="G639" s="1">
        <v>0.11905578999999999</v>
      </c>
      <c r="H639" s="2">
        <v>1.8501913000000001</v>
      </c>
      <c r="I639" s="2">
        <v>0.97311247999999995</v>
      </c>
      <c r="J639" s="1">
        <v>0.38838354000000003</v>
      </c>
      <c r="K639" s="1">
        <v>0.28549127000000002</v>
      </c>
      <c r="L639" s="2">
        <v>0.46042944000000002</v>
      </c>
      <c r="M639" s="2">
        <v>0.23390221999999999</v>
      </c>
      <c r="N639" s="1">
        <v>9.4675210999999995E-2</v>
      </c>
      <c r="O639" s="1">
        <v>7.0898671999999996E-2</v>
      </c>
      <c r="P639" s="3">
        <v>6.8066792129299998</v>
      </c>
      <c r="Q639" s="3">
        <v>9.1423177585299999</v>
      </c>
      <c r="R639" s="3">
        <v>23.034103272999999</v>
      </c>
      <c r="S639" s="3">
        <v>44.8109421427</v>
      </c>
    </row>
    <row r="640" spans="1:19" x14ac:dyDescent="0.25">
      <c r="A640" s="1">
        <v>26.25</v>
      </c>
      <c r="B640" s="1">
        <v>39.049999999999997</v>
      </c>
      <c r="C640" s="1" t="str">
        <f t="array" ref="C640">CONCATENATE(A640,B640)</f>
        <v>26.2539.05</v>
      </c>
      <c r="D640" s="2">
        <v>0.76940512000000005</v>
      </c>
      <c r="E640" s="2">
        <v>0.41703466</v>
      </c>
      <c r="F640" s="1">
        <v>0.16814112000000001</v>
      </c>
      <c r="G640" s="1">
        <v>0.12253672</v>
      </c>
      <c r="H640" s="2">
        <v>1.8924380000000001</v>
      </c>
      <c r="I640" s="2">
        <v>0.99991339000000001</v>
      </c>
      <c r="J640" s="1">
        <v>0.39982345000000002</v>
      </c>
      <c r="K640" s="1">
        <v>0.29208939</v>
      </c>
      <c r="L640" s="2">
        <v>0.47156051999999998</v>
      </c>
      <c r="M640" s="2">
        <v>0.23892371000000001</v>
      </c>
      <c r="N640" s="1">
        <v>9.6415457999999996E-2</v>
      </c>
      <c r="O640" s="1">
        <v>7.2290649999999998E-2</v>
      </c>
      <c r="P640" s="3">
        <v>6.9585051523199999</v>
      </c>
      <c r="Q640" s="3">
        <v>9.3317623081299992</v>
      </c>
      <c r="R640" s="3">
        <v>23.6064323469</v>
      </c>
      <c r="S640" s="3">
        <v>45.843386977100003</v>
      </c>
    </row>
    <row r="641" spans="1:19" x14ac:dyDescent="0.25">
      <c r="A641" s="1">
        <v>26.25</v>
      </c>
      <c r="B641" s="1">
        <v>39.15</v>
      </c>
      <c r="C641" s="1" t="str">
        <f t="array" ref="C641">CONCATENATE(A641,B641)</f>
        <v>26.2539.15</v>
      </c>
      <c r="D641" s="2">
        <v>0.83327055999999999</v>
      </c>
      <c r="E641" s="2">
        <v>0.44102910000000001</v>
      </c>
      <c r="F641" s="1">
        <v>0.17140232</v>
      </c>
      <c r="G641" s="1">
        <v>0.12434551000000001</v>
      </c>
      <c r="H641" s="2">
        <v>2.0477140999999999</v>
      </c>
      <c r="I641" s="2">
        <v>1.0592387999999999</v>
      </c>
      <c r="J641" s="1">
        <v>0.40669452</v>
      </c>
      <c r="K641" s="1">
        <v>0.29560068</v>
      </c>
      <c r="L641" s="2">
        <v>0.51823593999999995</v>
      </c>
      <c r="M641" s="2">
        <v>0.25501228999999997</v>
      </c>
      <c r="N641" s="1">
        <v>9.9203107999999998E-2</v>
      </c>
      <c r="O641" s="1">
        <v>7.3849809000000002E-2</v>
      </c>
      <c r="P641" s="3">
        <v>7.0954314692000002</v>
      </c>
      <c r="Q641" s="3">
        <v>9.5771124076300005</v>
      </c>
      <c r="R641" s="3">
        <v>25.462745567199999</v>
      </c>
      <c r="S641" s="3">
        <v>50.646040757100003</v>
      </c>
    </row>
    <row r="642" spans="1:19" x14ac:dyDescent="0.25">
      <c r="A642" s="1">
        <v>26.25</v>
      </c>
      <c r="B642" s="1">
        <v>39.25</v>
      </c>
      <c r="C642" s="1" t="str">
        <f t="array" ref="C642">CONCATENATE(A642,B642)</f>
        <v>26.2539.25</v>
      </c>
      <c r="D642" s="2">
        <v>0.85292436999999999</v>
      </c>
      <c r="E642" s="2">
        <v>0.45346551000000002</v>
      </c>
      <c r="F642" s="1">
        <v>0.17705782</v>
      </c>
      <c r="G642" s="1">
        <v>0.12762972</v>
      </c>
      <c r="H642" s="2">
        <v>2.1141587999999998</v>
      </c>
      <c r="I642" s="2">
        <v>1.1015261000000001</v>
      </c>
      <c r="J642" s="1">
        <v>0.41924602</v>
      </c>
      <c r="K642" s="1">
        <v>0.30172726999999999</v>
      </c>
      <c r="L642" s="2">
        <v>0.54208296</v>
      </c>
      <c r="M642" s="2">
        <v>0.26802272999999999</v>
      </c>
      <c r="N642" s="1">
        <v>0.10310645</v>
      </c>
      <c r="O642" s="1">
        <v>7.5134307999999997E-2</v>
      </c>
      <c r="P642" s="3">
        <v>7.3305488539799999</v>
      </c>
      <c r="Q642" s="3">
        <v>10.003908171699999</v>
      </c>
      <c r="R642" s="3">
        <v>26.5438669091</v>
      </c>
      <c r="S642" s="3">
        <v>52.4386081082</v>
      </c>
    </row>
    <row r="643" spans="1:19" x14ac:dyDescent="0.25">
      <c r="A643" s="1">
        <v>26.25</v>
      </c>
      <c r="B643" s="1">
        <v>39.35</v>
      </c>
      <c r="C643" s="1" t="str">
        <f t="array" ref="C643">CONCATENATE(A643,B643)</f>
        <v>26.2539.35</v>
      </c>
      <c r="D643" s="2">
        <v>0.94639099000000004</v>
      </c>
      <c r="E643" s="2">
        <v>0.51492874</v>
      </c>
      <c r="F643" s="1">
        <v>0.19119543999999999</v>
      </c>
      <c r="G643" s="1">
        <v>0.13298631</v>
      </c>
      <c r="H643" s="2">
        <v>2.4124067999999999</v>
      </c>
      <c r="I643" s="2">
        <v>1.2576658999999999</v>
      </c>
      <c r="J643" s="1">
        <v>0.44587057000000002</v>
      </c>
      <c r="K643" s="1">
        <v>0.31050897999999999</v>
      </c>
      <c r="L643" s="2">
        <v>0.58987794999999998</v>
      </c>
      <c r="M643" s="2">
        <v>0.30068897999999999</v>
      </c>
      <c r="N643" s="1">
        <v>0.108156</v>
      </c>
      <c r="O643" s="1">
        <v>7.6801595E-2</v>
      </c>
      <c r="P643" s="3">
        <v>7.5444380456699998</v>
      </c>
      <c r="Q643" s="3">
        <v>10.7277388721</v>
      </c>
      <c r="R643" s="3">
        <v>30.204177788399999</v>
      </c>
      <c r="S643" s="3">
        <v>57.112322634900003</v>
      </c>
    </row>
    <row r="644" spans="1:19" x14ac:dyDescent="0.25">
      <c r="A644" s="1">
        <v>26.25</v>
      </c>
      <c r="B644" s="1">
        <v>39.450000000000003</v>
      </c>
      <c r="C644" s="1" t="str">
        <f t="array" ref="C644">CONCATENATE(A644,B644)</f>
        <v>26.2539.45</v>
      </c>
      <c r="D644" s="2">
        <v>1.0395135</v>
      </c>
      <c r="E644" s="2">
        <v>0.55779935000000003</v>
      </c>
      <c r="F644" s="1">
        <v>0.19049153999999999</v>
      </c>
      <c r="G644" s="1">
        <v>0.12999463999999999</v>
      </c>
      <c r="H644" s="2">
        <v>2.6164222000000001</v>
      </c>
      <c r="I644" s="2">
        <v>1.3414074</v>
      </c>
      <c r="J644" s="1">
        <v>0.44306848999999998</v>
      </c>
      <c r="K644" s="1">
        <v>0.3039404</v>
      </c>
      <c r="L644" s="2">
        <v>0.69435946000000004</v>
      </c>
      <c r="M644" s="2">
        <v>0.33560088999999999</v>
      </c>
      <c r="N644" s="1">
        <v>0.10936232999999999</v>
      </c>
      <c r="O644" s="1">
        <v>7.6571644999999994E-2</v>
      </c>
      <c r="P644" s="3">
        <v>7.4802812861200003</v>
      </c>
      <c r="Q644" s="3">
        <v>10.8080492924</v>
      </c>
      <c r="R644" s="3">
        <v>34.227824630599997</v>
      </c>
      <c r="S644" s="3">
        <v>65.928596517599999</v>
      </c>
    </row>
    <row r="645" spans="1:19" x14ac:dyDescent="0.25">
      <c r="A645" s="1">
        <v>26.25</v>
      </c>
      <c r="B645" s="1">
        <v>39.549999999999997</v>
      </c>
      <c r="C645" s="1" t="str">
        <f t="array" ref="C645">CONCATENATE(A645,B645)</f>
        <v>26.2539.55</v>
      </c>
      <c r="D645" s="2">
        <v>0.72497091999999996</v>
      </c>
      <c r="E645" s="2">
        <v>0.40546704</v>
      </c>
      <c r="F645" s="1">
        <v>0.16237088</v>
      </c>
      <c r="G645" s="1">
        <v>0.11572973</v>
      </c>
      <c r="H645" s="2">
        <v>1.8323358999999999</v>
      </c>
      <c r="I645" s="2">
        <v>0.98661219</v>
      </c>
      <c r="J645" s="1">
        <v>0.3834844</v>
      </c>
      <c r="K645" s="1">
        <v>0.27293271000000002</v>
      </c>
      <c r="L645" s="2">
        <v>0.47421278</v>
      </c>
      <c r="M645" s="2">
        <v>0.25092520000000001</v>
      </c>
      <c r="N645" s="1">
        <v>0.10024746</v>
      </c>
      <c r="O645" s="1">
        <v>7.3051263000000005E-2</v>
      </c>
      <c r="P645" s="3">
        <v>6.9210881703</v>
      </c>
      <c r="Q645" s="3">
        <v>9.5942858391100003</v>
      </c>
      <c r="R645" s="3">
        <v>24.326299086500001</v>
      </c>
      <c r="S645" s="3">
        <v>44.727105262899997</v>
      </c>
    </row>
    <row r="646" spans="1:19" x14ac:dyDescent="0.25">
      <c r="A646" s="1">
        <v>26.25</v>
      </c>
      <c r="B646" s="1">
        <v>39.65</v>
      </c>
      <c r="C646" s="1" t="str">
        <f t="array" ref="C646">CONCATENATE(A646,B646)</f>
        <v>26.2539.65</v>
      </c>
      <c r="D646" s="2">
        <v>0.66723845999999998</v>
      </c>
      <c r="E646" s="2">
        <v>0.35516064000000003</v>
      </c>
      <c r="F646" s="1">
        <v>0.14357048</v>
      </c>
      <c r="G646" s="1">
        <v>0.10418843999999999</v>
      </c>
      <c r="H646" s="2">
        <v>1.636314</v>
      </c>
      <c r="I646" s="2">
        <v>0.85194232999999997</v>
      </c>
      <c r="J646" s="1">
        <v>0.33096553000000001</v>
      </c>
      <c r="K646" s="1">
        <v>0.23831761000000001</v>
      </c>
      <c r="L646" s="2">
        <v>0.42178096999999998</v>
      </c>
      <c r="M646" s="2">
        <v>0.22114169</v>
      </c>
      <c r="N646" s="1">
        <v>9.2163630999999996E-2</v>
      </c>
      <c r="O646" s="1">
        <v>6.8246762000000002E-2</v>
      </c>
      <c r="P646" s="3">
        <v>6.3232699953799996</v>
      </c>
      <c r="Q646" s="3">
        <v>8.5754432460099999</v>
      </c>
      <c r="R646" s="3">
        <v>20.9371457365</v>
      </c>
      <c r="S646" s="3">
        <v>40.480111148699997</v>
      </c>
    </row>
    <row r="647" spans="1:19" x14ac:dyDescent="0.25">
      <c r="A647" s="1">
        <v>26.25</v>
      </c>
      <c r="B647" s="1">
        <v>39.75</v>
      </c>
      <c r="C647" s="1" t="str">
        <f t="array" ref="C647">CONCATENATE(A647,B647)</f>
        <v>26.2539.75</v>
      </c>
      <c r="D647" s="2">
        <v>0.63289821999999996</v>
      </c>
      <c r="E647" s="2">
        <v>0.32954717</v>
      </c>
      <c r="F647" s="1">
        <v>0.13013739999999999</v>
      </c>
      <c r="G647" s="1">
        <v>9.4824429000000002E-2</v>
      </c>
      <c r="H647" s="2">
        <v>1.5446266</v>
      </c>
      <c r="I647" s="2">
        <v>0.78745918000000004</v>
      </c>
      <c r="J647" s="1">
        <v>0.30417432999999999</v>
      </c>
      <c r="K647" s="1">
        <v>0.21996641</v>
      </c>
      <c r="L647" s="2">
        <v>0.39684259</v>
      </c>
      <c r="M647" s="2">
        <v>0.20918566999999999</v>
      </c>
      <c r="N647" s="1">
        <v>8.842324E-2</v>
      </c>
      <c r="O647" s="1">
        <v>6.5694900000000001E-2</v>
      </c>
      <c r="P647" s="3">
        <v>6.0050345173900004</v>
      </c>
      <c r="Q647" s="3">
        <v>8.0986843737700003</v>
      </c>
      <c r="R647" s="3">
        <v>19.5043018876</v>
      </c>
      <c r="S647" s="3">
        <v>38.140831407299999</v>
      </c>
    </row>
    <row r="648" spans="1:19" x14ac:dyDescent="0.25">
      <c r="A648" s="1">
        <v>26.25</v>
      </c>
      <c r="B648" s="1">
        <v>39.85</v>
      </c>
      <c r="C648" s="1" t="str">
        <f t="array" ref="C648">CONCATENATE(A648,B648)</f>
        <v>26.2539.85</v>
      </c>
      <c r="D648" s="2">
        <v>0.58977252999999996</v>
      </c>
      <c r="E648" s="2">
        <v>0.30552889</v>
      </c>
      <c r="F648" s="1">
        <v>0.12200485</v>
      </c>
      <c r="G648" s="1">
        <v>8.9269284000000004E-2</v>
      </c>
      <c r="H648" s="2">
        <v>1.4383138</v>
      </c>
      <c r="I648" s="2">
        <v>0.72711298999999996</v>
      </c>
      <c r="J648" s="1">
        <v>0.28752164000000002</v>
      </c>
      <c r="K648" s="1">
        <v>0.20957629</v>
      </c>
      <c r="L648" s="2">
        <v>0.37843993999999997</v>
      </c>
      <c r="M648" s="2">
        <v>0.20335895000000001</v>
      </c>
      <c r="N648" s="1">
        <v>8.6864579999999997E-2</v>
      </c>
      <c r="O648" s="1">
        <v>6.4518608000000005E-2</v>
      </c>
      <c r="P648" s="3">
        <v>5.83925738767</v>
      </c>
      <c r="Q648" s="3">
        <v>7.8598435469299996</v>
      </c>
      <c r="R648" s="3">
        <v>18.589898272300001</v>
      </c>
      <c r="S648" s="3">
        <v>35.879467440799999</v>
      </c>
    </row>
    <row r="649" spans="1:19" x14ac:dyDescent="0.25">
      <c r="A649" s="1">
        <v>26.25</v>
      </c>
      <c r="B649" s="1">
        <v>39.950000000000003</v>
      </c>
      <c r="C649" s="1" t="str">
        <f t="array" ref="C649">CONCATENATE(A649,B649)</f>
        <v>26.2539.95</v>
      </c>
      <c r="D649" s="2">
        <v>0.59367331000000001</v>
      </c>
      <c r="E649" s="2">
        <v>0.30458712999999998</v>
      </c>
      <c r="F649" s="1">
        <v>0.12224575999999999</v>
      </c>
      <c r="G649" s="1">
        <v>8.9689065999999998E-2</v>
      </c>
      <c r="H649" s="2">
        <v>1.4449502999999999</v>
      </c>
      <c r="I649" s="2">
        <v>0.72302716</v>
      </c>
      <c r="J649" s="1">
        <v>0.28742815999999999</v>
      </c>
      <c r="K649" s="1">
        <v>0.20992414000000001</v>
      </c>
      <c r="L649" s="2">
        <v>0.38720944000000002</v>
      </c>
      <c r="M649" s="2">
        <v>0.20718426000000001</v>
      </c>
      <c r="N649" s="1">
        <v>8.8173730000000006E-2</v>
      </c>
      <c r="O649" s="1">
        <v>6.5336078000000006E-2</v>
      </c>
      <c r="P649" s="3">
        <v>5.8943610078999997</v>
      </c>
      <c r="Q649" s="3">
        <v>7.9504471375200003</v>
      </c>
      <c r="R649" s="3">
        <v>18.899489509999999</v>
      </c>
      <c r="S649" s="3">
        <v>36.6165156223</v>
      </c>
    </row>
    <row r="650" spans="1:19" x14ac:dyDescent="0.25">
      <c r="A650" s="1">
        <v>26.25</v>
      </c>
      <c r="B650" s="1">
        <v>40.049999999999997</v>
      </c>
      <c r="C650" s="1" t="str">
        <f t="array" ref="C650">CONCATENATE(A650,B650)</f>
        <v>26.2540.05</v>
      </c>
      <c r="D650" s="2">
        <v>0.58508629999999995</v>
      </c>
      <c r="E650" s="2">
        <v>0.30771405000000002</v>
      </c>
      <c r="F650" s="1">
        <v>0.12791688000000001</v>
      </c>
      <c r="G650" s="1">
        <v>9.4405657000000004E-2</v>
      </c>
      <c r="H650" s="2">
        <v>1.4261995000000001</v>
      </c>
      <c r="I650" s="2">
        <v>0.73300869999999996</v>
      </c>
      <c r="J650" s="1">
        <v>0.29858351</v>
      </c>
      <c r="K650" s="1">
        <v>0.21808447</v>
      </c>
      <c r="L650" s="2">
        <v>0.39791732000000002</v>
      </c>
      <c r="M650" s="2">
        <v>0.21536099</v>
      </c>
      <c r="N650" s="1">
        <v>9.1603031000000001E-2</v>
      </c>
      <c r="O650" s="1">
        <v>6.7592395999999999E-2</v>
      </c>
      <c r="P650" s="3">
        <v>6.1014854789899999</v>
      </c>
      <c r="Q650" s="3">
        <v>8.2620753252700005</v>
      </c>
      <c r="R650" s="3">
        <v>19.586683941499999</v>
      </c>
      <c r="S650" s="3">
        <v>36.972927930499999</v>
      </c>
    </row>
    <row r="651" spans="1:19" x14ac:dyDescent="0.25">
      <c r="A651" s="1">
        <v>26.25</v>
      </c>
      <c r="B651" s="1">
        <v>40.15</v>
      </c>
      <c r="C651" s="1" t="str">
        <f t="array" ref="C651">CONCATENATE(A651,B651)</f>
        <v>26.2540.15</v>
      </c>
      <c r="D651" s="2">
        <v>0.59085641</v>
      </c>
      <c r="E651" s="2">
        <v>0.32589943999999998</v>
      </c>
      <c r="F651" s="1">
        <v>0.14196406</v>
      </c>
      <c r="G651" s="1">
        <v>0.10431621000000001</v>
      </c>
      <c r="H651" s="2">
        <v>1.4495684</v>
      </c>
      <c r="I651" s="2">
        <v>0.78390075000000004</v>
      </c>
      <c r="J651" s="1">
        <v>0.32481175000000001</v>
      </c>
      <c r="K651" s="1">
        <v>0.23647383999999999</v>
      </c>
      <c r="L651" s="2">
        <v>0.42321786</v>
      </c>
      <c r="M651" s="2">
        <v>0.23225417000000001</v>
      </c>
      <c r="N651" s="1">
        <v>9.8317110999999999E-2</v>
      </c>
      <c r="O651" s="1">
        <v>7.1698741999999996E-2</v>
      </c>
      <c r="P651" s="3">
        <v>6.5192750072700001</v>
      </c>
      <c r="Q651" s="3">
        <v>8.9138984461799993</v>
      </c>
      <c r="R651" s="3">
        <v>21.156883012200002</v>
      </c>
      <c r="S651" s="3">
        <v>38.672083162900002</v>
      </c>
    </row>
    <row r="652" spans="1:19" x14ac:dyDescent="0.25">
      <c r="A652" s="1">
        <v>26.25</v>
      </c>
      <c r="B652" s="1">
        <v>40.25</v>
      </c>
      <c r="C652" s="1" t="str">
        <f t="array" ref="C652">CONCATENATE(A652,B652)</f>
        <v>26.2540.25</v>
      </c>
      <c r="D652" s="2">
        <v>0.65058751000000004</v>
      </c>
      <c r="E652" s="2">
        <v>0.37916851000000001</v>
      </c>
      <c r="F652" s="1">
        <v>0.16312757</v>
      </c>
      <c r="G652" s="1">
        <v>0.11713634000000001</v>
      </c>
      <c r="H652" s="2">
        <v>1.6230926000000001</v>
      </c>
      <c r="I652" s="2">
        <v>0.91225276</v>
      </c>
      <c r="J652" s="1">
        <v>0.38301260999999998</v>
      </c>
      <c r="K652" s="1">
        <v>0.27558543000000002</v>
      </c>
      <c r="L652" s="2">
        <v>0.48676601000000003</v>
      </c>
      <c r="M652" s="2">
        <v>0.26892897999999998</v>
      </c>
      <c r="N652" s="1">
        <v>0.10844945</v>
      </c>
      <c r="O652" s="1">
        <v>7.6614412000000007E-2</v>
      </c>
      <c r="P652" s="3">
        <v>7.30204751631</v>
      </c>
      <c r="Q652" s="3">
        <v>10.3051095792</v>
      </c>
      <c r="R652" s="3">
        <v>24.6331228512</v>
      </c>
      <c r="S652" s="3">
        <v>43.905544638400002</v>
      </c>
    </row>
    <row r="653" spans="1:19" x14ac:dyDescent="0.25">
      <c r="A653" s="1">
        <v>26.25</v>
      </c>
      <c r="B653" s="1">
        <v>40.35</v>
      </c>
      <c r="C653" s="1" t="str">
        <f t="array" ref="C653">CONCATENATE(A653,B653)</f>
        <v>26.2540.35</v>
      </c>
      <c r="D653" s="2">
        <v>0.93078285999999999</v>
      </c>
      <c r="E653" s="2">
        <v>0.54301739999999998</v>
      </c>
      <c r="F653" s="1">
        <v>0.21155980999999999</v>
      </c>
      <c r="G653" s="1">
        <v>0.14484562000000001</v>
      </c>
      <c r="H653" s="2">
        <v>2.3491512999999999</v>
      </c>
      <c r="I653" s="2">
        <v>1.3080073999999999</v>
      </c>
      <c r="J653" s="1">
        <v>0.48732231999999998</v>
      </c>
      <c r="K653" s="1">
        <v>0.32880123999999999</v>
      </c>
      <c r="L653" s="2">
        <v>0.67008089000000004</v>
      </c>
      <c r="M653" s="2">
        <v>0.35859102999999998</v>
      </c>
      <c r="N653" s="1">
        <v>0.12617479000000001</v>
      </c>
      <c r="O653" s="1">
        <v>8.3542589E-2</v>
      </c>
      <c r="P653" s="3">
        <v>8.2511912706599997</v>
      </c>
      <c r="Q653" s="3">
        <v>12.560967681799999</v>
      </c>
      <c r="R653" s="3">
        <v>34.569711704699998</v>
      </c>
      <c r="S653" s="3">
        <v>61.648504732399999</v>
      </c>
    </row>
    <row r="654" spans="1:19" x14ac:dyDescent="0.25">
      <c r="A654" s="1">
        <v>26.25</v>
      </c>
      <c r="B654" s="1">
        <v>40.450000000000003</v>
      </c>
      <c r="C654" s="1" t="str">
        <f t="array" ref="C654">CONCATENATE(A654,B654)</f>
        <v>26.2540.45</v>
      </c>
      <c r="D654" s="2">
        <v>1.0743575999999999</v>
      </c>
      <c r="E654" s="2">
        <v>0.61377199999999998</v>
      </c>
      <c r="F654" s="1">
        <v>0.24472078999999999</v>
      </c>
      <c r="G654" s="1">
        <v>0.15476956</v>
      </c>
      <c r="H654" s="2">
        <v>2.6923868</v>
      </c>
      <c r="I654" s="2">
        <v>1.4700834</v>
      </c>
      <c r="J654" s="1">
        <v>0.56780271000000004</v>
      </c>
      <c r="K654" s="1">
        <v>0.35453462000000002</v>
      </c>
      <c r="L654" s="2">
        <v>0.79552659999999997</v>
      </c>
      <c r="M654" s="2">
        <v>0.40946480000000002</v>
      </c>
      <c r="N654" s="1">
        <v>0.14310440999999999</v>
      </c>
      <c r="O654" s="1">
        <v>8.6855604000000003E-2</v>
      </c>
      <c r="P654" s="3">
        <v>8.6841593533800001</v>
      </c>
      <c r="Q654" s="3">
        <v>14.6075296326</v>
      </c>
      <c r="R654" s="3">
        <v>52.281581124699997</v>
      </c>
      <c r="S654" s="3">
        <v>96.383260291799999</v>
      </c>
    </row>
    <row r="655" spans="1:19" x14ac:dyDescent="0.25">
      <c r="A655" s="1">
        <v>26.25</v>
      </c>
      <c r="B655" s="1">
        <v>40.549999999999997</v>
      </c>
      <c r="C655" s="1" t="str">
        <f t="array" ref="C655">CONCATENATE(A655,B655)</f>
        <v>26.2540.55</v>
      </c>
      <c r="D655" s="2">
        <v>0.86744155000000001</v>
      </c>
      <c r="E655" s="2">
        <v>0.50535918999999996</v>
      </c>
      <c r="F655" s="1">
        <v>0.20334072</v>
      </c>
      <c r="G655" s="1">
        <v>0.13616397</v>
      </c>
      <c r="H655" s="2">
        <v>2.1940349000000001</v>
      </c>
      <c r="I655" s="2">
        <v>1.227678</v>
      </c>
      <c r="J655" s="1">
        <v>0.46503344000000002</v>
      </c>
      <c r="K655" s="1">
        <v>0.31280810999999997</v>
      </c>
      <c r="L655" s="2">
        <v>0.64804689000000004</v>
      </c>
      <c r="M655" s="2">
        <v>0.34715977999999997</v>
      </c>
      <c r="N655" s="1">
        <v>0.12255456000000001</v>
      </c>
      <c r="O655" s="1">
        <v>8.0302144000000006E-2</v>
      </c>
      <c r="P655" s="3">
        <v>7.9346990828899999</v>
      </c>
      <c r="Q655" s="3">
        <v>12.1418303566</v>
      </c>
      <c r="R655" s="3">
        <v>33.018592354399999</v>
      </c>
      <c r="S655" s="3">
        <v>58.806367441500001</v>
      </c>
    </row>
    <row r="656" spans="1:19" x14ac:dyDescent="0.25">
      <c r="A656" s="1">
        <v>26.25</v>
      </c>
      <c r="B656" s="1">
        <v>40.65</v>
      </c>
      <c r="C656" s="1" t="str">
        <f t="array" ref="C656">CONCATENATE(A656,B656)</f>
        <v>26.2540.65</v>
      </c>
      <c r="D656" s="2">
        <v>0.67938562000000002</v>
      </c>
      <c r="E656" s="2">
        <v>0.38393002999999998</v>
      </c>
      <c r="F656" s="1">
        <v>0.15841089999999999</v>
      </c>
      <c r="G656" s="1">
        <v>0.10947345</v>
      </c>
      <c r="H656" s="2">
        <v>1.6923626000000001</v>
      </c>
      <c r="I656" s="2">
        <v>0.92683674000000005</v>
      </c>
      <c r="J656" s="1">
        <v>0.36986099</v>
      </c>
      <c r="K656" s="1">
        <v>0.25188222999999998</v>
      </c>
      <c r="L656" s="2">
        <v>0.51646828</v>
      </c>
      <c r="M656" s="2">
        <v>0.27690532000000001</v>
      </c>
      <c r="N656" s="1">
        <v>0.10611180000000001</v>
      </c>
      <c r="O656" s="1">
        <v>7.1703216E-2</v>
      </c>
      <c r="P656" s="3">
        <v>6.7499278451600002</v>
      </c>
      <c r="Q656" s="3">
        <v>10.058321727399999</v>
      </c>
      <c r="R656" s="3">
        <v>25.341905384899999</v>
      </c>
      <c r="S656" s="3">
        <v>46.513896145899999</v>
      </c>
    </row>
    <row r="657" spans="1:19" x14ac:dyDescent="0.25">
      <c r="A657" s="1">
        <v>26.25</v>
      </c>
      <c r="B657" s="1">
        <v>40.75</v>
      </c>
      <c r="C657" s="1" t="str">
        <f t="array" ref="C657">CONCATENATE(A657,B657)</f>
        <v>26.2540.75</v>
      </c>
      <c r="D657" s="2">
        <v>0.65171372000000005</v>
      </c>
      <c r="E657" s="2">
        <v>0.34042232</v>
      </c>
      <c r="F657" s="1">
        <v>0.13013362000000001</v>
      </c>
      <c r="G657" s="1">
        <v>8.6899168999999998E-2</v>
      </c>
      <c r="H657" s="2">
        <v>1.6160395000000001</v>
      </c>
      <c r="I657" s="2">
        <v>0.82350562999999999</v>
      </c>
      <c r="J657" s="1">
        <v>0.30365956</v>
      </c>
      <c r="K657" s="1">
        <v>0.20347919</v>
      </c>
      <c r="L657" s="2">
        <v>0.45943985999999998</v>
      </c>
      <c r="M657" s="2">
        <v>0.24137117999999999</v>
      </c>
      <c r="N657" s="1">
        <v>9.2670293000000001E-2</v>
      </c>
      <c r="O657" s="1">
        <v>6.2674587000000004E-2</v>
      </c>
      <c r="P657" s="3">
        <v>5.7306251287899999</v>
      </c>
      <c r="Q657" s="3">
        <v>8.4707665614799996</v>
      </c>
      <c r="R657" s="3">
        <v>22.144529420000001</v>
      </c>
      <c r="S657" s="3">
        <v>42.124264472299998</v>
      </c>
    </row>
    <row r="658" spans="1:19" x14ac:dyDescent="0.25">
      <c r="A658" s="1">
        <v>26.25</v>
      </c>
      <c r="B658" s="1">
        <v>40.85</v>
      </c>
      <c r="C658" s="1" t="str">
        <f t="array" ref="C658">CONCATENATE(A658,B658)</f>
        <v>26.2540.85</v>
      </c>
      <c r="D658" s="2">
        <v>0.63187504000000005</v>
      </c>
      <c r="E658" s="2">
        <v>0.31444029000000001</v>
      </c>
      <c r="F658" s="1">
        <v>0.11198183</v>
      </c>
      <c r="G658" s="1">
        <v>7.4356835999999996E-2</v>
      </c>
      <c r="H658" s="2">
        <v>1.5683151</v>
      </c>
      <c r="I658" s="2">
        <v>0.75771699999999997</v>
      </c>
      <c r="J658" s="1">
        <v>0.26014064999999997</v>
      </c>
      <c r="K658" s="1">
        <v>0.16806239000000001</v>
      </c>
      <c r="L658" s="2">
        <v>0.42996135000000002</v>
      </c>
      <c r="M658" s="2">
        <v>0.22047314000000001</v>
      </c>
      <c r="N658" s="1">
        <v>8.3780792000000007E-2</v>
      </c>
      <c r="O658" s="1">
        <v>5.7219499E-2</v>
      </c>
      <c r="P658" s="3">
        <v>5.1630556670000001</v>
      </c>
      <c r="Q658" s="3">
        <v>7.6180483303299997</v>
      </c>
      <c r="R658" s="3">
        <v>20.298665101499999</v>
      </c>
      <c r="S658" s="3">
        <v>40.014599372799999</v>
      </c>
    </row>
    <row r="659" spans="1:19" x14ac:dyDescent="0.25">
      <c r="A659" s="1">
        <v>26.25</v>
      </c>
      <c r="B659" s="1">
        <v>40.950000000000003</v>
      </c>
      <c r="C659" s="1" t="str">
        <f t="array" ref="C659">CONCATENATE(A659,B659)</f>
        <v>26.2540.95</v>
      </c>
      <c r="D659" s="2">
        <v>0.57415210000000005</v>
      </c>
      <c r="E659" s="2">
        <v>0.27930020999999999</v>
      </c>
      <c r="F659" s="1">
        <v>9.7671008000000004E-2</v>
      </c>
      <c r="G659" s="1">
        <v>6.4071236000000004E-2</v>
      </c>
      <c r="H659" s="2">
        <v>1.4171653</v>
      </c>
      <c r="I659" s="2">
        <v>0.66670666000000001</v>
      </c>
      <c r="J659" s="1">
        <v>0.22453337000000001</v>
      </c>
      <c r="K659" s="1">
        <v>0.14780294999999999</v>
      </c>
      <c r="L659" s="2">
        <v>0.3892312</v>
      </c>
      <c r="M659" s="2">
        <v>0.19969445</v>
      </c>
      <c r="N659" s="1">
        <v>7.7242131000000006E-2</v>
      </c>
      <c r="O659" s="1">
        <v>5.3492666000000001E-2</v>
      </c>
      <c r="P659" s="3">
        <v>4.6448103894299999</v>
      </c>
      <c r="Q659" s="3">
        <v>6.8107452818800001</v>
      </c>
      <c r="R659" s="3">
        <v>18.055302163</v>
      </c>
      <c r="S659" s="3">
        <v>36.032460082</v>
      </c>
    </row>
    <row r="660" spans="1:19" x14ac:dyDescent="0.25">
      <c r="A660" s="1">
        <v>26.25</v>
      </c>
      <c r="B660" s="1">
        <v>41.05</v>
      </c>
      <c r="C660" s="1" t="str">
        <f t="array" ref="C660">CONCATENATE(A660,B660)</f>
        <v>26.2541.05</v>
      </c>
      <c r="D660" s="2">
        <v>0.50325450999999999</v>
      </c>
      <c r="E660" s="2">
        <v>0.24083486000000001</v>
      </c>
      <c r="F660" s="1">
        <v>8.5041901000000003E-2</v>
      </c>
      <c r="G660" s="1">
        <v>5.7525944000000002E-2</v>
      </c>
      <c r="H660" s="2">
        <v>1.2370551999999999</v>
      </c>
      <c r="I660" s="2">
        <v>0.57600421999999996</v>
      </c>
      <c r="J660" s="1">
        <v>0.19787801999999999</v>
      </c>
      <c r="K660" s="1">
        <v>0.13077332</v>
      </c>
      <c r="L660" s="2">
        <v>0.34586704000000001</v>
      </c>
      <c r="M660" s="2">
        <v>0.17941436999999999</v>
      </c>
      <c r="N660" s="1">
        <v>7.1383480999999999E-2</v>
      </c>
      <c r="O660" s="1">
        <v>4.9642033000000002E-2</v>
      </c>
      <c r="P660" s="3">
        <v>4.2871381845799998</v>
      </c>
      <c r="Q660" s="3">
        <v>6.1571978123599997</v>
      </c>
      <c r="R660" s="3">
        <v>15.9909528627</v>
      </c>
      <c r="S660" s="3">
        <v>31.7257367964</v>
      </c>
    </row>
    <row r="661" spans="1:19" x14ac:dyDescent="0.25">
      <c r="A661" s="1">
        <v>26.25</v>
      </c>
      <c r="B661" s="1">
        <v>41.15</v>
      </c>
      <c r="C661" s="1" t="str">
        <f t="array" ref="C661">CONCATENATE(A661,B661)</f>
        <v>26.2541.15</v>
      </c>
      <c r="D661" s="2">
        <v>0.44303413000000003</v>
      </c>
      <c r="E661" s="2">
        <v>0.21025583</v>
      </c>
      <c r="F661" s="1">
        <v>7.6593700000000001E-2</v>
      </c>
      <c r="G661" s="1">
        <v>5.3338130999999997E-2</v>
      </c>
      <c r="H661" s="2">
        <v>1.0875557</v>
      </c>
      <c r="I661" s="2">
        <v>0.49827490000000002</v>
      </c>
      <c r="J661" s="1">
        <v>0.17383288</v>
      </c>
      <c r="K661" s="1">
        <v>0.11885602000000001</v>
      </c>
      <c r="L661" s="2">
        <v>0.31108085000000002</v>
      </c>
      <c r="M661" s="2">
        <v>0.16372443</v>
      </c>
      <c r="N661" s="1">
        <v>6.5839406000000003E-2</v>
      </c>
      <c r="O661" s="1">
        <v>4.6421973999999998E-2</v>
      </c>
      <c r="P661" s="3">
        <v>4.0379716853199996</v>
      </c>
      <c r="Q661" s="3">
        <v>5.6947498148699998</v>
      </c>
      <c r="R661" s="3">
        <v>14.3667969965</v>
      </c>
      <c r="S661" s="3">
        <v>28.194246681799999</v>
      </c>
    </row>
    <row r="662" spans="1:19" x14ac:dyDescent="0.25">
      <c r="A662" s="1">
        <v>26.25</v>
      </c>
      <c r="B662" s="1">
        <v>41.25</v>
      </c>
      <c r="C662" s="1" t="str">
        <f t="array" ref="C662">CONCATENATE(A662,B662)</f>
        <v>26.2541.25</v>
      </c>
      <c r="D662" s="2">
        <v>0.40232308999999999</v>
      </c>
      <c r="E662" s="2">
        <v>0.18840771000000001</v>
      </c>
      <c r="F662" s="1">
        <v>6.9872319000000002E-2</v>
      </c>
      <c r="G662" s="1">
        <v>4.9509561000000001E-2</v>
      </c>
      <c r="H662" s="2">
        <v>0.97768695000000005</v>
      </c>
      <c r="I662" s="2">
        <v>0.44535525999999998</v>
      </c>
      <c r="J662" s="1">
        <v>0.15890508</v>
      </c>
      <c r="K662" s="1">
        <v>0.11143077</v>
      </c>
      <c r="L662" s="2">
        <v>0.28733775</v>
      </c>
      <c r="M662" s="2">
        <v>0.15252855000000001</v>
      </c>
      <c r="N662" s="1">
        <v>6.1885030000000001E-2</v>
      </c>
      <c r="O662" s="1">
        <v>4.40674E-2</v>
      </c>
      <c r="P662" s="3">
        <v>3.8654226094999999</v>
      </c>
      <c r="Q662" s="3">
        <v>5.3693397060599999</v>
      </c>
      <c r="R662" s="3">
        <v>13.1472025822</v>
      </c>
      <c r="S662" s="3">
        <v>25.731721830000001</v>
      </c>
    </row>
    <row r="663" spans="1:19" x14ac:dyDescent="0.25">
      <c r="A663" s="1">
        <v>26.25</v>
      </c>
      <c r="B663" s="1">
        <v>41.35</v>
      </c>
      <c r="C663" s="1" t="str">
        <f t="array" ref="C663">CONCATENATE(A663,B663)</f>
        <v>26.2541.35</v>
      </c>
      <c r="D663" s="2">
        <v>0.38684056</v>
      </c>
      <c r="E663" s="2">
        <v>0.17856517</v>
      </c>
      <c r="F663" s="1">
        <v>6.5654846000000003E-2</v>
      </c>
      <c r="G663" s="1">
        <v>4.7175050000000003E-2</v>
      </c>
      <c r="H663" s="2">
        <v>0.93811648000000003</v>
      </c>
      <c r="I663" s="2">
        <v>0.42181341999999999</v>
      </c>
      <c r="J663" s="1">
        <v>0.15065796000000001</v>
      </c>
      <c r="K663" s="1">
        <v>0.10738881</v>
      </c>
      <c r="L663" s="2">
        <v>0.27521023</v>
      </c>
      <c r="M663" s="2">
        <v>0.14550711999999999</v>
      </c>
      <c r="N663" s="1">
        <v>5.9119004000000003E-2</v>
      </c>
      <c r="O663" s="1">
        <v>4.2396659000000003E-2</v>
      </c>
      <c r="P663" s="3">
        <v>3.7452521303799999</v>
      </c>
      <c r="Q663" s="3">
        <v>5.1003227216100004</v>
      </c>
      <c r="R663" s="3">
        <v>12.490082509500001</v>
      </c>
      <c r="S663" s="3">
        <v>24.740906714400001</v>
      </c>
    </row>
    <row r="664" spans="1:19" x14ac:dyDescent="0.25">
      <c r="A664" s="1">
        <v>26.25</v>
      </c>
      <c r="B664" s="1">
        <v>41.45</v>
      </c>
      <c r="C664" s="1" t="str">
        <f t="array" ref="C664">CONCATENATE(A664,B664)</f>
        <v>26.2541.45</v>
      </c>
      <c r="D664" s="2">
        <v>0.41796783999999998</v>
      </c>
      <c r="E664" s="2">
        <v>0.18559555999999999</v>
      </c>
      <c r="F664" s="1">
        <v>6.4171587000000002E-2</v>
      </c>
      <c r="G664" s="1">
        <v>4.6131971000000001E-2</v>
      </c>
      <c r="H664" s="2">
        <v>1.0149783999999999</v>
      </c>
      <c r="I664" s="2">
        <v>0.43648417</v>
      </c>
      <c r="J664" s="1">
        <v>0.14738643000000001</v>
      </c>
      <c r="K664" s="1">
        <v>0.10547336</v>
      </c>
      <c r="L664" s="2">
        <v>0.27761957999999998</v>
      </c>
      <c r="M664" s="2">
        <v>0.14256494</v>
      </c>
      <c r="N664" s="1">
        <v>5.7341861000000001E-2</v>
      </c>
      <c r="O664" s="1">
        <v>4.1311342000000001E-2</v>
      </c>
      <c r="P664" s="3">
        <v>3.6333066786999999</v>
      </c>
      <c r="Q664" s="3">
        <v>4.9323965852300002</v>
      </c>
      <c r="R664" s="3">
        <v>12.451775512999999</v>
      </c>
      <c r="S664" s="3">
        <v>25.707182564099998</v>
      </c>
    </row>
    <row r="665" spans="1:19" x14ac:dyDescent="0.25">
      <c r="A665" s="1">
        <v>26.25</v>
      </c>
      <c r="B665" s="1">
        <v>41.55</v>
      </c>
      <c r="C665" s="1" t="str">
        <f t="array" ref="C665">CONCATENATE(A665,B665)</f>
        <v>26.2541.55</v>
      </c>
      <c r="D665" s="2">
        <v>0.45682231000000001</v>
      </c>
      <c r="E665" s="2">
        <v>0.19321373999999999</v>
      </c>
      <c r="F665" s="1">
        <v>6.3165763E-2</v>
      </c>
      <c r="G665" s="1">
        <v>4.5209746000000002E-2</v>
      </c>
      <c r="H665" s="2">
        <v>1.1108750000000001</v>
      </c>
      <c r="I665" s="2">
        <v>0.45363753000000001</v>
      </c>
      <c r="J665" s="1">
        <v>0.14514626999999999</v>
      </c>
      <c r="K665" s="1">
        <v>0.10371677</v>
      </c>
      <c r="L665" s="2">
        <v>0.29177651999999998</v>
      </c>
      <c r="M665" s="2">
        <v>0.14108456</v>
      </c>
      <c r="N665" s="1">
        <v>5.5712566999999998E-2</v>
      </c>
      <c r="O665" s="1">
        <v>4.0280303000000003E-2</v>
      </c>
      <c r="P665" s="3">
        <v>3.5237136859799998</v>
      </c>
      <c r="Q665" s="3">
        <v>4.7834383785499996</v>
      </c>
      <c r="R665" s="3">
        <v>12.487939323399999</v>
      </c>
      <c r="S665" s="3">
        <v>28.0021180132</v>
      </c>
    </row>
    <row r="666" spans="1:19" x14ac:dyDescent="0.25">
      <c r="A666" s="1">
        <v>26.25</v>
      </c>
      <c r="B666" s="1">
        <v>41.65</v>
      </c>
      <c r="C666" s="1" t="str">
        <f t="array" ref="C666">CONCATENATE(A666,B666)</f>
        <v>26.2541.65</v>
      </c>
      <c r="D666" s="2">
        <v>0.42105741000000002</v>
      </c>
      <c r="E666" s="2">
        <v>0.18877332999999999</v>
      </c>
      <c r="F666" s="1">
        <v>6.1864928E-2</v>
      </c>
      <c r="G666" s="1">
        <v>4.4037084999999997E-2</v>
      </c>
      <c r="H666" s="2">
        <v>1.0293658999999999</v>
      </c>
      <c r="I666" s="2">
        <v>0.44456395999999998</v>
      </c>
      <c r="J666" s="1">
        <v>0.14175341</v>
      </c>
      <c r="K666" s="1">
        <v>0.1006741</v>
      </c>
      <c r="L666" s="2">
        <v>0.26894256999999999</v>
      </c>
      <c r="M666" s="2">
        <v>0.13460357000000001</v>
      </c>
      <c r="N666" s="1">
        <v>5.3885052000000003E-2</v>
      </c>
      <c r="O666" s="1">
        <v>3.9113556000000001E-2</v>
      </c>
      <c r="P666" s="3">
        <v>3.3971831578099998</v>
      </c>
      <c r="Q666" s="3">
        <v>4.6205366702499999</v>
      </c>
      <c r="R666" s="3">
        <v>11.997170976</v>
      </c>
      <c r="S666" s="3">
        <v>25.300784908200001</v>
      </c>
    </row>
    <row r="667" spans="1:19" x14ac:dyDescent="0.25">
      <c r="A667" s="1">
        <v>26.25</v>
      </c>
      <c r="B667" s="1">
        <v>41.75</v>
      </c>
      <c r="C667" s="1" t="str">
        <f t="array" ref="C667">CONCATENATE(A667,B667)</f>
        <v>26.2541.75</v>
      </c>
      <c r="D667" s="2">
        <v>0.41618076999999998</v>
      </c>
      <c r="E667" s="2">
        <v>0.18578834999999999</v>
      </c>
      <c r="F667" s="1">
        <v>6.0526167999999998E-2</v>
      </c>
      <c r="G667" s="1">
        <v>4.2870862000000003E-2</v>
      </c>
      <c r="H667" s="2">
        <v>1.0146622000000001</v>
      </c>
      <c r="I667" s="2">
        <v>0.43783225999999997</v>
      </c>
      <c r="J667" s="1">
        <v>0.13832185</v>
      </c>
      <c r="K667" s="1">
        <v>9.7395966E-2</v>
      </c>
      <c r="L667" s="2">
        <v>0.26253708999999997</v>
      </c>
      <c r="M667" s="2">
        <v>0.13008918999999999</v>
      </c>
      <c r="N667" s="1">
        <v>5.1975668000000003E-2</v>
      </c>
      <c r="O667" s="1">
        <v>3.7992204000000002E-2</v>
      </c>
      <c r="P667" s="3">
        <v>3.2802669517299998</v>
      </c>
      <c r="Q667" s="3">
        <v>4.4690667524699998</v>
      </c>
      <c r="R667" s="3">
        <v>11.622025879100001</v>
      </c>
      <c r="S667" s="3">
        <v>24.740374530699999</v>
      </c>
    </row>
    <row r="668" spans="1:19" x14ac:dyDescent="0.25">
      <c r="A668" s="1">
        <v>26.25</v>
      </c>
      <c r="B668" s="1">
        <v>41.85</v>
      </c>
      <c r="C668" s="1" t="str">
        <f t="array" ref="C668">CONCATENATE(A668,B668)</f>
        <v>26.2541.85</v>
      </c>
      <c r="D668" s="2">
        <v>0.41374325000000001</v>
      </c>
      <c r="E668" s="2">
        <v>0.1843823</v>
      </c>
      <c r="F668" s="1">
        <v>5.9309169000000002E-2</v>
      </c>
      <c r="G668" s="1">
        <v>4.1786095000000002E-2</v>
      </c>
      <c r="H668" s="2">
        <v>1.0084209</v>
      </c>
      <c r="I668" s="2">
        <v>0.43443772000000003</v>
      </c>
      <c r="J668" s="1">
        <v>0.13525379000000001</v>
      </c>
      <c r="K668" s="1">
        <v>9.4463193000000001E-2</v>
      </c>
      <c r="L668" s="2">
        <v>0.25768205999999999</v>
      </c>
      <c r="M668" s="2">
        <v>0.12645662999999999</v>
      </c>
      <c r="N668" s="1">
        <v>4.9817963999999999E-2</v>
      </c>
      <c r="O668" s="1">
        <v>3.6474769999999997E-2</v>
      </c>
      <c r="P668" s="3">
        <v>3.17137781407</v>
      </c>
      <c r="Q668" s="3">
        <v>4.3292862016100004</v>
      </c>
      <c r="R668" s="3">
        <v>11.352387797900001</v>
      </c>
      <c r="S668" s="3">
        <v>24.376492932200001</v>
      </c>
    </row>
    <row r="669" spans="1:19" x14ac:dyDescent="0.25">
      <c r="A669" s="1">
        <v>26.25</v>
      </c>
      <c r="B669" s="1">
        <v>41.95</v>
      </c>
      <c r="C669" s="1" t="str">
        <f t="array" ref="C669">CONCATENATE(A669,B669)</f>
        <v>26.2541.95</v>
      </c>
      <c r="D669" s="2">
        <v>0.40640780999999998</v>
      </c>
      <c r="E669" s="2">
        <v>0.18144071000000001</v>
      </c>
      <c r="F669" s="1">
        <v>5.8097185000000003E-2</v>
      </c>
      <c r="G669" s="1">
        <v>4.0719176000000003E-2</v>
      </c>
      <c r="H669" s="2">
        <v>0.98775166999999997</v>
      </c>
      <c r="I669" s="2">
        <v>0.42758308</v>
      </c>
      <c r="J669" s="1">
        <v>0.13224451000000001</v>
      </c>
      <c r="K669" s="1">
        <v>9.1687071999999994E-2</v>
      </c>
      <c r="L669" s="2">
        <v>0.25088175000000001</v>
      </c>
      <c r="M669" s="2">
        <v>0.12238776</v>
      </c>
      <c r="N669" s="1">
        <v>4.7601048E-2</v>
      </c>
      <c r="O669" s="1">
        <v>3.4630469999999997E-2</v>
      </c>
      <c r="P669" s="3">
        <v>3.0578697527999998</v>
      </c>
      <c r="Q669" s="3">
        <v>4.1839817741400003</v>
      </c>
      <c r="R669" s="3">
        <v>11.037654502200001</v>
      </c>
      <c r="S669" s="3">
        <v>23.777834663499998</v>
      </c>
    </row>
    <row r="670" spans="1:19" x14ac:dyDescent="0.25">
      <c r="A670" s="1">
        <v>26.25</v>
      </c>
      <c r="B670" s="1">
        <v>42.05</v>
      </c>
      <c r="C670" s="1" t="str">
        <f t="array" ref="C670">CONCATENATE(A670,B670)</f>
        <v>26.2542.05</v>
      </c>
      <c r="D670" s="2">
        <v>0.40357224000000003</v>
      </c>
      <c r="E670" s="2">
        <v>0.17896988</v>
      </c>
      <c r="F670" s="1">
        <v>5.6838562000000002E-2</v>
      </c>
      <c r="G670" s="1">
        <v>3.9655428999999999E-2</v>
      </c>
      <c r="H670" s="2">
        <v>0.97875767999999996</v>
      </c>
      <c r="I670" s="2">
        <v>0.4216432</v>
      </c>
      <c r="J670" s="1">
        <v>0.12910055000000001</v>
      </c>
      <c r="K670" s="1">
        <v>8.8956690000000005E-2</v>
      </c>
      <c r="L670" s="2">
        <v>0.24599783</v>
      </c>
      <c r="M670" s="2">
        <v>0.11871039</v>
      </c>
      <c r="N670" s="1">
        <v>4.5548567999999998E-2</v>
      </c>
      <c r="O670" s="1">
        <v>3.2948246E-2</v>
      </c>
      <c r="P670" s="3">
        <v>2.9483883665400001</v>
      </c>
      <c r="Q670" s="3">
        <v>4.0432658250999998</v>
      </c>
      <c r="R670" s="3">
        <v>10.7573020031</v>
      </c>
      <c r="S670" s="3">
        <v>23.446322116299999</v>
      </c>
    </row>
    <row r="671" spans="1:19" x14ac:dyDescent="0.25">
      <c r="A671" s="1">
        <v>26.25</v>
      </c>
      <c r="B671" s="1">
        <v>42.15</v>
      </c>
      <c r="C671" s="1" t="str">
        <f t="array" ref="C671">CONCATENATE(A671,B671)</f>
        <v>26.2542.15</v>
      </c>
      <c r="D671" s="2">
        <v>0.39909561999999998</v>
      </c>
      <c r="E671" s="2">
        <v>0.17563222000000001</v>
      </c>
      <c r="F671" s="1">
        <v>5.5375358999999999E-2</v>
      </c>
      <c r="G671" s="1">
        <v>3.8505128E-2</v>
      </c>
      <c r="H671" s="2">
        <v>0.96586108999999998</v>
      </c>
      <c r="I671" s="2">
        <v>0.41384368999999999</v>
      </c>
      <c r="J671" s="1">
        <v>0.12540646999999999</v>
      </c>
      <c r="K671" s="1">
        <v>8.6002284999999998E-2</v>
      </c>
      <c r="L671" s="2">
        <v>0.24023411</v>
      </c>
      <c r="M671" s="2">
        <v>0.11512274</v>
      </c>
      <c r="N671" s="1">
        <v>4.3677562000000003E-2</v>
      </c>
      <c r="O671" s="1">
        <v>3.1428375000000001E-2</v>
      </c>
      <c r="P671" s="3">
        <v>2.8426423567099999</v>
      </c>
      <c r="Q671" s="3">
        <v>3.9073715454900002</v>
      </c>
      <c r="R671" s="3">
        <v>10.4644322722</v>
      </c>
      <c r="S671" s="3">
        <v>22.9860475421</v>
      </c>
    </row>
    <row r="672" spans="1:19" x14ac:dyDescent="0.25">
      <c r="A672" s="1">
        <v>26.25</v>
      </c>
      <c r="B672" s="1">
        <v>42.25</v>
      </c>
      <c r="C672" s="1" t="str">
        <f t="array" ref="C672">CONCATENATE(A672,B672)</f>
        <v>26.2542.25</v>
      </c>
      <c r="D672" s="2">
        <v>0.38164158999999998</v>
      </c>
      <c r="E672" s="2">
        <v>0.16821079</v>
      </c>
      <c r="F672" s="1">
        <v>5.3259568E-2</v>
      </c>
      <c r="G672" s="1">
        <v>3.6731751999999999E-2</v>
      </c>
      <c r="H672" s="2">
        <v>0.92529086000000005</v>
      </c>
      <c r="I672" s="2">
        <v>0.3971788</v>
      </c>
      <c r="J672" s="1">
        <v>0.12012867000000001</v>
      </c>
      <c r="K672" s="1">
        <v>8.2233107E-2</v>
      </c>
      <c r="L672" s="2">
        <v>0.22960432</v>
      </c>
      <c r="M672" s="2">
        <v>0.11019484</v>
      </c>
      <c r="N672" s="1">
        <v>4.1286476000000003E-2</v>
      </c>
      <c r="O672" s="1">
        <v>2.9571340000000002E-2</v>
      </c>
      <c r="P672" s="3">
        <v>2.7037866605300001</v>
      </c>
      <c r="Q672" s="3">
        <v>3.7122088230700001</v>
      </c>
      <c r="R672" s="3">
        <v>9.9984634095199993</v>
      </c>
      <c r="S672" s="3">
        <v>21.836364662000001</v>
      </c>
    </row>
    <row r="673" spans="1:19" x14ac:dyDescent="0.25">
      <c r="A673" s="1">
        <v>26.25</v>
      </c>
      <c r="B673" s="1">
        <v>42.35</v>
      </c>
      <c r="C673" s="1" t="str">
        <f t="array" ref="C673">CONCATENATE(A673,B673)</f>
        <v>26.2542.35</v>
      </c>
      <c r="D673" s="2">
        <v>0.35059329</v>
      </c>
      <c r="E673" s="2">
        <v>0.15673929</v>
      </c>
      <c r="F673" s="1">
        <v>5.0277399E-2</v>
      </c>
      <c r="G673" s="1">
        <v>3.4389259999999998E-2</v>
      </c>
      <c r="H673" s="2">
        <v>0.85631056000000005</v>
      </c>
      <c r="I673" s="2">
        <v>0.36939641000000001</v>
      </c>
      <c r="J673" s="1">
        <v>0.11412891999999999</v>
      </c>
      <c r="K673" s="1">
        <v>7.8181570000000006E-2</v>
      </c>
      <c r="L673" s="2">
        <v>0.21774107000000001</v>
      </c>
      <c r="M673" s="2">
        <v>0.10417750000000001</v>
      </c>
      <c r="N673" s="1">
        <v>3.831623E-2</v>
      </c>
      <c r="O673" s="1">
        <v>2.7366155999999999E-2</v>
      </c>
      <c r="P673" s="3">
        <v>2.4494474102299999</v>
      </c>
      <c r="Q673" s="3">
        <v>3.4113568344999998</v>
      </c>
      <c r="R673" s="3">
        <v>9.3878382298100007</v>
      </c>
      <c r="S673" s="3">
        <v>20.4061763431</v>
      </c>
    </row>
    <row r="674" spans="1:19" x14ac:dyDescent="0.25">
      <c r="A674" s="1">
        <v>26.25</v>
      </c>
      <c r="B674" s="1">
        <v>42.45</v>
      </c>
      <c r="C674" s="1" t="str">
        <f t="array" ref="C674">CONCATENATE(A674,B674)</f>
        <v>26.2542.45</v>
      </c>
      <c r="D674" s="2">
        <v>0.35283799999999998</v>
      </c>
      <c r="E674" s="2">
        <v>0.15478206999999999</v>
      </c>
      <c r="F674" s="1">
        <v>4.8201594E-2</v>
      </c>
      <c r="G674" s="1">
        <v>3.2554163999999997E-2</v>
      </c>
      <c r="H674" s="2">
        <v>0.85558579999999995</v>
      </c>
      <c r="I674" s="2">
        <v>0.36335543999999997</v>
      </c>
      <c r="J674" s="1">
        <v>0.11009362</v>
      </c>
      <c r="K674" s="1">
        <v>7.4902014000000003E-2</v>
      </c>
      <c r="L674" s="2">
        <v>0.21749081000000001</v>
      </c>
      <c r="M674" s="2">
        <v>0.10026664</v>
      </c>
      <c r="N674" s="1">
        <v>3.4613113000000001E-2</v>
      </c>
      <c r="O674" s="1">
        <v>2.4179098999999999E-2</v>
      </c>
      <c r="P674" s="3">
        <v>2.22528243985</v>
      </c>
      <c r="Q674" s="3">
        <v>3.1640868367100001</v>
      </c>
      <c r="R674" s="3">
        <v>9.1937179222500003</v>
      </c>
      <c r="S674" s="3">
        <v>20.608132240300002</v>
      </c>
    </row>
    <row r="675" spans="1:19" x14ac:dyDescent="0.25">
      <c r="A675" s="1">
        <v>26.25</v>
      </c>
      <c r="B675" s="1">
        <v>42.55</v>
      </c>
      <c r="C675" s="1" t="str">
        <f t="array" ref="C675">CONCATENATE(A675,B675)</f>
        <v>26.2542.55</v>
      </c>
      <c r="D675" s="2">
        <v>0.36094818000000001</v>
      </c>
      <c r="E675" s="2">
        <v>0.1572065</v>
      </c>
      <c r="F675" s="1">
        <v>4.7266651E-2</v>
      </c>
      <c r="G675" s="1">
        <v>3.1601042000000003E-2</v>
      </c>
      <c r="H675" s="2">
        <v>0.87505376000000001</v>
      </c>
      <c r="I675" s="2">
        <v>0.36893610999999998</v>
      </c>
      <c r="J675" s="1">
        <v>0.10812329</v>
      </c>
      <c r="K675" s="1">
        <v>7.2648457999999999E-2</v>
      </c>
      <c r="L675" s="2">
        <v>0.2216919</v>
      </c>
      <c r="M675" s="2">
        <v>0.10010415</v>
      </c>
      <c r="N675" s="1">
        <v>3.3495882999999997E-2</v>
      </c>
      <c r="O675" s="1">
        <v>2.3201751999999999E-2</v>
      </c>
      <c r="P675" s="3">
        <v>2.1513522529200002</v>
      </c>
      <c r="Q675" s="3">
        <v>3.0854033136800001</v>
      </c>
      <c r="R675" s="3">
        <v>9.2890447858199998</v>
      </c>
      <c r="S675" s="3">
        <v>21.1721136681</v>
      </c>
    </row>
    <row r="676" spans="1:19" x14ac:dyDescent="0.25">
      <c r="A676" s="1">
        <v>26.25</v>
      </c>
      <c r="B676" s="1">
        <v>42.65</v>
      </c>
      <c r="C676" s="1" t="str">
        <f t="array" ref="C676">CONCATENATE(A676,B676)</f>
        <v>26.2542.65</v>
      </c>
      <c r="D676" s="2">
        <v>0.38321787000000002</v>
      </c>
      <c r="E676" s="2">
        <v>0.16203904</v>
      </c>
      <c r="F676" s="1">
        <v>4.6552612E-2</v>
      </c>
      <c r="G676" s="1">
        <v>3.0853826000000001E-2</v>
      </c>
      <c r="H676" s="2">
        <v>0.92775596999999999</v>
      </c>
      <c r="I676" s="2">
        <v>0.38061557000000001</v>
      </c>
      <c r="J676" s="1">
        <v>0.10659921</v>
      </c>
      <c r="K676" s="1">
        <v>7.0536869000000002E-2</v>
      </c>
      <c r="L676" s="2">
        <v>0.2336394</v>
      </c>
      <c r="M676" s="2">
        <v>0.10117963000000001</v>
      </c>
      <c r="N676" s="1">
        <v>3.2557795E-2</v>
      </c>
      <c r="O676" s="1">
        <v>2.2412590999999999E-2</v>
      </c>
      <c r="P676" s="3">
        <v>2.0900687646099998</v>
      </c>
      <c r="Q676" s="3">
        <v>3.0166738501700001</v>
      </c>
      <c r="R676" s="3">
        <v>9.5119913060600005</v>
      </c>
      <c r="S676" s="3">
        <v>22.7017043454</v>
      </c>
    </row>
    <row r="677" spans="1:19" x14ac:dyDescent="0.25">
      <c r="A677" s="1">
        <v>26.25</v>
      </c>
      <c r="B677" s="1">
        <v>42.75</v>
      </c>
      <c r="C677" s="1" t="str">
        <f t="array" ref="C677">CONCATENATE(A677,B677)</f>
        <v>26.2542.75</v>
      </c>
      <c r="D677" s="2">
        <v>0.39049494000000001</v>
      </c>
      <c r="E677" s="2">
        <v>0.16295145999999999</v>
      </c>
      <c r="F677" s="1">
        <v>4.5740374E-2</v>
      </c>
      <c r="G677" s="1">
        <v>3.0169149999999999E-2</v>
      </c>
      <c r="H677" s="2">
        <v>0.94577159</v>
      </c>
      <c r="I677" s="2">
        <v>0.38269365</v>
      </c>
      <c r="J677" s="1">
        <v>0.10488219</v>
      </c>
      <c r="K677" s="1">
        <v>6.8671766999999995E-2</v>
      </c>
      <c r="L677" s="2">
        <v>0.23587646000000001</v>
      </c>
      <c r="M677" s="2">
        <v>0.10038663</v>
      </c>
      <c r="N677" s="1">
        <v>3.1556808999999998E-2</v>
      </c>
      <c r="O677" s="1">
        <v>2.1633612999999999E-2</v>
      </c>
      <c r="P677" s="3">
        <v>2.0308647526499999</v>
      </c>
      <c r="Q677" s="3">
        <v>2.94287219435</v>
      </c>
      <c r="R677" s="3">
        <v>9.5092350761599995</v>
      </c>
      <c r="S677" s="3">
        <v>22.99717308</v>
      </c>
    </row>
    <row r="678" spans="1:19" x14ac:dyDescent="0.25">
      <c r="A678" s="1">
        <v>26.35</v>
      </c>
      <c r="B678" s="1">
        <v>36.35</v>
      </c>
      <c r="C678" s="1" t="str">
        <f t="array" ref="C678">CONCATENATE(A678,B678)</f>
        <v>26.3536.35</v>
      </c>
      <c r="D678" s="2">
        <v>0.73076359999999996</v>
      </c>
      <c r="E678" s="2">
        <v>0.38802667000000002</v>
      </c>
      <c r="F678" s="1">
        <v>0.15713853999999999</v>
      </c>
      <c r="G678" s="1">
        <v>0.11616659</v>
      </c>
      <c r="H678" s="2">
        <v>1.6815731</v>
      </c>
      <c r="I678" s="2">
        <v>0.85922164000000001</v>
      </c>
      <c r="J678" s="1">
        <v>0.34181128999999999</v>
      </c>
      <c r="K678" s="1">
        <v>0.25449846999999998</v>
      </c>
      <c r="L678" s="2">
        <v>0.43345044999999999</v>
      </c>
      <c r="M678" s="2">
        <v>0.22411257000000001</v>
      </c>
      <c r="N678" s="1">
        <v>8.9812448000000003E-2</v>
      </c>
      <c r="O678" s="1">
        <v>6.6561523999999997E-2</v>
      </c>
      <c r="P678" s="3">
        <v>5.1872368512099998</v>
      </c>
      <c r="Q678" s="3">
        <v>7.0209804128600002</v>
      </c>
      <c r="R678" s="3">
        <v>18.2675634643</v>
      </c>
      <c r="S678" s="3">
        <v>36.182473046799998</v>
      </c>
    </row>
    <row r="679" spans="1:19" x14ac:dyDescent="0.25">
      <c r="A679" s="1">
        <v>26.35</v>
      </c>
      <c r="B679" s="1">
        <v>36.450000000000003</v>
      </c>
      <c r="C679" s="1" t="str">
        <f t="array" ref="C679">CONCATENATE(A679,B679)</f>
        <v>26.3536.45</v>
      </c>
      <c r="D679" s="2">
        <v>0.69959786999999996</v>
      </c>
      <c r="E679" s="2">
        <v>0.37448253999999997</v>
      </c>
      <c r="F679" s="1">
        <v>0.15479956</v>
      </c>
      <c r="G679" s="1">
        <v>0.11466092999999999</v>
      </c>
      <c r="H679" s="2">
        <v>1.6002187000000001</v>
      </c>
      <c r="I679" s="2">
        <v>0.83022028999999997</v>
      </c>
      <c r="J679" s="1">
        <v>0.33655336000000002</v>
      </c>
      <c r="K679" s="1">
        <v>0.25091000000000002</v>
      </c>
      <c r="L679" s="2">
        <v>0.41133882999999999</v>
      </c>
      <c r="M679" s="2">
        <v>0.21627651000000001</v>
      </c>
      <c r="N679" s="1">
        <v>8.7972076999999996E-2</v>
      </c>
      <c r="O679" s="1">
        <v>6.5275696999999994E-2</v>
      </c>
      <c r="P679" s="3">
        <v>5.1178255650700004</v>
      </c>
      <c r="Q679" s="3">
        <v>6.9185566062800001</v>
      </c>
      <c r="R679" s="3">
        <v>17.451857552700002</v>
      </c>
      <c r="S679" s="3">
        <v>33.358368852399998</v>
      </c>
    </row>
    <row r="680" spans="1:19" x14ac:dyDescent="0.25">
      <c r="A680" s="1">
        <v>26.35</v>
      </c>
      <c r="B680" s="1">
        <v>36.549999999999997</v>
      </c>
      <c r="C680" s="1" t="str">
        <f t="array" ref="C680">CONCATENATE(A680,B680)</f>
        <v>26.3536.55</v>
      </c>
      <c r="D680" s="2">
        <v>0.70356647999999999</v>
      </c>
      <c r="E680" s="2">
        <v>0.37552437</v>
      </c>
      <c r="F680" s="1">
        <v>0.15403747000000001</v>
      </c>
      <c r="G680" s="1">
        <v>0.1138294</v>
      </c>
      <c r="H680" s="2">
        <v>1.6159220000000001</v>
      </c>
      <c r="I680" s="2">
        <v>0.83456934000000005</v>
      </c>
      <c r="J680" s="1">
        <v>0.33520054999999999</v>
      </c>
      <c r="K680" s="1">
        <v>0.24905550000000001</v>
      </c>
      <c r="L680" s="2">
        <v>0.41262716999999999</v>
      </c>
      <c r="M680" s="2">
        <v>0.21532013</v>
      </c>
      <c r="N680" s="1">
        <v>8.6793206999999997E-2</v>
      </c>
      <c r="O680" s="1">
        <v>6.4230963000000002E-2</v>
      </c>
      <c r="P680" s="3">
        <v>5.0980281246899999</v>
      </c>
      <c r="Q680" s="3">
        <v>6.9095151252499996</v>
      </c>
      <c r="R680" s="3">
        <v>17.611221865000001</v>
      </c>
      <c r="S680" s="3">
        <v>33.9810955636</v>
      </c>
    </row>
    <row r="681" spans="1:19" x14ac:dyDescent="0.25">
      <c r="A681" s="1">
        <v>26.35</v>
      </c>
      <c r="B681" s="1">
        <v>36.65</v>
      </c>
      <c r="C681" s="1" t="str">
        <f t="array" ref="C681">CONCATENATE(A681,B681)</f>
        <v>26.3536.65</v>
      </c>
      <c r="D681" s="2">
        <v>0.72063347</v>
      </c>
      <c r="E681" s="2">
        <v>0.38039988000000002</v>
      </c>
      <c r="F681" s="1">
        <v>0.15349736999999999</v>
      </c>
      <c r="G681" s="1">
        <v>0.11294211999999999</v>
      </c>
      <c r="H681" s="2">
        <v>1.6627339000000001</v>
      </c>
      <c r="I681" s="2">
        <v>0.84802887000000005</v>
      </c>
      <c r="J681" s="1">
        <v>0.33449860999999997</v>
      </c>
      <c r="K681" s="1">
        <v>0.24704829</v>
      </c>
      <c r="L681" s="2">
        <v>0.42465119000000001</v>
      </c>
      <c r="M681" s="2">
        <v>0.21693665000000001</v>
      </c>
      <c r="N681" s="1">
        <v>8.5833254999999997E-2</v>
      </c>
      <c r="O681" s="1">
        <v>6.3253396000000003E-2</v>
      </c>
      <c r="P681" s="3">
        <v>5.1034362022500002</v>
      </c>
      <c r="Q681" s="3">
        <v>6.9562991738899997</v>
      </c>
      <c r="R681" s="3">
        <v>18.1539667043</v>
      </c>
      <c r="S681" s="3">
        <v>36.067356417900001</v>
      </c>
    </row>
    <row r="682" spans="1:19" x14ac:dyDescent="0.25">
      <c r="A682" s="1">
        <v>26.35</v>
      </c>
      <c r="B682" s="1">
        <v>36.75</v>
      </c>
      <c r="C682" s="1" t="str">
        <f t="array" ref="C682">CONCATENATE(A682,B682)</f>
        <v>26.3536.75</v>
      </c>
      <c r="D682" s="2">
        <v>0.71003640000000001</v>
      </c>
      <c r="E682" s="2">
        <v>0.38143916999999999</v>
      </c>
      <c r="F682" s="1">
        <v>0.15352183999999999</v>
      </c>
      <c r="G682" s="1">
        <v>0.11218711000000001</v>
      </c>
      <c r="H682" s="2">
        <v>1.6636204999999999</v>
      </c>
      <c r="I682" s="2">
        <v>0.86050517000000004</v>
      </c>
      <c r="J682" s="1">
        <v>0.33527112999999997</v>
      </c>
      <c r="K682" s="1">
        <v>0.24526716000000001</v>
      </c>
      <c r="L682" s="2">
        <v>0.42158950000000001</v>
      </c>
      <c r="M682" s="2">
        <v>0.21775356000000001</v>
      </c>
      <c r="N682" s="1">
        <v>8.5477187999999996E-2</v>
      </c>
      <c r="O682" s="1">
        <v>6.2652952999999997E-2</v>
      </c>
      <c r="P682" s="3">
        <v>5.1227314366299996</v>
      </c>
      <c r="Q682" s="3">
        <v>7.0595135304500003</v>
      </c>
      <c r="R682" s="3">
        <v>18.658459991000001</v>
      </c>
      <c r="S682" s="3">
        <v>36.048093123599998</v>
      </c>
    </row>
    <row r="683" spans="1:19" x14ac:dyDescent="0.25">
      <c r="A683" s="1">
        <v>26.35</v>
      </c>
      <c r="B683" s="1">
        <v>36.85</v>
      </c>
      <c r="C683" s="1" t="str">
        <f t="array" ref="C683">CONCATENATE(A683,B683)</f>
        <v>26.3536.85</v>
      </c>
      <c r="D683" s="2">
        <v>0.81619693999999998</v>
      </c>
      <c r="E683" s="2">
        <v>0.42165931000000001</v>
      </c>
      <c r="F683" s="1">
        <v>0.15452704</v>
      </c>
      <c r="G683" s="1">
        <v>0.11101052</v>
      </c>
      <c r="H683" s="2">
        <v>1.9620029999999999</v>
      </c>
      <c r="I683" s="2">
        <v>0.95873527999999997</v>
      </c>
      <c r="J683" s="1">
        <v>0.33698118999999999</v>
      </c>
      <c r="K683" s="1">
        <v>0.24182994999999999</v>
      </c>
      <c r="L683" s="2">
        <v>0.48132582000000002</v>
      </c>
      <c r="M683" s="2">
        <v>0.2361946</v>
      </c>
      <c r="N683" s="1">
        <v>8.5819090000000001E-2</v>
      </c>
      <c r="O683" s="1">
        <v>6.2051928999999999E-2</v>
      </c>
      <c r="P683" s="3">
        <v>5.09639870041</v>
      </c>
      <c r="Q683" s="3">
        <v>7.1595261297999997</v>
      </c>
      <c r="R683" s="3">
        <v>21.532353348800001</v>
      </c>
      <c r="S683" s="3">
        <v>43.822079563599999</v>
      </c>
    </row>
    <row r="684" spans="1:19" x14ac:dyDescent="0.25">
      <c r="A684" s="1">
        <v>26.35</v>
      </c>
      <c r="B684" s="1">
        <v>36.950000000000003</v>
      </c>
      <c r="C684" s="1" t="str">
        <f t="array" ref="C684">CONCATENATE(A684,B684)</f>
        <v>26.3536.95</v>
      </c>
      <c r="D684" s="2">
        <v>0.81378950999999999</v>
      </c>
      <c r="E684" s="2">
        <v>0.41664271000000003</v>
      </c>
      <c r="F684" s="1">
        <v>0.14936594</v>
      </c>
      <c r="G684" s="1">
        <v>0.1070908</v>
      </c>
      <c r="H684" s="2">
        <v>1.9527097</v>
      </c>
      <c r="I684" s="2">
        <v>0.94614209000000005</v>
      </c>
      <c r="J684" s="1">
        <v>0.32446940000000002</v>
      </c>
      <c r="K684" s="1">
        <v>0.23201099</v>
      </c>
      <c r="L684" s="2">
        <v>0.50518708000000001</v>
      </c>
      <c r="M684" s="2">
        <v>0.23710850999999999</v>
      </c>
      <c r="N684" s="1">
        <v>8.3607454999999997E-2</v>
      </c>
      <c r="O684" s="1">
        <v>6.0404671E-2</v>
      </c>
      <c r="P684" s="3">
        <v>4.9567297043499998</v>
      </c>
      <c r="Q684" s="3">
        <v>6.9626473676499998</v>
      </c>
      <c r="R684" s="3">
        <v>21.897962554599999</v>
      </c>
      <c r="S684" s="3">
        <v>46.954835115000002</v>
      </c>
    </row>
    <row r="685" spans="1:19" x14ac:dyDescent="0.25">
      <c r="A685" s="1">
        <v>26.35</v>
      </c>
      <c r="B685" s="1">
        <v>37.049999999999997</v>
      </c>
      <c r="C685" s="1" t="str">
        <f t="array" ref="C685">CONCATENATE(A685,B685)</f>
        <v>26.3537.05</v>
      </c>
      <c r="D685" s="2">
        <v>0.62828651999999996</v>
      </c>
      <c r="E685" s="2">
        <v>0.33207430999999998</v>
      </c>
      <c r="F685" s="1">
        <v>0.13227986999999999</v>
      </c>
      <c r="G685" s="1">
        <v>9.7539392000000003E-2</v>
      </c>
      <c r="H685" s="2">
        <v>1.4637228</v>
      </c>
      <c r="I685" s="2">
        <v>0.74954370999999997</v>
      </c>
      <c r="J685" s="1">
        <v>0.29188828</v>
      </c>
      <c r="K685" s="1">
        <v>0.21371570000000001</v>
      </c>
      <c r="L685" s="2">
        <v>0.37684898999999999</v>
      </c>
      <c r="M685" s="2">
        <v>0.19527754</v>
      </c>
      <c r="N685" s="1">
        <v>7.8082358000000004E-2</v>
      </c>
      <c r="O685" s="1">
        <v>5.7489284000000002E-2</v>
      </c>
      <c r="P685" s="3">
        <v>4.6624628065299998</v>
      </c>
      <c r="Q685" s="3">
        <v>6.3869749533800002</v>
      </c>
      <c r="R685" s="3">
        <v>16.668486256400001</v>
      </c>
      <c r="S685" s="3">
        <v>32.090651409300001</v>
      </c>
    </row>
    <row r="686" spans="1:19" x14ac:dyDescent="0.25">
      <c r="A686" s="1">
        <v>26.35</v>
      </c>
      <c r="B686" s="1">
        <v>37.15</v>
      </c>
      <c r="C686" s="1" t="str">
        <f t="array" ref="C686">CONCATENATE(A686,B686)</f>
        <v>26.3537.15</v>
      </c>
      <c r="D686" s="2">
        <v>0.57103486000000003</v>
      </c>
      <c r="E686" s="2">
        <v>0.29591277999999999</v>
      </c>
      <c r="F686" s="1">
        <v>0.11852234</v>
      </c>
      <c r="G686" s="1">
        <v>8.7880187999999998E-2</v>
      </c>
      <c r="H686" s="2">
        <v>1.2892281000000001</v>
      </c>
      <c r="I686" s="2">
        <v>0.65348112000000003</v>
      </c>
      <c r="J686" s="1">
        <v>0.26039984999999999</v>
      </c>
      <c r="K686" s="1">
        <v>0.19504291000000001</v>
      </c>
      <c r="L686" s="2">
        <v>0.33620973999999998</v>
      </c>
      <c r="M686" s="2">
        <v>0.17677925999999999</v>
      </c>
      <c r="N686" s="1">
        <v>7.3977869000000002E-2</v>
      </c>
      <c r="O686" s="1">
        <v>5.5011610000000002E-2</v>
      </c>
      <c r="P686" s="3">
        <v>4.3955422464799998</v>
      </c>
      <c r="Q686" s="3">
        <v>5.9251229859699999</v>
      </c>
      <c r="R686" s="3">
        <v>14.633787291399999</v>
      </c>
      <c r="S686" s="3">
        <v>27.951017975999999</v>
      </c>
    </row>
    <row r="687" spans="1:19" x14ac:dyDescent="0.25">
      <c r="A687" s="1">
        <v>26.35</v>
      </c>
      <c r="B687" s="1">
        <v>37.25</v>
      </c>
      <c r="C687" s="1" t="str">
        <f t="array" ref="C687">CONCATENATE(A687,B687)</f>
        <v>26.3537.25</v>
      </c>
      <c r="D687" s="2">
        <v>0.53246760000000004</v>
      </c>
      <c r="E687" s="2">
        <v>0.27339866000000002</v>
      </c>
      <c r="F687" s="1">
        <v>0.11049305</v>
      </c>
      <c r="G687" s="1">
        <v>8.2239014999999999E-2</v>
      </c>
      <c r="H687" s="2">
        <v>1.1961819</v>
      </c>
      <c r="I687" s="2">
        <v>0.60293907000000002</v>
      </c>
      <c r="J687" s="1">
        <v>0.24154238</v>
      </c>
      <c r="K687" s="1">
        <v>0.18075685999999999</v>
      </c>
      <c r="L687" s="2">
        <v>0.31650876</v>
      </c>
      <c r="M687" s="2">
        <v>0.16799965</v>
      </c>
      <c r="N687" s="1">
        <v>7.0990631999999998E-2</v>
      </c>
      <c r="O687" s="1">
        <v>5.3650224000000003E-2</v>
      </c>
      <c r="P687" s="3">
        <v>4.2700704922900004</v>
      </c>
      <c r="Q687" s="3">
        <v>5.71522087483</v>
      </c>
      <c r="R687" s="3">
        <v>13.735411147700001</v>
      </c>
      <c r="S687" s="3">
        <v>26.0798329864</v>
      </c>
    </row>
    <row r="688" spans="1:19" x14ac:dyDescent="0.25">
      <c r="A688" s="1">
        <v>26.35</v>
      </c>
      <c r="B688" s="1">
        <v>37.35</v>
      </c>
      <c r="C688" s="1" t="str">
        <f t="array" ref="C688">CONCATENATE(A688,B688)</f>
        <v>26.3537.35</v>
      </c>
      <c r="D688" s="2">
        <v>0.50730251000000004</v>
      </c>
      <c r="E688" s="2">
        <v>0.26094536000000002</v>
      </c>
      <c r="F688" s="1">
        <v>0.10667738</v>
      </c>
      <c r="G688" s="1">
        <v>7.9579370999999996E-2</v>
      </c>
      <c r="H688" s="2">
        <v>1.1512941999999999</v>
      </c>
      <c r="I688" s="2">
        <v>0.58221761999999999</v>
      </c>
      <c r="J688" s="1">
        <v>0.23396673000000001</v>
      </c>
      <c r="K688" s="1">
        <v>0.17492023000000001</v>
      </c>
      <c r="L688" s="2">
        <v>0.30917844</v>
      </c>
      <c r="M688" s="2">
        <v>0.16513248999999999</v>
      </c>
      <c r="N688" s="1">
        <v>7.0028673999999999E-2</v>
      </c>
      <c r="O688" s="1">
        <v>5.3204612999999998E-2</v>
      </c>
      <c r="P688" s="3">
        <v>4.2642617854999996</v>
      </c>
      <c r="Q688" s="3">
        <v>5.6975460151700004</v>
      </c>
      <c r="R688" s="3">
        <v>13.612770473499999</v>
      </c>
      <c r="S688" s="3">
        <v>25.738267111300001</v>
      </c>
    </row>
    <row r="689" spans="1:19" x14ac:dyDescent="0.25">
      <c r="A689" s="1">
        <v>26.35</v>
      </c>
      <c r="B689" s="1">
        <v>37.450000000000003</v>
      </c>
      <c r="C689" s="1" t="str">
        <f t="array" ref="C689">CONCATENATE(A689,B689)</f>
        <v>26.3537.45</v>
      </c>
      <c r="D689" s="2">
        <v>0.52143037000000003</v>
      </c>
      <c r="E689" s="2">
        <v>0.26613808999999999</v>
      </c>
      <c r="F689" s="1">
        <v>0.10699570999999999</v>
      </c>
      <c r="G689" s="1">
        <v>7.9406003000000003E-2</v>
      </c>
      <c r="H689" s="2">
        <v>1.2081055999999999</v>
      </c>
      <c r="I689" s="2">
        <v>0.60348073999999996</v>
      </c>
      <c r="J689" s="1">
        <v>0.23697603</v>
      </c>
      <c r="K689" s="1">
        <v>0.17583270000000001</v>
      </c>
      <c r="L689" s="2">
        <v>0.32265303000000001</v>
      </c>
      <c r="M689" s="2">
        <v>0.16949028999999999</v>
      </c>
      <c r="N689" s="1">
        <v>7.0877056999999993E-2</v>
      </c>
      <c r="O689" s="1">
        <v>5.3513192000000001E-2</v>
      </c>
      <c r="P689" s="3">
        <v>4.36442061256</v>
      </c>
      <c r="Q689" s="3">
        <v>5.8586815458799997</v>
      </c>
      <c r="R689" s="3">
        <v>14.4499426255</v>
      </c>
      <c r="S689" s="3">
        <v>28.1964814663</v>
      </c>
    </row>
    <row r="690" spans="1:19" x14ac:dyDescent="0.25">
      <c r="A690" s="1">
        <v>26.35</v>
      </c>
      <c r="B690" s="1">
        <v>37.549999999999997</v>
      </c>
      <c r="C690" s="1" t="str">
        <f t="array" ref="C690">CONCATENATE(A690,B690)</f>
        <v>26.3537.55</v>
      </c>
      <c r="D690" s="2">
        <v>0.63404700000000003</v>
      </c>
      <c r="E690" s="2">
        <v>0.30824573999999999</v>
      </c>
      <c r="F690" s="1">
        <v>0.11274101</v>
      </c>
      <c r="G690" s="1">
        <v>8.1749634000000002E-2</v>
      </c>
      <c r="H690" s="2">
        <v>1.5009806999999999</v>
      </c>
      <c r="I690" s="2">
        <v>0.70843224999999999</v>
      </c>
      <c r="J690" s="1">
        <v>0.25338424999999998</v>
      </c>
      <c r="K690" s="1">
        <v>0.18327022000000001</v>
      </c>
      <c r="L690" s="2">
        <v>0.38195688999999999</v>
      </c>
      <c r="M690" s="2">
        <v>0.18557667</v>
      </c>
      <c r="N690" s="1">
        <v>7.4045755000000005E-2</v>
      </c>
      <c r="O690" s="1">
        <v>5.4781201000000002E-2</v>
      </c>
      <c r="P690" s="3">
        <v>4.60343769214</v>
      </c>
      <c r="Q690" s="3">
        <v>6.2770086310600002</v>
      </c>
      <c r="R690" s="3">
        <v>16.7603810982</v>
      </c>
      <c r="S690" s="3">
        <v>36.1291555301</v>
      </c>
    </row>
    <row r="691" spans="1:19" x14ac:dyDescent="0.25">
      <c r="A691" s="1">
        <v>26.35</v>
      </c>
      <c r="B691" s="1">
        <v>37.65</v>
      </c>
      <c r="C691" s="1" t="str">
        <f t="array" ref="C691">CONCATENATE(A691,B691)</f>
        <v>26.3537.65</v>
      </c>
      <c r="D691" s="2">
        <v>0.61781874999999997</v>
      </c>
      <c r="E691" s="2">
        <v>0.31638913000000002</v>
      </c>
      <c r="F691" s="1">
        <v>0.11539820000000001</v>
      </c>
      <c r="G691" s="1">
        <v>8.2823358999999999E-2</v>
      </c>
      <c r="H691" s="2">
        <v>1.4987116</v>
      </c>
      <c r="I691" s="2">
        <v>0.74116435999999997</v>
      </c>
      <c r="J691" s="1">
        <v>0.26268638</v>
      </c>
      <c r="K691" s="1">
        <v>0.18767180999999999</v>
      </c>
      <c r="L691" s="2">
        <v>0.37963512999999999</v>
      </c>
      <c r="M691" s="2">
        <v>0.19211681</v>
      </c>
      <c r="N691" s="1">
        <v>7.5769662000000002E-2</v>
      </c>
      <c r="O691" s="1">
        <v>5.5774239000000003E-2</v>
      </c>
      <c r="P691" s="3">
        <v>4.7961554598299996</v>
      </c>
      <c r="Q691" s="3">
        <v>6.5845959398699998</v>
      </c>
      <c r="R691" s="3">
        <v>17.7830276854</v>
      </c>
      <c r="S691" s="3">
        <v>35.7229825975</v>
      </c>
    </row>
    <row r="692" spans="1:19" x14ac:dyDescent="0.25">
      <c r="A692" s="1">
        <v>26.35</v>
      </c>
      <c r="B692" s="1">
        <v>37.75</v>
      </c>
      <c r="C692" s="1" t="str">
        <f t="array" ref="C692">CONCATENATE(A692,B692)</f>
        <v>26.3537.75</v>
      </c>
      <c r="D692" s="2">
        <v>0.61659425999999995</v>
      </c>
      <c r="E692" s="2">
        <v>0.31409202000000003</v>
      </c>
      <c r="F692" s="1">
        <v>0.11546453</v>
      </c>
      <c r="G692" s="1">
        <v>8.2824755999999999E-2</v>
      </c>
      <c r="H692" s="2">
        <v>1.5043951</v>
      </c>
      <c r="I692" s="2">
        <v>0.74117509999999998</v>
      </c>
      <c r="J692" s="1">
        <v>0.26508535999999999</v>
      </c>
      <c r="K692" s="1">
        <v>0.18915867</v>
      </c>
      <c r="L692" s="2">
        <v>0.38930248000000001</v>
      </c>
      <c r="M692" s="2">
        <v>0.19467719</v>
      </c>
      <c r="N692" s="1">
        <v>7.6752063999999995E-2</v>
      </c>
      <c r="O692" s="1">
        <v>5.6482257000000001E-2</v>
      </c>
      <c r="P692" s="3">
        <v>4.9442778035600004</v>
      </c>
      <c r="Q692" s="3">
        <v>6.7683287036099999</v>
      </c>
      <c r="R692" s="3">
        <v>18.0369364435</v>
      </c>
      <c r="S692" s="3">
        <v>36.633876151099997</v>
      </c>
    </row>
    <row r="693" spans="1:19" x14ac:dyDescent="0.25">
      <c r="A693" s="1">
        <v>26.35</v>
      </c>
      <c r="B693" s="1">
        <v>37.85</v>
      </c>
      <c r="C693" s="1" t="str">
        <f t="array" ref="C693">CONCATENATE(A693,B693)</f>
        <v>26.3537.85</v>
      </c>
      <c r="D693" s="2">
        <v>0.59199630999999997</v>
      </c>
      <c r="E693" s="2">
        <v>0.30634547000000001</v>
      </c>
      <c r="F693" s="1">
        <v>0.11533839</v>
      </c>
      <c r="G693" s="1">
        <v>8.3039651000000006E-2</v>
      </c>
      <c r="H693" s="2">
        <v>1.4414899999999999</v>
      </c>
      <c r="I693" s="2">
        <v>0.72545590999999998</v>
      </c>
      <c r="J693" s="1">
        <v>0.26683291999999997</v>
      </c>
      <c r="K693" s="1">
        <v>0.19123805999999999</v>
      </c>
      <c r="L693" s="2">
        <v>0.37875829999999999</v>
      </c>
      <c r="M693" s="2">
        <v>0.19302938</v>
      </c>
      <c r="N693" s="1">
        <v>7.7437003000000004E-2</v>
      </c>
      <c r="O693" s="1">
        <v>5.7131975000000002E-2</v>
      </c>
      <c r="P693" s="3">
        <v>5.0934571661900003</v>
      </c>
      <c r="Q693" s="3">
        <v>6.9102829856400003</v>
      </c>
      <c r="R693" s="3">
        <v>17.868565238199999</v>
      </c>
      <c r="S693" s="3">
        <v>35.540443571700003</v>
      </c>
    </row>
    <row r="694" spans="1:19" x14ac:dyDescent="0.25">
      <c r="A694" s="1">
        <v>26.35</v>
      </c>
      <c r="B694" s="1">
        <v>37.950000000000003</v>
      </c>
      <c r="C694" s="1" t="str">
        <f t="array" ref="C694">CONCATENATE(A694,B694)</f>
        <v>26.3537.95</v>
      </c>
      <c r="D694" s="2">
        <v>0.60733115000000004</v>
      </c>
      <c r="E694" s="2">
        <v>0.31166758</v>
      </c>
      <c r="F694" s="1">
        <v>0.11824951</v>
      </c>
      <c r="G694" s="1">
        <v>8.5227075999999999E-2</v>
      </c>
      <c r="H694" s="2">
        <v>1.4857210999999999</v>
      </c>
      <c r="I694" s="2">
        <v>0.74368798000000003</v>
      </c>
      <c r="J694" s="1">
        <v>0.27675284999999999</v>
      </c>
      <c r="K694" s="1">
        <v>0.19909945000000001</v>
      </c>
      <c r="L694" s="2">
        <v>0.39450770000000002</v>
      </c>
      <c r="M694" s="2">
        <v>0.19837859999999999</v>
      </c>
      <c r="N694" s="1">
        <v>7.9091062000000004E-2</v>
      </c>
      <c r="O694" s="1">
        <v>5.8345682000000003E-2</v>
      </c>
      <c r="P694" s="3">
        <v>5.3148797300300004</v>
      </c>
      <c r="Q694" s="3">
        <v>7.1987604599299999</v>
      </c>
      <c r="R694" s="3">
        <v>18.510540003799999</v>
      </c>
      <c r="S694" s="3">
        <v>37.307352125800001</v>
      </c>
    </row>
    <row r="695" spans="1:19" x14ac:dyDescent="0.25">
      <c r="A695" s="1">
        <v>26.35</v>
      </c>
      <c r="B695" s="1">
        <v>38.049999999999997</v>
      </c>
      <c r="C695" s="1" t="str">
        <f t="array" ref="C695">CONCATENATE(A695,B695)</f>
        <v>26.3538.05</v>
      </c>
      <c r="D695" s="2">
        <v>0.67357277000000004</v>
      </c>
      <c r="E695" s="2">
        <v>0.35044458000000001</v>
      </c>
      <c r="F695" s="1">
        <v>0.12946840000000001</v>
      </c>
      <c r="G695" s="1">
        <v>9.2488191999999997E-2</v>
      </c>
      <c r="H695" s="2">
        <v>1.6749510000000001</v>
      </c>
      <c r="I695" s="2">
        <v>0.84260027000000004</v>
      </c>
      <c r="J695" s="1">
        <v>0.30253331999999999</v>
      </c>
      <c r="K695" s="1">
        <v>0.21524360000000001</v>
      </c>
      <c r="L695" s="2">
        <v>0.44026008999999999</v>
      </c>
      <c r="M695" s="2">
        <v>0.21851228</v>
      </c>
      <c r="N695" s="1">
        <v>8.3165964999999994E-2</v>
      </c>
      <c r="O695" s="1">
        <v>6.086039E-2</v>
      </c>
      <c r="P695" s="3">
        <v>5.6146832736899999</v>
      </c>
      <c r="Q695" s="3">
        <v>7.7449964751999998</v>
      </c>
      <c r="R695" s="3">
        <v>21.2499328406</v>
      </c>
      <c r="S695" s="3">
        <v>42.248179687499999</v>
      </c>
    </row>
    <row r="696" spans="1:19" x14ac:dyDescent="0.25">
      <c r="A696" s="1">
        <v>26.35</v>
      </c>
      <c r="B696" s="1">
        <v>38.15</v>
      </c>
      <c r="C696" s="1" t="str">
        <f t="array" ref="C696">CONCATENATE(A696,B696)</f>
        <v>26.3538.15</v>
      </c>
      <c r="D696" s="2">
        <v>0.86784384999999997</v>
      </c>
      <c r="E696" s="2">
        <v>0.44036745999999999</v>
      </c>
      <c r="F696" s="1">
        <v>0.15139275999999999</v>
      </c>
      <c r="G696" s="1">
        <v>0.10688469</v>
      </c>
      <c r="H696" s="2">
        <v>2.1568906999999999</v>
      </c>
      <c r="I696" s="2">
        <v>1.0505153</v>
      </c>
      <c r="J696" s="1">
        <v>0.34946698999999998</v>
      </c>
      <c r="K696" s="1">
        <v>0.24527307000000001</v>
      </c>
      <c r="L696" s="2">
        <v>0.55545484000000001</v>
      </c>
      <c r="M696" s="2">
        <v>0.25699495999999999</v>
      </c>
      <c r="N696" s="1">
        <v>8.9228601000000005E-2</v>
      </c>
      <c r="O696" s="1">
        <v>6.4689283E-2</v>
      </c>
      <c r="P696" s="3">
        <v>6.1246795367200004</v>
      </c>
      <c r="Q696" s="3">
        <v>8.5517301587799999</v>
      </c>
      <c r="R696" s="3">
        <v>26.068279141400001</v>
      </c>
      <c r="S696" s="3">
        <v>53.816071909500003</v>
      </c>
    </row>
    <row r="697" spans="1:19" x14ac:dyDescent="0.25">
      <c r="A697" s="1">
        <v>26.35</v>
      </c>
      <c r="B697" s="1">
        <v>38.25</v>
      </c>
      <c r="C697" s="1" t="str">
        <f t="array" ref="C697">CONCATENATE(A697,B697)</f>
        <v>26.3538.25</v>
      </c>
      <c r="D697" s="2">
        <v>0.76461182999999999</v>
      </c>
      <c r="E697" s="2">
        <v>0.41197025999999998</v>
      </c>
      <c r="F697" s="1">
        <v>0.16088575999999999</v>
      </c>
      <c r="G697" s="1">
        <v>0.11557518</v>
      </c>
      <c r="H697" s="2">
        <v>1.8866594000000001</v>
      </c>
      <c r="I697" s="2">
        <v>0.98555223999999997</v>
      </c>
      <c r="J697" s="1">
        <v>0.37644112000000002</v>
      </c>
      <c r="K697" s="1">
        <v>0.27145204000000001</v>
      </c>
      <c r="L697" s="2">
        <v>0.47080385000000002</v>
      </c>
      <c r="M697" s="2">
        <v>0.23501388000000001</v>
      </c>
      <c r="N697" s="1">
        <v>9.0979464999999995E-2</v>
      </c>
      <c r="O697" s="1">
        <v>6.7123202000000007E-2</v>
      </c>
      <c r="P697" s="3">
        <v>6.5123054575000001</v>
      </c>
      <c r="Q697" s="3">
        <v>8.9051835295299995</v>
      </c>
      <c r="R697" s="3">
        <v>23.3192296452</v>
      </c>
      <c r="S697" s="3">
        <v>45.613934900799997</v>
      </c>
    </row>
    <row r="698" spans="1:19" x14ac:dyDescent="0.25">
      <c r="A698" s="1">
        <v>26.35</v>
      </c>
      <c r="B698" s="1">
        <v>38.35</v>
      </c>
      <c r="C698" s="1" t="str">
        <f t="array" ref="C698">CONCATENATE(A698,B698)</f>
        <v>26.3538.35</v>
      </c>
      <c r="D698" s="2">
        <v>0.76661685999999996</v>
      </c>
      <c r="E698" s="2">
        <v>0.41129950999999998</v>
      </c>
      <c r="F698" s="1">
        <v>0.16412484999999999</v>
      </c>
      <c r="G698" s="1">
        <v>0.11922713</v>
      </c>
      <c r="H698" s="2">
        <v>1.8751344999999999</v>
      </c>
      <c r="I698" s="2">
        <v>0.98096335000000001</v>
      </c>
      <c r="J698" s="1">
        <v>0.38709206000000002</v>
      </c>
      <c r="K698" s="1">
        <v>0.28433423000000002</v>
      </c>
      <c r="L698" s="2">
        <v>0.46996122000000001</v>
      </c>
      <c r="M698" s="2">
        <v>0.23337421</v>
      </c>
      <c r="N698" s="1">
        <v>9.2151912000000002E-2</v>
      </c>
      <c r="O698" s="1">
        <v>6.8604810000000002E-2</v>
      </c>
      <c r="P698" s="3">
        <v>6.7063969453699999</v>
      </c>
      <c r="Q698" s="3">
        <v>9.0471183567099995</v>
      </c>
      <c r="R698" s="3">
        <v>23.107256256900001</v>
      </c>
      <c r="S698" s="3">
        <v>45.737333737699998</v>
      </c>
    </row>
    <row r="699" spans="1:19" x14ac:dyDescent="0.25">
      <c r="A699" s="1">
        <v>26.35</v>
      </c>
      <c r="B699" s="1">
        <v>38.450000000000003</v>
      </c>
      <c r="C699" s="1" t="str">
        <f t="array" ref="C699">CONCATENATE(A699,B699)</f>
        <v>26.3538.45</v>
      </c>
      <c r="D699" s="2">
        <v>0.80930100999999999</v>
      </c>
      <c r="E699" s="2">
        <v>0.4302106</v>
      </c>
      <c r="F699" s="1">
        <v>0.16891020000000001</v>
      </c>
      <c r="G699" s="1">
        <v>0.1225084</v>
      </c>
      <c r="H699" s="2">
        <v>1.9868965000000001</v>
      </c>
      <c r="I699" s="2">
        <v>1.0289744000000001</v>
      </c>
      <c r="J699" s="1">
        <v>0.4001477</v>
      </c>
      <c r="K699" s="1">
        <v>0.29124812999999999</v>
      </c>
      <c r="L699" s="2">
        <v>0.49670679000000001</v>
      </c>
      <c r="M699" s="2">
        <v>0.24340882</v>
      </c>
      <c r="N699" s="1">
        <v>9.4368283999999997E-2</v>
      </c>
      <c r="O699" s="1">
        <v>7.0202924E-2</v>
      </c>
      <c r="P699" s="3">
        <v>6.8980057219799997</v>
      </c>
      <c r="Q699" s="3">
        <v>9.3080295128399992</v>
      </c>
      <c r="R699" s="3">
        <v>24.295923252400002</v>
      </c>
      <c r="S699" s="3">
        <v>48.339052443299998</v>
      </c>
    </row>
    <row r="700" spans="1:19" x14ac:dyDescent="0.25">
      <c r="A700" s="1">
        <v>26.35</v>
      </c>
      <c r="B700" s="1">
        <v>38.549999999999997</v>
      </c>
      <c r="C700" s="1" t="str">
        <f t="array" ref="C700">CONCATENATE(A700,B700)</f>
        <v>26.3538.55</v>
      </c>
      <c r="D700" s="2">
        <v>0.81470666000000003</v>
      </c>
      <c r="E700" s="2">
        <v>0.43993409999999999</v>
      </c>
      <c r="F700" s="1">
        <v>0.17500325999999999</v>
      </c>
      <c r="G700" s="1">
        <v>0.12653782999999999</v>
      </c>
      <c r="H700" s="2">
        <v>2.0098870999999998</v>
      </c>
      <c r="I700" s="2">
        <v>1.0601147</v>
      </c>
      <c r="J700" s="1">
        <v>0.41345683</v>
      </c>
      <c r="K700" s="1">
        <v>0.29929086999999999</v>
      </c>
      <c r="L700" s="2">
        <v>0.51091271000000005</v>
      </c>
      <c r="M700" s="2">
        <v>0.25216264999999999</v>
      </c>
      <c r="N700" s="1">
        <v>9.7221303999999995E-2</v>
      </c>
      <c r="O700" s="1">
        <v>7.2071386000000001E-2</v>
      </c>
      <c r="P700" s="3">
        <v>7.1410501365499996</v>
      </c>
      <c r="Q700" s="3">
        <v>9.6868647933199998</v>
      </c>
      <c r="R700" s="3">
        <v>25.2658300493</v>
      </c>
      <c r="S700" s="3">
        <v>49.569104037999999</v>
      </c>
    </row>
    <row r="701" spans="1:19" x14ac:dyDescent="0.25">
      <c r="A701" s="1">
        <v>26.35</v>
      </c>
      <c r="B701" s="1">
        <v>38.65</v>
      </c>
      <c r="C701" s="1" t="str">
        <f t="array" ref="C701">CONCATENATE(A701,B701)</f>
        <v>26.3538.65</v>
      </c>
      <c r="D701" s="2">
        <v>0.89084478</v>
      </c>
      <c r="E701" s="2">
        <v>0.48049819999999999</v>
      </c>
      <c r="F701" s="1">
        <v>0.18363309</v>
      </c>
      <c r="G701" s="1">
        <v>0.13064087999999999</v>
      </c>
      <c r="H701" s="2">
        <v>2.2224716999999998</v>
      </c>
      <c r="I701" s="2">
        <v>1.1586964</v>
      </c>
      <c r="J701" s="1">
        <v>0.43030501999999998</v>
      </c>
      <c r="K701" s="1">
        <v>0.30681999999999998</v>
      </c>
      <c r="L701" s="2">
        <v>0.57776236999999997</v>
      </c>
      <c r="M701" s="2">
        <v>0.27897593999999998</v>
      </c>
      <c r="N701" s="1">
        <v>0.10146036999999999</v>
      </c>
      <c r="O701" s="1">
        <v>7.4214485999999996E-2</v>
      </c>
      <c r="P701" s="3">
        <v>7.3819722365700002</v>
      </c>
      <c r="Q701" s="3">
        <v>10.167290618699999</v>
      </c>
      <c r="R701" s="3">
        <v>28.541307479699999</v>
      </c>
      <c r="S701" s="3">
        <v>56.170795754700002</v>
      </c>
    </row>
    <row r="702" spans="1:19" x14ac:dyDescent="0.25">
      <c r="A702" s="1">
        <v>26.35</v>
      </c>
      <c r="B702" s="1">
        <v>38.75</v>
      </c>
      <c r="C702" s="1" t="str">
        <f t="array" ref="C702">CONCATENATE(A702,B702)</f>
        <v>26.3538.75</v>
      </c>
      <c r="D702" s="2">
        <v>0.88989103000000003</v>
      </c>
      <c r="E702" s="2">
        <v>0.47729916999999999</v>
      </c>
      <c r="F702" s="1">
        <v>0.18159158</v>
      </c>
      <c r="G702" s="1">
        <v>0.12930035000000001</v>
      </c>
      <c r="H702" s="2">
        <v>2.2239922000000001</v>
      </c>
      <c r="I702" s="2">
        <v>1.1510186</v>
      </c>
      <c r="J702" s="1">
        <v>0.42629486</v>
      </c>
      <c r="K702" s="1">
        <v>0.30439075999999998</v>
      </c>
      <c r="L702" s="2">
        <v>0.56207905000000002</v>
      </c>
      <c r="M702" s="2">
        <v>0.27333859999999999</v>
      </c>
      <c r="N702" s="1">
        <v>0.10129878</v>
      </c>
      <c r="O702" s="1">
        <v>7.4321849999999995E-2</v>
      </c>
      <c r="P702" s="3">
        <v>7.3522871742099998</v>
      </c>
      <c r="Q702" s="3">
        <v>10.0838533866</v>
      </c>
      <c r="R702" s="3">
        <v>27.7931702743</v>
      </c>
      <c r="S702" s="3">
        <v>54.465660831599997</v>
      </c>
    </row>
    <row r="703" spans="1:19" x14ac:dyDescent="0.25">
      <c r="A703" s="1">
        <v>26.35</v>
      </c>
      <c r="B703" s="1">
        <v>38.85</v>
      </c>
      <c r="C703" s="1" t="str">
        <f t="array" ref="C703">CONCATENATE(A703,B703)</f>
        <v>26.3538.85</v>
      </c>
      <c r="D703" s="2">
        <v>0.77461906000000003</v>
      </c>
      <c r="E703" s="2">
        <v>0.42116263999999998</v>
      </c>
      <c r="F703" s="1">
        <v>0.16941063000000001</v>
      </c>
      <c r="G703" s="1">
        <v>0.12269989000000001</v>
      </c>
      <c r="H703" s="2">
        <v>1.916728</v>
      </c>
      <c r="I703" s="2">
        <v>1.0168603000000001</v>
      </c>
      <c r="J703" s="1">
        <v>0.40322886000000002</v>
      </c>
      <c r="K703" s="1">
        <v>0.29269028000000002</v>
      </c>
      <c r="L703" s="2">
        <v>0.48125219000000002</v>
      </c>
      <c r="M703" s="2">
        <v>0.24416299999999999</v>
      </c>
      <c r="N703" s="1">
        <v>9.7340950999999995E-2</v>
      </c>
      <c r="O703" s="1">
        <v>7.2678873000000005E-2</v>
      </c>
      <c r="P703" s="3">
        <v>7.0439301432099999</v>
      </c>
      <c r="Q703" s="3">
        <v>9.5041904949999996</v>
      </c>
      <c r="R703" s="3">
        <v>24.214053275200001</v>
      </c>
      <c r="S703" s="3">
        <v>46.762351695</v>
      </c>
    </row>
    <row r="704" spans="1:19" x14ac:dyDescent="0.25">
      <c r="A704" s="1">
        <v>26.35</v>
      </c>
      <c r="B704" s="1">
        <v>38.950000000000003</v>
      </c>
      <c r="C704" s="1" t="str">
        <f t="array" ref="C704">CONCATENATE(A704,B704)</f>
        <v>26.3538.95</v>
      </c>
      <c r="D704" s="2">
        <v>0.78561482999999999</v>
      </c>
      <c r="E704" s="2">
        <v>0.41875332999999998</v>
      </c>
      <c r="F704" s="1">
        <v>0.16665379999999999</v>
      </c>
      <c r="G704" s="1">
        <v>0.1213581</v>
      </c>
      <c r="H704" s="2">
        <v>1.9295374999999999</v>
      </c>
      <c r="I704" s="2">
        <v>1.0047109000000001</v>
      </c>
      <c r="J704" s="1">
        <v>0.39691123</v>
      </c>
      <c r="K704" s="1">
        <v>0.28995047000000002</v>
      </c>
      <c r="L704" s="2">
        <v>0.48983571999999997</v>
      </c>
      <c r="M704" s="2">
        <v>0.24215169</v>
      </c>
      <c r="N704" s="1">
        <v>9.6154499000000004E-2</v>
      </c>
      <c r="O704" s="1">
        <v>7.2078168999999997E-2</v>
      </c>
      <c r="P704" s="3">
        <v>6.9355449682800003</v>
      </c>
      <c r="Q704" s="3">
        <v>9.3003127454700003</v>
      </c>
      <c r="R704" s="3">
        <v>24.000288444999999</v>
      </c>
      <c r="S704" s="3">
        <v>47.890615250499998</v>
      </c>
    </row>
    <row r="705" spans="1:19" x14ac:dyDescent="0.25">
      <c r="A705" s="1">
        <v>26.35</v>
      </c>
      <c r="B705" s="1">
        <v>39.049999999999997</v>
      </c>
      <c r="C705" s="1" t="str">
        <f t="array" ref="C705">CONCATENATE(A705,B705)</f>
        <v>26.3539.05</v>
      </c>
      <c r="D705" s="2">
        <v>0.75485897999999996</v>
      </c>
      <c r="E705" s="2">
        <v>0.40952856999999998</v>
      </c>
      <c r="F705" s="1">
        <v>0.16673397000000001</v>
      </c>
      <c r="G705" s="1">
        <v>0.12204339</v>
      </c>
      <c r="H705" s="2">
        <v>1.8586855</v>
      </c>
      <c r="I705" s="2">
        <v>0.98153159999999995</v>
      </c>
      <c r="J705" s="1">
        <v>0.39710464000000001</v>
      </c>
      <c r="K705" s="1">
        <v>0.29126077</v>
      </c>
      <c r="L705" s="2">
        <v>0.46220224999999998</v>
      </c>
      <c r="M705" s="2">
        <v>0.23545870999999999</v>
      </c>
      <c r="N705" s="1">
        <v>9.6272203000000001E-2</v>
      </c>
      <c r="O705" s="1">
        <v>7.2524449000000005E-2</v>
      </c>
      <c r="P705" s="3">
        <v>6.9656959584899996</v>
      </c>
      <c r="Q705" s="3">
        <v>9.2931181058399996</v>
      </c>
      <c r="R705" s="3">
        <v>23.152516859399999</v>
      </c>
      <c r="S705" s="3">
        <v>44.927215756000003</v>
      </c>
    </row>
    <row r="706" spans="1:19" x14ac:dyDescent="0.25">
      <c r="A706" s="1">
        <v>26.35</v>
      </c>
      <c r="B706" s="1">
        <v>39.15</v>
      </c>
      <c r="C706" s="1" t="str">
        <f t="array" ref="C706">CONCATENATE(A706,B706)</f>
        <v>26.3539.15</v>
      </c>
      <c r="D706" s="2">
        <v>0.76302627999999995</v>
      </c>
      <c r="E706" s="2">
        <v>0.41330264</v>
      </c>
      <c r="F706" s="1">
        <v>0.16737842999999999</v>
      </c>
      <c r="G706" s="1">
        <v>0.12238411</v>
      </c>
      <c r="H706" s="2">
        <v>1.8750141</v>
      </c>
      <c r="I706" s="2">
        <v>0.99132887000000003</v>
      </c>
      <c r="J706" s="1">
        <v>0.39863050999999999</v>
      </c>
      <c r="K706" s="1">
        <v>0.29198427999999998</v>
      </c>
      <c r="L706" s="2">
        <v>0.46880115</v>
      </c>
      <c r="M706" s="2">
        <v>0.24029885000000001</v>
      </c>
      <c r="N706" s="1">
        <v>9.7814425999999996E-2</v>
      </c>
      <c r="O706" s="1">
        <v>7.3504155000000002E-2</v>
      </c>
      <c r="P706" s="3">
        <v>7.0318848115700003</v>
      </c>
      <c r="Q706" s="3">
        <v>9.4045753637199994</v>
      </c>
      <c r="R706" s="3">
        <v>23.5866390682</v>
      </c>
      <c r="S706" s="3">
        <v>45.379670512499999</v>
      </c>
    </row>
    <row r="707" spans="1:19" x14ac:dyDescent="0.25">
      <c r="A707" s="1">
        <v>26.35</v>
      </c>
      <c r="B707" s="1">
        <v>39.25</v>
      </c>
      <c r="C707" s="1" t="str">
        <f t="array" ref="C707">CONCATENATE(A707,B707)</f>
        <v>26.3539.25</v>
      </c>
      <c r="D707" s="2">
        <v>0.77691268000000002</v>
      </c>
      <c r="E707" s="2">
        <v>0.42321561000000002</v>
      </c>
      <c r="F707" s="1">
        <v>0.17140797999999999</v>
      </c>
      <c r="G707" s="1">
        <v>0.12473297999999999</v>
      </c>
      <c r="H707" s="2">
        <v>1.9211323</v>
      </c>
      <c r="I707" s="2">
        <v>1.0255148000000001</v>
      </c>
      <c r="J707" s="1">
        <v>0.40781970000000001</v>
      </c>
      <c r="K707" s="1">
        <v>0.29641009000000001</v>
      </c>
      <c r="L707" s="2">
        <v>0.48527289000000001</v>
      </c>
      <c r="M707" s="2">
        <v>0.25038253999999999</v>
      </c>
      <c r="N707" s="1">
        <v>0.10099352</v>
      </c>
      <c r="O707" s="1">
        <v>7.4690228999999997E-2</v>
      </c>
      <c r="P707" s="3">
        <v>7.2205626765300002</v>
      </c>
      <c r="Q707" s="3">
        <v>9.7342367813900008</v>
      </c>
      <c r="R707" s="3">
        <v>24.495573817699999</v>
      </c>
      <c r="S707" s="3">
        <v>46.5798897094</v>
      </c>
    </row>
    <row r="708" spans="1:19" x14ac:dyDescent="0.25">
      <c r="A708" s="1">
        <v>26.35</v>
      </c>
      <c r="B708" s="1">
        <v>39.35</v>
      </c>
      <c r="C708" s="1" t="str">
        <f t="array" ref="C708">CONCATENATE(A708,B708)</f>
        <v>26.3539.35</v>
      </c>
      <c r="D708" s="2">
        <v>0.91774544999999996</v>
      </c>
      <c r="E708" s="2">
        <v>0.49820963000000001</v>
      </c>
      <c r="F708" s="1">
        <v>0.18655775999999999</v>
      </c>
      <c r="G708" s="1">
        <v>0.13077372000000001</v>
      </c>
      <c r="H708" s="2">
        <v>2.3402519000000002</v>
      </c>
      <c r="I708" s="2">
        <v>1.219678</v>
      </c>
      <c r="J708" s="1">
        <v>0.43688974000000003</v>
      </c>
      <c r="K708" s="1">
        <v>0.30643895999999998</v>
      </c>
      <c r="L708" s="2">
        <v>0.57425685000000004</v>
      </c>
      <c r="M708" s="2">
        <v>0.29139461999999999</v>
      </c>
      <c r="N708" s="1">
        <v>0.10691596</v>
      </c>
      <c r="O708" s="1">
        <v>7.6505876E-2</v>
      </c>
      <c r="P708" s="3">
        <v>7.49153114885</v>
      </c>
      <c r="Q708" s="3">
        <v>10.5539842118</v>
      </c>
      <c r="R708" s="3">
        <v>29.2747860148</v>
      </c>
      <c r="S708" s="3">
        <v>55.893411437700003</v>
      </c>
    </row>
    <row r="709" spans="1:19" x14ac:dyDescent="0.25">
      <c r="A709" s="1">
        <v>26.35</v>
      </c>
      <c r="B709" s="1">
        <v>39.450000000000003</v>
      </c>
      <c r="C709" s="1" t="str">
        <f t="array" ref="C709">CONCATENATE(A709,B709)</f>
        <v>26.3539.45</v>
      </c>
      <c r="D709" s="2">
        <v>1.0921402</v>
      </c>
      <c r="E709" s="2">
        <v>0.58211323000000004</v>
      </c>
      <c r="F709" s="1">
        <v>0.19206926999999999</v>
      </c>
      <c r="G709" s="1">
        <v>0.12993508000000001</v>
      </c>
      <c r="H709" s="2">
        <v>2.7495267000000001</v>
      </c>
      <c r="I709" s="2">
        <v>1.4029769000000001</v>
      </c>
      <c r="J709" s="1">
        <v>0.44545674000000002</v>
      </c>
      <c r="K709" s="1">
        <v>0.30357052000000001</v>
      </c>
      <c r="L709" s="2">
        <v>0.69848853</v>
      </c>
      <c r="M709" s="2">
        <v>0.34359458999999998</v>
      </c>
      <c r="N709" s="1">
        <v>0.11032106</v>
      </c>
      <c r="O709" s="1">
        <v>7.6909658000000006E-2</v>
      </c>
      <c r="P709" s="3">
        <v>7.4941547804399997</v>
      </c>
      <c r="Q709" s="3">
        <v>10.896312614099999</v>
      </c>
      <c r="R709" s="3">
        <v>35.196927474799999</v>
      </c>
      <c r="S709" s="3">
        <v>66.247474910500003</v>
      </c>
    </row>
    <row r="710" spans="1:19" x14ac:dyDescent="0.25">
      <c r="A710" s="1">
        <v>26.35</v>
      </c>
      <c r="B710" s="1">
        <v>39.549999999999997</v>
      </c>
      <c r="C710" s="1" t="str">
        <f t="array" ref="C710">CONCATENATE(A710,B710)</f>
        <v>26.3539.55</v>
      </c>
      <c r="D710" s="2">
        <v>0.77800778999999998</v>
      </c>
      <c r="E710" s="2">
        <v>0.4285716</v>
      </c>
      <c r="F710" s="1">
        <v>0.16620494999999999</v>
      </c>
      <c r="G710" s="1">
        <v>0.11725327000000001</v>
      </c>
      <c r="H710" s="2">
        <v>1.9674919</v>
      </c>
      <c r="I710" s="2">
        <v>1.0499414</v>
      </c>
      <c r="J710" s="1">
        <v>0.39365808000000002</v>
      </c>
      <c r="K710" s="1">
        <v>0.27699368000000002</v>
      </c>
      <c r="L710" s="2">
        <v>0.50736373000000001</v>
      </c>
      <c r="M710" s="2">
        <v>0.26527089999999998</v>
      </c>
      <c r="N710" s="1">
        <v>0.10252824000000001</v>
      </c>
      <c r="O710" s="1">
        <v>7.3975003999999997E-2</v>
      </c>
      <c r="P710" s="3">
        <v>7.0184631079799997</v>
      </c>
      <c r="Q710" s="3">
        <v>9.8428995419399996</v>
      </c>
      <c r="R710" s="3">
        <v>26.129337663200001</v>
      </c>
      <c r="S710" s="3">
        <v>48.089430820399997</v>
      </c>
    </row>
    <row r="711" spans="1:19" x14ac:dyDescent="0.25">
      <c r="A711" s="1">
        <v>26.35</v>
      </c>
      <c r="B711" s="1">
        <v>39.65</v>
      </c>
      <c r="C711" s="1" t="str">
        <f t="array" ref="C711">CONCATENATE(A711,B711)</f>
        <v>26.3539.65</v>
      </c>
      <c r="D711" s="2">
        <v>0.67013661000000002</v>
      </c>
      <c r="E711" s="2">
        <v>0.36040523000000002</v>
      </c>
      <c r="F711" s="1">
        <v>0.14628244000000001</v>
      </c>
      <c r="G711" s="1">
        <v>0.10548405</v>
      </c>
      <c r="H711" s="2">
        <v>1.6473793999999999</v>
      </c>
      <c r="I711" s="2">
        <v>0.86567117999999998</v>
      </c>
      <c r="J711" s="1">
        <v>0.33706335999999998</v>
      </c>
      <c r="K711" s="1">
        <v>0.24202499999999999</v>
      </c>
      <c r="L711" s="2">
        <v>0.42687154999999999</v>
      </c>
      <c r="M711" s="2">
        <v>0.22472578000000001</v>
      </c>
      <c r="N711" s="1">
        <v>9.3540821999999996E-2</v>
      </c>
      <c r="O711" s="1">
        <v>6.9127101999999996E-2</v>
      </c>
      <c r="P711" s="3">
        <v>6.4172496753499999</v>
      </c>
      <c r="Q711" s="3">
        <v>8.7295461242699997</v>
      </c>
      <c r="R711" s="3">
        <v>21.295647166199998</v>
      </c>
      <c r="S711" s="3">
        <v>40.773350245099998</v>
      </c>
    </row>
    <row r="712" spans="1:19" x14ac:dyDescent="0.25">
      <c r="A712" s="1">
        <v>26.35</v>
      </c>
      <c r="B712" s="1">
        <v>39.75</v>
      </c>
      <c r="C712" s="1" t="str">
        <f t="array" ref="C712">CONCATENATE(A712,B712)</f>
        <v>26.3539.75</v>
      </c>
      <c r="D712" s="2">
        <v>0.62621797999999995</v>
      </c>
      <c r="E712" s="2">
        <v>0.32951320000000001</v>
      </c>
      <c r="F712" s="1">
        <v>0.13173296000000001</v>
      </c>
      <c r="G712" s="1">
        <v>9.6194301999999995E-2</v>
      </c>
      <c r="H712" s="2">
        <v>1.5279263999999999</v>
      </c>
      <c r="I712" s="2">
        <v>0.78730016999999997</v>
      </c>
      <c r="J712" s="1">
        <v>0.30714287000000001</v>
      </c>
      <c r="K712" s="1">
        <v>0.22227300999999999</v>
      </c>
      <c r="L712" s="2">
        <v>0.39399888999999999</v>
      </c>
      <c r="M712" s="2">
        <v>0.20948056000000001</v>
      </c>
      <c r="N712" s="1">
        <v>8.9012366999999995E-2</v>
      </c>
      <c r="O712" s="1">
        <v>6.6184092999999999E-2</v>
      </c>
      <c r="P712" s="3">
        <v>6.06297658088</v>
      </c>
      <c r="Q712" s="3">
        <v>8.1703784725599995</v>
      </c>
      <c r="R712" s="3">
        <v>19.480447784700001</v>
      </c>
      <c r="S712" s="3">
        <v>37.643218149500001</v>
      </c>
    </row>
    <row r="713" spans="1:19" x14ac:dyDescent="0.25">
      <c r="A713" s="1">
        <v>26.35</v>
      </c>
      <c r="B713" s="1">
        <v>39.85</v>
      </c>
      <c r="C713" s="1" t="str">
        <f t="array" ref="C713">CONCATENATE(A713,B713)</f>
        <v>26.3539.85</v>
      </c>
      <c r="D713" s="2">
        <v>0.5744882</v>
      </c>
      <c r="E713" s="2">
        <v>0.29933553000000002</v>
      </c>
      <c r="F713" s="1">
        <v>0.12114657</v>
      </c>
      <c r="G713" s="1">
        <v>8.9029660999999996E-2</v>
      </c>
      <c r="H713" s="2">
        <v>1.3929103</v>
      </c>
      <c r="I713" s="2">
        <v>0.71020264</v>
      </c>
      <c r="J713" s="1">
        <v>0.28562980999999998</v>
      </c>
      <c r="K713" s="1">
        <v>0.20907899999999999</v>
      </c>
      <c r="L713" s="2">
        <v>0.37129683000000002</v>
      </c>
      <c r="M713" s="2">
        <v>0.20120769999999999</v>
      </c>
      <c r="N713" s="1">
        <v>8.6678174999999996E-2</v>
      </c>
      <c r="O713" s="1">
        <v>6.4506195000000002E-2</v>
      </c>
      <c r="P713" s="3">
        <v>5.8407012626099997</v>
      </c>
      <c r="Q713" s="3">
        <v>7.8384748144399996</v>
      </c>
      <c r="R713" s="3">
        <v>18.270735664899998</v>
      </c>
      <c r="S713" s="3">
        <v>34.920326211199999</v>
      </c>
    </row>
    <row r="714" spans="1:19" x14ac:dyDescent="0.25">
      <c r="A714" s="1">
        <v>26.35</v>
      </c>
      <c r="B714" s="1">
        <v>39.950000000000003</v>
      </c>
      <c r="C714" s="1" t="str">
        <f t="array" ref="C714">CONCATENATE(A714,B714)</f>
        <v>26.3539.95</v>
      </c>
      <c r="D714" s="2">
        <v>0.56835009999999997</v>
      </c>
      <c r="E714" s="2">
        <v>0.29400631999999999</v>
      </c>
      <c r="F714" s="1">
        <v>0.11958442</v>
      </c>
      <c r="G714" s="1">
        <v>8.8133101000000005E-2</v>
      </c>
      <c r="H714" s="2">
        <v>1.3752579</v>
      </c>
      <c r="I714" s="2">
        <v>0.69522852000000002</v>
      </c>
      <c r="J714" s="1">
        <v>0.28099146000000003</v>
      </c>
      <c r="K714" s="1">
        <v>0.20704425000000001</v>
      </c>
      <c r="L714" s="2">
        <v>0.37266437000000002</v>
      </c>
      <c r="M714" s="2">
        <v>0.20279517999999999</v>
      </c>
      <c r="N714" s="1">
        <v>8.7263156999999994E-2</v>
      </c>
      <c r="O714" s="1">
        <v>6.4826153999999997E-2</v>
      </c>
      <c r="P714" s="3">
        <v>5.8451548500200001</v>
      </c>
      <c r="Q714" s="3">
        <v>7.8542858970399996</v>
      </c>
      <c r="R714" s="3">
        <v>18.3223248804</v>
      </c>
      <c r="S714" s="3">
        <v>34.928990267400003</v>
      </c>
    </row>
    <row r="715" spans="1:19" x14ac:dyDescent="0.25">
      <c r="A715" s="1">
        <v>26.35</v>
      </c>
      <c r="B715" s="1">
        <v>40.049999999999997</v>
      </c>
      <c r="C715" s="1" t="str">
        <f t="array" ref="C715">CONCATENATE(A715,B715)</f>
        <v>26.3540.05</v>
      </c>
      <c r="D715" s="2">
        <v>0.56236962000000001</v>
      </c>
      <c r="E715" s="2">
        <v>0.29557082000000001</v>
      </c>
      <c r="F715" s="1">
        <v>0.12361719</v>
      </c>
      <c r="G715" s="1">
        <v>9.1554548999999999E-2</v>
      </c>
      <c r="H715" s="2">
        <v>1.3629932</v>
      </c>
      <c r="I715" s="2">
        <v>0.70129026999999999</v>
      </c>
      <c r="J715" s="1">
        <v>0.28998012000000001</v>
      </c>
      <c r="K715" s="1">
        <v>0.21297836000000001</v>
      </c>
      <c r="L715" s="2">
        <v>0.38484856000000001</v>
      </c>
      <c r="M715" s="2">
        <v>0.21003572000000001</v>
      </c>
      <c r="N715" s="1">
        <v>8.9999862E-2</v>
      </c>
      <c r="O715" s="1">
        <v>6.6596351999999998E-2</v>
      </c>
      <c r="P715" s="3">
        <v>6.0092886006299997</v>
      </c>
      <c r="Q715" s="3">
        <v>8.1018392059100002</v>
      </c>
      <c r="R715" s="3">
        <v>18.904607177199999</v>
      </c>
      <c r="S715" s="3">
        <v>35.460400090500002</v>
      </c>
    </row>
    <row r="716" spans="1:19" x14ac:dyDescent="0.25">
      <c r="A716" s="1">
        <v>26.35</v>
      </c>
      <c r="B716" s="1">
        <v>40.15</v>
      </c>
      <c r="C716" s="1" t="str">
        <f t="array" ref="C716">CONCATENATE(A716,B716)</f>
        <v>26.3540.15</v>
      </c>
      <c r="D716" s="2">
        <v>0.56210643999999998</v>
      </c>
      <c r="E716" s="2">
        <v>0.30822841000000001</v>
      </c>
      <c r="F716" s="1">
        <v>0.13364815999999999</v>
      </c>
      <c r="G716" s="1">
        <v>9.9229283000000001E-2</v>
      </c>
      <c r="H716" s="2">
        <v>1.3710563</v>
      </c>
      <c r="I716" s="2">
        <v>0.73748427999999999</v>
      </c>
      <c r="J716" s="1">
        <v>0.30947341</v>
      </c>
      <c r="K716" s="1">
        <v>0.22613075999999999</v>
      </c>
      <c r="L716" s="2">
        <v>0.40724051</v>
      </c>
      <c r="M716" s="2">
        <v>0.22421256000000001</v>
      </c>
      <c r="N716" s="1">
        <v>9.5427317999999997E-2</v>
      </c>
      <c r="O716" s="1">
        <v>6.9869056999999998E-2</v>
      </c>
      <c r="P716" s="3">
        <v>6.3355077503299997</v>
      </c>
      <c r="Q716" s="3">
        <v>8.6214256643200002</v>
      </c>
      <c r="R716" s="3">
        <v>20.276080927599999</v>
      </c>
      <c r="S716" s="3">
        <v>36.820286648299998</v>
      </c>
    </row>
    <row r="717" spans="1:19" x14ac:dyDescent="0.25">
      <c r="A717" s="1">
        <v>26.35</v>
      </c>
      <c r="B717" s="1">
        <v>40.25</v>
      </c>
      <c r="C717" s="1" t="str">
        <f t="array" ref="C717">CONCATENATE(A717,B717)</f>
        <v>26.3540.25</v>
      </c>
      <c r="D717" s="2">
        <v>0.60735161000000004</v>
      </c>
      <c r="E717" s="2">
        <v>0.34988942000000001</v>
      </c>
      <c r="F717" s="1">
        <v>0.15317844999999999</v>
      </c>
      <c r="G717" s="1">
        <v>0.11043701</v>
      </c>
      <c r="H717" s="2">
        <v>1.5095746999999999</v>
      </c>
      <c r="I717" s="2">
        <v>0.84498200999999995</v>
      </c>
      <c r="J717" s="1">
        <v>0.35380150999999999</v>
      </c>
      <c r="K717" s="1">
        <v>0.25498205000000002</v>
      </c>
      <c r="L717" s="2">
        <v>0.46139534999999998</v>
      </c>
      <c r="M717" s="2">
        <v>0.25497751000000002</v>
      </c>
      <c r="N717" s="1">
        <v>0.10518104</v>
      </c>
      <c r="O717" s="1">
        <v>7.4881231000000006E-2</v>
      </c>
      <c r="P717" s="3">
        <v>6.9773173915799998</v>
      </c>
      <c r="Q717" s="3">
        <v>9.7470755569099996</v>
      </c>
      <c r="R717" s="3">
        <v>23.176472730499999</v>
      </c>
      <c r="S717" s="3">
        <v>41.396967386500002</v>
      </c>
    </row>
    <row r="718" spans="1:19" x14ac:dyDescent="0.25">
      <c r="A718" s="1">
        <v>26.35</v>
      </c>
      <c r="B718" s="1">
        <v>40.35</v>
      </c>
      <c r="C718" s="1" t="str">
        <f t="array" ref="C718">CONCATENATE(A718,B718)</f>
        <v>26.3540.35</v>
      </c>
      <c r="D718" s="2">
        <v>0.82345990999999996</v>
      </c>
      <c r="E718" s="2">
        <v>0.47554436999999999</v>
      </c>
      <c r="F718" s="1">
        <v>0.19393474999999999</v>
      </c>
      <c r="G718" s="1">
        <v>0.13305596</v>
      </c>
      <c r="H718" s="2">
        <v>2.0650713999999999</v>
      </c>
      <c r="I718" s="2">
        <v>1.1560501000000001</v>
      </c>
      <c r="J718" s="1">
        <v>0.44652631999999998</v>
      </c>
      <c r="K718" s="1">
        <v>0.30720217999999999</v>
      </c>
      <c r="L718" s="2">
        <v>0.60735868999999998</v>
      </c>
      <c r="M718" s="2">
        <v>0.32619873999999999</v>
      </c>
      <c r="N718" s="1">
        <v>0.12000354000000001</v>
      </c>
      <c r="O718" s="1">
        <v>8.1087217000000003E-2</v>
      </c>
      <c r="P718" s="3">
        <v>7.9435976116100004</v>
      </c>
      <c r="Q718" s="3">
        <v>11.7618788657</v>
      </c>
      <c r="R718" s="3">
        <v>30.957124131800001</v>
      </c>
      <c r="S718" s="3">
        <v>55.576072891700001</v>
      </c>
    </row>
    <row r="719" spans="1:19" x14ac:dyDescent="0.25">
      <c r="A719" s="1">
        <v>26.35</v>
      </c>
      <c r="B719" s="1">
        <v>40.450000000000003</v>
      </c>
      <c r="C719" s="1" t="str">
        <f t="array" ref="C719">CONCATENATE(A719,B719)</f>
        <v>26.3540.45</v>
      </c>
      <c r="D719" s="2">
        <v>1.0050543999999999</v>
      </c>
      <c r="E719" s="2">
        <v>0.57235829999999999</v>
      </c>
      <c r="F719" s="1">
        <v>0.2301579</v>
      </c>
      <c r="G719" s="1">
        <v>0.14821929</v>
      </c>
      <c r="H719" s="2">
        <v>2.5187957999999999</v>
      </c>
      <c r="I719" s="2">
        <v>1.3812701000000001</v>
      </c>
      <c r="J719" s="1">
        <v>0.53604008000000003</v>
      </c>
      <c r="K719" s="1">
        <v>0.33784271999999999</v>
      </c>
      <c r="L719" s="2">
        <v>0.74126890000000001</v>
      </c>
      <c r="M719" s="2">
        <v>0.38685019999999998</v>
      </c>
      <c r="N719" s="1">
        <v>0.13754617999999999</v>
      </c>
      <c r="O719" s="1">
        <v>8.5096477000000004E-2</v>
      </c>
      <c r="P719" s="3">
        <v>8.4723798739100005</v>
      </c>
      <c r="Q719" s="3">
        <v>13.9667867015</v>
      </c>
      <c r="R719" s="3">
        <v>45.753455329799998</v>
      </c>
      <c r="S719" s="3">
        <v>84.700940902499994</v>
      </c>
    </row>
    <row r="720" spans="1:19" x14ac:dyDescent="0.25">
      <c r="A720" s="1">
        <v>26.35</v>
      </c>
      <c r="B720" s="1">
        <v>40.549999999999997</v>
      </c>
      <c r="C720" s="1" t="str">
        <f t="array" ref="C720">CONCATENATE(A720,B720)</f>
        <v>26.3540.55</v>
      </c>
      <c r="D720" s="2">
        <v>0.93290200999999995</v>
      </c>
      <c r="E720" s="2">
        <v>0.54665933</v>
      </c>
      <c r="F720" s="1">
        <v>0.21038755000000001</v>
      </c>
      <c r="G720" s="1">
        <v>0.1388895</v>
      </c>
      <c r="H720" s="2">
        <v>2.3599560999999998</v>
      </c>
      <c r="I720" s="2">
        <v>1.3208815</v>
      </c>
      <c r="J720" s="1">
        <v>0.48481394</v>
      </c>
      <c r="K720" s="1">
        <v>0.31769850999999999</v>
      </c>
      <c r="L720" s="2">
        <v>0.69768653000000003</v>
      </c>
      <c r="M720" s="2">
        <v>0.37310345</v>
      </c>
      <c r="N720" s="1">
        <v>0.12685107000000001</v>
      </c>
      <c r="O720" s="1">
        <v>8.1293494999999993E-2</v>
      </c>
      <c r="P720" s="3">
        <v>8.0720133732099999</v>
      </c>
      <c r="Q720" s="3">
        <v>12.711128710000001</v>
      </c>
      <c r="R720" s="3">
        <v>35.736885988300003</v>
      </c>
      <c r="S720" s="3">
        <v>63.303515478100003</v>
      </c>
    </row>
    <row r="721" spans="1:19" x14ac:dyDescent="0.25">
      <c r="A721" s="1">
        <v>26.35</v>
      </c>
      <c r="B721" s="1">
        <v>40.65</v>
      </c>
      <c r="C721" s="1" t="str">
        <f t="array" ref="C721">CONCATENATE(A721,B721)</f>
        <v>26.3540.65</v>
      </c>
      <c r="D721" s="2">
        <v>0.69739556999999996</v>
      </c>
      <c r="E721" s="2">
        <v>0.40276340999999999</v>
      </c>
      <c r="F721" s="1">
        <v>0.16489582999999999</v>
      </c>
      <c r="G721" s="1">
        <v>0.1128812</v>
      </c>
      <c r="H721" s="2">
        <v>1.7425352999999999</v>
      </c>
      <c r="I721" s="2">
        <v>0.97217741999999996</v>
      </c>
      <c r="J721" s="1">
        <v>0.38905418000000003</v>
      </c>
      <c r="K721" s="1">
        <v>0.26165738999999999</v>
      </c>
      <c r="L721" s="2">
        <v>0.53819602</v>
      </c>
      <c r="M721" s="2">
        <v>0.29037400000000002</v>
      </c>
      <c r="N721" s="1">
        <v>0.10921978</v>
      </c>
      <c r="O721" s="1">
        <v>7.3594691000000004E-2</v>
      </c>
      <c r="P721" s="3">
        <v>6.9982737301800002</v>
      </c>
      <c r="Q721" s="3">
        <v>10.515640360800001</v>
      </c>
      <c r="R721" s="3">
        <v>26.755062867300001</v>
      </c>
      <c r="S721" s="3">
        <v>48.2828276706</v>
      </c>
    </row>
    <row r="722" spans="1:19" x14ac:dyDescent="0.25">
      <c r="A722" s="1">
        <v>26.35</v>
      </c>
      <c r="B722" s="1">
        <v>40.75</v>
      </c>
      <c r="C722" s="1" t="str">
        <f t="array" ref="C722">CONCATENATE(A722,B722)</f>
        <v>26.3540.75</v>
      </c>
      <c r="D722" s="2">
        <v>0.63064564000000001</v>
      </c>
      <c r="E722" s="2">
        <v>0.33697695</v>
      </c>
      <c r="F722" s="1">
        <v>0.13301419</v>
      </c>
      <c r="G722" s="1">
        <v>8.9444456000000006E-2</v>
      </c>
      <c r="H722" s="2">
        <v>1.5644070999999999</v>
      </c>
      <c r="I722" s="2">
        <v>0.81623743999999998</v>
      </c>
      <c r="J722" s="1">
        <v>0.30889432999999999</v>
      </c>
      <c r="K722" s="1">
        <v>0.20837998999999999</v>
      </c>
      <c r="L722" s="2">
        <v>0.46036684</v>
      </c>
      <c r="M722" s="2">
        <v>0.24470550999999999</v>
      </c>
      <c r="N722" s="1">
        <v>9.4687762999999994E-2</v>
      </c>
      <c r="O722" s="1">
        <v>6.3858723000000006E-2</v>
      </c>
      <c r="P722" s="3">
        <v>5.8652750326199996</v>
      </c>
      <c r="Q722" s="3">
        <v>8.6670769128699998</v>
      </c>
      <c r="R722" s="3">
        <v>22.333269662999999</v>
      </c>
      <c r="S722" s="3">
        <v>41.892556384800002</v>
      </c>
    </row>
    <row r="723" spans="1:19" x14ac:dyDescent="0.25">
      <c r="A723" s="1">
        <v>26.35</v>
      </c>
      <c r="B723" s="1">
        <v>40.85</v>
      </c>
      <c r="C723" s="1" t="str">
        <f t="array" ref="C723">CONCATENATE(A723,B723)</f>
        <v>26.3540.85</v>
      </c>
      <c r="D723" s="2">
        <v>0.60371706000000003</v>
      </c>
      <c r="E723" s="2">
        <v>0.304093</v>
      </c>
      <c r="F723" s="1">
        <v>0.11222238</v>
      </c>
      <c r="G723" s="1">
        <v>7.5310801999999996E-2</v>
      </c>
      <c r="H723" s="2">
        <v>1.4940342</v>
      </c>
      <c r="I723" s="2">
        <v>0.73075197999999997</v>
      </c>
      <c r="J723" s="1">
        <v>0.26054741999999997</v>
      </c>
      <c r="K723" s="1">
        <v>0.17060621000000001</v>
      </c>
      <c r="L723" s="2">
        <v>0.42132944999999999</v>
      </c>
      <c r="M723" s="2">
        <v>0.21929497000000001</v>
      </c>
      <c r="N723" s="1">
        <v>8.4474054000000007E-2</v>
      </c>
      <c r="O723" s="1">
        <v>5.7789699E-2</v>
      </c>
      <c r="P723" s="3">
        <v>5.2559181424099997</v>
      </c>
      <c r="Q723" s="3">
        <v>7.6734821964900002</v>
      </c>
      <c r="R723" s="3">
        <v>19.9729291027</v>
      </c>
      <c r="S723" s="3">
        <v>38.785115190799999</v>
      </c>
    </row>
    <row r="724" spans="1:19" x14ac:dyDescent="0.25">
      <c r="A724" s="1">
        <v>26.35</v>
      </c>
      <c r="B724" s="1">
        <v>40.950000000000003</v>
      </c>
      <c r="C724" s="1" t="str">
        <f t="array" ref="C724">CONCATENATE(A724,B724)</f>
        <v>26.3540.95</v>
      </c>
      <c r="D724" s="2">
        <v>0.55700733999999996</v>
      </c>
      <c r="E724" s="2">
        <v>0.27101545999999999</v>
      </c>
      <c r="F724" s="1">
        <v>9.7578348999999995E-2</v>
      </c>
      <c r="G724" s="1">
        <v>6.4628837999999994E-2</v>
      </c>
      <c r="H724" s="2">
        <v>1.3684527</v>
      </c>
      <c r="I724" s="2">
        <v>0.64751006</v>
      </c>
      <c r="J724" s="1">
        <v>0.22409976000000001</v>
      </c>
      <c r="K724" s="1">
        <v>0.14892253</v>
      </c>
      <c r="L724" s="2">
        <v>0.38340153999999999</v>
      </c>
      <c r="M724" s="2">
        <v>0.19865815000000001</v>
      </c>
      <c r="N724" s="1">
        <v>7.7627222999999995E-2</v>
      </c>
      <c r="O724" s="1">
        <v>5.3836354000000003E-2</v>
      </c>
      <c r="P724" s="3">
        <v>4.6923059702799996</v>
      </c>
      <c r="Q724" s="3">
        <v>6.8463671741600001</v>
      </c>
      <c r="R724" s="3">
        <v>17.829486384700001</v>
      </c>
      <c r="S724" s="3">
        <v>35.269504554000001</v>
      </c>
    </row>
    <row r="725" spans="1:19" x14ac:dyDescent="0.25">
      <c r="A725" s="1">
        <v>26.35</v>
      </c>
      <c r="B725" s="1">
        <v>41.05</v>
      </c>
      <c r="C725" s="1" t="str">
        <f t="array" ref="C725">CONCATENATE(A725,B725)</f>
        <v>26.3541.05</v>
      </c>
      <c r="D725" s="2">
        <v>0.49256217000000002</v>
      </c>
      <c r="E725" s="2">
        <v>0.23626759</v>
      </c>
      <c r="F725" s="1">
        <v>8.4962821999999993E-2</v>
      </c>
      <c r="G725" s="1">
        <v>5.7799716000000001E-2</v>
      </c>
      <c r="H725" s="2">
        <v>1.2099483</v>
      </c>
      <c r="I725" s="2">
        <v>0.56492065999999996</v>
      </c>
      <c r="J725" s="1">
        <v>0.19751293</v>
      </c>
      <c r="K725" s="1">
        <v>0.13150182999999999</v>
      </c>
      <c r="L725" s="2">
        <v>0.34319050000000001</v>
      </c>
      <c r="M725" s="2">
        <v>0.17915215000000001</v>
      </c>
      <c r="N725" s="1">
        <v>7.1825380999999994E-2</v>
      </c>
      <c r="O725" s="1">
        <v>5.0023531000000003E-2</v>
      </c>
      <c r="P725" s="3">
        <v>4.3162038576799997</v>
      </c>
      <c r="Q725" s="3">
        <v>6.1815851325200004</v>
      </c>
      <c r="R725" s="3">
        <v>15.895957082900001</v>
      </c>
      <c r="S725" s="3">
        <v>31.341558940100001</v>
      </c>
    </row>
    <row r="726" spans="1:19" x14ac:dyDescent="0.25">
      <c r="A726" s="1">
        <v>26.35</v>
      </c>
      <c r="B726" s="1">
        <v>41.15</v>
      </c>
      <c r="C726" s="1" t="str">
        <f t="array" ref="C726">CONCATENATE(A726,B726)</f>
        <v>26.3541.15</v>
      </c>
      <c r="D726" s="2">
        <v>0.43596844000000001</v>
      </c>
      <c r="E726" s="2">
        <v>0.20757888999999999</v>
      </c>
      <c r="F726" s="1">
        <v>7.6601923000000002E-2</v>
      </c>
      <c r="G726" s="1">
        <v>5.3502010000000003E-2</v>
      </c>
      <c r="H726" s="2">
        <v>1.0687241000000001</v>
      </c>
      <c r="I726" s="2">
        <v>0.49145605999999997</v>
      </c>
      <c r="J726" s="1">
        <v>0.17369987000000001</v>
      </c>
      <c r="K726" s="1">
        <v>0.11921832</v>
      </c>
      <c r="L726" s="2">
        <v>0.30977015000000002</v>
      </c>
      <c r="M726" s="2">
        <v>0.16380734999999999</v>
      </c>
      <c r="N726" s="1">
        <v>6.6161621000000004E-2</v>
      </c>
      <c r="O726" s="1">
        <v>4.6684987999999997E-2</v>
      </c>
      <c r="P726" s="3">
        <v>4.05743857617</v>
      </c>
      <c r="Q726" s="3">
        <v>5.7147108413999996</v>
      </c>
      <c r="R726" s="3">
        <v>14.3306572689</v>
      </c>
      <c r="S726" s="3">
        <v>27.957911114800002</v>
      </c>
    </row>
    <row r="727" spans="1:19" x14ac:dyDescent="0.25">
      <c r="A727" s="1">
        <v>26.35</v>
      </c>
      <c r="B727" s="1">
        <v>41.25</v>
      </c>
      <c r="C727" s="1" t="str">
        <f t="array" ref="C727">CONCATENATE(A727,B727)</f>
        <v>26.3541.25</v>
      </c>
      <c r="D727" s="2">
        <v>0.39679378999999998</v>
      </c>
      <c r="E727" s="2">
        <v>0.18652446</v>
      </c>
      <c r="F727" s="1">
        <v>6.9923762E-2</v>
      </c>
      <c r="G727" s="1">
        <v>4.9679368000000002E-2</v>
      </c>
      <c r="H727" s="2">
        <v>0.96387931000000004</v>
      </c>
      <c r="I727" s="2">
        <v>0.44097340000000002</v>
      </c>
      <c r="J727" s="1">
        <v>0.15890686000000001</v>
      </c>
      <c r="K727" s="1">
        <v>0.11165609999999999</v>
      </c>
      <c r="L727" s="2">
        <v>0.28618568999999999</v>
      </c>
      <c r="M727" s="2">
        <v>0.15263953</v>
      </c>
      <c r="N727" s="1">
        <v>6.2123293000000003E-2</v>
      </c>
      <c r="O727" s="1">
        <v>4.4249429E-2</v>
      </c>
      <c r="P727" s="3">
        <v>3.8793773114199999</v>
      </c>
      <c r="Q727" s="3">
        <v>5.38560062007</v>
      </c>
      <c r="R727" s="3">
        <v>13.126544690299999</v>
      </c>
      <c r="S727" s="3">
        <v>25.527319836699998</v>
      </c>
    </row>
    <row r="728" spans="1:19" x14ac:dyDescent="0.25">
      <c r="A728" s="1">
        <v>26.35</v>
      </c>
      <c r="B728" s="1">
        <v>41.35</v>
      </c>
      <c r="C728" s="1" t="str">
        <f t="array" ref="C728">CONCATENATE(A728,B728)</f>
        <v>26.3541.35</v>
      </c>
      <c r="D728" s="2">
        <v>0.38295311999999998</v>
      </c>
      <c r="E728" s="2">
        <v>0.1773402</v>
      </c>
      <c r="F728" s="1">
        <v>6.5755589000000003E-2</v>
      </c>
      <c r="G728" s="1">
        <v>4.7340843000000001E-2</v>
      </c>
      <c r="H728" s="2">
        <v>0.92881009000000003</v>
      </c>
      <c r="I728" s="2">
        <v>0.41881436</v>
      </c>
      <c r="J728" s="1">
        <v>0.15080683</v>
      </c>
      <c r="K728" s="1">
        <v>0.10762847</v>
      </c>
      <c r="L728" s="2">
        <v>0.27446690000000001</v>
      </c>
      <c r="M728" s="2">
        <v>0.14564071000000001</v>
      </c>
      <c r="N728" s="1">
        <v>5.9326528000000003E-2</v>
      </c>
      <c r="O728" s="1">
        <v>4.2550181999999999E-2</v>
      </c>
      <c r="P728" s="3">
        <v>3.7641726415400001</v>
      </c>
      <c r="Q728" s="3">
        <v>5.1228342198999997</v>
      </c>
      <c r="R728" s="3">
        <v>12.480247482299999</v>
      </c>
      <c r="S728" s="3">
        <v>24.604996483499999</v>
      </c>
    </row>
    <row r="729" spans="1:19" x14ac:dyDescent="0.25">
      <c r="A729" s="1">
        <v>26.35</v>
      </c>
      <c r="B729" s="1">
        <v>41.45</v>
      </c>
      <c r="C729" s="1" t="str">
        <f t="array" ref="C729">CONCATENATE(A729,B729)</f>
        <v>26.3541.45</v>
      </c>
      <c r="D729" s="2">
        <v>0.41312290000000002</v>
      </c>
      <c r="E729" s="2">
        <v>0.18452795</v>
      </c>
      <c r="F729" s="1">
        <v>6.4261714999999997E-2</v>
      </c>
      <c r="G729" s="1">
        <v>4.6270945000000001E-2</v>
      </c>
      <c r="H729" s="2">
        <v>1.0022199000000001</v>
      </c>
      <c r="I729" s="2">
        <v>0.43383423999999998</v>
      </c>
      <c r="J729" s="1">
        <v>0.14751599000000001</v>
      </c>
      <c r="K729" s="1">
        <v>0.10567550000000001</v>
      </c>
      <c r="L729" s="2">
        <v>0.27585378999999999</v>
      </c>
      <c r="M729" s="2">
        <v>0.1424483</v>
      </c>
      <c r="N729" s="1">
        <v>5.751324E-2</v>
      </c>
      <c r="O729" s="1">
        <v>4.1445396000000002E-2</v>
      </c>
      <c r="P729" s="3">
        <v>3.65277003408</v>
      </c>
      <c r="Q729" s="3">
        <v>4.9525628026400002</v>
      </c>
      <c r="R729" s="3">
        <v>12.4263862057</v>
      </c>
      <c r="S729" s="3">
        <v>25.443794246300001</v>
      </c>
    </row>
    <row r="730" spans="1:19" x14ac:dyDescent="0.25">
      <c r="A730" s="1">
        <v>26.35</v>
      </c>
      <c r="B730" s="1">
        <v>41.55</v>
      </c>
      <c r="C730" s="1" t="str">
        <f t="array" ref="C730">CONCATENATE(A730,B730)</f>
        <v>26.3541.55</v>
      </c>
      <c r="D730" s="2">
        <v>0.45863008999999999</v>
      </c>
      <c r="E730" s="2">
        <v>0.19293796999999999</v>
      </c>
      <c r="F730" s="1">
        <v>6.3049338999999996E-2</v>
      </c>
      <c r="G730" s="1">
        <v>4.5211270999999997E-2</v>
      </c>
      <c r="H730" s="2">
        <v>1.1138866000000001</v>
      </c>
      <c r="I730" s="2">
        <v>0.45244224</v>
      </c>
      <c r="J730" s="1">
        <v>0.14478899000000001</v>
      </c>
      <c r="K730" s="1">
        <v>0.10367599</v>
      </c>
      <c r="L730" s="2">
        <v>0.29106093999999999</v>
      </c>
      <c r="M730" s="2">
        <v>0.14113466</v>
      </c>
      <c r="N730" s="1">
        <v>5.5796767999999997E-2</v>
      </c>
      <c r="O730" s="1">
        <v>4.0353238E-2</v>
      </c>
      <c r="P730" s="3">
        <v>3.5326197558799999</v>
      </c>
      <c r="Q730" s="3">
        <v>4.79017737734</v>
      </c>
      <c r="R730" s="3">
        <v>12.490104068999999</v>
      </c>
      <c r="S730" s="3">
        <v>27.9494116441</v>
      </c>
    </row>
    <row r="731" spans="1:19" x14ac:dyDescent="0.25">
      <c r="A731" s="1">
        <v>26.35</v>
      </c>
      <c r="B731" s="1">
        <v>41.65</v>
      </c>
      <c r="C731" s="1" t="str">
        <f t="array" ref="C731">CONCATENATE(A731,B731)</f>
        <v>26.3541.65</v>
      </c>
      <c r="D731" s="2">
        <v>0.42153705000000002</v>
      </c>
      <c r="E731" s="2">
        <v>0.18784375</v>
      </c>
      <c r="F731" s="1">
        <v>6.1531047999999998E-2</v>
      </c>
      <c r="G731" s="1">
        <v>4.3919023000000001E-2</v>
      </c>
      <c r="H731" s="2">
        <v>1.0294213999999999</v>
      </c>
      <c r="I731" s="2">
        <v>0.44190865000000001</v>
      </c>
      <c r="J731" s="1">
        <v>0.1407648</v>
      </c>
      <c r="K731" s="1">
        <v>0.10024316</v>
      </c>
      <c r="L731" s="2">
        <v>0.26894404999999999</v>
      </c>
      <c r="M731" s="2">
        <v>0.13460757000000001</v>
      </c>
      <c r="N731" s="1">
        <v>5.3992540999999998E-2</v>
      </c>
      <c r="O731" s="1">
        <v>3.9203046999999998E-2</v>
      </c>
      <c r="P731" s="3">
        <v>3.4043262369499998</v>
      </c>
      <c r="Q731" s="3">
        <v>4.6243882841000001</v>
      </c>
      <c r="R731" s="3">
        <v>11.9809375669</v>
      </c>
      <c r="S731" s="3">
        <v>25.362147304600001</v>
      </c>
    </row>
    <row r="732" spans="1:19" x14ac:dyDescent="0.25">
      <c r="A732" s="1">
        <v>26.35</v>
      </c>
      <c r="B732" s="1">
        <v>41.75</v>
      </c>
      <c r="C732" s="1" t="str">
        <f t="array" ref="C732">CONCATENATE(A732,B732)</f>
        <v>26.3541.75</v>
      </c>
      <c r="D732" s="2">
        <v>0.40629937999999999</v>
      </c>
      <c r="E732" s="2">
        <v>0.18235301000000001</v>
      </c>
      <c r="F732" s="1">
        <v>5.9999597000000002E-2</v>
      </c>
      <c r="G732" s="1">
        <v>4.2652185000000002E-2</v>
      </c>
      <c r="H732" s="2">
        <v>0.98820821000000003</v>
      </c>
      <c r="I732" s="2">
        <v>0.42985922999999998</v>
      </c>
      <c r="J732" s="1">
        <v>0.13683835999999999</v>
      </c>
      <c r="K732" s="1">
        <v>9.6667628000000005E-2</v>
      </c>
      <c r="L732" s="2">
        <v>0.25714036000000001</v>
      </c>
      <c r="M732" s="2">
        <v>0.12910014</v>
      </c>
      <c r="N732" s="1">
        <v>5.2142982999999997E-2</v>
      </c>
      <c r="O732" s="1">
        <v>3.8109687000000003E-2</v>
      </c>
      <c r="P732" s="3">
        <v>3.2865412244100001</v>
      </c>
      <c r="Q732" s="3">
        <v>4.4694543120999999</v>
      </c>
      <c r="R732" s="3">
        <v>11.485621633099999</v>
      </c>
      <c r="S732" s="3">
        <v>24.056336524700001</v>
      </c>
    </row>
    <row r="733" spans="1:19" x14ac:dyDescent="0.25">
      <c r="A733" s="1">
        <v>26.35</v>
      </c>
      <c r="B733" s="1">
        <v>41.85</v>
      </c>
      <c r="C733" s="1" t="str">
        <f t="array" ref="C733">CONCATENATE(A733,B733)</f>
        <v>26.3541.85</v>
      </c>
      <c r="D733" s="2">
        <v>0.40429952000000002</v>
      </c>
      <c r="E733" s="2">
        <v>0.18038323000000001</v>
      </c>
      <c r="F733" s="1">
        <v>5.8594765E-2</v>
      </c>
      <c r="G733" s="1">
        <v>4.1456350000000003E-2</v>
      </c>
      <c r="H733" s="2">
        <v>0.98190924999999996</v>
      </c>
      <c r="I733" s="2">
        <v>0.42511085999999998</v>
      </c>
      <c r="J733" s="1">
        <v>0.13329231</v>
      </c>
      <c r="K733" s="1">
        <v>9.3436460999999998E-2</v>
      </c>
      <c r="L733" s="2">
        <v>0.25240101999999998</v>
      </c>
      <c r="M733" s="2">
        <v>0.12531113999999999</v>
      </c>
      <c r="N733" s="1">
        <v>4.9899286000000001E-2</v>
      </c>
      <c r="O733" s="1">
        <v>3.6616454999999999E-2</v>
      </c>
      <c r="P733" s="3">
        <v>3.17318362957</v>
      </c>
      <c r="Q733" s="3">
        <v>4.3226542645899997</v>
      </c>
      <c r="R733" s="3">
        <v>11.1921150681</v>
      </c>
      <c r="S733" s="3">
        <v>23.745651832</v>
      </c>
    </row>
    <row r="734" spans="1:19" x14ac:dyDescent="0.25">
      <c r="A734" s="1">
        <v>26.35</v>
      </c>
      <c r="B734" s="1">
        <v>41.95</v>
      </c>
      <c r="C734" s="1" t="str">
        <f t="array" ref="C734">CONCATENATE(A734,B734)</f>
        <v>26.3541.95</v>
      </c>
      <c r="D734" s="2">
        <v>0.40154167000000002</v>
      </c>
      <c r="E734" s="2">
        <v>0.17832173000000001</v>
      </c>
      <c r="F734" s="1">
        <v>5.7274156999999999E-2</v>
      </c>
      <c r="G734" s="1">
        <v>4.0324858999999998E-2</v>
      </c>
      <c r="H734" s="2">
        <v>0.97364671999999997</v>
      </c>
      <c r="I734" s="2">
        <v>0.42014843000000002</v>
      </c>
      <c r="J734" s="1">
        <v>0.12999485999999999</v>
      </c>
      <c r="K734" s="1">
        <v>9.0474418000000001E-2</v>
      </c>
      <c r="L734" s="2">
        <v>0.24773403999999999</v>
      </c>
      <c r="M734" s="2">
        <v>0.12174744</v>
      </c>
      <c r="N734" s="1">
        <v>4.7801244E-2</v>
      </c>
      <c r="O734" s="1">
        <v>3.4849234999999999E-2</v>
      </c>
      <c r="P734" s="3">
        <v>3.06356091922</v>
      </c>
      <c r="Q734" s="3">
        <v>4.1825180817799996</v>
      </c>
      <c r="R734" s="3">
        <v>10.9236942702</v>
      </c>
      <c r="S734" s="3">
        <v>23.428428731499999</v>
      </c>
    </row>
    <row r="735" spans="1:19" x14ac:dyDescent="0.25">
      <c r="A735" s="1">
        <v>26.35</v>
      </c>
      <c r="B735" s="1">
        <v>42.05</v>
      </c>
      <c r="C735" s="1" t="str">
        <f t="array" ref="C735">CONCATENATE(A735,B735)</f>
        <v>26.3542.05</v>
      </c>
      <c r="D735" s="2">
        <v>0.39902411999999998</v>
      </c>
      <c r="E735" s="2">
        <v>0.17609726000000001</v>
      </c>
      <c r="F735" s="1">
        <v>5.5932392999999997E-2</v>
      </c>
      <c r="G735" s="1">
        <v>3.9166599000000003E-2</v>
      </c>
      <c r="H735" s="2">
        <v>0.96608464999999999</v>
      </c>
      <c r="I735" s="2">
        <v>0.41483726999999998</v>
      </c>
      <c r="J735" s="1">
        <v>0.12668038000000001</v>
      </c>
      <c r="K735" s="1">
        <v>8.7546499999999999E-2</v>
      </c>
      <c r="L735" s="2">
        <v>0.24318606000000001</v>
      </c>
      <c r="M735" s="2">
        <v>0.11794698000000001</v>
      </c>
      <c r="N735" s="1">
        <v>4.5497055000000002E-2</v>
      </c>
      <c r="O735" s="1">
        <v>3.2951572999999998E-2</v>
      </c>
      <c r="P735" s="3">
        <v>2.94236069914</v>
      </c>
      <c r="Q735" s="3">
        <v>4.0279343302299999</v>
      </c>
      <c r="R735" s="3">
        <v>10.6472905007</v>
      </c>
      <c r="S735" s="3">
        <v>23.138274638799999</v>
      </c>
    </row>
    <row r="736" spans="1:19" x14ac:dyDescent="0.25">
      <c r="A736" s="1">
        <v>26.35</v>
      </c>
      <c r="B736" s="1">
        <v>42.15</v>
      </c>
      <c r="C736" s="1" t="str">
        <f t="array" ref="C736">CONCATENATE(A736,B736)</f>
        <v>26.3542.15</v>
      </c>
      <c r="D736" s="2">
        <v>0.39380583000000002</v>
      </c>
      <c r="E736" s="2">
        <v>0.17276689000000001</v>
      </c>
      <c r="F736" s="1">
        <v>5.4457093999999998E-2</v>
      </c>
      <c r="G736" s="1">
        <v>3.7983542000000002E-2</v>
      </c>
      <c r="H736" s="2">
        <v>0.95247247000000002</v>
      </c>
      <c r="I736" s="2">
        <v>0.40712425000000002</v>
      </c>
      <c r="J736" s="1">
        <v>0.12300214</v>
      </c>
      <c r="K736" s="1">
        <v>8.4561076999999998E-2</v>
      </c>
      <c r="L736" s="2">
        <v>0.23735028</v>
      </c>
      <c r="M736" s="2">
        <v>0.11418523</v>
      </c>
      <c r="N736" s="1">
        <v>4.3479405999999998E-2</v>
      </c>
      <c r="O736" s="1">
        <v>3.1325493000000003E-2</v>
      </c>
      <c r="P736" s="3">
        <v>2.8295525294299999</v>
      </c>
      <c r="Q736" s="3">
        <v>3.8827386853300001</v>
      </c>
      <c r="R736" s="3">
        <v>10.3473525921</v>
      </c>
      <c r="S736" s="3">
        <v>22.666676759400001</v>
      </c>
    </row>
    <row r="737" spans="1:19" x14ac:dyDescent="0.25">
      <c r="A737" s="1">
        <v>26.35</v>
      </c>
      <c r="B737" s="1">
        <v>42.25</v>
      </c>
      <c r="C737" s="1" t="str">
        <f t="array" ref="C737">CONCATENATE(A737,B737)</f>
        <v>26.3542.25</v>
      </c>
      <c r="D737" s="2">
        <v>0.37688568</v>
      </c>
      <c r="E737" s="2">
        <v>0.16560150000000001</v>
      </c>
      <c r="F737" s="1">
        <v>5.2362671999999999E-2</v>
      </c>
      <c r="G737" s="1">
        <v>3.6069562999999999E-2</v>
      </c>
      <c r="H737" s="2">
        <v>0.91347493000000002</v>
      </c>
      <c r="I737" s="2">
        <v>0.39040391000000002</v>
      </c>
      <c r="J737" s="1">
        <v>0.11799809</v>
      </c>
      <c r="K737" s="1">
        <v>8.0969351999999994E-2</v>
      </c>
      <c r="L737" s="2">
        <v>0.22725749000000001</v>
      </c>
      <c r="M737" s="2">
        <v>0.10937689</v>
      </c>
      <c r="N737" s="1">
        <v>4.1141193999999999E-2</v>
      </c>
      <c r="O737" s="1">
        <v>2.9508583000000001E-2</v>
      </c>
      <c r="P737" s="3">
        <v>2.69309171022</v>
      </c>
      <c r="Q737" s="3">
        <v>3.6833947185399998</v>
      </c>
      <c r="R737" s="3">
        <v>9.8878718188400008</v>
      </c>
      <c r="S737" s="3">
        <v>21.578007314200001</v>
      </c>
    </row>
    <row r="738" spans="1:19" x14ac:dyDescent="0.25">
      <c r="A738" s="1">
        <v>26.35</v>
      </c>
      <c r="B738" s="1">
        <v>42.35</v>
      </c>
      <c r="C738" s="1" t="str">
        <f t="array" ref="C738">CONCATENATE(A738,B738)</f>
        <v>26.3542.35</v>
      </c>
      <c r="D738" s="2">
        <v>0.34663855999999998</v>
      </c>
      <c r="E738" s="2">
        <v>0.15464198000000001</v>
      </c>
      <c r="F738" s="1">
        <v>4.9499317000000001E-2</v>
      </c>
      <c r="G738" s="1">
        <v>3.3972723000000003E-2</v>
      </c>
      <c r="H738" s="2">
        <v>0.84634865000000004</v>
      </c>
      <c r="I738" s="2">
        <v>0.36392129000000001</v>
      </c>
      <c r="J738" s="1">
        <v>0.11247991</v>
      </c>
      <c r="K738" s="1">
        <v>7.7281231000000006E-2</v>
      </c>
      <c r="L738" s="2">
        <v>0.21590258000000001</v>
      </c>
      <c r="M738" s="2">
        <v>0.10394202</v>
      </c>
      <c r="N738" s="1">
        <v>3.8648113999999997E-2</v>
      </c>
      <c r="O738" s="1">
        <v>2.7659355E-2</v>
      </c>
      <c r="P738" s="3">
        <v>2.4676160394400002</v>
      </c>
      <c r="Q738" s="3">
        <v>3.42139255791</v>
      </c>
      <c r="R738" s="3">
        <v>9.3152345964300007</v>
      </c>
      <c r="S738" s="3">
        <v>20.1966187869</v>
      </c>
    </row>
    <row r="739" spans="1:19" x14ac:dyDescent="0.25">
      <c r="A739" s="1">
        <v>26.35</v>
      </c>
      <c r="B739" s="1">
        <v>42.45</v>
      </c>
      <c r="C739" s="1" t="str">
        <f t="array" ref="C739">CONCATENATE(A739,B739)</f>
        <v>26.3542.45</v>
      </c>
      <c r="D739" s="2">
        <v>0.34958226999999997</v>
      </c>
      <c r="E739" s="2">
        <v>0.15315508</v>
      </c>
      <c r="F739" s="1">
        <v>4.7570107E-2</v>
      </c>
      <c r="G739" s="1">
        <v>3.2152239999999999E-2</v>
      </c>
      <c r="H739" s="2">
        <v>0.84755510000000001</v>
      </c>
      <c r="I739" s="2">
        <v>0.35915109000000001</v>
      </c>
      <c r="J739" s="1">
        <v>0.10877228</v>
      </c>
      <c r="K739" s="1">
        <v>7.4081117000000002E-2</v>
      </c>
      <c r="L739" s="2">
        <v>0.21579200000000001</v>
      </c>
      <c r="M739" s="2">
        <v>9.9538976000000001E-2</v>
      </c>
      <c r="N739" s="1">
        <v>3.4402252000000001E-2</v>
      </c>
      <c r="O739" s="1">
        <v>2.4045522E-2</v>
      </c>
      <c r="P739" s="3">
        <v>2.21122196981</v>
      </c>
      <c r="Q739" s="3">
        <v>3.1418396834500002</v>
      </c>
      <c r="R739" s="3">
        <v>9.1150581510399995</v>
      </c>
      <c r="S739" s="3">
        <v>20.428244429500001</v>
      </c>
    </row>
    <row r="740" spans="1:19" x14ac:dyDescent="0.25">
      <c r="A740" s="1">
        <v>26.35</v>
      </c>
      <c r="B740" s="1">
        <v>42.55</v>
      </c>
      <c r="C740" s="1" t="str">
        <f t="array" ref="C740">CONCATENATE(A740,B740)</f>
        <v>26.3542.55</v>
      </c>
      <c r="D740" s="2">
        <v>0.35873950999999998</v>
      </c>
      <c r="E740" s="2">
        <v>0.15615691000000001</v>
      </c>
      <c r="F740" s="1">
        <v>4.6853971000000001E-2</v>
      </c>
      <c r="G740" s="1">
        <v>3.1332484000000001E-2</v>
      </c>
      <c r="H740" s="2">
        <v>0.86964348999999996</v>
      </c>
      <c r="I740" s="2">
        <v>0.36623866999999999</v>
      </c>
      <c r="J740" s="1">
        <v>0.1072457</v>
      </c>
      <c r="K740" s="1">
        <v>7.1855570999999993E-2</v>
      </c>
      <c r="L740" s="2">
        <v>0.22049152</v>
      </c>
      <c r="M740" s="2">
        <v>9.9611767000000004E-2</v>
      </c>
      <c r="N740" s="1">
        <v>3.3348249000000003E-2</v>
      </c>
      <c r="O740" s="1">
        <v>2.3104726999999999E-2</v>
      </c>
      <c r="P740" s="3">
        <v>2.1413327775500002</v>
      </c>
      <c r="Q740" s="3">
        <v>3.0701843492699998</v>
      </c>
      <c r="R740" s="3">
        <v>9.2364114765299998</v>
      </c>
      <c r="S740" s="3">
        <v>21.0413211033</v>
      </c>
    </row>
    <row r="741" spans="1:19" x14ac:dyDescent="0.25">
      <c r="A741" s="1">
        <v>26.35</v>
      </c>
      <c r="B741" s="1">
        <v>42.65</v>
      </c>
      <c r="C741" s="1" t="str">
        <f t="array" ref="C741">CONCATENATE(A741,B741)</f>
        <v>26.3542.65</v>
      </c>
      <c r="D741" s="2">
        <v>0.38459840000000001</v>
      </c>
      <c r="E741" s="2">
        <v>0.16206002</v>
      </c>
      <c r="F741" s="1">
        <v>4.6365759999999999E-2</v>
      </c>
      <c r="G741" s="1">
        <v>3.0706049999999999E-2</v>
      </c>
      <c r="H741" s="2">
        <v>0.93066546000000006</v>
      </c>
      <c r="I741" s="2">
        <v>0.38066789000000001</v>
      </c>
      <c r="J741" s="1">
        <v>0.10619070999999999</v>
      </c>
      <c r="K741" s="1">
        <v>7.0108223999999997E-2</v>
      </c>
      <c r="L741" s="2">
        <v>0.23439398</v>
      </c>
      <c r="M741" s="2">
        <v>0.10117068999999999</v>
      </c>
      <c r="N741" s="1">
        <v>3.2461901000000001E-2</v>
      </c>
      <c r="O741" s="1">
        <v>2.2333232000000001E-2</v>
      </c>
      <c r="P741" s="3">
        <v>2.0829554092499998</v>
      </c>
      <c r="Q741" s="3">
        <v>3.0081758350799999</v>
      </c>
      <c r="R741" s="3">
        <v>9.5138908454600006</v>
      </c>
      <c r="S741" s="3">
        <v>22.808912772999999</v>
      </c>
    </row>
    <row r="742" spans="1:19" x14ac:dyDescent="0.25">
      <c r="A742" s="1">
        <v>26.35</v>
      </c>
      <c r="B742" s="1">
        <v>42.75</v>
      </c>
      <c r="C742" s="1" t="str">
        <f t="array" ref="C742">CONCATENATE(A742,B742)</f>
        <v>26.3542.75</v>
      </c>
      <c r="D742" s="2">
        <v>0.40231317999999999</v>
      </c>
      <c r="E742" s="2">
        <v>0.16492961</v>
      </c>
      <c r="F742" s="1">
        <v>4.5756336000000002E-2</v>
      </c>
      <c r="G742" s="1">
        <v>3.0129291999999998E-2</v>
      </c>
      <c r="H742" s="2">
        <v>0.97383335000000004</v>
      </c>
      <c r="I742" s="2">
        <v>0.38753033999999997</v>
      </c>
      <c r="J742" s="1">
        <v>0.10489814</v>
      </c>
      <c r="K742" s="1">
        <v>6.8553082000000001E-2</v>
      </c>
      <c r="L742" s="2">
        <v>0.24247870999999999</v>
      </c>
      <c r="M742" s="2">
        <v>0.10135339</v>
      </c>
      <c r="N742" s="1">
        <v>3.1544063999999997E-2</v>
      </c>
      <c r="O742" s="1">
        <v>2.1599055999999998E-2</v>
      </c>
      <c r="P742" s="3">
        <v>2.0278909955</v>
      </c>
      <c r="Q742" s="3">
        <v>2.9421391789900002</v>
      </c>
      <c r="R742" s="3">
        <v>9.6174441343199994</v>
      </c>
      <c r="S742" s="3">
        <v>23.773840039300001</v>
      </c>
    </row>
    <row r="743" spans="1:19" x14ac:dyDescent="0.25">
      <c r="A743" s="1">
        <v>26.45</v>
      </c>
      <c r="B743" s="1">
        <v>36.15</v>
      </c>
      <c r="C743" s="1" t="str">
        <f t="array" ref="C743">CONCATENATE(A743,B743)</f>
        <v>26.4536.15</v>
      </c>
      <c r="D743" s="2">
        <v>0.72611082000000005</v>
      </c>
      <c r="E743" s="2">
        <v>0.39589877000000001</v>
      </c>
      <c r="F743" s="1">
        <v>0.16594895000000001</v>
      </c>
      <c r="G743" s="1">
        <v>0.12402448000000001</v>
      </c>
      <c r="H743" s="2">
        <v>1.6741999999999999</v>
      </c>
      <c r="I743" s="2">
        <v>0.88182959999999999</v>
      </c>
      <c r="J743" s="1">
        <v>0.3654732</v>
      </c>
      <c r="K743" s="1">
        <v>0.27682182999999999</v>
      </c>
      <c r="L743" s="2">
        <v>0.43391658</v>
      </c>
      <c r="M743" s="2">
        <v>0.23075217000000001</v>
      </c>
      <c r="N743" s="1">
        <v>9.5205382000000005E-2</v>
      </c>
      <c r="O743" s="1">
        <v>7.1327421000000002E-2</v>
      </c>
      <c r="P743" s="3">
        <v>5.4657925601599997</v>
      </c>
      <c r="Q743" s="3">
        <v>7.4402459515699997</v>
      </c>
      <c r="R743" s="3">
        <v>18.5823133926</v>
      </c>
      <c r="S743" s="3">
        <v>35.306144853100001</v>
      </c>
    </row>
    <row r="744" spans="1:19" x14ac:dyDescent="0.25">
      <c r="A744" s="1">
        <v>26.45</v>
      </c>
      <c r="B744" s="1">
        <v>36.25</v>
      </c>
      <c r="C744" s="1" t="str">
        <f t="array" ref="C744">CONCATENATE(A744,B744)</f>
        <v>26.4536.25</v>
      </c>
      <c r="D744" s="2">
        <v>0.74373418999999996</v>
      </c>
      <c r="E744" s="2">
        <v>0.40013849000000001</v>
      </c>
      <c r="F744" s="1">
        <v>0.16393488000000001</v>
      </c>
      <c r="G744" s="1">
        <v>0.12169735</v>
      </c>
      <c r="H744" s="2">
        <v>1.7181458000000001</v>
      </c>
      <c r="I744" s="2">
        <v>0.89009499000000003</v>
      </c>
      <c r="J744" s="1">
        <v>0.35969349</v>
      </c>
      <c r="K744" s="1">
        <v>0.26998056999999998</v>
      </c>
      <c r="L744" s="2">
        <v>0.43827252</v>
      </c>
      <c r="M744" s="2">
        <v>0.23046504000000001</v>
      </c>
      <c r="N744" s="1">
        <v>9.3752319000000001E-2</v>
      </c>
      <c r="O744" s="1">
        <v>6.9903487E-2</v>
      </c>
      <c r="P744" s="3">
        <v>5.3561870106500002</v>
      </c>
      <c r="Q744" s="3">
        <v>7.29008238732</v>
      </c>
      <c r="R744" s="3">
        <v>18.676827253399999</v>
      </c>
      <c r="S744" s="3">
        <v>36.084686709000003</v>
      </c>
    </row>
    <row r="745" spans="1:19" x14ac:dyDescent="0.25">
      <c r="A745" s="1">
        <v>26.45</v>
      </c>
      <c r="B745" s="1">
        <v>36.35</v>
      </c>
      <c r="C745" s="1" t="str">
        <f t="array" ref="C745">CONCATENATE(A745,B745)</f>
        <v>26.4536.35</v>
      </c>
      <c r="D745" s="2">
        <v>0.73493472000000004</v>
      </c>
      <c r="E745" s="2">
        <v>0.39132263</v>
      </c>
      <c r="F745" s="1">
        <v>0.16000557000000001</v>
      </c>
      <c r="G745" s="1">
        <v>0.11880098</v>
      </c>
      <c r="H745" s="2">
        <v>1.6906382</v>
      </c>
      <c r="I745" s="2">
        <v>0.86840550999999999</v>
      </c>
      <c r="J745" s="1">
        <v>0.35027739000000002</v>
      </c>
      <c r="K745" s="1">
        <v>0.26261345000000003</v>
      </c>
      <c r="L745" s="2">
        <v>0.43739721999999998</v>
      </c>
      <c r="M745" s="2">
        <v>0.22711429999999999</v>
      </c>
      <c r="N745" s="1">
        <v>9.1790641000000006E-2</v>
      </c>
      <c r="O745" s="1">
        <v>6.8326117000000006E-2</v>
      </c>
      <c r="P745" s="3">
        <v>5.1769143117600001</v>
      </c>
      <c r="Q745" s="3">
        <v>7.0093125815799997</v>
      </c>
      <c r="R745" s="3">
        <v>18.102356885100001</v>
      </c>
      <c r="S745" s="3">
        <v>35.7702130248</v>
      </c>
    </row>
    <row r="746" spans="1:19" x14ac:dyDescent="0.25">
      <c r="A746" s="1">
        <v>26.45</v>
      </c>
      <c r="B746" s="1">
        <v>36.450000000000003</v>
      </c>
      <c r="C746" s="1" t="str">
        <f t="array" ref="C746">CONCATENATE(A746,B746)</f>
        <v>26.4536.45</v>
      </c>
      <c r="D746" s="2">
        <v>0.71085461000000005</v>
      </c>
      <c r="E746" s="2">
        <v>0.38245145000000003</v>
      </c>
      <c r="F746" s="1">
        <v>0.15888969</v>
      </c>
      <c r="G746" s="1">
        <v>0.11814197999999999</v>
      </c>
      <c r="H746" s="2">
        <v>1.6305925999999999</v>
      </c>
      <c r="I746" s="2">
        <v>0.85013603999999998</v>
      </c>
      <c r="J746" s="1">
        <v>0.34790094999999999</v>
      </c>
      <c r="K746" s="1">
        <v>0.26112734999999998</v>
      </c>
      <c r="L746" s="2">
        <v>0.41814020000000002</v>
      </c>
      <c r="M746" s="2">
        <v>0.22057133000000001</v>
      </c>
      <c r="N746" s="1">
        <v>9.0217868000000007E-2</v>
      </c>
      <c r="O746" s="1">
        <v>6.7227626999999998E-2</v>
      </c>
      <c r="P746" s="3">
        <v>5.0951342938500002</v>
      </c>
      <c r="Q746" s="3">
        <v>6.89924976006</v>
      </c>
      <c r="R746" s="3">
        <v>17.423478878600001</v>
      </c>
      <c r="S746" s="3">
        <v>33.306083847700002</v>
      </c>
    </row>
    <row r="747" spans="1:19" x14ac:dyDescent="0.25">
      <c r="A747" s="1">
        <v>26.45</v>
      </c>
      <c r="B747" s="1">
        <v>36.549999999999997</v>
      </c>
      <c r="C747" s="1" t="str">
        <f t="array" ref="C747">CONCATENATE(A747,B747)</f>
        <v>26.4536.55</v>
      </c>
      <c r="D747" s="2">
        <v>0.70926851999999996</v>
      </c>
      <c r="E747" s="2">
        <v>0.38065903000000001</v>
      </c>
      <c r="F747" s="1">
        <v>0.15771567</v>
      </c>
      <c r="G747" s="1">
        <v>0.11708522</v>
      </c>
      <c r="H747" s="2">
        <v>1.6285286999999999</v>
      </c>
      <c r="I747" s="2">
        <v>0.84746558000000005</v>
      </c>
      <c r="J747" s="1">
        <v>0.34540816000000002</v>
      </c>
      <c r="K747" s="1">
        <v>0.25856267999999999</v>
      </c>
      <c r="L747" s="2">
        <v>0.41597882000000003</v>
      </c>
      <c r="M747" s="2">
        <v>0.21833549999999999</v>
      </c>
      <c r="N747" s="1">
        <v>8.8840216E-2</v>
      </c>
      <c r="O747" s="1">
        <v>6.6057094999999996E-2</v>
      </c>
      <c r="P747" s="3">
        <v>5.0801702131699997</v>
      </c>
      <c r="Q747" s="3">
        <v>6.8836517091799996</v>
      </c>
      <c r="R747" s="3">
        <v>17.400280476900001</v>
      </c>
      <c r="S747" s="3">
        <v>33.409525852800002</v>
      </c>
    </row>
    <row r="748" spans="1:19" x14ac:dyDescent="0.25">
      <c r="A748" s="1">
        <v>26.45</v>
      </c>
      <c r="B748" s="1">
        <v>36.65</v>
      </c>
      <c r="C748" s="1" t="str">
        <f t="array" ref="C748">CONCATENATE(A748,B748)</f>
        <v>26.4536.65</v>
      </c>
      <c r="D748" s="2">
        <v>0.71751407</v>
      </c>
      <c r="E748" s="2">
        <v>0.38118640999999998</v>
      </c>
      <c r="F748" s="1">
        <v>0.15565519999999999</v>
      </c>
      <c r="G748" s="1">
        <v>0.11501570999999999</v>
      </c>
      <c r="H748" s="2">
        <v>1.6516244</v>
      </c>
      <c r="I748" s="2">
        <v>0.84996625999999997</v>
      </c>
      <c r="J748" s="1">
        <v>0.34057036000000002</v>
      </c>
      <c r="K748" s="1">
        <v>0.25316898999999998</v>
      </c>
      <c r="L748" s="2">
        <v>0.42109034000000001</v>
      </c>
      <c r="M748" s="2">
        <v>0.21779780000000001</v>
      </c>
      <c r="N748" s="1">
        <v>8.7370868000000004E-2</v>
      </c>
      <c r="O748" s="1">
        <v>6.4697184000000005E-2</v>
      </c>
      <c r="P748" s="3">
        <v>5.0889013967499999</v>
      </c>
      <c r="Q748" s="3">
        <v>6.91882055626</v>
      </c>
      <c r="R748" s="3">
        <v>17.7555749116</v>
      </c>
      <c r="S748" s="3">
        <v>34.6864721723</v>
      </c>
    </row>
    <row r="749" spans="1:19" x14ac:dyDescent="0.25">
      <c r="A749" s="1">
        <v>26.45</v>
      </c>
      <c r="B749" s="1">
        <v>36.75</v>
      </c>
      <c r="C749" s="1" t="str">
        <f t="array" ref="C749">CONCATENATE(A749,B749)</f>
        <v>26.4536.75</v>
      </c>
      <c r="D749" s="2">
        <v>0.70570977999999995</v>
      </c>
      <c r="E749" s="2">
        <v>0.37893264999999998</v>
      </c>
      <c r="F749" s="1">
        <v>0.15439976999999999</v>
      </c>
      <c r="G749" s="1">
        <v>0.11337387</v>
      </c>
      <c r="H749" s="2">
        <v>1.6419060999999999</v>
      </c>
      <c r="I749" s="2">
        <v>0.85258087999999999</v>
      </c>
      <c r="J749" s="1">
        <v>0.33797958</v>
      </c>
      <c r="K749" s="1">
        <v>0.24889984000000001</v>
      </c>
      <c r="L749" s="2">
        <v>0.41911511000000001</v>
      </c>
      <c r="M749" s="2">
        <v>0.21738200999999999</v>
      </c>
      <c r="N749" s="1">
        <v>8.6513021999999995E-2</v>
      </c>
      <c r="O749" s="1">
        <v>6.3738601000000006E-2</v>
      </c>
      <c r="P749" s="3">
        <v>5.1241283524799996</v>
      </c>
      <c r="Q749" s="3">
        <v>7.0250105836000003</v>
      </c>
      <c r="R749" s="3">
        <v>18.186877300500001</v>
      </c>
      <c r="S749" s="3">
        <v>35.040830873700003</v>
      </c>
    </row>
    <row r="750" spans="1:19" x14ac:dyDescent="0.25">
      <c r="A750" s="1">
        <v>26.45</v>
      </c>
      <c r="B750" s="1">
        <v>36.85</v>
      </c>
      <c r="C750" s="1" t="str">
        <f t="array" ref="C750">CONCATENATE(A750,B750)</f>
        <v>26.4536.85</v>
      </c>
      <c r="D750" s="2">
        <v>0.79623796000000002</v>
      </c>
      <c r="E750" s="2">
        <v>0.41718642</v>
      </c>
      <c r="F750" s="1">
        <v>0.15607106000000001</v>
      </c>
      <c r="G750" s="1">
        <v>0.11237103</v>
      </c>
      <c r="H750" s="2">
        <v>1.9094994000000001</v>
      </c>
      <c r="I750" s="2">
        <v>0.94979480000000005</v>
      </c>
      <c r="J750" s="1">
        <v>0.34125063</v>
      </c>
      <c r="K750" s="1">
        <v>0.24566713000000001</v>
      </c>
      <c r="L750" s="2">
        <v>0.46694548000000002</v>
      </c>
      <c r="M750" s="2">
        <v>0.23418242</v>
      </c>
      <c r="N750" s="1">
        <v>8.7083755999999998E-2</v>
      </c>
      <c r="O750" s="1">
        <v>6.3202869999999994E-2</v>
      </c>
      <c r="P750" s="3">
        <v>5.1359156435899997</v>
      </c>
      <c r="Q750" s="3">
        <v>7.19972768444</v>
      </c>
      <c r="R750" s="3">
        <v>21.070738235099999</v>
      </c>
      <c r="S750" s="3">
        <v>41.991607385599998</v>
      </c>
    </row>
    <row r="751" spans="1:19" x14ac:dyDescent="0.25">
      <c r="A751" s="1">
        <v>26.45</v>
      </c>
      <c r="B751" s="1">
        <v>36.950000000000003</v>
      </c>
      <c r="C751" s="1" t="str">
        <f t="array" ref="C751">CONCATENATE(A751,B751)</f>
        <v>26.4536.95</v>
      </c>
      <c r="D751" s="2">
        <v>0.85931846000000001</v>
      </c>
      <c r="E751" s="2">
        <v>0.43532281</v>
      </c>
      <c r="F751" s="1">
        <v>0.15218519</v>
      </c>
      <c r="G751" s="1">
        <v>0.10880924</v>
      </c>
      <c r="H751" s="2">
        <v>2.0768469000000001</v>
      </c>
      <c r="I751" s="2">
        <v>0.99189667999999998</v>
      </c>
      <c r="J751" s="1">
        <v>0.33142559999999999</v>
      </c>
      <c r="K751" s="1">
        <v>0.2365341</v>
      </c>
      <c r="L751" s="2">
        <v>0.54543591000000002</v>
      </c>
      <c r="M751" s="2">
        <v>0.24887661</v>
      </c>
      <c r="N751" s="1">
        <v>8.5549860000000005E-2</v>
      </c>
      <c r="O751" s="1">
        <v>6.1711509999999997E-2</v>
      </c>
      <c r="P751" s="3">
        <v>5.0314722512700003</v>
      </c>
      <c r="Q751" s="3">
        <v>7.0762139616099997</v>
      </c>
      <c r="R751" s="3">
        <v>23.067359664400001</v>
      </c>
      <c r="S751" s="3">
        <v>50.851501221299998</v>
      </c>
    </row>
    <row r="752" spans="1:19" x14ac:dyDescent="0.25">
      <c r="A752" s="1">
        <v>26.45</v>
      </c>
      <c r="B752" s="1">
        <v>37.049999999999997</v>
      </c>
      <c r="C752" s="1" t="str">
        <f t="array" ref="C752">CONCATENATE(A752,B752)</f>
        <v>26.4537.05</v>
      </c>
      <c r="D752" s="2">
        <v>0.66141256999999998</v>
      </c>
      <c r="E752" s="2">
        <v>0.35071559000000002</v>
      </c>
      <c r="F752" s="1">
        <v>0.13842402000000001</v>
      </c>
      <c r="G752" s="1">
        <v>0.10189655</v>
      </c>
      <c r="H752" s="2">
        <v>1.5579251000000001</v>
      </c>
      <c r="I752" s="2">
        <v>0.79596127999999999</v>
      </c>
      <c r="J752" s="1">
        <v>0.30310754000000001</v>
      </c>
      <c r="K752" s="1">
        <v>0.22076058000000001</v>
      </c>
      <c r="L752" s="2">
        <v>0.39689446</v>
      </c>
      <c r="M752" s="2">
        <v>0.20394493</v>
      </c>
      <c r="N752" s="1">
        <v>8.0222117999999995E-2</v>
      </c>
      <c r="O752" s="1">
        <v>5.8982592E-2</v>
      </c>
      <c r="P752" s="3">
        <v>4.8134446368099999</v>
      </c>
      <c r="Q752" s="3">
        <v>6.6107639066799999</v>
      </c>
      <c r="R752" s="3">
        <v>17.648367863000001</v>
      </c>
      <c r="S752" s="3">
        <v>34.225898718300002</v>
      </c>
    </row>
    <row r="753" spans="1:19" x14ac:dyDescent="0.25">
      <c r="A753" s="1">
        <v>26.45</v>
      </c>
      <c r="B753" s="1">
        <v>37.15</v>
      </c>
      <c r="C753" s="1" t="str">
        <f t="array" ref="C753">CONCATENATE(A753,B753)</f>
        <v>26.4537.15</v>
      </c>
      <c r="D753" s="2">
        <v>0.58545968000000004</v>
      </c>
      <c r="E753" s="2">
        <v>0.30560380999999998</v>
      </c>
      <c r="F753" s="1">
        <v>0.12297565000000001</v>
      </c>
      <c r="G753" s="1">
        <v>9.1322208000000002E-2</v>
      </c>
      <c r="H753" s="2">
        <v>1.3314596999999999</v>
      </c>
      <c r="I753" s="2">
        <v>0.67955723000000001</v>
      </c>
      <c r="J753" s="1">
        <v>0.27259959</v>
      </c>
      <c r="K753" s="1">
        <v>0.20441616000000001</v>
      </c>
      <c r="L753" s="2">
        <v>0.34621803000000001</v>
      </c>
      <c r="M753" s="2">
        <v>0.18208473</v>
      </c>
      <c r="N753" s="1">
        <v>7.5974417000000002E-2</v>
      </c>
      <c r="O753" s="1">
        <v>5.6508714000000002E-2</v>
      </c>
      <c r="P753" s="3">
        <v>4.5501975297800001</v>
      </c>
      <c r="Q753" s="3">
        <v>6.1302843190100003</v>
      </c>
      <c r="R753" s="3">
        <v>15.1582198674</v>
      </c>
      <c r="S753" s="3">
        <v>28.935585830699999</v>
      </c>
    </row>
    <row r="754" spans="1:19" x14ac:dyDescent="0.25">
      <c r="A754" s="1">
        <v>26.45</v>
      </c>
      <c r="B754" s="1">
        <v>37.25</v>
      </c>
      <c r="C754" s="1" t="str">
        <f t="array" ref="C754">CONCATENATE(A754,B754)</f>
        <v>26.4537.25</v>
      </c>
      <c r="D754" s="2">
        <v>0.53896451000000001</v>
      </c>
      <c r="E754" s="2">
        <v>0.27947029000000001</v>
      </c>
      <c r="F754" s="1">
        <v>0.11411932</v>
      </c>
      <c r="G754" s="1">
        <v>8.5130413000000002E-2</v>
      </c>
      <c r="H754" s="2">
        <v>1.2154982000000001</v>
      </c>
      <c r="I754" s="2">
        <v>0.61987517000000003</v>
      </c>
      <c r="J754" s="1">
        <v>0.25196301999999998</v>
      </c>
      <c r="K754" s="1">
        <v>0.18961827000000001</v>
      </c>
      <c r="L754" s="2">
        <v>0.32232727</v>
      </c>
      <c r="M754" s="2">
        <v>0.17181204</v>
      </c>
      <c r="N754" s="1">
        <v>7.3370218000000001E-2</v>
      </c>
      <c r="O754" s="1">
        <v>5.4946610999999999E-2</v>
      </c>
      <c r="P754" s="3">
        <v>4.4068419937599996</v>
      </c>
      <c r="Q754" s="3">
        <v>5.8905162225899996</v>
      </c>
      <c r="R754" s="3">
        <v>14.106963517600001</v>
      </c>
      <c r="S754" s="3">
        <v>26.543633953699999</v>
      </c>
    </row>
    <row r="755" spans="1:19" x14ac:dyDescent="0.25">
      <c r="A755" s="1">
        <v>26.45</v>
      </c>
      <c r="B755" s="1">
        <v>37.35</v>
      </c>
      <c r="C755" s="1" t="str">
        <f t="array" ref="C755">CONCATENATE(A755,B755)</f>
        <v>26.4537.35</v>
      </c>
      <c r="D755" s="2">
        <v>0.51573745999999998</v>
      </c>
      <c r="E755" s="2">
        <v>0.26857681</v>
      </c>
      <c r="F755" s="1">
        <v>0.11112051000000001</v>
      </c>
      <c r="G755" s="1">
        <v>8.2985280999999994E-2</v>
      </c>
      <c r="H755" s="2">
        <v>1.1787008000000001</v>
      </c>
      <c r="I755" s="2">
        <v>0.60423207000000001</v>
      </c>
      <c r="J755" s="1">
        <v>0.24661285999999999</v>
      </c>
      <c r="K755" s="1">
        <v>0.18523929</v>
      </c>
      <c r="L755" s="2">
        <v>0.31491453000000003</v>
      </c>
      <c r="M755" s="2">
        <v>0.16904389</v>
      </c>
      <c r="N755" s="1">
        <v>7.2603733000000004E-2</v>
      </c>
      <c r="O755" s="1">
        <v>5.4629934999999998E-2</v>
      </c>
      <c r="P755" s="3">
        <v>4.4304537763000003</v>
      </c>
      <c r="Q755" s="3">
        <v>5.9084697680799998</v>
      </c>
      <c r="R755" s="3">
        <v>14.0231511299</v>
      </c>
      <c r="S755" s="3">
        <v>26.246846998399999</v>
      </c>
    </row>
    <row r="756" spans="1:19" x14ac:dyDescent="0.25">
      <c r="A756" s="1">
        <v>26.45</v>
      </c>
      <c r="B756" s="1">
        <v>37.450000000000003</v>
      </c>
      <c r="C756" s="1" t="str">
        <f t="array" ref="C756">CONCATENATE(A756,B756)</f>
        <v>26.4537.45</v>
      </c>
      <c r="D756" s="2">
        <v>0.50904183000000003</v>
      </c>
      <c r="E756" s="2">
        <v>0.27023689000000001</v>
      </c>
      <c r="F756" s="1">
        <v>0.11203037</v>
      </c>
      <c r="G756" s="1">
        <v>8.3347828999999998E-2</v>
      </c>
      <c r="H756" s="2">
        <v>1.1961877000000001</v>
      </c>
      <c r="I756" s="2">
        <v>0.62041928000000002</v>
      </c>
      <c r="J756" s="1">
        <v>0.25168708000000001</v>
      </c>
      <c r="K756" s="1">
        <v>0.18799942</v>
      </c>
      <c r="L756" s="2">
        <v>0.32071018000000001</v>
      </c>
      <c r="M756" s="2">
        <v>0.17208329</v>
      </c>
      <c r="N756" s="1">
        <v>7.3639580999999996E-2</v>
      </c>
      <c r="O756" s="1">
        <v>5.5053438000000003E-2</v>
      </c>
      <c r="P756" s="3">
        <v>4.5597022199500001</v>
      </c>
      <c r="Q756" s="3">
        <v>6.09799673862</v>
      </c>
      <c r="R756" s="3">
        <v>14.675055806</v>
      </c>
      <c r="S756" s="3">
        <v>27.493903877299999</v>
      </c>
    </row>
    <row r="757" spans="1:19" x14ac:dyDescent="0.25">
      <c r="A757" s="1">
        <v>26.45</v>
      </c>
      <c r="B757" s="1">
        <v>37.549999999999997</v>
      </c>
      <c r="C757" s="1" t="str">
        <f t="array" ref="C757">CONCATENATE(A757,B757)</f>
        <v>26.4537.55</v>
      </c>
      <c r="D757" s="2">
        <v>0.60506227000000001</v>
      </c>
      <c r="E757" s="2">
        <v>0.31209474999999998</v>
      </c>
      <c r="F757" s="1">
        <v>0.11936673</v>
      </c>
      <c r="G757" s="1">
        <v>8.6913291000000004E-2</v>
      </c>
      <c r="H757" s="2">
        <v>1.4511613000000001</v>
      </c>
      <c r="I757" s="2">
        <v>0.72824023999999998</v>
      </c>
      <c r="J757" s="1">
        <v>0.27322224000000001</v>
      </c>
      <c r="K757" s="1">
        <v>0.19940985</v>
      </c>
      <c r="L757" s="2">
        <v>0.36462941999999998</v>
      </c>
      <c r="M757" s="2">
        <v>0.18809361999999999</v>
      </c>
      <c r="N757" s="1">
        <v>7.6488398999999999E-2</v>
      </c>
      <c r="O757" s="1">
        <v>5.6616078E-2</v>
      </c>
      <c r="P757" s="3">
        <v>4.8673031357800003</v>
      </c>
      <c r="Q757" s="3">
        <v>6.6054385934999997</v>
      </c>
      <c r="R757" s="3">
        <v>17.042129581699999</v>
      </c>
      <c r="S757" s="3">
        <v>33.798398416399998</v>
      </c>
    </row>
    <row r="758" spans="1:19" x14ac:dyDescent="0.25">
      <c r="A758" s="1">
        <v>26.45</v>
      </c>
      <c r="B758" s="1">
        <v>37.65</v>
      </c>
      <c r="C758" s="1" t="str">
        <f t="array" ref="C758">CONCATENATE(A758,B758)</f>
        <v>26.4537.65</v>
      </c>
      <c r="D758" s="2">
        <v>0.65975357999999995</v>
      </c>
      <c r="E758" s="2">
        <v>0.33235574000000001</v>
      </c>
      <c r="F758" s="1">
        <v>0.12340174</v>
      </c>
      <c r="G758" s="1">
        <v>8.8971883000000002E-2</v>
      </c>
      <c r="H758" s="2">
        <v>1.6004449999999999</v>
      </c>
      <c r="I758" s="2">
        <v>0.78793665000000002</v>
      </c>
      <c r="J758" s="1">
        <v>0.28611996000000001</v>
      </c>
      <c r="K758" s="1">
        <v>0.20566817000000001</v>
      </c>
      <c r="L758" s="2">
        <v>0.40969947000000001</v>
      </c>
      <c r="M758" s="2">
        <v>0.20260212999999999</v>
      </c>
      <c r="N758" s="1">
        <v>7.8835603000000004E-2</v>
      </c>
      <c r="O758" s="1">
        <v>5.7948080999999999E-2</v>
      </c>
      <c r="P758" s="3">
        <v>5.1231481988100001</v>
      </c>
      <c r="Q758" s="3">
        <v>7.0020628704299996</v>
      </c>
      <c r="R758" s="3">
        <v>18.8423539568</v>
      </c>
      <c r="S758" s="3">
        <v>39.051906895099997</v>
      </c>
    </row>
    <row r="759" spans="1:19" x14ac:dyDescent="0.25">
      <c r="A759" s="1">
        <v>26.45</v>
      </c>
      <c r="B759" s="1">
        <v>37.75</v>
      </c>
      <c r="C759" s="1" t="str">
        <f t="array" ref="C759">CONCATENATE(A759,B759)</f>
        <v>26.4537.75</v>
      </c>
      <c r="D759" s="2">
        <v>0.62056986000000003</v>
      </c>
      <c r="E759" s="2">
        <v>0.3263356</v>
      </c>
      <c r="F759" s="1">
        <v>0.12400119</v>
      </c>
      <c r="G759" s="1">
        <v>8.9283607000000001E-2</v>
      </c>
      <c r="H759" s="2">
        <v>1.5277742999999999</v>
      </c>
      <c r="I759" s="2">
        <v>0.78097567000000001</v>
      </c>
      <c r="J759" s="1">
        <v>0.28911858000000001</v>
      </c>
      <c r="K759" s="1">
        <v>0.20735344999999999</v>
      </c>
      <c r="L759" s="2">
        <v>0.39177288999999998</v>
      </c>
      <c r="M759" s="2">
        <v>0.20207073</v>
      </c>
      <c r="N759" s="1">
        <v>7.9946634000000003E-2</v>
      </c>
      <c r="O759" s="1">
        <v>5.8772231000000001E-2</v>
      </c>
      <c r="P759" s="3">
        <v>5.2956252069199996</v>
      </c>
      <c r="Q759" s="3">
        <v>7.2339840522900003</v>
      </c>
      <c r="R759" s="3">
        <v>18.862833127999998</v>
      </c>
      <c r="S759" s="3">
        <v>36.731760646399998</v>
      </c>
    </row>
    <row r="760" spans="1:19" x14ac:dyDescent="0.25">
      <c r="A760" s="1">
        <v>26.45</v>
      </c>
      <c r="B760" s="1">
        <v>37.85</v>
      </c>
      <c r="C760" s="1" t="str">
        <f t="array" ref="C760">CONCATENATE(A760,B760)</f>
        <v>26.4537.85</v>
      </c>
      <c r="D760" s="2">
        <v>0.59234282000000005</v>
      </c>
      <c r="E760" s="2">
        <v>0.31329066999999999</v>
      </c>
      <c r="F760" s="1">
        <v>0.12248419000000001</v>
      </c>
      <c r="G760" s="1">
        <v>8.8716568999999995E-2</v>
      </c>
      <c r="H760" s="2">
        <v>1.450874</v>
      </c>
      <c r="I760" s="2">
        <v>0.74978023999999999</v>
      </c>
      <c r="J760" s="1">
        <v>0.28762048000000001</v>
      </c>
      <c r="K760" s="1">
        <v>0.20730589999999999</v>
      </c>
      <c r="L760" s="2">
        <v>0.38124158000000002</v>
      </c>
      <c r="M760" s="2">
        <v>0.19799854</v>
      </c>
      <c r="N760" s="1">
        <v>8.0206619000000007E-2</v>
      </c>
      <c r="O760" s="1">
        <v>5.9228522999999998E-2</v>
      </c>
      <c r="P760" s="3">
        <v>5.3774499976400003</v>
      </c>
      <c r="Q760" s="3">
        <v>7.3223850867099998</v>
      </c>
      <c r="R760" s="3">
        <v>18.3129474741</v>
      </c>
      <c r="S760" s="3">
        <v>35.542824805400002</v>
      </c>
    </row>
    <row r="761" spans="1:19" x14ac:dyDescent="0.25">
      <c r="A761" s="1">
        <v>26.45</v>
      </c>
      <c r="B761" s="1">
        <v>37.950000000000003</v>
      </c>
      <c r="C761" s="1" t="str">
        <f t="array" ref="C761">CONCATENATE(A761,B761)</f>
        <v>26.4537.95</v>
      </c>
      <c r="D761" s="2">
        <v>0.60815085999999996</v>
      </c>
      <c r="E761" s="2">
        <v>0.31969881999999999</v>
      </c>
      <c r="F761" s="1">
        <v>0.12478344</v>
      </c>
      <c r="G761" s="1">
        <v>9.0275176999999998E-2</v>
      </c>
      <c r="H761" s="2">
        <v>1.4959818</v>
      </c>
      <c r="I761" s="2">
        <v>0.76931744999999996</v>
      </c>
      <c r="J761" s="1">
        <v>0.29341693000000002</v>
      </c>
      <c r="K761" s="1">
        <v>0.21106058999999999</v>
      </c>
      <c r="L761" s="2">
        <v>0.39714277999999997</v>
      </c>
      <c r="M761" s="2">
        <v>0.20352875000000001</v>
      </c>
      <c r="N761" s="1">
        <v>8.1769548999999997E-2</v>
      </c>
      <c r="O761" s="1">
        <v>6.0360272E-2</v>
      </c>
      <c r="P761" s="3">
        <v>5.51921828486</v>
      </c>
      <c r="Q761" s="3">
        <v>7.5382229480799996</v>
      </c>
      <c r="R761" s="3">
        <v>18.996738966300001</v>
      </c>
      <c r="S761" s="3">
        <v>37.304930802400001</v>
      </c>
    </row>
    <row r="762" spans="1:19" x14ac:dyDescent="0.25">
      <c r="A762" s="1">
        <v>26.45</v>
      </c>
      <c r="B762" s="1">
        <v>38.049999999999997</v>
      </c>
      <c r="C762" s="1" t="str">
        <f t="array" ref="C762">CONCATENATE(A762,B762)</f>
        <v>26.4538.05</v>
      </c>
      <c r="D762" s="2">
        <v>0.70251153</v>
      </c>
      <c r="E762" s="2">
        <v>0.36614689</v>
      </c>
      <c r="F762" s="1">
        <v>0.13621628999999999</v>
      </c>
      <c r="G762" s="1">
        <v>9.7500733000000006E-2</v>
      </c>
      <c r="H762" s="2">
        <v>1.7442215999999999</v>
      </c>
      <c r="I762" s="2">
        <v>0.87936367000000004</v>
      </c>
      <c r="J762" s="1">
        <v>0.31701934999999998</v>
      </c>
      <c r="K762" s="1">
        <v>0.22521393000000001</v>
      </c>
      <c r="L762" s="2">
        <v>0.46289818999999999</v>
      </c>
      <c r="M762" s="2">
        <v>0.22758839</v>
      </c>
      <c r="N762" s="1">
        <v>8.6080987999999997E-2</v>
      </c>
      <c r="O762" s="1">
        <v>6.2931240999999999E-2</v>
      </c>
      <c r="P762" s="3">
        <v>5.8194525413099996</v>
      </c>
      <c r="Q762" s="3">
        <v>8.0511652376100002</v>
      </c>
      <c r="R762" s="3">
        <v>22.200787983200001</v>
      </c>
      <c r="S762" s="3">
        <v>44.500115575700001</v>
      </c>
    </row>
    <row r="763" spans="1:19" x14ac:dyDescent="0.25">
      <c r="A763" s="1">
        <v>26.45</v>
      </c>
      <c r="B763" s="1">
        <v>38.15</v>
      </c>
      <c r="C763" s="1" t="str">
        <f t="array" ref="C763">CONCATENATE(A763,B763)</f>
        <v>26.4538.15</v>
      </c>
      <c r="D763" s="2">
        <v>0.84686556999999996</v>
      </c>
      <c r="E763" s="2">
        <v>0.43558290999999999</v>
      </c>
      <c r="F763" s="1">
        <v>0.15562388999999999</v>
      </c>
      <c r="G763" s="1">
        <v>0.11016463999999999</v>
      </c>
      <c r="H763" s="2">
        <v>2.107361</v>
      </c>
      <c r="I763" s="2">
        <v>1.0432258000000001</v>
      </c>
      <c r="J763" s="1">
        <v>0.36175351</v>
      </c>
      <c r="K763" s="1">
        <v>0.25519217999999999</v>
      </c>
      <c r="L763" s="2">
        <v>0.54422411000000004</v>
      </c>
      <c r="M763" s="2">
        <v>0.25688921999999997</v>
      </c>
      <c r="N763" s="1">
        <v>9.1838878999999998E-2</v>
      </c>
      <c r="O763" s="1">
        <v>6.6751684000000006E-2</v>
      </c>
      <c r="P763" s="3">
        <v>6.3337270399200003</v>
      </c>
      <c r="Q763" s="3">
        <v>8.8351160378200007</v>
      </c>
      <c r="R763" s="3">
        <v>25.834858064599999</v>
      </c>
      <c r="S763" s="3">
        <v>52.523204673499997</v>
      </c>
    </row>
    <row r="764" spans="1:19" x14ac:dyDescent="0.25">
      <c r="A764" s="1">
        <v>26.45</v>
      </c>
      <c r="B764" s="1">
        <v>38.25</v>
      </c>
      <c r="C764" s="1" t="str">
        <f t="array" ref="C764">CONCATENATE(A764,B764)</f>
        <v>26.4538.25</v>
      </c>
      <c r="D764" s="2">
        <v>0.76776557000000001</v>
      </c>
      <c r="E764" s="2">
        <v>0.41623008</v>
      </c>
      <c r="F764" s="1">
        <v>0.16507604000000001</v>
      </c>
      <c r="G764" s="1">
        <v>0.11880652</v>
      </c>
      <c r="H764" s="2">
        <v>1.8908450999999999</v>
      </c>
      <c r="I764" s="2">
        <v>0.99846162999999999</v>
      </c>
      <c r="J764" s="1">
        <v>0.38960479999999997</v>
      </c>
      <c r="K764" s="1">
        <v>0.28233438</v>
      </c>
      <c r="L764" s="2">
        <v>0.48270579000000002</v>
      </c>
      <c r="M764" s="2">
        <v>0.24172023000000001</v>
      </c>
      <c r="N764" s="1">
        <v>9.4021687000000007E-2</v>
      </c>
      <c r="O764" s="1">
        <v>6.9394911000000004E-2</v>
      </c>
      <c r="P764" s="3">
        <v>6.74452041199</v>
      </c>
      <c r="Q764" s="3">
        <v>9.2280362083299998</v>
      </c>
      <c r="R764" s="3">
        <v>23.945022790199999</v>
      </c>
      <c r="S764" s="3">
        <v>46.632554663800001</v>
      </c>
    </row>
    <row r="765" spans="1:19" x14ac:dyDescent="0.25">
      <c r="A765" s="1">
        <v>26.45</v>
      </c>
      <c r="B765" s="1">
        <v>38.35</v>
      </c>
      <c r="C765" s="1" t="str">
        <f t="array" ref="C765">CONCATENATE(A765,B765)</f>
        <v>26.4538.35</v>
      </c>
      <c r="D765" s="2">
        <v>0.79053815999999999</v>
      </c>
      <c r="E765" s="2">
        <v>0.42517715</v>
      </c>
      <c r="F765" s="1">
        <v>0.16936413</v>
      </c>
      <c r="G765" s="1">
        <v>0.12271909</v>
      </c>
      <c r="H765" s="2">
        <v>1.9378545</v>
      </c>
      <c r="I765" s="2">
        <v>1.0186603999999999</v>
      </c>
      <c r="J765" s="1">
        <v>0.40124889000000002</v>
      </c>
      <c r="K765" s="1">
        <v>0.29145921000000002</v>
      </c>
      <c r="L765" s="2">
        <v>0.49333257000000003</v>
      </c>
      <c r="M765" s="2">
        <v>0.24499122000000001</v>
      </c>
      <c r="N765" s="1">
        <v>9.5767327999999999E-2</v>
      </c>
      <c r="O765" s="1">
        <v>7.1118151000000004E-2</v>
      </c>
      <c r="P765" s="3">
        <v>6.9641320762200003</v>
      </c>
      <c r="Q765" s="3">
        <v>9.4395329306699995</v>
      </c>
      <c r="R765" s="3">
        <v>24.3683021766</v>
      </c>
      <c r="S765" s="3">
        <v>47.886216161299998</v>
      </c>
    </row>
    <row r="766" spans="1:19" x14ac:dyDescent="0.25">
      <c r="A766" s="1">
        <v>26.45</v>
      </c>
      <c r="B766" s="1">
        <v>38.450000000000003</v>
      </c>
      <c r="C766" s="1" t="str">
        <f t="array" ref="C766">CONCATENATE(A766,B766)</f>
        <v>26.4538.45</v>
      </c>
      <c r="D766" s="2">
        <v>0.82368136999999997</v>
      </c>
      <c r="E766" s="2">
        <v>0.43951702999999998</v>
      </c>
      <c r="F766" s="1">
        <v>0.17308633000000001</v>
      </c>
      <c r="G766" s="1">
        <v>0.12541537</v>
      </c>
      <c r="H766" s="2">
        <v>2.0203427999999999</v>
      </c>
      <c r="I766" s="2">
        <v>1.0538649</v>
      </c>
      <c r="J766" s="1">
        <v>0.40938424000000001</v>
      </c>
      <c r="K766" s="1">
        <v>0.29717744000000001</v>
      </c>
      <c r="L766" s="2">
        <v>0.52232820999999996</v>
      </c>
      <c r="M766" s="2">
        <v>0.25414510000000001</v>
      </c>
      <c r="N766" s="1">
        <v>9.7572255999999996E-2</v>
      </c>
      <c r="O766" s="1">
        <v>7.2477583999999998E-2</v>
      </c>
      <c r="P766" s="3">
        <v>7.1306790625399996</v>
      </c>
      <c r="Q766" s="3">
        <v>9.6508747756800002</v>
      </c>
      <c r="R766" s="3">
        <v>25.455300714</v>
      </c>
      <c r="S766" s="3">
        <v>50.806098322499999</v>
      </c>
    </row>
    <row r="767" spans="1:19" x14ac:dyDescent="0.25">
      <c r="A767" s="1">
        <v>26.45</v>
      </c>
      <c r="B767" s="1">
        <v>38.549999999999997</v>
      </c>
      <c r="C767" s="1" t="str">
        <f t="array" ref="C767">CONCATENATE(A767,B767)</f>
        <v>26.4538.55</v>
      </c>
      <c r="D767" s="2">
        <v>0.80683326</v>
      </c>
      <c r="E767" s="2">
        <v>0.43901825999999999</v>
      </c>
      <c r="F767" s="1">
        <v>0.17687924999999999</v>
      </c>
      <c r="G767" s="1">
        <v>0.12822612</v>
      </c>
      <c r="H767" s="2">
        <v>1.9856442999999999</v>
      </c>
      <c r="I767" s="2">
        <v>1.0581783</v>
      </c>
      <c r="J767" s="1">
        <v>0.41786191</v>
      </c>
      <c r="K767" s="1">
        <v>0.30286849999999998</v>
      </c>
      <c r="L767" s="2">
        <v>0.50713399000000003</v>
      </c>
      <c r="M767" s="2">
        <v>0.25409531000000002</v>
      </c>
      <c r="N767" s="1">
        <v>9.9318587999999999E-2</v>
      </c>
      <c r="O767" s="1">
        <v>7.3798658000000003E-2</v>
      </c>
      <c r="P767" s="3">
        <v>7.3106050322199998</v>
      </c>
      <c r="Q767" s="3">
        <v>9.9014763836600004</v>
      </c>
      <c r="R767" s="3">
        <v>25.3823990116</v>
      </c>
      <c r="S767" s="3">
        <v>49.0462135346</v>
      </c>
    </row>
    <row r="768" spans="1:19" x14ac:dyDescent="0.25">
      <c r="A768" s="1">
        <v>26.45</v>
      </c>
      <c r="B768" s="1">
        <v>38.65</v>
      </c>
      <c r="C768" s="1" t="str">
        <f t="array" ref="C768">CONCATENATE(A768,B768)</f>
        <v>26.4538.65</v>
      </c>
      <c r="D768" s="2">
        <v>0.8418485</v>
      </c>
      <c r="E768" s="2">
        <v>0.46091334</v>
      </c>
      <c r="F768" s="1">
        <v>0.18268502</v>
      </c>
      <c r="G768" s="1">
        <v>0.13120299999999999</v>
      </c>
      <c r="H768" s="2">
        <v>2.0973625999999999</v>
      </c>
      <c r="I768" s="2">
        <v>1.1160794000000001</v>
      </c>
      <c r="J768" s="1">
        <v>0.42941225</v>
      </c>
      <c r="K768" s="1">
        <v>0.30844627000000002</v>
      </c>
      <c r="L768" s="2">
        <v>0.53803979999999996</v>
      </c>
      <c r="M768" s="2">
        <v>0.26868307000000002</v>
      </c>
      <c r="N768" s="1">
        <v>0.1023073</v>
      </c>
      <c r="O768" s="1">
        <v>7.4923745999999999E-2</v>
      </c>
      <c r="P768" s="3">
        <v>7.4508347292600003</v>
      </c>
      <c r="Q768" s="3">
        <v>10.240821368600001</v>
      </c>
      <c r="R768" s="3">
        <v>27.143166815099999</v>
      </c>
      <c r="S768" s="3">
        <v>51.829612387200001</v>
      </c>
    </row>
    <row r="769" spans="1:19" x14ac:dyDescent="0.25">
      <c r="A769" s="1">
        <v>26.45</v>
      </c>
      <c r="B769" s="1">
        <v>38.75</v>
      </c>
      <c r="C769" s="1" t="str">
        <f t="array" ref="C769">CONCATENATE(A769,B769)</f>
        <v>26.4538.75</v>
      </c>
      <c r="D769" s="2">
        <v>0.87527997999999996</v>
      </c>
      <c r="E769" s="2">
        <v>0.47425606999999997</v>
      </c>
      <c r="F769" s="1">
        <v>0.18443097999999999</v>
      </c>
      <c r="G769" s="1">
        <v>0.13215711999999999</v>
      </c>
      <c r="H769" s="2">
        <v>2.1802196999999999</v>
      </c>
      <c r="I769" s="2">
        <v>1.1433948</v>
      </c>
      <c r="J769" s="1">
        <v>0.43239105999999999</v>
      </c>
      <c r="K769" s="1">
        <v>0.30998620999999998</v>
      </c>
      <c r="L769" s="2">
        <v>0.55666192999999997</v>
      </c>
      <c r="M769" s="2">
        <v>0.27333679</v>
      </c>
      <c r="N769" s="1">
        <v>0.10268838</v>
      </c>
      <c r="O769" s="1">
        <v>7.5133769000000003E-2</v>
      </c>
      <c r="P769" s="3">
        <v>7.46881101478</v>
      </c>
      <c r="Q769" s="3">
        <v>10.264771109</v>
      </c>
      <c r="R769" s="3">
        <v>27.742125958100001</v>
      </c>
      <c r="S769" s="3">
        <v>53.754875494700002</v>
      </c>
    </row>
    <row r="770" spans="1:19" x14ac:dyDescent="0.25">
      <c r="A770" s="1">
        <v>26.45</v>
      </c>
      <c r="B770" s="1">
        <v>38.85</v>
      </c>
      <c r="C770" s="1" t="str">
        <f t="array" ref="C770">CONCATENATE(A770,B770)</f>
        <v>26.4538.85</v>
      </c>
      <c r="D770" s="2">
        <v>0.79864535999999997</v>
      </c>
      <c r="E770" s="2">
        <v>0.43854262999999999</v>
      </c>
      <c r="F770" s="1">
        <v>0.1779529</v>
      </c>
      <c r="G770" s="1">
        <v>0.12916317999999999</v>
      </c>
      <c r="H770" s="2">
        <v>1.9719123999999999</v>
      </c>
      <c r="I770" s="2">
        <v>1.0593712</v>
      </c>
      <c r="J770" s="1">
        <v>0.41981449999999998</v>
      </c>
      <c r="K770" s="1">
        <v>0.30447644000000001</v>
      </c>
      <c r="L770" s="2">
        <v>0.49034534000000002</v>
      </c>
      <c r="M770" s="2">
        <v>0.24972931000000001</v>
      </c>
      <c r="N770" s="1">
        <v>9.9931465999999997E-2</v>
      </c>
      <c r="O770" s="1">
        <v>7.4491511999999996E-2</v>
      </c>
      <c r="P770" s="3">
        <v>7.36866507486</v>
      </c>
      <c r="Q770" s="3">
        <v>9.8892909210000006</v>
      </c>
      <c r="R770" s="3">
        <v>24.914915407599999</v>
      </c>
      <c r="S770" s="3">
        <v>47.610082677299999</v>
      </c>
    </row>
    <row r="771" spans="1:19" x14ac:dyDescent="0.25">
      <c r="A771" s="1">
        <v>26.45</v>
      </c>
      <c r="B771" s="1">
        <v>38.950000000000003</v>
      </c>
      <c r="C771" s="1" t="str">
        <f t="array" ref="C771">CONCATENATE(A771,B771)</f>
        <v>26.4538.95</v>
      </c>
      <c r="D771" s="2">
        <v>0.81457610000000003</v>
      </c>
      <c r="E771" s="2">
        <v>0.43682581999999998</v>
      </c>
      <c r="F771" s="1">
        <v>0.17277307</v>
      </c>
      <c r="G771" s="1">
        <v>0.12556919999999999</v>
      </c>
      <c r="H771" s="2">
        <v>2.0044341999999999</v>
      </c>
      <c r="I771" s="2">
        <v>1.0490120000000001</v>
      </c>
      <c r="J771" s="1">
        <v>0.40886131999999997</v>
      </c>
      <c r="K771" s="1">
        <v>0.29764037999999998</v>
      </c>
      <c r="L771" s="2">
        <v>0.50553108000000002</v>
      </c>
      <c r="M771" s="2">
        <v>0.24904924000000001</v>
      </c>
      <c r="N771" s="1">
        <v>9.8245032999999996E-2</v>
      </c>
      <c r="O771" s="1">
        <v>7.3801316000000006E-2</v>
      </c>
      <c r="P771" s="3">
        <v>7.1619373794400003</v>
      </c>
      <c r="Q771" s="3">
        <v>9.5926503903300002</v>
      </c>
      <c r="R771" s="3">
        <v>24.904336515299999</v>
      </c>
      <c r="S771" s="3">
        <v>49.480403123599999</v>
      </c>
    </row>
    <row r="772" spans="1:19" x14ac:dyDescent="0.25">
      <c r="A772" s="1">
        <v>26.45</v>
      </c>
      <c r="B772" s="1">
        <v>39.049999999999997</v>
      </c>
      <c r="C772" s="1" t="str">
        <f t="array" ref="C772">CONCATENATE(A772,B772)</f>
        <v>26.4539.05</v>
      </c>
      <c r="D772" s="2">
        <v>0.76369732000000001</v>
      </c>
      <c r="E772" s="2">
        <v>0.41145354000000001</v>
      </c>
      <c r="F772" s="1">
        <v>0.16611794999999999</v>
      </c>
      <c r="G772" s="1">
        <v>0.12162804000000001</v>
      </c>
      <c r="H772" s="2">
        <v>1.8786657</v>
      </c>
      <c r="I772" s="2">
        <v>0.98567311000000002</v>
      </c>
      <c r="J772" s="1">
        <v>0.39509981</v>
      </c>
      <c r="K772" s="1">
        <v>0.29043739000000002</v>
      </c>
      <c r="L772" s="2">
        <v>0.46666010000000002</v>
      </c>
      <c r="M772" s="2">
        <v>0.23684727</v>
      </c>
      <c r="N772" s="1">
        <v>9.6502606000000005E-2</v>
      </c>
      <c r="O772" s="1">
        <v>7.2812531999999999E-2</v>
      </c>
      <c r="P772" s="3">
        <v>6.9748641071500002</v>
      </c>
      <c r="Q772" s="3">
        <v>9.2981974403399992</v>
      </c>
      <c r="R772" s="3">
        <v>23.359186170800001</v>
      </c>
      <c r="S772" s="3">
        <v>45.470240400400002</v>
      </c>
    </row>
    <row r="773" spans="1:19" x14ac:dyDescent="0.25">
      <c r="A773" s="1">
        <v>26.45</v>
      </c>
      <c r="B773" s="1">
        <v>39.15</v>
      </c>
      <c r="C773" s="1" t="str">
        <f t="array" ref="C773">CONCATENATE(A773,B773)</f>
        <v>26.4539.15</v>
      </c>
      <c r="D773" s="2">
        <v>0.75651573999999999</v>
      </c>
      <c r="E773" s="2">
        <v>0.40449309999999999</v>
      </c>
      <c r="F773" s="1">
        <v>0.16385258999999999</v>
      </c>
      <c r="G773" s="1">
        <v>0.12035907</v>
      </c>
      <c r="H773" s="2">
        <v>1.8501822000000001</v>
      </c>
      <c r="I773" s="2">
        <v>0.96689051000000004</v>
      </c>
      <c r="J773" s="1">
        <v>0.38891626000000001</v>
      </c>
      <c r="K773" s="1">
        <v>0.28810246</v>
      </c>
      <c r="L773" s="2">
        <v>0.46740362000000002</v>
      </c>
      <c r="M773" s="2">
        <v>0.23620833999999999</v>
      </c>
      <c r="N773" s="1">
        <v>9.6624759000000005E-2</v>
      </c>
      <c r="O773" s="1">
        <v>7.3012753999999999E-2</v>
      </c>
      <c r="P773" s="3">
        <v>6.9520993191800002</v>
      </c>
      <c r="Q773" s="3">
        <v>9.23487325414</v>
      </c>
      <c r="R773" s="3">
        <v>23.0512522822</v>
      </c>
      <c r="S773" s="3">
        <v>45.4017025562</v>
      </c>
    </row>
    <row r="774" spans="1:19" x14ac:dyDescent="0.25">
      <c r="A774" s="1">
        <v>26.45</v>
      </c>
      <c r="B774" s="1">
        <v>39.25</v>
      </c>
      <c r="C774" s="1" t="str">
        <f t="array" ref="C774">CONCATENATE(A774,B774)</f>
        <v>26.4539.25</v>
      </c>
      <c r="D774" s="2">
        <v>0.72382679999999999</v>
      </c>
      <c r="E774" s="2">
        <v>0.39814686999999999</v>
      </c>
      <c r="F774" s="1">
        <v>0.16537502000000001</v>
      </c>
      <c r="G774" s="1">
        <v>0.12151534999999999</v>
      </c>
      <c r="H774" s="2">
        <v>1.7909656</v>
      </c>
      <c r="I774" s="2">
        <v>0.95915737999999995</v>
      </c>
      <c r="J774" s="1">
        <v>0.39476918999999999</v>
      </c>
      <c r="K774" s="1">
        <v>0.29041951999999999</v>
      </c>
      <c r="L774" s="2">
        <v>0.45207234000000002</v>
      </c>
      <c r="M774" s="2">
        <v>0.23654406</v>
      </c>
      <c r="N774" s="1">
        <v>9.8586688000000006E-2</v>
      </c>
      <c r="O774" s="1">
        <v>7.4114244999999995E-2</v>
      </c>
      <c r="P774" s="3">
        <v>7.0856401043400004</v>
      </c>
      <c r="Q774" s="3">
        <v>9.4283140784300006</v>
      </c>
      <c r="R774" s="3">
        <v>22.8269308926</v>
      </c>
      <c r="S774" s="3">
        <v>43.247774399199997</v>
      </c>
    </row>
    <row r="775" spans="1:19" x14ac:dyDescent="0.25">
      <c r="A775" s="1">
        <v>26.45</v>
      </c>
      <c r="B775" s="1">
        <v>39.35</v>
      </c>
      <c r="C775" s="1" t="str">
        <f t="array" ref="C775">CONCATENATE(A775,B775)</f>
        <v>26.4539.35</v>
      </c>
      <c r="D775" s="2">
        <v>0.80462602999999999</v>
      </c>
      <c r="E775" s="2">
        <v>0.44525047000000001</v>
      </c>
      <c r="F775" s="1">
        <v>0.17777087999999999</v>
      </c>
      <c r="G775" s="1">
        <v>0.12726787000000001</v>
      </c>
      <c r="H775" s="2">
        <v>2.0530263</v>
      </c>
      <c r="I775" s="2">
        <v>1.1005963000000001</v>
      </c>
      <c r="J775" s="1">
        <v>0.42030636999999998</v>
      </c>
      <c r="K775" s="1">
        <v>0.30027363000000001</v>
      </c>
      <c r="L775" s="2">
        <v>0.50259524</v>
      </c>
      <c r="M775" s="2">
        <v>0.26414707999999998</v>
      </c>
      <c r="N775" s="1">
        <v>0.10435716</v>
      </c>
      <c r="O775" s="1">
        <v>7.5795224999999994E-2</v>
      </c>
      <c r="P775" s="3">
        <v>7.4056969243099999</v>
      </c>
      <c r="Q775" s="3">
        <v>10.2060229621</v>
      </c>
      <c r="R775" s="3">
        <v>25.987748539799998</v>
      </c>
      <c r="S775" s="3">
        <v>48.295595968999997</v>
      </c>
    </row>
    <row r="776" spans="1:19" x14ac:dyDescent="0.25">
      <c r="A776" s="1">
        <v>26.45</v>
      </c>
      <c r="B776" s="1">
        <v>39.450000000000003</v>
      </c>
      <c r="C776" s="1" t="str">
        <f t="array" ref="C776">CONCATENATE(A776,B776)</f>
        <v>26.4539.45</v>
      </c>
      <c r="D776" s="2">
        <v>1.0299411999999999</v>
      </c>
      <c r="E776" s="2">
        <v>0.55410119999999996</v>
      </c>
      <c r="F776" s="1">
        <v>0.18958955999999999</v>
      </c>
      <c r="G776" s="1">
        <v>0.12960342999999999</v>
      </c>
      <c r="H776" s="2">
        <v>2.6161648999999998</v>
      </c>
      <c r="I776" s="2">
        <v>1.3370413000000001</v>
      </c>
      <c r="J776" s="1">
        <v>0.44104040999999999</v>
      </c>
      <c r="K776" s="1">
        <v>0.30305566</v>
      </c>
      <c r="L776" s="2">
        <v>0.64319492</v>
      </c>
      <c r="M776" s="2">
        <v>0.32211748000000001</v>
      </c>
      <c r="N776" s="1">
        <v>0.10947479</v>
      </c>
      <c r="O776" s="1">
        <v>7.6951332999999997E-2</v>
      </c>
      <c r="P776" s="3">
        <v>7.5100536921199996</v>
      </c>
      <c r="Q776" s="3">
        <v>10.8190010016</v>
      </c>
      <c r="R776" s="3">
        <v>32.605033349700001</v>
      </c>
      <c r="S776" s="3">
        <v>61.350829969499998</v>
      </c>
    </row>
    <row r="777" spans="1:19" x14ac:dyDescent="0.25">
      <c r="A777" s="1">
        <v>26.45</v>
      </c>
      <c r="B777" s="1">
        <v>39.549999999999997</v>
      </c>
      <c r="C777" s="1" t="str">
        <f t="array" ref="C777">CONCATENATE(A777,B777)</f>
        <v>26.4539.55</v>
      </c>
      <c r="D777" s="2">
        <v>0.86004468999999995</v>
      </c>
      <c r="E777" s="2">
        <v>0.46595258000000001</v>
      </c>
      <c r="F777" s="1">
        <v>0.17177806000000001</v>
      </c>
      <c r="G777" s="1">
        <v>0.11947004</v>
      </c>
      <c r="H777" s="2">
        <v>2.1929611000000002</v>
      </c>
      <c r="I777" s="2">
        <v>1.1439002</v>
      </c>
      <c r="J777" s="1">
        <v>0.40570359</v>
      </c>
      <c r="K777" s="1">
        <v>0.28308656999999998</v>
      </c>
      <c r="L777" s="2">
        <v>0.57449351000000004</v>
      </c>
      <c r="M777" s="2">
        <v>0.29043405999999999</v>
      </c>
      <c r="N777" s="1">
        <v>0.10512563</v>
      </c>
      <c r="O777" s="1">
        <v>7.4883852000000001E-2</v>
      </c>
      <c r="P777" s="3">
        <v>7.1569785545100002</v>
      </c>
      <c r="Q777" s="3">
        <v>10.207780982299999</v>
      </c>
      <c r="R777" s="3">
        <v>29.102440424899999</v>
      </c>
      <c r="S777" s="3">
        <v>55.054453101699998</v>
      </c>
    </row>
    <row r="778" spans="1:19" x14ac:dyDescent="0.25">
      <c r="A778" s="1">
        <v>26.45</v>
      </c>
      <c r="B778" s="1">
        <v>39.65</v>
      </c>
      <c r="C778" s="1" t="str">
        <f t="array" ref="C778">CONCATENATE(A778,B778)</f>
        <v>26.4539.65</v>
      </c>
      <c r="D778" s="2">
        <v>0.66618182999999997</v>
      </c>
      <c r="E778" s="2">
        <v>0.36401398000000001</v>
      </c>
      <c r="F778" s="1">
        <v>0.14841681000000001</v>
      </c>
      <c r="G778" s="1">
        <v>0.10671779000000001</v>
      </c>
      <c r="H778" s="2">
        <v>1.6540682</v>
      </c>
      <c r="I778" s="2">
        <v>0.87982950000000004</v>
      </c>
      <c r="J778" s="1">
        <v>0.34338992000000002</v>
      </c>
      <c r="K778" s="1">
        <v>0.24580951000000001</v>
      </c>
      <c r="L778" s="2">
        <v>0.43254027</v>
      </c>
      <c r="M778" s="2">
        <v>0.23013432</v>
      </c>
      <c r="N778" s="1">
        <v>9.5358569000000004E-2</v>
      </c>
      <c r="O778" s="1">
        <v>7.0168154999999996E-2</v>
      </c>
      <c r="P778" s="3">
        <v>6.5235304200100002</v>
      </c>
      <c r="Q778" s="3">
        <v>8.9273121868200001</v>
      </c>
      <c r="R778" s="3">
        <v>21.830038388199998</v>
      </c>
      <c r="S778" s="3">
        <v>40.926521205500002</v>
      </c>
    </row>
    <row r="779" spans="1:19" x14ac:dyDescent="0.25">
      <c r="A779" s="1">
        <v>26.45</v>
      </c>
      <c r="B779" s="1">
        <v>39.75</v>
      </c>
      <c r="C779" s="1" t="str">
        <f t="array" ref="C779">CONCATENATE(A779,B779)</f>
        <v>26.4539.75</v>
      </c>
      <c r="D779" s="2">
        <v>0.62376014999999996</v>
      </c>
      <c r="E779" s="2">
        <v>0.33037923000000002</v>
      </c>
      <c r="F779" s="1">
        <v>0.13314785000000001</v>
      </c>
      <c r="G779" s="1">
        <v>9.7443120999999994E-2</v>
      </c>
      <c r="H779" s="2">
        <v>1.5233232999999999</v>
      </c>
      <c r="I779" s="2">
        <v>0.79059615000000005</v>
      </c>
      <c r="J779" s="1">
        <v>0.30996657999999999</v>
      </c>
      <c r="K779" s="1">
        <v>0.22448281</v>
      </c>
      <c r="L779" s="2">
        <v>0.3959704</v>
      </c>
      <c r="M779" s="2">
        <v>0.21144133000000001</v>
      </c>
      <c r="N779" s="1">
        <v>8.9840380999999997E-2</v>
      </c>
      <c r="O779" s="1">
        <v>6.6771275000000005E-2</v>
      </c>
      <c r="P779" s="3">
        <v>6.1247947005799999</v>
      </c>
      <c r="Q779" s="3">
        <v>8.2583427700000005</v>
      </c>
      <c r="R779" s="3">
        <v>19.6603507363</v>
      </c>
      <c r="S779" s="3">
        <v>37.650586503100001</v>
      </c>
    </row>
    <row r="780" spans="1:19" x14ac:dyDescent="0.25">
      <c r="A780" s="1">
        <v>26.45</v>
      </c>
      <c r="B780" s="1">
        <v>39.85</v>
      </c>
      <c r="C780" s="1" t="str">
        <f t="array" ref="C780">CONCATENATE(A780,B780)</f>
        <v>26.4539.85</v>
      </c>
      <c r="D780" s="2">
        <v>0.58257203000000002</v>
      </c>
      <c r="E780" s="2">
        <v>0.30460100000000001</v>
      </c>
      <c r="F780" s="1">
        <v>0.12312386</v>
      </c>
      <c r="G780" s="1">
        <v>9.0590648999999995E-2</v>
      </c>
      <c r="H780" s="2">
        <v>1.4071859</v>
      </c>
      <c r="I780" s="2">
        <v>0.72098532000000004</v>
      </c>
      <c r="J780" s="1">
        <v>0.28922499000000002</v>
      </c>
      <c r="K780" s="1">
        <v>0.21171177999999999</v>
      </c>
      <c r="L780" s="2">
        <v>0.37069067999999999</v>
      </c>
      <c r="M780" s="2">
        <v>0.20177656999999999</v>
      </c>
      <c r="N780" s="1">
        <v>8.7187780000000006E-2</v>
      </c>
      <c r="O780" s="1">
        <v>6.4997438000000005E-2</v>
      </c>
      <c r="P780" s="3">
        <v>5.9043243106299999</v>
      </c>
      <c r="Q780" s="3">
        <v>7.9127660570899998</v>
      </c>
      <c r="R780" s="3">
        <v>18.374647104899999</v>
      </c>
      <c r="S780" s="3">
        <v>34.882800782799997</v>
      </c>
    </row>
    <row r="781" spans="1:19" x14ac:dyDescent="0.25">
      <c r="A781" s="1">
        <v>26.45</v>
      </c>
      <c r="B781" s="1">
        <v>39.950000000000003</v>
      </c>
      <c r="C781" s="1" t="str">
        <f t="array" ref="C781">CONCATENATE(A781,B781)</f>
        <v>26.4539.95</v>
      </c>
      <c r="D781" s="2">
        <v>0.55435414000000005</v>
      </c>
      <c r="E781" s="2">
        <v>0.28964725000000002</v>
      </c>
      <c r="F781" s="1">
        <v>0.11942762</v>
      </c>
      <c r="G781" s="1">
        <v>8.8475728000000003E-2</v>
      </c>
      <c r="H781" s="2">
        <v>1.3386495</v>
      </c>
      <c r="I781" s="2">
        <v>0.68390503000000002</v>
      </c>
      <c r="J781" s="1">
        <v>0.28030270000000002</v>
      </c>
      <c r="K781" s="1">
        <v>0.20758972000000001</v>
      </c>
      <c r="L781" s="2">
        <v>0.36544482</v>
      </c>
      <c r="M781" s="2">
        <v>0.20032375999999999</v>
      </c>
      <c r="N781" s="1">
        <v>8.6907393999999999E-2</v>
      </c>
      <c r="O781" s="1">
        <v>6.4721133E-2</v>
      </c>
      <c r="P781" s="3">
        <v>5.8495112620900001</v>
      </c>
      <c r="Q781" s="3">
        <v>7.82954638006</v>
      </c>
      <c r="R781" s="3">
        <v>18.023136729899999</v>
      </c>
      <c r="S781" s="3">
        <v>34.0347111759</v>
      </c>
    </row>
    <row r="782" spans="1:19" x14ac:dyDescent="0.25">
      <c r="A782" s="1">
        <v>26.45</v>
      </c>
      <c r="B782" s="1">
        <v>40.049999999999997</v>
      </c>
      <c r="C782" s="1" t="str">
        <f t="array" ref="C782">CONCATENATE(A782,B782)</f>
        <v>26.4540.05</v>
      </c>
      <c r="D782" s="2">
        <v>0.56297799000000004</v>
      </c>
      <c r="E782" s="2">
        <v>0.29607148</v>
      </c>
      <c r="F782" s="1">
        <v>0.12326969</v>
      </c>
      <c r="G782" s="1">
        <v>9.1538406000000003E-2</v>
      </c>
      <c r="H782" s="2">
        <v>1.3611283999999999</v>
      </c>
      <c r="I782" s="2">
        <v>0.69986420999999999</v>
      </c>
      <c r="J782" s="1">
        <v>0.28884242999999998</v>
      </c>
      <c r="K782" s="1">
        <v>0.21268150999999999</v>
      </c>
      <c r="L782" s="2">
        <v>0.37769876000000002</v>
      </c>
      <c r="M782" s="2">
        <v>0.20750487000000001</v>
      </c>
      <c r="N782" s="1">
        <v>8.9415938E-2</v>
      </c>
      <c r="O782" s="1">
        <v>6.6365087000000003E-2</v>
      </c>
      <c r="P782" s="3">
        <v>6.0087513621099999</v>
      </c>
      <c r="Q782" s="3">
        <v>8.0713358544999991</v>
      </c>
      <c r="R782" s="3">
        <v>18.712960580899999</v>
      </c>
      <c r="S782" s="3">
        <v>34.988871578599998</v>
      </c>
    </row>
    <row r="783" spans="1:19" x14ac:dyDescent="0.25">
      <c r="A783" s="1">
        <v>26.45</v>
      </c>
      <c r="B783" s="1">
        <v>40.15</v>
      </c>
      <c r="C783" s="1" t="str">
        <f t="array" ref="C783">CONCATENATE(A783,B783)</f>
        <v>26.4540.15</v>
      </c>
      <c r="D783" s="2">
        <v>0.55684533999999997</v>
      </c>
      <c r="E783" s="2">
        <v>0.30240420000000001</v>
      </c>
      <c r="F783" s="1">
        <v>0.13041184</v>
      </c>
      <c r="G783" s="1">
        <v>9.7076249000000003E-2</v>
      </c>
      <c r="H783" s="2">
        <v>1.3548667000000001</v>
      </c>
      <c r="I783" s="2">
        <v>0.72140163000000002</v>
      </c>
      <c r="J783" s="1">
        <v>0.30324772999999999</v>
      </c>
      <c r="K783" s="1">
        <v>0.22228771999999999</v>
      </c>
      <c r="L783" s="2">
        <v>0.40009198000000001</v>
      </c>
      <c r="M783" s="2">
        <v>0.22009562999999999</v>
      </c>
      <c r="N783" s="1">
        <v>9.3937213000000006E-2</v>
      </c>
      <c r="O783" s="1">
        <v>6.8998050000000005E-2</v>
      </c>
      <c r="P783" s="3">
        <v>6.2626146650400001</v>
      </c>
      <c r="Q783" s="3">
        <v>8.4890363769999997</v>
      </c>
      <c r="R783" s="3">
        <v>19.848096794100002</v>
      </c>
      <c r="S783" s="3">
        <v>36.230683714400001</v>
      </c>
    </row>
    <row r="784" spans="1:19" x14ac:dyDescent="0.25">
      <c r="A784" s="1">
        <v>26.45</v>
      </c>
      <c r="B784" s="1">
        <v>40.25</v>
      </c>
      <c r="C784" s="1" t="str">
        <f t="array" ref="C784">CONCATENATE(A784,B784)</f>
        <v>26.4540.25</v>
      </c>
      <c r="D784" s="2">
        <v>0.59538082999999997</v>
      </c>
      <c r="E784" s="2">
        <v>0.33845596</v>
      </c>
      <c r="F784" s="1">
        <v>0.14910169000000001</v>
      </c>
      <c r="G784" s="1">
        <v>0.10799625</v>
      </c>
      <c r="H784" s="2">
        <v>1.4702951</v>
      </c>
      <c r="I784" s="2">
        <v>0.81707344999999998</v>
      </c>
      <c r="J784" s="1">
        <v>0.34169326999999999</v>
      </c>
      <c r="K784" s="1">
        <v>0.24713678</v>
      </c>
      <c r="L784" s="2">
        <v>0.44867200000000002</v>
      </c>
      <c r="M784" s="2">
        <v>0.24722475999999999</v>
      </c>
      <c r="N784" s="1">
        <v>0.10334554</v>
      </c>
      <c r="O784" s="1">
        <v>7.4011239000000006E-2</v>
      </c>
      <c r="P784" s="3">
        <v>6.8457825991999997</v>
      </c>
      <c r="Q784" s="3">
        <v>9.4804371194999995</v>
      </c>
      <c r="R784" s="3">
        <v>22.464951882600001</v>
      </c>
      <c r="S784" s="3">
        <v>40.383915614599999</v>
      </c>
    </row>
    <row r="785" spans="1:19" x14ac:dyDescent="0.25">
      <c r="A785" s="1">
        <v>26.45</v>
      </c>
      <c r="B785" s="1">
        <v>40.35</v>
      </c>
      <c r="C785" s="1" t="str">
        <f t="array" ref="C785">CONCATENATE(A785,B785)</f>
        <v>26.4540.35</v>
      </c>
      <c r="D785" s="2">
        <v>0.76324453999999997</v>
      </c>
      <c r="E785" s="2">
        <v>0.44119039999999998</v>
      </c>
      <c r="F785" s="1">
        <v>0.18303226</v>
      </c>
      <c r="G785" s="1">
        <v>0.12721362999999999</v>
      </c>
      <c r="H785" s="2">
        <v>1.8963448000000001</v>
      </c>
      <c r="I785" s="2">
        <v>1.0738558</v>
      </c>
      <c r="J785" s="1">
        <v>0.42587961000000002</v>
      </c>
      <c r="K785" s="1">
        <v>0.2963768</v>
      </c>
      <c r="L785" s="2">
        <v>0.57254558</v>
      </c>
      <c r="M785" s="2">
        <v>0.30872620000000001</v>
      </c>
      <c r="N785" s="1">
        <v>0.11637378</v>
      </c>
      <c r="O785" s="1">
        <v>7.9535747000000004E-2</v>
      </c>
      <c r="P785" s="3">
        <v>7.7724081714900004</v>
      </c>
      <c r="Q785" s="3">
        <v>11.3292189155</v>
      </c>
      <c r="R785" s="3">
        <v>29.040722688500001</v>
      </c>
      <c r="S785" s="3">
        <v>51.702740135799999</v>
      </c>
    </row>
    <row r="786" spans="1:19" x14ac:dyDescent="0.25">
      <c r="A786" s="1">
        <v>26.45</v>
      </c>
      <c r="B786" s="1">
        <v>40.450000000000003</v>
      </c>
      <c r="C786" s="1" t="str">
        <f t="array" ref="C786">CONCATENATE(A786,B786)</f>
        <v>26.4540.45</v>
      </c>
      <c r="D786" s="2">
        <v>1.1364278999999999</v>
      </c>
      <c r="E786" s="2">
        <v>0.64240520000000001</v>
      </c>
      <c r="F786" s="1">
        <v>0.22588918999999999</v>
      </c>
      <c r="G786" s="1">
        <v>0.14583665000000001</v>
      </c>
      <c r="H786" s="2">
        <v>2.8591736000000001</v>
      </c>
      <c r="I786" s="2">
        <v>1.5658548000000001</v>
      </c>
      <c r="J786" s="1">
        <v>0.52651471999999999</v>
      </c>
      <c r="K786" s="1">
        <v>0.33175796000000002</v>
      </c>
      <c r="L786" s="2">
        <v>0.82889482000000003</v>
      </c>
      <c r="M786" s="2">
        <v>0.43150508999999998</v>
      </c>
      <c r="N786" s="1">
        <v>0.13539091</v>
      </c>
      <c r="O786" s="1">
        <v>8.4234950000000003E-2</v>
      </c>
      <c r="P786" s="3">
        <v>8.3933737475200001</v>
      </c>
      <c r="Q786" s="3">
        <v>13.7825865147</v>
      </c>
      <c r="R786" s="3">
        <v>42.427357996399998</v>
      </c>
      <c r="S786" s="3">
        <v>76.299367558200004</v>
      </c>
    </row>
    <row r="787" spans="1:19" x14ac:dyDescent="0.25">
      <c r="A787" s="1">
        <v>26.45</v>
      </c>
      <c r="B787" s="1">
        <v>40.549999999999997</v>
      </c>
      <c r="C787" s="1" t="str">
        <f t="array" ref="C787">CONCATENATE(A787,B787)</f>
        <v>26.4540.55</v>
      </c>
      <c r="D787" s="2">
        <v>1.1085172000000001</v>
      </c>
      <c r="E787" s="2">
        <v>0.63131658000000002</v>
      </c>
      <c r="F787" s="1">
        <v>0.22527507999999999</v>
      </c>
      <c r="G787" s="1">
        <v>0.1440148</v>
      </c>
      <c r="H787" s="2">
        <v>2.7917854000000002</v>
      </c>
      <c r="I787" s="2">
        <v>1.5450984999999999</v>
      </c>
      <c r="J787" s="1">
        <v>0.52533315999999997</v>
      </c>
      <c r="K787" s="1">
        <v>0.32745436</v>
      </c>
      <c r="L787" s="2">
        <v>0.80347413999999995</v>
      </c>
      <c r="M787" s="2">
        <v>0.42426566999999998</v>
      </c>
      <c r="N787" s="1">
        <v>0.13463278000000001</v>
      </c>
      <c r="O787" s="1">
        <v>8.2794967999999997E-2</v>
      </c>
      <c r="P787" s="3">
        <v>8.2697467154899993</v>
      </c>
      <c r="Q787" s="3">
        <v>13.759407660500001</v>
      </c>
      <c r="R787" s="3">
        <v>41.5988333588</v>
      </c>
      <c r="S787" s="3">
        <v>73.762441095400007</v>
      </c>
    </row>
    <row r="788" spans="1:19" x14ac:dyDescent="0.25">
      <c r="A788" s="1">
        <v>26.45</v>
      </c>
      <c r="B788" s="1">
        <v>40.65</v>
      </c>
      <c r="C788" s="1" t="str">
        <f t="array" ref="C788">CONCATENATE(A788,B788)</f>
        <v>26.4540.65</v>
      </c>
      <c r="D788" s="2">
        <v>0.74835174999999998</v>
      </c>
      <c r="E788" s="2">
        <v>0.43636743</v>
      </c>
      <c r="F788" s="1">
        <v>0.17765144999999999</v>
      </c>
      <c r="G788" s="1">
        <v>0.11934612</v>
      </c>
      <c r="H788" s="2">
        <v>1.8768303</v>
      </c>
      <c r="I788" s="2">
        <v>1.0669778000000001</v>
      </c>
      <c r="J788" s="1">
        <v>0.41614321999999998</v>
      </c>
      <c r="K788" s="1">
        <v>0.27971624</v>
      </c>
      <c r="L788" s="2">
        <v>0.57127667999999998</v>
      </c>
      <c r="M788" s="2">
        <v>0.30938723000000001</v>
      </c>
      <c r="N788" s="1">
        <v>0.1139177</v>
      </c>
      <c r="O788" s="1">
        <v>7.5467113000000002E-2</v>
      </c>
      <c r="P788" s="3">
        <v>7.3772594629299997</v>
      </c>
      <c r="Q788" s="3">
        <v>11.1166298624</v>
      </c>
      <c r="R788" s="3">
        <v>29.0200376409</v>
      </c>
      <c r="S788" s="3">
        <v>51.497532146399998</v>
      </c>
    </row>
    <row r="789" spans="1:19" x14ac:dyDescent="0.25">
      <c r="A789" s="1">
        <v>26.45</v>
      </c>
      <c r="B789" s="1">
        <v>40.75</v>
      </c>
      <c r="C789" s="1" t="str">
        <f t="array" ref="C789">CONCATENATE(A789,B789)</f>
        <v>26.4540.75</v>
      </c>
      <c r="D789" s="2">
        <v>0.61317410999999999</v>
      </c>
      <c r="E789" s="2">
        <v>0.33957832999999998</v>
      </c>
      <c r="F789" s="1">
        <v>0.1396531</v>
      </c>
      <c r="G789" s="1">
        <v>9.4243531000000005E-2</v>
      </c>
      <c r="H789" s="2">
        <v>1.5294785</v>
      </c>
      <c r="I789" s="2">
        <v>0.82478932000000005</v>
      </c>
      <c r="J789" s="1">
        <v>0.32083252000000001</v>
      </c>
      <c r="K789" s="1">
        <v>0.21718999</v>
      </c>
      <c r="L789" s="2">
        <v>0.46723046000000001</v>
      </c>
      <c r="M789" s="2">
        <v>0.25095054999999999</v>
      </c>
      <c r="N789" s="1">
        <v>9.7743101999999998E-2</v>
      </c>
      <c r="O789" s="1">
        <v>6.5575904000000004E-2</v>
      </c>
      <c r="P789" s="3">
        <v>6.0803297944599999</v>
      </c>
      <c r="Q789" s="3">
        <v>8.9976558211499995</v>
      </c>
      <c r="R789" s="3">
        <v>22.821061902699999</v>
      </c>
      <c r="S789" s="3">
        <v>42.169298601100003</v>
      </c>
    </row>
    <row r="790" spans="1:19" x14ac:dyDescent="0.25">
      <c r="A790" s="1">
        <v>26.45</v>
      </c>
      <c r="B790" s="1">
        <v>40.85</v>
      </c>
      <c r="C790" s="1" t="str">
        <f t="array" ref="C790">CONCATENATE(A790,B790)</f>
        <v>26.4540.85</v>
      </c>
      <c r="D790" s="2">
        <v>0.58433592000000001</v>
      </c>
      <c r="E790" s="2">
        <v>0.29945613999999998</v>
      </c>
      <c r="F790" s="1">
        <v>0.11371631</v>
      </c>
      <c r="G790" s="1">
        <v>7.6815827000000003E-2</v>
      </c>
      <c r="H790" s="2">
        <v>1.4419571</v>
      </c>
      <c r="I790" s="2">
        <v>0.71943573000000005</v>
      </c>
      <c r="J790" s="1">
        <v>0.26470485999999999</v>
      </c>
      <c r="K790" s="1">
        <v>0.17477702000000001</v>
      </c>
      <c r="L790" s="2">
        <v>0.41827277000000002</v>
      </c>
      <c r="M790" s="2">
        <v>0.22037048000000001</v>
      </c>
      <c r="N790" s="1">
        <v>8.5635389000000006E-2</v>
      </c>
      <c r="O790" s="1">
        <v>5.8550538999999999E-2</v>
      </c>
      <c r="P790" s="3">
        <v>5.3412131338900002</v>
      </c>
      <c r="Q790" s="3">
        <v>7.7793793827500002</v>
      </c>
      <c r="R790" s="3">
        <v>19.962296392399999</v>
      </c>
      <c r="S790" s="3">
        <v>38.2019147882</v>
      </c>
    </row>
    <row r="791" spans="1:19" x14ac:dyDescent="0.25">
      <c r="A791" s="1">
        <v>26.45</v>
      </c>
      <c r="B791" s="1">
        <v>40.950000000000003</v>
      </c>
      <c r="C791" s="1" t="str">
        <f t="array" ref="C791">CONCATENATE(A791,B791)</f>
        <v>26.4540.95</v>
      </c>
      <c r="D791" s="2">
        <v>0.54704326000000003</v>
      </c>
      <c r="E791" s="2">
        <v>0.26768982000000002</v>
      </c>
      <c r="F791" s="1">
        <v>9.8560982000000005E-2</v>
      </c>
      <c r="G791" s="1">
        <v>6.5612191E-2</v>
      </c>
      <c r="H791" s="2">
        <v>1.3429631</v>
      </c>
      <c r="I791" s="2">
        <v>0.64001783000000001</v>
      </c>
      <c r="J791" s="1">
        <v>0.22576379999999999</v>
      </c>
      <c r="K791" s="1">
        <v>0.15081923</v>
      </c>
      <c r="L791" s="2">
        <v>0.38185488000000001</v>
      </c>
      <c r="M791" s="2">
        <v>0.19926894000000001</v>
      </c>
      <c r="N791" s="1">
        <v>7.8280273999999997E-2</v>
      </c>
      <c r="O791" s="1">
        <v>5.4281773999999998E-2</v>
      </c>
      <c r="P791" s="3">
        <v>4.7573509238599998</v>
      </c>
      <c r="Q791" s="3">
        <v>6.9251211441300002</v>
      </c>
      <c r="R791" s="3">
        <v>17.811924941800001</v>
      </c>
      <c r="S791" s="3">
        <v>34.991106422900003</v>
      </c>
    </row>
    <row r="792" spans="1:19" x14ac:dyDescent="0.25">
      <c r="A792" s="1">
        <v>26.45</v>
      </c>
      <c r="B792" s="1">
        <v>41.05</v>
      </c>
      <c r="C792" s="1" t="str">
        <f t="array" ref="C792">CONCATENATE(A792,B792)</f>
        <v>26.4541.05</v>
      </c>
      <c r="D792" s="2">
        <v>0.48766653999999998</v>
      </c>
      <c r="E792" s="2">
        <v>0.23467405</v>
      </c>
      <c r="F792" s="1">
        <v>8.5511243000000001E-2</v>
      </c>
      <c r="G792" s="1">
        <v>5.8327708999999998E-2</v>
      </c>
      <c r="H792" s="2">
        <v>1.1974042</v>
      </c>
      <c r="I792" s="2">
        <v>0.56110895000000005</v>
      </c>
      <c r="J792" s="1">
        <v>0.19902810000000001</v>
      </c>
      <c r="K792" s="1">
        <v>0.13298945000000001</v>
      </c>
      <c r="L792" s="2">
        <v>0.34301601999999998</v>
      </c>
      <c r="M792" s="2">
        <v>0.17978427</v>
      </c>
      <c r="N792" s="1">
        <v>7.2512039E-2</v>
      </c>
      <c r="O792" s="1">
        <v>5.0509366999999999E-2</v>
      </c>
      <c r="P792" s="3">
        <v>4.3556300236399998</v>
      </c>
      <c r="Q792" s="3">
        <v>6.2302855753899999</v>
      </c>
      <c r="R792" s="3">
        <v>15.918952171000001</v>
      </c>
      <c r="S792" s="3">
        <v>31.2477458567</v>
      </c>
    </row>
    <row r="793" spans="1:19" x14ac:dyDescent="0.25">
      <c r="A793" s="1">
        <v>26.45</v>
      </c>
      <c r="B793" s="1">
        <v>41.15</v>
      </c>
      <c r="C793" s="1" t="str">
        <f t="array" ref="C793">CONCATENATE(A793,B793)</f>
        <v>26.4541.15</v>
      </c>
      <c r="D793" s="2">
        <v>0.43358255000000001</v>
      </c>
      <c r="E793" s="2">
        <v>0.20700974999999999</v>
      </c>
      <c r="F793" s="1">
        <v>7.7039252000000003E-2</v>
      </c>
      <c r="G793" s="1">
        <v>5.3845424000000003E-2</v>
      </c>
      <c r="H793" s="2">
        <v>1.06247</v>
      </c>
      <c r="I793" s="2">
        <v>0.49016142000000001</v>
      </c>
      <c r="J793" s="1">
        <v>0.17480238000000001</v>
      </c>
      <c r="K793" s="1">
        <v>0.12013463000000001</v>
      </c>
      <c r="L793" s="2">
        <v>0.31039008000000001</v>
      </c>
      <c r="M793" s="2">
        <v>0.16457079999999999</v>
      </c>
      <c r="N793" s="1">
        <v>6.6678421000000002E-2</v>
      </c>
      <c r="O793" s="1">
        <v>4.7043766000000001E-2</v>
      </c>
      <c r="P793" s="3">
        <v>4.0849427822499997</v>
      </c>
      <c r="Q793" s="3">
        <v>5.7526471373100003</v>
      </c>
      <c r="R793" s="3">
        <v>14.386423130800001</v>
      </c>
      <c r="S793" s="3">
        <v>27.9601132206</v>
      </c>
    </row>
    <row r="794" spans="1:19" x14ac:dyDescent="0.25">
      <c r="A794" s="1">
        <v>26.45</v>
      </c>
      <c r="B794" s="1">
        <v>41.25</v>
      </c>
      <c r="C794" s="1" t="str">
        <f t="array" ref="C794">CONCATENATE(A794,B794)</f>
        <v>26.4541.25</v>
      </c>
      <c r="D794" s="2">
        <v>0.39503282000000001</v>
      </c>
      <c r="E794" s="2">
        <v>0.18630131</v>
      </c>
      <c r="F794" s="1">
        <v>7.0438186E-2</v>
      </c>
      <c r="G794" s="1">
        <v>5.0094370999999999E-2</v>
      </c>
      <c r="H794" s="2">
        <v>0.95994098000000005</v>
      </c>
      <c r="I794" s="2">
        <v>0.44051770000000001</v>
      </c>
      <c r="J794" s="1">
        <v>0.15981045999999999</v>
      </c>
      <c r="K794" s="1">
        <v>0.11232596</v>
      </c>
      <c r="L794" s="2">
        <v>0.28676564999999998</v>
      </c>
      <c r="M794" s="2">
        <v>0.15332272</v>
      </c>
      <c r="N794" s="1">
        <v>6.2507013E-2</v>
      </c>
      <c r="O794" s="1">
        <v>4.4506329999999997E-2</v>
      </c>
      <c r="P794" s="3">
        <v>3.8997594914999998</v>
      </c>
      <c r="Q794" s="3">
        <v>5.4156314327599997</v>
      </c>
      <c r="R794" s="3">
        <v>13.178886845799999</v>
      </c>
      <c r="S794" s="3">
        <v>25.530221103199999</v>
      </c>
    </row>
    <row r="795" spans="1:19" x14ac:dyDescent="0.25">
      <c r="A795" s="1">
        <v>26.45</v>
      </c>
      <c r="B795" s="1">
        <v>41.35</v>
      </c>
      <c r="C795" s="1" t="str">
        <f t="array" ref="C795">CONCATENATE(A795,B795)</f>
        <v>26.4541.35</v>
      </c>
      <c r="D795" s="2">
        <v>0.38255234999999999</v>
      </c>
      <c r="E795" s="2">
        <v>0.17744546999999999</v>
      </c>
      <c r="F795" s="1">
        <v>6.6210650999999995E-2</v>
      </c>
      <c r="G795" s="1">
        <v>4.7717623000000001E-2</v>
      </c>
      <c r="H795" s="2">
        <v>0.92768254999999999</v>
      </c>
      <c r="I795" s="2">
        <v>0.41899710000000001</v>
      </c>
      <c r="J795" s="1">
        <v>0.15167048999999999</v>
      </c>
      <c r="K795" s="1">
        <v>0.10824331</v>
      </c>
      <c r="L795" s="2">
        <v>0.27483260999999998</v>
      </c>
      <c r="M795" s="2">
        <v>0.14613594999999999</v>
      </c>
      <c r="N795" s="1">
        <v>5.9615276000000002E-2</v>
      </c>
      <c r="O795" s="1">
        <v>4.2749308999999999E-2</v>
      </c>
      <c r="P795" s="3">
        <v>3.7823185472</v>
      </c>
      <c r="Q795" s="3">
        <v>5.1593897659200003</v>
      </c>
      <c r="R795" s="3">
        <v>12.5178187712</v>
      </c>
      <c r="S795" s="3">
        <v>24.609395793299999</v>
      </c>
    </row>
    <row r="796" spans="1:19" x14ac:dyDescent="0.25">
      <c r="A796" s="1">
        <v>26.45</v>
      </c>
      <c r="B796" s="1">
        <v>41.45</v>
      </c>
      <c r="C796" s="1" t="str">
        <f t="array" ref="C796">CONCATENATE(A796,B796)</f>
        <v>26.4541.45</v>
      </c>
      <c r="D796" s="2">
        <v>0.41082969000000003</v>
      </c>
      <c r="E796" s="2">
        <v>0.18460067999999999</v>
      </c>
      <c r="F796" s="1">
        <v>6.4626087999999998E-2</v>
      </c>
      <c r="G796" s="1">
        <v>4.6566375E-2</v>
      </c>
      <c r="H796" s="2">
        <v>0.99546802000000001</v>
      </c>
      <c r="I796" s="2">
        <v>0.43365785000000001</v>
      </c>
      <c r="J796" s="1">
        <v>0.14821227000000001</v>
      </c>
      <c r="K796" s="1">
        <v>0.10615821</v>
      </c>
      <c r="L796" s="2">
        <v>0.27471694000000002</v>
      </c>
      <c r="M796" s="2">
        <v>0.14243502999999999</v>
      </c>
      <c r="N796" s="1">
        <v>5.7703234999999999E-2</v>
      </c>
      <c r="O796" s="1">
        <v>4.1598828999999997E-2</v>
      </c>
      <c r="P796" s="3">
        <v>3.68030716671</v>
      </c>
      <c r="Q796" s="3">
        <v>4.98206208626</v>
      </c>
      <c r="R796" s="3">
        <v>12.422491690999999</v>
      </c>
      <c r="S796" s="3">
        <v>25.277073734999998</v>
      </c>
    </row>
    <row r="797" spans="1:19" x14ac:dyDescent="0.25">
      <c r="A797" s="1">
        <v>26.45</v>
      </c>
      <c r="B797" s="1">
        <v>41.55</v>
      </c>
      <c r="C797" s="1" t="str">
        <f t="array" ref="C797">CONCATENATE(A797,B797)</f>
        <v>26.4541.55</v>
      </c>
      <c r="D797" s="2">
        <v>0.44939546000000002</v>
      </c>
      <c r="E797" s="2">
        <v>0.19123130999999999</v>
      </c>
      <c r="F797" s="1">
        <v>6.3040408000000006E-2</v>
      </c>
      <c r="G797" s="1">
        <v>4.5293671000000001E-2</v>
      </c>
      <c r="H797" s="2">
        <v>1.0940281999999999</v>
      </c>
      <c r="I797" s="2">
        <v>0.44832404999999997</v>
      </c>
      <c r="J797" s="1">
        <v>0.14471233999999999</v>
      </c>
      <c r="K797" s="1">
        <v>0.10380076000000001</v>
      </c>
      <c r="L797" s="2">
        <v>0.28581363999999998</v>
      </c>
      <c r="M797" s="2">
        <v>0.14057468000000001</v>
      </c>
      <c r="N797" s="1">
        <v>5.5901398999999997E-2</v>
      </c>
      <c r="O797" s="1">
        <v>4.0439447000000003E-2</v>
      </c>
      <c r="P797" s="3">
        <v>3.5454961679600001</v>
      </c>
      <c r="Q797" s="3">
        <v>4.8017632919800004</v>
      </c>
      <c r="R797" s="3">
        <v>12.426532507199999</v>
      </c>
      <c r="S797" s="3">
        <v>27.237560479300001</v>
      </c>
    </row>
    <row r="798" spans="1:19" x14ac:dyDescent="0.25">
      <c r="A798" s="1">
        <v>26.45</v>
      </c>
      <c r="B798" s="1">
        <v>41.65</v>
      </c>
      <c r="C798" s="1" t="str">
        <f t="array" ref="C798">CONCATENATE(A798,B798)</f>
        <v>26.4541.65</v>
      </c>
      <c r="D798" s="2">
        <v>0.42271367999999998</v>
      </c>
      <c r="E798" s="2">
        <v>0.18652305</v>
      </c>
      <c r="F798" s="1">
        <v>6.1217939999999998E-2</v>
      </c>
      <c r="G798" s="1">
        <v>4.3832593000000003E-2</v>
      </c>
      <c r="H798" s="2">
        <v>1.0310305</v>
      </c>
      <c r="I798" s="2">
        <v>0.43850265999999999</v>
      </c>
      <c r="J798" s="1">
        <v>0.13985626000000001</v>
      </c>
      <c r="K798" s="1">
        <v>9.9921418999999997E-2</v>
      </c>
      <c r="L798" s="2">
        <v>0.26990368999999997</v>
      </c>
      <c r="M798" s="2">
        <v>0.13469706000000001</v>
      </c>
      <c r="N798" s="1">
        <v>5.4112583999999998E-2</v>
      </c>
      <c r="O798" s="1">
        <v>3.9298667000000002E-2</v>
      </c>
      <c r="P798" s="3">
        <v>3.4121671767900001</v>
      </c>
      <c r="Q798" s="3">
        <v>4.6286336980999998</v>
      </c>
      <c r="R798" s="3">
        <v>11.959551406999999</v>
      </c>
      <c r="S798" s="3">
        <v>25.525779790200001</v>
      </c>
    </row>
    <row r="799" spans="1:19" x14ac:dyDescent="0.25">
      <c r="A799" s="1">
        <v>26.45</v>
      </c>
      <c r="B799" s="1">
        <v>41.75</v>
      </c>
      <c r="C799" s="1" t="str">
        <f t="array" ref="C799">CONCATENATE(A799,B799)</f>
        <v>26.4541.75</v>
      </c>
      <c r="D799" s="2">
        <v>0.40145741000000001</v>
      </c>
      <c r="E799" s="2">
        <v>0.17967620000000001</v>
      </c>
      <c r="F799" s="1">
        <v>5.9474196999999999E-2</v>
      </c>
      <c r="G799" s="1">
        <v>4.2435961000000001E-2</v>
      </c>
      <c r="H799" s="2">
        <v>0.97478659000000001</v>
      </c>
      <c r="I799" s="2">
        <v>0.42354402000000002</v>
      </c>
      <c r="J799" s="1">
        <v>0.13538465999999999</v>
      </c>
      <c r="K799" s="1">
        <v>9.5974924000000003E-2</v>
      </c>
      <c r="L799" s="2">
        <v>0.25467581</v>
      </c>
      <c r="M799" s="2">
        <v>0.12854032000000001</v>
      </c>
      <c r="N799" s="1">
        <v>5.2211144000000001E-2</v>
      </c>
      <c r="O799" s="1">
        <v>3.8169739000000001E-2</v>
      </c>
      <c r="P799" s="3">
        <v>3.2878594844800002</v>
      </c>
      <c r="Q799" s="3">
        <v>4.4643949627500001</v>
      </c>
      <c r="R799" s="3">
        <v>11.3979161662</v>
      </c>
      <c r="S799" s="3">
        <v>23.7631796119</v>
      </c>
    </row>
    <row r="800" spans="1:19" x14ac:dyDescent="0.25">
      <c r="A800" s="1">
        <v>26.45</v>
      </c>
      <c r="B800" s="1">
        <v>41.85</v>
      </c>
      <c r="C800" s="1" t="str">
        <f t="array" ref="C800">CONCATENATE(A800,B800)</f>
        <v>26.4541.85</v>
      </c>
      <c r="D800" s="2">
        <v>0.39810313000000003</v>
      </c>
      <c r="E800" s="2">
        <v>0.1769288</v>
      </c>
      <c r="F800" s="1">
        <v>5.7877319000000003E-2</v>
      </c>
      <c r="G800" s="1">
        <v>4.1128172999999997E-2</v>
      </c>
      <c r="H800" s="2">
        <v>0.96457632999999998</v>
      </c>
      <c r="I800" s="2">
        <v>0.41701357</v>
      </c>
      <c r="J800" s="1">
        <v>0.1313532</v>
      </c>
      <c r="K800" s="1">
        <v>9.2436555000000004E-2</v>
      </c>
      <c r="L800" s="2">
        <v>0.24908548999999999</v>
      </c>
      <c r="M800" s="2">
        <v>0.12445544</v>
      </c>
      <c r="N800" s="1">
        <v>4.9909548999999997E-2</v>
      </c>
      <c r="O800" s="1">
        <v>3.6681904000000001E-2</v>
      </c>
      <c r="P800" s="3">
        <v>3.1706451449999999</v>
      </c>
      <c r="Q800" s="3">
        <v>4.3114495038599996</v>
      </c>
      <c r="R800" s="3">
        <v>11.066758164099999</v>
      </c>
      <c r="S800" s="3">
        <v>23.353867042699999</v>
      </c>
    </row>
    <row r="801" spans="1:19" x14ac:dyDescent="0.25">
      <c r="A801" s="1">
        <v>26.45</v>
      </c>
      <c r="B801" s="1">
        <v>41.95</v>
      </c>
      <c r="C801" s="1" t="str">
        <f t="array" ref="C801">CONCATENATE(A801,B801)</f>
        <v>26.4541.95</v>
      </c>
      <c r="D801" s="2">
        <v>0.39556833000000002</v>
      </c>
      <c r="E801" s="2">
        <v>0.17491222000000001</v>
      </c>
      <c r="F801" s="1">
        <v>5.6424584999999999E-2</v>
      </c>
      <c r="G801" s="1">
        <v>3.9912863999999999E-2</v>
      </c>
      <c r="H801" s="2">
        <v>0.95769698999999997</v>
      </c>
      <c r="I801" s="2">
        <v>0.41217241999999998</v>
      </c>
      <c r="J801" s="1">
        <v>0.12772823</v>
      </c>
      <c r="K801" s="1">
        <v>8.9257014999999995E-2</v>
      </c>
      <c r="L801" s="2">
        <v>0.24469199</v>
      </c>
      <c r="M801" s="2">
        <v>0.12095167</v>
      </c>
      <c r="N801" s="1">
        <v>4.7832966999999997E-2</v>
      </c>
      <c r="O801" s="1">
        <v>3.4934257000000003E-2</v>
      </c>
      <c r="P801" s="3">
        <v>3.0607391218800002</v>
      </c>
      <c r="Q801" s="3">
        <v>4.1702304373999999</v>
      </c>
      <c r="R801" s="3">
        <v>10.800876014</v>
      </c>
      <c r="S801" s="3">
        <v>23.075525649900001</v>
      </c>
    </row>
    <row r="802" spans="1:19" x14ac:dyDescent="0.25">
      <c r="A802" s="1">
        <v>26.45</v>
      </c>
      <c r="B802" s="1">
        <v>42.05</v>
      </c>
      <c r="C802" s="1" t="str">
        <f t="array" ref="C802">CONCATENATE(A802,B802)</f>
        <v>26.4542.05</v>
      </c>
      <c r="D802" s="2">
        <v>0.39243623999999999</v>
      </c>
      <c r="E802" s="2">
        <v>0.17265148999999999</v>
      </c>
      <c r="F802" s="1">
        <v>5.5027047000000003E-2</v>
      </c>
      <c r="G802" s="1">
        <v>3.8728782000000003E-2</v>
      </c>
      <c r="H802" s="2">
        <v>0.94973635999999995</v>
      </c>
      <c r="I802" s="2">
        <v>0.40685487999999997</v>
      </c>
      <c r="J802" s="1">
        <v>0.12426871</v>
      </c>
      <c r="K802" s="1">
        <v>8.6252672000000002E-2</v>
      </c>
      <c r="L802" s="2">
        <v>0.24021670000000001</v>
      </c>
      <c r="M802" s="2">
        <v>0.11742556</v>
      </c>
      <c r="N802" s="1">
        <v>4.5707271000000001E-2</v>
      </c>
      <c r="O802" s="1">
        <v>3.3158054999999999E-2</v>
      </c>
      <c r="P802" s="3">
        <v>2.9472811225400002</v>
      </c>
      <c r="Q802" s="3">
        <v>4.0259022800000004</v>
      </c>
      <c r="R802" s="3">
        <v>10.5373157126</v>
      </c>
      <c r="S802" s="3">
        <v>22.7844464141</v>
      </c>
    </row>
    <row r="803" spans="1:19" x14ac:dyDescent="0.25">
      <c r="A803" s="1">
        <v>26.45</v>
      </c>
      <c r="B803" s="1">
        <v>42.15</v>
      </c>
      <c r="C803" s="1" t="str">
        <f t="array" ref="C803">CONCATENATE(A803,B803)</f>
        <v>26.4542.15</v>
      </c>
      <c r="D803" s="2">
        <v>0.38661457999999999</v>
      </c>
      <c r="E803" s="2">
        <v>0.16926421999999999</v>
      </c>
      <c r="F803" s="1">
        <v>5.3485769000000002E-2</v>
      </c>
      <c r="G803" s="1">
        <v>3.7371388999999998E-2</v>
      </c>
      <c r="H803" s="2">
        <v>0.93554168999999998</v>
      </c>
      <c r="I803" s="2">
        <v>0.39909541999999998</v>
      </c>
      <c r="J803" s="1">
        <v>0.1204983</v>
      </c>
      <c r="K803" s="1">
        <v>8.3095287000000004E-2</v>
      </c>
      <c r="L803" s="2">
        <v>0.23415494000000001</v>
      </c>
      <c r="M803" s="2">
        <v>0.11314283</v>
      </c>
      <c r="N803" s="1">
        <v>4.3240110999999998E-2</v>
      </c>
      <c r="O803" s="1">
        <v>3.1189779000000001E-2</v>
      </c>
      <c r="P803" s="3">
        <v>2.81369287874</v>
      </c>
      <c r="Q803" s="3">
        <v>3.8539406824600002</v>
      </c>
      <c r="R803" s="3">
        <v>10.2059234947</v>
      </c>
      <c r="S803" s="3">
        <v>22.292738158900001</v>
      </c>
    </row>
    <row r="804" spans="1:19" x14ac:dyDescent="0.25">
      <c r="A804" s="1">
        <v>26.45</v>
      </c>
      <c r="B804" s="1">
        <v>42.25</v>
      </c>
      <c r="C804" s="1" t="str">
        <f t="array" ref="C804">CONCATENATE(A804,B804)</f>
        <v>26.4542.25</v>
      </c>
      <c r="D804" s="2">
        <v>0.37113381000000001</v>
      </c>
      <c r="E804" s="2">
        <v>0.16241286999999999</v>
      </c>
      <c r="F804" s="1">
        <v>5.1238255000000003E-2</v>
      </c>
      <c r="G804" s="1">
        <v>3.5376443E-2</v>
      </c>
      <c r="H804" s="2">
        <v>0.89933459000000004</v>
      </c>
      <c r="I804" s="2">
        <v>0.38230325999999998</v>
      </c>
      <c r="J804" s="1">
        <v>0.11572409</v>
      </c>
      <c r="K804" s="1">
        <v>7.9641884999999996E-2</v>
      </c>
      <c r="L804" s="2">
        <v>0.22483172000000001</v>
      </c>
      <c r="M804" s="2">
        <v>0.10846466</v>
      </c>
      <c r="N804" s="1">
        <v>4.0930358E-2</v>
      </c>
      <c r="O804" s="1">
        <v>2.9396243999999998E-2</v>
      </c>
      <c r="P804" s="3">
        <v>2.6717962645300002</v>
      </c>
      <c r="Q804" s="3">
        <v>3.6476375462699999</v>
      </c>
      <c r="R804" s="3">
        <v>9.7592665026599992</v>
      </c>
      <c r="S804" s="3">
        <v>21.297923970500001</v>
      </c>
    </row>
    <row r="805" spans="1:19" x14ac:dyDescent="0.25">
      <c r="A805" s="1">
        <v>26.45</v>
      </c>
      <c r="B805" s="1">
        <v>42.35</v>
      </c>
      <c r="C805" s="1" t="str">
        <f t="array" ref="C805">CONCATENATE(A805,B805)</f>
        <v>26.4542.35</v>
      </c>
      <c r="D805" s="2">
        <v>0.34153179</v>
      </c>
      <c r="E805" s="2">
        <v>0.15203354999999999</v>
      </c>
      <c r="F805" s="1">
        <v>4.8598909000000003E-2</v>
      </c>
      <c r="G805" s="1">
        <v>3.3447651000000002E-2</v>
      </c>
      <c r="H805" s="2">
        <v>0.83361684999999996</v>
      </c>
      <c r="I805" s="2">
        <v>0.35722141000000002</v>
      </c>
      <c r="J805" s="1">
        <v>0.11060446</v>
      </c>
      <c r="K805" s="1">
        <v>7.6214835999999994E-2</v>
      </c>
      <c r="L805" s="2">
        <v>0.21387521000000001</v>
      </c>
      <c r="M805" s="2">
        <v>0.10324612</v>
      </c>
      <c r="N805" s="1">
        <v>3.8639258000000003E-2</v>
      </c>
      <c r="O805" s="1">
        <v>2.7712582999999999E-2</v>
      </c>
      <c r="P805" s="3">
        <v>2.4610473112700002</v>
      </c>
      <c r="Q805" s="3">
        <v>3.40322179152</v>
      </c>
      <c r="R805" s="3">
        <v>9.2146864148700001</v>
      </c>
      <c r="S805" s="3">
        <v>19.953542704699998</v>
      </c>
    </row>
    <row r="806" spans="1:19" x14ac:dyDescent="0.25">
      <c r="A806" s="1">
        <v>26.45</v>
      </c>
      <c r="B806" s="1">
        <v>42.45</v>
      </c>
      <c r="C806" s="1" t="str">
        <f t="array" ref="C806">CONCATENATE(A806,B806)</f>
        <v>26.4542.45</v>
      </c>
      <c r="D806" s="2">
        <v>0.34474015000000002</v>
      </c>
      <c r="E806" s="2">
        <v>0.15084768000000001</v>
      </c>
      <c r="F806" s="1">
        <v>4.6827805E-2</v>
      </c>
      <c r="G806" s="1">
        <v>3.1703743E-2</v>
      </c>
      <c r="H806" s="2">
        <v>0.83595657999999995</v>
      </c>
      <c r="I806" s="2">
        <v>0.35334282</v>
      </c>
      <c r="J806" s="1">
        <v>0.10721261</v>
      </c>
      <c r="K806" s="1">
        <v>7.2867952E-2</v>
      </c>
      <c r="L806" s="2">
        <v>0.21380585999999999</v>
      </c>
      <c r="M806" s="2">
        <v>9.880216E-2</v>
      </c>
      <c r="N806" s="1">
        <v>3.4235254999999999E-2</v>
      </c>
      <c r="O806" s="1">
        <v>2.3945285E-2</v>
      </c>
      <c r="P806" s="3">
        <v>2.1985858971000001</v>
      </c>
      <c r="Q806" s="3">
        <v>3.1203933661300001</v>
      </c>
      <c r="R806" s="3">
        <v>9.0219916542600007</v>
      </c>
      <c r="S806" s="3">
        <v>20.187128376899999</v>
      </c>
    </row>
    <row r="807" spans="1:19" x14ac:dyDescent="0.25">
      <c r="A807" s="1">
        <v>26.45</v>
      </c>
      <c r="B807" s="1">
        <v>42.55</v>
      </c>
      <c r="C807" s="1" t="str">
        <f t="array" ref="C807">CONCATENATE(A807,B807)</f>
        <v>26.4542.55</v>
      </c>
      <c r="D807" s="2">
        <v>0.35557766000000002</v>
      </c>
      <c r="E807" s="2">
        <v>0.15453310000000001</v>
      </c>
      <c r="F807" s="1">
        <v>4.6290115E-2</v>
      </c>
      <c r="G807" s="1">
        <v>3.0988725000000002E-2</v>
      </c>
      <c r="H807" s="2">
        <v>0.86225534000000004</v>
      </c>
      <c r="I807" s="2">
        <v>0.36217004000000003</v>
      </c>
      <c r="J807" s="1">
        <v>0.10605726</v>
      </c>
      <c r="K807" s="1">
        <v>7.0861543999999999E-2</v>
      </c>
      <c r="L807" s="2">
        <v>0.21919055000000001</v>
      </c>
      <c r="M807" s="2">
        <v>9.9040777999999996E-2</v>
      </c>
      <c r="N807" s="1">
        <v>3.3154405999999997E-2</v>
      </c>
      <c r="O807" s="1">
        <v>2.2976190000000001E-2</v>
      </c>
      <c r="P807" s="3">
        <v>2.1278727315600001</v>
      </c>
      <c r="Q807" s="3">
        <v>3.0491068497899998</v>
      </c>
      <c r="R807" s="3">
        <v>9.1695710939000001</v>
      </c>
      <c r="S807" s="3">
        <v>20.8942272689</v>
      </c>
    </row>
    <row r="808" spans="1:19" x14ac:dyDescent="0.25">
      <c r="A808" s="1">
        <v>26.45</v>
      </c>
      <c r="B808" s="1">
        <v>42.65</v>
      </c>
      <c r="C808" s="1" t="str">
        <f t="array" ref="C808">CONCATENATE(A808,B808)</f>
        <v>26.4542.65</v>
      </c>
      <c r="D808" s="2">
        <v>0.38954471000000002</v>
      </c>
      <c r="E808" s="2">
        <v>0.16227174999999999</v>
      </c>
      <c r="F808" s="1">
        <v>4.6010559999999999E-2</v>
      </c>
      <c r="G808" s="1">
        <v>3.0476642000000002E-2</v>
      </c>
      <c r="H808" s="2">
        <v>0.94192686000000003</v>
      </c>
      <c r="I808" s="2">
        <v>0.38108976999999999</v>
      </c>
      <c r="J808" s="1">
        <v>0.10543277</v>
      </c>
      <c r="K808" s="1">
        <v>6.9459910999999999E-2</v>
      </c>
      <c r="L808" s="2">
        <v>0.23726570999999999</v>
      </c>
      <c r="M808" s="2">
        <v>0.10141235999999999</v>
      </c>
      <c r="N808" s="1">
        <v>3.2315371000000002E-2</v>
      </c>
      <c r="O808" s="1">
        <v>2.2218603999999999E-2</v>
      </c>
      <c r="P808" s="3">
        <v>2.0719432121799999</v>
      </c>
      <c r="Q808" s="3">
        <v>2.99291872479</v>
      </c>
      <c r="R808" s="3">
        <v>9.5405407329499994</v>
      </c>
      <c r="S808" s="3">
        <v>23.197686335299998</v>
      </c>
    </row>
    <row r="809" spans="1:19" x14ac:dyDescent="0.25">
      <c r="A809" s="1">
        <v>26.45</v>
      </c>
      <c r="B809" s="1">
        <v>42.75</v>
      </c>
      <c r="C809" s="1" t="str">
        <f t="array" ref="C809">CONCATENATE(A809,B809)</f>
        <v>26.4542.75</v>
      </c>
      <c r="D809" s="2">
        <v>0.41849802000000003</v>
      </c>
      <c r="E809" s="2">
        <v>0.16762988000000001</v>
      </c>
      <c r="F809" s="1">
        <v>4.5613877999999997E-2</v>
      </c>
      <c r="G809" s="1">
        <v>3.0014586999999999E-2</v>
      </c>
      <c r="H809" s="2">
        <v>1.0155433</v>
      </c>
      <c r="I809" s="2">
        <v>0.39387216000000003</v>
      </c>
      <c r="J809" s="1">
        <v>0.10458322</v>
      </c>
      <c r="K809" s="1">
        <v>6.8234588999999998E-2</v>
      </c>
      <c r="L809" s="2">
        <v>0.25208796999999999</v>
      </c>
      <c r="M809" s="2">
        <v>0.10274208</v>
      </c>
      <c r="N809" s="1">
        <v>3.1477823000000002E-2</v>
      </c>
      <c r="O809" s="1">
        <v>2.1527844000000001E-2</v>
      </c>
      <c r="P809" s="3">
        <v>2.0209555625000002</v>
      </c>
      <c r="Q809" s="3">
        <v>2.93441764606</v>
      </c>
      <c r="R809" s="3">
        <v>9.7737591435799995</v>
      </c>
      <c r="S809" s="3">
        <v>24.9630948812</v>
      </c>
    </row>
    <row r="810" spans="1:19" x14ac:dyDescent="0.25">
      <c r="A810" s="1">
        <v>26.45</v>
      </c>
      <c r="B810" s="1">
        <v>42.85</v>
      </c>
      <c r="C810" s="1" t="str">
        <f t="array" ref="C810">CONCATENATE(A810,B810)</f>
        <v>26.4542.85</v>
      </c>
      <c r="D810" s="2">
        <v>0.40125619000000001</v>
      </c>
      <c r="E810" s="2">
        <v>0.16458307</v>
      </c>
      <c r="F810" s="1">
        <v>4.5016961000000001E-2</v>
      </c>
      <c r="G810" s="1">
        <v>2.9571714999999998E-2</v>
      </c>
      <c r="H810" s="2">
        <v>0.97248226999999998</v>
      </c>
      <c r="I810" s="2">
        <v>0.3867331</v>
      </c>
      <c r="J810" s="1">
        <v>0.10335155</v>
      </c>
      <c r="K810" s="1">
        <v>6.7097322000000001E-2</v>
      </c>
      <c r="L810" s="2">
        <v>0.24239419000000001</v>
      </c>
      <c r="M810" s="2">
        <v>0.10007798</v>
      </c>
      <c r="N810" s="1">
        <v>3.0538539E-2</v>
      </c>
      <c r="O810" s="1">
        <v>2.0838592999999999E-2</v>
      </c>
      <c r="P810" s="3">
        <v>1.97032458063</v>
      </c>
      <c r="Q810" s="3">
        <v>2.8671307775299999</v>
      </c>
      <c r="R810" s="3">
        <v>9.54962779313</v>
      </c>
      <c r="S810" s="3">
        <v>23.829341725100001</v>
      </c>
    </row>
    <row r="811" spans="1:19" x14ac:dyDescent="0.25">
      <c r="A811" s="1">
        <v>26.55</v>
      </c>
      <c r="B811" s="1">
        <v>36.15</v>
      </c>
      <c r="C811" s="1" t="str">
        <f t="array" ref="C811">CONCATENATE(A811,B811)</f>
        <v>26.5536.15</v>
      </c>
      <c r="D811" s="2">
        <v>0.75068966000000004</v>
      </c>
      <c r="E811" s="2">
        <v>0.40668671000000001</v>
      </c>
      <c r="F811" s="1">
        <v>0.17017487000000001</v>
      </c>
      <c r="G811" s="1">
        <v>0.12742345999999999</v>
      </c>
      <c r="H811" s="2">
        <v>1.7325235000000001</v>
      </c>
      <c r="I811" s="2">
        <v>0.90894385</v>
      </c>
      <c r="J811" s="1">
        <v>0.37712318</v>
      </c>
      <c r="K811" s="1">
        <v>0.28588329000000001</v>
      </c>
      <c r="L811" s="2">
        <v>0.44954050000000001</v>
      </c>
      <c r="M811" s="2">
        <v>0.23720152</v>
      </c>
      <c r="N811" s="1">
        <v>9.774294E-2</v>
      </c>
      <c r="O811" s="1">
        <v>7.3485099999999998E-2</v>
      </c>
      <c r="P811" s="3">
        <v>5.5450871637899999</v>
      </c>
      <c r="Q811" s="3">
        <v>7.5636318898899999</v>
      </c>
      <c r="R811" s="3">
        <v>19.071061257699998</v>
      </c>
      <c r="S811" s="3">
        <v>36.735992263</v>
      </c>
    </row>
    <row r="812" spans="1:19" x14ac:dyDescent="0.25">
      <c r="A812" s="1">
        <v>26.55</v>
      </c>
      <c r="B812" s="1">
        <v>36.25</v>
      </c>
      <c r="C812" s="1" t="str">
        <f t="array" ref="C812">CONCATENATE(A812,B812)</f>
        <v>26.5536.25</v>
      </c>
      <c r="D812" s="2">
        <v>0.74495940999999999</v>
      </c>
      <c r="E812" s="2">
        <v>0.40331044999999999</v>
      </c>
      <c r="F812" s="1">
        <v>0.16794069</v>
      </c>
      <c r="G812" s="1">
        <v>0.12537543000000001</v>
      </c>
      <c r="H812" s="2">
        <v>1.7177266</v>
      </c>
      <c r="I812" s="2">
        <v>0.90026799999999996</v>
      </c>
      <c r="J812" s="1">
        <v>0.37129064000000001</v>
      </c>
      <c r="K812" s="1">
        <v>0.28138891999999999</v>
      </c>
      <c r="L812" s="2">
        <v>0.44060305</v>
      </c>
      <c r="M812" s="2">
        <v>0.23331352</v>
      </c>
      <c r="N812" s="1">
        <v>9.6082755000000006E-2</v>
      </c>
      <c r="O812" s="1">
        <v>7.2084409000000002E-2</v>
      </c>
      <c r="P812" s="3">
        <v>5.3979751166699996</v>
      </c>
      <c r="Q812" s="3">
        <v>7.3619860780900002</v>
      </c>
      <c r="R812" s="3">
        <v>18.409117434799999</v>
      </c>
      <c r="S812" s="3">
        <v>34.9459949333</v>
      </c>
    </row>
    <row r="813" spans="1:19" x14ac:dyDescent="0.25">
      <c r="A813" s="1">
        <v>26.55</v>
      </c>
      <c r="B813" s="1">
        <v>36.35</v>
      </c>
      <c r="C813" s="1" t="str">
        <f t="array" ref="C813">CONCATENATE(A813,B813)</f>
        <v>26.5536.35</v>
      </c>
      <c r="D813" s="2">
        <v>0.74063184000000004</v>
      </c>
      <c r="E813" s="2">
        <v>0.40084668000000001</v>
      </c>
      <c r="F813" s="1">
        <v>0.16688745999999999</v>
      </c>
      <c r="G813" s="1">
        <v>0.12467646</v>
      </c>
      <c r="H813" s="2">
        <v>1.7147251999999999</v>
      </c>
      <c r="I813" s="2">
        <v>0.89574646999999996</v>
      </c>
      <c r="J813" s="1">
        <v>0.36899400999999998</v>
      </c>
      <c r="K813" s="1">
        <v>0.27981980000000001</v>
      </c>
      <c r="L813" s="2">
        <v>0.43812398000000002</v>
      </c>
      <c r="M813" s="2">
        <v>0.23092225999999999</v>
      </c>
      <c r="N813" s="1">
        <v>9.4692408000000006E-2</v>
      </c>
      <c r="O813" s="1">
        <v>7.0980975000000002E-2</v>
      </c>
      <c r="P813" s="3">
        <v>5.1139196429</v>
      </c>
      <c r="Q813" s="3">
        <v>6.9233585415099999</v>
      </c>
      <c r="R813" s="3">
        <v>17.435872672799999</v>
      </c>
      <c r="S813" s="3">
        <v>33.302287686100001</v>
      </c>
    </row>
    <row r="814" spans="1:19" x14ac:dyDescent="0.25">
      <c r="A814" s="1">
        <v>26.55</v>
      </c>
      <c r="B814" s="1">
        <v>36.450000000000003</v>
      </c>
      <c r="C814" s="1" t="str">
        <f t="array" ref="C814">CONCATENATE(A814,B814)</f>
        <v>26.5536.45</v>
      </c>
      <c r="D814" s="2">
        <v>0.75250950999999999</v>
      </c>
      <c r="E814" s="2">
        <v>0.40742043999999999</v>
      </c>
      <c r="F814" s="1">
        <v>0.16926489</v>
      </c>
      <c r="G814" s="1">
        <v>0.12640601000000001</v>
      </c>
      <c r="H814" s="2">
        <v>1.7453388999999999</v>
      </c>
      <c r="I814" s="2">
        <v>0.91286511999999997</v>
      </c>
      <c r="J814" s="1">
        <v>0.37503726999999998</v>
      </c>
      <c r="K814" s="1">
        <v>0.28433753</v>
      </c>
      <c r="L814" s="2">
        <v>0.43626415000000002</v>
      </c>
      <c r="M814" s="2">
        <v>0.22948985999999999</v>
      </c>
      <c r="N814" s="1">
        <v>9.4010387000000001E-2</v>
      </c>
      <c r="O814" s="1">
        <v>7.0483382999999997E-2</v>
      </c>
      <c r="P814" s="3">
        <v>4.9928540470099998</v>
      </c>
      <c r="Q814" s="3">
        <v>6.7837905156199998</v>
      </c>
      <c r="R814" s="3">
        <v>17.042155187199999</v>
      </c>
      <c r="S814" s="3">
        <v>32.361459924800002</v>
      </c>
    </row>
    <row r="815" spans="1:19" x14ac:dyDescent="0.25">
      <c r="A815" s="1">
        <v>26.55</v>
      </c>
      <c r="B815" s="1">
        <v>36.549999999999997</v>
      </c>
      <c r="C815" s="1" t="str">
        <f t="array" ref="C815">CONCATENATE(A815,B815)</f>
        <v>26.5536.55</v>
      </c>
      <c r="D815" s="2">
        <v>0.74912798999999997</v>
      </c>
      <c r="E815" s="2">
        <v>0.40437517000000001</v>
      </c>
      <c r="F815" s="1">
        <v>0.16719249</v>
      </c>
      <c r="G815" s="1">
        <v>0.12456902</v>
      </c>
      <c r="H815" s="2">
        <v>1.7352136</v>
      </c>
      <c r="I815" s="2">
        <v>0.90529552000000002</v>
      </c>
      <c r="J815" s="1">
        <v>0.37018148000000001</v>
      </c>
      <c r="K815" s="1">
        <v>0.27973408</v>
      </c>
      <c r="L815" s="2">
        <v>0.43413037999999998</v>
      </c>
      <c r="M815" s="2">
        <v>0.22688194</v>
      </c>
      <c r="N815" s="1">
        <v>9.2462238000000002E-2</v>
      </c>
      <c r="O815" s="1">
        <v>6.9144605999999997E-2</v>
      </c>
      <c r="P815" s="3">
        <v>4.9862186041400003</v>
      </c>
      <c r="Q815" s="3">
        <v>6.7837853628499998</v>
      </c>
      <c r="R815" s="3">
        <v>17.1127951446</v>
      </c>
      <c r="S815" s="3">
        <v>32.755420081799997</v>
      </c>
    </row>
    <row r="816" spans="1:19" x14ac:dyDescent="0.25">
      <c r="A816" s="1">
        <v>26.55</v>
      </c>
      <c r="B816" s="1">
        <v>36.65</v>
      </c>
      <c r="C816" s="1" t="str">
        <f t="array" ref="C816">CONCATENATE(A816,B816)</f>
        <v>26.5536.65</v>
      </c>
      <c r="D816" s="2">
        <v>0.72733570999999997</v>
      </c>
      <c r="E816" s="2">
        <v>0.38830970999999997</v>
      </c>
      <c r="F816" s="1">
        <v>0.15995592</v>
      </c>
      <c r="G816" s="1">
        <v>0.11878658</v>
      </c>
      <c r="H816" s="2">
        <v>1.6777839000000001</v>
      </c>
      <c r="I816" s="2">
        <v>0.86828665000000005</v>
      </c>
      <c r="J816" s="1">
        <v>0.35266528000000003</v>
      </c>
      <c r="K816" s="1">
        <v>0.26441173000000001</v>
      </c>
      <c r="L816" s="2">
        <v>0.42854337999999997</v>
      </c>
      <c r="M816" s="2">
        <v>0.22235025</v>
      </c>
      <c r="N816" s="1">
        <v>8.9884442999999994E-2</v>
      </c>
      <c r="O816" s="1">
        <v>6.6876546999999995E-2</v>
      </c>
      <c r="P816" s="3">
        <v>5.0230731819200001</v>
      </c>
      <c r="Q816" s="3">
        <v>6.8404082763999998</v>
      </c>
      <c r="R816" s="3">
        <v>17.350590473499999</v>
      </c>
      <c r="S816" s="3">
        <v>33.443609191100002</v>
      </c>
    </row>
    <row r="817" spans="1:19" x14ac:dyDescent="0.25">
      <c r="A817" s="1">
        <v>26.55</v>
      </c>
      <c r="B817" s="1">
        <v>36.75</v>
      </c>
      <c r="C817" s="1" t="str">
        <f t="array" ref="C817">CONCATENATE(A817,B817)</f>
        <v>26.5536.75</v>
      </c>
      <c r="D817" s="2">
        <v>0.71017412999999996</v>
      </c>
      <c r="E817" s="2">
        <v>0.38096279</v>
      </c>
      <c r="F817" s="1">
        <v>0.15643957999999999</v>
      </c>
      <c r="G817" s="1">
        <v>0.11541605000000001</v>
      </c>
      <c r="H817" s="2">
        <v>1.6472225</v>
      </c>
      <c r="I817" s="2">
        <v>0.85640693000000001</v>
      </c>
      <c r="J817" s="1">
        <v>0.34394777999999998</v>
      </c>
      <c r="K817" s="1">
        <v>0.25510208000000001</v>
      </c>
      <c r="L817" s="2">
        <v>0.42248513999999998</v>
      </c>
      <c r="M817" s="2">
        <v>0.21926166999999999</v>
      </c>
      <c r="N817" s="1">
        <v>8.8017420999999998E-2</v>
      </c>
      <c r="O817" s="1">
        <v>6.5151473000000001E-2</v>
      </c>
      <c r="P817" s="3">
        <v>5.1113352178899998</v>
      </c>
      <c r="Q817" s="3">
        <v>6.9889849185199999</v>
      </c>
      <c r="R817" s="3">
        <v>17.847182093699999</v>
      </c>
      <c r="S817" s="3">
        <v>34.217742870599999</v>
      </c>
    </row>
    <row r="818" spans="1:19" x14ac:dyDescent="0.25">
      <c r="A818" s="1">
        <v>26.55</v>
      </c>
      <c r="B818" s="1">
        <v>36.85</v>
      </c>
      <c r="C818" s="1" t="str">
        <f t="array" ref="C818">CONCATENATE(A818,B818)</f>
        <v>26.5536.85</v>
      </c>
      <c r="D818" s="2">
        <v>0.74738910999999997</v>
      </c>
      <c r="E818" s="2">
        <v>0.39976325000000001</v>
      </c>
      <c r="F818" s="1">
        <v>0.15608157</v>
      </c>
      <c r="G818" s="1">
        <v>0.11341168</v>
      </c>
      <c r="H818" s="2">
        <v>1.7765709000000001</v>
      </c>
      <c r="I818" s="2">
        <v>0.90658987000000002</v>
      </c>
      <c r="J818" s="1">
        <v>0.34247492000000002</v>
      </c>
      <c r="K818" s="1">
        <v>0.24913919000000001</v>
      </c>
      <c r="L818" s="2">
        <v>0.44312035</v>
      </c>
      <c r="M818" s="2">
        <v>0.22687346</v>
      </c>
      <c r="N818" s="1">
        <v>8.7630129000000001E-2</v>
      </c>
      <c r="O818" s="1">
        <v>6.4148368999999997E-2</v>
      </c>
      <c r="P818" s="3">
        <v>5.1460476496499998</v>
      </c>
      <c r="Q818" s="3">
        <v>7.14540661807</v>
      </c>
      <c r="R818" s="3">
        <v>19.659006399399999</v>
      </c>
      <c r="S818" s="3">
        <v>38.301549253600001</v>
      </c>
    </row>
    <row r="819" spans="1:19" x14ac:dyDescent="0.25">
      <c r="A819" s="1">
        <v>26.55</v>
      </c>
      <c r="B819" s="1">
        <v>36.950000000000003</v>
      </c>
      <c r="C819" s="1" t="str">
        <f t="array" ref="C819">CONCATENATE(A819,B819)</f>
        <v>26.5536.95</v>
      </c>
      <c r="D819" s="2">
        <v>0.84529465000000004</v>
      </c>
      <c r="E819" s="2">
        <v>0.42990851000000002</v>
      </c>
      <c r="F819" s="1">
        <v>0.15318961</v>
      </c>
      <c r="G819" s="1">
        <v>0.11001188000000001</v>
      </c>
      <c r="H819" s="2">
        <v>2.0369107999999998</v>
      </c>
      <c r="I819" s="2">
        <v>0.97713355000000002</v>
      </c>
      <c r="J819" s="1">
        <v>0.33448365000000002</v>
      </c>
      <c r="K819" s="1">
        <v>0.24002794</v>
      </c>
      <c r="L819" s="2">
        <v>0.51538019999999996</v>
      </c>
      <c r="M819" s="2">
        <v>0.24434597999999999</v>
      </c>
      <c r="N819" s="1">
        <v>8.6622774999999999E-2</v>
      </c>
      <c r="O819" s="1">
        <v>6.2778284000000004E-2</v>
      </c>
      <c r="P819" s="3">
        <v>5.0790881000599999</v>
      </c>
      <c r="Q819" s="3">
        <v>7.1041736457200004</v>
      </c>
      <c r="R819" s="3">
        <v>22.3034692664</v>
      </c>
      <c r="S819" s="3">
        <v>47.244153951400001</v>
      </c>
    </row>
    <row r="820" spans="1:19" x14ac:dyDescent="0.25">
      <c r="A820" s="1">
        <v>26.55</v>
      </c>
      <c r="B820" s="1">
        <v>37.049999999999997</v>
      </c>
      <c r="C820" s="1" t="str">
        <f t="array" ref="C820">CONCATENATE(A820,B820)</f>
        <v>26.5537.05</v>
      </c>
      <c r="D820" s="2">
        <v>0.70313179000000003</v>
      </c>
      <c r="E820" s="2">
        <v>0.36994142000000002</v>
      </c>
      <c r="F820" s="1">
        <v>0.14326958000000001</v>
      </c>
      <c r="G820" s="1">
        <v>0.10461962</v>
      </c>
      <c r="H820" s="2">
        <v>1.6683929</v>
      </c>
      <c r="I820" s="2">
        <v>0.83962482999999999</v>
      </c>
      <c r="J820" s="1">
        <v>0.31238804999999997</v>
      </c>
      <c r="K820" s="1">
        <v>0.22693490999999999</v>
      </c>
      <c r="L820" s="2">
        <v>0.42663559000000001</v>
      </c>
      <c r="M820" s="2">
        <v>0.21406679000000001</v>
      </c>
      <c r="N820" s="1">
        <v>8.2263444000000005E-2</v>
      </c>
      <c r="O820" s="1">
        <v>6.0390783000000003E-2</v>
      </c>
      <c r="P820" s="3">
        <v>4.9284604054000001</v>
      </c>
      <c r="Q820" s="3">
        <v>6.7726526705800003</v>
      </c>
      <c r="R820" s="3">
        <v>18.8513337939</v>
      </c>
      <c r="S820" s="3">
        <v>37.894648727000003</v>
      </c>
    </row>
    <row r="821" spans="1:19" x14ac:dyDescent="0.25">
      <c r="A821" s="1">
        <v>26.55</v>
      </c>
      <c r="B821" s="1">
        <v>37.15</v>
      </c>
      <c r="C821" s="1" t="str">
        <f t="array" ref="C821">CONCATENATE(A821,B821)</f>
        <v>26.5537.15</v>
      </c>
      <c r="D821" s="2">
        <v>0.59409232000000001</v>
      </c>
      <c r="E821" s="2">
        <v>0.31450179</v>
      </c>
      <c r="F821" s="1">
        <v>0.12826013999999999</v>
      </c>
      <c r="G821" s="1">
        <v>9.5616069999999997E-2</v>
      </c>
      <c r="H821" s="2">
        <v>1.3656820000000001</v>
      </c>
      <c r="I821" s="2">
        <v>0.70707478999999995</v>
      </c>
      <c r="J821" s="1">
        <v>0.28687359000000001</v>
      </c>
      <c r="K821" s="1">
        <v>0.21222047999999999</v>
      </c>
      <c r="L821" s="2">
        <v>0.35624022999999999</v>
      </c>
      <c r="M821" s="2">
        <v>0.18759745</v>
      </c>
      <c r="N821" s="1">
        <v>7.7910143000000001E-2</v>
      </c>
      <c r="O821" s="1">
        <v>5.7954945000000001E-2</v>
      </c>
      <c r="P821" s="3">
        <v>4.7118702960599999</v>
      </c>
      <c r="Q821" s="3">
        <v>6.3414674455800002</v>
      </c>
      <c r="R821" s="3">
        <v>15.696802701699999</v>
      </c>
      <c r="S821" s="3">
        <v>29.7953888857</v>
      </c>
    </row>
    <row r="822" spans="1:19" x14ac:dyDescent="0.25">
      <c r="A822" s="1">
        <v>26.55</v>
      </c>
      <c r="B822" s="1">
        <v>37.25</v>
      </c>
      <c r="C822" s="1" t="str">
        <f t="array" ref="C822">CONCATENATE(A822,B822)</f>
        <v>26.5537.25</v>
      </c>
      <c r="D822" s="2">
        <v>0.55554824999999997</v>
      </c>
      <c r="E822" s="2">
        <v>0.29574137</v>
      </c>
      <c r="F822" s="1">
        <v>0.12183822</v>
      </c>
      <c r="G822" s="1">
        <v>9.0802585000000005E-2</v>
      </c>
      <c r="H822" s="2">
        <v>1.2735413</v>
      </c>
      <c r="I822" s="2">
        <v>0.66611330000000002</v>
      </c>
      <c r="J822" s="1">
        <v>0.27376818000000003</v>
      </c>
      <c r="K822" s="1">
        <v>0.20534741000000001</v>
      </c>
      <c r="L822" s="2">
        <v>0.32960529999999999</v>
      </c>
      <c r="M822" s="2">
        <v>0.17722805</v>
      </c>
      <c r="N822" s="1">
        <v>7.5903077999999999E-2</v>
      </c>
      <c r="O822" s="1">
        <v>5.6753860000000003E-2</v>
      </c>
      <c r="P822" s="3">
        <v>4.6408069001500003</v>
      </c>
      <c r="Q822" s="3">
        <v>6.1987609800100003</v>
      </c>
      <c r="R822" s="3">
        <v>14.800046253</v>
      </c>
      <c r="S822" s="3">
        <v>27.3699466634</v>
      </c>
    </row>
    <row r="823" spans="1:19" x14ac:dyDescent="0.25">
      <c r="A823" s="1">
        <v>26.55</v>
      </c>
      <c r="B823" s="1">
        <v>37.35</v>
      </c>
      <c r="C823" s="1" t="str">
        <f t="array" ref="C823">CONCATENATE(A823,B823)</f>
        <v>26.5537.35</v>
      </c>
      <c r="D823" s="2">
        <v>0.5472785</v>
      </c>
      <c r="E823" s="2">
        <v>0.29237086000000001</v>
      </c>
      <c r="F823" s="1">
        <v>0.12077393</v>
      </c>
      <c r="G823" s="1">
        <v>8.9946085999999995E-2</v>
      </c>
      <c r="H823" s="2">
        <v>1.2763566</v>
      </c>
      <c r="I823" s="2">
        <v>0.66717229</v>
      </c>
      <c r="J823" s="1">
        <v>0.27394048999999998</v>
      </c>
      <c r="K823" s="1">
        <v>0.20515009000000001</v>
      </c>
      <c r="L823" s="2">
        <v>0.32804783999999998</v>
      </c>
      <c r="M823" s="2">
        <v>0.17622588</v>
      </c>
      <c r="N823" s="1">
        <v>7.5668235E-2</v>
      </c>
      <c r="O823" s="1">
        <v>5.6624159E-2</v>
      </c>
      <c r="P823" s="3">
        <v>4.7258947108499996</v>
      </c>
      <c r="Q823" s="3">
        <v>6.2950640257500003</v>
      </c>
      <c r="R823" s="3">
        <v>14.9974046083</v>
      </c>
      <c r="S823" s="3">
        <v>27.970135164799999</v>
      </c>
    </row>
    <row r="824" spans="1:19" x14ac:dyDescent="0.25">
      <c r="A824" s="1">
        <v>26.55</v>
      </c>
      <c r="B824" s="1">
        <v>37.450000000000003</v>
      </c>
      <c r="C824" s="1" t="str">
        <f t="array" ref="C824">CONCATENATE(A824,B824)</f>
        <v>26.5537.45</v>
      </c>
      <c r="D824" s="2">
        <v>0.57870029999999995</v>
      </c>
      <c r="E824" s="2">
        <v>0.30555156</v>
      </c>
      <c r="F824" s="1">
        <v>0.12421937</v>
      </c>
      <c r="G824" s="1">
        <v>9.2225771999999998E-2</v>
      </c>
      <c r="H824" s="2">
        <v>1.3771078999999999</v>
      </c>
      <c r="I824" s="2">
        <v>0.71041155</v>
      </c>
      <c r="J824" s="1">
        <v>0.28582099999999999</v>
      </c>
      <c r="K824" s="1">
        <v>0.21050215</v>
      </c>
      <c r="L824" s="2">
        <v>0.34436734000000002</v>
      </c>
      <c r="M824" s="2">
        <v>0.18277219</v>
      </c>
      <c r="N824" s="1">
        <v>7.7139864000000002E-2</v>
      </c>
      <c r="O824" s="1">
        <v>5.7546564000000001E-2</v>
      </c>
      <c r="P824" s="3">
        <v>4.9595385353000001</v>
      </c>
      <c r="Q824" s="3">
        <v>6.61376087941</v>
      </c>
      <c r="R824" s="3">
        <v>16.090029000800001</v>
      </c>
      <c r="S824" s="3">
        <v>30.772507651400002</v>
      </c>
    </row>
    <row r="825" spans="1:19" x14ac:dyDescent="0.25">
      <c r="A825" s="1">
        <v>26.55</v>
      </c>
      <c r="B825" s="1">
        <v>37.549999999999997</v>
      </c>
      <c r="C825" s="1" t="str">
        <f t="array" ref="C825">CONCATENATE(A825,B825)</f>
        <v>26.5537.55</v>
      </c>
      <c r="D825" s="2">
        <v>0.62962196999999998</v>
      </c>
      <c r="E825" s="2">
        <v>0.33487167000000001</v>
      </c>
      <c r="F825" s="1">
        <v>0.13357297000000001</v>
      </c>
      <c r="G825" s="1">
        <v>9.8230026999999998E-2</v>
      </c>
      <c r="H825" s="2">
        <v>1.54766</v>
      </c>
      <c r="I825" s="2">
        <v>0.79815698000000002</v>
      </c>
      <c r="J825" s="1">
        <v>0.30657185999999997</v>
      </c>
      <c r="K825" s="1">
        <v>0.22238082000000001</v>
      </c>
      <c r="L825" s="2">
        <v>0.38161513000000002</v>
      </c>
      <c r="M825" s="2">
        <v>0.19852338999999999</v>
      </c>
      <c r="N825" s="1">
        <v>8.0331563999999994E-2</v>
      </c>
      <c r="O825" s="1">
        <v>5.9435123999999999E-2</v>
      </c>
      <c r="P825" s="3">
        <v>5.3340874618200003</v>
      </c>
      <c r="Q825" s="3">
        <v>7.2218764905599997</v>
      </c>
      <c r="R825" s="3">
        <v>18.2516113607</v>
      </c>
      <c r="S825" s="3">
        <v>35.415918296299999</v>
      </c>
    </row>
    <row r="826" spans="1:19" x14ac:dyDescent="0.25">
      <c r="A826" s="1">
        <v>26.55</v>
      </c>
      <c r="B826" s="1">
        <v>37.65</v>
      </c>
      <c r="C826" s="1" t="str">
        <f t="array" ref="C826">CONCATENATE(A826,B826)</f>
        <v>26.5537.65</v>
      </c>
      <c r="D826" s="2">
        <v>0.71048182999999998</v>
      </c>
      <c r="E826" s="2">
        <v>0.37382289000000002</v>
      </c>
      <c r="F826" s="1">
        <v>0.14123504000000001</v>
      </c>
      <c r="G826" s="1">
        <v>0.1025263</v>
      </c>
      <c r="H826" s="2">
        <v>1.7674919</v>
      </c>
      <c r="I826" s="2">
        <v>0.89395457</v>
      </c>
      <c r="J826" s="1">
        <v>0.32368913999999999</v>
      </c>
      <c r="K826" s="1">
        <v>0.23143564999999999</v>
      </c>
      <c r="L826" s="2">
        <v>0.43689486999999999</v>
      </c>
      <c r="M826" s="2">
        <v>0.22079153000000001</v>
      </c>
      <c r="N826" s="1">
        <v>8.4008437000000005E-2</v>
      </c>
      <c r="O826" s="1">
        <v>6.1422035E-2</v>
      </c>
      <c r="P826" s="3">
        <v>5.5652197791600004</v>
      </c>
      <c r="Q826" s="3">
        <v>7.7037691947800004</v>
      </c>
      <c r="R826" s="3">
        <v>21.318724798400002</v>
      </c>
      <c r="S826" s="3">
        <v>41.919798395699999</v>
      </c>
    </row>
    <row r="827" spans="1:19" x14ac:dyDescent="0.25">
      <c r="A827" s="1">
        <v>26.55</v>
      </c>
      <c r="B827" s="1">
        <v>37.75</v>
      </c>
      <c r="C827" s="1" t="str">
        <f t="array" ref="C827">CONCATENATE(A827,B827)</f>
        <v>26.5537.75</v>
      </c>
      <c r="D827" s="2">
        <v>0.72717423000000003</v>
      </c>
      <c r="E827" s="2">
        <v>0.37854211999999998</v>
      </c>
      <c r="F827" s="1">
        <v>0.14232102999999999</v>
      </c>
      <c r="G827" s="1">
        <v>0.10311795999999999</v>
      </c>
      <c r="H827" s="2">
        <v>1.8040016999999999</v>
      </c>
      <c r="I827" s="2">
        <v>0.90800281000000005</v>
      </c>
      <c r="J827" s="1">
        <v>0.32774676000000003</v>
      </c>
      <c r="K827" s="1">
        <v>0.23393119000000001</v>
      </c>
      <c r="L827" s="2">
        <v>0.45693616999999997</v>
      </c>
      <c r="M827" s="2">
        <v>0.22699974000000001</v>
      </c>
      <c r="N827" s="1">
        <v>8.5548647000000005E-2</v>
      </c>
      <c r="O827" s="1">
        <v>6.2461296999999999E-2</v>
      </c>
      <c r="P827" s="3">
        <v>5.7040174110499997</v>
      </c>
      <c r="Q827" s="3">
        <v>7.9121360668499996</v>
      </c>
      <c r="R827" s="3">
        <v>22.028425456499999</v>
      </c>
      <c r="S827" s="3">
        <v>43.9242489194</v>
      </c>
    </row>
    <row r="828" spans="1:19" x14ac:dyDescent="0.25">
      <c r="A828" s="1">
        <v>26.55</v>
      </c>
      <c r="B828" s="1">
        <v>37.85</v>
      </c>
      <c r="C828" s="1" t="str">
        <f t="array" ref="C828">CONCATENATE(A828,B828)</f>
        <v>26.5537.85</v>
      </c>
      <c r="D828" s="2">
        <v>0.64061568999999996</v>
      </c>
      <c r="E828" s="2">
        <v>0.34059268999999998</v>
      </c>
      <c r="F828" s="1">
        <v>0.13614121000000001</v>
      </c>
      <c r="G828" s="1">
        <v>0.10001433999999999</v>
      </c>
      <c r="H828" s="2">
        <v>1.5929446</v>
      </c>
      <c r="I828" s="2">
        <v>0.82381842999999999</v>
      </c>
      <c r="J828" s="1">
        <v>0.31689516000000001</v>
      </c>
      <c r="K828" s="1">
        <v>0.22915640000000001</v>
      </c>
      <c r="L828" s="2">
        <v>0.41065751</v>
      </c>
      <c r="M828" s="2">
        <v>0.21139210999999999</v>
      </c>
      <c r="N828" s="1">
        <v>8.4411968000000004E-2</v>
      </c>
      <c r="O828" s="1">
        <v>6.2306992999999998E-2</v>
      </c>
      <c r="P828" s="3">
        <v>5.7209533388000002</v>
      </c>
      <c r="Q828" s="3">
        <v>7.8210911105600003</v>
      </c>
      <c r="R828" s="3">
        <v>19.962789802</v>
      </c>
      <c r="S828" s="3">
        <v>38.815869545799998</v>
      </c>
    </row>
    <row r="829" spans="1:19" x14ac:dyDescent="0.25">
      <c r="A829" s="1">
        <v>26.55</v>
      </c>
      <c r="B829" s="1">
        <v>37.950000000000003</v>
      </c>
      <c r="C829" s="1" t="str">
        <f t="array" ref="C829">CONCATENATE(A829,B829)</f>
        <v>26.5537.95</v>
      </c>
      <c r="D829" s="2">
        <v>0.63312002000000001</v>
      </c>
      <c r="E829" s="2">
        <v>0.33670209000000001</v>
      </c>
      <c r="F829" s="1">
        <v>0.13516602999999999</v>
      </c>
      <c r="G829" s="1">
        <v>9.8989205999999996E-2</v>
      </c>
      <c r="H829" s="2">
        <v>1.5694908999999999</v>
      </c>
      <c r="I829" s="2">
        <v>0.81475335999999998</v>
      </c>
      <c r="J829" s="1">
        <v>0.31565946</v>
      </c>
      <c r="K829" s="1">
        <v>0.22803069000000001</v>
      </c>
      <c r="L829" s="2">
        <v>0.41028307000000003</v>
      </c>
      <c r="M829" s="2">
        <v>0.21148658000000001</v>
      </c>
      <c r="N829" s="1">
        <v>8.5213089000000006E-2</v>
      </c>
      <c r="O829" s="1">
        <v>6.3003766000000003E-2</v>
      </c>
      <c r="P829" s="3">
        <v>5.8041367376800004</v>
      </c>
      <c r="Q829" s="3">
        <v>7.9236977831999997</v>
      </c>
      <c r="R829" s="3">
        <v>19.934490052600001</v>
      </c>
      <c r="S829" s="3">
        <v>38.668967274099998</v>
      </c>
    </row>
    <row r="830" spans="1:19" x14ac:dyDescent="0.25">
      <c r="A830" s="1">
        <v>26.55</v>
      </c>
      <c r="B830" s="1">
        <v>38.049999999999997</v>
      </c>
      <c r="C830" s="1" t="str">
        <f t="array" ref="C830">CONCATENATE(A830,B830)</f>
        <v>26.5538.05</v>
      </c>
      <c r="D830" s="2">
        <v>0.75202606000000005</v>
      </c>
      <c r="E830" s="2">
        <v>0.39604658999999998</v>
      </c>
      <c r="F830" s="1">
        <v>0.14743368000000001</v>
      </c>
      <c r="G830" s="1">
        <v>0.10539026999999999</v>
      </c>
      <c r="H830" s="2">
        <v>1.8607990000000001</v>
      </c>
      <c r="I830" s="2">
        <v>0.94573781000000001</v>
      </c>
      <c r="J830" s="1">
        <v>0.34148708</v>
      </c>
      <c r="K830" s="1">
        <v>0.24234542000000001</v>
      </c>
      <c r="L830" s="2">
        <v>0.48714658999999999</v>
      </c>
      <c r="M830" s="2">
        <v>0.23968803999999999</v>
      </c>
      <c r="N830" s="1">
        <v>8.9956748000000003E-2</v>
      </c>
      <c r="O830" s="1">
        <v>6.5706678000000004E-2</v>
      </c>
      <c r="P830" s="3">
        <v>6.1229295863199997</v>
      </c>
      <c r="Q830" s="3">
        <v>8.4997676414600001</v>
      </c>
      <c r="R830" s="3">
        <v>23.594954765299999</v>
      </c>
      <c r="S830" s="3">
        <v>46.929130699700004</v>
      </c>
    </row>
    <row r="831" spans="1:19" x14ac:dyDescent="0.25">
      <c r="A831" s="1">
        <v>26.55</v>
      </c>
      <c r="B831" s="1">
        <v>38.15</v>
      </c>
      <c r="C831" s="1" t="str">
        <f t="array" ref="C831">CONCATENATE(A831,B831)</f>
        <v>26.5538.15</v>
      </c>
      <c r="D831" s="2">
        <v>0.85493556999999998</v>
      </c>
      <c r="E831" s="2">
        <v>0.45409235999999997</v>
      </c>
      <c r="F831" s="1">
        <v>0.16614329</v>
      </c>
      <c r="G831" s="1">
        <v>0.11711755</v>
      </c>
      <c r="H831" s="2">
        <v>2.1346744000000002</v>
      </c>
      <c r="I831" s="2">
        <v>1.0940890999999999</v>
      </c>
      <c r="J831" s="1">
        <v>0.39079889000000001</v>
      </c>
      <c r="K831" s="1">
        <v>0.27581538999999999</v>
      </c>
      <c r="L831" s="2">
        <v>0.53992477000000005</v>
      </c>
      <c r="M831" s="2">
        <v>0.2640361</v>
      </c>
      <c r="N831" s="1">
        <v>9.6015425000000001E-2</v>
      </c>
      <c r="O831" s="1">
        <v>6.9787713000000001E-2</v>
      </c>
      <c r="P831" s="3">
        <v>6.6898017776299996</v>
      </c>
      <c r="Q831" s="3">
        <v>9.3627941563999997</v>
      </c>
      <c r="R831" s="3">
        <v>26.6609339221</v>
      </c>
      <c r="S831" s="3">
        <v>52.064506371500002</v>
      </c>
    </row>
    <row r="832" spans="1:19" x14ac:dyDescent="0.25">
      <c r="A832" s="1">
        <v>26.55</v>
      </c>
      <c r="B832" s="1">
        <v>38.25</v>
      </c>
      <c r="C832" s="1" t="str">
        <f t="array" ref="C832">CONCATENATE(A832,B832)</f>
        <v>26.5538.25</v>
      </c>
      <c r="D832" s="2">
        <v>0.82332362999999997</v>
      </c>
      <c r="E832" s="2">
        <v>0.45225510000000002</v>
      </c>
      <c r="F832" s="1">
        <v>0.17724423</v>
      </c>
      <c r="G832" s="1">
        <v>0.12657910999999999</v>
      </c>
      <c r="H832" s="2">
        <v>2.0393678</v>
      </c>
      <c r="I832" s="2">
        <v>1.0924267999999999</v>
      </c>
      <c r="J832" s="1">
        <v>0.41637616999999999</v>
      </c>
      <c r="K832" s="1">
        <v>0.29794266000000003</v>
      </c>
      <c r="L832" s="2">
        <v>0.51423107000000001</v>
      </c>
      <c r="M832" s="2">
        <v>0.26057775999999999</v>
      </c>
      <c r="N832" s="1">
        <v>9.9302749999999995E-2</v>
      </c>
      <c r="O832" s="1">
        <v>7.2911978000000002E-2</v>
      </c>
      <c r="P832" s="3">
        <v>7.1505437326200001</v>
      </c>
      <c r="Q832" s="3">
        <v>9.8742188658700005</v>
      </c>
      <c r="R832" s="3">
        <v>26.232082397900001</v>
      </c>
      <c r="S832" s="3">
        <v>49.731453647499997</v>
      </c>
    </row>
    <row r="833" spans="1:19" x14ac:dyDescent="0.25">
      <c r="A833" s="1">
        <v>26.55</v>
      </c>
      <c r="B833" s="1">
        <v>38.35</v>
      </c>
      <c r="C833" s="1" t="str">
        <f t="array" ref="C833">CONCATENATE(A833,B833)</f>
        <v>26.5538.35</v>
      </c>
      <c r="D833" s="2">
        <v>0.83454837000000004</v>
      </c>
      <c r="E833" s="2">
        <v>0.45695819999999998</v>
      </c>
      <c r="F833" s="1">
        <v>0.18079315000000001</v>
      </c>
      <c r="G833" s="1">
        <v>0.13010161000000001</v>
      </c>
      <c r="H833" s="2">
        <v>2.0609434000000002</v>
      </c>
      <c r="I833" s="2">
        <v>1.1014564</v>
      </c>
      <c r="J833" s="1">
        <v>0.42436128000000001</v>
      </c>
      <c r="K833" s="1">
        <v>0.30541592000000001</v>
      </c>
      <c r="L833" s="2">
        <v>0.52212373999999995</v>
      </c>
      <c r="M833" s="2">
        <v>0.26305854000000001</v>
      </c>
      <c r="N833" s="1">
        <v>0.10094702</v>
      </c>
      <c r="O833" s="1">
        <v>7.4260659000000007E-2</v>
      </c>
      <c r="P833" s="3">
        <v>7.3618200538399998</v>
      </c>
      <c r="Q833" s="3">
        <v>10.0767808845</v>
      </c>
      <c r="R833" s="3">
        <v>26.518965250499999</v>
      </c>
      <c r="S833" s="3">
        <v>50.523645487000003</v>
      </c>
    </row>
    <row r="834" spans="1:19" x14ac:dyDescent="0.25">
      <c r="A834" s="1">
        <v>26.55</v>
      </c>
      <c r="B834" s="1">
        <v>38.450000000000003</v>
      </c>
      <c r="C834" s="1" t="str">
        <f t="array" ref="C834">CONCATENATE(A834,B834)</f>
        <v>26.5538.45</v>
      </c>
      <c r="D834" s="2">
        <v>0.84033115999999997</v>
      </c>
      <c r="E834" s="2">
        <v>0.46163054999999997</v>
      </c>
      <c r="F834" s="1">
        <v>0.18354214999999999</v>
      </c>
      <c r="G834" s="1">
        <v>0.13232758999999999</v>
      </c>
      <c r="H834" s="2">
        <v>2.0817521000000001</v>
      </c>
      <c r="I834" s="2">
        <v>1.1132994000000001</v>
      </c>
      <c r="J834" s="1">
        <v>0.43039137999999999</v>
      </c>
      <c r="K834" s="1">
        <v>0.31005286999999998</v>
      </c>
      <c r="L834" s="2">
        <v>0.52927413000000001</v>
      </c>
      <c r="M834" s="2">
        <v>0.26672243000000001</v>
      </c>
      <c r="N834" s="1">
        <v>0.10227512</v>
      </c>
      <c r="O834" s="1">
        <v>7.4944036000000006E-2</v>
      </c>
      <c r="P834" s="3">
        <v>7.4595424362399996</v>
      </c>
      <c r="Q834" s="3">
        <v>10.2433440788</v>
      </c>
      <c r="R834" s="3">
        <v>26.9643460765</v>
      </c>
      <c r="S834" s="3">
        <v>51.287374055599997</v>
      </c>
    </row>
    <row r="835" spans="1:19" x14ac:dyDescent="0.25">
      <c r="A835" s="1">
        <v>26.55</v>
      </c>
      <c r="B835" s="1">
        <v>38.549999999999997</v>
      </c>
      <c r="C835" s="1" t="str">
        <f t="array" ref="C835">CONCATENATE(A835,B835)</f>
        <v>26.5538.55</v>
      </c>
      <c r="D835" s="2">
        <v>0.85205251999999998</v>
      </c>
      <c r="E835" s="2">
        <v>0.46915668999999999</v>
      </c>
      <c r="F835" s="1">
        <v>0.18600326</v>
      </c>
      <c r="G835" s="1">
        <v>0.13401878</v>
      </c>
      <c r="H835" s="2">
        <v>2.1145896</v>
      </c>
      <c r="I835" s="2">
        <v>1.1303569</v>
      </c>
      <c r="J835" s="1">
        <v>0.43571746</v>
      </c>
      <c r="K835" s="1">
        <v>0.31353110000000001</v>
      </c>
      <c r="L835" s="2">
        <v>0.53845326000000004</v>
      </c>
      <c r="M835" s="2">
        <v>0.27108926999999999</v>
      </c>
      <c r="N835" s="1">
        <v>0.10325689</v>
      </c>
      <c r="O835" s="1">
        <v>7.5414380000000003E-2</v>
      </c>
      <c r="P835" s="3">
        <v>7.5265849098100004</v>
      </c>
      <c r="Q835" s="3">
        <v>10.367098581800001</v>
      </c>
      <c r="R835" s="3">
        <v>27.459769023</v>
      </c>
      <c r="S835" s="3">
        <v>52.132470441199999</v>
      </c>
    </row>
    <row r="836" spans="1:19" x14ac:dyDescent="0.25">
      <c r="A836" s="1">
        <v>26.55</v>
      </c>
      <c r="B836" s="1">
        <v>38.65</v>
      </c>
      <c r="C836" s="1" t="str">
        <f t="array" ref="C836">CONCATENATE(A836,B836)</f>
        <v>26.5538.65</v>
      </c>
      <c r="D836" s="2">
        <v>0.89827665999999995</v>
      </c>
      <c r="E836" s="2">
        <v>0.48660256000000002</v>
      </c>
      <c r="F836" s="1">
        <v>0.18795110000000001</v>
      </c>
      <c r="G836" s="1">
        <v>0.13513070999999999</v>
      </c>
      <c r="H836" s="2">
        <v>2.2175516000000002</v>
      </c>
      <c r="I836" s="2">
        <v>1.1663285000000001</v>
      </c>
      <c r="J836" s="1">
        <v>0.43978054999999999</v>
      </c>
      <c r="K836" s="1">
        <v>0.31570627000000001</v>
      </c>
      <c r="L836" s="2">
        <v>0.57156081999999997</v>
      </c>
      <c r="M836" s="2">
        <v>0.28159010000000001</v>
      </c>
      <c r="N836" s="1">
        <v>0.10411988</v>
      </c>
      <c r="O836" s="1">
        <v>7.5920438000000007E-2</v>
      </c>
      <c r="P836" s="3">
        <v>7.5725367002999997</v>
      </c>
      <c r="Q836" s="3">
        <v>10.4419831888</v>
      </c>
      <c r="R836" s="3">
        <v>28.722052895099999</v>
      </c>
      <c r="S836" s="3">
        <v>55.734747733900001</v>
      </c>
    </row>
    <row r="837" spans="1:19" x14ac:dyDescent="0.25">
      <c r="A837" s="1">
        <v>26.55</v>
      </c>
      <c r="B837" s="1">
        <v>38.75</v>
      </c>
      <c r="C837" s="1" t="str">
        <f t="array" ref="C837">CONCATENATE(A837,B837)</f>
        <v>26.5538.75</v>
      </c>
      <c r="D837" s="2">
        <v>0.85636064000000001</v>
      </c>
      <c r="E837" s="2">
        <v>0.46999162999999999</v>
      </c>
      <c r="F837" s="1">
        <v>0.18669448999999999</v>
      </c>
      <c r="G837" s="1">
        <v>0.13493693000000001</v>
      </c>
      <c r="H837" s="2">
        <v>2.1288189000000002</v>
      </c>
      <c r="I837" s="2">
        <v>1.1335842</v>
      </c>
      <c r="J837" s="1">
        <v>0.43730955999999999</v>
      </c>
      <c r="K837" s="1">
        <v>0.31531165</v>
      </c>
      <c r="L837" s="2">
        <v>0.54131803000000001</v>
      </c>
      <c r="M837" s="2">
        <v>0.27079835000000002</v>
      </c>
      <c r="N837" s="1">
        <v>0.10350425000000001</v>
      </c>
      <c r="O837" s="1">
        <v>7.5853880999999998E-2</v>
      </c>
      <c r="P837" s="3">
        <v>7.5595211789999999</v>
      </c>
      <c r="Q837" s="3">
        <v>10.3628426644</v>
      </c>
      <c r="R837" s="3">
        <v>27.460442447799998</v>
      </c>
      <c r="S837" s="3">
        <v>52.441922909100001</v>
      </c>
    </row>
    <row r="838" spans="1:19" x14ac:dyDescent="0.25">
      <c r="A838" s="1">
        <v>26.55</v>
      </c>
      <c r="B838" s="1">
        <v>38.85</v>
      </c>
      <c r="C838" s="1" t="str">
        <f t="array" ref="C838">CONCATENATE(A838,B838)</f>
        <v>26.5538.85</v>
      </c>
      <c r="D838" s="2">
        <v>0.79795565000000002</v>
      </c>
      <c r="E838" s="2">
        <v>0.44172244999999999</v>
      </c>
      <c r="F838" s="1">
        <v>0.18101376</v>
      </c>
      <c r="G838" s="1">
        <v>0.13209103999999999</v>
      </c>
      <c r="H838" s="2">
        <v>1.9735585</v>
      </c>
      <c r="I838" s="2">
        <v>1.0687487</v>
      </c>
      <c r="J838" s="1">
        <v>0.42618766000000002</v>
      </c>
      <c r="K838" s="1">
        <v>0.31005878999999997</v>
      </c>
      <c r="L838" s="2">
        <v>0.49370450999999999</v>
      </c>
      <c r="M838" s="2">
        <v>0.25233432</v>
      </c>
      <c r="N838" s="1">
        <v>0.10104749</v>
      </c>
      <c r="O838" s="1">
        <v>7.5114555999999999E-2</v>
      </c>
      <c r="P838" s="3">
        <v>7.4599624323600002</v>
      </c>
      <c r="Q838" s="3">
        <v>10.0397757624</v>
      </c>
      <c r="R838" s="3">
        <v>25.191598554999999</v>
      </c>
      <c r="S838" s="3">
        <v>47.826990354199999</v>
      </c>
    </row>
    <row r="839" spans="1:19" x14ac:dyDescent="0.25">
      <c r="A839" s="1">
        <v>26.55</v>
      </c>
      <c r="B839" s="1">
        <v>38.950000000000003</v>
      </c>
      <c r="C839" s="1" t="str">
        <f t="array" ref="C839">CONCATENATE(A839,B839)</f>
        <v>26.5538.95</v>
      </c>
      <c r="D839" s="2">
        <v>0.81213787999999998</v>
      </c>
      <c r="E839" s="2">
        <v>0.43696380000000001</v>
      </c>
      <c r="F839" s="1">
        <v>0.17302293999999999</v>
      </c>
      <c r="G839" s="1">
        <v>0.12606120000000001</v>
      </c>
      <c r="H839" s="2">
        <v>2.0082618000000001</v>
      </c>
      <c r="I839" s="2">
        <v>1.0528453</v>
      </c>
      <c r="J839" s="1">
        <v>0.41001985000000002</v>
      </c>
      <c r="K839" s="1">
        <v>0.29902374999999998</v>
      </c>
      <c r="L839" s="2">
        <v>0.50545781999999995</v>
      </c>
      <c r="M839" s="2">
        <v>0.25194395000000003</v>
      </c>
      <c r="N839" s="1">
        <v>9.9045752000000001E-2</v>
      </c>
      <c r="O839" s="1">
        <v>7.4162615000000001E-2</v>
      </c>
      <c r="P839" s="3">
        <v>7.2112166652400003</v>
      </c>
      <c r="Q839" s="3">
        <v>9.6645960139000007</v>
      </c>
      <c r="R839" s="3">
        <v>25.2263358503</v>
      </c>
      <c r="S839" s="3">
        <v>49.298039061099999</v>
      </c>
    </row>
    <row r="840" spans="1:19" x14ac:dyDescent="0.25">
      <c r="A840" s="1">
        <v>26.55</v>
      </c>
      <c r="B840" s="1">
        <v>39.049999999999997</v>
      </c>
      <c r="C840" s="1" t="str">
        <f t="array" ref="C840">CONCATENATE(A840,B840)</f>
        <v>26.5539.05</v>
      </c>
      <c r="D840" s="2">
        <v>0.77097800999999999</v>
      </c>
      <c r="E840" s="2">
        <v>0.41365318000000001</v>
      </c>
      <c r="F840" s="1">
        <v>0.16559283</v>
      </c>
      <c r="G840" s="1">
        <v>0.12125378000000001</v>
      </c>
      <c r="H840" s="2">
        <v>1.8957035</v>
      </c>
      <c r="I840" s="2">
        <v>0.99107182999999999</v>
      </c>
      <c r="J840" s="1">
        <v>0.39352018999999999</v>
      </c>
      <c r="K840" s="1">
        <v>0.28973745000000001</v>
      </c>
      <c r="L840" s="2">
        <v>0.47488092999999998</v>
      </c>
      <c r="M840" s="2">
        <v>0.23949208999999999</v>
      </c>
      <c r="N840" s="1">
        <v>9.6717583999999995E-2</v>
      </c>
      <c r="O840" s="1">
        <v>7.3025682999999994E-2</v>
      </c>
      <c r="P840" s="3">
        <v>6.98474670447</v>
      </c>
      <c r="Q840" s="3">
        <v>9.3118857642500004</v>
      </c>
      <c r="R840" s="3">
        <v>23.705499712600002</v>
      </c>
      <c r="S840" s="3">
        <v>46.327116009800001</v>
      </c>
    </row>
    <row r="841" spans="1:19" x14ac:dyDescent="0.25">
      <c r="A841" s="1">
        <v>26.55</v>
      </c>
      <c r="B841" s="1">
        <v>39.15</v>
      </c>
      <c r="C841" s="1" t="str">
        <f t="array" ref="C841">CONCATENATE(A841,B841)</f>
        <v>26.5539.15</v>
      </c>
      <c r="D841" s="2">
        <v>0.73121965</v>
      </c>
      <c r="E841" s="2">
        <v>0.39349515000000002</v>
      </c>
      <c r="F841" s="1">
        <v>0.16097275999999999</v>
      </c>
      <c r="G841" s="1">
        <v>0.11867794</v>
      </c>
      <c r="H841" s="2">
        <v>1.7930432999999999</v>
      </c>
      <c r="I841" s="2">
        <v>0.93972047999999997</v>
      </c>
      <c r="J841" s="1">
        <v>0.38049675999999999</v>
      </c>
      <c r="K841" s="1">
        <v>0.28477757999999997</v>
      </c>
      <c r="L841" s="2">
        <v>0.44819405000000001</v>
      </c>
      <c r="M841" s="2">
        <v>0.22958477999999999</v>
      </c>
      <c r="N841" s="1">
        <v>9.5473778999999995E-2</v>
      </c>
      <c r="O841" s="1">
        <v>7.2519928999999997E-2</v>
      </c>
      <c r="P841" s="3">
        <v>6.88519878471</v>
      </c>
      <c r="Q841" s="3">
        <v>9.1018271957800003</v>
      </c>
      <c r="R841" s="3">
        <v>22.327363220700001</v>
      </c>
      <c r="S841" s="3">
        <v>43.4339973521</v>
      </c>
    </row>
    <row r="842" spans="1:19" x14ac:dyDescent="0.25">
      <c r="A842" s="1">
        <v>26.55</v>
      </c>
      <c r="B842" s="1">
        <v>39.25</v>
      </c>
      <c r="C842" s="1" t="str">
        <f t="array" ref="C842">CONCATENATE(A842,B842)</f>
        <v>26.5539.25</v>
      </c>
      <c r="D842" s="2">
        <v>0.70475580999999998</v>
      </c>
      <c r="E842" s="2">
        <v>0.38375501000000001</v>
      </c>
      <c r="F842" s="1">
        <v>0.16060691999999999</v>
      </c>
      <c r="G842" s="1">
        <v>0.11863793</v>
      </c>
      <c r="H842" s="2">
        <v>1.7371337</v>
      </c>
      <c r="I842" s="2">
        <v>0.92352875999999995</v>
      </c>
      <c r="J842" s="1">
        <v>0.38046973000000001</v>
      </c>
      <c r="K842" s="1">
        <v>0.28485238000000002</v>
      </c>
      <c r="L842" s="2">
        <v>0.43836645000000002</v>
      </c>
      <c r="M842" s="2">
        <v>0.22901535000000001</v>
      </c>
      <c r="N842" s="1">
        <v>9.6583275999999996E-2</v>
      </c>
      <c r="O842" s="1">
        <v>7.3338365000000003E-2</v>
      </c>
      <c r="P842" s="3">
        <v>6.9526422285200002</v>
      </c>
      <c r="Q842" s="3">
        <v>9.1790972135299995</v>
      </c>
      <c r="R842" s="3">
        <v>21.990755870400001</v>
      </c>
      <c r="S842" s="3">
        <v>42.052012533099997</v>
      </c>
    </row>
    <row r="843" spans="1:19" x14ac:dyDescent="0.25">
      <c r="A843" s="1">
        <v>26.55</v>
      </c>
      <c r="B843" s="1">
        <v>39.35</v>
      </c>
      <c r="C843" s="1" t="str">
        <f t="array" ref="C843">CONCATENATE(A843,B843)</f>
        <v>26.5539.35</v>
      </c>
      <c r="D843" s="2">
        <v>0.73683220999999999</v>
      </c>
      <c r="E843" s="2">
        <v>0.41278701000000001</v>
      </c>
      <c r="F843" s="1">
        <v>0.17055226000000001</v>
      </c>
      <c r="G843" s="1">
        <v>0.12392226000000001</v>
      </c>
      <c r="H843" s="2">
        <v>1.8657382</v>
      </c>
      <c r="I843" s="2">
        <v>1.0121806</v>
      </c>
      <c r="J843" s="1">
        <v>0.40643636999999999</v>
      </c>
      <c r="K843" s="1">
        <v>0.29435234999999998</v>
      </c>
      <c r="L843" s="2">
        <v>0.46632636</v>
      </c>
      <c r="M843" s="2">
        <v>0.24775928</v>
      </c>
      <c r="N843" s="1">
        <v>0.1020213</v>
      </c>
      <c r="O843" s="1">
        <v>7.5118534000000001E-2</v>
      </c>
      <c r="P843" s="3">
        <v>7.2846983433299997</v>
      </c>
      <c r="Q843" s="3">
        <v>9.8359699702600007</v>
      </c>
      <c r="R843" s="3">
        <v>24.0008642315</v>
      </c>
      <c r="S843" s="3">
        <v>44.533033991800004</v>
      </c>
    </row>
    <row r="844" spans="1:19" x14ac:dyDescent="0.25">
      <c r="A844" s="1">
        <v>26.55</v>
      </c>
      <c r="B844" s="1">
        <v>39.450000000000003</v>
      </c>
      <c r="C844" s="1" t="str">
        <f t="array" ref="C844">CONCATENATE(A844,B844)</f>
        <v>26.5539.45</v>
      </c>
      <c r="D844" s="2">
        <v>0.94622421000000001</v>
      </c>
      <c r="E844" s="2">
        <v>0.51466482999999996</v>
      </c>
      <c r="F844" s="1">
        <v>0.18790135999999999</v>
      </c>
      <c r="G844" s="1">
        <v>0.12971501999999999</v>
      </c>
      <c r="H844" s="2">
        <v>2.4318037000000001</v>
      </c>
      <c r="I844" s="2">
        <v>1.2625629</v>
      </c>
      <c r="J844" s="1">
        <v>0.43848736999999999</v>
      </c>
      <c r="K844" s="1">
        <v>0.30338503</v>
      </c>
      <c r="L844" s="2">
        <v>0.59263805000000003</v>
      </c>
      <c r="M844" s="2">
        <v>0.30305715</v>
      </c>
      <c r="N844" s="1">
        <v>0.10862371</v>
      </c>
      <c r="O844" s="1">
        <v>7.6967488000000001E-2</v>
      </c>
      <c r="P844" s="3">
        <v>7.5278288439400001</v>
      </c>
      <c r="Q844" s="3">
        <v>10.7519863374</v>
      </c>
      <c r="R844" s="3">
        <v>30.383193528</v>
      </c>
      <c r="S844" s="3">
        <v>56.907682684800001</v>
      </c>
    </row>
    <row r="845" spans="1:19" x14ac:dyDescent="0.25">
      <c r="A845" s="1">
        <v>26.55</v>
      </c>
      <c r="B845" s="1">
        <v>39.549999999999997</v>
      </c>
      <c r="C845" s="1" t="str">
        <f t="array" ref="C845">CONCATENATE(A845,B845)</f>
        <v>26.5539.55</v>
      </c>
      <c r="D845" s="2">
        <v>0.91278411000000004</v>
      </c>
      <c r="E845" s="2">
        <v>0.49638104</v>
      </c>
      <c r="F845" s="1">
        <v>0.17916107000000001</v>
      </c>
      <c r="G845" s="1">
        <v>0.12301678000000001</v>
      </c>
      <c r="H845" s="2">
        <v>2.3320387</v>
      </c>
      <c r="I845" s="2">
        <v>1.2166342000000001</v>
      </c>
      <c r="J845" s="1">
        <v>0.42029651000000001</v>
      </c>
      <c r="K845" s="1">
        <v>0.28986524000000002</v>
      </c>
      <c r="L845" s="2">
        <v>0.61275829000000004</v>
      </c>
      <c r="M845" s="2">
        <v>0.30732770999999998</v>
      </c>
      <c r="N845" s="1">
        <v>0.10745357</v>
      </c>
      <c r="O845" s="1">
        <v>7.5837337000000005E-2</v>
      </c>
      <c r="P845" s="3">
        <v>7.3361930089799996</v>
      </c>
      <c r="Q845" s="3">
        <v>10.5415266901</v>
      </c>
      <c r="R845" s="3">
        <v>30.994369841800001</v>
      </c>
      <c r="S845" s="3">
        <v>58.5168912492</v>
      </c>
    </row>
    <row r="846" spans="1:19" x14ac:dyDescent="0.25">
      <c r="A846" s="1">
        <v>26.55</v>
      </c>
      <c r="B846" s="1">
        <v>39.65</v>
      </c>
      <c r="C846" s="1" t="str">
        <f t="array" ref="C846">CONCATENATE(A846,B846)</f>
        <v>26.5539.65</v>
      </c>
      <c r="D846" s="2">
        <v>0.67033693000000005</v>
      </c>
      <c r="E846" s="2">
        <v>0.37344093</v>
      </c>
      <c r="F846" s="1">
        <v>0.15194711</v>
      </c>
      <c r="G846" s="1">
        <v>0.10884568</v>
      </c>
      <c r="H846" s="2">
        <v>1.6884733000000001</v>
      </c>
      <c r="I846" s="2">
        <v>0.90787240999999996</v>
      </c>
      <c r="J846" s="1">
        <v>0.35348148000000001</v>
      </c>
      <c r="K846" s="1">
        <v>0.25198220999999998</v>
      </c>
      <c r="L846" s="2">
        <v>0.44472911999999998</v>
      </c>
      <c r="M846" s="2">
        <v>0.23788649000000001</v>
      </c>
      <c r="N846" s="1">
        <v>9.7518398000000006E-2</v>
      </c>
      <c r="O846" s="1">
        <v>7.1434144000000005E-2</v>
      </c>
      <c r="P846" s="3">
        <v>6.6699152275899998</v>
      </c>
      <c r="Q846" s="3">
        <v>9.1869461859600001</v>
      </c>
      <c r="R846" s="3">
        <v>22.6853053655</v>
      </c>
      <c r="S846" s="3">
        <v>41.764551377700002</v>
      </c>
    </row>
    <row r="847" spans="1:19" x14ac:dyDescent="0.25">
      <c r="A847" s="1">
        <v>26.55</v>
      </c>
      <c r="B847" s="1">
        <v>39.75</v>
      </c>
      <c r="C847" s="1" t="str">
        <f t="array" ref="C847">CONCATENATE(A847,B847)</f>
        <v>26.5539.75</v>
      </c>
      <c r="D847" s="2">
        <v>0.64143424999999998</v>
      </c>
      <c r="E847" s="2">
        <v>0.33982168000000001</v>
      </c>
      <c r="F847" s="1">
        <v>0.13531819</v>
      </c>
      <c r="G847" s="1">
        <v>9.8863299000000002E-2</v>
      </c>
      <c r="H847" s="2">
        <v>1.5707055999999999</v>
      </c>
      <c r="I847" s="2">
        <v>0.81353240999999998</v>
      </c>
      <c r="J847" s="1">
        <v>0.31437815000000002</v>
      </c>
      <c r="K847" s="1">
        <v>0.22708966</v>
      </c>
      <c r="L847" s="2">
        <v>0.40929536999999999</v>
      </c>
      <c r="M847" s="2">
        <v>0.21698587</v>
      </c>
      <c r="N847" s="1">
        <v>9.1050863999999995E-2</v>
      </c>
      <c r="O847" s="1">
        <v>6.7478178E-2</v>
      </c>
      <c r="P847" s="3">
        <v>6.1961053706999998</v>
      </c>
      <c r="Q847" s="3">
        <v>8.3865753032299999</v>
      </c>
      <c r="R847" s="3">
        <v>20.403311533899998</v>
      </c>
      <c r="S847" s="3">
        <v>39.132771930300002</v>
      </c>
    </row>
    <row r="848" spans="1:19" x14ac:dyDescent="0.25">
      <c r="A848" s="1">
        <v>26.55</v>
      </c>
      <c r="B848" s="1">
        <v>39.85</v>
      </c>
      <c r="C848" s="1" t="str">
        <f t="array" ref="C848">CONCATENATE(A848,B848)</f>
        <v>26.5539.85</v>
      </c>
      <c r="D848" s="2">
        <v>0.59217129000000002</v>
      </c>
      <c r="E848" s="2">
        <v>0.30997249999999998</v>
      </c>
      <c r="F848" s="1">
        <v>0.1249601</v>
      </c>
      <c r="G848" s="1">
        <v>9.1947031999999998E-2</v>
      </c>
      <c r="H848" s="2">
        <v>1.4316795</v>
      </c>
      <c r="I848" s="2">
        <v>0.73486410000000002</v>
      </c>
      <c r="J848" s="1">
        <v>0.29285223999999999</v>
      </c>
      <c r="K848" s="1">
        <v>0.21413815</v>
      </c>
      <c r="L848" s="2">
        <v>0.37583445999999998</v>
      </c>
      <c r="M848" s="2">
        <v>0.20419899</v>
      </c>
      <c r="N848" s="1">
        <v>8.7878945E-2</v>
      </c>
      <c r="O848" s="1">
        <v>6.5481425999999995E-2</v>
      </c>
      <c r="P848" s="3">
        <v>5.9581350556899997</v>
      </c>
      <c r="Q848" s="3">
        <v>7.9919114089900001</v>
      </c>
      <c r="R848" s="3">
        <v>18.666011159</v>
      </c>
      <c r="S848" s="3">
        <v>35.428050801700003</v>
      </c>
    </row>
    <row r="849" spans="1:19" x14ac:dyDescent="0.25">
      <c r="A849" s="1">
        <v>26.55</v>
      </c>
      <c r="B849" s="1">
        <v>39.950000000000003</v>
      </c>
      <c r="C849" s="1" t="str">
        <f t="array" ref="C849">CONCATENATE(A849,B849)</f>
        <v>26.5539.95</v>
      </c>
      <c r="D849" s="2">
        <v>0.57020846999999997</v>
      </c>
      <c r="E849" s="2">
        <v>0.29569062000000002</v>
      </c>
      <c r="F849" s="1">
        <v>0.12082585999999999</v>
      </c>
      <c r="G849" s="1">
        <v>8.9525881000000002E-2</v>
      </c>
      <c r="H849" s="2">
        <v>1.3706011</v>
      </c>
      <c r="I849" s="2">
        <v>0.69672966999999997</v>
      </c>
      <c r="J849" s="1">
        <v>0.28392366000000002</v>
      </c>
      <c r="K849" s="1">
        <v>0.20933894</v>
      </c>
      <c r="L849" s="2">
        <v>0.36716993999999997</v>
      </c>
      <c r="M849" s="2">
        <v>0.20104074999999999</v>
      </c>
      <c r="N849" s="1">
        <v>8.7240028999999997E-2</v>
      </c>
      <c r="O849" s="1">
        <v>6.5056853999999997E-2</v>
      </c>
      <c r="P849" s="3">
        <v>5.8934383507900003</v>
      </c>
      <c r="Q849" s="3">
        <v>7.8799579595100004</v>
      </c>
      <c r="R849" s="3">
        <v>18.161103843799999</v>
      </c>
      <c r="S849" s="3">
        <v>34.373299191000001</v>
      </c>
    </row>
    <row r="850" spans="1:19" x14ac:dyDescent="0.25">
      <c r="A850" s="1">
        <v>26.55</v>
      </c>
      <c r="B850" s="1">
        <v>40.049999999999997</v>
      </c>
      <c r="C850" s="1" t="str">
        <f t="array" ref="C850">CONCATENATE(A850,B850)</f>
        <v>26.5540.05</v>
      </c>
      <c r="D850" s="2">
        <v>0.56743935999999995</v>
      </c>
      <c r="E850" s="2">
        <v>0.29679720999999998</v>
      </c>
      <c r="F850" s="1">
        <v>0.12288482000000001</v>
      </c>
      <c r="G850" s="1">
        <v>9.1366492999999993E-2</v>
      </c>
      <c r="H850" s="2">
        <v>1.3680521000000001</v>
      </c>
      <c r="I850" s="2">
        <v>0.70004838000000003</v>
      </c>
      <c r="J850" s="1">
        <v>0.28787454000000001</v>
      </c>
      <c r="K850" s="1">
        <v>0.21228512999999999</v>
      </c>
      <c r="L850" s="2">
        <v>0.37520964000000001</v>
      </c>
      <c r="M850" s="2">
        <v>0.20617231999999999</v>
      </c>
      <c r="N850" s="1">
        <v>8.9044275000000006E-2</v>
      </c>
      <c r="O850" s="1">
        <v>6.6205711E-2</v>
      </c>
      <c r="P850" s="3">
        <v>6.0028482630099997</v>
      </c>
      <c r="Q850" s="3">
        <v>8.0461580164199997</v>
      </c>
      <c r="R850" s="3">
        <v>18.618792362499999</v>
      </c>
      <c r="S850" s="3">
        <v>34.919216026699999</v>
      </c>
    </row>
    <row r="851" spans="1:19" x14ac:dyDescent="0.25">
      <c r="A851" s="1">
        <v>26.55</v>
      </c>
      <c r="B851" s="1">
        <v>40.15</v>
      </c>
      <c r="C851" s="1" t="str">
        <f t="array" ref="C851">CONCATENATE(A851,B851)</f>
        <v>26.5540.15</v>
      </c>
      <c r="D851" s="2">
        <v>0.55375426000000005</v>
      </c>
      <c r="E851" s="2">
        <v>0.29833536999999999</v>
      </c>
      <c r="F851" s="1">
        <v>0.12796141</v>
      </c>
      <c r="G851" s="1">
        <v>9.5377168999999998E-2</v>
      </c>
      <c r="H851" s="2">
        <v>1.3456246999999999</v>
      </c>
      <c r="I851" s="2">
        <v>0.71020253</v>
      </c>
      <c r="J851" s="1">
        <v>0.29851238000000002</v>
      </c>
      <c r="K851" s="1">
        <v>0.21934385000000001</v>
      </c>
      <c r="L851" s="2">
        <v>0.39451504999999998</v>
      </c>
      <c r="M851" s="2">
        <v>0.21687032000000001</v>
      </c>
      <c r="N851" s="1">
        <v>9.2783938999999996E-2</v>
      </c>
      <c r="O851" s="1">
        <v>6.8318641999999999E-2</v>
      </c>
      <c r="P851" s="3">
        <v>6.20239775752</v>
      </c>
      <c r="Q851" s="3">
        <v>8.3834223385400009</v>
      </c>
      <c r="R851" s="3">
        <v>19.525950048999999</v>
      </c>
      <c r="S851" s="3">
        <v>35.829632608399997</v>
      </c>
    </row>
    <row r="852" spans="1:19" x14ac:dyDescent="0.25">
      <c r="A852" s="1">
        <v>26.55</v>
      </c>
      <c r="B852" s="1">
        <v>40.25</v>
      </c>
      <c r="C852" s="1" t="str">
        <f t="array" ref="C852">CONCATENATE(A852,B852)</f>
        <v>26.5540.25</v>
      </c>
      <c r="D852" s="2">
        <v>0.58697686000000004</v>
      </c>
      <c r="E852" s="2">
        <v>0.32899675</v>
      </c>
      <c r="F852" s="1">
        <v>0.14532661999999999</v>
      </c>
      <c r="G852" s="1">
        <v>0.10569437</v>
      </c>
      <c r="H852" s="2">
        <v>1.4441253000000001</v>
      </c>
      <c r="I852" s="2">
        <v>0.79408785999999998</v>
      </c>
      <c r="J852" s="1">
        <v>0.33110521999999998</v>
      </c>
      <c r="K852" s="1">
        <v>0.24016651999999999</v>
      </c>
      <c r="L852" s="2">
        <v>0.43867233999999999</v>
      </c>
      <c r="M852" s="2">
        <v>0.24084115</v>
      </c>
      <c r="N852" s="1">
        <v>0.10117379999999999</v>
      </c>
      <c r="O852" s="1">
        <v>7.2894769999999998E-2</v>
      </c>
      <c r="P852" s="3">
        <v>6.7130769537099999</v>
      </c>
      <c r="Q852" s="3">
        <v>9.2416283845099993</v>
      </c>
      <c r="R852" s="3">
        <v>21.881735913299998</v>
      </c>
      <c r="S852" s="3">
        <v>39.641585964000001</v>
      </c>
    </row>
    <row r="853" spans="1:19" x14ac:dyDescent="0.25">
      <c r="A853" s="1">
        <v>26.55</v>
      </c>
      <c r="B853" s="1">
        <v>40.35</v>
      </c>
      <c r="C853" s="1" t="str">
        <f t="array" ref="C853">CONCATENATE(A853,B853)</f>
        <v>26.5540.35</v>
      </c>
      <c r="D853" s="2">
        <v>0.70549819000000003</v>
      </c>
      <c r="E853" s="2">
        <v>0.41096021999999999</v>
      </c>
      <c r="F853" s="1">
        <v>0.17199296</v>
      </c>
      <c r="G853" s="1">
        <v>0.12078875</v>
      </c>
      <c r="H853" s="2">
        <v>1.7579876000000001</v>
      </c>
      <c r="I853" s="2">
        <v>0.99172733999999996</v>
      </c>
      <c r="J853" s="1">
        <v>0.40520728</v>
      </c>
      <c r="K853" s="1">
        <v>0.28494465000000002</v>
      </c>
      <c r="L853" s="2">
        <v>0.53816452000000004</v>
      </c>
      <c r="M853" s="2">
        <v>0.29289467000000002</v>
      </c>
      <c r="N853" s="1">
        <v>0.11283977000000001</v>
      </c>
      <c r="O853" s="1">
        <v>7.7885457000000005E-2</v>
      </c>
      <c r="P853" s="3">
        <v>7.5619461804399997</v>
      </c>
      <c r="Q853" s="3">
        <v>10.889257350999999</v>
      </c>
      <c r="R853" s="3">
        <v>27.1432067354</v>
      </c>
      <c r="S853" s="3">
        <v>48.284886735699999</v>
      </c>
    </row>
    <row r="854" spans="1:19" x14ac:dyDescent="0.25">
      <c r="A854" s="1">
        <v>26.55</v>
      </c>
      <c r="B854" s="1">
        <v>40.450000000000003</v>
      </c>
      <c r="C854" s="1" t="str">
        <f t="array" ref="C854">CONCATENATE(A854,B854)</f>
        <v>26.5540.45</v>
      </c>
      <c r="D854" s="2">
        <v>1.0199020000000001</v>
      </c>
      <c r="E854" s="2">
        <v>0.59313842000000006</v>
      </c>
      <c r="F854" s="1">
        <v>0.21926946999999999</v>
      </c>
      <c r="G854" s="1">
        <v>0.14264462</v>
      </c>
      <c r="H854" s="2">
        <v>2.5765425999999998</v>
      </c>
      <c r="I854" s="2">
        <v>1.4456439999999999</v>
      </c>
      <c r="J854" s="1">
        <v>0.50969942000000001</v>
      </c>
      <c r="K854" s="1">
        <v>0.32527145000000002</v>
      </c>
      <c r="L854" s="2">
        <v>0.75100422</v>
      </c>
      <c r="M854" s="2">
        <v>0.40250219999999998</v>
      </c>
      <c r="N854" s="1">
        <v>0.13217983</v>
      </c>
      <c r="O854" s="1">
        <v>8.3342128000000001E-2</v>
      </c>
      <c r="P854" s="3">
        <v>8.3007335736699996</v>
      </c>
      <c r="Q854" s="3">
        <v>13.408807452</v>
      </c>
      <c r="R854" s="3">
        <v>39.053827710199997</v>
      </c>
      <c r="S854" s="3">
        <v>68.061244572700005</v>
      </c>
    </row>
    <row r="855" spans="1:19" x14ac:dyDescent="0.25">
      <c r="A855" s="1">
        <v>26.55</v>
      </c>
      <c r="B855" s="1">
        <v>40.549999999999997</v>
      </c>
      <c r="C855" s="1" t="str">
        <f t="array" ref="C855">CONCATENATE(A855,B855)</f>
        <v>26.5540.55</v>
      </c>
      <c r="D855" s="2">
        <v>1.0709146</v>
      </c>
      <c r="E855" s="2">
        <v>0.61841270000000004</v>
      </c>
      <c r="F855" s="1">
        <v>0.24422439000000001</v>
      </c>
      <c r="G855" s="1">
        <v>0.14789002000000001</v>
      </c>
      <c r="H855" s="2">
        <v>2.700107</v>
      </c>
      <c r="I855" s="2">
        <v>1.4946391000000001</v>
      </c>
      <c r="J855" s="1">
        <v>0.56848202000000003</v>
      </c>
      <c r="K855" s="1">
        <v>0.33709402999999999</v>
      </c>
      <c r="L855" s="2">
        <v>0.77882189999999996</v>
      </c>
      <c r="M855" s="2">
        <v>0.41444249999999999</v>
      </c>
      <c r="N855" s="1">
        <v>0.14464384</v>
      </c>
      <c r="O855" s="1">
        <v>8.4439454999999997E-2</v>
      </c>
      <c r="P855" s="3">
        <v>8.4624092525099996</v>
      </c>
      <c r="Q855" s="3">
        <v>14.8991491304</v>
      </c>
      <c r="R855" s="3">
        <v>49.7475564832</v>
      </c>
      <c r="S855" s="3">
        <v>88.544936092200004</v>
      </c>
    </row>
    <row r="856" spans="1:19" x14ac:dyDescent="0.25">
      <c r="A856" s="1">
        <v>26.55</v>
      </c>
      <c r="B856" s="1">
        <v>40.65</v>
      </c>
      <c r="C856" s="1" t="str">
        <f t="array" ref="C856">CONCATENATE(A856,B856)</f>
        <v>26.5540.65</v>
      </c>
      <c r="D856" s="2">
        <v>0.84266991000000002</v>
      </c>
      <c r="E856" s="2">
        <v>0.49624702999999998</v>
      </c>
      <c r="F856" s="1">
        <v>0.19867254000000001</v>
      </c>
      <c r="G856" s="1">
        <v>0.12847009000000001</v>
      </c>
      <c r="H856" s="2">
        <v>2.1467974999999999</v>
      </c>
      <c r="I856" s="2">
        <v>1.2121051</v>
      </c>
      <c r="J856" s="1">
        <v>0.45512032000000002</v>
      </c>
      <c r="K856" s="1">
        <v>0.29761569999999998</v>
      </c>
      <c r="L856" s="2">
        <v>0.62176655000000003</v>
      </c>
      <c r="M856" s="2">
        <v>0.33962042999999997</v>
      </c>
      <c r="N856" s="1">
        <v>0.12083443000000001</v>
      </c>
      <c r="O856" s="1">
        <v>7.7785203999999997E-2</v>
      </c>
      <c r="P856" s="3">
        <v>7.7007969306500001</v>
      </c>
      <c r="Q856" s="3">
        <v>12.0374011583</v>
      </c>
      <c r="R856" s="3">
        <v>32.3035074366</v>
      </c>
      <c r="S856" s="3">
        <v>56.9996120359</v>
      </c>
    </row>
    <row r="857" spans="1:19" x14ac:dyDescent="0.25">
      <c r="A857" s="1">
        <v>26.55</v>
      </c>
      <c r="B857" s="1">
        <v>40.75</v>
      </c>
      <c r="C857" s="1" t="str">
        <f t="array" ref="C857">CONCATENATE(A857,B857)</f>
        <v>26.5540.75</v>
      </c>
      <c r="D857" s="2">
        <v>0.62621793999999997</v>
      </c>
      <c r="E857" s="2">
        <v>0.35729631000000001</v>
      </c>
      <c r="F857" s="1">
        <v>0.14860915999999999</v>
      </c>
      <c r="G857" s="1">
        <v>0.10078562000000001</v>
      </c>
      <c r="H857" s="2">
        <v>1.5705118</v>
      </c>
      <c r="I857" s="2">
        <v>0.86756876999999999</v>
      </c>
      <c r="J857" s="1">
        <v>0.34073945999999999</v>
      </c>
      <c r="K857" s="1">
        <v>0.22901219</v>
      </c>
      <c r="L857" s="2">
        <v>0.48136163999999998</v>
      </c>
      <c r="M857" s="2">
        <v>0.26168946999999998</v>
      </c>
      <c r="N857" s="1">
        <v>0.10225159</v>
      </c>
      <c r="O857" s="1">
        <v>6.7752390999999995E-2</v>
      </c>
      <c r="P857" s="3">
        <v>6.3532607054800003</v>
      </c>
      <c r="Q857" s="3">
        <v>9.5084278280099994</v>
      </c>
      <c r="R857" s="3">
        <v>23.875496631600001</v>
      </c>
      <c r="S857" s="3">
        <v>43.424043280200003</v>
      </c>
    </row>
    <row r="858" spans="1:19" x14ac:dyDescent="0.25">
      <c r="A858" s="1">
        <v>26.55</v>
      </c>
      <c r="B858" s="1">
        <v>40.85</v>
      </c>
      <c r="C858" s="1" t="str">
        <f t="array" ref="C858">CONCATENATE(A858,B858)</f>
        <v>26.5540.85</v>
      </c>
      <c r="D858" s="2">
        <v>0.57646761999999996</v>
      </c>
      <c r="E858" s="2">
        <v>0.30203531</v>
      </c>
      <c r="F858" s="1">
        <v>0.11694133</v>
      </c>
      <c r="G858" s="1">
        <v>7.9019969999999995E-2</v>
      </c>
      <c r="H858" s="2">
        <v>1.4232267999999999</v>
      </c>
      <c r="I858" s="2">
        <v>0.72727578999999998</v>
      </c>
      <c r="J858" s="1">
        <v>0.27418683999999999</v>
      </c>
      <c r="K858" s="1">
        <v>0.18105967000000001</v>
      </c>
      <c r="L858" s="2">
        <v>0.42024622</v>
      </c>
      <c r="M858" s="2">
        <v>0.22370392</v>
      </c>
      <c r="N858" s="1">
        <v>8.7456969999999995E-2</v>
      </c>
      <c r="O858" s="1">
        <v>5.9598720000000001E-2</v>
      </c>
      <c r="P858" s="3">
        <v>5.4492206128399996</v>
      </c>
      <c r="Q858" s="3">
        <v>7.9564327747499997</v>
      </c>
      <c r="R858" s="3">
        <v>20.268200737699999</v>
      </c>
      <c r="S858" s="3">
        <v>38.232760841199998</v>
      </c>
    </row>
    <row r="859" spans="1:19" x14ac:dyDescent="0.25">
      <c r="A859" s="1">
        <v>26.55</v>
      </c>
      <c r="B859" s="1">
        <v>40.950000000000003</v>
      </c>
      <c r="C859" s="1" t="str">
        <f t="array" ref="C859">CONCATENATE(A859,B859)</f>
        <v>26.5540.95</v>
      </c>
      <c r="D859" s="2">
        <v>0.54612466999999998</v>
      </c>
      <c r="E859" s="2">
        <v>0.26953834999999998</v>
      </c>
      <c r="F859" s="1">
        <v>0.10103148000000001</v>
      </c>
      <c r="G859" s="1">
        <v>6.7206760000000004E-2</v>
      </c>
      <c r="H859" s="2">
        <v>1.3404001000000001</v>
      </c>
      <c r="I859" s="2">
        <v>0.64484001999999996</v>
      </c>
      <c r="J859" s="1">
        <v>0.23026767000000001</v>
      </c>
      <c r="K859" s="1">
        <v>0.15385403</v>
      </c>
      <c r="L859" s="2">
        <v>0.38428596999999998</v>
      </c>
      <c r="M859" s="2">
        <v>0.20160541000000001</v>
      </c>
      <c r="N859" s="1">
        <v>7.9331755000000004E-2</v>
      </c>
      <c r="O859" s="1">
        <v>5.4905260999999997E-2</v>
      </c>
      <c r="P859" s="3">
        <v>4.8507311720299997</v>
      </c>
      <c r="Q859" s="3">
        <v>7.0677284638</v>
      </c>
      <c r="R859" s="3">
        <v>17.9988382618</v>
      </c>
      <c r="S859" s="3">
        <v>35.165942534599999</v>
      </c>
    </row>
    <row r="860" spans="1:19" x14ac:dyDescent="0.25">
      <c r="A860" s="1">
        <v>26.55</v>
      </c>
      <c r="B860" s="1">
        <v>41.05</v>
      </c>
      <c r="C860" s="1" t="str">
        <f t="array" ref="C860">CONCATENATE(A860,B860)</f>
        <v>26.5541.05</v>
      </c>
      <c r="D860" s="2">
        <v>0.49116484999999999</v>
      </c>
      <c r="E860" s="2">
        <v>0.23714275000000001</v>
      </c>
      <c r="F860" s="1">
        <v>8.7018341999999999E-2</v>
      </c>
      <c r="G860" s="1">
        <v>5.9252078E-2</v>
      </c>
      <c r="H860" s="2">
        <v>1.2056651</v>
      </c>
      <c r="I860" s="2">
        <v>0.56723120000000005</v>
      </c>
      <c r="J860" s="1">
        <v>0.20330008999999999</v>
      </c>
      <c r="K860" s="1">
        <v>0.13564465000000001</v>
      </c>
      <c r="L860" s="2">
        <v>0.34637290999999998</v>
      </c>
      <c r="M860" s="2">
        <v>0.18185466</v>
      </c>
      <c r="N860" s="1">
        <v>7.3721448999999994E-2</v>
      </c>
      <c r="O860" s="1">
        <v>5.1237340999999999E-2</v>
      </c>
      <c r="P860" s="3">
        <v>4.4151525458299998</v>
      </c>
      <c r="Q860" s="3">
        <v>6.3232559584399999</v>
      </c>
      <c r="R860" s="3">
        <v>16.108692271100001</v>
      </c>
      <c r="S860" s="3">
        <v>31.5661970813</v>
      </c>
    </row>
    <row r="861" spans="1:19" x14ac:dyDescent="0.25">
      <c r="A861" s="1">
        <v>26.55</v>
      </c>
      <c r="B861" s="1">
        <v>41.15</v>
      </c>
      <c r="C861" s="1" t="str">
        <f t="array" ref="C861">CONCATENATE(A861,B861)</f>
        <v>26.5541.15</v>
      </c>
      <c r="D861" s="2">
        <v>0.43827002999999998</v>
      </c>
      <c r="E861" s="2">
        <v>0.20948106</v>
      </c>
      <c r="F861" s="1">
        <v>7.8070992000000006E-2</v>
      </c>
      <c r="G861" s="1">
        <v>5.4432065000000002E-2</v>
      </c>
      <c r="H861" s="2">
        <v>1.0748504000000001</v>
      </c>
      <c r="I861" s="2">
        <v>0.49660284999999998</v>
      </c>
      <c r="J861" s="1">
        <v>0.17763388999999999</v>
      </c>
      <c r="K861" s="1">
        <v>0.12180074</v>
      </c>
      <c r="L861" s="2">
        <v>0.31374225</v>
      </c>
      <c r="M861" s="2">
        <v>0.16632143999999999</v>
      </c>
      <c r="N861" s="1">
        <v>6.7507105999999997E-2</v>
      </c>
      <c r="O861" s="1">
        <v>4.7553229000000002E-2</v>
      </c>
      <c r="P861" s="3">
        <v>4.1247657539100002</v>
      </c>
      <c r="Q861" s="3">
        <v>5.8179474606500001</v>
      </c>
      <c r="R861" s="3">
        <v>14.5646720003</v>
      </c>
      <c r="S861" s="3">
        <v>28.311713294800001</v>
      </c>
    </row>
    <row r="862" spans="1:19" x14ac:dyDescent="0.25">
      <c r="A862" s="1">
        <v>26.55</v>
      </c>
      <c r="B862" s="1">
        <v>41.25</v>
      </c>
      <c r="C862" s="1" t="str">
        <f t="array" ref="C862">CONCATENATE(A862,B862)</f>
        <v>26.5541.25</v>
      </c>
      <c r="D862" s="2">
        <v>0.39869513000000001</v>
      </c>
      <c r="E862" s="2">
        <v>0.1881872</v>
      </c>
      <c r="F862" s="1">
        <v>7.1466838000000005E-2</v>
      </c>
      <c r="G862" s="1">
        <v>5.0748129000000003E-2</v>
      </c>
      <c r="H862" s="2">
        <v>0.96922363</v>
      </c>
      <c r="I862" s="2">
        <v>0.44515181999999998</v>
      </c>
      <c r="J862" s="1">
        <v>0.16170498</v>
      </c>
      <c r="K862" s="1">
        <v>0.1134333</v>
      </c>
      <c r="L862" s="2">
        <v>0.28936093000000002</v>
      </c>
      <c r="M862" s="2">
        <v>0.15467386999999999</v>
      </c>
      <c r="N862" s="1">
        <v>6.3095004999999996E-2</v>
      </c>
      <c r="O862" s="1">
        <v>4.4867556000000003E-2</v>
      </c>
      <c r="P862" s="3">
        <v>3.92759659153</v>
      </c>
      <c r="Q862" s="3">
        <v>5.4625885621699997</v>
      </c>
      <c r="R862" s="3">
        <v>13.3167172665</v>
      </c>
      <c r="S862" s="3">
        <v>25.784644527899999</v>
      </c>
    </row>
    <row r="863" spans="1:19" x14ac:dyDescent="0.25">
      <c r="A863" s="1">
        <v>26.55</v>
      </c>
      <c r="B863" s="1">
        <v>41.35</v>
      </c>
      <c r="C863" s="1" t="str">
        <f t="array" ref="C863">CONCATENATE(A863,B863)</f>
        <v>26.5541.35</v>
      </c>
      <c r="D863" s="2">
        <v>0.38424227999999999</v>
      </c>
      <c r="E863" s="2">
        <v>0.17846166999999999</v>
      </c>
      <c r="F863" s="1">
        <v>6.6911212999999997E-2</v>
      </c>
      <c r="G863" s="1">
        <v>4.8200488999999999E-2</v>
      </c>
      <c r="H863" s="2">
        <v>0.93152098000000005</v>
      </c>
      <c r="I863" s="2">
        <v>0.42143157999999997</v>
      </c>
      <c r="J863" s="1">
        <v>0.15303586</v>
      </c>
      <c r="K863" s="1">
        <v>0.10905818</v>
      </c>
      <c r="L863" s="2">
        <v>0.27610372</v>
      </c>
      <c r="M863" s="2">
        <v>0.14691366</v>
      </c>
      <c r="N863" s="1">
        <v>5.9967363000000003E-2</v>
      </c>
      <c r="O863" s="1">
        <v>4.2973743000000002E-2</v>
      </c>
      <c r="P863" s="3">
        <v>3.8019931202200001</v>
      </c>
      <c r="Q863" s="3">
        <v>5.2046514242499997</v>
      </c>
      <c r="R863" s="3">
        <v>12.5916112477</v>
      </c>
      <c r="S863" s="3">
        <v>24.7155178565</v>
      </c>
    </row>
    <row r="864" spans="1:19" x14ac:dyDescent="0.25">
      <c r="A864" s="1">
        <v>26.55</v>
      </c>
      <c r="B864" s="1">
        <v>41.45</v>
      </c>
      <c r="C864" s="1" t="str">
        <f t="array" ref="C864">CONCATENATE(A864,B864)</f>
        <v>26.5541.45</v>
      </c>
      <c r="D864" s="2">
        <v>0.41198687000000001</v>
      </c>
      <c r="E864" s="2">
        <v>0.18472760999999999</v>
      </c>
      <c r="F864" s="1">
        <v>6.5017042999999997E-2</v>
      </c>
      <c r="G864" s="1">
        <v>4.6868534000000003E-2</v>
      </c>
      <c r="H864" s="2">
        <v>0.99510193999999996</v>
      </c>
      <c r="I864" s="2">
        <v>0.43357782</v>
      </c>
      <c r="J864" s="1">
        <v>0.14898912</v>
      </c>
      <c r="K864" s="1">
        <v>0.10666513</v>
      </c>
      <c r="L864" s="2">
        <v>0.27470095</v>
      </c>
      <c r="M864" s="2">
        <v>0.14275022000000001</v>
      </c>
      <c r="N864" s="1">
        <v>5.7953643999999999E-2</v>
      </c>
      <c r="O864" s="1">
        <v>4.1773473999999998E-2</v>
      </c>
      <c r="P864" s="3">
        <v>3.7081764067999998</v>
      </c>
      <c r="Q864" s="3">
        <v>5.0146535747999996</v>
      </c>
      <c r="R864" s="3">
        <v>12.439645431200001</v>
      </c>
      <c r="S864" s="3">
        <v>25.256255219300002</v>
      </c>
    </row>
    <row r="865" spans="1:19" x14ac:dyDescent="0.25">
      <c r="A865" s="1">
        <v>26.55</v>
      </c>
      <c r="B865" s="1">
        <v>41.55</v>
      </c>
      <c r="C865" s="1" t="str">
        <f t="array" ref="C865">CONCATENATE(A865,B865)</f>
        <v>26.5541.55</v>
      </c>
      <c r="D865" s="2">
        <v>0.43222039000000001</v>
      </c>
      <c r="E865" s="2">
        <v>0.18727009999999999</v>
      </c>
      <c r="F865" s="1">
        <v>6.2994043999999999E-2</v>
      </c>
      <c r="G865" s="1">
        <v>4.5377048000000003E-2</v>
      </c>
      <c r="H865" s="2">
        <v>1.0515110999999999</v>
      </c>
      <c r="I865" s="2">
        <v>0.43951900999999999</v>
      </c>
      <c r="J865" s="1">
        <v>0.14459462000000001</v>
      </c>
      <c r="K865" s="1">
        <v>0.10394663</v>
      </c>
      <c r="L865" s="2">
        <v>0.27809455999999999</v>
      </c>
      <c r="M865" s="2">
        <v>0.13953979999999999</v>
      </c>
      <c r="N865" s="1">
        <v>5.6037548E-2</v>
      </c>
      <c r="O865" s="1">
        <v>4.0545313999999999E-2</v>
      </c>
      <c r="P865" s="3">
        <v>3.55925715989</v>
      </c>
      <c r="Q865" s="3">
        <v>4.8140626660099999</v>
      </c>
      <c r="R865" s="3">
        <v>12.282347553199999</v>
      </c>
      <c r="S865" s="3">
        <v>26.163094946800001</v>
      </c>
    </row>
    <row r="866" spans="1:19" x14ac:dyDescent="0.25">
      <c r="A866" s="1">
        <v>26.55</v>
      </c>
      <c r="B866" s="1">
        <v>41.65</v>
      </c>
      <c r="C866" s="1" t="str">
        <f t="array" ref="C866">CONCATENATE(A866,B866)</f>
        <v>26.5541.65</v>
      </c>
      <c r="D866" s="2">
        <v>0.41894325999999998</v>
      </c>
      <c r="E866" s="2">
        <v>0.18338514</v>
      </c>
      <c r="F866" s="1">
        <v>6.0884795999999998E-2</v>
      </c>
      <c r="G866" s="1">
        <v>4.3752338000000002E-2</v>
      </c>
      <c r="H866" s="2">
        <v>1.0194666999999999</v>
      </c>
      <c r="I866" s="2">
        <v>0.43130332999999998</v>
      </c>
      <c r="J866" s="1">
        <v>0.13893868000000001</v>
      </c>
      <c r="K866" s="1">
        <v>9.9654622999999998E-2</v>
      </c>
      <c r="L866" s="2">
        <v>0.26869786000000001</v>
      </c>
      <c r="M866" s="2">
        <v>0.13425766</v>
      </c>
      <c r="N866" s="1">
        <v>5.4178575999999999E-2</v>
      </c>
      <c r="O866" s="1">
        <v>3.935818E-2</v>
      </c>
      <c r="P866" s="3">
        <v>3.4168834779299999</v>
      </c>
      <c r="Q866" s="3">
        <v>4.6280393894199996</v>
      </c>
      <c r="R866" s="3">
        <v>11.8633429724</v>
      </c>
      <c r="S866" s="3">
        <v>25.338597499399999</v>
      </c>
    </row>
    <row r="867" spans="1:19" x14ac:dyDescent="0.25">
      <c r="A867" s="1">
        <v>26.55</v>
      </c>
      <c r="B867" s="1">
        <v>41.75</v>
      </c>
      <c r="C867" s="1" t="str">
        <f t="array" ref="C867">CONCATENATE(A867,B867)</f>
        <v>26.5541.75</v>
      </c>
      <c r="D867" s="2">
        <v>0.39703956000000001</v>
      </c>
      <c r="E867" s="2">
        <v>0.17678756000000001</v>
      </c>
      <c r="F867" s="1">
        <v>5.8936434000000003E-2</v>
      </c>
      <c r="G867" s="1">
        <v>4.2227419000000002E-2</v>
      </c>
      <c r="H867" s="2">
        <v>0.96271267999999999</v>
      </c>
      <c r="I867" s="2">
        <v>0.41680047999999997</v>
      </c>
      <c r="J867" s="1">
        <v>0.13392371</v>
      </c>
      <c r="K867" s="1">
        <v>9.5319603000000003E-2</v>
      </c>
      <c r="L867" s="2">
        <v>0.25284150999999999</v>
      </c>
      <c r="M867" s="2">
        <v>0.12808244999999999</v>
      </c>
      <c r="N867" s="1">
        <v>5.2248028000000002E-2</v>
      </c>
      <c r="O867" s="1">
        <v>3.8208197999999999E-2</v>
      </c>
      <c r="P867" s="3">
        <v>3.2870539009300002</v>
      </c>
      <c r="Q867" s="3">
        <v>4.4565695736300004</v>
      </c>
      <c r="R867" s="3">
        <v>11.3151879236</v>
      </c>
      <c r="S867" s="3">
        <v>23.533590821000001</v>
      </c>
    </row>
    <row r="868" spans="1:19" x14ac:dyDescent="0.25">
      <c r="A868" s="1">
        <v>26.55</v>
      </c>
      <c r="B868" s="1">
        <v>41.85</v>
      </c>
      <c r="C868" s="1" t="str">
        <f t="array" ref="C868">CONCATENATE(A868,B868)</f>
        <v>26.5541.85</v>
      </c>
      <c r="D868" s="2">
        <v>0.39139283000000002</v>
      </c>
      <c r="E868" s="2">
        <v>0.17348253999999999</v>
      </c>
      <c r="F868" s="1">
        <v>5.7154915000000001E-2</v>
      </c>
      <c r="G868" s="1">
        <v>4.0803699999999998E-2</v>
      </c>
      <c r="H868" s="2">
        <v>0.94809706999999999</v>
      </c>
      <c r="I868" s="2">
        <v>0.40901241999999999</v>
      </c>
      <c r="J868" s="1">
        <v>0.12942896000000001</v>
      </c>
      <c r="K868" s="1">
        <v>9.1463109000000001E-2</v>
      </c>
      <c r="L868" s="2">
        <v>0.2464238</v>
      </c>
      <c r="M868" s="2">
        <v>0.12372945</v>
      </c>
      <c r="N868" s="1">
        <v>4.9874411E-2</v>
      </c>
      <c r="O868" s="1">
        <v>3.6701460999999998E-2</v>
      </c>
      <c r="P868" s="3">
        <v>3.16537282055</v>
      </c>
      <c r="Q868" s="3">
        <v>4.2972272913199996</v>
      </c>
      <c r="R868" s="3">
        <v>10.9556399943</v>
      </c>
      <c r="S868" s="3">
        <v>23.026366766799999</v>
      </c>
    </row>
    <row r="869" spans="1:19" x14ac:dyDescent="0.25">
      <c r="A869" s="1">
        <v>26.55</v>
      </c>
      <c r="B869" s="1">
        <v>41.95</v>
      </c>
      <c r="C869" s="1" t="str">
        <f t="array" ref="C869">CONCATENATE(A869,B869)</f>
        <v>26.5541.95</v>
      </c>
      <c r="D869" s="2">
        <v>0.38796828</v>
      </c>
      <c r="E869" s="2">
        <v>0.17119567999999999</v>
      </c>
      <c r="F869" s="1">
        <v>5.5553618999999999E-2</v>
      </c>
      <c r="G869" s="1">
        <v>3.9490208999999998E-2</v>
      </c>
      <c r="H869" s="2">
        <v>0.93960809000000001</v>
      </c>
      <c r="I869" s="2">
        <v>0.40360151999999999</v>
      </c>
      <c r="J869" s="1">
        <v>0.12544891</v>
      </c>
      <c r="K869" s="1">
        <v>8.8039892999999994E-2</v>
      </c>
      <c r="L869" s="2">
        <v>0.24175430000000001</v>
      </c>
      <c r="M869" s="2">
        <v>0.12010003</v>
      </c>
      <c r="N869" s="1">
        <v>4.7751796999999999E-2</v>
      </c>
      <c r="O869" s="1">
        <v>3.4917350999999999E-2</v>
      </c>
      <c r="P869" s="3">
        <v>3.0524231202099998</v>
      </c>
      <c r="Q869" s="3">
        <v>4.1514804334199997</v>
      </c>
      <c r="R869" s="3">
        <v>10.675056961199999</v>
      </c>
      <c r="S869" s="3">
        <v>22.7165620062</v>
      </c>
    </row>
    <row r="870" spans="1:19" x14ac:dyDescent="0.25">
      <c r="A870" s="1">
        <v>26.55</v>
      </c>
      <c r="B870" s="1">
        <v>42.05</v>
      </c>
      <c r="C870" s="1" t="str">
        <f t="array" ref="C870">CONCATENATE(A870,B870)</f>
        <v>26.5542.05</v>
      </c>
      <c r="D870" s="2">
        <v>0.38426626000000003</v>
      </c>
      <c r="E870" s="2">
        <v>0.16876047</v>
      </c>
      <c r="F870" s="1">
        <v>5.4065285999999997E-2</v>
      </c>
      <c r="G870" s="1">
        <v>3.8248459999999998E-2</v>
      </c>
      <c r="H870" s="2">
        <v>0.93048830999999999</v>
      </c>
      <c r="I870" s="2">
        <v>0.39793608000000003</v>
      </c>
      <c r="J870" s="1">
        <v>0.12177185</v>
      </c>
      <c r="K870" s="1">
        <v>8.4898754000000007E-2</v>
      </c>
      <c r="L870" s="2">
        <v>0.23705261</v>
      </c>
      <c r="M870" s="2">
        <v>0.11658713</v>
      </c>
      <c r="N870" s="1">
        <v>4.5690241999999999E-2</v>
      </c>
      <c r="O870" s="1">
        <v>3.3196913000000002E-2</v>
      </c>
      <c r="P870" s="3">
        <v>2.9411511486899999</v>
      </c>
      <c r="Q870" s="3">
        <v>4.0090219556299997</v>
      </c>
      <c r="R870" s="3">
        <v>10.4052505526</v>
      </c>
      <c r="S870" s="3">
        <v>22.3969339641</v>
      </c>
    </row>
    <row r="871" spans="1:19" x14ac:dyDescent="0.25">
      <c r="A871" s="1">
        <v>26.55</v>
      </c>
      <c r="B871" s="1">
        <v>42.15</v>
      </c>
      <c r="C871" s="1" t="str">
        <f t="array" ref="C871">CONCATENATE(A871,B871)</f>
        <v>26.5542.15</v>
      </c>
      <c r="D871" s="2">
        <v>0.37812623000000001</v>
      </c>
      <c r="E871" s="2">
        <v>0.16537217000000001</v>
      </c>
      <c r="F871" s="1">
        <v>5.2489423E-2</v>
      </c>
      <c r="G871" s="1">
        <v>3.6704522000000003E-2</v>
      </c>
      <c r="H871" s="2">
        <v>0.91589860999999995</v>
      </c>
      <c r="I871" s="2">
        <v>0.38952955</v>
      </c>
      <c r="J871" s="1">
        <v>0.11801096</v>
      </c>
      <c r="K871" s="1">
        <v>8.1775009999999995E-2</v>
      </c>
      <c r="L871" s="2">
        <v>0.23091925999999999</v>
      </c>
      <c r="M871" s="2">
        <v>0.11265091000000001</v>
      </c>
      <c r="N871" s="1">
        <v>4.3451181999999998E-2</v>
      </c>
      <c r="O871" s="1">
        <v>3.1381878000000002E-2</v>
      </c>
      <c r="P871" s="3">
        <v>2.8189184244600001</v>
      </c>
      <c r="Q871" s="3">
        <v>3.8524259823100002</v>
      </c>
      <c r="R871" s="3">
        <v>10.082159085700001</v>
      </c>
      <c r="S871" s="3">
        <v>21.8773450443</v>
      </c>
    </row>
    <row r="872" spans="1:19" x14ac:dyDescent="0.25">
      <c r="A872" s="1">
        <v>26.55</v>
      </c>
      <c r="B872" s="1">
        <v>42.25</v>
      </c>
      <c r="C872" s="1" t="str">
        <f t="array" ref="C872">CONCATENATE(A872,B872)</f>
        <v>26.5542.25</v>
      </c>
      <c r="D872" s="2">
        <v>0.36413118999999999</v>
      </c>
      <c r="E872" s="2">
        <v>0.15902105999999999</v>
      </c>
      <c r="F872" s="1">
        <v>5.0083662000000001E-2</v>
      </c>
      <c r="G872" s="1">
        <v>3.4667340999999997E-2</v>
      </c>
      <c r="H872" s="2">
        <v>0.88274074999999996</v>
      </c>
      <c r="I872" s="2">
        <v>0.37372285999999999</v>
      </c>
      <c r="J872" s="1">
        <v>0.11336138</v>
      </c>
      <c r="K872" s="1">
        <v>7.8266856999999995E-2</v>
      </c>
      <c r="L872" s="2">
        <v>0.22204657999999999</v>
      </c>
      <c r="M872" s="2">
        <v>0.10746606</v>
      </c>
      <c r="N872" s="1">
        <v>4.0695838999999998E-2</v>
      </c>
      <c r="O872" s="1">
        <v>2.9265882E-2</v>
      </c>
      <c r="P872" s="3">
        <v>2.6467654082299998</v>
      </c>
      <c r="Q872" s="3">
        <v>3.6100620707700002</v>
      </c>
      <c r="R872" s="3">
        <v>9.6239522617399995</v>
      </c>
      <c r="S872" s="3">
        <v>20.968166219299999</v>
      </c>
    </row>
    <row r="873" spans="1:19" x14ac:dyDescent="0.25">
      <c r="A873" s="1">
        <v>26.55</v>
      </c>
      <c r="B873" s="1">
        <v>42.35</v>
      </c>
      <c r="C873" s="1" t="str">
        <f t="array" ref="C873">CONCATENATE(A873,B873)</f>
        <v>26.5542.35</v>
      </c>
      <c r="D873" s="2">
        <v>0.33573775</v>
      </c>
      <c r="E873" s="2">
        <v>0.14916241999999999</v>
      </c>
      <c r="F873" s="1">
        <v>4.7638980999999997E-2</v>
      </c>
      <c r="G873" s="1">
        <v>3.2874106E-2</v>
      </c>
      <c r="H873" s="2">
        <v>0.81926781000000004</v>
      </c>
      <c r="I873" s="2">
        <v>0.34989624000000003</v>
      </c>
      <c r="J873" s="1">
        <v>0.10859133999999999</v>
      </c>
      <c r="K873" s="1">
        <v>7.5052437E-2</v>
      </c>
      <c r="L873" s="2">
        <v>0.21172474999999999</v>
      </c>
      <c r="M873" s="2">
        <v>0.10240462</v>
      </c>
      <c r="N873" s="1">
        <v>3.8493829E-2</v>
      </c>
      <c r="O873" s="1">
        <v>2.7645718999999999E-2</v>
      </c>
      <c r="P873" s="3">
        <v>2.4455380205999999</v>
      </c>
      <c r="Q873" s="3">
        <v>3.3767870737000001</v>
      </c>
      <c r="R873" s="3">
        <v>9.1069346862800007</v>
      </c>
      <c r="S873" s="3">
        <v>19.692706235999999</v>
      </c>
    </row>
    <row r="874" spans="1:19" x14ac:dyDescent="0.25">
      <c r="A874" s="1">
        <v>26.55</v>
      </c>
      <c r="B874" s="1">
        <v>42.45</v>
      </c>
      <c r="C874" s="1" t="str">
        <f t="array" ref="C874">CONCATENATE(A874,B874)</f>
        <v>26.5542.45</v>
      </c>
      <c r="D874" s="2">
        <v>0.33822621000000003</v>
      </c>
      <c r="E874" s="2">
        <v>0.14799018999999999</v>
      </c>
      <c r="F874" s="1">
        <v>4.6236960000000001E-2</v>
      </c>
      <c r="G874" s="1">
        <v>3.1593578999999997E-2</v>
      </c>
      <c r="H874" s="2">
        <v>0.82052784999999995</v>
      </c>
      <c r="I874" s="2">
        <v>0.34620649999999997</v>
      </c>
      <c r="J874" s="1">
        <v>0.10575633</v>
      </c>
      <c r="K874" s="1">
        <v>7.2155299000000006E-2</v>
      </c>
      <c r="L874" s="2">
        <v>0.21224370000000001</v>
      </c>
      <c r="M874" s="2">
        <v>0.10042642</v>
      </c>
      <c r="N874" s="1">
        <v>3.6361653000000001E-2</v>
      </c>
      <c r="O874" s="1">
        <v>2.5725682999999999E-2</v>
      </c>
      <c r="P874" s="3">
        <v>2.3003072663599999</v>
      </c>
      <c r="Q874" s="3">
        <v>3.2293198467900002</v>
      </c>
      <c r="R874" s="3">
        <v>9.0262488759800004</v>
      </c>
      <c r="S874" s="3">
        <v>19.9029055311</v>
      </c>
    </row>
    <row r="875" spans="1:19" x14ac:dyDescent="0.25">
      <c r="A875" s="1">
        <v>26.55</v>
      </c>
      <c r="B875" s="1">
        <v>42.55</v>
      </c>
      <c r="C875" s="1" t="str">
        <f t="array" ref="C875">CONCATENATE(A875,B875)</f>
        <v>26.5542.55</v>
      </c>
      <c r="D875" s="2">
        <v>0.35027299000000001</v>
      </c>
      <c r="E875" s="2">
        <v>0.15224803000000001</v>
      </c>
      <c r="F875" s="1">
        <v>4.5590855E-2</v>
      </c>
      <c r="G875" s="1">
        <v>3.0573906000000001E-2</v>
      </c>
      <c r="H875" s="2">
        <v>0.84996674000000005</v>
      </c>
      <c r="I875" s="2">
        <v>0.35644978999999999</v>
      </c>
      <c r="J875" s="1">
        <v>0.10458336999999999</v>
      </c>
      <c r="K875" s="1">
        <v>6.9680503000000005E-2</v>
      </c>
      <c r="L875" s="2">
        <v>0.21725052</v>
      </c>
      <c r="M875" s="2">
        <v>9.8252849000000003E-2</v>
      </c>
      <c r="N875" s="1">
        <v>3.2903373999999999E-2</v>
      </c>
      <c r="O875" s="1">
        <v>2.2810196000000001E-2</v>
      </c>
      <c r="P875" s="3">
        <v>2.1107656317400001</v>
      </c>
      <c r="Q875" s="3">
        <v>3.0221704415300001</v>
      </c>
      <c r="R875" s="3">
        <v>9.0774858763400008</v>
      </c>
      <c r="S875" s="3">
        <v>20.6663308491</v>
      </c>
    </row>
    <row r="876" spans="1:19" x14ac:dyDescent="0.25">
      <c r="A876" s="1">
        <v>26.55</v>
      </c>
      <c r="B876" s="1">
        <v>42.65</v>
      </c>
      <c r="C876" s="1" t="str">
        <f t="array" ref="C876">CONCATENATE(A876,B876)</f>
        <v>26.5542.65</v>
      </c>
      <c r="D876" s="2">
        <v>0.39054378000000001</v>
      </c>
      <c r="E876" s="2">
        <v>0.16148531999999999</v>
      </c>
      <c r="F876" s="1">
        <v>4.5519820000000003E-2</v>
      </c>
      <c r="G876" s="1">
        <v>3.0179309000000001E-2</v>
      </c>
      <c r="H876" s="2">
        <v>0.94414067999999995</v>
      </c>
      <c r="I876" s="2">
        <v>0.37904154000000001</v>
      </c>
      <c r="J876" s="1">
        <v>0.10438791</v>
      </c>
      <c r="K876" s="1">
        <v>6.8630039000000004E-2</v>
      </c>
      <c r="L876" s="2">
        <v>0.23834068</v>
      </c>
      <c r="M876" s="2">
        <v>0.10128524</v>
      </c>
      <c r="N876" s="1">
        <v>3.2116336000000002E-2</v>
      </c>
      <c r="O876" s="1">
        <v>2.2069055000000001E-2</v>
      </c>
      <c r="P876" s="3">
        <v>2.05775351642</v>
      </c>
      <c r="Q876" s="3">
        <v>2.9725177882799998</v>
      </c>
      <c r="R876" s="3">
        <v>9.52573387254</v>
      </c>
      <c r="S876" s="3">
        <v>23.347504853299998</v>
      </c>
    </row>
    <row r="877" spans="1:19" x14ac:dyDescent="0.25">
      <c r="A877" s="1">
        <v>26.55</v>
      </c>
      <c r="B877" s="1">
        <v>42.75</v>
      </c>
      <c r="C877" s="1" t="str">
        <f t="array" ref="C877">CONCATENATE(A877,B877)</f>
        <v>26.5542.75</v>
      </c>
      <c r="D877" s="2">
        <v>0.43144884999999999</v>
      </c>
      <c r="E877" s="2">
        <v>0.16905745</v>
      </c>
      <c r="F877" s="1">
        <v>4.5361022000000001E-2</v>
      </c>
      <c r="G877" s="1">
        <v>2.9845196000000001E-2</v>
      </c>
      <c r="H877" s="2">
        <v>1.0480176000000001</v>
      </c>
      <c r="I877" s="2">
        <v>0.39709250000000001</v>
      </c>
      <c r="J877" s="1">
        <v>0.10403574</v>
      </c>
      <c r="K877" s="1">
        <v>6.7770595000000003E-2</v>
      </c>
      <c r="L877" s="2">
        <v>0.26005271000000002</v>
      </c>
      <c r="M877" s="2">
        <v>0.10358893</v>
      </c>
      <c r="N877" s="1">
        <v>3.1363627999999998E-2</v>
      </c>
      <c r="O877" s="1">
        <v>2.1426344E-2</v>
      </c>
      <c r="P877" s="3">
        <v>2.0112433633100002</v>
      </c>
      <c r="Q877" s="3">
        <v>2.92225578531</v>
      </c>
      <c r="R877" s="3">
        <v>9.87197439921</v>
      </c>
      <c r="S877" s="3">
        <v>25.873214265800001</v>
      </c>
    </row>
    <row r="878" spans="1:19" x14ac:dyDescent="0.25">
      <c r="A878" s="1">
        <v>26.55</v>
      </c>
      <c r="B878" s="1">
        <v>42.85</v>
      </c>
      <c r="C878" s="1" t="str">
        <f t="array" ref="C878">CONCATENATE(A878,B878)</f>
        <v>26.5542.85</v>
      </c>
      <c r="D878" s="2">
        <v>0.41394326999999997</v>
      </c>
      <c r="E878" s="2">
        <v>0.16749749999999999</v>
      </c>
      <c r="F878" s="1">
        <v>4.5020485999999998E-2</v>
      </c>
      <c r="G878" s="1">
        <v>2.9542491000000001E-2</v>
      </c>
      <c r="H878" s="2">
        <v>1.0063656999999999</v>
      </c>
      <c r="I878" s="2">
        <v>0.39375200999999999</v>
      </c>
      <c r="J878" s="1">
        <v>0.10334362</v>
      </c>
      <c r="K878" s="1">
        <v>6.7021277000000004E-2</v>
      </c>
      <c r="L878" s="2">
        <v>0.25046049999999997</v>
      </c>
      <c r="M878" s="2">
        <v>0.10151435</v>
      </c>
      <c r="N878" s="1">
        <v>3.0503499999999999E-2</v>
      </c>
      <c r="O878" s="1">
        <v>2.0781332999999999E-2</v>
      </c>
      <c r="P878" s="3">
        <v>1.9657384609299999</v>
      </c>
      <c r="Q878" s="3">
        <v>2.8639850400400002</v>
      </c>
      <c r="R878" s="3">
        <v>9.7228531736499999</v>
      </c>
      <c r="S878" s="3">
        <v>24.792085043099998</v>
      </c>
    </row>
    <row r="879" spans="1:19" x14ac:dyDescent="0.25">
      <c r="A879" s="1">
        <v>26.65</v>
      </c>
      <c r="B879" s="1">
        <v>36.049999999999997</v>
      </c>
      <c r="C879" s="1" t="str">
        <f t="array" ref="C879">CONCATENATE(A879,B879)</f>
        <v>26.6536.05</v>
      </c>
      <c r="D879" s="2">
        <v>0.76744760999999995</v>
      </c>
      <c r="E879" s="2">
        <v>0.41988584000000001</v>
      </c>
      <c r="F879" s="1">
        <v>0.17906403000000001</v>
      </c>
      <c r="G879" s="1">
        <v>0.13514778</v>
      </c>
      <c r="H879" s="2">
        <v>1.7803958</v>
      </c>
      <c r="I879" s="2">
        <v>0.94633138999999999</v>
      </c>
      <c r="J879" s="1">
        <v>0.40062033000000002</v>
      </c>
      <c r="K879" s="1">
        <v>0.2987957</v>
      </c>
      <c r="L879" s="2">
        <v>0.45753575000000002</v>
      </c>
      <c r="M879" s="2">
        <v>0.24485949000000001</v>
      </c>
      <c r="N879" s="1">
        <v>0.10281142</v>
      </c>
      <c r="O879" s="1">
        <v>7.6207424999999995E-2</v>
      </c>
      <c r="P879" s="3">
        <v>5.7627096189599998</v>
      </c>
      <c r="Q879" s="3">
        <v>7.8910912531799999</v>
      </c>
      <c r="R879" s="3">
        <v>19.811705560099998</v>
      </c>
      <c r="S879" s="3">
        <v>37.341849588300001</v>
      </c>
    </row>
    <row r="880" spans="1:19" x14ac:dyDescent="0.25">
      <c r="A880" s="1">
        <v>26.65</v>
      </c>
      <c r="B880" s="1">
        <v>36.15</v>
      </c>
      <c r="C880" s="1" t="str">
        <f t="array" ref="C880">CONCATENATE(A880,B880)</f>
        <v>26.6536.15</v>
      </c>
      <c r="D880" s="2">
        <v>0.77189322999999999</v>
      </c>
      <c r="E880" s="2">
        <v>0.41702878999999998</v>
      </c>
      <c r="F880" s="1">
        <v>0.17481116999999999</v>
      </c>
      <c r="G880" s="1">
        <v>0.13120722000000001</v>
      </c>
      <c r="H880" s="2">
        <v>1.7845488</v>
      </c>
      <c r="I880" s="2">
        <v>0.93620115000000004</v>
      </c>
      <c r="J880" s="1">
        <v>0.39026274999999999</v>
      </c>
      <c r="K880" s="1">
        <v>0.29259100999999998</v>
      </c>
      <c r="L880" s="2">
        <v>0.46280566000000001</v>
      </c>
      <c r="M880" s="2">
        <v>0.24335926999999999</v>
      </c>
      <c r="N880" s="1">
        <v>0.10047046</v>
      </c>
      <c r="O880" s="1">
        <v>7.5003688999999998E-2</v>
      </c>
      <c r="P880" s="3">
        <v>5.6380741667300001</v>
      </c>
      <c r="Q880" s="3">
        <v>7.71471742559</v>
      </c>
      <c r="R880" s="3">
        <v>19.571533013500002</v>
      </c>
      <c r="S880" s="3">
        <v>37.792733209799998</v>
      </c>
    </row>
    <row r="881" spans="1:19" x14ac:dyDescent="0.25">
      <c r="A881" s="1">
        <v>26.65</v>
      </c>
      <c r="B881" s="1">
        <v>36.25</v>
      </c>
      <c r="C881" s="1" t="str">
        <f t="array" ref="C881">CONCATENATE(A881,B881)</f>
        <v>26.6536.25</v>
      </c>
      <c r="D881" s="2">
        <v>0.75934073000000002</v>
      </c>
      <c r="E881" s="2">
        <v>0.41116200000000003</v>
      </c>
      <c r="F881" s="1">
        <v>0.17261707000000001</v>
      </c>
      <c r="G881" s="1">
        <v>0.12946168</v>
      </c>
      <c r="H881" s="2">
        <v>1.7532899</v>
      </c>
      <c r="I881" s="2">
        <v>0.92183833000000004</v>
      </c>
      <c r="J881" s="1">
        <v>0.38485588999999998</v>
      </c>
      <c r="K881" s="1">
        <v>0.29002612</v>
      </c>
      <c r="L881" s="2">
        <v>0.45226006000000002</v>
      </c>
      <c r="M881" s="2">
        <v>0.23846864000000001</v>
      </c>
      <c r="N881" s="1">
        <v>9.8734350999999998E-2</v>
      </c>
      <c r="O881" s="1">
        <v>7.4213829999999995E-2</v>
      </c>
      <c r="P881" s="3">
        <v>5.4734684795800002</v>
      </c>
      <c r="Q881" s="3">
        <v>7.48344689281</v>
      </c>
      <c r="R881" s="3">
        <v>18.5491359271</v>
      </c>
      <c r="S881" s="3">
        <v>34.928033065100003</v>
      </c>
    </row>
    <row r="882" spans="1:19" x14ac:dyDescent="0.25">
      <c r="A882" s="1">
        <v>26.65</v>
      </c>
      <c r="B882" s="1">
        <v>36.35</v>
      </c>
      <c r="C882" s="1" t="str">
        <f t="array" ref="C882">CONCATENATE(A882,B882)</f>
        <v>26.6536.35</v>
      </c>
      <c r="D882" s="2">
        <v>0.78082012000000001</v>
      </c>
      <c r="E882" s="2">
        <v>0.42103678999999999</v>
      </c>
      <c r="F882" s="1">
        <v>0.17547487000000001</v>
      </c>
      <c r="G882" s="1">
        <v>0.13164981000000001</v>
      </c>
      <c r="H882" s="2">
        <v>1.8132925</v>
      </c>
      <c r="I882" s="2">
        <v>0.94824054000000002</v>
      </c>
      <c r="J882" s="1">
        <v>0.39240724999999999</v>
      </c>
      <c r="K882" s="1">
        <v>0.29374865999999999</v>
      </c>
      <c r="L882" s="2">
        <v>0.46426297999999999</v>
      </c>
      <c r="M882" s="2">
        <v>0.24076405000000001</v>
      </c>
      <c r="N882" s="1">
        <v>9.8536744999999995E-2</v>
      </c>
      <c r="O882" s="1">
        <v>7.4127745999999994E-2</v>
      </c>
      <c r="P882" s="3">
        <v>5.17028746075</v>
      </c>
      <c r="Q882" s="3">
        <v>7.0104077178599997</v>
      </c>
      <c r="R882" s="3">
        <v>17.459850833099999</v>
      </c>
      <c r="S882" s="3">
        <v>33.030827779200003</v>
      </c>
    </row>
    <row r="883" spans="1:19" x14ac:dyDescent="0.25">
      <c r="A883" s="1">
        <v>26.65</v>
      </c>
      <c r="B883" s="1">
        <v>36.450000000000003</v>
      </c>
      <c r="C883" s="1" t="str">
        <f t="array" ref="C883">CONCATENATE(A883,B883)</f>
        <v>26.6536.45</v>
      </c>
      <c r="D883" s="2">
        <v>0.80081225</v>
      </c>
      <c r="E883" s="2">
        <v>0.43359684999999998</v>
      </c>
      <c r="F883" s="1">
        <v>0.18049836999999999</v>
      </c>
      <c r="G883" s="1">
        <v>0.13566422</v>
      </c>
      <c r="H883" s="2">
        <v>1.8779342000000001</v>
      </c>
      <c r="I883" s="2">
        <v>0.98378133999999995</v>
      </c>
      <c r="J883" s="1">
        <v>0.40333817999999999</v>
      </c>
      <c r="K883" s="1">
        <v>0.30019710999999999</v>
      </c>
      <c r="L883" s="2">
        <v>0.47437237999999998</v>
      </c>
      <c r="M883" s="2">
        <v>0.24324756</v>
      </c>
      <c r="N883" s="1">
        <v>9.8643492999999999E-2</v>
      </c>
      <c r="O883" s="1">
        <v>7.4182969000000001E-2</v>
      </c>
      <c r="P883" s="3">
        <v>4.9047665362200004</v>
      </c>
      <c r="Q883" s="3">
        <v>6.7012403922799999</v>
      </c>
      <c r="R883" s="3">
        <v>16.821278557300001</v>
      </c>
      <c r="S883" s="3">
        <v>31.924119747700001</v>
      </c>
    </row>
    <row r="884" spans="1:19" x14ac:dyDescent="0.25">
      <c r="A884" s="1">
        <v>26.65</v>
      </c>
      <c r="B884" s="1">
        <v>36.549999999999997</v>
      </c>
      <c r="C884" s="1" t="str">
        <f t="array" ref="C884">CONCATENATE(A884,B884)</f>
        <v>26.6536.55</v>
      </c>
      <c r="D884" s="2">
        <v>0.79389714</v>
      </c>
      <c r="E884" s="2">
        <v>0.42921756999999999</v>
      </c>
      <c r="F884" s="1">
        <v>0.17825062999999999</v>
      </c>
      <c r="G884" s="1">
        <v>0.13368128000000001</v>
      </c>
      <c r="H884" s="2">
        <v>1.8625027000000001</v>
      </c>
      <c r="I884" s="2">
        <v>0.97428541000000002</v>
      </c>
      <c r="J884" s="1">
        <v>0.39956277000000001</v>
      </c>
      <c r="K884" s="1">
        <v>0.29732314999999998</v>
      </c>
      <c r="L884" s="2">
        <v>0.46768288000000002</v>
      </c>
      <c r="M884" s="2">
        <v>0.23973554</v>
      </c>
      <c r="N884" s="1">
        <v>9.6973292000000003E-2</v>
      </c>
      <c r="O884" s="1">
        <v>7.2968399000000003E-2</v>
      </c>
      <c r="P884" s="3">
        <v>4.8195212597200001</v>
      </c>
      <c r="Q884" s="3">
        <v>6.6024710254899999</v>
      </c>
      <c r="R884" s="3">
        <v>16.628783417299999</v>
      </c>
      <c r="S884" s="3">
        <v>31.640256217400001</v>
      </c>
    </row>
    <row r="885" spans="1:19" x14ac:dyDescent="0.25">
      <c r="A885" s="1">
        <v>26.65</v>
      </c>
      <c r="B885" s="1">
        <v>36.65</v>
      </c>
      <c r="C885" s="1" t="str">
        <f t="array" ref="C885">CONCATENATE(A885,B885)</f>
        <v>26.6536.65</v>
      </c>
      <c r="D885" s="2">
        <v>0.75012166999999996</v>
      </c>
      <c r="E885" s="2">
        <v>0.40355861999999998</v>
      </c>
      <c r="F885" s="1">
        <v>0.16763164999999999</v>
      </c>
      <c r="G885" s="1">
        <v>0.12524824000000001</v>
      </c>
      <c r="H885" s="2">
        <v>1.7489633</v>
      </c>
      <c r="I885" s="2">
        <v>0.91011956000000005</v>
      </c>
      <c r="J885" s="1">
        <v>0.37396707000000001</v>
      </c>
      <c r="K885" s="1">
        <v>0.28383177999999998</v>
      </c>
      <c r="L885" s="2">
        <v>0.44710999000000001</v>
      </c>
      <c r="M885" s="2">
        <v>0.23041750999999999</v>
      </c>
      <c r="N885" s="1">
        <v>9.3229224999999999E-2</v>
      </c>
      <c r="O885" s="1">
        <v>6.9744199000000007E-2</v>
      </c>
      <c r="P885" s="3">
        <v>4.8865246579999999</v>
      </c>
      <c r="Q885" s="3">
        <v>6.68823218049</v>
      </c>
      <c r="R885" s="3">
        <v>16.878971320400002</v>
      </c>
      <c r="S885" s="3">
        <v>32.229700511300003</v>
      </c>
    </row>
    <row r="886" spans="1:19" x14ac:dyDescent="0.25">
      <c r="A886" s="1">
        <v>26.65</v>
      </c>
      <c r="B886" s="1">
        <v>36.75</v>
      </c>
      <c r="C886" s="1" t="str">
        <f t="array" ref="C886">CONCATENATE(A886,B886)</f>
        <v>26.6536.75</v>
      </c>
      <c r="D886" s="2">
        <v>0.72609551999999999</v>
      </c>
      <c r="E886" s="2">
        <v>0.38905883000000002</v>
      </c>
      <c r="F886" s="1">
        <v>0.16039550999999999</v>
      </c>
      <c r="G886" s="1">
        <v>0.11896505</v>
      </c>
      <c r="H886" s="2">
        <v>1.6857551</v>
      </c>
      <c r="I886" s="2">
        <v>0.87526963000000002</v>
      </c>
      <c r="J886" s="1">
        <v>0.35511197999999999</v>
      </c>
      <c r="K886" s="1">
        <v>0.26576179999999999</v>
      </c>
      <c r="L886" s="2">
        <v>0.43307683000000002</v>
      </c>
      <c r="M886" s="2">
        <v>0.22355515000000001</v>
      </c>
      <c r="N886" s="1">
        <v>9.0100142999999994E-2</v>
      </c>
      <c r="O886" s="1">
        <v>6.7030542999999998E-2</v>
      </c>
      <c r="P886" s="3">
        <v>5.0739635214299996</v>
      </c>
      <c r="Q886" s="3">
        <v>6.9319633551999997</v>
      </c>
      <c r="R886" s="3">
        <v>17.557052974499999</v>
      </c>
      <c r="S886" s="3">
        <v>33.6819432701</v>
      </c>
    </row>
    <row r="887" spans="1:19" x14ac:dyDescent="0.25">
      <c r="A887" s="1">
        <v>26.65</v>
      </c>
      <c r="B887" s="1">
        <v>36.85</v>
      </c>
      <c r="C887" s="1" t="str">
        <f t="array" ref="C887">CONCATENATE(A887,B887)</f>
        <v>26.6536.85</v>
      </c>
      <c r="D887" s="2">
        <v>0.71677584000000005</v>
      </c>
      <c r="E887" s="2">
        <v>0.38567863000000002</v>
      </c>
      <c r="F887" s="1">
        <v>0.15624299</v>
      </c>
      <c r="G887" s="1">
        <v>0.11469322</v>
      </c>
      <c r="H887" s="2">
        <v>1.6848316000000001</v>
      </c>
      <c r="I887" s="2">
        <v>0.87336424000000001</v>
      </c>
      <c r="J887" s="1">
        <v>0.34414001</v>
      </c>
      <c r="K887" s="1">
        <v>0.25349469000000002</v>
      </c>
      <c r="L887" s="2">
        <v>0.43054251999999998</v>
      </c>
      <c r="M887" s="2">
        <v>0.22234767999999999</v>
      </c>
      <c r="N887" s="1">
        <v>8.8284825999999997E-2</v>
      </c>
      <c r="O887" s="1">
        <v>6.5199943999999996E-2</v>
      </c>
      <c r="P887" s="3">
        <v>5.1357051022800002</v>
      </c>
      <c r="Q887" s="3">
        <v>7.0554184067600003</v>
      </c>
      <c r="R887" s="3">
        <v>18.397782383999999</v>
      </c>
      <c r="S887" s="3">
        <v>35.349053215200001</v>
      </c>
    </row>
    <row r="888" spans="1:19" x14ac:dyDescent="0.25">
      <c r="A888" s="1">
        <v>26.65</v>
      </c>
      <c r="B888" s="1">
        <v>36.950000000000003</v>
      </c>
      <c r="C888" s="1" t="str">
        <f t="array" ref="C888">CONCATENATE(A888,B888)</f>
        <v>26.6536.95</v>
      </c>
      <c r="D888" s="2">
        <v>0.78463243999999999</v>
      </c>
      <c r="E888" s="2">
        <v>0.40565108999999999</v>
      </c>
      <c r="F888" s="1">
        <v>0.15262323</v>
      </c>
      <c r="G888" s="1">
        <v>0.11070283</v>
      </c>
      <c r="H888" s="2">
        <v>1.8676200999999999</v>
      </c>
      <c r="I888" s="2">
        <v>0.91841035999999998</v>
      </c>
      <c r="J888" s="1">
        <v>0.33414344000000001</v>
      </c>
      <c r="K888" s="1">
        <v>0.2424606</v>
      </c>
      <c r="L888" s="2">
        <v>0.46687677999999999</v>
      </c>
      <c r="M888" s="2">
        <v>0.23065923999999999</v>
      </c>
      <c r="N888" s="1">
        <v>8.6790706999999995E-2</v>
      </c>
      <c r="O888" s="1">
        <v>6.3536654999999997E-2</v>
      </c>
      <c r="P888" s="3">
        <v>5.0944060917199998</v>
      </c>
      <c r="Q888" s="3">
        <v>7.0448817887899997</v>
      </c>
      <c r="R888" s="3">
        <v>20.288780538699999</v>
      </c>
      <c r="S888" s="3">
        <v>41.330062364200003</v>
      </c>
    </row>
    <row r="889" spans="1:19" x14ac:dyDescent="0.25">
      <c r="A889" s="1">
        <v>26.65</v>
      </c>
      <c r="B889" s="1">
        <v>37.049999999999997</v>
      </c>
      <c r="C889" s="1" t="str">
        <f t="array" ref="C889">CONCATENATE(A889,B889)</f>
        <v>26.6537.05</v>
      </c>
      <c r="D889" s="2">
        <v>0.73586870000000004</v>
      </c>
      <c r="E889" s="2">
        <v>0.37860263</v>
      </c>
      <c r="F889" s="1">
        <v>0.14503211999999999</v>
      </c>
      <c r="G889" s="1">
        <v>0.1058166</v>
      </c>
      <c r="H889" s="2">
        <v>1.7385526</v>
      </c>
      <c r="I889" s="2">
        <v>0.85587672999999997</v>
      </c>
      <c r="J889" s="1">
        <v>0.31626537999999998</v>
      </c>
      <c r="K889" s="1">
        <v>0.23043412999999999</v>
      </c>
      <c r="L889" s="2">
        <v>0.45197254999999997</v>
      </c>
      <c r="M889" s="2">
        <v>0.21892702999999999</v>
      </c>
      <c r="N889" s="1">
        <v>8.3446279999999998E-2</v>
      </c>
      <c r="O889" s="1">
        <v>6.1402258000000001E-2</v>
      </c>
      <c r="P889" s="3">
        <v>4.9888243812699997</v>
      </c>
      <c r="Q889" s="3">
        <v>6.8215919930200002</v>
      </c>
      <c r="R889" s="3">
        <v>19.113264755599999</v>
      </c>
      <c r="S889" s="3">
        <v>40.554233399200001</v>
      </c>
    </row>
    <row r="890" spans="1:19" x14ac:dyDescent="0.25">
      <c r="A890" s="1">
        <v>26.65</v>
      </c>
      <c r="B890" s="1">
        <v>37.15</v>
      </c>
      <c r="C890" s="1" t="str">
        <f t="array" ref="C890">CONCATENATE(A890,B890)</f>
        <v>26.6537.15</v>
      </c>
      <c r="D890" s="2">
        <v>0.60808589999999996</v>
      </c>
      <c r="E890" s="2">
        <v>0.32521741999999998</v>
      </c>
      <c r="F890" s="1">
        <v>0.13356931999999999</v>
      </c>
      <c r="G890" s="1">
        <v>9.9844641999999997E-2</v>
      </c>
      <c r="H890" s="2">
        <v>1.4122412</v>
      </c>
      <c r="I890" s="2">
        <v>0.73808565000000004</v>
      </c>
      <c r="J890" s="1">
        <v>0.29779695</v>
      </c>
      <c r="K890" s="1">
        <v>0.21963193</v>
      </c>
      <c r="L890" s="2">
        <v>0.36488205000000001</v>
      </c>
      <c r="M890" s="2">
        <v>0.19234562999999999</v>
      </c>
      <c r="N890" s="1">
        <v>7.9695701999999993E-2</v>
      </c>
      <c r="O890" s="1">
        <v>5.9338778000000002E-2</v>
      </c>
      <c r="P890" s="3">
        <v>4.8646029932800001</v>
      </c>
      <c r="Q890" s="3">
        <v>6.5377315299100003</v>
      </c>
      <c r="R890" s="3">
        <v>16.1858834023</v>
      </c>
      <c r="S890" s="3">
        <v>30.650947589499999</v>
      </c>
    </row>
    <row r="891" spans="1:19" x14ac:dyDescent="0.25">
      <c r="A891" s="1">
        <v>26.65</v>
      </c>
      <c r="B891" s="1">
        <v>37.25</v>
      </c>
      <c r="C891" s="1" t="str">
        <f t="array" ref="C891">CONCATENATE(A891,B891)</f>
        <v>26.6537.25</v>
      </c>
      <c r="D891" s="2">
        <v>0.62531329000000002</v>
      </c>
      <c r="E891" s="2">
        <v>0.33548094000000001</v>
      </c>
      <c r="F891" s="1">
        <v>0.13464913000000001</v>
      </c>
      <c r="G891" s="1">
        <v>9.9293495999999995E-2</v>
      </c>
      <c r="H891" s="2">
        <v>1.4629118000000001</v>
      </c>
      <c r="I891" s="2">
        <v>0.76824325000000004</v>
      </c>
      <c r="J891" s="1">
        <v>0.30136383</v>
      </c>
      <c r="K891" s="1">
        <v>0.21982067999999999</v>
      </c>
      <c r="L891" s="2">
        <v>0.34723314999999999</v>
      </c>
      <c r="M891" s="2">
        <v>0.18675533999999999</v>
      </c>
      <c r="N891" s="1">
        <v>7.9084498000000003E-2</v>
      </c>
      <c r="O891" s="1">
        <v>5.9037183E-2</v>
      </c>
      <c r="P891" s="3">
        <v>4.9770136013400004</v>
      </c>
      <c r="Q891" s="3">
        <v>6.67633636431</v>
      </c>
      <c r="R891" s="3">
        <v>16.2535739745</v>
      </c>
      <c r="S891" s="3">
        <v>30.362487975299999</v>
      </c>
    </row>
    <row r="892" spans="1:19" x14ac:dyDescent="0.25">
      <c r="A892" s="1">
        <v>26.65</v>
      </c>
      <c r="B892" s="1">
        <v>37.35</v>
      </c>
      <c r="C892" s="1" t="str">
        <f t="array" ref="C892">CONCATENATE(A892,B892)</f>
        <v>26.6537.35</v>
      </c>
      <c r="D892" s="2">
        <v>0.62480586000000005</v>
      </c>
      <c r="E892" s="2">
        <v>0.33552839000000001</v>
      </c>
      <c r="F892" s="1">
        <v>0.13589976000000001</v>
      </c>
      <c r="G892" s="1">
        <v>0.10054161</v>
      </c>
      <c r="H892" s="2">
        <v>1.4862721000000001</v>
      </c>
      <c r="I892" s="2">
        <v>0.77965722999999998</v>
      </c>
      <c r="J892" s="1">
        <v>0.30664617</v>
      </c>
      <c r="K892" s="1">
        <v>0.22359772999999999</v>
      </c>
      <c r="L892" s="2">
        <v>0.35303380000000001</v>
      </c>
      <c r="M892" s="2">
        <v>0.18807405999999999</v>
      </c>
      <c r="N892" s="1">
        <v>7.9437874000000006E-2</v>
      </c>
      <c r="O892" s="1">
        <v>5.9349111000000003E-2</v>
      </c>
      <c r="P892" s="3">
        <v>5.1767390236099997</v>
      </c>
      <c r="Q892" s="3">
        <v>6.8928121036999999</v>
      </c>
      <c r="R892" s="3">
        <v>16.737317547300002</v>
      </c>
      <c r="S892" s="3">
        <v>31.671392075100002</v>
      </c>
    </row>
    <row r="893" spans="1:19" x14ac:dyDescent="0.25">
      <c r="A893" s="1">
        <v>26.65</v>
      </c>
      <c r="B893" s="1">
        <v>37.450000000000003</v>
      </c>
      <c r="C893" s="1" t="str">
        <f t="array" ref="C893">CONCATENATE(A893,B893)</f>
        <v>26.6537.45</v>
      </c>
      <c r="D893" s="2">
        <v>0.65236609000000001</v>
      </c>
      <c r="E893" s="2">
        <v>0.34858748000000001</v>
      </c>
      <c r="F893" s="1">
        <v>0.14300324</v>
      </c>
      <c r="G893" s="1">
        <v>0.10549466</v>
      </c>
      <c r="H893" s="2">
        <v>1.5812853</v>
      </c>
      <c r="I893" s="2">
        <v>0.82022289000000004</v>
      </c>
      <c r="J893" s="1">
        <v>0.32257624000000001</v>
      </c>
      <c r="K893" s="1">
        <v>0.23581621</v>
      </c>
      <c r="L893" s="2">
        <v>0.37733608000000002</v>
      </c>
      <c r="M893" s="2">
        <v>0.19656749000000001</v>
      </c>
      <c r="N893" s="1">
        <v>8.1393808999999998E-2</v>
      </c>
      <c r="O893" s="1">
        <v>6.0747147000000001E-2</v>
      </c>
      <c r="P893" s="3">
        <v>5.4588276520500001</v>
      </c>
      <c r="Q893" s="3">
        <v>7.3577617038199996</v>
      </c>
      <c r="R893" s="3">
        <v>17.960355501199999</v>
      </c>
      <c r="S893" s="3">
        <v>34.826664732300003</v>
      </c>
    </row>
    <row r="894" spans="1:19" x14ac:dyDescent="0.25">
      <c r="A894" s="1">
        <v>26.65</v>
      </c>
      <c r="B894" s="1">
        <v>37.549999999999997</v>
      </c>
      <c r="C894" s="1" t="str">
        <f t="array" ref="C894">CONCATENATE(A894,B894)</f>
        <v>26.6537.55</v>
      </c>
      <c r="D894" s="2">
        <v>0.71686424000000004</v>
      </c>
      <c r="E894" s="2">
        <v>0.38646764</v>
      </c>
      <c r="F894" s="1">
        <v>0.15468148000000001</v>
      </c>
      <c r="G894" s="1">
        <v>0.11268243</v>
      </c>
      <c r="H894" s="2">
        <v>1.7699267000000001</v>
      </c>
      <c r="I894" s="2">
        <v>0.91890337</v>
      </c>
      <c r="J894" s="1">
        <v>0.35444653999999998</v>
      </c>
      <c r="K894" s="1">
        <v>0.25753061999999999</v>
      </c>
      <c r="L894" s="2">
        <v>0.42094110000000001</v>
      </c>
      <c r="M894" s="2">
        <v>0.21494537999999999</v>
      </c>
      <c r="N894" s="1">
        <v>8.5682739999999993E-2</v>
      </c>
      <c r="O894" s="1">
        <v>6.3478648999999998E-2</v>
      </c>
      <c r="P894" s="3">
        <v>5.8492369911699997</v>
      </c>
      <c r="Q894" s="3">
        <v>7.9918254595100002</v>
      </c>
      <c r="R894" s="3">
        <v>20.577094345599999</v>
      </c>
      <c r="S894" s="3">
        <v>40.112187896800002</v>
      </c>
    </row>
    <row r="895" spans="1:19" x14ac:dyDescent="0.25">
      <c r="A895" s="1">
        <v>26.65</v>
      </c>
      <c r="B895" s="1">
        <v>37.65</v>
      </c>
      <c r="C895" s="1" t="str">
        <f t="array" ref="C895">CONCATENATE(A895,B895)</f>
        <v>26.6537.65</v>
      </c>
      <c r="D895" s="2">
        <v>0.85202073</v>
      </c>
      <c r="E895" s="2">
        <v>0.45020677999999997</v>
      </c>
      <c r="F895" s="1">
        <v>0.1662122</v>
      </c>
      <c r="G895" s="1">
        <v>0.1186598</v>
      </c>
      <c r="H895" s="2">
        <v>2.1457492999999999</v>
      </c>
      <c r="I895" s="2">
        <v>1.0899166</v>
      </c>
      <c r="J895" s="1">
        <v>0.38758453999999998</v>
      </c>
      <c r="K895" s="1">
        <v>0.27638612000000001</v>
      </c>
      <c r="L895" s="2">
        <v>0.51242056999999996</v>
      </c>
      <c r="M895" s="2">
        <v>0.25229353999999998</v>
      </c>
      <c r="N895" s="1">
        <v>9.1623217000000007E-2</v>
      </c>
      <c r="O895" s="1">
        <v>6.6646779000000003E-2</v>
      </c>
      <c r="P895" s="3">
        <v>6.2203689279000001</v>
      </c>
      <c r="Q895" s="3">
        <v>8.7125101475199997</v>
      </c>
      <c r="R895" s="3">
        <v>25.1905889706</v>
      </c>
      <c r="S895" s="3">
        <v>49.437332804</v>
      </c>
    </row>
    <row r="896" spans="1:19" x14ac:dyDescent="0.25">
      <c r="A896" s="1">
        <v>26.65</v>
      </c>
      <c r="B896" s="1">
        <v>37.75</v>
      </c>
      <c r="C896" s="1" t="str">
        <f t="array" ref="C896">CONCATENATE(A896,B896)</f>
        <v>26.6537.75</v>
      </c>
      <c r="D896" s="2">
        <v>0.84846860999999996</v>
      </c>
      <c r="E896" s="2">
        <v>0.45322414999999999</v>
      </c>
      <c r="F896" s="1">
        <v>0.16863154999999999</v>
      </c>
      <c r="G896" s="1">
        <v>0.12013686</v>
      </c>
      <c r="H896" s="2">
        <v>2.1485375000000002</v>
      </c>
      <c r="I896" s="2">
        <v>1.1035526</v>
      </c>
      <c r="J896" s="1">
        <v>0.39677077999999999</v>
      </c>
      <c r="K896" s="1">
        <v>0.28263877999999998</v>
      </c>
      <c r="L896" s="2">
        <v>0.52692421</v>
      </c>
      <c r="M896" s="2">
        <v>0.26046534999999998</v>
      </c>
      <c r="N896" s="1">
        <v>9.3888000999999999E-2</v>
      </c>
      <c r="O896" s="1">
        <v>6.8145520000000001E-2</v>
      </c>
      <c r="P896" s="3">
        <v>6.4166270624299999</v>
      </c>
      <c r="Q896" s="3">
        <v>9.0172080570399995</v>
      </c>
      <c r="R896" s="3">
        <v>26.2559682933</v>
      </c>
      <c r="S896" s="3">
        <v>50.822633718100001</v>
      </c>
    </row>
    <row r="897" spans="1:19" x14ac:dyDescent="0.25">
      <c r="A897" s="1">
        <v>26.65</v>
      </c>
      <c r="B897" s="1">
        <v>37.85</v>
      </c>
      <c r="C897" s="1" t="str">
        <f t="array" ref="C897">CONCATENATE(A897,B897)</f>
        <v>26.6537.85</v>
      </c>
      <c r="D897" s="2">
        <v>0.74505440000000001</v>
      </c>
      <c r="E897" s="2">
        <v>0.39947858000000003</v>
      </c>
      <c r="F897" s="1">
        <v>0.1577962</v>
      </c>
      <c r="G897" s="1">
        <v>0.11474722</v>
      </c>
      <c r="H897" s="2">
        <v>1.8576154</v>
      </c>
      <c r="I897" s="2">
        <v>0.96210989000000002</v>
      </c>
      <c r="J897" s="1">
        <v>0.36945503000000002</v>
      </c>
      <c r="K897" s="1">
        <v>0.26874533</v>
      </c>
      <c r="L897" s="2">
        <v>0.46238201000000001</v>
      </c>
      <c r="M897" s="2">
        <v>0.23281945000000001</v>
      </c>
      <c r="N897" s="1">
        <v>9.0844749000000002E-2</v>
      </c>
      <c r="O897" s="1">
        <v>6.7115322000000005E-2</v>
      </c>
      <c r="P897" s="3">
        <v>6.3205165867400002</v>
      </c>
      <c r="Q897" s="3">
        <v>8.6578566696100001</v>
      </c>
      <c r="R897" s="3">
        <v>22.7000536977</v>
      </c>
      <c r="S897" s="3">
        <v>44.410892179500003</v>
      </c>
    </row>
    <row r="898" spans="1:19" x14ac:dyDescent="0.25">
      <c r="A898" s="1">
        <v>26.65</v>
      </c>
      <c r="B898" s="1">
        <v>37.950000000000003</v>
      </c>
      <c r="C898" s="1" t="str">
        <f t="array" ref="C898">CONCATENATE(A898,B898)</f>
        <v>26.6537.95</v>
      </c>
      <c r="D898" s="2">
        <v>0.66370156999999996</v>
      </c>
      <c r="E898" s="2">
        <v>0.35796621000000001</v>
      </c>
      <c r="F898" s="1">
        <v>0.14871424999999999</v>
      </c>
      <c r="G898" s="1">
        <v>0.10899198</v>
      </c>
      <c r="H898" s="2">
        <v>1.6592705999999999</v>
      </c>
      <c r="I898" s="2">
        <v>0.86997877000000001</v>
      </c>
      <c r="J898" s="1">
        <v>0.34604799000000003</v>
      </c>
      <c r="K898" s="1">
        <v>0.25317367000000002</v>
      </c>
      <c r="L898" s="2">
        <v>0.42602171999999999</v>
      </c>
      <c r="M898" s="2">
        <v>0.22049210999999999</v>
      </c>
      <c r="N898" s="1">
        <v>8.9264075999999998E-2</v>
      </c>
      <c r="O898" s="1">
        <v>6.6298947999999996E-2</v>
      </c>
      <c r="P898" s="3">
        <v>6.1906644313300001</v>
      </c>
      <c r="Q898" s="3">
        <v>8.4112927962999997</v>
      </c>
      <c r="R898" s="3">
        <v>20.986697857599999</v>
      </c>
      <c r="S898" s="3">
        <v>40.288001319599999</v>
      </c>
    </row>
    <row r="899" spans="1:19" x14ac:dyDescent="0.25">
      <c r="A899" s="1">
        <v>26.65</v>
      </c>
      <c r="B899" s="1">
        <v>38.049999999999997</v>
      </c>
      <c r="C899" s="1" t="str">
        <f t="array" ref="C899">CONCATENATE(A899,B899)</f>
        <v>26.6538.05</v>
      </c>
      <c r="D899" s="2">
        <v>0.78412559000000004</v>
      </c>
      <c r="E899" s="2">
        <v>0.41621627</v>
      </c>
      <c r="F899" s="1">
        <v>0.15816685</v>
      </c>
      <c r="G899" s="1">
        <v>0.11319274</v>
      </c>
      <c r="H899" s="2">
        <v>1.9339474000000001</v>
      </c>
      <c r="I899" s="2">
        <v>0.99868953000000005</v>
      </c>
      <c r="J899" s="1">
        <v>0.37115376</v>
      </c>
      <c r="K899" s="1">
        <v>0.26544726000000002</v>
      </c>
      <c r="L899" s="2">
        <v>0.49812457999999998</v>
      </c>
      <c r="M899" s="2">
        <v>0.24654627000000001</v>
      </c>
      <c r="N899" s="1">
        <v>9.3877869000000003E-2</v>
      </c>
      <c r="O899" s="1">
        <v>6.8920354000000003E-2</v>
      </c>
      <c r="P899" s="3">
        <v>6.5078970432199998</v>
      </c>
      <c r="Q899" s="3">
        <v>8.9983574063000002</v>
      </c>
      <c r="R899" s="3">
        <v>24.3679898796</v>
      </c>
      <c r="S899" s="3">
        <v>48.1333752201</v>
      </c>
    </row>
    <row r="900" spans="1:19" x14ac:dyDescent="0.25">
      <c r="A900" s="1">
        <v>26.65</v>
      </c>
      <c r="B900" s="1">
        <v>38.15</v>
      </c>
      <c r="C900" s="1" t="str">
        <f t="array" ref="C900">CONCATENATE(A900,B900)</f>
        <v>26.6538.15</v>
      </c>
      <c r="D900" s="2">
        <v>0.90438951999999995</v>
      </c>
      <c r="E900" s="2">
        <v>0.47983621999999998</v>
      </c>
      <c r="F900" s="1">
        <v>0.17579776</v>
      </c>
      <c r="G900" s="1">
        <v>0.12411076</v>
      </c>
      <c r="H900" s="2">
        <v>2.2366864999999998</v>
      </c>
      <c r="I900" s="2">
        <v>1.1495633000000001</v>
      </c>
      <c r="J900" s="1">
        <v>0.41297224999999999</v>
      </c>
      <c r="K900" s="1">
        <v>0.29283139000000002</v>
      </c>
      <c r="L900" s="2">
        <v>0.57258383999999996</v>
      </c>
      <c r="M900" s="2">
        <v>0.27713748999999999</v>
      </c>
      <c r="N900" s="1">
        <v>9.9890894999999993E-2</v>
      </c>
      <c r="O900" s="1">
        <v>7.2778086000000006E-2</v>
      </c>
      <c r="P900" s="3">
        <v>7.0433157836999998</v>
      </c>
      <c r="Q900" s="3">
        <v>9.8295689846599998</v>
      </c>
      <c r="R900" s="3">
        <v>28.182799663400001</v>
      </c>
      <c r="S900" s="3">
        <v>55.906875214800003</v>
      </c>
    </row>
    <row r="901" spans="1:19" x14ac:dyDescent="0.25">
      <c r="A901" s="1">
        <v>26.65</v>
      </c>
      <c r="B901" s="1">
        <v>38.25</v>
      </c>
      <c r="C901" s="1" t="str">
        <f t="array" ref="C901">CONCATENATE(A901,B901)</f>
        <v>26.6538.25</v>
      </c>
      <c r="D901" s="2">
        <v>0.92461567</v>
      </c>
      <c r="E901" s="2">
        <v>0.49839795999999997</v>
      </c>
      <c r="F901" s="1">
        <v>0.18708672000000001</v>
      </c>
      <c r="G901" s="1">
        <v>0.13301826999999999</v>
      </c>
      <c r="H901" s="2">
        <v>2.2797955000000001</v>
      </c>
      <c r="I901" s="2">
        <v>1.1905603</v>
      </c>
      <c r="J901" s="1">
        <v>0.43644608000000001</v>
      </c>
      <c r="K901" s="1">
        <v>0.31030987999999998</v>
      </c>
      <c r="L901" s="2">
        <v>0.58339960000000002</v>
      </c>
      <c r="M901" s="2">
        <v>0.28609310999999998</v>
      </c>
      <c r="N901" s="1">
        <v>0.10349976</v>
      </c>
      <c r="O901" s="1">
        <v>7.5054184999999995E-2</v>
      </c>
      <c r="P901" s="3">
        <v>7.4404096234799999</v>
      </c>
      <c r="Q901" s="3">
        <v>10.3489799672</v>
      </c>
      <c r="R901" s="3">
        <v>29.233545081399999</v>
      </c>
      <c r="S901" s="3">
        <v>57.097191026899999</v>
      </c>
    </row>
    <row r="902" spans="1:19" x14ac:dyDescent="0.25">
      <c r="A902" s="1">
        <v>26.65</v>
      </c>
      <c r="B902" s="1">
        <v>38.35</v>
      </c>
      <c r="C902" s="1" t="str">
        <f t="array" ref="C902">CONCATENATE(A902,B902)</f>
        <v>26.6538.35</v>
      </c>
      <c r="D902" s="2">
        <v>0.94125495000000003</v>
      </c>
      <c r="E902" s="2">
        <v>0.50364202000000002</v>
      </c>
      <c r="F902" s="1">
        <v>0.19003887999999999</v>
      </c>
      <c r="G902" s="1">
        <v>0.1362438</v>
      </c>
      <c r="H902" s="2">
        <v>2.3137818000000001</v>
      </c>
      <c r="I902" s="2">
        <v>1.2010201</v>
      </c>
      <c r="J902" s="1">
        <v>0.44315552000000002</v>
      </c>
      <c r="K902" s="1">
        <v>0.31694844</v>
      </c>
      <c r="L902" s="2">
        <v>0.60042319</v>
      </c>
      <c r="M902" s="2">
        <v>0.28908771</v>
      </c>
      <c r="N902" s="1">
        <v>0.10445585</v>
      </c>
      <c r="O902" s="1">
        <v>7.5881391000000006E-2</v>
      </c>
      <c r="P902" s="3">
        <v>7.5598462656100001</v>
      </c>
      <c r="Q902" s="3">
        <v>10.472319836200001</v>
      </c>
      <c r="R902" s="3">
        <v>29.548693277000002</v>
      </c>
      <c r="S902" s="3">
        <v>58.599247080200001</v>
      </c>
    </row>
    <row r="903" spans="1:19" x14ac:dyDescent="0.25">
      <c r="A903" s="1">
        <v>26.65</v>
      </c>
      <c r="B903" s="1">
        <v>38.450000000000003</v>
      </c>
      <c r="C903" s="1" t="str">
        <f t="array" ref="C903">CONCATENATE(A903,B903)</f>
        <v>26.6538.45</v>
      </c>
      <c r="D903" s="2">
        <v>0.94326637999999996</v>
      </c>
      <c r="E903" s="2">
        <v>0.50383359000000005</v>
      </c>
      <c r="F903" s="1">
        <v>0.19140992000000001</v>
      </c>
      <c r="G903" s="1">
        <v>0.13768728</v>
      </c>
      <c r="H903" s="2">
        <v>2.3190393</v>
      </c>
      <c r="I903" s="2">
        <v>1.2029125000000001</v>
      </c>
      <c r="J903" s="1">
        <v>0.44643803999999998</v>
      </c>
      <c r="K903" s="1">
        <v>0.32001625</v>
      </c>
      <c r="L903" s="2">
        <v>0.60681496000000001</v>
      </c>
      <c r="M903" s="2">
        <v>0.29033080999999999</v>
      </c>
      <c r="N903" s="1">
        <v>0.10491283999999999</v>
      </c>
      <c r="O903" s="1">
        <v>7.6267805999999994E-2</v>
      </c>
      <c r="P903" s="3">
        <v>7.6184549164700002</v>
      </c>
      <c r="Q903" s="3">
        <v>10.5352135023</v>
      </c>
      <c r="R903" s="3">
        <v>29.6329471542</v>
      </c>
      <c r="S903" s="3">
        <v>59.057268081499998</v>
      </c>
    </row>
    <row r="904" spans="1:19" x14ac:dyDescent="0.25">
      <c r="A904" s="1">
        <v>26.65</v>
      </c>
      <c r="B904" s="1">
        <v>38.549999999999997</v>
      </c>
      <c r="C904" s="1" t="str">
        <f t="array" ref="C904">CONCATENATE(A904,B904)</f>
        <v>26.6538.55</v>
      </c>
      <c r="D904" s="2">
        <v>0.94817423999999995</v>
      </c>
      <c r="E904" s="2">
        <v>0.51163238</v>
      </c>
      <c r="F904" s="1">
        <v>0.19327564999999999</v>
      </c>
      <c r="G904" s="1">
        <v>0.13862493000000001</v>
      </c>
      <c r="H904" s="2">
        <v>2.3379905999999999</v>
      </c>
      <c r="I904" s="2">
        <v>1.2201360000000001</v>
      </c>
      <c r="J904" s="1">
        <v>0.45021631000000001</v>
      </c>
      <c r="K904" s="1">
        <v>0.32200183999999998</v>
      </c>
      <c r="L904" s="2">
        <v>0.60605306999999997</v>
      </c>
      <c r="M904" s="2">
        <v>0.29389211999999998</v>
      </c>
      <c r="N904" s="1">
        <v>0.10540757000000001</v>
      </c>
      <c r="O904" s="1">
        <v>7.6515195999999994E-2</v>
      </c>
      <c r="P904" s="3">
        <v>7.6532573304899998</v>
      </c>
      <c r="Q904" s="3">
        <v>10.605217942399999</v>
      </c>
      <c r="R904" s="3">
        <v>30.135407216899999</v>
      </c>
      <c r="S904" s="3">
        <v>58.989093175699999</v>
      </c>
    </row>
    <row r="905" spans="1:19" x14ac:dyDescent="0.25">
      <c r="A905" s="1">
        <v>26.65</v>
      </c>
      <c r="B905" s="1">
        <v>38.65</v>
      </c>
      <c r="C905" s="1" t="str">
        <f t="array" ref="C905">CONCATENATE(A905,B905)</f>
        <v>26.6538.65</v>
      </c>
      <c r="D905" s="2">
        <v>0.87245178000000001</v>
      </c>
      <c r="E905" s="2">
        <v>0.47812862</v>
      </c>
      <c r="F905" s="1">
        <v>0.18937245999999999</v>
      </c>
      <c r="G905" s="1">
        <v>0.13736833000000001</v>
      </c>
      <c r="H905" s="2">
        <v>2.1672839000000002</v>
      </c>
      <c r="I905" s="2">
        <v>1.1509425</v>
      </c>
      <c r="J905" s="1">
        <v>0.44286075000000003</v>
      </c>
      <c r="K905" s="1">
        <v>0.31983192999999999</v>
      </c>
      <c r="L905" s="2">
        <v>0.55012649000000002</v>
      </c>
      <c r="M905" s="2">
        <v>0.27443155000000002</v>
      </c>
      <c r="N905" s="1">
        <v>0.10395372</v>
      </c>
      <c r="O905" s="1">
        <v>7.6069983999999993E-2</v>
      </c>
      <c r="P905" s="3">
        <v>7.6163092251600002</v>
      </c>
      <c r="Q905" s="3">
        <v>10.4464014969</v>
      </c>
      <c r="R905" s="3">
        <v>27.909578149600001</v>
      </c>
      <c r="S905" s="3">
        <v>53.400130793499997</v>
      </c>
    </row>
    <row r="906" spans="1:19" x14ac:dyDescent="0.25">
      <c r="A906" s="1">
        <v>26.65</v>
      </c>
      <c r="B906" s="1">
        <v>38.75</v>
      </c>
      <c r="C906" s="1" t="str">
        <f t="array" ref="C906">CONCATENATE(A906,B906)</f>
        <v>26.6538.75</v>
      </c>
      <c r="D906" s="2">
        <v>0.85017867000000003</v>
      </c>
      <c r="E906" s="2">
        <v>0.46377044000000001</v>
      </c>
      <c r="F906" s="1">
        <v>0.18655977000000001</v>
      </c>
      <c r="G906" s="1">
        <v>0.13605384000000001</v>
      </c>
      <c r="H906" s="2">
        <v>2.1106501999999998</v>
      </c>
      <c r="I906" s="2">
        <v>1.1199953</v>
      </c>
      <c r="J906" s="1">
        <v>0.43748599999999999</v>
      </c>
      <c r="K906" s="1">
        <v>0.31751253000000002</v>
      </c>
      <c r="L906" s="2">
        <v>0.54245515</v>
      </c>
      <c r="M906" s="2">
        <v>0.26655368000000002</v>
      </c>
      <c r="N906" s="1">
        <v>0.10346336</v>
      </c>
      <c r="O906" s="1">
        <v>7.6150590000000004E-2</v>
      </c>
      <c r="P906" s="3">
        <v>7.5974594846099999</v>
      </c>
      <c r="Q906" s="3">
        <v>10.347513640200001</v>
      </c>
      <c r="R906" s="3">
        <v>26.784390519700001</v>
      </c>
      <c r="S906" s="3">
        <v>52.393865252099999</v>
      </c>
    </row>
    <row r="907" spans="1:19" x14ac:dyDescent="0.25">
      <c r="A907" s="1">
        <v>26.65</v>
      </c>
      <c r="B907" s="1">
        <v>38.85</v>
      </c>
      <c r="C907" s="1" t="str">
        <f t="array" ref="C907">CONCATENATE(A907,B907)</f>
        <v>26.6538.85</v>
      </c>
      <c r="D907" s="2">
        <v>0.85820757999999997</v>
      </c>
      <c r="E907" s="2">
        <v>0.46122716000000002</v>
      </c>
      <c r="F907" s="1">
        <v>0.18280170000000001</v>
      </c>
      <c r="G907" s="1">
        <v>0.13333563000000001</v>
      </c>
      <c r="H907" s="2">
        <v>2.1249433</v>
      </c>
      <c r="I907" s="2">
        <v>1.1117475000000001</v>
      </c>
      <c r="J907" s="1">
        <v>0.43001888999999999</v>
      </c>
      <c r="K907" s="1">
        <v>0.31258550000000002</v>
      </c>
      <c r="L907" s="2">
        <v>0.53731642999999996</v>
      </c>
      <c r="M907" s="2">
        <v>0.26349995999999998</v>
      </c>
      <c r="N907" s="1">
        <v>0.10232069000000001</v>
      </c>
      <c r="O907" s="1">
        <v>7.5688643E-2</v>
      </c>
      <c r="P907" s="3">
        <v>7.5159259094899999</v>
      </c>
      <c r="Q907" s="3">
        <v>10.1562977927</v>
      </c>
      <c r="R907" s="3">
        <v>26.553923353399998</v>
      </c>
      <c r="S907" s="3">
        <v>52.1574789557</v>
      </c>
    </row>
    <row r="908" spans="1:19" x14ac:dyDescent="0.25">
      <c r="A908" s="1">
        <v>26.65</v>
      </c>
      <c r="B908" s="1">
        <v>38.950000000000003</v>
      </c>
      <c r="C908" s="1" t="str">
        <f t="array" ref="C908">CONCATENATE(A908,B908)</f>
        <v>26.6538.95</v>
      </c>
      <c r="D908" s="2">
        <v>0.82570427999999996</v>
      </c>
      <c r="E908" s="2">
        <v>0.44301921999999999</v>
      </c>
      <c r="F908" s="1">
        <v>0.17533526999999999</v>
      </c>
      <c r="G908" s="1">
        <v>0.12795065999999999</v>
      </c>
      <c r="H908" s="2">
        <v>2.0356649999999998</v>
      </c>
      <c r="I908" s="2">
        <v>1.0666340000000001</v>
      </c>
      <c r="J908" s="1">
        <v>0.41470451000000003</v>
      </c>
      <c r="K908" s="1">
        <v>0.30258796999999998</v>
      </c>
      <c r="L908" s="2">
        <v>0.51414921000000002</v>
      </c>
      <c r="M908" s="2">
        <v>0.25385385999999999</v>
      </c>
      <c r="N908" s="1">
        <v>9.9742236999999997E-2</v>
      </c>
      <c r="O908" s="1">
        <v>7.4643395000000001E-2</v>
      </c>
      <c r="P908" s="3">
        <v>7.3300740612800004</v>
      </c>
      <c r="Q908" s="3">
        <v>9.7860432819500005</v>
      </c>
      <c r="R908" s="3">
        <v>25.508595862500002</v>
      </c>
      <c r="S908" s="3">
        <v>50.274881374800003</v>
      </c>
    </row>
    <row r="909" spans="1:19" x14ac:dyDescent="0.25">
      <c r="A909" s="1">
        <v>26.65</v>
      </c>
      <c r="B909" s="1">
        <v>39.049999999999997</v>
      </c>
      <c r="C909" s="1" t="str">
        <f t="array" ref="C909">CONCATENATE(A909,B909)</f>
        <v>26.6539.05</v>
      </c>
      <c r="D909" s="2">
        <v>0.75885557000000003</v>
      </c>
      <c r="E909" s="2">
        <v>0.41126646</v>
      </c>
      <c r="F909" s="1">
        <v>0.16663296</v>
      </c>
      <c r="G909" s="1">
        <v>0.12239835</v>
      </c>
      <c r="H909" s="2">
        <v>1.8650557999999999</v>
      </c>
      <c r="I909" s="2">
        <v>0.98397316999999995</v>
      </c>
      <c r="J909" s="1">
        <v>0.39629489000000001</v>
      </c>
      <c r="K909" s="1">
        <v>0.29184285999999998</v>
      </c>
      <c r="L909" s="2">
        <v>0.46528403000000002</v>
      </c>
      <c r="M909" s="2">
        <v>0.23592584999999999</v>
      </c>
      <c r="N909" s="1">
        <v>9.6619226000000002E-2</v>
      </c>
      <c r="O909" s="1">
        <v>7.3391579999999998E-2</v>
      </c>
      <c r="P909" s="3">
        <v>7.0573065743200001</v>
      </c>
      <c r="Q909" s="3">
        <v>9.3476266747200008</v>
      </c>
      <c r="R909" s="3">
        <v>23.321389458700001</v>
      </c>
      <c r="S909" s="3">
        <v>45.366381400999998</v>
      </c>
    </row>
    <row r="910" spans="1:19" x14ac:dyDescent="0.25">
      <c r="A910" s="1">
        <v>26.65</v>
      </c>
      <c r="B910" s="1">
        <v>39.15</v>
      </c>
      <c r="C910" s="1" t="str">
        <f t="array" ref="C910">CONCATENATE(A910,B910)</f>
        <v>26.6539.15</v>
      </c>
      <c r="D910" s="2">
        <v>0.71447861999999995</v>
      </c>
      <c r="E910" s="2">
        <v>0.38499783999999998</v>
      </c>
      <c r="F910" s="1">
        <v>0.15880759</v>
      </c>
      <c r="G910" s="1">
        <v>0.11744992999999999</v>
      </c>
      <c r="H910" s="2">
        <v>1.7552272</v>
      </c>
      <c r="I910" s="2">
        <v>0.92058362999999999</v>
      </c>
      <c r="J910" s="1">
        <v>0.37430010000000002</v>
      </c>
      <c r="K910" s="1">
        <v>0.28127057999999999</v>
      </c>
      <c r="L910" s="2">
        <v>0.44077147</v>
      </c>
      <c r="M910" s="2">
        <v>0.22555357000000001</v>
      </c>
      <c r="N910" s="1">
        <v>9.4513542000000006E-2</v>
      </c>
      <c r="O910" s="1">
        <v>7.2094347000000003E-2</v>
      </c>
      <c r="P910" s="3">
        <v>6.83623556529</v>
      </c>
      <c r="Q910" s="3">
        <v>8.9978716739200006</v>
      </c>
      <c r="R910" s="3">
        <v>21.877338052500001</v>
      </c>
      <c r="S910" s="3">
        <v>42.700763920999997</v>
      </c>
    </row>
    <row r="911" spans="1:19" x14ac:dyDescent="0.25">
      <c r="A911" s="1">
        <v>26.65</v>
      </c>
      <c r="B911" s="1">
        <v>39.25</v>
      </c>
      <c r="C911" s="1" t="str">
        <f t="array" ref="C911">CONCATENATE(A911,B911)</f>
        <v>26.6539.25</v>
      </c>
      <c r="D911" s="2">
        <v>0.69086795000000001</v>
      </c>
      <c r="E911" s="2">
        <v>0.37474223000000001</v>
      </c>
      <c r="F911" s="1">
        <v>0.15718194999999999</v>
      </c>
      <c r="G911" s="1">
        <v>0.11640402</v>
      </c>
      <c r="H911" s="2">
        <v>1.702518</v>
      </c>
      <c r="I911" s="2">
        <v>0.90137217000000003</v>
      </c>
      <c r="J911" s="1">
        <v>0.37032652999999999</v>
      </c>
      <c r="K911" s="1">
        <v>0.27798328</v>
      </c>
      <c r="L911" s="2">
        <v>0.43014311</v>
      </c>
      <c r="M911" s="2">
        <v>0.22439906000000001</v>
      </c>
      <c r="N911" s="1">
        <v>9.5110554999999999E-2</v>
      </c>
      <c r="O911" s="1">
        <v>7.2485699000000001E-2</v>
      </c>
      <c r="P911" s="3">
        <v>6.8472232680699996</v>
      </c>
      <c r="Q911" s="3">
        <v>9.0088917954099994</v>
      </c>
      <c r="R911" s="3">
        <v>21.514455467200001</v>
      </c>
      <c r="S911" s="3">
        <v>41.331784970299999</v>
      </c>
    </row>
    <row r="912" spans="1:19" x14ac:dyDescent="0.25">
      <c r="A912" s="1">
        <v>26.65</v>
      </c>
      <c r="B912" s="1">
        <v>39.35</v>
      </c>
      <c r="C912" s="1" t="str">
        <f t="array" ref="C912">CONCATENATE(A912,B912)</f>
        <v>26.6539.35</v>
      </c>
      <c r="D912" s="2">
        <v>0.70824609999999999</v>
      </c>
      <c r="E912" s="2">
        <v>0.3971787</v>
      </c>
      <c r="F912" s="1">
        <v>0.16519370999999999</v>
      </c>
      <c r="G912" s="1">
        <v>0.12074657</v>
      </c>
      <c r="H912" s="2">
        <v>1.7868360000000001</v>
      </c>
      <c r="I912" s="2">
        <v>0.96728075999999996</v>
      </c>
      <c r="J912" s="1">
        <v>0.3945591</v>
      </c>
      <c r="K912" s="1">
        <v>0.28834763000000002</v>
      </c>
      <c r="L912" s="2">
        <v>0.44896071999999998</v>
      </c>
      <c r="M912" s="2">
        <v>0.23890422</v>
      </c>
      <c r="N912" s="1">
        <v>9.9732268999999998E-2</v>
      </c>
      <c r="O912" s="1">
        <v>7.4450822E-2</v>
      </c>
      <c r="P912" s="3">
        <v>7.1380915583400002</v>
      </c>
      <c r="Q912" s="3">
        <v>9.5511564414199999</v>
      </c>
      <c r="R912" s="3">
        <v>23.018950809900002</v>
      </c>
      <c r="S912" s="3">
        <v>42.847116393699999</v>
      </c>
    </row>
    <row r="913" spans="1:19" x14ac:dyDescent="0.25">
      <c r="A913" s="1">
        <v>26.65</v>
      </c>
      <c r="B913" s="1">
        <v>39.450000000000003</v>
      </c>
      <c r="C913" s="1" t="str">
        <f t="array" ref="C913">CONCATENATE(A913,B913)</f>
        <v>26.6539.45</v>
      </c>
      <c r="D913" s="2">
        <v>0.91585742999999997</v>
      </c>
      <c r="E913" s="2">
        <v>0.49891876000000002</v>
      </c>
      <c r="F913" s="1">
        <v>0.18424134</v>
      </c>
      <c r="G913" s="1">
        <v>0.12784669000000001</v>
      </c>
      <c r="H913" s="2">
        <v>2.3586122999999999</v>
      </c>
      <c r="I913" s="2">
        <v>1.228108</v>
      </c>
      <c r="J913" s="1">
        <v>0.43113604999999999</v>
      </c>
      <c r="K913" s="1">
        <v>0.299786</v>
      </c>
      <c r="L913" s="2">
        <v>0.56531220000000004</v>
      </c>
      <c r="M913" s="2">
        <v>0.29228206000000001</v>
      </c>
      <c r="N913" s="1">
        <v>0.10730855</v>
      </c>
      <c r="O913" s="1">
        <v>7.6562809999999995E-2</v>
      </c>
      <c r="P913" s="3">
        <v>7.4725683032200001</v>
      </c>
      <c r="Q913" s="3">
        <v>10.5858246183</v>
      </c>
      <c r="R913" s="3">
        <v>29.276955044499999</v>
      </c>
      <c r="S913" s="3">
        <v>54.632616752899999</v>
      </c>
    </row>
    <row r="914" spans="1:19" x14ac:dyDescent="0.25">
      <c r="A914" s="1">
        <v>26.65</v>
      </c>
      <c r="B914" s="1">
        <v>39.549999999999997</v>
      </c>
      <c r="C914" s="1" t="str">
        <f t="array" ref="C914">CONCATENATE(A914,B914)</f>
        <v>26.6539.55</v>
      </c>
      <c r="D914" s="2">
        <v>0.97445950000000003</v>
      </c>
      <c r="E914" s="2">
        <v>0.52484171999999996</v>
      </c>
      <c r="F914" s="1">
        <v>0.18207559000000001</v>
      </c>
      <c r="G914" s="1">
        <v>0.12440356</v>
      </c>
      <c r="H914" s="2">
        <v>2.4655068</v>
      </c>
      <c r="I914" s="2">
        <v>1.2721150000000001</v>
      </c>
      <c r="J914" s="1">
        <v>0.42526099000000001</v>
      </c>
      <c r="K914" s="1">
        <v>0.29217441</v>
      </c>
      <c r="L914" s="2">
        <v>0.64720909999999998</v>
      </c>
      <c r="M914" s="2">
        <v>0.31916338</v>
      </c>
      <c r="N914" s="1">
        <v>0.10821720999999999</v>
      </c>
      <c r="O914" s="1">
        <v>7.6222704000000002E-2</v>
      </c>
      <c r="P914" s="3">
        <v>7.39727254684</v>
      </c>
      <c r="Q914" s="3">
        <v>10.6308983879</v>
      </c>
      <c r="R914" s="3">
        <v>32.427307870200003</v>
      </c>
      <c r="S914" s="3">
        <v>61.891237033199999</v>
      </c>
    </row>
    <row r="915" spans="1:19" x14ac:dyDescent="0.25">
      <c r="A915" s="1">
        <v>26.65</v>
      </c>
      <c r="B915" s="1">
        <v>39.65</v>
      </c>
      <c r="C915" s="1" t="str">
        <f t="array" ref="C915">CONCATENATE(A915,B915)</f>
        <v>26.6539.65</v>
      </c>
      <c r="D915" s="2">
        <v>0.69742683999999999</v>
      </c>
      <c r="E915" s="2">
        <v>0.38862352999999999</v>
      </c>
      <c r="F915" s="1">
        <v>0.15485942</v>
      </c>
      <c r="G915" s="1">
        <v>0.11060149</v>
      </c>
      <c r="H915" s="2">
        <v>1.7602262</v>
      </c>
      <c r="I915" s="2">
        <v>0.94295863999999996</v>
      </c>
      <c r="J915" s="1">
        <v>0.36157437999999997</v>
      </c>
      <c r="K915" s="1">
        <v>0.25696255000000001</v>
      </c>
      <c r="L915" s="2">
        <v>0.45758529999999997</v>
      </c>
      <c r="M915" s="2">
        <v>0.24427103999999999</v>
      </c>
      <c r="N915" s="1">
        <v>9.9013955000000001E-2</v>
      </c>
      <c r="O915" s="1">
        <v>7.2371622999999996E-2</v>
      </c>
      <c r="P915" s="3">
        <v>6.7805648101999996</v>
      </c>
      <c r="Q915" s="3">
        <v>9.3749850233899998</v>
      </c>
      <c r="R915" s="3">
        <v>23.5350239389</v>
      </c>
      <c r="S915" s="3">
        <v>43.196733935200001</v>
      </c>
    </row>
    <row r="916" spans="1:19" x14ac:dyDescent="0.25">
      <c r="A916" s="1">
        <v>26.65</v>
      </c>
      <c r="B916" s="1">
        <v>39.75</v>
      </c>
      <c r="C916" s="1" t="str">
        <f t="array" ref="C916">CONCATENATE(A916,B916)</f>
        <v>26.6539.75</v>
      </c>
      <c r="D916" s="2">
        <v>0.71062132</v>
      </c>
      <c r="E916" s="2">
        <v>0.36313163999999998</v>
      </c>
      <c r="F916" s="1">
        <v>0.13791708999999999</v>
      </c>
      <c r="G916" s="1">
        <v>0.10037482</v>
      </c>
      <c r="H916" s="2">
        <v>1.7257068</v>
      </c>
      <c r="I916" s="2">
        <v>0.86369667999999999</v>
      </c>
      <c r="J916" s="1">
        <v>0.31972114000000001</v>
      </c>
      <c r="K916" s="1">
        <v>0.22990046</v>
      </c>
      <c r="L916" s="2">
        <v>0.44928720999999999</v>
      </c>
      <c r="M916" s="2">
        <v>0.22798652</v>
      </c>
      <c r="N916" s="1">
        <v>9.2444588999999994E-2</v>
      </c>
      <c r="O916" s="1">
        <v>6.8197612000000005E-2</v>
      </c>
      <c r="P916" s="3">
        <v>6.2665176757700003</v>
      </c>
      <c r="Q916" s="3">
        <v>8.5276177623400002</v>
      </c>
      <c r="R916" s="3">
        <v>21.810467825900002</v>
      </c>
      <c r="S916" s="3">
        <v>43.767978872900002</v>
      </c>
    </row>
    <row r="917" spans="1:19" x14ac:dyDescent="0.25">
      <c r="A917" s="1">
        <v>26.65</v>
      </c>
      <c r="B917" s="1">
        <v>39.85</v>
      </c>
      <c r="C917" s="1" t="str">
        <f t="array" ref="C917">CONCATENATE(A917,B917)</f>
        <v>26.6539.85</v>
      </c>
      <c r="D917" s="2">
        <v>0.60255217999999999</v>
      </c>
      <c r="E917" s="2">
        <v>0.31708459999999999</v>
      </c>
      <c r="F917" s="1">
        <v>0.12701809999999999</v>
      </c>
      <c r="G917" s="1">
        <v>9.3263160999999997E-2</v>
      </c>
      <c r="H917" s="2">
        <v>1.4646086</v>
      </c>
      <c r="I917" s="2">
        <v>0.75445591000000001</v>
      </c>
      <c r="J917" s="1">
        <v>0.29700623999999998</v>
      </c>
      <c r="K917" s="1">
        <v>0.21654311000000001</v>
      </c>
      <c r="L917" s="2">
        <v>0.38381126999999998</v>
      </c>
      <c r="M917" s="2">
        <v>0.20752865000000001</v>
      </c>
      <c r="N917" s="1">
        <v>8.8701021000000005E-2</v>
      </c>
      <c r="O917" s="1">
        <v>6.5976581000000006E-2</v>
      </c>
      <c r="P917" s="3">
        <v>6.0143281614299999</v>
      </c>
      <c r="Q917" s="3">
        <v>8.0896125195199993</v>
      </c>
      <c r="R917" s="3">
        <v>19.1323186925</v>
      </c>
      <c r="S917" s="3">
        <v>36.296138896199999</v>
      </c>
    </row>
    <row r="918" spans="1:19" x14ac:dyDescent="0.25">
      <c r="A918" s="1">
        <v>26.65</v>
      </c>
      <c r="B918" s="1">
        <v>39.950000000000003</v>
      </c>
      <c r="C918" s="1" t="str">
        <f t="array" ref="C918">CONCATENATE(A918,B918)</f>
        <v>26.6539.95</v>
      </c>
      <c r="D918" s="2">
        <v>0.57469311000000001</v>
      </c>
      <c r="E918" s="2">
        <v>0.29884021999999999</v>
      </c>
      <c r="F918" s="1">
        <v>0.12202712</v>
      </c>
      <c r="G918" s="1">
        <v>9.0332722000000004E-2</v>
      </c>
      <c r="H918" s="2">
        <v>1.3839691999999999</v>
      </c>
      <c r="I918" s="2">
        <v>0.70551785</v>
      </c>
      <c r="J918" s="1">
        <v>0.28642693000000002</v>
      </c>
      <c r="K918" s="1">
        <v>0.21080444000000001</v>
      </c>
      <c r="L918" s="2">
        <v>0.37056559999999999</v>
      </c>
      <c r="M918" s="2">
        <v>0.20247552999999999</v>
      </c>
      <c r="N918" s="1">
        <v>8.7619160000000001E-2</v>
      </c>
      <c r="O918" s="1">
        <v>6.5301535999999993E-2</v>
      </c>
      <c r="P918" s="3">
        <v>5.9253959504599996</v>
      </c>
      <c r="Q918" s="3">
        <v>7.9303713939999998</v>
      </c>
      <c r="R918" s="3">
        <v>18.333190684400002</v>
      </c>
      <c r="S918" s="3">
        <v>34.751280896399997</v>
      </c>
    </row>
    <row r="919" spans="1:19" x14ac:dyDescent="0.25">
      <c r="A919" s="1">
        <v>26.65</v>
      </c>
      <c r="B919" s="1">
        <v>40.049999999999997</v>
      </c>
      <c r="C919" s="1" t="str">
        <f t="array" ref="C919">CONCATENATE(A919,B919)</f>
        <v>26.6540.05</v>
      </c>
      <c r="D919" s="2">
        <v>0.56245546000000002</v>
      </c>
      <c r="E919" s="2">
        <v>0.29437115000000003</v>
      </c>
      <c r="F919" s="1">
        <v>0.12208434999999999</v>
      </c>
      <c r="G919" s="1">
        <v>9.0761803000000002E-2</v>
      </c>
      <c r="H919" s="2">
        <v>1.3558754</v>
      </c>
      <c r="I919" s="2">
        <v>0.69459912999999995</v>
      </c>
      <c r="J919" s="1">
        <v>0.28638057</v>
      </c>
      <c r="K919" s="1">
        <v>0.21129027</v>
      </c>
      <c r="L919" s="2">
        <v>0.37295479999999998</v>
      </c>
      <c r="M919" s="2">
        <v>0.2050997</v>
      </c>
      <c r="N919" s="1">
        <v>8.8693999999999995E-2</v>
      </c>
      <c r="O919" s="1">
        <v>6.5949000999999993E-2</v>
      </c>
      <c r="P919" s="3">
        <v>5.9793408025500003</v>
      </c>
      <c r="Q919" s="3">
        <v>8.0124294420899993</v>
      </c>
      <c r="R919" s="3">
        <v>18.4954375045</v>
      </c>
      <c r="S919" s="3">
        <v>34.714118854299997</v>
      </c>
    </row>
    <row r="920" spans="1:19" x14ac:dyDescent="0.25">
      <c r="A920" s="1">
        <v>26.65</v>
      </c>
      <c r="B920" s="1">
        <v>40.15</v>
      </c>
      <c r="C920" s="1" t="str">
        <f t="array" ref="C920">CONCATENATE(A920,B920)</f>
        <v>26.6540.15</v>
      </c>
      <c r="D920" s="2">
        <v>0.54683187</v>
      </c>
      <c r="E920" s="2">
        <v>0.29414215999999999</v>
      </c>
      <c r="F920" s="1">
        <v>0.12562941999999999</v>
      </c>
      <c r="G920" s="1">
        <v>9.3605004000000006E-2</v>
      </c>
      <c r="H920" s="2">
        <v>1.3292933</v>
      </c>
      <c r="I920" s="2">
        <v>0.69882060000000001</v>
      </c>
      <c r="J920" s="1">
        <v>0.29396735000000002</v>
      </c>
      <c r="K920" s="1">
        <v>0.21631905000000001</v>
      </c>
      <c r="L920" s="2">
        <v>0.38645305000000002</v>
      </c>
      <c r="M920" s="2">
        <v>0.21340044999999999</v>
      </c>
      <c r="N920" s="1">
        <v>9.1677154999999996E-2</v>
      </c>
      <c r="O920" s="1">
        <v>6.7635390000000004E-2</v>
      </c>
      <c r="P920" s="3">
        <v>6.1368901605600001</v>
      </c>
      <c r="Q920" s="3">
        <v>8.2789172750799995</v>
      </c>
      <c r="R920" s="3">
        <v>19.187962598199999</v>
      </c>
      <c r="S920" s="3">
        <v>35.249802286700003</v>
      </c>
    </row>
    <row r="921" spans="1:19" x14ac:dyDescent="0.25">
      <c r="A921" s="1">
        <v>26.65</v>
      </c>
      <c r="B921" s="1">
        <v>40.25</v>
      </c>
      <c r="C921" s="1" t="str">
        <f t="array" ref="C921">CONCATENATE(A921,B921)</f>
        <v>26.6540.25</v>
      </c>
      <c r="D921" s="2">
        <v>0.57532220000000001</v>
      </c>
      <c r="E921" s="2">
        <v>0.31776069000000001</v>
      </c>
      <c r="F921" s="1">
        <v>0.13894498</v>
      </c>
      <c r="G921" s="1">
        <v>0.10304828000000001</v>
      </c>
      <c r="H921" s="2">
        <v>1.4101394</v>
      </c>
      <c r="I921" s="2">
        <v>0.76532370999999999</v>
      </c>
      <c r="J921" s="1">
        <v>0.31946147000000003</v>
      </c>
      <c r="K921" s="1">
        <v>0.23243359</v>
      </c>
      <c r="L921" s="2">
        <v>0.42624891999999998</v>
      </c>
      <c r="M921" s="2">
        <v>0.23350551999999999</v>
      </c>
      <c r="N921" s="1">
        <v>9.8628865999999996E-2</v>
      </c>
      <c r="O921" s="1">
        <v>7.1490738999999998E-2</v>
      </c>
      <c r="P921" s="3">
        <v>6.5502935045499999</v>
      </c>
      <c r="Q921" s="3">
        <v>8.9686435986799999</v>
      </c>
      <c r="R921" s="3">
        <v>21.181980039300001</v>
      </c>
      <c r="S921" s="3">
        <v>38.599324015299999</v>
      </c>
    </row>
    <row r="922" spans="1:19" x14ac:dyDescent="0.25">
      <c r="A922" s="1">
        <v>26.65</v>
      </c>
      <c r="B922" s="1">
        <v>40.35</v>
      </c>
      <c r="C922" s="1" t="str">
        <f t="array" ref="C922">CONCATENATE(A922,B922)</f>
        <v>26.6540.35</v>
      </c>
      <c r="D922" s="2">
        <v>0.65179469999999995</v>
      </c>
      <c r="E922" s="2">
        <v>0.37805211999999999</v>
      </c>
      <c r="F922" s="1">
        <v>0.16173587</v>
      </c>
      <c r="G922" s="1">
        <v>0.11497416000000001</v>
      </c>
      <c r="H922" s="2">
        <v>1.6260953</v>
      </c>
      <c r="I922" s="2">
        <v>0.91256455999999997</v>
      </c>
      <c r="J922" s="1">
        <v>0.37945391000000001</v>
      </c>
      <c r="K922" s="1">
        <v>0.26853474999999999</v>
      </c>
      <c r="L922" s="2">
        <v>0.49902508000000001</v>
      </c>
      <c r="M922" s="2">
        <v>0.27394105000000002</v>
      </c>
      <c r="N922" s="1">
        <v>0.10912089</v>
      </c>
      <c r="O922" s="1">
        <v>7.6285747000000001E-2</v>
      </c>
      <c r="P922" s="3">
        <v>7.3470398851900001</v>
      </c>
      <c r="Q922" s="3">
        <v>10.434498663999999</v>
      </c>
      <c r="R922" s="3">
        <v>25.0537304751</v>
      </c>
      <c r="S922" s="3">
        <v>44.815006585200003</v>
      </c>
    </row>
    <row r="923" spans="1:19" x14ac:dyDescent="0.25">
      <c r="A923" s="1">
        <v>26.65</v>
      </c>
      <c r="B923" s="1">
        <v>40.450000000000003</v>
      </c>
      <c r="C923" s="1" t="str">
        <f t="array" ref="C923">CONCATENATE(A923,B923)</f>
        <v>26.6540.45</v>
      </c>
      <c r="D923" s="2">
        <v>0.89618262999999998</v>
      </c>
      <c r="E923" s="2">
        <v>0.53296312000000001</v>
      </c>
      <c r="F923" s="1">
        <v>0.20969808000000001</v>
      </c>
      <c r="G923" s="1">
        <v>0.13813687999999999</v>
      </c>
      <c r="H923" s="2">
        <v>2.2795146000000002</v>
      </c>
      <c r="I923" s="2">
        <v>1.2939715000000001</v>
      </c>
      <c r="J923" s="1">
        <v>0.48331584</v>
      </c>
      <c r="K923" s="1">
        <v>0.31676737999999999</v>
      </c>
      <c r="L923" s="2">
        <v>0.66168150000000003</v>
      </c>
      <c r="M923" s="2">
        <v>0.36183095999999998</v>
      </c>
      <c r="N923" s="1">
        <v>0.12716953</v>
      </c>
      <c r="O923" s="1">
        <v>8.2159805000000002E-2</v>
      </c>
      <c r="P923" s="3">
        <v>8.1661514668899997</v>
      </c>
      <c r="Q923" s="3">
        <v>12.7688125689</v>
      </c>
      <c r="R923" s="3">
        <v>34.493836383100003</v>
      </c>
      <c r="S923" s="3">
        <v>60.026397576999997</v>
      </c>
    </row>
    <row r="924" spans="1:19" x14ac:dyDescent="0.25">
      <c r="A924" s="1">
        <v>26.65</v>
      </c>
      <c r="B924" s="1">
        <v>40.549999999999997</v>
      </c>
      <c r="C924" s="1" t="str">
        <f t="array" ref="C924">CONCATENATE(A924,B924)</f>
        <v>26.6540.55</v>
      </c>
      <c r="D924" s="2">
        <v>1.1570581</v>
      </c>
      <c r="E924" s="2">
        <v>0.67251229999999995</v>
      </c>
      <c r="F924" s="1">
        <v>0.26413623000000003</v>
      </c>
      <c r="G924" s="1">
        <v>0.15083761000000001</v>
      </c>
      <c r="H924" s="2">
        <v>2.9141758000000002</v>
      </c>
      <c r="I924" s="2">
        <v>1.6349937999999999</v>
      </c>
      <c r="J924" s="1">
        <v>0.60619089999999998</v>
      </c>
      <c r="K924" s="1">
        <v>0.34475462000000001</v>
      </c>
      <c r="L924" s="2">
        <v>0.84887630000000003</v>
      </c>
      <c r="M924" s="2">
        <v>0.45064409999999999</v>
      </c>
      <c r="N924" s="1">
        <v>0.15246546999999999</v>
      </c>
      <c r="O924" s="1">
        <v>8.5797657999999999E-2</v>
      </c>
      <c r="P924" s="3">
        <v>8.6116504907899998</v>
      </c>
      <c r="Q924" s="3">
        <v>15.8937984665</v>
      </c>
      <c r="R924" s="3">
        <v>59.199403289800003</v>
      </c>
      <c r="S924" s="3">
        <v>105.02731079</v>
      </c>
    </row>
    <row r="925" spans="1:19" x14ac:dyDescent="0.25">
      <c r="A925" s="1">
        <v>26.65</v>
      </c>
      <c r="B925" s="1">
        <v>40.65</v>
      </c>
      <c r="C925" s="1" t="str">
        <f t="array" ref="C925">CONCATENATE(A925,B925)</f>
        <v>26.6540.65</v>
      </c>
      <c r="D925" s="2">
        <v>1.0081173000000001</v>
      </c>
      <c r="E925" s="2">
        <v>0.59515065</v>
      </c>
      <c r="F925" s="1">
        <v>0.22098566</v>
      </c>
      <c r="G925" s="1">
        <v>0.13814612000000001</v>
      </c>
      <c r="H925" s="2">
        <v>2.5699372999999999</v>
      </c>
      <c r="I925" s="2">
        <v>1.4587829000000001</v>
      </c>
      <c r="J925" s="1">
        <v>0.51407923</v>
      </c>
      <c r="K925" s="1">
        <v>0.31586767999999998</v>
      </c>
      <c r="L925" s="2">
        <v>0.71077469999999998</v>
      </c>
      <c r="M925" s="2">
        <v>0.39287305</v>
      </c>
      <c r="N925" s="1">
        <v>0.1311359</v>
      </c>
      <c r="O925" s="1">
        <v>8.0352840999999994E-2</v>
      </c>
      <c r="P925" s="3">
        <v>8.0368753120599994</v>
      </c>
      <c r="Q925" s="3">
        <v>13.4613812876</v>
      </c>
      <c r="R925" s="3">
        <v>38.118188075699997</v>
      </c>
      <c r="S925" s="3">
        <v>65.788354835700005</v>
      </c>
    </row>
    <row r="926" spans="1:19" x14ac:dyDescent="0.25">
      <c r="A926" s="1">
        <v>26.65</v>
      </c>
      <c r="B926" s="1">
        <v>40.75</v>
      </c>
      <c r="C926" s="1" t="str">
        <f t="array" ref="C926">CONCATENATE(A926,B926)</f>
        <v>26.6540.75</v>
      </c>
      <c r="D926" s="2">
        <v>0.66707987999999996</v>
      </c>
      <c r="E926" s="2">
        <v>0.39202704999999999</v>
      </c>
      <c r="F926" s="1">
        <v>0.15902327999999999</v>
      </c>
      <c r="G926" s="1">
        <v>0.10674471000000001</v>
      </c>
      <c r="H926" s="2">
        <v>1.6835956000000001</v>
      </c>
      <c r="I926" s="2">
        <v>0.94872895999999995</v>
      </c>
      <c r="J926" s="1">
        <v>0.3717995</v>
      </c>
      <c r="K926" s="1">
        <v>0.24404459000000001</v>
      </c>
      <c r="L926" s="2">
        <v>0.50846035999999994</v>
      </c>
      <c r="M926" s="2">
        <v>0.27993013</v>
      </c>
      <c r="N926" s="1">
        <v>0.10674326000000001</v>
      </c>
      <c r="O926" s="1">
        <v>7.0340807000000005E-2</v>
      </c>
      <c r="P926" s="3">
        <v>6.6745652454100002</v>
      </c>
      <c r="Q926" s="3">
        <v>10.285297888300001</v>
      </c>
      <c r="R926" s="3">
        <v>25.728277171599998</v>
      </c>
      <c r="S926" s="3">
        <v>45.998759502699997</v>
      </c>
    </row>
    <row r="927" spans="1:19" x14ac:dyDescent="0.25">
      <c r="A927" s="1">
        <v>26.65</v>
      </c>
      <c r="B927" s="1">
        <v>40.85</v>
      </c>
      <c r="C927" s="1" t="str">
        <f t="array" ref="C927">CONCATENATE(A927,B927)</f>
        <v>26.6540.85</v>
      </c>
      <c r="D927" s="2">
        <v>0.58641175999999995</v>
      </c>
      <c r="E927" s="2">
        <v>0.31480542</v>
      </c>
      <c r="F927" s="1">
        <v>0.12322319</v>
      </c>
      <c r="G927" s="1">
        <v>8.2550691999999995E-2</v>
      </c>
      <c r="H927" s="2">
        <v>1.453603</v>
      </c>
      <c r="I927" s="2">
        <v>0.76313573999999995</v>
      </c>
      <c r="J927" s="1">
        <v>0.28994272999999998</v>
      </c>
      <c r="K927" s="1">
        <v>0.19119849999999999</v>
      </c>
      <c r="L927" s="2">
        <v>0.43051228000000002</v>
      </c>
      <c r="M927" s="2">
        <v>0.23098288</v>
      </c>
      <c r="N927" s="1">
        <v>9.0386325000000003E-2</v>
      </c>
      <c r="O927" s="1">
        <v>6.1090429000000002E-2</v>
      </c>
      <c r="P927" s="3">
        <v>5.6084176279399998</v>
      </c>
      <c r="Q927" s="3">
        <v>8.2600694531300007</v>
      </c>
      <c r="R927" s="3">
        <v>21.0022188708</v>
      </c>
      <c r="S927" s="3">
        <v>39.229083694400003</v>
      </c>
    </row>
    <row r="928" spans="1:19" x14ac:dyDescent="0.25">
      <c r="A928" s="1">
        <v>26.65</v>
      </c>
      <c r="B928" s="1">
        <v>40.950000000000003</v>
      </c>
      <c r="C928" s="1" t="str">
        <f t="array" ref="C928">CONCATENATE(A928,B928)</f>
        <v>26.6540.95</v>
      </c>
      <c r="D928" s="2">
        <v>0.55379939</v>
      </c>
      <c r="E928" s="2">
        <v>0.27717228999999999</v>
      </c>
      <c r="F928" s="1">
        <v>0.10476955</v>
      </c>
      <c r="G928" s="1">
        <v>6.9728604999999999E-2</v>
      </c>
      <c r="H928" s="2">
        <v>1.3596031</v>
      </c>
      <c r="I928" s="2">
        <v>0.66340783000000003</v>
      </c>
      <c r="J928" s="1">
        <v>0.23885073000000001</v>
      </c>
      <c r="K928" s="1">
        <v>0.15865655000000001</v>
      </c>
      <c r="L928" s="2">
        <v>0.39068023000000002</v>
      </c>
      <c r="M928" s="2">
        <v>0.20579210000000001</v>
      </c>
      <c r="N928" s="1">
        <v>8.0887678000000005E-2</v>
      </c>
      <c r="O928" s="1">
        <v>5.5737371000000001E-2</v>
      </c>
      <c r="P928" s="3">
        <v>4.9833086051300004</v>
      </c>
      <c r="Q928" s="3">
        <v>7.3043892485099997</v>
      </c>
      <c r="R928" s="3">
        <v>18.431508270999998</v>
      </c>
      <c r="S928" s="3">
        <v>35.742597187599998</v>
      </c>
    </row>
    <row r="929" spans="1:19" x14ac:dyDescent="0.25">
      <c r="A929" s="1">
        <v>26.65</v>
      </c>
      <c r="B929" s="1">
        <v>41.05</v>
      </c>
      <c r="C929" s="1" t="str">
        <f t="array" ref="C929">CONCATENATE(A929,B929)</f>
        <v>26.6541.05</v>
      </c>
      <c r="D929" s="2">
        <v>0.50393688000000003</v>
      </c>
      <c r="E929" s="2">
        <v>0.24401225000000001</v>
      </c>
      <c r="F929" s="1">
        <v>8.9622729999999998E-2</v>
      </c>
      <c r="G929" s="1">
        <v>6.0641327000000002E-2</v>
      </c>
      <c r="H929" s="2">
        <v>1.236691</v>
      </c>
      <c r="I929" s="2">
        <v>0.58396513000000005</v>
      </c>
      <c r="J929" s="1">
        <v>0.2085456</v>
      </c>
      <c r="K929" s="1">
        <v>0.13966737000000001</v>
      </c>
      <c r="L929" s="2">
        <v>0.35340026000000002</v>
      </c>
      <c r="M929" s="2">
        <v>0.18530531</v>
      </c>
      <c r="N929" s="1">
        <v>7.4772963999999997E-2</v>
      </c>
      <c r="O929" s="1">
        <v>5.2106850000000003E-2</v>
      </c>
      <c r="P929" s="3">
        <v>4.4932737450799998</v>
      </c>
      <c r="Q929" s="3">
        <v>6.4582101615500003</v>
      </c>
      <c r="R929" s="3">
        <v>16.465662194299998</v>
      </c>
      <c r="S929" s="3">
        <v>32.306288508100003</v>
      </c>
    </row>
    <row r="930" spans="1:19" x14ac:dyDescent="0.25">
      <c r="A930" s="1">
        <v>26.65</v>
      </c>
      <c r="B930" s="1">
        <v>41.15</v>
      </c>
      <c r="C930" s="1" t="str">
        <f t="array" ref="C930">CONCATENATE(A930,B930)</f>
        <v>26.6541.15</v>
      </c>
      <c r="D930" s="2">
        <v>0.45087165000000001</v>
      </c>
      <c r="E930" s="2">
        <v>0.21561443999999999</v>
      </c>
      <c r="F930" s="1">
        <v>7.9844527999999998E-2</v>
      </c>
      <c r="G930" s="1">
        <v>5.5318642000000001E-2</v>
      </c>
      <c r="H930" s="2">
        <v>1.1068623</v>
      </c>
      <c r="I930" s="2">
        <v>0.51231181000000003</v>
      </c>
      <c r="J930" s="1">
        <v>0.18266613000000001</v>
      </c>
      <c r="K930" s="1">
        <v>0.12439521000000001</v>
      </c>
      <c r="L930" s="2">
        <v>0.32023618999999998</v>
      </c>
      <c r="M930" s="2">
        <v>0.16920992000000001</v>
      </c>
      <c r="N930" s="1">
        <v>6.8636617999999996E-2</v>
      </c>
      <c r="O930" s="1">
        <v>4.8188892999999997E-2</v>
      </c>
      <c r="P930" s="3">
        <v>4.1775221554800002</v>
      </c>
      <c r="Q930" s="3">
        <v>5.91402507925</v>
      </c>
      <c r="R930" s="3">
        <v>14.871082470099999</v>
      </c>
      <c r="S930" s="3">
        <v>29.020134943199999</v>
      </c>
    </row>
    <row r="931" spans="1:19" x14ac:dyDescent="0.25">
      <c r="A931" s="1">
        <v>26.65</v>
      </c>
      <c r="B931" s="1">
        <v>41.25</v>
      </c>
      <c r="C931" s="1" t="str">
        <f t="array" ref="C931">CONCATENATE(A931,B931)</f>
        <v>26.6541.25</v>
      </c>
      <c r="D931" s="2">
        <v>0.40781503000000002</v>
      </c>
      <c r="E931" s="2">
        <v>0.19285786999999999</v>
      </c>
      <c r="F931" s="1">
        <v>7.3219260999999994E-2</v>
      </c>
      <c r="G931" s="1">
        <v>5.1705312000000003E-2</v>
      </c>
      <c r="H931" s="2">
        <v>0.99346767000000002</v>
      </c>
      <c r="I931" s="2">
        <v>0.45630080000000001</v>
      </c>
      <c r="J931" s="1">
        <v>0.16495364000000001</v>
      </c>
      <c r="K931" s="1">
        <v>0.11510651</v>
      </c>
      <c r="L931" s="2">
        <v>0.29429074999999999</v>
      </c>
      <c r="M931" s="2">
        <v>0.15683732</v>
      </c>
      <c r="N931" s="1">
        <v>6.3906591999999998E-2</v>
      </c>
      <c r="O931" s="1">
        <v>4.5330451000000001E-2</v>
      </c>
      <c r="P931" s="3">
        <v>3.9640473841500001</v>
      </c>
      <c r="Q931" s="3">
        <v>5.5310463651799999</v>
      </c>
      <c r="R931" s="3">
        <v>13.5633758075</v>
      </c>
      <c r="S931" s="3">
        <v>26.332861451799999</v>
      </c>
    </row>
    <row r="932" spans="1:19" x14ac:dyDescent="0.25">
      <c r="A932" s="1">
        <v>26.65</v>
      </c>
      <c r="B932" s="1">
        <v>41.35</v>
      </c>
      <c r="C932" s="1" t="str">
        <f t="array" ref="C932">CONCATENATE(A932,B932)</f>
        <v>26.6541.35</v>
      </c>
      <c r="D932" s="2">
        <v>0.38680471</v>
      </c>
      <c r="E932" s="2">
        <v>0.18002473999999999</v>
      </c>
      <c r="F932" s="1">
        <v>6.7768533000000006E-2</v>
      </c>
      <c r="G932" s="1">
        <v>4.8718802999999998E-2</v>
      </c>
      <c r="H932" s="2">
        <v>0.93793546000000005</v>
      </c>
      <c r="I932" s="2">
        <v>0.42531408999999998</v>
      </c>
      <c r="J932" s="1">
        <v>0.15473085</v>
      </c>
      <c r="K932" s="1">
        <v>0.1099571</v>
      </c>
      <c r="L932" s="2">
        <v>0.27852988000000001</v>
      </c>
      <c r="M932" s="2">
        <v>0.14817654</v>
      </c>
      <c r="N932" s="1">
        <v>6.0493127000000001E-2</v>
      </c>
      <c r="O932" s="1">
        <v>4.3269584E-2</v>
      </c>
      <c r="P932" s="3">
        <v>3.8236723658599998</v>
      </c>
      <c r="Q932" s="3">
        <v>5.26585807894</v>
      </c>
      <c r="R932" s="3">
        <v>12.712733614799999</v>
      </c>
      <c r="S932" s="3">
        <v>24.929703668599998</v>
      </c>
    </row>
    <row r="933" spans="1:19" x14ac:dyDescent="0.25">
      <c r="A933" s="1">
        <v>26.65</v>
      </c>
      <c r="B933" s="1">
        <v>41.45</v>
      </c>
      <c r="C933" s="1" t="str">
        <f t="array" ref="C933">CONCATENATE(A933,B933)</f>
        <v>26.6541.45</v>
      </c>
      <c r="D933" s="2">
        <v>0.40224840000000001</v>
      </c>
      <c r="E933" s="2">
        <v>0.18069937</v>
      </c>
      <c r="F933" s="1">
        <v>6.5063141000000005E-2</v>
      </c>
      <c r="G933" s="1">
        <v>4.7008802000000002E-2</v>
      </c>
      <c r="H933" s="2">
        <v>0.96938999000000003</v>
      </c>
      <c r="I933" s="2">
        <v>0.42496664000000001</v>
      </c>
      <c r="J933" s="1">
        <v>0.14919124</v>
      </c>
      <c r="K933" s="1">
        <v>0.10694770000000001</v>
      </c>
      <c r="L933" s="2">
        <v>0.27339115000000003</v>
      </c>
      <c r="M933" s="2">
        <v>0.14290442</v>
      </c>
      <c r="N933" s="1">
        <v>5.821805E-2</v>
      </c>
      <c r="O933" s="1">
        <v>4.1912451000000003E-2</v>
      </c>
      <c r="P933" s="3">
        <v>3.7200146867299999</v>
      </c>
      <c r="Q933" s="3">
        <v>5.0307043609799997</v>
      </c>
      <c r="R933" s="3">
        <v>12.375622760600001</v>
      </c>
      <c r="S933" s="3">
        <v>24.949814922200002</v>
      </c>
    </row>
    <row r="934" spans="1:19" x14ac:dyDescent="0.25">
      <c r="A934" s="1">
        <v>26.65</v>
      </c>
      <c r="B934" s="1">
        <v>41.55</v>
      </c>
      <c r="C934" s="1" t="str">
        <f t="array" ref="C934">CONCATENATE(A934,B934)</f>
        <v>26.6541.55</v>
      </c>
      <c r="D934" s="2">
        <v>0.40679842999999999</v>
      </c>
      <c r="E934" s="2">
        <v>0.18060587</v>
      </c>
      <c r="F934" s="1">
        <v>6.2778706000000004E-2</v>
      </c>
      <c r="G934" s="1">
        <v>4.5385106000000001E-2</v>
      </c>
      <c r="H934" s="2">
        <v>0.98652910000000005</v>
      </c>
      <c r="I934" s="2">
        <v>0.42488788</v>
      </c>
      <c r="J934" s="1">
        <v>0.14412000999999999</v>
      </c>
      <c r="K934" s="1">
        <v>0.10399317</v>
      </c>
      <c r="L934" s="2">
        <v>0.26824376999999999</v>
      </c>
      <c r="M934" s="2">
        <v>0.13801094999999999</v>
      </c>
      <c r="N934" s="1">
        <v>5.6147007999999998E-2</v>
      </c>
      <c r="O934" s="1">
        <v>4.0626669999999997E-2</v>
      </c>
      <c r="P934" s="3">
        <v>3.5662734572399999</v>
      </c>
      <c r="Q934" s="3">
        <v>4.8174340293200002</v>
      </c>
      <c r="R934" s="3">
        <v>12.056529081800001</v>
      </c>
      <c r="S934" s="3">
        <v>24.788929932599999</v>
      </c>
    </row>
    <row r="935" spans="1:19" x14ac:dyDescent="0.25">
      <c r="A935" s="1">
        <v>26.65</v>
      </c>
      <c r="B935" s="1">
        <v>41.65</v>
      </c>
      <c r="C935" s="1" t="str">
        <f t="array" ref="C935">CONCATENATE(A935,B935)</f>
        <v>26.6541.65</v>
      </c>
      <c r="D935" s="2">
        <v>0.40065162999999998</v>
      </c>
      <c r="E935" s="2">
        <v>0.17764534000000001</v>
      </c>
      <c r="F935" s="1">
        <v>6.0543263999999999E-2</v>
      </c>
      <c r="G935" s="1">
        <v>4.3690342E-2</v>
      </c>
      <c r="H935" s="2">
        <v>0.97202977000000002</v>
      </c>
      <c r="I935" s="2">
        <v>0.41850077000000002</v>
      </c>
      <c r="J935" s="1">
        <v>0.13804024000000001</v>
      </c>
      <c r="K935" s="1">
        <v>9.9471094999999995E-2</v>
      </c>
      <c r="L935" s="2">
        <v>0.26010489999999997</v>
      </c>
      <c r="M935" s="2">
        <v>0.13279093</v>
      </c>
      <c r="N935" s="1">
        <v>5.4227342999999997E-2</v>
      </c>
      <c r="O935" s="1">
        <v>3.9413432999999998E-2</v>
      </c>
      <c r="P935" s="3">
        <v>3.4209243117599999</v>
      </c>
      <c r="Q935" s="3">
        <v>4.6251140932199997</v>
      </c>
      <c r="R935" s="3">
        <v>11.6542311169</v>
      </c>
      <c r="S935" s="3">
        <v>24.139679984400001</v>
      </c>
    </row>
    <row r="936" spans="1:19" x14ac:dyDescent="0.25">
      <c r="A936" s="1">
        <v>26.65</v>
      </c>
      <c r="B936" s="1">
        <v>41.75</v>
      </c>
      <c r="C936" s="1" t="str">
        <f t="array" ref="C936">CONCATENATE(A936,B936)</f>
        <v>26.6541.75</v>
      </c>
      <c r="D936" s="2">
        <v>0.38931345000000001</v>
      </c>
      <c r="E936" s="2">
        <v>0.17306067</v>
      </c>
      <c r="F936" s="1">
        <v>5.8407264E-2</v>
      </c>
      <c r="G936" s="1">
        <v>4.2039704999999997E-2</v>
      </c>
      <c r="H936" s="2">
        <v>0.94390328999999995</v>
      </c>
      <c r="I936" s="2">
        <v>0.40817657000000002</v>
      </c>
      <c r="J936" s="1">
        <v>0.13250297</v>
      </c>
      <c r="K936" s="1">
        <v>9.4737693999999997E-2</v>
      </c>
      <c r="L936" s="2">
        <v>0.25019656000000001</v>
      </c>
      <c r="M936" s="2">
        <v>0.12740799999999999</v>
      </c>
      <c r="N936" s="1">
        <v>5.2241357000000002E-2</v>
      </c>
      <c r="O936" s="1">
        <v>3.8223609999999998E-2</v>
      </c>
      <c r="P936" s="3">
        <v>3.28482562678</v>
      </c>
      <c r="Q936" s="3">
        <v>4.44637974811</v>
      </c>
      <c r="R936" s="3">
        <v>11.2007163427</v>
      </c>
      <c r="S936" s="3">
        <v>23.181384278300001</v>
      </c>
    </row>
    <row r="937" spans="1:19" x14ac:dyDescent="0.25">
      <c r="A937" s="1">
        <v>26.65</v>
      </c>
      <c r="B937" s="1">
        <v>41.85</v>
      </c>
      <c r="C937" s="1" t="str">
        <f t="array" ref="C937">CONCATENATE(A937,B937)</f>
        <v>26.6541.85</v>
      </c>
      <c r="D937" s="2">
        <v>0.38420673</v>
      </c>
      <c r="E937" s="2">
        <v>0.16998012000000001</v>
      </c>
      <c r="F937" s="1">
        <v>5.6457791E-2</v>
      </c>
      <c r="G937" s="1">
        <v>4.0505081999999998E-2</v>
      </c>
      <c r="H937" s="2">
        <v>0.93094571999999998</v>
      </c>
      <c r="I937" s="2">
        <v>0.40088096000000001</v>
      </c>
      <c r="J937" s="1">
        <v>0.12757958999999999</v>
      </c>
      <c r="K937" s="1">
        <v>9.0560652000000005E-2</v>
      </c>
      <c r="L937" s="2">
        <v>0.24392528999999999</v>
      </c>
      <c r="M937" s="2">
        <v>0.12309725000000001</v>
      </c>
      <c r="N937" s="1">
        <v>4.9868295E-2</v>
      </c>
      <c r="O937" s="1">
        <v>3.6733687000000001E-2</v>
      </c>
      <c r="P937" s="3">
        <v>3.1612667671999999</v>
      </c>
      <c r="Q937" s="3">
        <v>4.28495242329</v>
      </c>
      <c r="R937" s="3">
        <v>10.8509496885</v>
      </c>
      <c r="S937" s="3">
        <v>22.7075655895</v>
      </c>
    </row>
    <row r="938" spans="1:19" x14ac:dyDescent="0.25">
      <c r="A938" s="1">
        <v>26.65</v>
      </c>
      <c r="B938" s="1">
        <v>41.95</v>
      </c>
      <c r="C938" s="1" t="str">
        <f t="array" ref="C938">CONCATENATE(A938,B938)</f>
        <v>26.6541.95</v>
      </c>
      <c r="D938" s="2">
        <v>0.38068425</v>
      </c>
      <c r="E938" s="2">
        <v>0.16760906</v>
      </c>
      <c r="F938" s="1">
        <v>5.4699400000000002E-2</v>
      </c>
      <c r="G938" s="1">
        <v>3.9075433E-2</v>
      </c>
      <c r="H938" s="2">
        <v>0.92224145000000002</v>
      </c>
      <c r="I938" s="2">
        <v>0.39510257999999998</v>
      </c>
      <c r="J938" s="1">
        <v>0.12323795999999999</v>
      </c>
      <c r="K938" s="1">
        <v>8.6859197999999999E-2</v>
      </c>
      <c r="L938" s="2">
        <v>0.23896975000000001</v>
      </c>
      <c r="M938" s="2">
        <v>0.1192742</v>
      </c>
      <c r="N938" s="1">
        <v>4.7621509999999999E-2</v>
      </c>
      <c r="O938" s="1">
        <v>3.4852900999999999E-2</v>
      </c>
      <c r="P938" s="3">
        <v>3.04202152975</v>
      </c>
      <c r="Q938" s="3">
        <v>4.13093315331</v>
      </c>
      <c r="R938" s="3">
        <v>10.5575542162</v>
      </c>
      <c r="S938" s="3">
        <v>22.374798319500002</v>
      </c>
    </row>
    <row r="939" spans="1:19" x14ac:dyDescent="0.25">
      <c r="A939" s="1">
        <v>26.65</v>
      </c>
      <c r="B939" s="1">
        <v>42.05</v>
      </c>
      <c r="C939" s="1" t="str">
        <f t="array" ref="C939">CONCATENATE(A939,B939)</f>
        <v>26.6542.05</v>
      </c>
      <c r="D939" s="2">
        <v>0.37681794000000002</v>
      </c>
      <c r="E939" s="2">
        <v>0.16507853</v>
      </c>
      <c r="F939" s="1">
        <v>5.3102704000000001E-2</v>
      </c>
      <c r="G939" s="1">
        <v>3.7762456999999999E-2</v>
      </c>
      <c r="H939" s="2">
        <v>0.91263415999999997</v>
      </c>
      <c r="I939" s="2">
        <v>0.38860570999999999</v>
      </c>
      <c r="J939" s="1">
        <v>0.11930681999999999</v>
      </c>
      <c r="K939" s="1">
        <v>8.3555571999999995E-2</v>
      </c>
      <c r="L939" s="2">
        <v>0.23394783</v>
      </c>
      <c r="M939" s="2">
        <v>0.11570026999999999</v>
      </c>
      <c r="N939" s="1">
        <v>4.5595388000000001E-2</v>
      </c>
      <c r="O939" s="1">
        <v>3.3172391000000002E-2</v>
      </c>
      <c r="P939" s="3">
        <v>2.9315630530700001</v>
      </c>
      <c r="Q939" s="3">
        <v>3.9884629288900002</v>
      </c>
      <c r="R939" s="3">
        <v>10.277062255300001</v>
      </c>
      <c r="S939" s="3">
        <v>22.020677770900001</v>
      </c>
    </row>
    <row r="940" spans="1:19" x14ac:dyDescent="0.25">
      <c r="A940" s="1">
        <v>26.65</v>
      </c>
      <c r="B940" s="1">
        <v>42.15</v>
      </c>
      <c r="C940" s="1" t="str">
        <f t="array" ref="C940">CONCATENATE(A940,B940)</f>
        <v>26.6542.15</v>
      </c>
      <c r="D940" s="2">
        <v>0.37060113</v>
      </c>
      <c r="E940" s="2">
        <v>0.16176372999999999</v>
      </c>
      <c r="F940" s="1">
        <v>5.1248140999999997E-2</v>
      </c>
      <c r="G940" s="1">
        <v>3.5980307000000003E-2</v>
      </c>
      <c r="H940" s="2">
        <v>0.89799857000000005</v>
      </c>
      <c r="I940" s="2">
        <v>0.38032075999999998</v>
      </c>
      <c r="J940" s="1">
        <v>0.11546389999999999</v>
      </c>
      <c r="K940" s="1">
        <v>8.0380070999999997E-2</v>
      </c>
      <c r="L940" s="2">
        <v>0.22751187</v>
      </c>
      <c r="M940" s="2">
        <v>0.11180057</v>
      </c>
      <c r="N940" s="1">
        <v>4.3428752000000001E-2</v>
      </c>
      <c r="O940" s="1">
        <v>3.141066E-2</v>
      </c>
      <c r="P940" s="3">
        <v>2.8126774399399999</v>
      </c>
      <c r="Q940" s="3">
        <v>3.8358012269900001</v>
      </c>
      <c r="R940" s="3">
        <v>9.9470062798400001</v>
      </c>
      <c r="S940" s="3">
        <v>21.467303666300001</v>
      </c>
    </row>
    <row r="941" spans="1:19" x14ac:dyDescent="0.25">
      <c r="A941" s="1">
        <v>26.65</v>
      </c>
      <c r="B941" s="1">
        <v>42.25</v>
      </c>
      <c r="C941" s="1" t="str">
        <f t="array" ref="C941">CONCATENATE(A941,B941)</f>
        <v>26.6542.25</v>
      </c>
      <c r="D941" s="2">
        <v>0.36013237999999997</v>
      </c>
      <c r="E941" s="2">
        <v>0.15646787000000001</v>
      </c>
      <c r="F941" s="1">
        <v>4.8969981000000003E-2</v>
      </c>
      <c r="G941" s="1">
        <v>3.3988393999999998E-2</v>
      </c>
      <c r="H941" s="2">
        <v>0.87242730000000002</v>
      </c>
      <c r="I941" s="2">
        <v>0.36698281999999999</v>
      </c>
      <c r="J941" s="1">
        <v>0.11101268</v>
      </c>
      <c r="K941" s="1">
        <v>7.6898280999999999E-2</v>
      </c>
      <c r="L941" s="2">
        <v>0.2196273</v>
      </c>
      <c r="M941" s="2">
        <v>0.10674069</v>
      </c>
      <c r="N941" s="1">
        <v>4.0599294000000001E-2</v>
      </c>
      <c r="O941" s="1">
        <v>2.9226411000000001E-2</v>
      </c>
      <c r="P941" s="3">
        <v>2.6332531565999999</v>
      </c>
      <c r="Q941" s="3">
        <v>3.5870522504200002</v>
      </c>
      <c r="R941" s="3">
        <v>9.5220607357499993</v>
      </c>
      <c r="S941" s="3">
        <v>20.705932706900001</v>
      </c>
    </row>
    <row r="942" spans="1:19" x14ac:dyDescent="0.25">
      <c r="A942" s="1">
        <v>26.65</v>
      </c>
      <c r="B942" s="1">
        <v>42.35</v>
      </c>
      <c r="C942" s="1" t="str">
        <f t="array" ref="C942">CONCATENATE(A942,B942)</f>
        <v>26.6542.35</v>
      </c>
      <c r="D942" s="2">
        <v>0.33170557000000001</v>
      </c>
      <c r="E942" s="2">
        <v>0.14670874</v>
      </c>
      <c r="F942" s="1">
        <v>4.6661956999999997E-2</v>
      </c>
      <c r="G942" s="1">
        <v>3.2276034000000002E-2</v>
      </c>
      <c r="H942" s="2">
        <v>0.80858613000000001</v>
      </c>
      <c r="I942" s="2">
        <v>0.34346550999999997</v>
      </c>
      <c r="J942" s="1">
        <v>0.10650196000000001</v>
      </c>
      <c r="K942" s="1">
        <v>7.3816529000000006E-2</v>
      </c>
      <c r="L942" s="2">
        <v>0.20979366999999999</v>
      </c>
      <c r="M942" s="2">
        <v>0.1015765</v>
      </c>
      <c r="N942" s="1">
        <v>3.8340560000000003E-2</v>
      </c>
      <c r="O942" s="1">
        <v>2.7569348E-2</v>
      </c>
      <c r="P942" s="3">
        <v>2.4298816205399998</v>
      </c>
      <c r="Q942" s="3">
        <v>3.3512921222399998</v>
      </c>
      <c r="R942" s="3">
        <v>9.0108639896400007</v>
      </c>
      <c r="S942" s="3">
        <v>19.480211693200001</v>
      </c>
    </row>
    <row r="943" spans="1:19" x14ac:dyDescent="0.25">
      <c r="A943" s="1">
        <v>26.65</v>
      </c>
      <c r="B943" s="1">
        <v>42.45</v>
      </c>
      <c r="C943" s="1" t="str">
        <f t="array" ref="C943">CONCATENATE(A943,B943)</f>
        <v>26.6542.45</v>
      </c>
      <c r="D943" s="2">
        <v>0.33170028000000001</v>
      </c>
      <c r="E943" s="2">
        <v>0.14501095999999999</v>
      </c>
      <c r="F943" s="1">
        <v>4.5376418000000002E-2</v>
      </c>
      <c r="G943" s="1">
        <v>3.1159876999999999E-2</v>
      </c>
      <c r="H943" s="2">
        <v>0.80470830999999998</v>
      </c>
      <c r="I943" s="2">
        <v>0.33869684</v>
      </c>
      <c r="J943" s="1">
        <v>0.10387663</v>
      </c>
      <c r="K943" s="1">
        <v>7.0790258999999994E-2</v>
      </c>
      <c r="L943" s="2">
        <v>0.20969943999999999</v>
      </c>
      <c r="M943" s="2">
        <v>9.9820236000000007E-2</v>
      </c>
      <c r="N943" s="1">
        <v>3.6740718999999998E-2</v>
      </c>
      <c r="O943" s="1">
        <v>2.6164782000000001E-2</v>
      </c>
      <c r="P943" s="3">
        <v>2.3117334014200002</v>
      </c>
      <c r="Q943" s="3">
        <v>3.2289890312699998</v>
      </c>
      <c r="R943" s="3">
        <v>8.9201074209200009</v>
      </c>
      <c r="S943" s="3">
        <v>19.582855678400001</v>
      </c>
    </row>
    <row r="944" spans="1:19" x14ac:dyDescent="0.25">
      <c r="A944" s="1">
        <v>26.65</v>
      </c>
      <c r="B944" s="1">
        <v>42.55</v>
      </c>
      <c r="C944" s="1" t="str">
        <f t="array" ref="C944">CONCATENATE(A944,B944)</f>
        <v>26.6542.55</v>
      </c>
      <c r="D944" s="2">
        <v>0.34441022999999998</v>
      </c>
      <c r="E944" s="2">
        <v>0.14962689000000001</v>
      </c>
      <c r="F944" s="1">
        <v>4.4798788999999999E-2</v>
      </c>
      <c r="G944" s="1">
        <v>3.0107656999999999E-2</v>
      </c>
      <c r="H944" s="2">
        <v>0.83591990999999999</v>
      </c>
      <c r="I944" s="2">
        <v>0.34981152999999998</v>
      </c>
      <c r="J944" s="1">
        <v>0.10287588</v>
      </c>
      <c r="K944" s="1">
        <v>6.8366317999999995E-2</v>
      </c>
      <c r="L944" s="2">
        <v>0.21480050000000001</v>
      </c>
      <c r="M944" s="2">
        <v>9.7286042000000003E-2</v>
      </c>
      <c r="N944" s="1">
        <v>3.2613418999999998E-2</v>
      </c>
      <c r="O944" s="1">
        <v>2.2617399999999999E-2</v>
      </c>
      <c r="P944" s="3">
        <v>2.0912345650000002</v>
      </c>
      <c r="Q944" s="3">
        <v>2.9917123965400001</v>
      </c>
      <c r="R944" s="3">
        <v>8.96672189413</v>
      </c>
      <c r="S944" s="3">
        <v>20.385322423200002</v>
      </c>
    </row>
    <row r="945" spans="1:19" x14ac:dyDescent="0.25">
      <c r="A945" s="1">
        <v>26.65</v>
      </c>
      <c r="B945" s="1">
        <v>42.65</v>
      </c>
      <c r="C945" s="1" t="str">
        <f t="array" ref="C945">CONCATENATE(A945,B945)</f>
        <v>26.6542.65</v>
      </c>
      <c r="D945" s="2">
        <v>0.38561474000000001</v>
      </c>
      <c r="E945" s="2">
        <v>0.15949257999999999</v>
      </c>
      <c r="F945" s="1">
        <v>4.4944104999999998E-2</v>
      </c>
      <c r="G945" s="1">
        <v>2.9836682E-2</v>
      </c>
      <c r="H945" s="2">
        <v>0.93255717000000005</v>
      </c>
      <c r="I945" s="2">
        <v>0.37406347000000001</v>
      </c>
      <c r="J945" s="1">
        <v>0.10315850999999999</v>
      </c>
      <c r="K945" s="1">
        <v>6.7681854E-2</v>
      </c>
      <c r="L945" s="2">
        <v>0.23628245</v>
      </c>
      <c r="M945" s="2">
        <v>0.10056479</v>
      </c>
      <c r="N945" s="1">
        <v>3.1876565000000003E-2</v>
      </c>
      <c r="O945" s="1">
        <v>2.1898194999999999E-2</v>
      </c>
      <c r="P945" s="3">
        <v>2.0415114170200002</v>
      </c>
      <c r="Q945" s="3">
        <v>2.9486557357400001</v>
      </c>
      <c r="R945" s="3">
        <v>9.4464933180900008</v>
      </c>
      <c r="S945" s="3">
        <v>23.079600341199999</v>
      </c>
    </row>
    <row r="946" spans="1:19" x14ac:dyDescent="0.25">
      <c r="A946" s="1">
        <v>26.65</v>
      </c>
      <c r="B946" s="1">
        <v>42.75</v>
      </c>
      <c r="C946" s="1" t="str">
        <f t="array" ref="C946">CONCATENATE(A946,B946)</f>
        <v>26.6542.75</v>
      </c>
      <c r="D946" s="2">
        <v>0.43042370000000002</v>
      </c>
      <c r="E946" s="2">
        <v>0.16888510000000001</v>
      </c>
      <c r="F946" s="1">
        <v>4.5051974000000002E-2</v>
      </c>
      <c r="G946" s="1">
        <v>2.9643117E-2</v>
      </c>
      <c r="H946" s="2">
        <v>1.0460602999999999</v>
      </c>
      <c r="I946" s="2">
        <v>0.39669325999999999</v>
      </c>
      <c r="J946" s="1">
        <v>0.10336732</v>
      </c>
      <c r="K946" s="1">
        <v>6.7221744999999999E-2</v>
      </c>
      <c r="L946" s="2">
        <v>0.26098068000000002</v>
      </c>
      <c r="M946" s="2">
        <v>0.10364406</v>
      </c>
      <c r="N946" s="1">
        <v>3.1199681E-2</v>
      </c>
      <c r="O946" s="1">
        <v>2.1293123000000001E-2</v>
      </c>
      <c r="P946" s="3">
        <v>1.99914675809</v>
      </c>
      <c r="Q946" s="3">
        <v>2.9068657620799998</v>
      </c>
      <c r="R946" s="3">
        <v>9.8899312515000002</v>
      </c>
      <c r="S946" s="3">
        <v>25.962616631300001</v>
      </c>
    </row>
    <row r="947" spans="1:19" x14ac:dyDescent="0.25">
      <c r="A947" s="1">
        <v>26.65</v>
      </c>
      <c r="B947" s="1">
        <v>42.85</v>
      </c>
      <c r="C947" s="1" t="str">
        <f t="array" ref="C947">CONCATENATE(A947,B947)</f>
        <v>26.6542.85</v>
      </c>
      <c r="D947" s="2">
        <v>0.42259756999999998</v>
      </c>
      <c r="E947" s="2">
        <v>0.16975407000000001</v>
      </c>
      <c r="F947" s="1">
        <v>4.4998575999999998E-2</v>
      </c>
      <c r="G947" s="1">
        <v>2.9495976E-2</v>
      </c>
      <c r="H947" s="2">
        <v>1.0297099000000001</v>
      </c>
      <c r="I947" s="2">
        <v>0.39892374000000003</v>
      </c>
      <c r="J947" s="1">
        <v>0.10328270000000001</v>
      </c>
      <c r="K947" s="1">
        <v>6.6900588999999996E-2</v>
      </c>
      <c r="L947" s="2">
        <v>0.25530966999999999</v>
      </c>
      <c r="M947" s="2">
        <v>0.10261211000000001</v>
      </c>
      <c r="N947" s="1">
        <v>3.0440854999999999E-2</v>
      </c>
      <c r="O947" s="1">
        <v>2.0704601E-2</v>
      </c>
      <c r="P947" s="3">
        <v>1.9597007291899999</v>
      </c>
      <c r="Q947" s="3">
        <v>2.8591721862499999</v>
      </c>
      <c r="R947" s="3">
        <v>9.8640164588899992</v>
      </c>
      <c r="S947" s="3">
        <v>25.372572850099999</v>
      </c>
    </row>
    <row r="948" spans="1:19" x14ac:dyDescent="0.25">
      <c r="A948" s="1">
        <v>26.75</v>
      </c>
      <c r="B948" s="1">
        <v>35.950000000000003</v>
      </c>
      <c r="C948" s="1" t="str">
        <f t="array" ref="C948">CONCATENATE(A948,B948)</f>
        <v>26.7535.95</v>
      </c>
      <c r="D948" s="2">
        <v>0.79470185999999998</v>
      </c>
      <c r="E948" s="2">
        <v>0.43923995999999998</v>
      </c>
      <c r="F948" s="1">
        <v>0.19149732</v>
      </c>
      <c r="G948" s="1">
        <v>0.14575337999999999</v>
      </c>
      <c r="H948" s="2">
        <v>1.8591559</v>
      </c>
      <c r="I948" s="2">
        <v>1.0002968999999999</v>
      </c>
      <c r="J948" s="1">
        <v>0.42411019999999999</v>
      </c>
      <c r="K948" s="1">
        <v>0.31568963</v>
      </c>
      <c r="L948" s="2">
        <v>0.48175568000000002</v>
      </c>
      <c r="M948" s="2">
        <v>0.25808356999999998</v>
      </c>
      <c r="N948" s="1">
        <v>0.10747658</v>
      </c>
      <c r="O948" s="1">
        <v>7.9367257999999996E-2</v>
      </c>
      <c r="P948" s="3">
        <v>5.99111843859</v>
      </c>
      <c r="Q948" s="3">
        <v>8.2546689897800007</v>
      </c>
      <c r="R948" s="3">
        <v>20.954369042900002</v>
      </c>
      <c r="S948" s="3">
        <v>40.029387988499998</v>
      </c>
    </row>
    <row r="949" spans="1:19" x14ac:dyDescent="0.25">
      <c r="A949" s="1">
        <v>26.75</v>
      </c>
      <c r="B949" s="1">
        <v>36.049999999999997</v>
      </c>
      <c r="C949" s="1" t="str">
        <f t="array" ref="C949">CONCATENATE(A949,B949)</f>
        <v>26.7536.05</v>
      </c>
      <c r="D949" s="2">
        <v>0.78254798999999997</v>
      </c>
      <c r="E949" s="2">
        <v>0.43015473999999998</v>
      </c>
      <c r="F949" s="1">
        <v>0.18479488999999999</v>
      </c>
      <c r="G949" s="1">
        <v>0.13991185</v>
      </c>
      <c r="H949" s="2">
        <v>1.8250419</v>
      </c>
      <c r="I949" s="2">
        <v>0.97593540000000001</v>
      </c>
      <c r="J949" s="1">
        <v>0.41189889000000002</v>
      </c>
      <c r="K949" s="1">
        <v>0.30637442999999998</v>
      </c>
      <c r="L949" s="2">
        <v>0.46839720000000001</v>
      </c>
      <c r="M949" s="2">
        <v>0.25147448</v>
      </c>
      <c r="N949" s="1">
        <v>0.10517</v>
      </c>
      <c r="O949" s="1">
        <v>7.7745148E-2</v>
      </c>
      <c r="P949" s="3">
        <v>5.8767127130199999</v>
      </c>
      <c r="Q949" s="3">
        <v>8.0908693071699993</v>
      </c>
      <c r="R949" s="3">
        <v>20.467604810000001</v>
      </c>
      <c r="S949" s="3">
        <v>38.411327124099998</v>
      </c>
    </row>
    <row r="950" spans="1:19" x14ac:dyDescent="0.25">
      <c r="A950" s="1">
        <v>26.75</v>
      </c>
      <c r="B950" s="1">
        <v>36.15</v>
      </c>
      <c r="C950" s="1" t="str">
        <f t="array" ref="C950">CONCATENATE(A950,B950)</f>
        <v>26.7536.15</v>
      </c>
      <c r="D950" s="2">
        <v>0.78300031999999997</v>
      </c>
      <c r="E950" s="2">
        <v>0.42637684999999997</v>
      </c>
      <c r="F950" s="1">
        <v>0.18019156</v>
      </c>
      <c r="G950" s="1">
        <v>0.13558363000000001</v>
      </c>
      <c r="H950" s="2">
        <v>1.8213923999999999</v>
      </c>
      <c r="I950" s="2">
        <v>0.96401439</v>
      </c>
      <c r="J950" s="1">
        <v>0.40325527</v>
      </c>
      <c r="K950" s="1">
        <v>0.29997436999999999</v>
      </c>
      <c r="L950" s="2">
        <v>0.47098251000000002</v>
      </c>
      <c r="M950" s="2">
        <v>0.24939220000000001</v>
      </c>
      <c r="N950" s="1">
        <v>0.10343643</v>
      </c>
      <c r="O950" s="1">
        <v>7.6513814999999999E-2</v>
      </c>
      <c r="P950" s="3">
        <v>5.7509236798399996</v>
      </c>
      <c r="Q950" s="3">
        <v>7.9126277073500004</v>
      </c>
      <c r="R950" s="3">
        <v>20.219144717300001</v>
      </c>
      <c r="S950" s="3">
        <v>38.576858130600002</v>
      </c>
    </row>
    <row r="951" spans="1:19" x14ac:dyDescent="0.25">
      <c r="A951" s="1">
        <v>26.75</v>
      </c>
      <c r="B951" s="1">
        <v>36.25</v>
      </c>
      <c r="C951" s="1" t="str">
        <f t="array" ref="C951">CONCATENATE(A951,B951)</f>
        <v>26.7536.25</v>
      </c>
      <c r="D951" s="2">
        <v>0.76729318999999996</v>
      </c>
      <c r="E951" s="2">
        <v>0.4178016</v>
      </c>
      <c r="F951" s="1">
        <v>0.17678372000000001</v>
      </c>
      <c r="G951" s="1">
        <v>0.13304398000000001</v>
      </c>
      <c r="H951" s="2">
        <v>1.7791988000000001</v>
      </c>
      <c r="I951" s="2">
        <v>0.94197253000000003</v>
      </c>
      <c r="J951" s="1">
        <v>0.39727365999999997</v>
      </c>
      <c r="K951" s="1">
        <v>0.29646702000000003</v>
      </c>
      <c r="L951" s="2">
        <v>0.45983036999999999</v>
      </c>
      <c r="M951" s="2">
        <v>0.24361134000000001</v>
      </c>
      <c r="N951" s="1">
        <v>0.10141451999999999</v>
      </c>
      <c r="O951" s="1">
        <v>7.5583449999999996E-2</v>
      </c>
      <c r="P951" s="3">
        <v>5.5827241827399998</v>
      </c>
      <c r="Q951" s="3">
        <v>7.6612746793499999</v>
      </c>
      <c r="R951" s="3">
        <v>19.1341257186</v>
      </c>
      <c r="S951" s="3">
        <v>35.977205402099997</v>
      </c>
    </row>
    <row r="952" spans="1:19" x14ac:dyDescent="0.25">
      <c r="A952" s="1">
        <v>26.75</v>
      </c>
      <c r="B952" s="1">
        <v>36.35</v>
      </c>
      <c r="C952" s="1" t="str">
        <f t="array" ref="C952">CONCATENATE(A952,B952)</f>
        <v>26.7536.35</v>
      </c>
      <c r="D952" s="2">
        <v>0.77517161000000001</v>
      </c>
      <c r="E952" s="2">
        <v>0.42008123000000003</v>
      </c>
      <c r="F952" s="1">
        <v>0.17754130000000001</v>
      </c>
      <c r="G952" s="1">
        <v>0.13406812000000001</v>
      </c>
      <c r="H952" s="2">
        <v>1.8027504999999999</v>
      </c>
      <c r="I952" s="2">
        <v>0.94972398999999996</v>
      </c>
      <c r="J952" s="1">
        <v>0.39940576</v>
      </c>
      <c r="K952" s="1">
        <v>0.29879402999999999</v>
      </c>
      <c r="L952" s="2">
        <v>0.46455134999999997</v>
      </c>
      <c r="M952" s="2">
        <v>0.24349439</v>
      </c>
      <c r="N952" s="1">
        <v>0.10066698</v>
      </c>
      <c r="O952" s="1">
        <v>7.5312744000000001E-2</v>
      </c>
      <c r="P952" s="3">
        <v>5.3403980359699998</v>
      </c>
      <c r="Q952" s="3">
        <v>7.3022265504500004</v>
      </c>
      <c r="R952" s="3">
        <v>18.169155864899999</v>
      </c>
      <c r="S952" s="3">
        <v>34.419957943199996</v>
      </c>
    </row>
    <row r="953" spans="1:19" x14ac:dyDescent="0.25">
      <c r="A953" s="1">
        <v>26.75</v>
      </c>
      <c r="B953" s="1">
        <v>36.450000000000003</v>
      </c>
      <c r="C953" s="1" t="str">
        <f t="array" ref="C953">CONCATENATE(A953,B953)</f>
        <v>26.7536.45</v>
      </c>
      <c r="D953" s="2">
        <v>0.80464173000000005</v>
      </c>
      <c r="E953" s="2">
        <v>0.43769934999999999</v>
      </c>
      <c r="F953" s="1">
        <v>0.18430295999999999</v>
      </c>
      <c r="G953" s="1">
        <v>0.13959456000000001</v>
      </c>
      <c r="H953" s="2">
        <v>1.8903194000000001</v>
      </c>
      <c r="I953" s="2">
        <v>0.99737905000000004</v>
      </c>
      <c r="J953" s="1">
        <v>0.41216415000000001</v>
      </c>
      <c r="K953" s="1">
        <v>0.30752458999999999</v>
      </c>
      <c r="L953" s="2">
        <v>0.47875072000000002</v>
      </c>
      <c r="M953" s="2">
        <v>0.24800523999999999</v>
      </c>
      <c r="N953" s="1">
        <v>0.10146656</v>
      </c>
      <c r="O953" s="1">
        <v>7.5728066999999996E-2</v>
      </c>
      <c r="P953" s="3">
        <v>4.9375165112000001</v>
      </c>
      <c r="Q953" s="3">
        <v>6.7804354017600001</v>
      </c>
      <c r="R953" s="3">
        <v>17.084097313899999</v>
      </c>
      <c r="S953" s="3">
        <v>32.4795481548</v>
      </c>
    </row>
    <row r="954" spans="1:19" x14ac:dyDescent="0.25">
      <c r="A954" s="1">
        <v>26.75</v>
      </c>
      <c r="B954" s="1">
        <v>36.549999999999997</v>
      </c>
      <c r="C954" s="1" t="str">
        <f t="array" ref="C954">CONCATENATE(A954,B954)</f>
        <v>26.7536.55</v>
      </c>
      <c r="D954" s="2">
        <v>0.81473702999999997</v>
      </c>
      <c r="E954" s="2">
        <v>0.44349893000000001</v>
      </c>
      <c r="F954" s="1">
        <v>0.18600059999999999</v>
      </c>
      <c r="G954" s="1">
        <v>0.14066502</v>
      </c>
      <c r="H954" s="2">
        <v>1.9263241</v>
      </c>
      <c r="I954" s="2">
        <v>1.0158738</v>
      </c>
      <c r="J954" s="1">
        <v>0.41572998999999999</v>
      </c>
      <c r="K954" s="1">
        <v>0.30937335999999999</v>
      </c>
      <c r="L954" s="2">
        <v>0.48487996</v>
      </c>
      <c r="M954" s="2">
        <v>0.24909297</v>
      </c>
      <c r="N954" s="1">
        <v>0.10096673</v>
      </c>
      <c r="O954" s="1">
        <v>7.5395888999999994E-2</v>
      </c>
      <c r="P954" s="3">
        <v>4.7408952114599998</v>
      </c>
      <c r="Q954" s="3">
        <v>6.5588862913400003</v>
      </c>
      <c r="R954" s="3">
        <v>16.6633260714</v>
      </c>
      <c r="S954" s="3">
        <v>31.6378120006</v>
      </c>
    </row>
    <row r="955" spans="1:19" x14ac:dyDescent="0.25">
      <c r="A955" s="1">
        <v>26.75</v>
      </c>
      <c r="B955" s="1">
        <v>36.65</v>
      </c>
      <c r="C955" s="1" t="str">
        <f t="array" ref="C955">CONCATENATE(A955,B955)</f>
        <v>26.7536.65</v>
      </c>
      <c r="D955" s="2">
        <v>0.79640065000000004</v>
      </c>
      <c r="E955" s="2">
        <v>0.43159134999999998</v>
      </c>
      <c r="F955" s="1">
        <v>0.17972624000000001</v>
      </c>
      <c r="G955" s="1">
        <v>0.13492497000000001</v>
      </c>
      <c r="H955" s="2">
        <v>1.8772481999999999</v>
      </c>
      <c r="I955" s="2">
        <v>0.98629040000000001</v>
      </c>
      <c r="J955" s="1">
        <v>0.40422687000000002</v>
      </c>
      <c r="K955" s="1">
        <v>0.30047068999999998</v>
      </c>
      <c r="L955" s="2">
        <v>0.47260287000000001</v>
      </c>
      <c r="M955" s="2">
        <v>0.24293682</v>
      </c>
      <c r="N955" s="1">
        <v>9.8153999000000006E-2</v>
      </c>
      <c r="O955" s="1">
        <v>7.3852081999999999E-2</v>
      </c>
      <c r="P955" s="3">
        <v>4.7919502409800003</v>
      </c>
      <c r="Q955" s="3">
        <v>6.6248824398700004</v>
      </c>
      <c r="R955" s="3">
        <v>16.857557695499999</v>
      </c>
      <c r="S955" s="3">
        <v>31.9612021222</v>
      </c>
    </row>
    <row r="956" spans="1:19" x14ac:dyDescent="0.25">
      <c r="A956" s="1">
        <v>26.75</v>
      </c>
      <c r="B956" s="1">
        <v>36.75</v>
      </c>
      <c r="C956" s="1" t="str">
        <f t="array" ref="C956">CONCATENATE(A956,B956)</f>
        <v>26.7536.75</v>
      </c>
      <c r="D956" s="2">
        <v>0.75609959000000004</v>
      </c>
      <c r="E956" s="2">
        <v>0.40758749</v>
      </c>
      <c r="F956" s="1">
        <v>0.16872839000000001</v>
      </c>
      <c r="G956" s="1">
        <v>0.12567877</v>
      </c>
      <c r="H956" s="2">
        <v>1.7707284000000001</v>
      </c>
      <c r="I956" s="2">
        <v>0.92460012000000003</v>
      </c>
      <c r="J956" s="1">
        <v>0.37794414999999998</v>
      </c>
      <c r="K956" s="1">
        <v>0.28499054000000001</v>
      </c>
      <c r="L956" s="2">
        <v>0.45188865</v>
      </c>
      <c r="M956" s="2">
        <v>0.23254593000000001</v>
      </c>
      <c r="N956" s="1">
        <v>9.3813128999999995E-2</v>
      </c>
      <c r="O956" s="1">
        <v>7.0138507000000003E-2</v>
      </c>
      <c r="P956" s="3">
        <v>5.0288058500600004</v>
      </c>
      <c r="Q956" s="3">
        <v>6.9103833138699997</v>
      </c>
      <c r="R956" s="3">
        <v>17.5609349723</v>
      </c>
      <c r="S956" s="3">
        <v>33.579350065299998</v>
      </c>
    </row>
    <row r="957" spans="1:19" x14ac:dyDescent="0.25">
      <c r="A957" s="1">
        <v>26.75</v>
      </c>
      <c r="B957" s="1">
        <v>36.85</v>
      </c>
      <c r="C957" s="1" t="str">
        <f t="array" ref="C957">CONCATENATE(A957,B957)</f>
        <v>26.7536.85</v>
      </c>
      <c r="D957" s="2">
        <v>0.71709040000000002</v>
      </c>
      <c r="E957" s="2">
        <v>0.38472866999999999</v>
      </c>
      <c r="F957" s="1">
        <v>0.15816554999999999</v>
      </c>
      <c r="G957" s="1">
        <v>0.11693093</v>
      </c>
      <c r="H957" s="2">
        <v>1.6749978000000001</v>
      </c>
      <c r="I957" s="2">
        <v>0.87012089000000004</v>
      </c>
      <c r="J957" s="1">
        <v>0.35007600999999999</v>
      </c>
      <c r="K957" s="1">
        <v>0.26047704999999999</v>
      </c>
      <c r="L957" s="2">
        <v>0.43215511000000001</v>
      </c>
      <c r="M957" s="2">
        <v>0.22283944999999999</v>
      </c>
      <c r="N957" s="1">
        <v>8.9614452999999997E-2</v>
      </c>
      <c r="O957" s="1">
        <v>6.6629524999999995E-2</v>
      </c>
      <c r="P957" s="3">
        <v>5.1154143954200002</v>
      </c>
      <c r="Q957" s="3">
        <v>6.98807400911</v>
      </c>
      <c r="R957" s="3">
        <v>17.761181826800001</v>
      </c>
      <c r="S957" s="3">
        <v>34.040142795599998</v>
      </c>
    </row>
    <row r="958" spans="1:19" x14ac:dyDescent="0.25">
      <c r="A958" s="1">
        <v>26.75</v>
      </c>
      <c r="B958" s="1">
        <v>36.950000000000003</v>
      </c>
      <c r="C958" s="1" t="str">
        <f t="array" ref="C958">CONCATENATE(A958,B958)</f>
        <v>26.7536.95</v>
      </c>
      <c r="D958" s="2">
        <v>0.71182508</v>
      </c>
      <c r="E958" s="2">
        <v>0.37798236000000002</v>
      </c>
      <c r="F958" s="1">
        <v>0.15143588999999999</v>
      </c>
      <c r="G958" s="1">
        <v>0.11111981</v>
      </c>
      <c r="H958" s="2">
        <v>1.6762965000000001</v>
      </c>
      <c r="I958" s="2">
        <v>0.85605794999999996</v>
      </c>
      <c r="J958" s="1">
        <v>0.33235167999999998</v>
      </c>
      <c r="K958" s="1">
        <v>0.24433805</v>
      </c>
      <c r="L958" s="2">
        <v>0.42843318000000002</v>
      </c>
      <c r="M958" s="2">
        <v>0.21896014999999999</v>
      </c>
      <c r="N958" s="1">
        <v>8.6723339999999996E-2</v>
      </c>
      <c r="O958" s="1">
        <v>6.4185065999999999E-2</v>
      </c>
      <c r="P958" s="3">
        <v>5.0846649036900002</v>
      </c>
      <c r="Q958" s="3">
        <v>6.9385543391000004</v>
      </c>
      <c r="R958" s="3">
        <v>18.220592587900001</v>
      </c>
      <c r="S958" s="3">
        <v>35.647208038700001</v>
      </c>
    </row>
    <row r="959" spans="1:19" x14ac:dyDescent="0.25">
      <c r="A959" s="1">
        <v>26.75</v>
      </c>
      <c r="B959" s="1">
        <v>37.049999999999997</v>
      </c>
      <c r="C959" s="1" t="str">
        <f t="array" ref="C959">CONCATENATE(A959,B959)</f>
        <v>26.7537.05</v>
      </c>
      <c r="D959" s="2">
        <v>0.67215451999999998</v>
      </c>
      <c r="E959" s="2">
        <v>0.35460096000000002</v>
      </c>
      <c r="F959" s="1">
        <v>0.14305799999999999</v>
      </c>
      <c r="G959" s="1">
        <v>0.10575579</v>
      </c>
      <c r="H959" s="2">
        <v>1.5748302999999999</v>
      </c>
      <c r="I959" s="2">
        <v>0.80304545000000005</v>
      </c>
      <c r="J959" s="1">
        <v>0.31357165999999997</v>
      </c>
      <c r="K959" s="1">
        <v>0.23090114</v>
      </c>
      <c r="L959" s="2">
        <v>0.40592117999999999</v>
      </c>
      <c r="M959" s="2">
        <v>0.20814953999999999</v>
      </c>
      <c r="N959" s="1">
        <v>8.3428281000000007E-2</v>
      </c>
      <c r="O959" s="1">
        <v>6.1923274E-2</v>
      </c>
      <c r="P959" s="3">
        <v>4.98618288664</v>
      </c>
      <c r="Q959" s="3">
        <v>6.7417897443400001</v>
      </c>
      <c r="R959" s="3">
        <v>17.431305504200001</v>
      </c>
      <c r="S959" s="3">
        <v>34.1290167099</v>
      </c>
    </row>
    <row r="960" spans="1:19" x14ac:dyDescent="0.25">
      <c r="A960" s="1">
        <v>26.75</v>
      </c>
      <c r="B960" s="1">
        <v>37.15</v>
      </c>
      <c r="C960" s="1" t="str">
        <f t="array" ref="C960">CONCATENATE(A960,B960)</f>
        <v>26.7537.15</v>
      </c>
      <c r="D960" s="2">
        <v>0.60368833</v>
      </c>
      <c r="E960" s="2">
        <v>0.32323186999999998</v>
      </c>
      <c r="F960" s="1">
        <v>0.13464346999999999</v>
      </c>
      <c r="G960" s="1">
        <v>0.10133217</v>
      </c>
      <c r="H960" s="2">
        <v>1.3983219</v>
      </c>
      <c r="I960" s="2">
        <v>0.73446487999999999</v>
      </c>
      <c r="J960" s="1">
        <v>0.30100543000000002</v>
      </c>
      <c r="K960" s="1">
        <v>0.22273530999999999</v>
      </c>
      <c r="L960" s="2">
        <v>0.36323877999999998</v>
      </c>
      <c r="M960" s="2">
        <v>0.19254493</v>
      </c>
      <c r="N960" s="1">
        <v>8.0654670999999997E-2</v>
      </c>
      <c r="O960" s="1">
        <v>6.0256281000000002E-2</v>
      </c>
      <c r="P960" s="3">
        <v>4.9235819982900004</v>
      </c>
      <c r="Q960" s="3">
        <v>6.5832587471000004</v>
      </c>
      <c r="R960" s="3">
        <v>15.9953151515</v>
      </c>
      <c r="S960" s="3">
        <v>30.0566589648</v>
      </c>
    </row>
    <row r="961" spans="1:19" x14ac:dyDescent="0.25">
      <c r="A961" s="1">
        <v>26.75</v>
      </c>
      <c r="B961" s="1">
        <v>37.25</v>
      </c>
      <c r="C961" s="1" t="str">
        <f t="array" ref="C961">CONCATENATE(A961,B961)</f>
        <v>26.7537.25</v>
      </c>
      <c r="D961" s="2">
        <v>0.64387715000000001</v>
      </c>
      <c r="E961" s="2">
        <v>0.34997689999999998</v>
      </c>
      <c r="F961" s="1">
        <v>0.14193534999999999</v>
      </c>
      <c r="G961" s="1">
        <v>0.10399707</v>
      </c>
      <c r="H961" s="2">
        <v>1.5203233</v>
      </c>
      <c r="I961" s="2">
        <v>0.80547858000000006</v>
      </c>
      <c r="J961" s="1">
        <v>0.31581499000000002</v>
      </c>
      <c r="K961" s="1">
        <v>0.22911240999999999</v>
      </c>
      <c r="L961" s="2">
        <v>0.35522977999999999</v>
      </c>
      <c r="M961" s="2">
        <v>0.1916012</v>
      </c>
      <c r="N961" s="1">
        <v>8.1128295000000003E-2</v>
      </c>
      <c r="O961" s="1">
        <v>6.0639454000000002E-2</v>
      </c>
      <c r="P961" s="3">
        <v>5.1928001537500004</v>
      </c>
      <c r="Q961" s="3">
        <v>6.9546654666799999</v>
      </c>
      <c r="R961" s="3">
        <v>16.857349661499999</v>
      </c>
      <c r="S961" s="3">
        <v>31.323143644999998</v>
      </c>
    </row>
    <row r="962" spans="1:19" x14ac:dyDescent="0.25">
      <c r="A962" s="1">
        <v>26.75</v>
      </c>
      <c r="B962" s="1">
        <v>37.35</v>
      </c>
      <c r="C962" s="1" t="str">
        <f t="array" ref="C962">CONCATENATE(A962,B962)</f>
        <v>26.7537.35</v>
      </c>
      <c r="D962" s="2">
        <v>0.64254538000000005</v>
      </c>
      <c r="E962" s="2">
        <v>0.34975848999999998</v>
      </c>
      <c r="F962" s="1">
        <v>0.14444032000000001</v>
      </c>
      <c r="G962" s="1">
        <v>0.10566614000000001</v>
      </c>
      <c r="H962" s="2">
        <v>1.5380575999999999</v>
      </c>
      <c r="I962" s="2">
        <v>0.81542702</v>
      </c>
      <c r="J962" s="1">
        <v>0.32366755000000003</v>
      </c>
      <c r="K962" s="1">
        <v>0.23559599000000001</v>
      </c>
      <c r="L962" s="2">
        <v>0.36315133999999999</v>
      </c>
      <c r="M962" s="2">
        <v>0.19370871000000001</v>
      </c>
      <c r="N962" s="1">
        <v>8.1805957999999998E-2</v>
      </c>
      <c r="O962" s="1">
        <v>6.1235514999999997E-2</v>
      </c>
      <c r="P962" s="3">
        <v>5.3928397704300002</v>
      </c>
      <c r="Q962" s="3">
        <v>7.24706177877</v>
      </c>
      <c r="R962" s="3">
        <v>17.421831967100001</v>
      </c>
      <c r="S962" s="3">
        <v>32.802798727700001</v>
      </c>
    </row>
    <row r="963" spans="1:19" x14ac:dyDescent="0.25">
      <c r="A963" s="1">
        <v>26.75</v>
      </c>
      <c r="B963" s="1">
        <v>37.450000000000003</v>
      </c>
      <c r="C963" s="1" t="str">
        <f t="array" ref="C963">CONCATENATE(A963,B963)</f>
        <v>26.7537.45</v>
      </c>
      <c r="D963" s="2">
        <v>0.67215354999999999</v>
      </c>
      <c r="E963" s="2">
        <v>0.3623786</v>
      </c>
      <c r="F963" s="1">
        <v>0.15006907999999999</v>
      </c>
      <c r="G963" s="1">
        <v>0.11043944999999999</v>
      </c>
      <c r="H963" s="2">
        <v>1.6325362000000001</v>
      </c>
      <c r="I963" s="2">
        <v>0.85446347</v>
      </c>
      <c r="J963" s="1">
        <v>0.34105860999999998</v>
      </c>
      <c r="K963" s="1">
        <v>0.25083857999999998</v>
      </c>
      <c r="L963" s="2">
        <v>0.39438490999999998</v>
      </c>
      <c r="M963" s="2">
        <v>0.20370155000000001</v>
      </c>
      <c r="N963" s="1">
        <v>8.4068141999999998E-2</v>
      </c>
      <c r="O963" s="1">
        <v>6.2939353000000003E-2</v>
      </c>
      <c r="P963" s="3">
        <v>5.68002105385</v>
      </c>
      <c r="Q963" s="3">
        <v>7.6591396274100001</v>
      </c>
      <c r="R963" s="3">
        <v>18.797996959500001</v>
      </c>
      <c r="S963" s="3">
        <v>36.701473381100001</v>
      </c>
    </row>
    <row r="964" spans="1:19" x14ac:dyDescent="0.25">
      <c r="A964" s="1">
        <v>26.75</v>
      </c>
      <c r="B964" s="1">
        <v>37.549999999999997</v>
      </c>
      <c r="C964" s="1" t="str">
        <f t="array" ref="C964">CONCATENATE(A964,B964)</f>
        <v>26.7537.55</v>
      </c>
      <c r="D964" s="2">
        <v>0.73733895000000005</v>
      </c>
      <c r="E964" s="2">
        <v>0.40048499999999998</v>
      </c>
      <c r="F964" s="1">
        <v>0.16282387000000001</v>
      </c>
      <c r="G964" s="1">
        <v>0.11962676999999999</v>
      </c>
      <c r="H964" s="2">
        <v>1.8237884</v>
      </c>
      <c r="I964" s="2">
        <v>0.95556271999999998</v>
      </c>
      <c r="J964" s="1">
        <v>0.37892316999999998</v>
      </c>
      <c r="K964" s="1">
        <v>0.28000678000000001</v>
      </c>
      <c r="L964" s="2">
        <v>0.44081998999999999</v>
      </c>
      <c r="M964" s="2">
        <v>0.22278136000000001</v>
      </c>
      <c r="N964" s="1">
        <v>8.9045286000000001E-2</v>
      </c>
      <c r="O964" s="1">
        <v>6.6356909000000006E-2</v>
      </c>
      <c r="P964" s="3">
        <v>6.16195018184</v>
      </c>
      <c r="Q964" s="3">
        <v>8.3749143439600005</v>
      </c>
      <c r="R964" s="3">
        <v>21.453613454599999</v>
      </c>
      <c r="S964" s="3">
        <v>42.095640243699997</v>
      </c>
    </row>
    <row r="965" spans="1:19" x14ac:dyDescent="0.25">
      <c r="A965" s="1">
        <v>26.75</v>
      </c>
      <c r="B965" s="1">
        <v>37.65</v>
      </c>
      <c r="C965" s="1" t="str">
        <f t="array" ref="C965">CONCATENATE(A965,B965)</f>
        <v>26.7537.65</v>
      </c>
      <c r="D965" s="2">
        <v>0.88523472999999997</v>
      </c>
      <c r="E965" s="2">
        <v>0.47676879</v>
      </c>
      <c r="F965" s="1">
        <v>0.18180235</v>
      </c>
      <c r="G965" s="1">
        <v>0.13076702000000001</v>
      </c>
      <c r="H965" s="2">
        <v>2.2381305999999999</v>
      </c>
      <c r="I965" s="2">
        <v>1.1567586000000001</v>
      </c>
      <c r="J965" s="1">
        <v>0.42353953</v>
      </c>
      <c r="K965" s="1">
        <v>0.30328148999999999</v>
      </c>
      <c r="L965" s="2">
        <v>0.53742447000000004</v>
      </c>
      <c r="M965" s="2">
        <v>0.26586870000000001</v>
      </c>
      <c r="N965" s="1">
        <v>9.7074468999999997E-2</v>
      </c>
      <c r="O965" s="1">
        <v>7.0950009999999994E-2</v>
      </c>
      <c r="P965" s="3">
        <v>6.7384456864200004</v>
      </c>
      <c r="Q965" s="3">
        <v>9.4168965443800001</v>
      </c>
      <c r="R965" s="3">
        <v>26.816067751599999</v>
      </c>
      <c r="S965" s="3">
        <v>51.8948299662</v>
      </c>
    </row>
    <row r="966" spans="1:19" x14ac:dyDescent="0.25">
      <c r="A966" s="1">
        <v>26.75</v>
      </c>
      <c r="B966" s="1">
        <v>37.75</v>
      </c>
      <c r="C966" s="1" t="str">
        <f t="array" ref="C966">CONCATENATE(A966,B966)</f>
        <v>26.7537.75</v>
      </c>
      <c r="D966" s="2">
        <v>0.92008908</v>
      </c>
      <c r="E966" s="2">
        <v>0.49717361999999998</v>
      </c>
      <c r="F966" s="1">
        <v>0.18750681999999999</v>
      </c>
      <c r="G966" s="1">
        <v>0.13423070000000001</v>
      </c>
      <c r="H966" s="2">
        <v>2.3311549</v>
      </c>
      <c r="I966" s="2">
        <v>1.2082903</v>
      </c>
      <c r="J966" s="1">
        <v>0.43702005999999999</v>
      </c>
      <c r="K966" s="1">
        <v>0.31115009999999999</v>
      </c>
      <c r="L966" s="2">
        <v>0.58454472999999996</v>
      </c>
      <c r="M966" s="2">
        <v>0.28703883000000002</v>
      </c>
      <c r="N966" s="1">
        <v>0.10085656</v>
      </c>
      <c r="O966" s="1">
        <v>7.3273557000000003E-2</v>
      </c>
      <c r="P966" s="3">
        <v>7.02992402921</v>
      </c>
      <c r="Q966" s="3">
        <v>9.8925718493700003</v>
      </c>
      <c r="R966" s="3">
        <v>29.2714755985</v>
      </c>
      <c r="S966" s="3">
        <v>56.581479800099999</v>
      </c>
    </row>
    <row r="967" spans="1:19" x14ac:dyDescent="0.25">
      <c r="A967" s="1">
        <v>26.75</v>
      </c>
      <c r="B967" s="1">
        <v>37.85</v>
      </c>
      <c r="C967" s="1" t="str">
        <f t="array" ref="C967">CONCATENATE(A967,B967)</f>
        <v>26.7537.85</v>
      </c>
      <c r="D967" s="2">
        <v>0.80163145999999996</v>
      </c>
      <c r="E967" s="2">
        <v>0.43246437999999998</v>
      </c>
      <c r="F967" s="1">
        <v>0.17358404</v>
      </c>
      <c r="G967" s="1">
        <v>0.12725112</v>
      </c>
      <c r="H967" s="2">
        <v>2.0156285</v>
      </c>
      <c r="I967" s="2">
        <v>1.0558898000000001</v>
      </c>
      <c r="J967" s="1">
        <v>0.41111060999999999</v>
      </c>
      <c r="K967" s="1">
        <v>0.29955414000000002</v>
      </c>
      <c r="L967" s="2">
        <v>0.50211391000000005</v>
      </c>
      <c r="M967" s="2">
        <v>0.25012932999999998</v>
      </c>
      <c r="N967" s="1">
        <v>9.6679422000000001E-2</v>
      </c>
      <c r="O967" s="1">
        <v>7.1796127000000001E-2</v>
      </c>
      <c r="P967" s="3">
        <v>6.8932807487699996</v>
      </c>
      <c r="Q967" s="3">
        <v>9.3955200426700003</v>
      </c>
      <c r="R967" s="3">
        <v>24.7550737641</v>
      </c>
      <c r="S967" s="3">
        <v>48.347982740900001</v>
      </c>
    </row>
    <row r="968" spans="1:19" x14ac:dyDescent="0.25">
      <c r="A968" s="1">
        <v>26.75</v>
      </c>
      <c r="B968" s="1">
        <v>37.950000000000003</v>
      </c>
      <c r="C968" s="1" t="str">
        <f t="array" ref="C968">CONCATENATE(A968,B968)</f>
        <v>26.7537.95</v>
      </c>
      <c r="D968" s="2">
        <v>0.70534843999999997</v>
      </c>
      <c r="E968" s="2">
        <v>0.38687206000000002</v>
      </c>
      <c r="F968" s="1">
        <v>0.16162251</v>
      </c>
      <c r="G968" s="1">
        <v>0.11931796</v>
      </c>
      <c r="H968" s="2">
        <v>1.7702697999999999</v>
      </c>
      <c r="I968" s="2">
        <v>0.94014867999999996</v>
      </c>
      <c r="J968" s="1">
        <v>0.38378783999999999</v>
      </c>
      <c r="K968" s="1">
        <v>0.28541640000000001</v>
      </c>
      <c r="L968" s="2">
        <v>0.44477671000000002</v>
      </c>
      <c r="M968" s="2">
        <v>0.23042123</v>
      </c>
      <c r="N968" s="1">
        <v>9.3852658000000005E-2</v>
      </c>
      <c r="O968" s="1">
        <v>7.0231001000000001E-2</v>
      </c>
      <c r="P968" s="3">
        <v>6.6764633851699999</v>
      </c>
      <c r="Q968" s="3">
        <v>8.9970954059199997</v>
      </c>
      <c r="R968" s="3">
        <v>22.189789732400001</v>
      </c>
      <c r="S968" s="3">
        <v>42.279130597299996</v>
      </c>
    </row>
    <row r="969" spans="1:19" x14ac:dyDescent="0.25">
      <c r="A969" s="1">
        <v>26.75</v>
      </c>
      <c r="B969" s="1">
        <v>38.049999999999997</v>
      </c>
      <c r="C969" s="1" t="str">
        <f t="array" ref="C969">CONCATENATE(A969,B969)</f>
        <v>26.7538.05</v>
      </c>
      <c r="D969" s="2">
        <v>0.71284513000000005</v>
      </c>
      <c r="E969" s="2">
        <v>0.3967231</v>
      </c>
      <c r="F969" s="1">
        <v>0.16212910999999999</v>
      </c>
      <c r="G969" s="1">
        <v>0.11811091</v>
      </c>
      <c r="H969" s="2">
        <v>1.7908356999999999</v>
      </c>
      <c r="I969" s="2">
        <v>0.96146648999999995</v>
      </c>
      <c r="J969" s="1">
        <v>0.38575226000000001</v>
      </c>
      <c r="K969" s="1">
        <v>0.28290204000000002</v>
      </c>
      <c r="L969" s="2">
        <v>0.45829579999999998</v>
      </c>
      <c r="M969" s="2">
        <v>0.2388894</v>
      </c>
      <c r="N969" s="1">
        <v>9.5861244999999998E-2</v>
      </c>
      <c r="O969" s="1">
        <v>7.1132976000000001E-2</v>
      </c>
      <c r="P969" s="3">
        <v>6.7536327747299998</v>
      </c>
      <c r="Q969" s="3">
        <v>9.2193084256199995</v>
      </c>
      <c r="R969" s="3">
        <v>23.208088114999999</v>
      </c>
      <c r="S969" s="3">
        <v>43.662411691000003</v>
      </c>
    </row>
    <row r="970" spans="1:19" x14ac:dyDescent="0.25">
      <c r="A970" s="1">
        <v>26.75</v>
      </c>
      <c r="B970" s="1">
        <v>38.15</v>
      </c>
      <c r="C970" s="1" t="str">
        <f t="array" ref="C970">CONCATENATE(A970,B970)</f>
        <v>26.7538.15</v>
      </c>
      <c r="D970" s="2">
        <v>0.79134188999999999</v>
      </c>
      <c r="E970" s="2">
        <v>0.43249068000000002</v>
      </c>
      <c r="F970" s="1">
        <v>0.17063676</v>
      </c>
      <c r="G970" s="1">
        <v>0.12285799</v>
      </c>
      <c r="H970" s="2">
        <v>1.9732113</v>
      </c>
      <c r="I970" s="2">
        <v>1.0524845</v>
      </c>
      <c r="J970" s="1">
        <v>0.40606842999999998</v>
      </c>
      <c r="K970" s="1">
        <v>0.29243665000000002</v>
      </c>
      <c r="L970" s="2">
        <v>0.50023656999999999</v>
      </c>
      <c r="M970" s="2">
        <v>0.25728012</v>
      </c>
      <c r="N970" s="1">
        <v>9.9717376999999996E-2</v>
      </c>
      <c r="O970" s="1">
        <v>7.3420937000000006E-2</v>
      </c>
      <c r="P970" s="3">
        <v>7.0525253220000002</v>
      </c>
      <c r="Q970" s="3">
        <v>9.7248528787200001</v>
      </c>
      <c r="R970" s="3">
        <v>25.537352328699999</v>
      </c>
      <c r="S970" s="3">
        <v>48.277220690999997</v>
      </c>
    </row>
    <row r="971" spans="1:19" x14ac:dyDescent="0.25">
      <c r="A971" s="1">
        <v>26.75</v>
      </c>
      <c r="B971" s="1">
        <v>38.25</v>
      </c>
      <c r="C971" s="1" t="str">
        <f t="array" ref="C971">CONCATENATE(A971,B971)</f>
        <v>26.7538.25</v>
      </c>
      <c r="D971" s="2">
        <v>0.80980883999999997</v>
      </c>
      <c r="E971" s="2">
        <v>0.45068538000000002</v>
      </c>
      <c r="F971" s="1">
        <v>0.18199944000000001</v>
      </c>
      <c r="G971" s="1">
        <v>0.13146055000000001</v>
      </c>
      <c r="H971" s="2">
        <v>2.0214444</v>
      </c>
      <c r="I971" s="2">
        <v>1.0978502000000001</v>
      </c>
      <c r="J971" s="1">
        <v>0.42855521000000002</v>
      </c>
      <c r="K971" s="1">
        <v>0.30855146999999999</v>
      </c>
      <c r="L971" s="2">
        <v>0.50361736999999995</v>
      </c>
      <c r="M971" s="2">
        <v>0.26166265</v>
      </c>
      <c r="N971" s="1">
        <v>0.10291383</v>
      </c>
      <c r="O971" s="1">
        <v>7.52554E-2</v>
      </c>
      <c r="P971" s="3">
        <v>7.4479843360100002</v>
      </c>
      <c r="Q971" s="3">
        <v>10.2459364866</v>
      </c>
      <c r="R971" s="3">
        <v>26.1935801204</v>
      </c>
      <c r="S971" s="3">
        <v>48.770551863199998</v>
      </c>
    </row>
    <row r="972" spans="1:19" x14ac:dyDescent="0.25">
      <c r="A972" s="1">
        <v>26.75</v>
      </c>
      <c r="B972" s="1">
        <v>38.35</v>
      </c>
      <c r="C972" s="1" t="str">
        <f t="array" ref="C972">CONCATENATE(A972,B972)</f>
        <v>26.7538.35</v>
      </c>
      <c r="D972" s="2">
        <v>0.81529039000000003</v>
      </c>
      <c r="E972" s="2">
        <v>0.45475729999999998</v>
      </c>
      <c r="F972" s="1">
        <v>0.18714977999999999</v>
      </c>
      <c r="G972" s="1">
        <v>0.13635254999999999</v>
      </c>
      <c r="H972" s="2">
        <v>2.0340354</v>
      </c>
      <c r="I972" s="2">
        <v>1.1064807000000001</v>
      </c>
      <c r="J972" s="1">
        <v>0.43886382000000002</v>
      </c>
      <c r="K972" s="1">
        <v>0.31764461999999999</v>
      </c>
      <c r="L972" s="2">
        <v>0.50563396000000005</v>
      </c>
      <c r="M972" s="2">
        <v>0.26147419</v>
      </c>
      <c r="N972" s="1">
        <v>0.1038703</v>
      </c>
      <c r="O972" s="1">
        <v>7.6128444000000003E-2</v>
      </c>
      <c r="P972" s="3">
        <v>7.59852388879</v>
      </c>
      <c r="Q972" s="3">
        <v>10.4203406991</v>
      </c>
      <c r="R972" s="3">
        <v>26.168105690800001</v>
      </c>
      <c r="S972" s="3">
        <v>48.972275118299997</v>
      </c>
    </row>
    <row r="973" spans="1:19" x14ac:dyDescent="0.25">
      <c r="A973" s="1">
        <v>26.75</v>
      </c>
      <c r="B973" s="1">
        <v>38.450000000000003</v>
      </c>
      <c r="C973" s="1" t="str">
        <f t="array" ref="C973">CONCATENATE(A973,B973)</f>
        <v>26.7538.45</v>
      </c>
      <c r="D973" s="2">
        <v>0.82385733999999999</v>
      </c>
      <c r="E973" s="2">
        <v>0.45598418000000002</v>
      </c>
      <c r="F973" s="1">
        <v>0.18700864</v>
      </c>
      <c r="G973" s="1">
        <v>0.13658126000000001</v>
      </c>
      <c r="H973" s="2">
        <v>2.0534846</v>
      </c>
      <c r="I973" s="2">
        <v>1.1086571000000001</v>
      </c>
      <c r="J973" s="1">
        <v>0.43910573000000003</v>
      </c>
      <c r="K973" s="1">
        <v>0.31845359000000001</v>
      </c>
      <c r="L973" s="2">
        <v>0.51596452000000004</v>
      </c>
      <c r="M973" s="2">
        <v>0.26265219000000001</v>
      </c>
      <c r="N973" s="1">
        <v>0.1038446</v>
      </c>
      <c r="O973" s="1">
        <v>7.6222579999999998E-2</v>
      </c>
      <c r="P973" s="3">
        <v>7.6155202074900004</v>
      </c>
      <c r="Q973" s="3">
        <v>10.4098847738</v>
      </c>
      <c r="R973" s="3">
        <v>26.311890447500001</v>
      </c>
      <c r="S973" s="3">
        <v>50.036101959200003</v>
      </c>
    </row>
    <row r="974" spans="1:19" x14ac:dyDescent="0.25">
      <c r="A974" s="1">
        <v>26.75</v>
      </c>
      <c r="B974" s="1">
        <v>38.549999999999997</v>
      </c>
      <c r="C974" s="1" t="str">
        <f t="array" ref="C974">CONCATENATE(A974,B974)</f>
        <v>26.7538.55</v>
      </c>
      <c r="D974" s="2">
        <v>0.84921871999999998</v>
      </c>
      <c r="E974" s="2">
        <v>0.46400339000000002</v>
      </c>
      <c r="F974" s="1">
        <v>0.18681827000000001</v>
      </c>
      <c r="G974" s="1">
        <v>0.13622454000000001</v>
      </c>
      <c r="H974" s="2">
        <v>2.1173806000000002</v>
      </c>
      <c r="I974" s="2">
        <v>1.1242966999999999</v>
      </c>
      <c r="J974" s="1">
        <v>0.43892766</v>
      </c>
      <c r="K974" s="1">
        <v>0.31813342999999999</v>
      </c>
      <c r="L974" s="2">
        <v>0.54059290999999998</v>
      </c>
      <c r="M974" s="2">
        <v>0.26752701000000001</v>
      </c>
      <c r="N974" s="1">
        <v>0.10376440000000001</v>
      </c>
      <c r="O974" s="1">
        <v>7.6178559000000007E-2</v>
      </c>
      <c r="P974" s="3">
        <v>7.6083497949399996</v>
      </c>
      <c r="Q974" s="3">
        <v>10.3892807845</v>
      </c>
      <c r="R974" s="3">
        <v>26.907792493199999</v>
      </c>
      <c r="S974" s="3">
        <v>52.407909762499997</v>
      </c>
    </row>
    <row r="975" spans="1:19" x14ac:dyDescent="0.25">
      <c r="A975" s="1">
        <v>26.75</v>
      </c>
      <c r="B975" s="1">
        <v>38.65</v>
      </c>
      <c r="C975" s="1" t="str">
        <f t="array" ref="C975">CONCATENATE(A975,B975)</f>
        <v>26.7538.65</v>
      </c>
      <c r="D975" s="2">
        <v>0.85476874999999997</v>
      </c>
      <c r="E975" s="2">
        <v>0.45868495999999997</v>
      </c>
      <c r="F975" s="1">
        <v>0.18527731</v>
      </c>
      <c r="G975" s="1">
        <v>0.13596991</v>
      </c>
      <c r="H975" s="2">
        <v>2.1228577999999998</v>
      </c>
      <c r="I975" s="2">
        <v>1.1105645</v>
      </c>
      <c r="J975" s="1">
        <v>0.43603719000000002</v>
      </c>
      <c r="K975" s="1">
        <v>0.31773319999999999</v>
      </c>
      <c r="L975" s="2">
        <v>0.53657383999999997</v>
      </c>
      <c r="M975" s="2">
        <v>0.26312381000000001</v>
      </c>
      <c r="N975" s="1">
        <v>0.10306155</v>
      </c>
      <c r="O975" s="1">
        <v>7.5966274E-2</v>
      </c>
      <c r="P975" s="3">
        <v>7.5956492181000002</v>
      </c>
      <c r="Q975" s="3">
        <v>10.3094341391</v>
      </c>
      <c r="R975" s="3">
        <v>26.3130574628</v>
      </c>
      <c r="S975" s="3">
        <v>51.810518950000002</v>
      </c>
    </row>
    <row r="976" spans="1:19" x14ac:dyDescent="0.25">
      <c r="A976" s="1">
        <v>26.75</v>
      </c>
      <c r="B976" s="1">
        <v>38.75</v>
      </c>
      <c r="C976" s="1" t="str">
        <f t="array" ref="C976">CONCATENATE(A976,B976)</f>
        <v>26.7538.75</v>
      </c>
      <c r="D976" s="2">
        <v>0.84746440000000001</v>
      </c>
      <c r="E976" s="2">
        <v>0.46130821999999999</v>
      </c>
      <c r="F976" s="1">
        <v>0.18598018999999999</v>
      </c>
      <c r="G976" s="1">
        <v>0.1362421</v>
      </c>
      <c r="H976" s="2">
        <v>2.1132333999999999</v>
      </c>
      <c r="I976" s="2">
        <v>1.1172953000000001</v>
      </c>
      <c r="J976" s="1">
        <v>0.43714969999999997</v>
      </c>
      <c r="K976" s="1">
        <v>0.31817493000000002</v>
      </c>
      <c r="L976" s="2">
        <v>0.53028162999999995</v>
      </c>
      <c r="M976" s="2">
        <v>0.26377720999999998</v>
      </c>
      <c r="N976" s="1">
        <v>0.10358183999999999</v>
      </c>
      <c r="O976" s="1">
        <v>7.6408303999999996E-2</v>
      </c>
      <c r="P976" s="3">
        <v>7.6223680176900004</v>
      </c>
      <c r="Q976" s="3">
        <v>10.3458787452</v>
      </c>
      <c r="R976" s="3">
        <v>26.472579609899999</v>
      </c>
      <c r="S976" s="3">
        <v>51.194710887600003</v>
      </c>
    </row>
    <row r="977" spans="1:19" x14ac:dyDescent="0.25">
      <c r="A977" s="1">
        <v>26.75</v>
      </c>
      <c r="B977" s="1">
        <v>38.85</v>
      </c>
      <c r="C977" s="1" t="str">
        <f t="array" ref="C977">CONCATENATE(A977,B977)</f>
        <v>26.7538.85</v>
      </c>
      <c r="D977" s="2">
        <v>0.86214400999999996</v>
      </c>
      <c r="E977" s="2">
        <v>0.46837094000000001</v>
      </c>
      <c r="F977" s="1">
        <v>0.18571820999999999</v>
      </c>
      <c r="G977" s="1">
        <v>0.13522559000000001</v>
      </c>
      <c r="H977" s="2">
        <v>2.1445403999999999</v>
      </c>
      <c r="I977" s="2">
        <v>1.1310776</v>
      </c>
      <c r="J977" s="1">
        <v>0.43597391000000002</v>
      </c>
      <c r="K977" s="1">
        <v>0.31611484000000001</v>
      </c>
      <c r="L977" s="2">
        <v>0.53966426999999995</v>
      </c>
      <c r="M977" s="2">
        <v>0.26769355</v>
      </c>
      <c r="N977" s="1">
        <v>0.10361854</v>
      </c>
      <c r="O977" s="1">
        <v>7.6336201000000006E-2</v>
      </c>
      <c r="P977" s="3">
        <v>7.5923721111600004</v>
      </c>
      <c r="Q977" s="3">
        <v>10.3350783949</v>
      </c>
      <c r="R977" s="3">
        <v>27.144422995399999</v>
      </c>
      <c r="S977" s="3">
        <v>52.5598308215</v>
      </c>
    </row>
    <row r="978" spans="1:19" x14ac:dyDescent="0.25">
      <c r="A978" s="1">
        <v>26.75</v>
      </c>
      <c r="B978" s="1">
        <v>38.950000000000003</v>
      </c>
      <c r="C978" s="1" t="str">
        <f t="array" ref="C978">CONCATENATE(A978,B978)</f>
        <v>26.7538.95</v>
      </c>
      <c r="D978" s="2">
        <v>0.79791270999999997</v>
      </c>
      <c r="E978" s="2">
        <v>0.43583766000000002</v>
      </c>
      <c r="F978" s="1">
        <v>0.17706814000000001</v>
      </c>
      <c r="G978" s="1">
        <v>0.12973351</v>
      </c>
      <c r="H978" s="2">
        <v>1.9703533</v>
      </c>
      <c r="I978" s="2">
        <v>1.0515909999999999</v>
      </c>
      <c r="J978" s="1">
        <v>0.41840581999999998</v>
      </c>
      <c r="K978" s="1">
        <v>0.30593318000000003</v>
      </c>
      <c r="L978" s="2">
        <v>0.49484103000000002</v>
      </c>
      <c r="M978" s="2">
        <v>0.24873232000000001</v>
      </c>
      <c r="N978" s="1">
        <v>0.10017466</v>
      </c>
      <c r="O978" s="1">
        <v>7.5081138000000006E-2</v>
      </c>
      <c r="P978" s="3">
        <v>7.4191922504200001</v>
      </c>
      <c r="Q978" s="3">
        <v>9.8759348339699997</v>
      </c>
      <c r="R978" s="3">
        <v>24.863523130400001</v>
      </c>
      <c r="S978" s="3">
        <v>48.135952934999999</v>
      </c>
    </row>
    <row r="979" spans="1:19" x14ac:dyDescent="0.25">
      <c r="A979" s="1">
        <v>26.75</v>
      </c>
      <c r="B979" s="1">
        <v>39.049999999999997</v>
      </c>
      <c r="C979" s="1" t="str">
        <f t="array" ref="C979">CONCATENATE(A979,B979)</f>
        <v>26.7539.05</v>
      </c>
      <c r="D979" s="2">
        <v>0.76172371000000005</v>
      </c>
      <c r="E979" s="2">
        <v>0.41267322000000001</v>
      </c>
      <c r="F979" s="1">
        <v>0.16783776</v>
      </c>
      <c r="G979" s="1">
        <v>0.12355234</v>
      </c>
      <c r="H979" s="2">
        <v>1.8675341000000001</v>
      </c>
      <c r="I979" s="2">
        <v>0.98628351000000003</v>
      </c>
      <c r="J979" s="1">
        <v>0.39895438999999999</v>
      </c>
      <c r="K979" s="1">
        <v>0.29407805999999997</v>
      </c>
      <c r="L979" s="2">
        <v>0.4689412</v>
      </c>
      <c r="M979" s="2">
        <v>0.23515949</v>
      </c>
      <c r="N979" s="1">
        <v>9.6507727000000001E-2</v>
      </c>
      <c r="O979" s="1">
        <v>7.3657788000000002E-2</v>
      </c>
      <c r="P979" s="3">
        <v>7.1189093983999996</v>
      </c>
      <c r="Q979" s="3">
        <v>9.3714296102100008</v>
      </c>
      <c r="R979" s="3">
        <v>23.274607772</v>
      </c>
      <c r="S979" s="3">
        <v>45.7908529272</v>
      </c>
    </row>
    <row r="980" spans="1:19" x14ac:dyDescent="0.25">
      <c r="A980" s="1">
        <v>26.75</v>
      </c>
      <c r="B980" s="1">
        <v>39.15</v>
      </c>
      <c r="C980" s="1" t="str">
        <f t="array" ref="C980">CONCATENATE(A980,B980)</f>
        <v>26.7539.15</v>
      </c>
      <c r="D980" s="2">
        <v>0.72194234999999995</v>
      </c>
      <c r="E980" s="2">
        <v>0.38806453000000002</v>
      </c>
      <c r="F980" s="1">
        <v>0.15886912</v>
      </c>
      <c r="G980" s="1">
        <v>0.11746171</v>
      </c>
      <c r="H980" s="2">
        <v>1.7707158999999999</v>
      </c>
      <c r="I980" s="2">
        <v>0.92576409999999998</v>
      </c>
      <c r="J980" s="1">
        <v>0.37416727</v>
      </c>
      <c r="K980" s="1">
        <v>0.28107509000000003</v>
      </c>
      <c r="L980" s="2">
        <v>0.44632738</v>
      </c>
      <c r="M980" s="2">
        <v>0.2257449</v>
      </c>
      <c r="N980" s="1">
        <v>9.4244476999999993E-2</v>
      </c>
      <c r="O980" s="1">
        <v>7.2080959E-2</v>
      </c>
      <c r="P980" s="3">
        <v>6.8449316581500002</v>
      </c>
      <c r="Q980" s="3">
        <v>8.9895128871899992</v>
      </c>
      <c r="R980" s="3">
        <v>22.009283078300001</v>
      </c>
      <c r="S980" s="3">
        <v>43.412156562699998</v>
      </c>
    </row>
    <row r="981" spans="1:19" x14ac:dyDescent="0.25">
      <c r="A981" s="1">
        <v>26.75</v>
      </c>
      <c r="B981" s="1">
        <v>39.25</v>
      </c>
      <c r="C981" s="1" t="str">
        <f t="array" ref="C981">CONCATENATE(A981,B981)</f>
        <v>26.7539.25</v>
      </c>
      <c r="D981" s="2">
        <v>0.68230977999999998</v>
      </c>
      <c r="E981" s="2">
        <v>0.36839615999999997</v>
      </c>
      <c r="F981" s="1">
        <v>0.15434117</v>
      </c>
      <c r="G981" s="1">
        <v>0.11448252</v>
      </c>
      <c r="H981" s="2">
        <v>1.6797343</v>
      </c>
      <c r="I981" s="2">
        <v>0.88502073999999997</v>
      </c>
      <c r="J981" s="1">
        <v>0.36203617999999999</v>
      </c>
      <c r="K981" s="1">
        <v>0.27163099000000002</v>
      </c>
      <c r="L981" s="2">
        <v>0.42525184999999999</v>
      </c>
      <c r="M981" s="2">
        <v>0.22086069999999999</v>
      </c>
      <c r="N981" s="1">
        <v>9.3804850999999995E-2</v>
      </c>
      <c r="O981" s="1">
        <v>7.1694603999999995E-2</v>
      </c>
      <c r="P981" s="3">
        <v>6.75344665187</v>
      </c>
      <c r="Q981" s="3">
        <v>8.86520751676</v>
      </c>
      <c r="R981" s="3">
        <v>21.1841560678</v>
      </c>
      <c r="S981" s="3">
        <v>40.929196897300002</v>
      </c>
    </row>
    <row r="982" spans="1:19" x14ac:dyDescent="0.25">
      <c r="A982" s="1">
        <v>26.75</v>
      </c>
      <c r="B982" s="1">
        <v>39.35</v>
      </c>
      <c r="C982" s="1" t="str">
        <f t="array" ref="C982">CONCATENATE(A982,B982)</f>
        <v>26.7539.35</v>
      </c>
      <c r="D982" s="2">
        <v>0.67775865000000002</v>
      </c>
      <c r="E982" s="2">
        <v>0.37587894999999999</v>
      </c>
      <c r="F982" s="1">
        <v>0.15835179999999999</v>
      </c>
      <c r="G982" s="1">
        <v>0.11651762</v>
      </c>
      <c r="H982" s="2">
        <v>1.6969078</v>
      </c>
      <c r="I982" s="2">
        <v>0.91316704999999998</v>
      </c>
      <c r="J982" s="1">
        <v>0.37407602000000001</v>
      </c>
      <c r="K982" s="1">
        <v>0.27767064000000002</v>
      </c>
      <c r="L982" s="2">
        <v>0.42819339000000001</v>
      </c>
      <c r="M982" s="2">
        <v>0.22807422999999999</v>
      </c>
      <c r="N982" s="1">
        <v>9.6719505999999997E-2</v>
      </c>
      <c r="O982" s="1">
        <v>7.3271834999999993E-2</v>
      </c>
      <c r="P982" s="3">
        <v>6.9301911736799999</v>
      </c>
      <c r="Q982" s="3">
        <v>9.1850246026699995</v>
      </c>
      <c r="R982" s="3">
        <v>21.8399934294</v>
      </c>
      <c r="S982" s="3">
        <v>40.876525641100002</v>
      </c>
    </row>
    <row r="983" spans="1:19" x14ac:dyDescent="0.25">
      <c r="A983" s="1">
        <v>26.75</v>
      </c>
      <c r="B983" s="1">
        <v>39.450000000000003</v>
      </c>
      <c r="C983" s="1" t="str">
        <f t="array" ref="C983">CONCATENATE(A983,B983)</f>
        <v>26.7539.45</v>
      </c>
      <c r="D983" s="2">
        <v>0.85140824000000004</v>
      </c>
      <c r="E983" s="2">
        <v>0.45990038</v>
      </c>
      <c r="F983" s="1">
        <v>0.17335875000000001</v>
      </c>
      <c r="G983" s="1">
        <v>0.12237291</v>
      </c>
      <c r="H983" s="2">
        <v>2.1818113000000001</v>
      </c>
      <c r="I983" s="2">
        <v>1.1323406</v>
      </c>
      <c r="J983" s="1">
        <v>0.40916308000000001</v>
      </c>
      <c r="K983" s="1">
        <v>0.28945842999999999</v>
      </c>
      <c r="L983" s="2">
        <v>0.51487110999999997</v>
      </c>
      <c r="M983" s="2">
        <v>0.26855349000000001</v>
      </c>
      <c r="N983" s="1">
        <v>0.10392427</v>
      </c>
      <c r="O983" s="1">
        <v>7.5308061999999995E-2</v>
      </c>
      <c r="P983" s="3">
        <v>7.2724159980899996</v>
      </c>
      <c r="Q983" s="3">
        <v>10.0960601289</v>
      </c>
      <c r="R983" s="3">
        <v>26.714039558100001</v>
      </c>
      <c r="S983" s="3">
        <v>50.039769364500003</v>
      </c>
    </row>
    <row r="984" spans="1:19" x14ac:dyDescent="0.25">
      <c r="A984" s="1">
        <v>26.75</v>
      </c>
      <c r="B984" s="1">
        <v>39.549999999999997</v>
      </c>
      <c r="C984" s="1" t="str">
        <f t="array" ref="C984">CONCATENATE(A984,B984)</f>
        <v>26.7539.55</v>
      </c>
      <c r="D984" s="2">
        <v>1.0115324000000001</v>
      </c>
      <c r="E984" s="2">
        <v>0.53505621999999997</v>
      </c>
      <c r="F984" s="1">
        <v>0.17782133</v>
      </c>
      <c r="G984" s="1">
        <v>0.12214503</v>
      </c>
      <c r="H984" s="2">
        <v>2.5344253000000001</v>
      </c>
      <c r="I984" s="2">
        <v>1.2812739</v>
      </c>
      <c r="J984" s="1">
        <v>0.41591243999999999</v>
      </c>
      <c r="K984" s="1">
        <v>0.28768015000000002</v>
      </c>
      <c r="L984" s="2">
        <v>0.64663428000000001</v>
      </c>
      <c r="M984" s="2">
        <v>0.31679352999999999</v>
      </c>
      <c r="N984" s="1">
        <v>0.10689959</v>
      </c>
      <c r="O984" s="1">
        <v>7.5769926000000001E-2</v>
      </c>
      <c r="P984" s="3">
        <v>7.3072778508100003</v>
      </c>
      <c r="Q984" s="3">
        <v>10.425818635100001</v>
      </c>
      <c r="R984" s="3">
        <v>32.361132336799997</v>
      </c>
      <c r="S984" s="3">
        <v>62.203358127800001</v>
      </c>
    </row>
    <row r="985" spans="1:19" x14ac:dyDescent="0.25">
      <c r="A985" s="1">
        <v>26.75</v>
      </c>
      <c r="B985" s="1">
        <v>39.65</v>
      </c>
      <c r="C985" s="1" t="str">
        <f t="array" ref="C985">CONCATENATE(A985,B985)</f>
        <v>26.7539.65</v>
      </c>
      <c r="D985" s="2">
        <v>0.71501086999999997</v>
      </c>
      <c r="E985" s="2">
        <v>0.39997901000000002</v>
      </c>
      <c r="F985" s="1">
        <v>0.15771180000000001</v>
      </c>
      <c r="G985" s="1">
        <v>0.11234872</v>
      </c>
      <c r="H985" s="2">
        <v>1.8107062</v>
      </c>
      <c r="I985" s="2">
        <v>0.97052000999999999</v>
      </c>
      <c r="J985" s="1">
        <v>0.36923134000000002</v>
      </c>
      <c r="K985" s="1">
        <v>0.26179436</v>
      </c>
      <c r="L985" s="2">
        <v>0.46285272</v>
      </c>
      <c r="M985" s="2">
        <v>0.24792223999999999</v>
      </c>
      <c r="N985" s="1">
        <v>0.1000072</v>
      </c>
      <c r="O985" s="1">
        <v>7.3034090999999995E-2</v>
      </c>
      <c r="P985" s="3">
        <v>6.8717886999999997</v>
      </c>
      <c r="Q985" s="3">
        <v>9.5190561472400006</v>
      </c>
      <c r="R985" s="3">
        <v>24.1002626298</v>
      </c>
      <c r="S985" s="3">
        <v>43.896050344099997</v>
      </c>
    </row>
    <row r="986" spans="1:19" x14ac:dyDescent="0.25">
      <c r="A986" s="1">
        <v>26.75</v>
      </c>
      <c r="B986" s="1">
        <v>39.75</v>
      </c>
      <c r="C986" s="1" t="str">
        <f t="array" ref="C986">CONCATENATE(A986,B986)</f>
        <v>26.7539.75</v>
      </c>
      <c r="D986" s="2">
        <v>0.80031514000000004</v>
      </c>
      <c r="E986" s="2">
        <v>0.39181832999999999</v>
      </c>
      <c r="F986" s="1">
        <v>0.14198835000000001</v>
      </c>
      <c r="G986" s="1">
        <v>0.10305847</v>
      </c>
      <c r="H986" s="2">
        <v>1.9239971</v>
      </c>
      <c r="I986" s="2">
        <v>0.92488815999999996</v>
      </c>
      <c r="J986" s="1">
        <v>0.32781750999999998</v>
      </c>
      <c r="K986" s="1">
        <v>0.23461883</v>
      </c>
      <c r="L986" s="2">
        <v>0.50956170000000001</v>
      </c>
      <c r="M986" s="2">
        <v>0.24154816000000001</v>
      </c>
      <c r="N986" s="1">
        <v>9.4015088999999996E-2</v>
      </c>
      <c r="O986" s="1">
        <v>6.9082292000000003E-2</v>
      </c>
      <c r="P986" s="3">
        <v>6.3695582416500001</v>
      </c>
      <c r="Q986" s="3">
        <v>8.7047604032199999</v>
      </c>
      <c r="R986" s="3">
        <v>23.455733932899999</v>
      </c>
      <c r="S986" s="3">
        <v>50.103310445399998</v>
      </c>
    </row>
    <row r="987" spans="1:19" x14ac:dyDescent="0.25">
      <c r="A987" s="1">
        <v>26.75</v>
      </c>
      <c r="B987" s="1">
        <v>39.85</v>
      </c>
      <c r="C987" s="1" t="str">
        <f t="array" ref="C987">CONCATENATE(A987,B987)</f>
        <v>26.7539.85</v>
      </c>
      <c r="D987" s="2">
        <v>0.63745090999999998</v>
      </c>
      <c r="E987" s="2">
        <v>0.33499846</v>
      </c>
      <c r="F987" s="1">
        <v>0.13058712</v>
      </c>
      <c r="G987" s="1">
        <v>9.5214671000000001E-2</v>
      </c>
      <c r="H987" s="2">
        <v>1.5582052</v>
      </c>
      <c r="I987" s="2">
        <v>0.79846103999999996</v>
      </c>
      <c r="J987" s="1">
        <v>0.30411332000000002</v>
      </c>
      <c r="K987" s="1">
        <v>0.22007393</v>
      </c>
      <c r="L987" s="2">
        <v>0.40431273000000001</v>
      </c>
      <c r="M987" s="2">
        <v>0.21507729</v>
      </c>
      <c r="N987" s="1">
        <v>9.0115681000000003E-2</v>
      </c>
      <c r="O987" s="1">
        <v>6.6697997999999994E-2</v>
      </c>
      <c r="P987" s="3">
        <v>6.0951330182800003</v>
      </c>
      <c r="Q987" s="3">
        <v>8.2537475376600007</v>
      </c>
      <c r="R987" s="3">
        <v>20.266395663499999</v>
      </c>
      <c r="S987" s="3">
        <v>38.710838039099997</v>
      </c>
    </row>
    <row r="988" spans="1:19" x14ac:dyDescent="0.25">
      <c r="A988" s="1">
        <v>26.75</v>
      </c>
      <c r="B988" s="1">
        <v>39.950000000000003</v>
      </c>
      <c r="C988" s="1" t="str">
        <f t="array" ref="C988">CONCATENATE(A988,B988)</f>
        <v>26.7539.95</v>
      </c>
      <c r="D988" s="2">
        <v>0.58722699</v>
      </c>
      <c r="E988" s="2">
        <v>0.30815442999999998</v>
      </c>
      <c r="F988" s="1">
        <v>0.12469655</v>
      </c>
      <c r="G988" s="1">
        <v>9.1749406000000006E-2</v>
      </c>
      <c r="H988" s="2">
        <v>1.4217302000000001</v>
      </c>
      <c r="I988" s="2">
        <v>0.73046862000000001</v>
      </c>
      <c r="J988" s="1">
        <v>0.29180489999999998</v>
      </c>
      <c r="K988" s="1">
        <v>0.21335198999999999</v>
      </c>
      <c r="L988" s="2">
        <v>0.37900288999999998</v>
      </c>
      <c r="M988" s="2">
        <v>0.20627492</v>
      </c>
      <c r="N988" s="1">
        <v>8.8528784999999999E-2</v>
      </c>
      <c r="O988" s="1">
        <v>6.5757226000000002E-2</v>
      </c>
      <c r="P988" s="3">
        <v>5.9832878488799999</v>
      </c>
      <c r="Q988" s="3">
        <v>8.0477490682999999</v>
      </c>
      <c r="R988" s="3">
        <v>18.854064021300001</v>
      </c>
      <c r="S988" s="3">
        <v>35.631854543099998</v>
      </c>
    </row>
    <row r="989" spans="1:19" x14ac:dyDescent="0.25">
      <c r="A989" s="1">
        <v>26.75</v>
      </c>
      <c r="B989" s="1">
        <v>40.049999999999997</v>
      </c>
      <c r="C989" s="1" t="str">
        <f t="array" ref="C989">CONCATENATE(A989,B989)</f>
        <v>26.7540.05</v>
      </c>
      <c r="D989" s="2">
        <v>0.56552577000000004</v>
      </c>
      <c r="E989" s="2">
        <v>0.29707823999999999</v>
      </c>
      <c r="F989" s="1">
        <v>0.12263219</v>
      </c>
      <c r="G989" s="1">
        <v>9.0820677000000002E-2</v>
      </c>
      <c r="H989" s="2">
        <v>1.3657077</v>
      </c>
      <c r="I989" s="2">
        <v>0.70213442999999998</v>
      </c>
      <c r="J989" s="1">
        <v>0.28757124000000001</v>
      </c>
      <c r="K989" s="1">
        <v>0.21145448999999999</v>
      </c>
      <c r="L989" s="2">
        <v>0.37446615999999999</v>
      </c>
      <c r="M989" s="2">
        <v>0.20576733999999999</v>
      </c>
      <c r="N989" s="1">
        <v>8.8829571999999996E-2</v>
      </c>
      <c r="O989" s="1">
        <v>6.5940744999999995E-2</v>
      </c>
      <c r="P989" s="3">
        <v>5.9831291766100003</v>
      </c>
      <c r="Q989" s="3">
        <v>8.0369476309499994</v>
      </c>
      <c r="R989" s="3">
        <v>18.619155783</v>
      </c>
      <c r="S989" s="3">
        <v>34.935440870900003</v>
      </c>
    </row>
    <row r="990" spans="1:19" x14ac:dyDescent="0.25">
      <c r="A990" s="1">
        <v>26.75</v>
      </c>
      <c r="B990" s="1">
        <v>40.15</v>
      </c>
      <c r="C990" s="1" t="str">
        <f t="array" ref="C990">CONCATENATE(A990,B990)</f>
        <v>26.7540.15</v>
      </c>
      <c r="D990" s="2">
        <v>0.54316633999999997</v>
      </c>
      <c r="E990" s="2">
        <v>0.29100285999999997</v>
      </c>
      <c r="F990" s="1">
        <v>0.12390134999999999</v>
      </c>
      <c r="G990" s="1">
        <v>9.2213110000000001E-2</v>
      </c>
      <c r="H990" s="2">
        <v>1.3207115</v>
      </c>
      <c r="I990" s="2">
        <v>0.69113142000000005</v>
      </c>
      <c r="J990" s="1">
        <v>0.29070234</v>
      </c>
      <c r="K990" s="1">
        <v>0.21402230999999999</v>
      </c>
      <c r="L990" s="2">
        <v>0.38194901999999997</v>
      </c>
      <c r="M990" s="2">
        <v>0.21090722000000001</v>
      </c>
      <c r="N990" s="1">
        <v>9.0821043000000004E-2</v>
      </c>
      <c r="O990" s="1">
        <v>6.7059243000000004E-2</v>
      </c>
      <c r="P990" s="3">
        <v>6.0774289710399998</v>
      </c>
      <c r="Q990" s="3">
        <v>8.19240103992</v>
      </c>
      <c r="R990" s="3">
        <v>18.938101437499999</v>
      </c>
      <c r="S990" s="3">
        <v>34.957397005200001</v>
      </c>
    </row>
    <row r="991" spans="1:19" x14ac:dyDescent="0.25">
      <c r="A991" s="1">
        <v>26.75</v>
      </c>
      <c r="B991" s="1">
        <v>40.25</v>
      </c>
      <c r="C991" s="1" t="str">
        <f t="array" ref="C991">CONCATENATE(A991,B991)</f>
        <v>26.7540.25</v>
      </c>
      <c r="D991" s="2">
        <v>0.56795191</v>
      </c>
      <c r="E991" s="2">
        <v>0.30936371000000001</v>
      </c>
      <c r="F991" s="1">
        <v>0.1341685</v>
      </c>
      <c r="G991" s="1">
        <v>9.9697640000000004E-2</v>
      </c>
      <c r="H991" s="2">
        <v>1.3875769</v>
      </c>
      <c r="I991" s="2">
        <v>0.74227531000000002</v>
      </c>
      <c r="J991" s="1">
        <v>0.31078004999999997</v>
      </c>
      <c r="K991" s="1">
        <v>0.22680618</v>
      </c>
      <c r="L991" s="2">
        <v>0.41455303999999998</v>
      </c>
      <c r="M991" s="2">
        <v>0.22673868999999999</v>
      </c>
      <c r="N991" s="1">
        <v>9.6368840999999997E-2</v>
      </c>
      <c r="O991" s="1">
        <v>7.0258141999999996E-2</v>
      </c>
      <c r="P991" s="3">
        <v>6.4156433815399998</v>
      </c>
      <c r="Q991" s="3">
        <v>8.73836812397</v>
      </c>
      <c r="R991" s="3">
        <v>20.5558937759</v>
      </c>
      <c r="S991" s="3">
        <v>37.6802481633</v>
      </c>
    </row>
    <row r="992" spans="1:19" x14ac:dyDescent="0.25">
      <c r="A992" s="1">
        <v>26.75</v>
      </c>
      <c r="B992" s="1">
        <v>40.35</v>
      </c>
      <c r="C992" s="1" t="str">
        <f t="array" ref="C992">CONCATENATE(A992,B992)</f>
        <v>26.7540.35</v>
      </c>
      <c r="D992" s="2">
        <v>0.62552280999999998</v>
      </c>
      <c r="E992" s="2">
        <v>0.35699900000000001</v>
      </c>
      <c r="F992" s="1">
        <v>0.15503434999999999</v>
      </c>
      <c r="G992" s="1">
        <v>0.11113836000000001</v>
      </c>
      <c r="H992" s="2">
        <v>1.5542767</v>
      </c>
      <c r="I992" s="2">
        <v>0.86321307000000003</v>
      </c>
      <c r="J992" s="1">
        <v>0.35949178999999998</v>
      </c>
      <c r="K992" s="1">
        <v>0.25692017</v>
      </c>
      <c r="L992" s="2">
        <v>0.47147086999999999</v>
      </c>
      <c r="M992" s="2">
        <v>0.25860804999999998</v>
      </c>
      <c r="N992" s="1">
        <v>0.10618664</v>
      </c>
      <c r="O992" s="1">
        <v>7.5104272E-2</v>
      </c>
      <c r="P992" s="3">
        <v>7.1171439490499999</v>
      </c>
      <c r="Q992" s="3">
        <v>9.98865583131</v>
      </c>
      <c r="R992" s="3">
        <v>23.616251936299999</v>
      </c>
      <c r="S992" s="3">
        <v>42.6166910962</v>
      </c>
    </row>
    <row r="993" spans="1:19" x14ac:dyDescent="0.25">
      <c r="A993" s="1">
        <v>26.75</v>
      </c>
      <c r="B993" s="1">
        <v>40.450000000000003</v>
      </c>
      <c r="C993" s="1" t="str">
        <f t="array" ref="C993">CONCATENATE(A993,B993)</f>
        <v>26.7540.45</v>
      </c>
      <c r="D993" s="2">
        <v>0.81087374000000001</v>
      </c>
      <c r="E993" s="2">
        <v>0.48064664000000001</v>
      </c>
      <c r="F993" s="1">
        <v>0.19779988000000001</v>
      </c>
      <c r="G993" s="1">
        <v>0.13172032</v>
      </c>
      <c r="H993" s="2">
        <v>2.0548750999999998</v>
      </c>
      <c r="I993" s="2">
        <v>1.1774806</v>
      </c>
      <c r="J993" s="1">
        <v>0.45495542999999999</v>
      </c>
      <c r="K993" s="1">
        <v>0.30515745</v>
      </c>
      <c r="L993" s="2">
        <v>0.60083598999999999</v>
      </c>
      <c r="M993" s="2">
        <v>0.33079686000000003</v>
      </c>
      <c r="N993" s="1">
        <v>0.12198610999999999</v>
      </c>
      <c r="O993" s="1">
        <v>8.0602994999999997E-2</v>
      </c>
      <c r="P993" s="3">
        <v>7.9586129334500004</v>
      </c>
      <c r="Q993" s="3">
        <v>12.081732497899999</v>
      </c>
      <c r="R993" s="3">
        <v>31.264923206500001</v>
      </c>
      <c r="S993" s="3">
        <v>54.457729728399997</v>
      </c>
    </row>
    <row r="994" spans="1:19" x14ac:dyDescent="0.25">
      <c r="A994" s="1">
        <v>26.75</v>
      </c>
      <c r="B994" s="1">
        <v>40.549999999999997</v>
      </c>
      <c r="C994" s="1" t="str">
        <f t="array" ref="C994">CONCATENATE(A994,B994)</f>
        <v>26.7540.55</v>
      </c>
      <c r="D994" s="2">
        <v>1.0966644000000001</v>
      </c>
      <c r="E994" s="2">
        <v>0.6444725</v>
      </c>
      <c r="F994" s="1">
        <v>0.27099906000000001</v>
      </c>
      <c r="G994" s="1">
        <v>0.15213082999999999</v>
      </c>
      <c r="H994" s="2">
        <v>2.7739332000000001</v>
      </c>
      <c r="I994" s="2">
        <v>1.5723343000000001</v>
      </c>
      <c r="J994" s="1">
        <v>0.62040408999999996</v>
      </c>
      <c r="K994" s="1">
        <v>0.34839176999999999</v>
      </c>
      <c r="L994" s="2">
        <v>0.78345710000000002</v>
      </c>
      <c r="M994" s="2">
        <v>0.4266646</v>
      </c>
      <c r="N994" s="1">
        <v>0.15397959</v>
      </c>
      <c r="O994" s="1">
        <v>8.6314363000000005E-2</v>
      </c>
      <c r="P994" s="3">
        <v>8.6871930960700006</v>
      </c>
      <c r="Q994" s="3">
        <v>16.228110385600001</v>
      </c>
      <c r="R994" s="3">
        <v>56.070643335299998</v>
      </c>
      <c r="S994" s="3">
        <v>95.046328837299995</v>
      </c>
    </row>
    <row r="995" spans="1:19" x14ac:dyDescent="0.25">
      <c r="A995" s="1">
        <v>26.75</v>
      </c>
      <c r="B995" s="1">
        <v>40.65</v>
      </c>
      <c r="C995" s="1" t="str">
        <f t="array" ref="C995">CONCATENATE(A995,B995)</f>
        <v>26.7540.65</v>
      </c>
      <c r="D995" s="2">
        <v>1.0574562999999999</v>
      </c>
      <c r="E995" s="2">
        <v>0.62281500000000001</v>
      </c>
      <c r="F995" s="1">
        <v>0.25533256999999998</v>
      </c>
      <c r="G995" s="1">
        <v>0.14733883</v>
      </c>
      <c r="H995" s="2">
        <v>2.6812466000000001</v>
      </c>
      <c r="I995" s="2">
        <v>1.5207774000000001</v>
      </c>
      <c r="J995" s="1">
        <v>0.59071627999999998</v>
      </c>
      <c r="K995" s="1">
        <v>0.33579771000000003</v>
      </c>
      <c r="L995" s="2">
        <v>0.75143910000000003</v>
      </c>
      <c r="M995" s="2">
        <v>0.41055140000000001</v>
      </c>
      <c r="N995" s="1">
        <v>0.14684517</v>
      </c>
      <c r="O995" s="1">
        <v>8.3330618999999995E-2</v>
      </c>
      <c r="P995" s="3">
        <v>8.3966372441600008</v>
      </c>
      <c r="Q995" s="3">
        <v>15.386363784</v>
      </c>
      <c r="R995" s="3">
        <v>47.0243378069</v>
      </c>
      <c r="S995" s="3">
        <v>81.119490197299996</v>
      </c>
    </row>
    <row r="996" spans="1:19" x14ac:dyDescent="0.25">
      <c r="A996" s="1">
        <v>26.75</v>
      </c>
      <c r="B996" s="1">
        <v>40.75</v>
      </c>
      <c r="C996" s="1" t="str">
        <f t="array" ref="C996">CONCATENATE(A996,B996)</f>
        <v>26.7540.75</v>
      </c>
      <c r="D996" s="2">
        <v>0.74887137999999998</v>
      </c>
      <c r="E996" s="2">
        <v>0.44443658000000003</v>
      </c>
      <c r="F996" s="1">
        <v>0.17774669000000001</v>
      </c>
      <c r="G996" s="1">
        <v>0.11509336000000001</v>
      </c>
      <c r="H996" s="2">
        <v>1.8996461</v>
      </c>
      <c r="I996" s="2">
        <v>1.0965631</v>
      </c>
      <c r="J996" s="1">
        <v>0.41684926</v>
      </c>
      <c r="K996" s="1">
        <v>0.26743951999999999</v>
      </c>
      <c r="L996" s="2">
        <v>0.55755694</v>
      </c>
      <c r="M996" s="2">
        <v>0.30730835000000001</v>
      </c>
      <c r="N996" s="1">
        <v>0.11341619999999999</v>
      </c>
      <c r="O996" s="1">
        <v>7.3786514999999997E-2</v>
      </c>
      <c r="P996" s="3">
        <v>7.1266377916500003</v>
      </c>
      <c r="Q996" s="3">
        <v>11.125251443</v>
      </c>
      <c r="R996" s="3">
        <v>28.983397830299999</v>
      </c>
      <c r="S996" s="3">
        <v>50.664292373000002</v>
      </c>
    </row>
    <row r="997" spans="1:19" x14ac:dyDescent="0.25">
      <c r="A997" s="1">
        <v>26.75</v>
      </c>
      <c r="B997" s="1">
        <v>40.85</v>
      </c>
      <c r="C997" s="1" t="str">
        <f t="array" ref="C997">CONCATENATE(A997,B997)</f>
        <v>26.7540.85</v>
      </c>
      <c r="D997" s="2">
        <v>0.60559587000000004</v>
      </c>
      <c r="E997" s="2">
        <v>0.33402517999999998</v>
      </c>
      <c r="F997" s="1">
        <v>0.13310290999999999</v>
      </c>
      <c r="G997" s="1">
        <v>8.8047412000000005E-2</v>
      </c>
      <c r="H997" s="2">
        <v>1.5108052000000001</v>
      </c>
      <c r="I997" s="2">
        <v>0.81269427999999999</v>
      </c>
      <c r="J997" s="1">
        <v>0.30886514999999998</v>
      </c>
      <c r="K997" s="1">
        <v>0.20559153999999999</v>
      </c>
      <c r="L997" s="2">
        <v>0.44626627000000002</v>
      </c>
      <c r="M997" s="2">
        <v>0.24142269</v>
      </c>
      <c r="N997" s="1">
        <v>9.4481372999999994E-2</v>
      </c>
      <c r="O997" s="1">
        <v>6.3102530000000004E-2</v>
      </c>
      <c r="P997" s="3">
        <v>5.8392501086699999</v>
      </c>
      <c r="Q997" s="3">
        <v>8.7013712320999996</v>
      </c>
      <c r="R997" s="3">
        <v>22.067162302100002</v>
      </c>
      <c r="S997" s="3">
        <v>40.748422940300003</v>
      </c>
    </row>
    <row r="998" spans="1:19" x14ac:dyDescent="0.25">
      <c r="A998" s="1">
        <v>26.75</v>
      </c>
      <c r="B998" s="1">
        <v>40.950000000000003</v>
      </c>
      <c r="C998" s="1" t="str">
        <f t="array" ref="C998">CONCATENATE(A998,B998)</f>
        <v>26.7540.95</v>
      </c>
      <c r="D998" s="2">
        <v>0.56691831000000004</v>
      </c>
      <c r="E998" s="2">
        <v>0.28900996000000001</v>
      </c>
      <c r="F998" s="1">
        <v>0.10916222</v>
      </c>
      <c r="G998" s="1">
        <v>7.3243442000000006E-2</v>
      </c>
      <c r="H998" s="2">
        <v>1.3955464</v>
      </c>
      <c r="I998" s="2">
        <v>0.69291776999999999</v>
      </c>
      <c r="J998" s="1">
        <v>0.25153896999999997</v>
      </c>
      <c r="K998" s="1">
        <v>0.16539523</v>
      </c>
      <c r="L998" s="2">
        <v>0.40035977</v>
      </c>
      <c r="M998" s="2">
        <v>0.21158641</v>
      </c>
      <c r="N998" s="1">
        <v>8.2951192000000007E-2</v>
      </c>
      <c r="O998" s="1">
        <v>5.6794557000000002E-2</v>
      </c>
      <c r="P998" s="3">
        <v>5.1555597898499999</v>
      </c>
      <c r="Q998" s="3">
        <v>7.5449483627599996</v>
      </c>
      <c r="R998" s="3">
        <v>19.080852694299999</v>
      </c>
      <c r="S998" s="3">
        <v>36.688344933400003</v>
      </c>
    </row>
    <row r="999" spans="1:19" x14ac:dyDescent="0.25">
      <c r="A999" s="1">
        <v>26.75</v>
      </c>
      <c r="B999" s="1">
        <v>41.05</v>
      </c>
      <c r="C999" s="1" t="str">
        <f t="array" ref="C999">CONCATENATE(A999,B999)</f>
        <v>26.7541.05</v>
      </c>
      <c r="D999" s="2">
        <v>0.52683104000000003</v>
      </c>
      <c r="E999" s="2">
        <v>0.25603797</v>
      </c>
      <c r="F999" s="1">
        <v>9.3728764000000006E-2</v>
      </c>
      <c r="G999" s="1">
        <v>6.2630261000000007E-2</v>
      </c>
      <c r="H999" s="2">
        <v>1.2927491</v>
      </c>
      <c r="I999" s="2">
        <v>0.61287011000000002</v>
      </c>
      <c r="J999" s="1">
        <v>0.21663136999999999</v>
      </c>
      <c r="K999" s="1">
        <v>0.14525024</v>
      </c>
      <c r="L999" s="2">
        <v>0.36511412999999998</v>
      </c>
      <c r="M999" s="2">
        <v>0.19079280000000001</v>
      </c>
      <c r="N999" s="1">
        <v>7.6181886000000004E-2</v>
      </c>
      <c r="O999" s="1">
        <v>5.3013005000000002E-2</v>
      </c>
      <c r="P999" s="3">
        <v>4.5992129293300001</v>
      </c>
      <c r="Q999" s="3">
        <v>6.6586956647299997</v>
      </c>
      <c r="R999" s="3">
        <v>17.048119124700001</v>
      </c>
      <c r="S999" s="3">
        <v>33.5456008735</v>
      </c>
    </row>
    <row r="1000" spans="1:19" x14ac:dyDescent="0.25">
      <c r="A1000" s="1">
        <v>26.75</v>
      </c>
      <c r="B1000" s="1">
        <v>41.15</v>
      </c>
      <c r="C1000" s="1" t="str">
        <f t="array" ref="C1000">CONCATENATE(A1000,B1000)</f>
        <v>26.7541.15</v>
      </c>
      <c r="D1000" s="2">
        <v>0.47235070000000001</v>
      </c>
      <c r="E1000" s="2">
        <v>0.22593170000000001</v>
      </c>
      <c r="F1000" s="1">
        <v>8.2526168999999996E-2</v>
      </c>
      <c r="G1000" s="1">
        <v>5.6567015999999998E-2</v>
      </c>
      <c r="H1000" s="2">
        <v>1.1592692</v>
      </c>
      <c r="I1000" s="2">
        <v>0.53883062000000004</v>
      </c>
      <c r="J1000" s="1">
        <v>0.19044264999999999</v>
      </c>
      <c r="K1000" s="1">
        <v>0.12807573999999999</v>
      </c>
      <c r="L1000" s="2">
        <v>0.33030846000000003</v>
      </c>
      <c r="M1000" s="2">
        <v>0.17342853</v>
      </c>
      <c r="N1000" s="1">
        <v>7.0098073999999996E-2</v>
      </c>
      <c r="O1000" s="1">
        <v>4.8954426000000002E-2</v>
      </c>
      <c r="P1000" s="3">
        <v>4.2464408681699997</v>
      </c>
      <c r="Q1000" s="3">
        <v>6.0474048929400004</v>
      </c>
      <c r="R1000" s="3">
        <v>15.3452226306</v>
      </c>
      <c r="S1000" s="3">
        <v>30.133264967300001</v>
      </c>
    </row>
    <row r="1001" spans="1:19" x14ac:dyDescent="0.25">
      <c r="A1001" s="1">
        <v>26.75</v>
      </c>
      <c r="B1001" s="1">
        <v>41.25</v>
      </c>
      <c r="C1001" s="1" t="str">
        <f t="array" ref="C1001">CONCATENATE(A1001,B1001)</f>
        <v>26.7541.25</v>
      </c>
      <c r="D1001" s="2">
        <v>0.42401349999999999</v>
      </c>
      <c r="E1001" s="2">
        <v>0.20096894000000001</v>
      </c>
      <c r="F1001" s="1">
        <v>7.5201286000000006E-2</v>
      </c>
      <c r="G1001" s="1">
        <v>5.2888172999999997E-2</v>
      </c>
      <c r="H1001" s="2">
        <v>1.0363426</v>
      </c>
      <c r="I1001" s="2">
        <v>0.47532928000000002</v>
      </c>
      <c r="J1001" s="1">
        <v>0.16984766000000001</v>
      </c>
      <c r="K1001" s="1">
        <v>0.1174497</v>
      </c>
      <c r="L1001" s="2">
        <v>0.30185021000000001</v>
      </c>
      <c r="M1001" s="2">
        <v>0.15988422999999999</v>
      </c>
      <c r="N1001" s="1">
        <v>6.4883482000000006E-2</v>
      </c>
      <c r="O1001" s="1">
        <v>4.5856738000000001E-2</v>
      </c>
      <c r="P1001" s="3">
        <v>4.0095461479500001</v>
      </c>
      <c r="Q1001" s="3">
        <v>5.6216888846400002</v>
      </c>
      <c r="R1001" s="3">
        <v>13.9378096221</v>
      </c>
      <c r="S1001" s="3">
        <v>27.2145774671</v>
      </c>
    </row>
    <row r="1002" spans="1:19" x14ac:dyDescent="0.25">
      <c r="A1002" s="1">
        <v>26.75</v>
      </c>
      <c r="B1002" s="1">
        <v>41.35</v>
      </c>
      <c r="C1002" s="1" t="str">
        <f t="array" ref="C1002">CONCATENATE(A1002,B1002)</f>
        <v>26.7541.35</v>
      </c>
      <c r="D1002" s="2">
        <v>0.39409965000000002</v>
      </c>
      <c r="E1002" s="2">
        <v>0.18348610000000001</v>
      </c>
      <c r="F1002" s="1">
        <v>6.9005988000000004E-2</v>
      </c>
      <c r="G1002" s="1">
        <v>4.9367692999999997E-2</v>
      </c>
      <c r="H1002" s="2">
        <v>0.95543489999999998</v>
      </c>
      <c r="I1002" s="2">
        <v>0.43357567000000002</v>
      </c>
      <c r="J1002" s="1">
        <v>0.15716240000000001</v>
      </c>
      <c r="K1002" s="1">
        <v>0.11111128000000001</v>
      </c>
      <c r="L1002" s="2">
        <v>0.28278721000000001</v>
      </c>
      <c r="M1002" s="2">
        <v>0.15004226000000001</v>
      </c>
      <c r="N1002" s="1">
        <v>6.1144400000000002E-2</v>
      </c>
      <c r="O1002" s="1">
        <v>4.3610085E-2</v>
      </c>
      <c r="P1002" s="3">
        <v>3.8493648820000002</v>
      </c>
      <c r="Q1002" s="3">
        <v>5.32192814218</v>
      </c>
      <c r="R1002" s="3">
        <v>12.914728371600001</v>
      </c>
      <c r="S1002" s="3">
        <v>25.3599810067</v>
      </c>
    </row>
    <row r="1003" spans="1:19" x14ac:dyDescent="0.25">
      <c r="A1003" s="1">
        <v>26.75</v>
      </c>
      <c r="B1003" s="1">
        <v>41.45</v>
      </c>
      <c r="C1003" s="1" t="str">
        <f t="array" ref="C1003">CONCATENATE(A1003,B1003)</f>
        <v>26.7541.45</v>
      </c>
      <c r="D1003" s="2">
        <v>0.38249928999999999</v>
      </c>
      <c r="E1003" s="2">
        <v>0.17555204999999999</v>
      </c>
      <c r="F1003" s="1">
        <v>6.5138029E-2</v>
      </c>
      <c r="G1003" s="1">
        <v>4.7147778000000001E-2</v>
      </c>
      <c r="H1003" s="2">
        <v>0.92654811000000004</v>
      </c>
      <c r="I1003" s="2">
        <v>0.41427630999999998</v>
      </c>
      <c r="J1003" s="1">
        <v>0.14951732000000001</v>
      </c>
      <c r="K1003" s="1">
        <v>0.10726845</v>
      </c>
      <c r="L1003" s="2">
        <v>0.27106893999999998</v>
      </c>
      <c r="M1003" s="2">
        <v>0.14289605999999999</v>
      </c>
      <c r="N1003" s="1">
        <v>5.8451588999999998E-2</v>
      </c>
      <c r="O1003" s="1">
        <v>4.2005995999999997E-2</v>
      </c>
      <c r="P1003" s="3">
        <v>3.7243924927999998</v>
      </c>
      <c r="Q1003" s="3">
        <v>5.0419214695800001</v>
      </c>
      <c r="R1003" s="3">
        <v>12.282075217999999</v>
      </c>
      <c r="S1003" s="3">
        <v>24.426639314700001</v>
      </c>
    </row>
    <row r="1004" spans="1:19" x14ac:dyDescent="0.25">
      <c r="A1004" s="1">
        <v>26.75</v>
      </c>
      <c r="B1004" s="1">
        <v>41.55</v>
      </c>
      <c r="C1004" s="1" t="str">
        <f t="array" ref="C1004">CONCATENATE(A1004,B1004)</f>
        <v>26.7541.55</v>
      </c>
      <c r="D1004" s="2">
        <v>0.38982591</v>
      </c>
      <c r="E1004" s="2">
        <v>0.17506948999999999</v>
      </c>
      <c r="F1004" s="1">
        <v>6.2660861999999998E-2</v>
      </c>
      <c r="G1004" s="1">
        <v>4.5456889E-2</v>
      </c>
      <c r="H1004" s="2">
        <v>0.94312182</v>
      </c>
      <c r="I1004" s="2">
        <v>0.41249438999999999</v>
      </c>
      <c r="J1004" s="1">
        <v>0.14393375999999999</v>
      </c>
      <c r="K1004" s="1">
        <v>0.10416752999999999</v>
      </c>
      <c r="L1004" s="2">
        <v>0.26313814000000002</v>
      </c>
      <c r="M1004" s="2">
        <v>0.13727522</v>
      </c>
      <c r="N1004" s="1">
        <v>5.6389612999999998E-2</v>
      </c>
      <c r="O1004" s="1">
        <v>4.0780629999999998E-2</v>
      </c>
      <c r="P1004" s="3">
        <v>3.57898762662</v>
      </c>
      <c r="Q1004" s="3">
        <v>4.8297894360600004</v>
      </c>
      <c r="R1004" s="3">
        <v>11.8992829109</v>
      </c>
      <c r="S1004" s="3">
        <v>23.998955136300001</v>
      </c>
    </row>
    <row r="1005" spans="1:19" x14ac:dyDescent="0.25">
      <c r="A1005" s="1">
        <v>26.75</v>
      </c>
      <c r="B1005" s="1">
        <v>41.65</v>
      </c>
      <c r="C1005" s="1" t="str">
        <f t="array" ref="C1005">CONCATENATE(A1005,B1005)</f>
        <v>26.7541.65</v>
      </c>
      <c r="D1005" s="2">
        <v>0.38760294000000001</v>
      </c>
      <c r="E1005" s="2">
        <v>0.17302060999999999</v>
      </c>
      <c r="F1005" s="1">
        <v>6.0327354E-2</v>
      </c>
      <c r="G1005" s="1">
        <v>4.3708747999999999E-2</v>
      </c>
      <c r="H1005" s="2">
        <v>0.93930718000000002</v>
      </c>
      <c r="I1005" s="2">
        <v>0.40792935000000002</v>
      </c>
      <c r="J1005" s="1">
        <v>0.13746734999999999</v>
      </c>
      <c r="K1005" s="1">
        <v>9.9525759000000005E-2</v>
      </c>
      <c r="L1005" s="2">
        <v>0.25500261000000002</v>
      </c>
      <c r="M1005" s="2">
        <v>0.13186982</v>
      </c>
      <c r="N1005" s="1">
        <v>5.4378260999999997E-2</v>
      </c>
      <c r="O1005" s="1">
        <v>3.9527985000000002E-2</v>
      </c>
      <c r="P1005" s="3">
        <v>3.4312795289000002</v>
      </c>
      <c r="Q1005" s="3">
        <v>4.6306180988300003</v>
      </c>
      <c r="R1005" s="3">
        <v>11.494902917499999</v>
      </c>
      <c r="S1005" s="3">
        <v>23.4014863853</v>
      </c>
    </row>
    <row r="1006" spans="1:19" x14ac:dyDescent="0.25">
      <c r="A1006" s="1">
        <v>26.75</v>
      </c>
      <c r="B1006" s="1">
        <v>41.75</v>
      </c>
      <c r="C1006" s="1" t="str">
        <f t="array" ref="C1006">CONCATENATE(A1006,B1006)</f>
        <v>26.7541.75</v>
      </c>
      <c r="D1006" s="2">
        <v>0.38245371</v>
      </c>
      <c r="E1006" s="2">
        <v>0.16975794999999999</v>
      </c>
      <c r="F1006" s="1">
        <v>5.7984246000000003E-2</v>
      </c>
      <c r="G1006" s="1">
        <v>4.1916270999999998E-2</v>
      </c>
      <c r="H1006" s="2">
        <v>0.92677520999999996</v>
      </c>
      <c r="I1006" s="2">
        <v>0.40037646999999998</v>
      </c>
      <c r="J1006" s="1">
        <v>0.13135426</v>
      </c>
      <c r="K1006" s="1">
        <v>9.4335457999999997E-2</v>
      </c>
      <c r="L1006" s="2">
        <v>0.24765050999999999</v>
      </c>
      <c r="M1006" s="2">
        <v>0.12685089999999999</v>
      </c>
      <c r="N1006" s="1">
        <v>5.2320893E-2</v>
      </c>
      <c r="O1006" s="1">
        <v>3.8276981000000002E-2</v>
      </c>
      <c r="P1006" s="3">
        <v>3.2869879826899999</v>
      </c>
      <c r="Q1006" s="3">
        <v>4.4422298213399998</v>
      </c>
      <c r="R1006" s="3">
        <v>11.099843889200001</v>
      </c>
      <c r="S1006" s="3">
        <v>22.8428214666</v>
      </c>
    </row>
    <row r="1007" spans="1:19" x14ac:dyDescent="0.25">
      <c r="A1007" s="1">
        <v>26.75</v>
      </c>
      <c r="B1007" s="1">
        <v>41.85</v>
      </c>
      <c r="C1007" s="1" t="str">
        <f t="array" ref="C1007">CONCATENATE(A1007,B1007)</f>
        <v>26.7541.85</v>
      </c>
      <c r="D1007" s="2">
        <v>0.37847711000000001</v>
      </c>
      <c r="E1007" s="2">
        <v>0.16702057000000001</v>
      </c>
      <c r="F1007" s="1">
        <v>5.5843589999999999E-2</v>
      </c>
      <c r="G1007" s="1">
        <v>4.0243830000000001E-2</v>
      </c>
      <c r="H1007" s="2">
        <v>0.91675081999999997</v>
      </c>
      <c r="I1007" s="2">
        <v>0.39355732999999998</v>
      </c>
      <c r="J1007" s="1">
        <v>0.12595195000000001</v>
      </c>
      <c r="K1007" s="1">
        <v>8.9771607000000003E-2</v>
      </c>
      <c r="L1007" s="2">
        <v>0.24163079000000001</v>
      </c>
      <c r="M1007" s="2">
        <v>0.12249448</v>
      </c>
      <c r="N1007" s="1">
        <v>4.9802436999999998E-2</v>
      </c>
      <c r="O1007" s="1">
        <v>3.6704959000000002E-2</v>
      </c>
      <c r="P1007" s="3">
        <v>3.1557249543200001</v>
      </c>
      <c r="Q1007" s="3">
        <v>4.2722976241700001</v>
      </c>
      <c r="R1007" s="3">
        <v>10.760887392000001</v>
      </c>
      <c r="S1007" s="3">
        <v>22.4213732069</v>
      </c>
    </row>
    <row r="1008" spans="1:19" x14ac:dyDescent="0.25">
      <c r="A1008" s="1">
        <v>26.75</v>
      </c>
      <c r="B1008" s="1">
        <v>41.95</v>
      </c>
      <c r="C1008" s="1" t="str">
        <f t="array" ref="C1008">CONCATENATE(A1008,B1008)</f>
        <v>26.7541.95</v>
      </c>
      <c r="D1008" s="2">
        <v>0.37508819999999998</v>
      </c>
      <c r="E1008" s="2">
        <v>0.16459465000000001</v>
      </c>
      <c r="F1008" s="1">
        <v>5.3920069000000001E-2</v>
      </c>
      <c r="G1008" s="1">
        <v>3.8705057000000001E-2</v>
      </c>
      <c r="H1008" s="2">
        <v>0.90824452</v>
      </c>
      <c r="I1008" s="2">
        <v>0.38723348000000002</v>
      </c>
      <c r="J1008" s="1">
        <v>0.12122156000000001</v>
      </c>
      <c r="K1008" s="1">
        <v>8.5795764999999996E-2</v>
      </c>
      <c r="L1008" s="2">
        <v>0.23642894</v>
      </c>
      <c r="M1008" s="2">
        <v>0.11857932</v>
      </c>
      <c r="N1008" s="1">
        <v>4.7525758000000001E-2</v>
      </c>
      <c r="O1008" s="1">
        <v>3.4807814999999999E-2</v>
      </c>
      <c r="P1008" s="3">
        <v>3.0341773946899999</v>
      </c>
      <c r="Q1008" s="3">
        <v>4.1149219599000002</v>
      </c>
      <c r="R1008" s="3">
        <v>10.4604902606</v>
      </c>
      <c r="S1008" s="3">
        <v>22.072786440800002</v>
      </c>
    </row>
    <row r="1009" spans="1:19" x14ac:dyDescent="0.25">
      <c r="A1009" s="1">
        <v>26.75</v>
      </c>
      <c r="B1009" s="1">
        <v>42.05</v>
      </c>
      <c r="C1009" s="1" t="str">
        <f t="array" ref="C1009">CONCATENATE(A1009,B1009)</f>
        <v>26.7542.05</v>
      </c>
      <c r="D1009" s="2">
        <v>0.37087589999999998</v>
      </c>
      <c r="E1009" s="2">
        <v>0.16182784</v>
      </c>
      <c r="F1009" s="1">
        <v>5.2035583000000003E-2</v>
      </c>
      <c r="G1009" s="1">
        <v>3.7141158000000001E-2</v>
      </c>
      <c r="H1009" s="2">
        <v>0.89768031999999998</v>
      </c>
      <c r="I1009" s="2">
        <v>0.38012841000000003</v>
      </c>
      <c r="J1009" s="1">
        <v>0.1169338</v>
      </c>
      <c r="K1009" s="1">
        <v>8.2262315000000003E-2</v>
      </c>
      <c r="L1009" s="2">
        <v>0.23100546</v>
      </c>
      <c r="M1009" s="2">
        <v>0.1148521</v>
      </c>
      <c r="N1009" s="1">
        <v>4.5462414E-2</v>
      </c>
      <c r="O1009" s="1">
        <v>3.3105391999999997E-2</v>
      </c>
      <c r="P1009" s="3">
        <v>2.9207781012399998</v>
      </c>
      <c r="Q1009" s="3">
        <v>3.9678452211900002</v>
      </c>
      <c r="R1009" s="3">
        <v>10.1574093028</v>
      </c>
      <c r="S1009" s="3">
        <v>21.675241272899999</v>
      </c>
    </row>
    <row r="1010" spans="1:19" x14ac:dyDescent="0.25">
      <c r="A1010" s="1">
        <v>26.75</v>
      </c>
      <c r="B1010" s="1">
        <v>42.15</v>
      </c>
      <c r="C1010" s="1" t="str">
        <f t="array" ref="C1010">CONCATENATE(A1010,B1010)</f>
        <v>26.7542.15</v>
      </c>
      <c r="D1010" s="2">
        <v>0.36305855999999997</v>
      </c>
      <c r="E1010" s="2">
        <v>0.15804431999999999</v>
      </c>
      <c r="F1010" s="1">
        <v>4.9955193000000002E-2</v>
      </c>
      <c r="G1010" s="1">
        <v>3.5218559000000003E-2</v>
      </c>
      <c r="H1010" s="2">
        <v>0.87936822000000003</v>
      </c>
      <c r="I1010" s="2">
        <v>0.37068406999999998</v>
      </c>
      <c r="J1010" s="1">
        <v>0.11278278</v>
      </c>
      <c r="K1010" s="1">
        <v>7.8917517000000006E-2</v>
      </c>
      <c r="L1010" s="2">
        <v>0.22383944</v>
      </c>
      <c r="M1010" s="2">
        <v>0.11079673</v>
      </c>
      <c r="N1010" s="1">
        <v>4.3295475E-2</v>
      </c>
      <c r="O1010" s="1">
        <v>3.1351087E-2</v>
      </c>
      <c r="P1010" s="3">
        <v>2.8004671933499998</v>
      </c>
      <c r="Q1010" s="3">
        <v>3.8121909273700001</v>
      </c>
      <c r="R1010" s="3">
        <v>9.8058272938699993</v>
      </c>
      <c r="S1010" s="3">
        <v>21.031313156700001</v>
      </c>
    </row>
    <row r="1011" spans="1:19" x14ac:dyDescent="0.25">
      <c r="A1011" s="1">
        <v>26.75</v>
      </c>
      <c r="B1011" s="1">
        <v>42.25</v>
      </c>
      <c r="C1011" s="1" t="str">
        <f t="array" ref="C1011">CONCATENATE(A1011,B1011)</f>
        <v>26.7542.25</v>
      </c>
      <c r="D1011" s="2">
        <v>0.35615501999999999</v>
      </c>
      <c r="E1011" s="2">
        <v>0.15369273999999999</v>
      </c>
      <c r="F1011" s="1">
        <v>4.7774036999999998E-2</v>
      </c>
      <c r="G1011" s="1">
        <v>3.3343401000000002E-2</v>
      </c>
      <c r="H1011" s="2">
        <v>0.86123198999999995</v>
      </c>
      <c r="I1011" s="2">
        <v>0.35938212000000003</v>
      </c>
      <c r="J1011" s="1">
        <v>0.10840745</v>
      </c>
      <c r="K1011" s="1">
        <v>7.5532802999999996E-2</v>
      </c>
      <c r="L1011" s="2">
        <v>0.21648845999999999</v>
      </c>
      <c r="M1011" s="2">
        <v>0.10631554</v>
      </c>
      <c r="N1011" s="1">
        <v>4.0854706999999997E-2</v>
      </c>
      <c r="O1011" s="1">
        <v>2.9449237999999999E-2</v>
      </c>
      <c r="P1011" s="3">
        <v>2.6441459440699999</v>
      </c>
      <c r="Q1011" s="3">
        <v>3.5893560979400001</v>
      </c>
      <c r="R1011" s="3">
        <v>9.4328509035699994</v>
      </c>
      <c r="S1011" s="3">
        <v>20.3541111758</v>
      </c>
    </row>
    <row r="1012" spans="1:19" x14ac:dyDescent="0.25">
      <c r="A1012" s="1">
        <v>26.75</v>
      </c>
      <c r="B1012" s="1">
        <v>42.35</v>
      </c>
      <c r="C1012" s="1" t="str">
        <f t="array" ref="C1012">CONCATENATE(A1012,B1012)</f>
        <v>26.7542.35</v>
      </c>
      <c r="D1012" s="2">
        <v>0.32804807000000002</v>
      </c>
      <c r="E1012" s="2">
        <v>0.14403031999999999</v>
      </c>
      <c r="F1012" s="1">
        <v>4.5549351000000002E-2</v>
      </c>
      <c r="G1012" s="1">
        <v>3.1605759999999997E-2</v>
      </c>
      <c r="H1012" s="2">
        <v>0.79778514</v>
      </c>
      <c r="I1012" s="2">
        <v>0.33647450000000001</v>
      </c>
      <c r="J1012" s="1">
        <v>0.1040944</v>
      </c>
      <c r="K1012" s="1">
        <v>7.1814877999999999E-2</v>
      </c>
      <c r="L1012" s="2">
        <v>0.2072879</v>
      </c>
      <c r="M1012" s="2">
        <v>0.10062442000000001</v>
      </c>
      <c r="N1012" s="1">
        <v>3.8158246999999999E-2</v>
      </c>
      <c r="O1012" s="1">
        <v>2.7471684E-2</v>
      </c>
      <c r="P1012" s="3">
        <v>2.4105982524899998</v>
      </c>
      <c r="Q1012" s="3">
        <v>3.32193127153</v>
      </c>
      <c r="R1012" s="3">
        <v>8.9083096785600002</v>
      </c>
      <c r="S1012" s="3">
        <v>19.220156323000001</v>
      </c>
    </row>
    <row r="1013" spans="1:19" x14ac:dyDescent="0.25">
      <c r="A1013" s="1">
        <v>26.75</v>
      </c>
      <c r="B1013" s="1">
        <v>42.45</v>
      </c>
      <c r="C1013" s="1" t="str">
        <f t="array" ref="C1013">CONCATENATE(A1013,B1013)</f>
        <v>26.7542.45</v>
      </c>
      <c r="D1013" s="2">
        <v>0.32495290999999998</v>
      </c>
      <c r="E1013" s="2">
        <v>0.14149534</v>
      </c>
      <c r="F1013" s="1">
        <v>4.4403164000000002E-2</v>
      </c>
      <c r="G1013" s="1">
        <v>3.0611131E-2</v>
      </c>
      <c r="H1013" s="2">
        <v>0.78798360999999995</v>
      </c>
      <c r="I1013" s="2">
        <v>0.33059202999999998</v>
      </c>
      <c r="J1013" s="1">
        <v>0.101437</v>
      </c>
      <c r="K1013" s="1">
        <v>6.9181713000000006E-2</v>
      </c>
      <c r="L1013" s="2">
        <v>0.20690881999999999</v>
      </c>
      <c r="M1013" s="2">
        <v>9.8831108000000001E-2</v>
      </c>
      <c r="N1013" s="1">
        <v>3.6588429999999998E-2</v>
      </c>
      <c r="O1013" s="1">
        <v>2.6117672000000001E-2</v>
      </c>
      <c r="P1013" s="3">
        <v>2.29807406261</v>
      </c>
      <c r="Q1013" s="3">
        <v>3.2029471696899998</v>
      </c>
      <c r="R1013" s="3">
        <v>8.7981703214000007</v>
      </c>
      <c r="S1013" s="3">
        <v>19.2387360032</v>
      </c>
    </row>
    <row r="1014" spans="1:19" x14ac:dyDescent="0.25">
      <c r="A1014" s="1">
        <v>26.75</v>
      </c>
      <c r="B1014" s="1">
        <v>42.55</v>
      </c>
      <c r="C1014" s="1" t="str">
        <f t="array" ref="C1014">CONCATENATE(A1014,B1014)</f>
        <v>26.7542.55</v>
      </c>
      <c r="D1014" s="2">
        <v>0.33787655</v>
      </c>
      <c r="E1014" s="2">
        <v>0.14676528999999999</v>
      </c>
      <c r="F1014" s="1">
        <v>4.3941401999999997E-2</v>
      </c>
      <c r="G1014" s="1">
        <v>2.9605262E-2</v>
      </c>
      <c r="H1014" s="2">
        <v>0.82015463</v>
      </c>
      <c r="I1014" s="2">
        <v>0.34253222999999999</v>
      </c>
      <c r="J1014" s="1">
        <v>0.10056547</v>
      </c>
      <c r="K1014" s="1">
        <v>6.6965833000000002E-2</v>
      </c>
      <c r="L1014" s="2">
        <v>0.21215154999999999</v>
      </c>
      <c r="M1014" s="2">
        <v>9.6203703000000002E-2</v>
      </c>
      <c r="N1014" s="1">
        <v>3.2289664000000003E-2</v>
      </c>
      <c r="O1014" s="1">
        <v>2.2401694999999999E-2</v>
      </c>
      <c r="P1014" s="3">
        <v>2.06962730457</v>
      </c>
      <c r="Q1014" s="3">
        <v>2.9582219853999998</v>
      </c>
      <c r="R1014" s="3">
        <v>8.84470848584</v>
      </c>
      <c r="S1014" s="3">
        <v>20.065706334400002</v>
      </c>
    </row>
    <row r="1015" spans="1:19" x14ac:dyDescent="0.25">
      <c r="A1015" s="1">
        <v>26.75</v>
      </c>
      <c r="B1015" s="1">
        <v>42.65</v>
      </c>
      <c r="C1015" s="1" t="str">
        <f t="array" ref="C1015">CONCATENATE(A1015,B1015)</f>
        <v>26.7542.65</v>
      </c>
      <c r="D1015" s="2">
        <v>0.37781900000000002</v>
      </c>
      <c r="E1015" s="2">
        <v>0.15696265000000001</v>
      </c>
      <c r="F1015" s="1">
        <v>4.4312071000000001E-2</v>
      </c>
      <c r="G1015" s="1">
        <v>2.9465492999999999E-2</v>
      </c>
      <c r="H1015" s="2">
        <v>0.91476402000000001</v>
      </c>
      <c r="I1015" s="2">
        <v>0.36776325999999998</v>
      </c>
      <c r="J1015" s="1">
        <v>0.10151153</v>
      </c>
      <c r="K1015" s="1">
        <v>6.6664272999999996E-2</v>
      </c>
      <c r="L1015" s="2">
        <v>0.23322619</v>
      </c>
      <c r="M1015" s="2">
        <v>9.9575910000000004E-2</v>
      </c>
      <c r="N1015" s="1">
        <v>3.1603506000000003E-2</v>
      </c>
      <c r="O1015" s="1">
        <v>2.1708998E-2</v>
      </c>
      <c r="P1015" s="3">
        <v>2.0235076459900001</v>
      </c>
      <c r="Q1015" s="3">
        <v>2.9218782910200001</v>
      </c>
      <c r="R1015" s="3">
        <v>9.3392427304600005</v>
      </c>
      <c r="S1015" s="3">
        <v>22.669471318900001</v>
      </c>
    </row>
    <row r="1016" spans="1:19" x14ac:dyDescent="0.25">
      <c r="A1016" s="1">
        <v>26.75</v>
      </c>
      <c r="B1016" s="1">
        <v>42.75</v>
      </c>
      <c r="C1016" s="1" t="str">
        <f t="array" ref="C1016">CONCATENATE(A1016,B1016)</f>
        <v>26.7542.75</v>
      </c>
      <c r="D1016" s="2">
        <v>0.42009966999999998</v>
      </c>
      <c r="E1016" s="2">
        <v>0.16795876000000001</v>
      </c>
      <c r="F1016" s="1">
        <v>4.4703982000000003E-2</v>
      </c>
      <c r="G1016" s="1">
        <v>2.9420367999999999E-2</v>
      </c>
      <c r="H1016" s="2">
        <v>1.0220951</v>
      </c>
      <c r="I1016" s="2">
        <v>0.39461157000000002</v>
      </c>
      <c r="J1016" s="1">
        <v>0.10252798</v>
      </c>
      <c r="K1016" s="1">
        <v>6.6624131000000003E-2</v>
      </c>
      <c r="L1016" s="2">
        <v>0.25579400000000002</v>
      </c>
      <c r="M1016" s="2">
        <v>0.10323668</v>
      </c>
      <c r="N1016" s="1">
        <v>3.0988951000000001E-2</v>
      </c>
      <c r="O1016" s="1">
        <v>2.1132231000000001E-2</v>
      </c>
      <c r="P1016" s="3">
        <v>1.9848240268199999</v>
      </c>
      <c r="Q1016" s="3">
        <v>2.8877999985399998</v>
      </c>
      <c r="R1016" s="3">
        <v>9.8722082963499993</v>
      </c>
      <c r="S1016" s="3">
        <v>25.384813150999999</v>
      </c>
    </row>
    <row r="1017" spans="1:19" x14ac:dyDescent="0.25">
      <c r="A1017" s="1">
        <v>26.75</v>
      </c>
      <c r="B1017" s="1">
        <v>42.85</v>
      </c>
      <c r="C1017" s="1" t="str">
        <f t="array" ref="C1017">CONCATENATE(A1017,B1017)</f>
        <v>26.7542.85</v>
      </c>
      <c r="D1017" s="2">
        <v>0.42697106000000001</v>
      </c>
      <c r="E1017" s="2">
        <v>0.17113284000000001</v>
      </c>
      <c r="F1017" s="1">
        <v>4.4958124000000002E-2</v>
      </c>
      <c r="G1017" s="1">
        <v>2.9442064E-2</v>
      </c>
      <c r="H1017" s="2">
        <v>1.0422150999999999</v>
      </c>
      <c r="I1017" s="2">
        <v>0.40198636999999998</v>
      </c>
      <c r="J1017" s="1">
        <v>0.10319062</v>
      </c>
      <c r="K1017" s="1">
        <v>6.6764830999999997E-2</v>
      </c>
      <c r="L1017" s="2">
        <v>0.25816972999999999</v>
      </c>
      <c r="M1017" s="2">
        <v>0.10329344999999999</v>
      </c>
      <c r="N1017" s="1">
        <v>3.0348379000000002E-2</v>
      </c>
      <c r="O1017" s="1">
        <v>2.0612809999999999E-2</v>
      </c>
      <c r="P1017" s="3">
        <v>1.95243369642</v>
      </c>
      <c r="Q1017" s="3">
        <v>2.8521100671499999</v>
      </c>
      <c r="R1017" s="3">
        <v>9.9607891231999997</v>
      </c>
      <c r="S1017" s="3">
        <v>25.673189426099999</v>
      </c>
    </row>
    <row r="1018" spans="1:19" x14ac:dyDescent="0.25">
      <c r="A1018" s="1">
        <v>26.75</v>
      </c>
      <c r="B1018" s="1">
        <v>42.95</v>
      </c>
      <c r="C1018" s="1" t="str">
        <f t="array" ref="C1018">CONCATENATE(A1018,B1018)</f>
        <v>26.7542.95</v>
      </c>
      <c r="D1018" s="2">
        <v>0.40369078000000003</v>
      </c>
      <c r="E1018" s="2">
        <v>0.16432083</v>
      </c>
      <c r="F1018" s="1">
        <v>4.5110837000000001E-2</v>
      </c>
      <c r="G1018" s="1">
        <v>2.9550067999999999E-2</v>
      </c>
      <c r="H1018" s="2">
        <v>0.97605695000000003</v>
      </c>
      <c r="I1018" s="2">
        <v>0.38542969999999999</v>
      </c>
      <c r="J1018" s="1">
        <v>0.10361247</v>
      </c>
      <c r="K1018" s="1">
        <v>6.7154751999999998E-2</v>
      </c>
      <c r="L1018" s="2">
        <v>0.24208035999999999</v>
      </c>
      <c r="M1018" s="2">
        <v>9.8964956000000007E-2</v>
      </c>
      <c r="N1018" s="1">
        <v>2.9589019000000001E-2</v>
      </c>
      <c r="O1018" s="1">
        <v>2.0095190999999998E-2</v>
      </c>
      <c r="P1018" s="3">
        <v>1.92283007215</v>
      </c>
      <c r="Q1018" s="3">
        <v>2.8094835271399998</v>
      </c>
      <c r="R1018" s="3">
        <v>9.5027743439400005</v>
      </c>
      <c r="S1018" s="3">
        <v>23.804756842500002</v>
      </c>
    </row>
    <row r="1019" spans="1:19" x14ac:dyDescent="0.25">
      <c r="A1019" s="1">
        <v>26.85</v>
      </c>
      <c r="B1019" s="1">
        <v>35.950000000000003</v>
      </c>
      <c r="C1019" s="1" t="str">
        <f t="array" ref="C1019">CONCATENATE(A1019,B1019)</f>
        <v>26.8535.95</v>
      </c>
      <c r="D1019" s="2">
        <v>0.81557948000000002</v>
      </c>
      <c r="E1019" s="2">
        <v>0.45486953000000002</v>
      </c>
      <c r="F1019" s="1">
        <v>0.19967436999999999</v>
      </c>
      <c r="G1019" s="1">
        <v>0.14936737</v>
      </c>
      <c r="H1019" s="2">
        <v>1.9296565000000001</v>
      </c>
      <c r="I1019" s="2">
        <v>1.0454097</v>
      </c>
      <c r="J1019" s="1">
        <v>0.43845261000000002</v>
      </c>
      <c r="K1019" s="1">
        <v>0.32506618999999998</v>
      </c>
      <c r="L1019" s="2">
        <v>0.49807407999999997</v>
      </c>
      <c r="M1019" s="2">
        <v>0.2680902</v>
      </c>
      <c r="N1019" s="1">
        <v>0.11038061</v>
      </c>
      <c r="O1019" s="1">
        <v>8.1200939999999999E-2</v>
      </c>
      <c r="P1019" s="3">
        <v>6.1123415296100001</v>
      </c>
      <c r="Q1019" s="3">
        <v>8.4996034066600004</v>
      </c>
      <c r="R1019" s="3">
        <v>21.993282722699998</v>
      </c>
      <c r="S1019" s="3">
        <v>41.7043271983</v>
      </c>
    </row>
    <row r="1020" spans="1:19" x14ac:dyDescent="0.25">
      <c r="A1020" s="1">
        <v>26.85</v>
      </c>
      <c r="B1020" s="1">
        <v>36.049999999999997</v>
      </c>
      <c r="C1020" s="1" t="str">
        <f t="array" ref="C1020">CONCATENATE(A1020,B1020)</f>
        <v>26.8536.05</v>
      </c>
      <c r="D1020" s="2">
        <v>0.80607921999999999</v>
      </c>
      <c r="E1020" s="2">
        <v>0.44689262000000002</v>
      </c>
      <c r="F1020" s="1">
        <v>0.19240164000000001</v>
      </c>
      <c r="G1020" s="1">
        <v>0.1454078</v>
      </c>
      <c r="H1020" s="2">
        <v>1.9050705999999999</v>
      </c>
      <c r="I1020" s="2">
        <v>1.0243907999999999</v>
      </c>
      <c r="J1020" s="1">
        <v>0.42591206999999998</v>
      </c>
      <c r="K1020" s="1">
        <v>0.31514973000000002</v>
      </c>
      <c r="L1020" s="2">
        <v>0.48637837</v>
      </c>
      <c r="M1020" s="2">
        <v>0.26210559999999999</v>
      </c>
      <c r="N1020" s="1">
        <v>0.10802766</v>
      </c>
      <c r="O1020" s="1">
        <v>7.9511756000000003E-2</v>
      </c>
      <c r="P1020" s="3">
        <v>6.0056369691600002</v>
      </c>
      <c r="Q1020" s="3">
        <v>8.3480009577099992</v>
      </c>
      <c r="R1020" s="3">
        <v>21.6511747867</v>
      </c>
      <c r="S1020" s="3">
        <v>40.610819784900002</v>
      </c>
    </row>
    <row r="1021" spans="1:19" x14ac:dyDescent="0.25">
      <c r="A1021" s="1">
        <v>26.85</v>
      </c>
      <c r="B1021" s="1">
        <v>36.15</v>
      </c>
      <c r="C1021" s="1" t="str">
        <f t="array" ref="C1021">CONCATENATE(A1021,B1021)</f>
        <v>26.8536.15</v>
      </c>
      <c r="D1021" s="2">
        <v>0.80232557999999998</v>
      </c>
      <c r="E1021" s="2">
        <v>0.44092376999999999</v>
      </c>
      <c r="F1021" s="1">
        <v>0.18679992000000001</v>
      </c>
      <c r="G1021" s="1">
        <v>0.14054150000000001</v>
      </c>
      <c r="H1021" s="2">
        <v>1.8899458</v>
      </c>
      <c r="I1021" s="2">
        <v>1.0069455</v>
      </c>
      <c r="J1021" s="1">
        <v>0.41597165000000003</v>
      </c>
      <c r="K1021" s="1">
        <v>0.30787136999999998</v>
      </c>
      <c r="L1021" s="2">
        <v>0.48581987999999998</v>
      </c>
      <c r="M1021" s="2">
        <v>0.25861294000000001</v>
      </c>
      <c r="N1021" s="1">
        <v>0.10603687000000001</v>
      </c>
      <c r="O1021" s="1">
        <v>7.8140652000000005E-2</v>
      </c>
      <c r="P1021" s="3">
        <v>5.8755302848199999</v>
      </c>
      <c r="Q1021" s="3">
        <v>8.1550502294200005</v>
      </c>
      <c r="R1021" s="3">
        <v>21.3035045359</v>
      </c>
      <c r="S1021" s="3">
        <v>40.412350300900002</v>
      </c>
    </row>
    <row r="1022" spans="1:19" x14ac:dyDescent="0.25">
      <c r="A1022" s="1">
        <v>26.85</v>
      </c>
      <c r="B1022" s="1">
        <v>36.25</v>
      </c>
      <c r="C1022" s="1" t="str">
        <f t="array" ref="C1022">CONCATENATE(A1022,B1022)</f>
        <v>26.8536.25</v>
      </c>
      <c r="D1022" s="2">
        <v>0.79235162000000003</v>
      </c>
      <c r="E1022" s="2">
        <v>0.43101117999999999</v>
      </c>
      <c r="F1022" s="1">
        <v>0.18180671000000001</v>
      </c>
      <c r="G1022" s="1">
        <v>0.13691600000000001</v>
      </c>
      <c r="H1022" s="2">
        <v>1.8513115</v>
      </c>
      <c r="I1022" s="2">
        <v>0.97813422999999999</v>
      </c>
      <c r="J1022" s="1">
        <v>0.40726096000000001</v>
      </c>
      <c r="K1022" s="1">
        <v>0.30292169000000002</v>
      </c>
      <c r="L1022" s="2">
        <v>0.47783252999999998</v>
      </c>
      <c r="M1022" s="2">
        <v>0.25191018999999998</v>
      </c>
      <c r="N1022" s="1">
        <v>0.10401344999999999</v>
      </c>
      <c r="O1022" s="1">
        <v>7.6975885999999993E-2</v>
      </c>
      <c r="P1022" s="3">
        <v>5.6991461933399998</v>
      </c>
      <c r="Q1022" s="3">
        <v>7.8668415655499997</v>
      </c>
      <c r="R1022" s="3">
        <v>20.1917445003</v>
      </c>
      <c r="S1022" s="3">
        <v>38.441969428</v>
      </c>
    </row>
    <row r="1023" spans="1:19" x14ac:dyDescent="0.25">
      <c r="A1023" s="1">
        <v>26.85</v>
      </c>
      <c r="B1023" s="1">
        <v>36.35</v>
      </c>
      <c r="C1023" s="1" t="str">
        <f t="array" ref="C1023">CONCATENATE(A1023,B1023)</f>
        <v>26.8536.35</v>
      </c>
      <c r="D1023" s="2">
        <v>0.78503442999999995</v>
      </c>
      <c r="E1023" s="2">
        <v>0.42705528999999998</v>
      </c>
      <c r="F1023" s="1">
        <v>0.18132423</v>
      </c>
      <c r="G1023" s="1">
        <v>0.13732465999999999</v>
      </c>
      <c r="H1023" s="2">
        <v>1.8333021</v>
      </c>
      <c r="I1023" s="2">
        <v>0.96973609000000005</v>
      </c>
      <c r="J1023" s="1">
        <v>0.40722920000000001</v>
      </c>
      <c r="K1023" s="1">
        <v>0.30436131</v>
      </c>
      <c r="L1023" s="2">
        <v>0.47234831999999999</v>
      </c>
      <c r="M1023" s="2">
        <v>0.24809596</v>
      </c>
      <c r="N1023" s="1">
        <v>0.10305504</v>
      </c>
      <c r="O1023" s="1">
        <v>7.6553520999999999E-2</v>
      </c>
      <c r="P1023" s="3">
        <v>5.4514711336100001</v>
      </c>
      <c r="Q1023" s="3">
        <v>7.5023224047000001</v>
      </c>
      <c r="R1023" s="3">
        <v>18.751964285</v>
      </c>
      <c r="S1023" s="3">
        <v>35.427455395300001</v>
      </c>
    </row>
    <row r="1024" spans="1:19" x14ac:dyDescent="0.25">
      <c r="A1024" s="1">
        <v>26.85</v>
      </c>
      <c r="B1024" s="1">
        <v>36.450000000000003</v>
      </c>
      <c r="C1024" s="1" t="str">
        <f t="array" ref="C1024">CONCATENATE(A1024,B1024)</f>
        <v>26.8536.45</v>
      </c>
      <c r="D1024" s="2">
        <v>0.82170810999999999</v>
      </c>
      <c r="E1024" s="2">
        <v>0.44593795000000003</v>
      </c>
      <c r="F1024" s="1">
        <v>0.18807188999999999</v>
      </c>
      <c r="G1024" s="1">
        <v>0.14309614000000001</v>
      </c>
      <c r="H1024" s="2">
        <v>1.9315585</v>
      </c>
      <c r="I1024" s="2">
        <v>1.0187473</v>
      </c>
      <c r="J1024" s="1">
        <v>0.42005144999999999</v>
      </c>
      <c r="K1024" s="1">
        <v>0.31354224000000003</v>
      </c>
      <c r="L1024" s="2">
        <v>0.49040159999999999</v>
      </c>
      <c r="M1024" s="2">
        <v>0.25365699000000003</v>
      </c>
      <c r="N1024" s="1">
        <v>0.10379286</v>
      </c>
      <c r="O1024" s="1">
        <v>7.7100800999999997E-2</v>
      </c>
      <c r="P1024" s="3">
        <v>5.0289980810000001</v>
      </c>
      <c r="Q1024" s="3">
        <v>6.9318124387699998</v>
      </c>
      <c r="R1024" s="3">
        <v>17.491734580999999</v>
      </c>
      <c r="S1024" s="3">
        <v>33.188772694900003</v>
      </c>
    </row>
    <row r="1025" spans="1:19" x14ac:dyDescent="0.25">
      <c r="A1025" s="1">
        <v>26.85</v>
      </c>
      <c r="B1025" s="1">
        <v>36.549999999999997</v>
      </c>
      <c r="C1025" s="1" t="str">
        <f t="array" ref="C1025">CONCATENATE(A1025,B1025)</f>
        <v>26.8536.55</v>
      </c>
      <c r="D1025" s="2">
        <v>0.8335323</v>
      </c>
      <c r="E1025" s="2">
        <v>0.45424821999999998</v>
      </c>
      <c r="F1025" s="1">
        <v>0.19166359999999999</v>
      </c>
      <c r="G1025" s="1">
        <v>0.14556313000000001</v>
      </c>
      <c r="H1025" s="2">
        <v>1.9778259</v>
      </c>
      <c r="I1025" s="2">
        <v>1.0466559</v>
      </c>
      <c r="J1025" s="1">
        <v>0.42756709999999998</v>
      </c>
      <c r="K1025" s="1">
        <v>0.31832208000000001</v>
      </c>
      <c r="L1025" s="2">
        <v>0.49990209000000002</v>
      </c>
      <c r="M1025" s="2">
        <v>0.25727312000000002</v>
      </c>
      <c r="N1025" s="1">
        <v>0.1040832</v>
      </c>
      <c r="O1025" s="1">
        <v>7.7170460999999996E-2</v>
      </c>
      <c r="P1025" s="3">
        <v>4.75303068895</v>
      </c>
      <c r="Q1025" s="3">
        <v>6.6416551545300004</v>
      </c>
      <c r="R1025" s="3">
        <v>17.1267093646</v>
      </c>
      <c r="S1025" s="3">
        <v>32.423474327500003</v>
      </c>
    </row>
    <row r="1026" spans="1:19" x14ac:dyDescent="0.25">
      <c r="A1026" s="1">
        <v>26.85</v>
      </c>
      <c r="B1026" s="1">
        <v>36.65</v>
      </c>
      <c r="C1026" s="1" t="str">
        <f t="array" ref="C1026">CONCATENATE(A1026,B1026)</f>
        <v>26.8536.65</v>
      </c>
      <c r="D1026" s="2">
        <v>0.83588576999999997</v>
      </c>
      <c r="E1026" s="2">
        <v>0.45595711999999999</v>
      </c>
      <c r="F1026" s="1">
        <v>0.19037397</v>
      </c>
      <c r="G1026" s="1">
        <v>0.14363012</v>
      </c>
      <c r="H1026" s="2">
        <v>1.9975464999999999</v>
      </c>
      <c r="I1026" s="2">
        <v>1.0560997000000001</v>
      </c>
      <c r="J1026" s="1">
        <v>0.42545801</v>
      </c>
      <c r="K1026" s="1">
        <v>0.31495436999999998</v>
      </c>
      <c r="L1026" s="2">
        <v>0.50254805999999996</v>
      </c>
      <c r="M1026" s="2">
        <v>0.25787758999999999</v>
      </c>
      <c r="N1026" s="1">
        <v>0.10322228999999999</v>
      </c>
      <c r="O1026" s="1">
        <v>7.6314918999999995E-2</v>
      </c>
      <c r="P1026" s="3">
        <v>4.7412434658800002</v>
      </c>
      <c r="Q1026" s="3">
        <v>6.6597376760999998</v>
      </c>
      <c r="R1026" s="3">
        <v>17.714889589599998</v>
      </c>
      <c r="S1026" s="3">
        <v>33.862012143299999</v>
      </c>
    </row>
    <row r="1027" spans="1:19" x14ac:dyDescent="0.25">
      <c r="A1027" s="1">
        <v>26.85</v>
      </c>
      <c r="B1027" s="1">
        <v>36.75</v>
      </c>
      <c r="C1027" s="1" t="str">
        <f t="array" ref="C1027">CONCATENATE(A1027,B1027)</f>
        <v>26.8536.75</v>
      </c>
      <c r="D1027" s="2">
        <v>0.80995037000000003</v>
      </c>
      <c r="E1027" s="2">
        <v>0.43862269999999998</v>
      </c>
      <c r="F1027" s="1">
        <v>0.18026929999999999</v>
      </c>
      <c r="G1027" s="1">
        <v>0.13422511000000001</v>
      </c>
      <c r="H1027" s="2">
        <v>1.9242386</v>
      </c>
      <c r="I1027" s="2">
        <v>1.0096681000000001</v>
      </c>
      <c r="J1027" s="1">
        <v>0.40598274000000001</v>
      </c>
      <c r="K1027" s="1">
        <v>0.29972079000000001</v>
      </c>
      <c r="L1027" s="2">
        <v>0.48372789999999999</v>
      </c>
      <c r="M1027" s="2">
        <v>0.24776723</v>
      </c>
      <c r="N1027" s="1">
        <v>9.8929563999999998E-2</v>
      </c>
      <c r="O1027" s="1">
        <v>7.401365E-2</v>
      </c>
      <c r="P1027" s="3">
        <v>4.9279435561799998</v>
      </c>
      <c r="Q1027" s="3">
        <v>6.8756230725399998</v>
      </c>
      <c r="R1027" s="3">
        <v>18.071541120700001</v>
      </c>
      <c r="S1027" s="3">
        <v>34.535383226199997</v>
      </c>
    </row>
    <row r="1028" spans="1:19" x14ac:dyDescent="0.25">
      <c r="A1028" s="1">
        <v>26.85</v>
      </c>
      <c r="B1028" s="1">
        <v>36.85</v>
      </c>
      <c r="C1028" s="1" t="str">
        <f t="array" ref="C1028">CONCATENATE(A1028,B1028)</f>
        <v>26.8536.85</v>
      </c>
      <c r="D1028" s="2">
        <v>0.73111283999999999</v>
      </c>
      <c r="E1028" s="2">
        <v>0.39289923999999998</v>
      </c>
      <c r="F1028" s="1">
        <v>0.16189418</v>
      </c>
      <c r="G1028" s="1">
        <v>0.12009465</v>
      </c>
      <c r="H1028" s="2">
        <v>1.7125842</v>
      </c>
      <c r="I1028" s="2">
        <v>0.89075029999999999</v>
      </c>
      <c r="J1028" s="1">
        <v>0.36085926000000002</v>
      </c>
      <c r="K1028" s="1">
        <v>0.27022787999999998</v>
      </c>
      <c r="L1028" s="2">
        <v>0.44304399999999999</v>
      </c>
      <c r="M1028" s="2">
        <v>0.22782991999999999</v>
      </c>
      <c r="N1028" s="1">
        <v>9.1936616999999998E-2</v>
      </c>
      <c r="O1028" s="1">
        <v>6.8647608999999998E-2</v>
      </c>
      <c r="P1028" s="3">
        <v>5.0817603328400001</v>
      </c>
      <c r="Q1028" s="3">
        <v>6.9665718981899998</v>
      </c>
      <c r="R1028" s="3">
        <v>17.688646612900001</v>
      </c>
      <c r="S1028" s="3">
        <v>33.8333271817</v>
      </c>
    </row>
    <row r="1029" spans="1:19" x14ac:dyDescent="0.25">
      <c r="A1029" s="1">
        <v>26.85</v>
      </c>
      <c r="B1029" s="1">
        <v>36.950000000000003</v>
      </c>
      <c r="C1029" s="1" t="str">
        <f t="array" ref="C1029">CONCATENATE(A1029,B1029)</f>
        <v>26.8536.95</v>
      </c>
      <c r="D1029" s="2">
        <v>0.69055387000000001</v>
      </c>
      <c r="E1029" s="2">
        <v>0.36757722999999998</v>
      </c>
      <c r="F1029" s="1">
        <v>0.15135666</v>
      </c>
      <c r="G1029" s="1">
        <v>0.11192711</v>
      </c>
      <c r="H1029" s="2">
        <v>1.6087825</v>
      </c>
      <c r="I1029" s="2">
        <v>0.83128228999999998</v>
      </c>
      <c r="J1029" s="1">
        <v>0.33307343</v>
      </c>
      <c r="K1029" s="1">
        <v>0.24723012999999999</v>
      </c>
      <c r="L1029" s="2">
        <v>0.41713792</v>
      </c>
      <c r="M1029" s="2">
        <v>0.21515638000000001</v>
      </c>
      <c r="N1029" s="1">
        <v>8.7248009000000001E-2</v>
      </c>
      <c r="O1029" s="1">
        <v>6.5061658999999994E-2</v>
      </c>
      <c r="P1029" s="3">
        <v>5.0703938942300004</v>
      </c>
      <c r="Q1029" s="3">
        <v>6.8624706702899996</v>
      </c>
      <c r="R1029" s="3">
        <v>17.273546086100001</v>
      </c>
      <c r="S1029" s="3">
        <v>33.265828442</v>
      </c>
    </row>
    <row r="1030" spans="1:19" x14ac:dyDescent="0.25">
      <c r="A1030" s="1">
        <v>26.85</v>
      </c>
      <c r="B1030" s="1">
        <v>37.049999999999997</v>
      </c>
      <c r="C1030" s="1" t="str">
        <f t="array" ref="C1030">CONCATENATE(A1030,B1030)</f>
        <v>26.8537.05</v>
      </c>
      <c r="D1030" s="2">
        <v>0.65192528000000005</v>
      </c>
      <c r="E1030" s="2">
        <v>0.34436660000000002</v>
      </c>
      <c r="F1030" s="1">
        <v>0.14213028999999999</v>
      </c>
      <c r="G1030" s="1">
        <v>0.10599829</v>
      </c>
      <c r="H1030" s="2">
        <v>1.5108504</v>
      </c>
      <c r="I1030" s="2">
        <v>0.77811839999999999</v>
      </c>
      <c r="J1030" s="1">
        <v>0.31265294999999999</v>
      </c>
      <c r="K1030" s="1">
        <v>0.23204088</v>
      </c>
      <c r="L1030" s="2">
        <v>0.39112434000000001</v>
      </c>
      <c r="M1030" s="2">
        <v>0.20357291999999999</v>
      </c>
      <c r="N1030" s="1">
        <v>8.3704277999999993E-2</v>
      </c>
      <c r="O1030" s="1">
        <v>6.2563210999999994E-2</v>
      </c>
      <c r="P1030" s="3">
        <v>4.9871030478699998</v>
      </c>
      <c r="Q1030" s="3">
        <v>6.67922180449</v>
      </c>
      <c r="R1030" s="3">
        <v>16.512613182500001</v>
      </c>
      <c r="S1030" s="3">
        <v>31.724499916300001</v>
      </c>
    </row>
    <row r="1031" spans="1:19" x14ac:dyDescent="0.25">
      <c r="A1031" s="1">
        <v>26.85</v>
      </c>
      <c r="B1031" s="1">
        <v>37.15</v>
      </c>
      <c r="C1031" s="1" t="str">
        <f t="array" ref="C1031">CONCATENATE(A1031,B1031)</f>
        <v>26.8537.15</v>
      </c>
      <c r="D1031" s="2">
        <v>0.60294060999999999</v>
      </c>
      <c r="E1031" s="2">
        <v>0.32247427000000001</v>
      </c>
      <c r="F1031" s="1">
        <v>0.13538671999999999</v>
      </c>
      <c r="G1031" s="1">
        <v>0.10246443</v>
      </c>
      <c r="H1031" s="2">
        <v>1.3919444999999999</v>
      </c>
      <c r="I1031" s="2">
        <v>0.73212268999999996</v>
      </c>
      <c r="J1031" s="1">
        <v>0.30316563000000002</v>
      </c>
      <c r="K1031" s="1">
        <v>0.22502396</v>
      </c>
      <c r="L1031" s="2">
        <v>0.36143803000000002</v>
      </c>
      <c r="M1031" s="2">
        <v>0.19238499000000001</v>
      </c>
      <c r="N1031" s="1">
        <v>8.1459180000000006E-2</v>
      </c>
      <c r="O1031" s="1">
        <v>6.1091037000000001E-2</v>
      </c>
      <c r="P1031" s="3">
        <v>4.9678814830500002</v>
      </c>
      <c r="Q1031" s="3">
        <v>6.6079765202200003</v>
      </c>
      <c r="R1031" s="3">
        <v>15.788448611</v>
      </c>
      <c r="S1031" s="3">
        <v>29.555524306199999</v>
      </c>
    </row>
    <row r="1032" spans="1:19" x14ac:dyDescent="0.25">
      <c r="A1032" s="1">
        <v>26.85</v>
      </c>
      <c r="B1032" s="1">
        <v>37.25</v>
      </c>
      <c r="C1032" s="1" t="str">
        <f t="array" ref="C1032">CONCATENATE(A1032,B1032)</f>
        <v>26.8537.25</v>
      </c>
      <c r="D1032" s="2">
        <v>0.64984019000000004</v>
      </c>
      <c r="E1032" s="2">
        <v>0.35452604999999998</v>
      </c>
      <c r="F1032" s="1">
        <v>0.14500883000000001</v>
      </c>
      <c r="G1032" s="1">
        <v>0.10555850999999999</v>
      </c>
      <c r="H1032" s="2">
        <v>1.5355246</v>
      </c>
      <c r="I1032" s="2">
        <v>0.81696367000000003</v>
      </c>
      <c r="J1032" s="1">
        <v>0.32231183000000002</v>
      </c>
      <c r="K1032" s="1">
        <v>0.23389636999999999</v>
      </c>
      <c r="L1032" s="2">
        <v>0.35812051</v>
      </c>
      <c r="M1032" s="2">
        <v>0.19391974000000001</v>
      </c>
      <c r="N1032" s="1">
        <v>8.2499711000000003E-2</v>
      </c>
      <c r="O1032" s="1">
        <v>6.1824525999999998E-2</v>
      </c>
      <c r="P1032" s="3">
        <v>5.2961631904199997</v>
      </c>
      <c r="Q1032" s="3">
        <v>7.0896243999699999</v>
      </c>
      <c r="R1032" s="3">
        <v>17.0335567441</v>
      </c>
      <c r="S1032" s="3">
        <v>31.5548398394</v>
      </c>
    </row>
    <row r="1033" spans="1:19" x14ac:dyDescent="0.25">
      <c r="A1033" s="1">
        <v>26.85</v>
      </c>
      <c r="B1033" s="1">
        <v>37.35</v>
      </c>
      <c r="C1033" s="1" t="str">
        <f t="array" ref="C1033">CONCATENATE(A1033,B1033)</f>
        <v>26.8537.35</v>
      </c>
      <c r="D1033" s="2">
        <v>0.64142657000000003</v>
      </c>
      <c r="E1033" s="2">
        <v>0.35237465000000001</v>
      </c>
      <c r="F1033" s="1">
        <v>0.14683672</v>
      </c>
      <c r="G1033" s="1">
        <v>0.10733483000000001</v>
      </c>
      <c r="H1033" s="2">
        <v>1.5372823</v>
      </c>
      <c r="I1033" s="2">
        <v>0.82342678000000002</v>
      </c>
      <c r="J1033" s="1">
        <v>0.33048184000000003</v>
      </c>
      <c r="K1033" s="1">
        <v>0.24092933</v>
      </c>
      <c r="L1033" s="2">
        <v>0.36279636999999998</v>
      </c>
      <c r="M1033" s="2">
        <v>0.19570947</v>
      </c>
      <c r="N1033" s="1">
        <v>8.3314882000000007E-2</v>
      </c>
      <c r="O1033" s="1">
        <v>6.2547417999999994E-2</v>
      </c>
      <c r="P1033" s="3">
        <v>5.4851756335399999</v>
      </c>
      <c r="Q1033" s="3">
        <v>7.4100934172399997</v>
      </c>
      <c r="R1033" s="3">
        <v>17.552270383700002</v>
      </c>
      <c r="S1033" s="3">
        <v>32.610759787100001</v>
      </c>
    </row>
    <row r="1034" spans="1:19" x14ac:dyDescent="0.25">
      <c r="A1034" s="1">
        <v>26.85</v>
      </c>
      <c r="B1034" s="1">
        <v>37.450000000000003</v>
      </c>
      <c r="C1034" s="1" t="str">
        <f t="array" ref="C1034">CONCATENATE(A1034,B1034)</f>
        <v>26.8537.45</v>
      </c>
      <c r="D1034" s="2">
        <v>0.65503053</v>
      </c>
      <c r="E1034" s="2">
        <v>0.35713045999999998</v>
      </c>
      <c r="F1034" s="1">
        <v>0.15029845</v>
      </c>
      <c r="G1034" s="1">
        <v>0.11097187</v>
      </c>
      <c r="H1034" s="2">
        <v>1.5938722000000001</v>
      </c>
      <c r="I1034" s="2">
        <v>0.84531851999999996</v>
      </c>
      <c r="J1034" s="1">
        <v>0.34329671</v>
      </c>
      <c r="K1034" s="1">
        <v>0.25377691000000002</v>
      </c>
      <c r="L1034" s="2">
        <v>0.38813038</v>
      </c>
      <c r="M1034" s="2">
        <v>0.20437271000000001</v>
      </c>
      <c r="N1034" s="1">
        <v>8.5480021000000003E-2</v>
      </c>
      <c r="O1034" s="1">
        <v>6.4227056000000005E-2</v>
      </c>
      <c r="P1034" s="3">
        <v>5.7552154416999999</v>
      </c>
      <c r="Q1034" s="3">
        <v>7.7493180703000002</v>
      </c>
      <c r="R1034" s="3">
        <v>18.695991618899999</v>
      </c>
      <c r="S1034" s="3">
        <v>35.635382314700003</v>
      </c>
    </row>
    <row r="1035" spans="1:19" x14ac:dyDescent="0.25">
      <c r="A1035" s="1">
        <v>26.85</v>
      </c>
      <c r="B1035" s="1">
        <v>37.549999999999997</v>
      </c>
      <c r="C1035" s="1" t="str">
        <f t="array" ref="C1035">CONCATENATE(A1035,B1035)</f>
        <v>26.8537.55</v>
      </c>
      <c r="D1035" s="2">
        <v>0.72932441000000003</v>
      </c>
      <c r="E1035" s="2">
        <v>0.39959583999999998</v>
      </c>
      <c r="F1035" s="1">
        <v>0.16445291000000001</v>
      </c>
      <c r="G1035" s="1">
        <v>0.12137923</v>
      </c>
      <c r="H1035" s="2">
        <v>1.8117608999999999</v>
      </c>
      <c r="I1035" s="2">
        <v>0.95710916000000001</v>
      </c>
      <c r="J1035" s="1">
        <v>0.38548031999999999</v>
      </c>
      <c r="K1035" s="1">
        <v>0.28604204</v>
      </c>
      <c r="L1035" s="2">
        <v>0.44182021999999999</v>
      </c>
      <c r="M1035" s="2">
        <v>0.22608892</v>
      </c>
      <c r="N1035" s="1">
        <v>9.1119902000000003E-2</v>
      </c>
      <c r="O1035" s="1">
        <v>6.8151516999999995E-2</v>
      </c>
      <c r="P1035" s="3">
        <v>6.2942384139399996</v>
      </c>
      <c r="Q1035" s="3">
        <v>8.5371034431999995</v>
      </c>
      <c r="R1035" s="3">
        <v>21.678107820400001</v>
      </c>
      <c r="S1035" s="3">
        <v>41.933759774999999</v>
      </c>
    </row>
    <row r="1036" spans="1:19" x14ac:dyDescent="0.25">
      <c r="A1036" s="1">
        <v>26.85</v>
      </c>
      <c r="B1036" s="1">
        <v>37.65</v>
      </c>
      <c r="C1036" s="1" t="str">
        <f t="array" ref="C1036">CONCATENATE(A1036,B1036)</f>
        <v>26.8537.65</v>
      </c>
      <c r="D1036" s="2">
        <v>0.90865154000000004</v>
      </c>
      <c r="E1036" s="2">
        <v>0.48990159</v>
      </c>
      <c r="F1036" s="1">
        <v>0.18755669</v>
      </c>
      <c r="G1036" s="1">
        <v>0.13581467</v>
      </c>
      <c r="H1036" s="2">
        <v>2.2936521000000001</v>
      </c>
      <c r="I1036" s="2">
        <v>1.1869352</v>
      </c>
      <c r="J1036" s="1">
        <v>0.43654214000000002</v>
      </c>
      <c r="K1036" s="1">
        <v>0.31365798</v>
      </c>
      <c r="L1036" s="2">
        <v>0.55963399000000003</v>
      </c>
      <c r="M1036" s="2">
        <v>0.27619395000000002</v>
      </c>
      <c r="N1036" s="1">
        <v>0.10052683</v>
      </c>
      <c r="O1036" s="1">
        <v>7.3837814000000002E-2</v>
      </c>
      <c r="P1036" s="3">
        <v>7.0112478390400002</v>
      </c>
      <c r="Q1036" s="3">
        <v>9.7542448794399998</v>
      </c>
      <c r="R1036" s="3">
        <v>27.905477940699999</v>
      </c>
      <c r="S1036" s="3">
        <v>53.817400934399998</v>
      </c>
    </row>
    <row r="1037" spans="1:19" x14ac:dyDescent="0.25">
      <c r="A1037" s="1">
        <v>26.85</v>
      </c>
      <c r="B1037" s="1">
        <v>37.75</v>
      </c>
      <c r="C1037" s="1" t="str">
        <f t="array" ref="C1037">CONCATENATE(A1037,B1037)</f>
        <v>26.8537.75</v>
      </c>
      <c r="D1037" s="2">
        <v>0.90782854000000002</v>
      </c>
      <c r="E1037" s="2">
        <v>0.49500630000000001</v>
      </c>
      <c r="F1037" s="1">
        <v>0.19298417000000001</v>
      </c>
      <c r="G1037" s="1">
        <v>0.14004243</v>
      </c>
      <c r="H1037" s="2">
        <v>2.3081775000000002</v>
      </c>
      <c r="I1037" s="2">
        <v>1.2077057</v>
      </c>
      <c r="J1037" s="1">
        <v>0.44962295000000002</v>
      </c>
      <c r="K1037" s="1">
        <v>0.32284811000000002</v>
      </c>
      <c r="L1037" s="2">
        <v>0.57408935999999999</v>
      </c>
      <c r="M1037" s="2">
        <v>0.28628999999999999</v>
      </c>
      <c r="N1037" s="1">
        <v>0.10369601000000001</v>
      </c>
      <c r="O1037" s="1">
        <v>7.5376980999999996E-2</v>
      </c>
      <c r="P1037" s="3">
        <v>7.3449888444200004</v>
      </c>
      <c r="Q1037" s="3">
        <v>10.230575893699999</v>
      </c>
      <c r="R1037" s="3">
        <v>29.056802692800002</v>
      </c>
      <c r="S1037" s="3">
        <v>55.324892071699999</v>
      </c>
    </row>
    <row r="1038" spans="1:19" x14ac:dyDescent="0.25">
      <c r="A1038" s="1">
        <v>26.85</v>
      </c>
      <c r="B1038" s="1">
        <v>37.85</v>
      </c>
      <c r="C1038" s="1" t="str">
        <f t="array" ref="C1038">CONCATENATE(A1038,B1038)</f>
        <v>26.8537.85</v>
      </c>
      <c r="D1038" s="2">
        <v>0.81972135999999995</v>
      </c>
      <c r="E1038" s="2">
        <v>0.44503182000000002</v>
      </c>
      <c r="F1038" s="1">
        <v>0.18114835000000001</v>
      </c>
      <c r="G1038" s="1">
        <v>0.13404679999999999</v>
      </c>
      <c r="H1038" s="2">
        <v>2.0705648999999999</v>
      </c>
      <c r="I1038" s="2">
        <v>1.0923757999999999</v>
      </c>
      <c r="J1038" s="1">
        <v>0.42800648000000002</v>
      </c>
      <c r="K1038" s="1">
        <v>0.31319117000000002</v>
      </c>
      <c r="L1038" s="2">
        <v>0.51731678000000003</v>
      </c>
      <c r="M1038" s="2">
        <v>0.25793737</v>
      </c>
      <c r="N1038" s="1">
        <v>0.10020289</v>
      </c>
      <c r="O1038" s="1">
        <v>7.4545790000000001E-2</v>
      </c>
      <c r="P1038" s="3">
        <v>7.2432823335599998</v>
      </c>
      <c r="Q1038" s="3">
        <v>9.7884635482799993</v>
      </c>
      <c r="R1038" s="3">
        <v>25.6189849718</v>
      </c>
      <c r="S1038" s="3">
        <v>49.751709449899998</v>
      </c>
    </row>
    <row r="1039" spans="1:19" x14ac:dyDescent="0.25">
      <c r="A1039" s="1">
        <v>26.85</v>
      </c>
      <c r="B1039" s="1">
        <v>37.950000000000003</v>
      </c>
      <c r="C1039" s="1" t="str">
        <f t="array" ref="C1039">CONCATENATE(A1039,B1039)</f>
        <v>26.8537.95</v>
      </c>
      <c r="D1039" s="2">
        <v>0.76302623000000003</v>
      </c>
      <c r="E1039" s="2">
        <v>0.41936794999999999</v>
      </c>
      <c r="F1039" s="1">
        <v>0.17416047000000001</v>
      </c>
      <c r="G1039" s="1">
        <v>0.12909445999999999</v>
      </c>
      <c r="H1039" s="2">
        <v>1.9154496999999999</v>
      </c>
      <c r="I1039" s="2">
        <v>1.0236445000000001</v>
      </c>
      <c r="J1039" s="1">
        <v>0.41426830999999997</v>
      </c>
      <c r="K1039" s="1">
        <v>0.30455092</v>
      </c>
      <c r="L1039" s="2">
        <v>0.47439091999999999</v>
      </c>
      <c r="M1039" s="2">
        <v>0.24383682000000001</v>
      </c>
      <c r="N1039" s="1">
        <v>9.8466259E-2</v>
      </c>
      <c r="O1039" s="1">
        <v>7.3978402999999998E-2</v>
      </c>
      <c r="P1039" s="3">
        <v>7.14494169494</v>
      </c>
      <c r="Q1039" s="3">
        <v>9.5829713769599998</v>
      </c>
      <c r="R1039" s="3">
        <v>23.909646455600001</v>
      </c>
      <c r="S1039" s="3">
        <v>45.455686498699997</v>
      </c>
    </row>
    <row r="1040" spans="1:19" x14ac:dyDescent="0.25">
      <c r="A1040" s="1">
        <v>26.85</v>
      </c>
      <c r="B1040" s="1">
        <v>38.049999999999997</v>
      </c>
      <c r="C1040" s="1" t="str">
        <f t="array" ref="C1040">CONCATENATE(A1040,B1040)</f>
        <v>26.8538.05</v>
      </c>
      <c r="D1040" s="2">
        <v>0.82937185000000002</v>
      </c>
      <c r="E1040" s="2">
        <v>0.44856140999999999</v>
      </c>
      <c r="F1040" s="1">
        <v>0.17610711000000001</v>
      </c>
      <c r="G1040" s="1">
        <v>0.12781629999999999</v>
      </c>
      <c r="H1040" s="2">
        <v>2.0683066999999999</v>
      </c>
      <c r="I1040" s="2">
        <v>1.0925772</v>
      </c>
      <c r="J1040" s="1">
        <v>0.41767863</v>
      </c>
      <c r="K1040" s="1">
        <v>0.30221020999999998</v>
      </c>
      <c r="L1040" s="2">
        <v>0.51797848999999996</v>
      </c>
      <c r="M1040" s="2">
        <v>0.26134376999999998</v>
      </c>
      <c r="N1040" s="1">
        <v>0.10103181</v>
      </c>
      <c r="O1040" s="1">
        <v>7.4577864999999993E-2</v>
      </c>
      <c r="P1040" s="3">
        <v>7.23093841816</v>
      </c>
      <c r="Q1040" s="3">
        <v>9.8798052695899994</v>
      </c>
      <c r="R1040" s="3">
        <v>26.1929909067</v>
      </c>
      <c r="S1040" s="3">
        <v>50.387405843700002</v>
      </c>
    </row>
    <row r="1041" spans="1:19" x14ac:dyDescent="0.25">
      <c r="A1041" s="1">
        <v>26.85</v>
      </c>
      <c r="B1041" s="1">
        <v>38.15</v>
      </c>
      <c r="C1041" s="1" t="str">
        <f t="array" ref="C1041">CONCATENATE(A1041,B1041)</f>
        <v>26.8538.15</v>
      </c>
      <c r="D1041" s="2">
        <v>0.84177749000000002</v>
      </c>
      <c r="E1041" s="2">
        <v>0.45810240000000002</v>
      </c>
      <c r="F1041" s="1">
        <v>0.17567226999999999</v>
      </c>
      <c r="G1041" s="1">
        <v>0.12596526999999999</v>
      </c>
      <c r="H1041" s="2">
        <v>2.1022012999999999</v>
      </c>
      <c r="I1041" s="2">
        <v>1.1142038000000001</v>
      </c>
      <c r="J1041" s="1">
        <v>0.41741118999999999</v>
      </c>
      <c r="K1041" s="1">
        <v>0.29924897</v>
      </c>
      <c r="L1041" s="2">
        <v>0.52926633999999995</v>
      </c>
      <c r="M1041" s="2">
        <v>0.27057640999999999</v>
      </c>
      <c r="N1041" s="1">
        <v>0.10285996</v>
      </c>
      <c r="O1041" s="1">
        <v>7.5002529999999998E-2</v>
      </c>
      <c r="P1041" s="3">
        <v>7.2751882247399999</v>
      </c>
      <c r="Q1041" s="3">
        <v>10.0701560138</v>
      </c>
      <c r="R1041" s="3">
        <v>27.314077202699998</v>
      </c>
      <c r="S1041" s="3">
        <v>51.368648873200002</v>
      </c>
    </row>
    <row r="1042" spans="1:19" x14ac:dyDescent="0.25">
      <c r="A1042" s="1">
        <v>26.85</v>
      </c>
      <c r="B1042" s="1">
        <v>38.25</v>
      </c>
      <c r="C1042" s="1" t="str">
        <f t="array" ref="C1042">CONCATENATE(A1042,B1042)</f>
        <v>26.8538.25</v>
      </c>
      <c r="D1042" s="2">
        <v>0.89264005000000002</v>
      </c>
      <c r="E1042" s="2">
        <v>0.47125108999999998</v>
      </c>
      <c r="F1042" s="1">
        <v>0.17953688000000001</v>
      </c>
      <c r="G1042" s="1">
        <v>0.12930499000000001</v>
      </c>
      <c r="H1042" s="2">
        <v>2.2035586999999999</v>
      </c>
      <c r="I1042" s="2">
        <v>1.1387802</v>
      </c>
      <c r="J1042" s="1">
        <v>0.42514755999999998</v>
      </c>
      <c r="K1042" s="1">
        <v>0.30545326</v>
      </c>
      <c r="L1042" s="2">
        <v>0.57337391000000004</v>
      </c>
      <c r="M1042" s="2">
        <v>0.27664598000000001</v>
      </c>
      <c r="N1042" s="1">
        <v>0.10352375</v>
      </c>
      <c r="O1042" s="1">
        <v>7.5583923999999997E-2</v>
      </c>
      <c r="P1042" s="3">
        <v>7.4374660795200001</v>
      </c>
      <c r="Q1042" s="3">
        <v>10.232246615699999</v>
      </c>
      <c r="R1042" s="3">
        <v>27.927571685899998</v>
      </c>
      <c r="S1042" s="3">
        <v>56.126373094800002</v>
      </c>
    </row>
    <row r="1043" spans="1:19" x14ac:dyDescent="0.25">
      <c r="A1043" s="1">
        <v>26.85</v>
      </c>
      <c r="B1043" s="1">
        <v>38.35</v>
      </c>
      <c r="C1043" s="1" t="str">
        <f t="array" ref="C1043">CONCATENATE(A1043,B1043)</f>
        <v>26.8538.35</v>
      </c>
      <c r="D1043" s="2">
        <v>0.86394309999999996</v>
      </c>
      <c r="E1043" s="2">
        <v>0.46908930999999998</v>
      </c>
      <c r="F1043" s="1">
        <v>0.18336633999999999</v>
      </c>
      <c r="G1043" s="1">
        <v>0.13255638</v>
      </c>
      <c r="H1043" s="2">
        <v>2.1563370000000002</v>
      </c>
      <c r="I1043" s="2">
        <v>1.1381147</v>
      </c>
      <c r="J1043" s="1">
        <v>0.43272192999999998</v>
      </c>
      <c r="K1043" s="1">
        <v>0.31150022999999999</v>
      </c>
      <c r="L1043" s="2">
        <v>0.54285620999999995</v>
      </c>
      <c r="M1043" s="2">
        <v>0.27346204000000002</v>
      </c>
      <c r="N1043" s="1">
        <v>0.10411507</v>
      </c>
      <c r="O1043" s="1">
        <v>7.6083651000000002E-2</v>
      </c>
      <c r="P1043" s="3">
        <v>7.5350651602300003</v>
      </c>
      <c r="Q1043" s="3">
        <v>10.364384423000001</v>
      </c>
      <c r="R1043" s="3">
        <v>27.809922101600002</v>
      </c>
      <c r="S1043" s="3">
        <v>53.102077820700003</v>
      </c>
    </row>
    <row r="1044" spans="1:19" x14ac:dyDescent="0.25">
      <c r="A1044" s="1">
        <v>26.85</v>
      </c>
      <c r="B1044" s="1">
        <v>38.450000000000003</v>
      </c>
      <c r="C1044" s="1" t="str">
        <f t="array" ref="C1044">CONCATENATE(A1044,B1044)</f>
        <v>26.8538.45</v>
      </c>
      <c r="D1044" s="2">
        <v>0.77852745999999995</v>
      </c>
      <c r="E1044" s="2">
        <v>0.43085308</v>
      </c>
      <c r="F1044" s="1">
        <v>0.17763996000000001</v>
      </c>
      <c r="G1044" s="1">
        <v>0.12993742</v>
      </c>
      <c r="H1044" s="2">
        <v>1.946202</v>
      </c>
      <c r="I1044" s="2">
        <v>1.0528624</v>
      </c>
      <c r="J1044" s="1">
        <v>0.42212361999999998</v>
      </c>
      <c r="K1044" s="1">
        <v>0.30711624999999998</v>
      </c>
      <c r="L1044" s="2">
        <v>0.48159371000000001</v>
      </c>
      <c r="M1044" s="2">
        <v>0.25138042999999999</v>
      </c>
      <c r="N1044" s="1">
        <v>0.10214672</v>
      </c>
      <c r="O1044" s="1">
        <v>7.5476732000000005E-2</v>
      </c>
      <c r="P1044" s="3">
        <v>7.4740699472700003</v>
      </c>
      <c r="Q1044" s="3">
        <v>10.1100760293</v>
      </c>
      <c r="R1044" s="3">
        <v>24.944684194699999</v>
      </c>
      <c r="S1044" s="3">
        <v>46.654239138299999</v>
      </c>
    </row>
    <row r="1045" spans="1:19" x14ac:dyDescent="0.25">
      <c r="A1045" s="1">
        <v>26.85</v>
      </c>
      <c r="B1045" s="1">
        <v>38.549999999999997</v>
      </c>
      <c r="C1045" s="1" t="str">
        <f t="array" ref="C1045">CONCATENATE(A1045,B1045)</f>
        <v>26.8538.55</v>
      </c>
      <c r="D1045" s="2">
        <v>0.77201702999999999</v>
      </c>
      <c r="E1045" s="2">
        <v>0.41968876999999999</v>
      </c>
      <c r="F1045" s="1">
        <v>0.17373385</v>
      </c>
      <c r="G1045" s="1">
        <v>0.12807943999999999</v>
      </c>
      <c r="H1045" s="2">
        <v>1.9209404000000001</v>
      </c>
      <c r="I1045" s="2">
        <v>1.0224713000000001</v>
      </c>
      <c r="J1045" s="1">
        <v>0.41512792999999998</v>
      </c>
      <c r="K1045" s="1">
        <v>0.30427369999999998</v>
      </c>
      <c r="L1045" s="2">
        <v>0.48361989</v>
      </c>
      <c r="M1045" s="2">
        <v>0.24673924999999999</v>
      </c>
      <c r="N1045" s="1">
        <v>0.10056978</v>
      </c>
      <c r="O1045" s="1">
        <v>7.5012383000000002E-2</v>
      </c>
      <c r="P1045" s="3">
        <v>7.4194019113299996</v>
      </c>
      <c r="Q1045" s="3">
        <v>9.8898410588499992</v>
      </c>
      <c r="R1045" s="3">
        <v>24.2623052004</v>
      </c>
      <c r="S1045" s="3">
        <v>46.634364479699997</v>
      </c>
    </row>
    <row r="1046" spans="1:19" x14ac:dyDescent="0.25">
      <c r="A1046" s="1">
        <v>26.85</v>
      </c>
      <c r="B1046" s="1">
        <v>38.65</v>
      </c>
      <c r="C1046" s="1" t="str">
        <f t="array" ref="C1046">CONCATENATE(A1046,B1046)</f>
        <v>26.8538.65</v>
      </c>
      <c r="D1046" s="2">
        <v>0.81918226000000005</v>
      </c>
      <c r="E1046" s="2">
        <v>0.44853324</v>
      </c>
      <c r="F1046" s="1">
        <v>0.18271643000000001</v>
      </c>
      <c r="G1046" s="1">
        <v>0.1340372</v>
      </c>
      <c r="H1046" s="2">
        <v>2.0424812000000001</v>
      </c>
      <c r="I1046" s="2">
        <v>1.0931477999999999</v>
      </c>
      <c r="J1046" s="1">
        <v>0.43185529</v>
      </c>
      <c r="K1046" s="1">
        <v>0.31463818999999998</v>
      </c>
      <c r="L1046" s="2">
        <v>0.50834056999999999</v>
      </c>
      <c r="M1046" s="2">
        <v>0.25803026000000001</v>
      </c>
      <c r="N1046" s="1">
        <v>0.10296109000000001</v>
      </c>
      <c r="O1046" s="1">
        <v>7.5969103999999996E-2</v>
      </c>
      <c r="P1046" s="3">
        <v>7.57616004499</v>
      </c>
      <c r="Q1046" s="3">
        <v>10.2644855129</v>
      </c>
      <c r="R1046" s="3">
        <v>25.855557828199998</v>
      </c>
      <c r="S1046" s="3">
        <v>49.410336076699998</v>
      </c>
    </row>
    <row r="1047" spans="1:19" x14ac:dyDescent="0.25">
      <c r="A1047" s="1">
        <v>26.85</v>
      </c>
      <c r="B1047" s="1">
        <v>38.75</v>
      </c>
      <c r="C1047" s="1" t="str">
        <f t="array" ref="C1047">CONCATENATE(A1047,B1047)</f>
        <v>26.8538.75</v>
      </c>
      <c r="D1047" s="2">
        <v>0.85104853999999996</v>
      </c>
      <c r="E1047" s="2">
        <v>0.46962636000000002</v>
      </c>
      <c r="F1047" s="1">
        <v>0.18971134000000001</v>
      </c>
      <c r="G1047" s="1">
        <v>0.13811443000000001</v>
      </c>
      <c r="H1047" s="2">
        <v>2.1353114</v>
      </c>
      <c r="I1047" s="2">
        <v>1.1415126</v>
      </c>
      <c r="J1047" s="1">
        <v>0.44479499</v>
      </c>
      <c r="K1047" s="1">
        <v>0.32168866000000002</v>
      </c>
      <c r="L1047" s="2">
        <v>0.53312678999999996</v>
      </c>
      <c r="M1047" s="2">
        <v>0.26982716000000001</v>
      </c>
      <c r="N1047" s="1">
        <v>0.10513604</v>
      </c>
      <c r="O1047" s="1">
        <v>7.7146213000000005E-2</v>
      </c>
      <c r="P1047" s="3">
        <v>7.7109418095800004</v>
      </c>
      <c r="Q1047" s="3">
        <v>10.553993820000001</v>
      </c>
      <c r="R1047" s="3">
        <v>27.3652910912</v>
      </c>
      <c r="S1047" s="3">
        <v>51.7900765503</v>
      </c>
    </row>
    <row r="1048" spans="1:19" x14ac:dyDescent="0.25">
      <c r="A1048" s="1">
        <v>26.85</v>
      </c>
      <c r="B1048" s="1">
        <v>38.85</v>
      </c>
      <c r="C1048" s="1" t="str">
        <f t="array" ref="C1048">CONCATENATE(A1048,B1048)</f>
        <v>26.8538.85</v>
      </c>
      <c r="D1048" s="2">
        <v>0.88991677000000002</v>
      </c>
      <c r="E1048" s="2">
        <v>0.48244701000000001</v>
      </c>
      <c r="F1048" s="1">
        <v>0.18887092</v>
      </c>
      <c r="G1048" s="1">
        <v>0.13678566</v>
      </c>
      <c r="H1048" s="2">
        <v>2.2138315999999998</v>
      </c>
      <c r="I1048" s="2">
        <v>1.1648708999999999</v>
      </c>
      <c r="J1048" s="1">
        <v>0.44253654999999997</v>
      </c>
      <c r="K1048" s="1">
        <v>0.31912405999999999</v>
      </c>
      <c r="L1048" s="2">
        <v>0.57394025999999998</v>
      </c>
      <c r="M1048" s="2">
        <v>0.27943923999999998</v>
      </c>
      <c r="N1048" s="1">
        <v>0.10500107</v>
      </c>
      <c r="O1048" s="1">
        <v>7.6995856000000001E-2</v>
      </c>
      <c r="P1048" s="3">
        <v>7.6677312194800002</v>
      </c>
      <c r="Q1048" s="3">
        <v>10.5004546918</v>
      </c>
      <c r="R1048" s="3">
        <v>28.471278557800002</v>
      </c>
      <c r="S1048" s="3">
        <v>56.092247841000002</v>
      </c>
    </row>
    <row r="1049" spans="1:19" x14ac:dyDescent="0.25">
      <c r="A1049" s="1">
        <v>26.85</v>
      </c>
      <c r="B1049" s="1">
        <v>38.950000000000003</v>
      </c>
      <c r="C1049" s="1" t="str">
        <f t="array" ref="C1049">CONCATENATE(A1049,B1049)</f>
        <v>26.8538.95</v>
      </c>
      <c r="D1049" s="2">
        <v>0.79178055999999997</v>
      </c>
      <c r="E1049" s="2">
        <v>0.43198289000000001</v>
      </c>
      <c r="F1049" s="1">
        <v>0.17637222</v>
      </c>
      <c r="G1049" s="1">
        <v>0.12946225</v>
      </c>
      <c r="H1049" s="2">
        <v>1.9569327000000001</v>
      </c>
      <c r="I1049" s="2">
        <v>1.0434528999999999</v>
      </c>
      <c r="J1049" s="1">
        <v>0.41739003000000002</v>
      </c>
      <c r="K1049" s="1">
        <v>0.30559531000000001</v>
      </c>
      <c r="L1049" s="2">
        <v>0.49267539999999999</v>
      </c>
      <c r="M1049" s="2">
        <v>0.24751085</v>
      </c>
      <c r="N1049" s="1">
        <v>0.10019654</v>
      </c>
      <c r="O1049" s="1">
        <v>7.5187793000000003E-2</v>
      </c>
      <c r="P1049" s="3">
        <v>7.4312949162399997</v>
      </c>
      <c r="Q1049" s="3">
        <v>9.8738125045699991</v>
      </c>
      <c r="R1049" s="3">
        <v>24.698646148400002</v>
      </c>
      <c r="S1049" s="3">
        <v>47.9087571166</v>
      </c>
    </row>
    <row r="1050" spans="1:19" x14ac:dyDescent="0.25">
      <c r="A1050" s="1">
        <v>26.85</v>
      </c>
      <c r="B1050" s="1">
        <v>39.049999999999997</v>
      </c>
      <c r="C1050" s="1" t="str">
        <f t="array" ref="C1050">CONCATENATE(A1050,B1050)</f>
        <v>26.8539.05</v>
      </c>
      <c r="D1050" s="2">
        <v>0.76407342</v>
      </c>
      <c r="E1050" s="2">
        <v>0.41143492999999998</v>
      </c>
      <c r="F1050" s="1">
        <v>0.16702027999999999</v>
      </c>
      <c r="G1050" s="1">
        <v>0.1230155</v>
      </c>
      <c r="H1050" s="2">
        <v>1.8713736999999999</v>
      </c>
      <c r="I1050" s="2">
        <v>0.98337797999999998</v>
      </c>
      <c r="J1050" s="1">
        <v>0.39755320999999999</v>
      </c>
      <c r="K1050" s="1">
        <v>0.29328300000000002</v>
      </c>
      <c r="L1050" s="2">
        <v>0.47326715000000003</v>
      </c>
      <c r="M1050" s="2">
        <v>0.23504906</v>
      </c>
      <c r="N1050" s="1">
        <v>9.6295789000000007E-2</v>
      </c>
      <c r="O1050" s="1">
        <v>7.3619012999999997E-2</v>
      </c>
      <c r="P1050" s="3">
        <v>7.1137771543300001</v>
      </c>
      <c r="Q1050" s="3">
        <v>9.3447978407000001</v>
      </c>
      <c r="R1050" s="3">
        <v>23.245859345900001</v>
      </c>
      <c r="S1050" s="3">
        <v>46.161183934699999</v>
      </c>
    </row>
    <row r="1051" spans="1:19" x14ac:dyDescent="0.25">
      <c r="A1051" s="1">
        <v>26.85</v>
      </c>
      <c r="B1051" s="1">
        <v>39.15</v>
      </c>
      <c r="C1051" s="1" t="str">
        <f t="array" ref="C1051">CONCATENATE(A1051,B1051)</f>
        <v>26.8539.15</v>
      </c>
      <c r="D1051" s="2">
        <v>0.74579298000000005</v>
      </c>
      <c r="E1051" s="2">
        <v>0.39848982999999999</v>
      </c>
      <c r="F1051" s="1">
        <v>0.16037871000000001</v>
      </c>
      <c r="G1051" s="1">
        <v>0.11817606999999999</v>
      </c>
      <c r="H1051" s="2">
        <v>1.8226837</v>
      </c>
      <c r="I1051" s="2">
        <v>0.94716549000000005</v>
      </c>
      <c r="J1051" s="1">
        <v>0.37807812000000002</v>
      </c>
      <c r="K1051" s="1">
        <v>0.28315446</v>
      </c>
      <c r="L1051" s="2">
        <v>0.46107657000000002</v>
      </c>
      <c r="M1051" s="2">
        <v>0.22889955000000001</v>
      </c>
      <c r="N1051" s="1">
        <v>9.4510748000000006E-2</v>
      </c>
      <c r="O1051" s="1">
        <v>7.2350792999999997E-2</v>
      </c>
      <c r="P1051" s="3">
        <v>6.8945152467000002</v>
      </c>
      <c r="Q1051" s="3">
        <v>9.0563782522099991</v>
      </c>
      <c r="R1051" s="3">
        <v>22.5210619518</v>
      </c>
      <c r="S1051" s="3">
        <v>45.063670471000002</v>
      </c>
    </row>
    <row r="1052" spans="1:19" x14ac:dyDescent="0.25">
      <c r="A1052" s="1">
        <v>26.85</v>
      </c>
      <c r="B1052" s="1">
        <v>39.25</v>
      </c>
      <c r="C1052" s="1" t="str">
        <f t="array" ref="C1052">CONCATENATE(A1052,B1052)</f>
        <v>26.8539.25</v>
      </c>
      <c r="D1052" s="2">
        <v>0.70045186000000004</v>
      </c>
      <c r="E1052" s="2">
        <v>0.37492637000000001</v>
      </c>
      <c r="F1052" s="1">
        <v>0.15445028999999999</v>
      </c>
      <c r="G1052" s="1">
        <v>0.11428823</v>
      </c>
      <c r="H1052" s="2">
        <v>1.7168747</v>
      </c>
      <c r="I1052" s="2">
        <v>0.89672921999999999</v>
      </c>
      <c r="J1052" s="1">
        <v>0.36200873</v>
      </c>
      <c r="K1052" s="1">
        <v>0.27079898000000002</v>
      </c>
      <c r="L1052" s="2">
        <v>0.43673844000000001</v>
      </c>
      <c r="M1052" s="2">
        <v>0.22214600000000001</v>
      </c>
      <c r="N1052" s="1">
        <v>9.3620130999999995E-2</v>
      </c>
      <c r="O1052" s="1">
        <v>7.1681934000000003E-2</v>
      </c>
      <c r="P1052" s="3">
        <v>6.76056698884</v>
      </c>
      <c r="Q1052" s="3">
        <v>8.8679668276600001</v>
      </c>
      <c r="R1052" s="3">
        <v>21.461735062999999</v>
      </c>
      <c r="S1052" s="3">
        <v>42.248502037199998</v>
      </c>
    </row>
    <row r="1053" spans="1:19" x14ac:dyDescent="0.25">
      <c r="A1053" s="1">
        <v>26.85</v>
      </c>
      <c r="B1053" s="1">
        <v>39.35</v>
      </c>
      <c r="C1053" s="1" t="str">
        <f t="array" ref="C1053">CONCATENATE(A1053,B1053)</f>
        <v>26.8539.35</v>
      </c>
      <c r="D1053" s="2">
        <v>0.67836633999999996</v>
      </c>
      <c r="E1053" s="2">
        <v>0.37197808999999998</v>
      </c>
      <c r="F1053" s="1">
        <v>0.15543977</v>
      </c>
      <c r="G1053" s="1">
        <v>0.11441561</v>
      </c>
      <c r="H1053" s="2">
        <v>1.6873857999999999</v>
      </c>
      <c r="I1053" s="2">
        <v>0.89959080000000002</v>
      </c>
      <c r="J1053" s="1">
        <v>0.36517496999999999</v>
      </c>
      <c r="K1053" s="1">
        <v>0.27078795999999999</v>
      </c>
      <c r="L1053" s="2">
        <v>0.42725779000000003</v>
      </c>
      <c r="M1053" s="2">
        <v>0.22475247000000001</v>
      </c>
      <c r="N1053" s="1">
        <v>9.5346793999999999E-2</v>
      </c>
      <c r="O1053" s="1">
        <v>7.2502761999999998E-2</v>
      </c>
      <c r="P1053" s="3">
        <v>6.83732787787</v>
      </c>
      <c r="Q1053" s="3">
        <v>9.0344149495000003</v>
      </c>
      <c r="R1053" s="3">
        <v>21.575413178200002</v>
      </c>
      <c r="S1053" s="3">
        <v>41.021503915700002</v>
      </c>
    </row>
    <row r="1054" spans="1:19" x14ac:dyDescent="0.25">
      <c r="A1054" s="1">
        <v>26.85</v>
      </c>
      <c r="B1054" s="1">
        <v>39.450000000000003</v>
      </c>
      <c r="C1054" s="1" t="str">
        <f t="array" ref="C1054">CONCATENATE(A1054,B1054)</f>
        <v>26.8539.45</v>
      </c>
      <c r="D1054" s="2">
        <v>0.82597863000000005</v>
      </c>
      <c r="E1054" s="2">
        <v>0.44162549000000001</v>
      </c>
      <c r="F1054" s="1">
        <v>0.16581661</v>
      </c>
      <c r="G1054" s="1">
        <v>0.11776364</v>
      </c>
      <c r="H1054" s="2">
        <v>2.1096862000000001</v>
      </c>
      <c r="I1054" s="2">
        <v>1.086079</v>
      </c>
      <c r="J1054" s="1">
        <v>0.39217860999999998</v>
      </c>
      <c r="K1054" s="1">
        <v>0.27868190999999998</v>
      </c>
      <c r="L1054" s="2">
        <v>0.49904818000000001</v>
      </c>
      <c r="M1054" s="2">
        <v>0.25876580999999999</v>
      </c>
      <c r="N1054" s="1">
        <v>0.10144219</v>
      </c>
      <c r="O1054" s="1">
        <v>7.4346483000000005E-2</v>
      </c>
      <c r="P1054" s="3">
        <v>7.0633455226399997</v>
      </c>
      <c r="Q1054" s="3">
        <v>9.7277533284800004</v>
      </c>
      <c r="R1054" s="3">
        <v>25.675197596699999</v>
      </c>
      <c r="S1054" s="3">
        <v>48.648755527200002</v>
      </c>
    </row>
    <row r="1055" spans="1:19" x14ac:dyDescent="0.25">
      <c r="A1055" s="1">
        <v>26.85</v>
      </c>
      <c r="B1055" s="1">
        <v>39.549999999999997</v>
      </c>
      <c r="C1055" s="1" t="str">
        <f t="array" ref="C1055">CONCATENATE(A1055,B1055)</f>
        <v>26.8539.55</v>
      </c>
      <c r="D1055" s="2">
        <v>0.97228745999999999</v>
      </c>
      <c r="E1055" s="2">
        <v>0.51257322999999999</v>
      </c>
      <c r="F1055" s="1">
        <v>0.17373568</v>
      </c>
      <c r="G1055" s="1">
        <v>0.11995854</v>
      </c>
      <c r="H1055" s="2">
        <v>2.4437890000000002</v>
      </c>
      <c r="I1055" s="2">
        <v>1.2340861999999999</v>
      </c>
      <c r="J1055" s="1">
        <v>0.40740850000000001</v>
      </c>
      <c r="K1055" s="1">
        <v>0.28290302000000001</v>
      </c>
      <c r="L1055" s="2">
        <v>0.61953754000000005</v>
      </c>
      <c r="M1055" s="2">
        <v>0.30400459000000002</v>
      </c>
      <c r="N1055" s="1">
        <v>0.10539073</v>
      </c>
      <c r="O1055" s="1">
        <v>7.5209445E-2</v>
      </c>
      <c r="P1055" s="3">
        <v>7.2111125854000004</v>
      </c>
      <c r="Q1055" s="3">
        <v>10.2494744651</v>
      </c>
      <c r="R1055" s="3">
        <v>31.025747306700001</v>
      </c>
      <c r="S1055" s="3">
        <v>59.877411663300002</v>
      </c>
    </row>
    <row r="1056" spans="1:19" x14ac:dyDescent="0.25">
      <c r="A1056" s="1">
        <v>26.85</v>
      </c>
      <c r="B1056" s="1">
        <v>39.65</v>
      </c>
      <c r="C1056" s="1" t="str">
        <f t="array" ref="C1056">CONCATENATE(A1056,B1056)</f>
        <v>26.8539.65</v>
      </c>
      <c r="D1056" s="2">
        <v>0.72614078999999998</v>
      </c>
      <c r="E1056" s="2">
        <v>0.40793061000000003</v>
      </c>
      <c r="F1056" s="1">
        <v>0.16106694999999999</v>
      </c>
      <c r="G1056" s="1">
        <v>0.11421765</v>
      </c>
      <c r="H1056" s="2">
        <v>1.8438459</v>
      </c>
      <c r="I1056" s="2">
        <v>0.99318962</v>
      </c>
      <c r="J1056" s="1">
        <v>0.37782796000000002</v>
      </c>
      <c r="K1056" s="1">
        <v>0.26659495</v>
      </c>
      <c r="L1056" s="2">
        <v>0.46373215000000001</v>
      </c>
      <c r="M1056" s="2">
        <v>0.24962081</v>
      </c>
      <c r="N1056" s="1">
        <v>0.1007966</v>
      </c>
      <c r="O1056" s="1">
        <v>7.356712E-2</v>
      </c>
      <c r="P1056" s="3">
        <v>6.9659833434899996</v>
      </c>
      <c r="Q1056" s="3">
        <v>9.6716613128599995</v>
      </c>
      <c r="R1056" s="3">
        <v>24.4312627069</v>
      </c>
      <c r="S1056" s="3">
        <v>44.140122916899998</v>
      </c>
    </row>
    <row r="1057" spans="1:19" x14ac:dyDescent="0.25">
      <c r="A1057" s="1">
        <v>26.85</v>
      </c>
      <c r="B1057" s="1">
        <v>39.75</v>
      </c>
      <c r="C1057" s="1" t="str">
        <f t="array" ref="C1057">CONCATENATE(A1057,B1057)</f>
        <v>26.8539.75</v>
      </c>
      <c r="D1057" s="2">
        <v>0.73774835000000005</v>
      </c>
      <c r="E1057" s="2">
        <v>0.38535995000000001</v>
      </c>
      <c r="F1057" s="1">
        <v>0.14638114999999999</v>
      </c>
      <c r="G1057" s="1">
        <v>0.10521358</v>
      </c>
      <c r="H1057" s="2">
        <v>1.8068782000000001</v>
      </c>
      <c r="I1057" s="2">
        <v>0.91860211999999997</v>
      </c>
      <c r="J1057" s="1">
        <v>0.33693300999999998</v>
      </c>
      <c r="K1057" s="1">
        <v>0.24045532999999999</v>
      </c>
      <c r="L1057" s="2">
        <v>0.46595948999999998</v>
      </c>
      <c r="M1057" s="2">
        <v>0.23806624000000001</v>
      </c>
      <c r="N1057" s="1">
        <v>9.5208014999999993E-2</v>
      </c>
      <c r="O1057" s="1">
        <v>6.9938428999999996E-2</v>
      </c>
      <c r="P1057" s="3">
        <v>6.4928729829399998</v>
      </c>
      <c r="Q1057" s="3">
        <v>8.8948332574600002</v>
      </c>
      <c r="R1057" s="3">
        <v>23.128530777999998</v>
      </c>
      <c r="S1057" s="3">
        <v>45.336356650699997</v>
      </c>
    </row>
    <row r="1058" spans="1:19" x14ac:dyDescent="0.25">
      <c r="A1058" s="1">
        <v>26.85</v>
      </c>
      <c r="B1058" s="1">
        <v>39.85</v>
      </c>
      <c r="C1058" s="1" t="str">
        <f t="array" ref="C1058">CONCATENATE(A1058,B1058)</f>
        <v>26.8539.85</v>
      </c>
      <c r="D1058" s="2">
        <v>0.7281282</v>
      </c>
      <c r="E1058" s="2">
        <v>0.37190778000000002</v>
      </c>
      <c r="F1058" s="1">
        <v>0.13633250999999999</v>
      </c>
      <c r="G1058" s="1">
        <v>9.8121987999999993E-2</v>
      </c>
      <c r="H1058" s="2">
        <v>1.7645078999999999</v>
      </c>
      <c r="I1058" s="2">
        <v>0.87832255999999997</v>
      </c>
      <c r="J1058" s="1">
        <v>0.31544288999999998</v>
      </c>
      <c r="K1058" s="1">
        <v>0.22527074999999999</v>
      </c>
      <c r="L1058" s="2">
        <v>0.45380499000000002</v>
      </c>
      <c r="M1058" s="2">
        <v>0.23082132999999999</v>
      </c>
      <c r="N1058" s="1">
        <v>9.2266818E-2</v>
      </c>
      <c r="O1058" s="1">
        <v>6.7645614000000007E-2</v>
      </c>
      <c r="P1058" s="3">
        <v>6.20586527667</v>
      </c>
      <c r="Q1058" s="3">
        <v>8.5028642105400003</v>
      </c>
      <c r="R1058" s="3">
        <v>22.346419625599999</v>
      </c>
      <c r="S1058" s="3">
        <v>44.447207501599998</v>
      </c>
    </row>
    <row r="1059" spans="1:19" x14ac:dyDescent="0.25">
      <c r="A1059" s="1">
        <v>26.85</v>
      </c>
      <c r="B1059" s="1">
        <v>39.950000000000003</v>
      </c>
      <c r="C1059" s="1" t="str">
        <f t="array" ref="C1059">CONCATENATE(A1059,B1059)</f>
        <v>26.8539.95</v>
      </c>
      <c r="D1059" s="2">
        <v>0.62916309000000004</v>
      </c>
      <c r="E1059" s="2">
        <v>0.33223479</v>
      </c>
      <c r="F1059" s="1">
        <v>0.12999888000000001</v>
      </c>
      <c r="G1059" s="1">
        <v>9.4328965000000001E-2</v>
      </c>
      <c r="H1059" s="2">
        <v>1.5395063</v>
      </c>
      <c r="I1059" s="2">
        <v>0.79179502000000002</v>
      </c>
      <c r="J1059" s="1">
        <v>0.30221308000000002</v>
      </c>
      <c r="K1059" s="1">
        <v>0.21797201999999999</v>
      </c>
      <c r="L1059" s="2">
        <v>0.40443372</v>
      </c>
      <c r="M1059" s="2">
        <v>0.21599266</v>
      </c>
      <c r="N1059" s="1">
        <v>9.0368059000000001E-2</v>
      </c>
      <c r="O1059" s="1">
        <v>6.6583857999999996E-2</v>
      </c>
      <c r="P1059" s="3">
        <v>6.0829441253900001</v>
      </c>
      <c r="Q1059" s="3">
        <v>8.2733279071200005</v>
      </c>
      <c r="R1059" s="3">
        <v>20.298190831500001</v>
      </c>
      <c r="S1059" s="3">
        <v>38.554618267199999</v>
      </c>
    </row>
    <row r="1060" spans="1:19" x14ac:dyDescent="0.25">
      <c r="A1060" s="1">
        <v>26.85</v>
      </c>
      <c r="B1060" s="1">
        <v>40.049999999999997</v>
      </c>
      <c r="C1060" s="1" t="str">
        <f t="array" ref="C1060">CONCATENATE(A1060,B1060)</f>
        <v>26.8540.05</v>
      </c>
      <c r="D1060" s="2">
        <v>0.58385502</v>
      </c>
      <c r="E1060" s="2">
        <v>0.30985700999999999</v>
      </c>
      <c r="F1060" s="1">
        <v>0.12583257</v>
      </c>
      <c r="G1060" s="1">
        <v>9.2351451000000001E-2</v>
      </c>
      <c r="H1060" s="2">
        <v>1.4198466000000001</v>
      </c>
      <c r="I1060" s="2">
        <v>0.73557852000000001</v>
      </c>
      <c r="J1060" s="1">
        <v>0.29392359000000001</v>
      </c>
      <c r="K1060" s="1">
        <v>0.214201</v>
      </c>
      <c r="L1060" s="2">
        <v>0.38437856999999997</v>
      </c>
      <c r="M1060" s="2">
        <v>0.21002138000000001</v>
      </c>
      <c r="N1060" s="1">
        <v>8.9751464000000003E-2</v>
      </c>
      <c r="O1060" s="1">
        <v>6.6319525000000004E-2</v>
      </c>
      <c r="P1060" s="3">
        <v>6.0373149268199997</v>
      </c>
      <c r="Q1060" s="3">
        <v>8.1628524972799994</v>
      </c>
      <c r="R1060" s="3">
        <v>19.267629028999998</v>
      </c>
      <c r="S1060" s="3">
        <v>36.055241862000003</v>
      </c>
    </row>
    <row r="1061" spans="1:19" x14ac:dyDescent="0.25">
      <c r="A1061" s="1">
        <v>26.85</v>
      </c>
      <c r="B1061" s="1">
        <v>40.15</v>
      </c>
      <c r="C1061" s="1" t="str">
        <f t="array" ref="C1061">CONCATENATE(A1061,B1061)</f>
        <v>26.8540.15</v>
      </c>
      <c r="D1061" s="2">
        <v>0.55950071000000001</v>
      </c>
      <c r="E1061" s="2">
        <v>0.29812391999999999</v>
      </c>
      <c r="F1061" s="1">
        <v>0.12526459000000001</v>
      </c>
      <c r="G1061" s="1">
        <v>9.2820231000000003E-2</v>
      </c>
      <c r="H1061" s="2">
        <v>1.3574482999999999</v>
      </c>
      <c r="I1061" s="2">
        <v>0.70789643000000002</v>
      </c>
      <c r="J1061" s="1">
        <v>0.29327192000000002</v>
      </c>
      <c r="K1061" s="1">
        <v>0.21504636999999999</v>
      </c>
      <c r="L1061" s="2">
        <v>0.38283614999999999</v>
      </c>
      <c r="M1061" s="2">
        <v>0.21089195999999999</v>
      </c>
      <c r="N1061" s="1">
        <v>9.0786683000000007E-2</v>
      </c>
      <c r="O1061" s="1">
        <v>6.7031421999999993E-2</v>
      </c>
      <c r="P1061" s="3">
        <v>6.0922137391</v>
      </c>
      <c r="Q1061" s="3">
        <v>8.2206233115400007</v>
      </c>
      <c r="R1061" s="3">
        <v>19.077828103800002</v>
      </c>
      <c r="S1061" s="3">
        <v>35.347261848000002</v>
      </c>
    </row>
    <row r="1062" spans="1:19" x14ac:dyDescent="0.25">
      <c r="A1062" s="1">
        <v>26.85</v>
      </c>
      <c r="B1062" s="1">
        <v>40.25</v>
      </c>
      <c r="C1062" s="1" t="str">
        <f t="array" ref="C1062">CONCATENATE(A1062,B1062)</f>
        <v>26.8540.25</v>
      </c>
      <c r="D1062" s="2">
        <v>0.56785377000000004</v>
      </c>
      <c r="E1062" s="2">
        <v>0.30606537</v>
      </c>
      <c r="F1062" s="1">
        <v>0.13179838999999999</v>
      </c>
      <c r="G1062" s="1">
        <v>9.7959086000000001E-2</v>
      </c>
      <c r="H1062" s="2">
        <v>1.3853124000000001</v>
      </c>
      <c r="I1062" s="2">
        <v>0.73315501999999999</v>
      </c>
      <c r="J1062" s="1">
        <v>0.30648060999999999</v>
      </c>
      <c r="K1062" s="1">
        <v>0.22395108999999999</v>
      </c>
      <c r="L1062" s="2">
        <v>0.40721782000000001</v>
      </c>
      <c r="M1062" s="2">
        <v>0.22220582999999999</v>
      </c>
      <c r="N1062" s="1">
        <v>9.4838075999999993E-2</v>
      </c>
      <c r="O1062" s="1">
        <v>6.9400956999999999E-2</v>
      </c>
      <c r="P1062" s="3">
        <v>6.3308649137200002</v>
      </c>
      <c r="Q1062" s="3">
        <v>8.5954691113199999</v>
      </c>
      <c r="R1062" s="3">
        <v>20.155846995600001</v>
      </c>
      <c r="S1062" s="3">
        <v>37.201080091500003</v>
      </c>
    </row>
    <row r="1063" spans="1:19" x14ac:dyDescent="0.25">
      <c r="A1063" s="1">
        <v>26.85</v>
      </c>
      <c r="B1063" s="1">
        <v>40.35</v>
      </c>
      <c r="C1063" s="1" t="str">
        <f t="array" ref="C1063">CONCATENATE(A1063,B1063)</f>
        <v>26.8540.35</v>
      </c>
      <c r="D1063" s="2">
        <v>0.60875444000000001</v>
      </c>
      <c r="E1063" s="2">
        <v>0.34128583000000001</v>
      </c>
      <c r="F1063" s="1">
        <v>0.14947236999999999</v>
      </c>
      <c r="G1063" s="1">
        <v>0.10782497000000001</v>
      </c>
      <c r="H1063" s="2">
        <v>1.5059720999999999</v>
      </c>
      <c r="I1063" s="2">
        <v>0.82609697999999998</v>
      </c>
      <c r="J1063" s="1">
        <v>0.34362487000000003</v>
      </c>
      <c r="K1063" s="1">
        <v>0.24713729000000001</v>
      </c>
      <c r="L1063" s="2">
        <v>0.45265275999999999</v>
      </c>
      <c r="M1063" s="2">
        <v>0.24737745999999999</v>
      </c>
      <c r="N1063" s="1">
        <v>0.10379012999999999</v>
      </c>
      <c r="O1063" s="1">
        <v>7.4065519999999996E-2</v>
      </c>
      <c r="P1063" s="3">
        <v>6.8966003984500004</v>
      </c>
      <c r="Q1063" s="3">
        <v>9.5659094810099994</v>
      </c>
      <c r="R1063" s="3">
        <v>22.569162464400002</v>
      </c>
      <c r="S1063" s="3">
        <v>41.165282770399998</v>
      </c>
    </row>
    <row r="1064" spans="1:19" x14ac:dyDescent="0.25">
      <c r="A1064" s="1">
        <v>26.85</v>
      </c>
      <c r="B1064" s="1">
        <v>40.450000000000003</v>
      </c>
      <c r="C1064" s="1" t="str">
        <f t="array" ref="C1064">CONCATENATE(A1064,B1064)</f>
        <v>26.8540.45</v>
      </c>
      <c r="D1064" s="2">
        <v>0.73548904999999998</v>
      </c>
      <c r="E1064" s="2">
        <v>0.43672228000000002</v>
      </c>
      <c r="F1064" s="1">
        <v>0.18291028000000001</v>
      </c>
      <c r="G1064" s="1">
        <v>0.12512887</v>
      </c>
      <c r="H1064" s="2">
        <v>1.8554975</v>
      </c>
      <c r="I1064" s="2">
        <v>1.0726458000000001</v>
      </c>
      <c r="J1064" s="1">
        <v>0.42766020999999999</v>
      </c>
      <c r="K1064" s="1">
        <v>0.29349923999999999</v>
      </c>
      <c r="L1064" s="2">
        <v>0.55322093000000006</v>
      </c>
      <c r="M1064" s="2">
        <v>0.30525259999999999</v>
      </c>
      <c r="N1064" s="1">
        <v>0.11694462</v>
      </c>
      <c r="O1064" s="1">
        <v>7.8950808999999997E-2</v>
      </c>
      <c r="P1064" s="3">
        <v>7.7300308658799999</v>
      </c>
      <c r="Q1064" s="3">
        <v>11.4142656344</v>
      </c>
      <c r="R1064" s="3">
        <v>28.6152156275</v>
      </c>
      <c r="S1064" s="3">
        <v>49.745476166300001</v>
      </c>
    </row>
    <row r="1065" spans="1:19" x14ac:dyDescent="0.25">
      <c r="A1065" s="1">
        <v>26.85</v>
      </c>
      <c r="B1065" s="1">
        <v>40.549999999999997</v>
      </c>
      <c r="C1065" s="1" t="str">
        <f t="array" ref="C1065">CONCATENATE(A1065,B1065)</f>
        <v>26.8540.55</v>
      </c>
      <c r="D1065" s="2">
        <v>1.0617436</v>
      </c>
      <c r="E1065" s="2">
        <v>0.63036859999999995</v>
      </c>
      <c r="F1065" s="1">
        <v>0.25710801999999999</v>
      </c>
      <c r="G1065" s="1">
        <v>0.15151803999999999</v>
      </c>
      <c r="H1065" s="2">
        <v>2.6949540999999999</v>
      </c>
      <c r="I1065" s="2">
        <v>1.5406095</v>
      </c>
      <c r="J1065" s="1">
        <v>0.59658750000000005</v>
      </c>
      <c r="K1065" s="1">
        <v>0.34753891999999997</v>
      </c>
      <c r="L1065" s="2">
        <v>0.75546729999999995</v>
      </c>
      <c r="M1065" s="2">
        <v>0.41570079999999998</v>
      </c>
      <c r="N1065" s="1">
        <v>0.14802937999999999</v>
      </c>
      <c r="O1065" s="1">
        <v>8.5850259999999998E-2</v>
      </c>
      <c r="P1065" s="3">
        <v>8.6790987156600004</v>
      </c>
      <c r="Q1065" s="3">
        <v>15.4929521863</v>
      </c>
      <c r="R1065" s="3">
        <v>46.301596703199998</v>
      </c>
      <c r="S1065" s="3">
        <v>78.8099385668</v>
      </c>
    </row>
    <row r="1066" spans="1:19" x14ac:dyDescent="0.25">
      <c r="A1066" s="1">
        <v>26.85</v>
      </c>
      <c r="B1066" s="1">
        <v>40.65</v>
      </c>
      <c r="C1066" s="1" t="str">
        <f t="array" ref="C1066">CONCATENATE(A1066,B1066)</f>
        <v>26.8540.65</v>
      </c>
      <c r="D1066" s="2">
        <v>1.1355552</v>
      </c>
      <c r="E1066" s="2">
        <v>0.67438540000000002</v>
      </c>
      <c r="F1066" s="1">
        <v>0.29214509999999999</v>
      </c>
      <c r="G1066" s="1">
        <v>0.15400059999999999</v>
      </c>
      <c r="H1066" s="2">
        <v>2.8866850999999998</v>
      </c>
      <c r="I1066" s="2">
        <v>1.6472032000000001</v>
      </c>
      <c r="J1066" s="1">
        <v>0.66563468999999997</v>
      </c>
      <c r="K1066" s="1">
        <v>0.3523638</v>
      </c>
      <c r="L1066" s="2">
        <v>0.79803639999999998</v>
      </c>
      <c r="M1066" s="2">
        <v>0.43942730000000002</v>
      </c>
      <c r="N1066" s="1">
        <v>0.16205521000000001</v>
      </c>
      <c r="O1066" s="1">
        <v>8.6062755000000005E-2</v>
      </c>
      <c r="P1066" s="3">
        <v>8.6991035002900006</v>
      </c>
      <c r="Q1066" s="3">
        <v>17.4378498789</v>
      </c>
      <c r="R1066" s="3">
        <v>58.665796655900003</v>
      </c>
      <c r="S1066" s="3">
        <v>99.215048714700004</v>
      </c>
    </row>
    <row r="1067" spans="1:19" x14ac:dyDescent="0.25">
      <c r="A1067" s="1">
        <v>26.85</v>
      </c>
      <c r="B1067" s="1">
        <v>40.75</v>
      </c>
      <c r="C1067" s="1" t="str">
        <f t="array" ref="C1067">CONCATENATE(A1067,B1067)</f>
        <v>26.8540.75</v>
      </c>
      <c r="D1067" s="2">
        <v>0.86211466999999997</v>
      </c>
      <c r="E1067" s="2">
        <v>0.52073245000000001</v>
      </c>
      <c r="F1067" s="1">
        <v>0.20599952999999999</v>
      </c>
      <c r="G1067" s="1">
        <v>0.12718777000000001</v>
      </c>
      <c r="H1067" s="2">
        <v>2.2172841000000001</v>
      </c>
      <c r="I1067" s="2">
        <v>1.2755726000000001</v>
      </c>
      <c r="J1067" s="1">
        <v>0.47235867999999998</v>
      </c>
      <c r="K1067" s="1">
        <v>0.29489735</v>
      </c>
      <c r="L1067" s="2">
        <v>0.62065798999999999</v>
      </c>
      <c r="M1067" s="2">
        <v>0.34532823000000001</v>
      </c>
      <c r="N1067" s="1">
        <v>0.12268577999999999</v>
      </c>
      <c r="O1067" s="1">
        <v>7.6782731000000007E-2</v>
      </c>
      <c r="P1067" s="3">
        <v>7.6148672423299999</v>
      </c>
      <c r="Q1067" s="3">
        <v>12.3731227001</v>
      </c>
      <c r="R1067" s="3">
        <v>33.031808566199999</v>
      </c>
      <c r="S1067" s="3">
        <v>57.348757901399999</v>
      </c>
    </row>
    <row r="1068" spans="1:19" x14ac:dyDescent="0.25">
      <c r="A1068" s="1">
        <v>26.85</v>
      </c>
      <c r="B1068" s="1">
        <v>40.85</v>
      </c>
      <c r="C1068" s="1" t="str">
        <f t="array" ref="C1068">CONCATENATE(A1068,B1068)</f>
        <v>26.8540.85</v>
      </c>
      <c r="D1068" s="2">
        <v>0.62708215</v>
      </c>
      <c r="E1068" s="2">
        <v>0.35861985000000002</v>
      </c>
      <c r="F1068" s="1">
        <v>0.14658647</v>
      </c>
      <c r="G1068" s="1">
        <v>9.5669094999999996E-2</v>
      </c>
      <c r="H1068" s="2">
        <v>1.5791784</v>
      </c>
      <c r="I1068" s="2">
        <v>0.87346288999999999</v>
      </c>
      <c r="J1068" s="1">
        <v>0.33561327000000002</v>
      </c>
      <c r="K1068" s="1">
        <v>0.22001098999999999</v>
      </c>
      <c r="L1068" s="2">
        <v>0.47064315000000001</v>
      </c>
      <c r="M1068" s="2">
        <v>0.25670211999999998</v>
      </c>
      <c r="N1068" s="1">
        <v>0.10010958</v>
      </c>
      <c r="O1068" s="1">
        <v>6.5607482999999994E-2</v>
      </c>
      <c r="P1068" s="3">
        <v>6.14457930901</v>
      </c>
      <c r="Q1068" s="3">
        <v>9.3292474905200002</v>
      </c>
      <c r="R1068" s="3">
        <v>23.539678884000001</v>
      </c>
      <c r="S1068" s="3">
        <v>42.815711354400001</v>
      </c>
    </row>
    <row r="1069" spans="1:19" x14ac:dyDescent="0.25">
      <c r="A1069" s="1">
        <v>26.85</v>
      </c>
      <c r="B1069" s="1">
        <v>40.950000000000003</v>
      </c>
      <c r="C1069" s="1" t="str">
        <f t="array" ref="C1069">CONCATENATE(A1069,B1069)</f>
        <v>26.8540.95</v>
      </c>
      <c r="D1069" s="2">
        <v>0.58849887999999995</v>
      </c>
      <c r="E1069" s="2">
        <v>0.30483484999999999</v>
      </c>
      <c r="F1069" s="1">
        <v>0.11505785</v>
      </c>
      <c r="G1069" s="1">
        <v>7.6472829000000006E-2</v>
      </c>
      <c r="H1069" s="2">
        <v>1.455001</v>
      </c>
      <c r="I1069" s="2">
        <v>0.73521515999999998</v>
      </c>
      <c r="J1069" s="1">
        <v>0.26911752999999999</v>
      </c>
      <c r="K1069" s="1">
        <v>0.17416554000000001</v>
      </c>
      <c r="L1069" s="2">
        <v>0.41485759999999999</v>
      </c>
      <c r="M1069" s="2">
        <v>0.21971287</v>
      </c>
      <c r="N1069" s="1">
        <v>8.5634634000000001E-2</v>
      </c>
      <c r="O1069" s="1">
        <v>5.8089225000000001E-2</v>
      </c>
      <c r="P1069" s="3">
        <v>5.3305425777700002</v>
      </c>
      <c r="Q1069" s="3">
        <v>7.8235178120600004</v>
      </c>
      <c r="R1069" s="3">
        <v>20.017489170699999</v>
      </c>
      <c r="S1069" s="3">
        <v>38.169399165500003</v>
      </c>
    </row>
    <row r="1070" spans="1:19" x14ac:dyDescent="0.25">
      <c r="A1070" s="1">
        <v>26.85</v>
      </c>
      <c r="B1070" s="1">
        <v>41.05</v>
      </c>
      <c r="C1070" s="1" t="str">
        <f t="array" ref="C1070">CONCATENATE(A1070,B1070)</f>
        <v>26.8541.05</v>
      </c>
      <c r="D1070" s="2">
        <v>0.55854230000000005</v>
      </c>
      <c r="E1070" s="2">
        <v>0.27302952000000003</v>
      </c>
      <c r="F1070" s="1">
        <v>9.9474820000000005E-2</v>
      </c>
      <c r="G1070" s="1">
        <v>6.5221646999999994E-2</v>
      </c>
      <c r="H1070" s="2">
        <v>1.3707914000000001</v>
      </c>
      <c r="I1070" s="2">
        <v>0.65291242999999999</v>
      </c>
      <c r="J1070" s="1">
        <v>0.22768511999999999</v>
      </c>
      <c r="K1070" s="1">
        <v>0.15019023000000001</v>
      </c>
      <c r="L1070" s="2">
        <v>0.38101522999999998</v>
      </c>
      <c r="M1070" s="2">
        <v>0.19817043000000001</v>
      </c>
      <c r="N1070" s="1">
        <v>7.7941092000000003E-2</v>
      </c>
      <c r="O1070" s="1">
        <v>5.3817441000000001E-2</v>
      </c>
      <c r="P1070" s="3">
        <v>4.7314004900900004</v>
      </c>
      <c r="Q1070" s="3">
        <v>6.9270186905199997</v>
      </c>
      <c r="R1070" s="3">
        <v>17.844582784300002</v>
      </c>
      <c r="S1070" s="3">
        <v>35.231302319900003</v>
      </c>
    </row>
    <row r="1071" spans="1:19" x14ac:dyDescent="0.25">
      <c r="A1071" s="1">
        <v>26.85</v>
      </c>
      <c r="B1071" s="1">
        <v>41.15</v>
      </c>
      <c r="C1071" s="1" t="str">
        <f t="array" ref="C1071">CONCATENATE(A1071,B1071)</f>
        <v>26.8541.15</v>
      </c>
      <c r="D1071" s="2">
        <v>0.50178606000000003</v>
      </c>
      <c r="E1071" s="2">
        <v>0.24014647</v>
      </c>
      <c r="F1071" s="1">
        <v>8.6183697000000004E-2</v>
      </c>
      <c r="G1071" s="1">
        <v>5.8190498E-2</v>
      </c>
      <c r="H1071" s="2">
        <v>1.2311151</v>
      </c>
      <c r="I1071" s="2">
        <v>0.57419688999999996</v>
      </c>
      <c r="J1071" s="1">
        <v>0.20125223</v>
      </c>
      <c r="K1071" s="1">
        <v>0.13282213000000001</v>
      </c>
      <c r="L1071" s="2">
        <v>0.34373462999999999</v>
      </c>
      <c r="M1071" s="2">
        <v>0.17899855000000001</v>
      </c>
      <c r="N1071" s="1">
        <v>7.1913605000000005E-2</v>
      </c>
      <c r="O1071" s="1">
        <v>4.9847743E-2</v>
      </c>
      <c r="P1071" s="3">
        <v>4.3319989697899999</v>
      </c>
      <c r="Q1071" s="3">
        <v>6.2201349635899996</v>
      </c>
      <c r="R1071" s="3">
        <v>15.9806554459</v>
      </c>
      <c r="S1071" s="3">
        <v>31.624053436899999</v>
      </c>
    </row>
    <row r="1072" spans="1:19" x14ac:dyDescent="0.25">
      <c r="A1072" s="1">
        <v>26.85</v>
      </c>
      <c r="B1072" s="1">
        <v>41.25</v>
      </c>
      <c r="C1072" s="1" t="str">
        <f t="array" ref="C1072">CONCATENATE(A1072,B1072)</f>
        <v>26.8541.25</v>
      </c>
      <c r="D1072" s="2">
        <v>0.44673415</v>
      </c>
      <c r="E1072" s="2">
        <v>0.21178385999999999</v>
      </c>
      <c r="F1072" s="1">
        <v>7.7609683999999998E-2</v>
      </c>
      <c r="G1072" s="1">
        <v>5.3916302999999999E-2</v>
      </c>
      <c r="H1072" s="2">
        <v>1.0961799000000001</v>
      </c>
      <c r="I1072" s="2">
        <v>0.50215323999999995</v>
      </c>
      <c r="J1072" s="1">
        <v>0.17655641</v>
      </c>
      <c r="K1072" s="1">
        <v>0.12051024</v>
      </c>
      <c r="L1072" s="2">
        <v>0.31206439000000002</v>
      </c>
      <c r="M1072" s="2">
        <v>0.1639833</v>
      </c>
      <c r="N1072" s="1">
        <v>6.6138284000000006E-2</v>
      </c>
      <c r="O1072" s="1">
        <v>4.6499599000000003E-2</v>
      </c>
      <c r="P1072" s="3">
        <v>4.0672691468200002</v>
      </c>
      <c r="Q1072" s="3">
        <v>5.7408004337699996</v>
      </c>
      <c r="R1072" s="3">
        <v>14.4516025435</v>
      </c>
      <c r="S1072" s="3">
        <v>28.422207797799999</v>
      </c>
    </row>
    <row r="1073" spans="1:19" x14ac:dyDescent="0.25">
      <c r="A1073" s="1">
        <v>26.85</v>
      </c>
      <c r="B1073" s="1">
        <v>41.35</v>
      </c>
      <c r="C1073" s="1" t="str">
        <f t="array" ref="C1073">CONCATENATE(A1073,B1073)</f>
        <v>26.8541.35</v>
      </c>
      <c r="D1073" s="2">
        <v>0.40647811</v>
      </c>
      <c r="E1073" s="2">
        <v>0.18977216</v>
      </c>
      <c r="F1073" s="1">
        <v>7.0926028000000002E-2</v>
      </c>
      <c r="G1073" s="1">
        <v>5.0311321999999999E-2</v>
      </c>
      <c r="H1073" s="2">
        <v>0.98734913999999996</v>
      </c>
      <c r="I1073" s="2">
        <v>0.44837442999999999</v>
      </c>
      <c r="J1073" s="1">
        <v>0.16085202000000001</v>
      </c>
      <c r="K1073" s="1">
        <v>0.11279533</v>
      </c>
      <c r="L1073" s="2">
        <v>0.28889734</v>
      </c>
      <c r="M1073" s="2">
        <v>0.15262239999999999</v>
      </c>
      <c r="N1073" s="1">
        <v>6.1958645E-2</v>
      </c>
      <c r="O1073" s="1">
        <v>4.4014071000000002E-2</v>
      </c>
      <c r="P1073" s="3">
        <v>3.8836374495900001</v>
      </c>
      <c r="Q1073" s="3">
        <v>5.3966584882299999</v>
      </c>
      <c r="R1073" s="3">
        <v>13.2171510714</v>
      </c>
      <c r="S1073" s="3">
        <v>26.031790400599998</v>
      </c>
    </row>
    <row r="1074" spans="1:19" x14ac:dyDescent="0.25">
      <c r="A1074" s="1">
        <v>26.85</v>
      </c>
      <c r="B1074" s="1">
        <v>41.45</v>
      </c>
      <c r="C1074" s="1" t="str">
        <f t="array" ref="C1074">CONCATENATE(A1074,B1074)</f>
        <v>26.8541.45</v>
      </c>
      <c r="D1074" s="2">
        <v>0.38157714999999998</v>
      </c>
      <c r="E1074" s="2">
        <v>0.17612965999999999</v>
      </c>
      <c r="F1074" s="1">
        <v>6.5842400999999995E-2</v>
      </c>
      <c r="G1074" s="1">
        <v>4.7562673E-2</v>
      </c>
      <c r="H1074" s="2">
        <v>0.92461828999999995</v>
      </c>
      <c r="I1074" s="2">
        <v>0.41590663</v>
      </c>
      <c r="J1074" s="1">
        <v>0.15102510999999999</v>
      </c>
      <c r="K1074" s="1">
        <v>0.10804294</v>
      </c>
      <c r="L1074" s="2">
        <v>0.27259357000000001</v>
      </c>
      <c r="M1074" s="2">
        <v>0.14410229999999999</v>
      </c>
      <c r="N1074" s="1">
        <v>5.8898539999999999E-2</v>
      </c>
      <c r="O1074" s="1">
        <v>4.2223840999999998E-2</v>
      </c>
      <c r="P1074" s="3">
        <v>3.7515629167400002</v>
      </c>
      <c r="Q1074" s="3">
        <v>5.0910134593800001</v>
      </c>
      <c r="R1074" s="3">
        <v>12.370932446599999</v>
      </c>
      <c r="S1074" s="3">
        <v>24.512638474900001</v>
      </c>
    </row>
    <row r="1075" spans="1:19" x14ac:dyDescent="0.25">
      <c r="A1075" s="1">
        <v>26.85</v>
      </c>
      <c r="B1075" s="1">
        <v>41.55</v>
      </c>
      <c r="C1075" s="1" t="str">
        <f t="array" ref="C1075">CONCATENATE(A1075,B1075)</f>
        <v>26.8541.55</v>
      </c>
      <c r="D1075" s="2">
        <v>0.38529126000000002</v>
      </c>
      <c r="E1075" s="2">
        <v>0.17350410999999999</v>
      </c>
      <c r="F1075" s="1">
        <v>6.2940063000000004E-2</v>
      </c>
      <c r="G1075" s="1">
        <v>4.5710361999999997E-2</v>
      </c>
      <c r="H1075" s="2">
        <v>0.93092425999999995</v>
      </c>
      <c r="I1075" s="2">
        <v>0.40876200000000001</v>
      </c>
      <c r="J1075" s="1">
        <v>0.1448198</v>
      </c>
      <c r="K1075" s="1">
        <v>0.10466845</v>
      </c>
      <c r="L1075" s="2">
        <v>0.26241428999999999</v>
      </c>
      <c r="M1075" s="2">
        <v>0.13751501999999999</v>
      </c>
      <c r="N1075" s="1">
        <v>5.6656916000000002E-2</v>
      </c>
      <c r="O1075" s="1">
        <v>4.0928854000000001E-2</v>
      </c>
      <c r="P1075" s="3">
        <v>3.59783988048</v>
      </c>
      <c r="Q1075" s="3">
        <v>4.8546872218799999</v>
      </c>
      <c r="R1075" s="3">
        <v>11.8844869993</v>
      </c>
      <c r="S1075" s="3">
        <v>23.8340231317</v>
      </c>
    </row>
    <row r="1076" spans="1:19" x14ac:dyDescent="0.25">
      <c r="A1076" s="1">
        <v>26.85</v>
      </c>
      <c r="B1076" s="1">
        <v>41.65</v>
      </c>
      <c r="C1076" s="1" t="str">
        <f t="array" ref="C1076">CONCATENATE(A1076,B1076)</f>
        <v>26.8541.65</v>
      </c>
      <c r="D1076" s="2">
        <v>0.38321958</v>
      </c>
      <c r="E1076" s="2">
        <v>0.17102769000000001</v>
      </c>
      <c r="F1076" s="1">
        <v>6.0366622000000002E-2</v>
      </c>
      <c r="G1076" s="1">
        <v>4.3857411999999998E-2</v>
      </c>
      <c r="H1076" s="2">
        <v>0.92765288999999995</v>
      </c>
      <c r="I1076" s="2">
        <v>0.40307627000000001</v>
      </c>
      <c r="J1076" s="1">
        <v>0.13755775000000001</v>
      </c>
      <c r="K1076" s="1">
        <v>9.9964379000000006E-2</v>
      </c>
      <c r="L1076" s="2">
        <v>0.25347837000000001</v>
      </c>
      <c r="M1076" s="2">
        <v>0.13181444</v>
      </c>
      <c r="N1076" s="1">
        <v>5.4621920999999997E-2</v>
      </c>
      <c r="O1076" s="1">
        <v>3.9691026999999997E-2</v>
      </c>
      <c r="P1076" s="3">
        <v>3.4486715644600001</v>
      </c>
      <c r="Q1076" s="3">
        <v>4.6479200162499996</v>
      </c>
      <c r="R1076" s="3">
        <v>11.447357363</v>
      </c>
      <c r="S1076" s="3">
        <v>23.1720766826</v>
      </c>
    </row>
    <row r="1077" spans="1:19" x14ac:dyDescent="0.25">
      <c r="A1077" s="1">
        <v>26.85</v>
      </c>
      <c r="B1077" s="1">
        <v>41.75</v>
      </c>
      <c r="C1077" s="1" t="str">
        <f t="array" ref="C1077">CONCATENATE(A1077,B1077)</f>
        <v>26.8541.75</v>
      </c>
      <c r="D1077" s="2">
        <v>0.37818680999999998</v>
      </c>
      <c r="E1077" s="2">
        <v>0.16756359000000001</v>
      </c>
      <c r="F1077" s="1">
        <v>5.7748524000000002E-2</v>
      </c>
      <c r="G1077" s="1">
        <v>4.1900179000000003E-2</v>
      </c>
      <c r="H1077" s="2">
        <v>0.91568311999999996</v>
      </c>
      <c r="I1077" s="2">
        <v>0.39483984</v>
      </c>
      <c r="J1077" s="1">
        <v>0.13067593999999999</v>
      </c>
      <c r="K1077" s="1">
        <v>9.4225257000000007E-2</v>
      </c>
      <c r="L1077" s="2">
        <v>0.24596145</v>
      </c>
      <c r="M1077" s="2">
        <v>0.12667977999999999</v>
      </c>
      <c r="N1077" s="1">
        <v>5.2580560999999998E-2</v>
      </c>
      <c r="O1077" s="1">
        <v>3.8400175000000002E-2</v>
      </c>
      <c r="P1077" s="3">
        <v>3.2971913534100001</v>
      </c>
      <c r="Q1077" s="3">
        <v>4.4502015053999999</v>
      </c>
      <c r="R1077" s="3">
        <v>11.0460429462</v>
      </c>
      <c r="S1077" s="3">
        <v>22.617114777800001</v>
      </c>
    </row>
    <row r="1078" spans="1:19" x14ac:dyDescent="0.25">
      <c r="A1078" s="1">
        <v>26.85</v>
      </c>
      <c r="B1078" s="1">
        <v>41.85</v>
      </c>
      <c r="C1078" s="1" t="str">
        <f t="array" ref="C1078">CONCATENATE(A1078,B1078)</f>
        <v>26.8541.85</v>
      </c>
      <c r="D1078" s="2">
        <v>0.37404820999999999</v>
      </c>
      <c r="E1078" s="2">
        <v>0.16459911999999999</v>
      </c>
      <c r="F1078" s="1">
        <v>5.5351246999999999E-2</v>
      </c>
      <c r="G1078" s="1">
        <v>4.0050011000000003E-2</v>
      </c>
      <c r="H1078" s="2">
        <v>0.90541806000000002</v>
      </c>
      <c r="I1078" s="2">
        <v>0.38717970000000002</v>
      </c>
      <c r="J1078" s="1">
        <v>0.1246405</v>
      </c>
      <c r="K1078" s="1">
        <v>8.9169087999999994E-2</v>
      </c>
      <c r="L1078" s="2">
        <v>0.23969596000000001</v>
      </c>
      <c r="M1078" s="2">
        <v>0.12205431999999999</v>
      </c>
      <c r="N1078" s="1">
        <v>4.9774301999999999E-2</v>
      </c>
      <c r="O1078" s="1">
        <v>3.6692801999999997E-2</v>
      </c>
      <c r="P1078" s="3">
        <v>3.1527670957499998</v>
      </c>
      <c r="Q1078" s="3">
        <v>4.2644360390699996</v>
      </c>
      <c r="R1078" s="3">
        <v>10.693189605700001</v>
      </c>
      <c r="S1078" s="3">
        <v>22.181464568300001</v>
      </c>
    </row>
    <row r="1079" spans="1:19" x14ac:dyDescent="0.25">
      <c r="A1079" s="1">
        <v>26.85</v>
      </c>
      <c r="B1079" s="1">
        <v>41.95</v>
      </c>
      <c r="C1079" s="1" t="str">
        <f t="array" ref="C1079">CONCATENATE(A1079,B1079)</f>
        <v>26.8541.95</v>
      </c>
      <c r="D1079" s="2">
        <v>0.37023140999999998</v>
      </c>
      <c r="E1079" s="2">
        <v>0.16184492</v>
      </c>
      <c r="F1079" s="1">
        <v>5.3211024000000003E-2</v>
      </c>
      <c r="G1079" s="1">
        <v>3.8373496E-2</v>
      </c>
      <c r="H1079" s="2">
        <v>0.89589004000000005</v>
      </c>
      <c r="I1079" s="2">
        <v>0.38002746999999998</v>
      </c>
      <c r="J1079" s="1">
        <v>0.11939787</v>
      </c>
      <c r="K1079" s="1">
        <v>8.4844849E-2</v>
      </c>
      <c r="L1079" s="2">
        <v>0.23413948000000001</v>
      </c>
      <c r="M1079" s="2">
        <v>0.11795475</v>
      </c>
      <c r="N1079" s="1">
        <v>4.7409826000000002E-2</v>
      </c>
      <c r="O1079" s="1">
        <v>3.4734195000000002E-2</v>
      </c>
      <c r="P1079" s="3">
        <v>3.0257027984299998</v>
      </c>
      <c r="Q1079" s="3">
        <v>4.09938209349</v>
      </c>
      <c r="R1079" s="3">
        <v>10.375612434300001</v>
      </c>
      <c r="S1079" s="3">
        <v>21.801297014599999</v>
      </c>
    </row>
    <row r="1080" spans="1:19" x14ac:dyDescent="0.25">
      <c r="A1080" s="1">
        <v>26.85</v>
      </c>
      <c r="B1080" s="1">
        <v>42.05</v>
      </c>
      <c r="C1080" s="1" t="str">
        <f t="array" ref="C1080">CONCATENATE(A1080,B1080)</f>
        <v>26.8542.05</v>
      </c>
      <c r="D1080" s="2">
        <v>0.36499386</v>
      </c>
      <c r="E1080" s="2">
        <v>0.15856249</v>
      </c>
      <c r="F1080" s="1">
        <v>5.0914393000000002E-2</v>
      </c>
      <c r="G1080" s="1">
        <v>3.6465974999999998E-2</v>
      </c>
      <c r="H1080" s="2">
        <v>0.88289775000000004</v>
      </c>
      <c r="I1080" s="2">
        <v>0.37165515999999998</v>
      </c>
      <c r="J1080" s="1">
        <v>0.11463994</v>
      </c>
      <c r="K1080" s="1">
        <v>8.1015287000000005E-2</v>
      </c>
      <c r="L1080" s="2">
        <v>0.22823019</v>
      </c>
      <c r="M1080" s="2">
        <v>0.11399409000000001</v>
      </c>
      <c r="N1080" s="1">
        <v>4.5256546000000002E-2</v>
      </c>
      <c r="O1080" s="1">
        <v>3.2970497000000001E-2</v>
      </c>
      <c r="P1080" s="3">
        <v>2.9065058726099999</v>
      </c>
      <c r="Q1080" s="3">
        <v>3.9437430767700001</v>
      </c>
      <c r="R1080" s="3">
        <v>10.040764536799999</v>
      </c>
      <c r="S1080" s="3">
        <v>21.345429429599999</v>
      </c>
    </row>
    <row r="1081" spans="1:19" x14ac:dyDescent="0.25">
      <c r="A1081" s="1">
        <v>26.85</v>
      </c>
      <c r="B1081" s="1">
        <v>42.15</v>
      </c>
      <c r="C1081" s="1" t="str">
        <f t="array" ref="C1081">CONCATENATE(A1081,B1081)</f>
        <v>26.8542.15</v>
      </c>
      <c r="D1081" s="2">
        <v>0.35383703</v>
      </c>
      <c r="E1081" s="2">
        <v>0.15352573</v>
      </c>
      <c r="F1081" s="1">
        <v>4.8598460000000003E-2</v>
      </c>
      <c r="G1081" s="1">
        <v>3.4429715999999999E-2</v>
      </c>
      <c r="H1081" s="2">
        <v>0.85689046000000002</v>
      </c>
      <c r="I1081" s="2">
        <v>0.35916382000000002</v>
      </c>
      <c r="J1081" s="1">
        <v>0.10995493000000001</v>
      </c>
      <c r="K1081" s="1">
        <v>7.7411735999999995E-2</v>
      </c>
      <c r="L1081" s="2">
        <v>0.22003337000000001</v>
      </c>
      <c r="M1081" s="2">
        <v>0.10962096</v>
      </c>
      <c r="N1081" s="1">
        <v>4.3054733999999997E-2</v>
      </c>
      <c r="O1081" s="1">
        <v>3.1210838000000001E-2</v>
      </c>
      <c r="P1081" s="3">
        <v>2.7817278346899998</v>
      </c>
      <c r="Q1081" s="3">
        <v>3.7796260504700001</v>
      </c>
      <c r="R1081" s="3">
        <v>9.6437131793299997</v>
      </c>
      <c r="S1081" s="3">
        <v>20.560399862699999</v>
      </c>
    </row>
    <row r="1082" spans="1:19" x14ac:dyDescent="0.25">
      <c r="A1082" s="1">
        <v>26.85</v>
      </c>
      <c r="B1082" s="1">
        <v>42.25</v>
      </c>
      <c r="C1082" s="1" t="str">
        <f t="array" ref="C1082">CONCATENATE(A1082,B1082)</f>
        <v>26.8542.25</v>
      </c>
      <c r="D1082" s="2">
        <v>0.33614169999999999</v>
      </c>
      <c r="E1082" s="2">
        <v>0.14637448</v>
      </c>
      <c r="F1082" s="1">
        <v>4.6269304999999997E-2</v>
      </c>
      <c r="G1082" s="1">
        <v>3.2535926E-2</v>
      </c>
      <c r="H1082" s="2">
        <v>0.81631856999999997</v>
      </c>
      <c r="I1082" s="2">
        <v>0.34163694</v>
      </c>
      <c r="J1082" s="1">
        <v>0.10525925999999999</v>
      </c>
      <c r="K1082" s="1">
        <v>7.3942297000000004E-2</v>
      </c>
      <c r="L1082" s="2">
        <v>0.21043443000000001</v>
      </c>
      <c r="M1082" s="2">
        <v>0.10458001</v>
      </c>
      <c r="N1082" s="1">
        <v>4.0601090999999999E-2</v>
      </c>
      <c r="O1082" s="1">
        <v>2.9334928E-2</v>
      </c>
      <c r="P1082" s="3">
        <v>2.6103195934099999</v>
      </c>
      <c r="Q1082" s="3">
        <v>3.5339344119999998</v>
      </c>
      <c r="R1082" s="3">
        <v>9.16906026871</v>
      </c>
      <c r="S1082" s="3">
        <v>19.498612555600001</v>
      </c>
    </row>
    <row r="1083" spans="1:19" x14ac:dyDescent="0.25">
      <c r="A1083" s="1">
        <v>26.85</v>
      </c>
      <c r="B1083" s="1">
        <v>42.35</v>
      </c>
      <c r="C1083" s="1" t="str">
        <f t="array" ref="C1083">CONCATENATE(A1083,B1083)</f>
        <v>26.8542.35</v>
      </c>
      <c r="D1083" s="2">
        <v>0.31879879</v>
      </c>
      <c r="E1083" s="2">
        <v>0.13888065999999999</v>
      </c>
      <c r="F1083" s="1">
        <v>4.4286353000000001E-2</v>
      </c>
      <c r="G1083" s="1">
        <v>3.0916967E-2</v>
      </c>
      <c r="H1083" s="2">
        <v>0.77396328000000003</v>
      </c>
      <c r="I1083" s="2">
        <v>0.32468455000000002</v>
      </c>
      <c r="J1083" s="1">
        <v>0.10093555999999999</v>
      </c>
      <c r="K1083" s="1">
        <v>6.9791350000000002E-2</v>
      </c>
      <c r="L1083" s="2">
        <v>0.20413406000000001</v>
      </c>
      <c r="M1083" s="2">
        <v>9.9638732999999993E-2</v>
      </c>
      <c r="N1083" s="1">
        <v>3.8042566E-2</v>
      </c>
      <c r="O1083" s="1">
        <v>2.7414739E-2</v>
      </c>
      <c r="P1083" s="3">
        <v>2.39272414636</v>
      </c>
      <c r="Q1083" s="3">
        <v>3.29185495178</v>
      </c>
      <c r="R1083" s="3">
        <v>8.7646065486700007</v>
      </c>
      <c r="S1083" s="3">
        <v>18.817339475899999</v>
      </c>
    </row>
    <row r="1084" spans="1:19" x14ac:dyDescent="0.25">
      <c r="A1084" s="1">
        <v>26.85</v>
      </c>
      <c r="B1084" s="1">
        <v>42.45</v>
      </c>
      <c r="C1084" s="1" t="str">
        <f t="array" ref="C1084">CONCATENATE(A1084,B1084)</f>
        <v>26.8542.45</v>
      </c>
      <c r="D1084" s="2">
        <v>0.31720028</v>
      </c>
      <c r="E1084" s="2">
        <v>0.13754664999999999</v>
      </c>
      <c r="F1084" s="1">
        <v>4.3368553999999997E-2</v>
      </c>
      <c r="G1084" s="1">
        <v>3.0025184999999999E-2</v>
      </c>
      <c r="H1084" s="2">
        <v>0.76814941999999997</v>
      </c>
      <c r="I1084" s="2">
        <v>0.32150785999999998</v>
      </c>
      <c r="J1084" s="1">
        <v>9.8630888E-2</v>
      </c>
      <c r="K1084" s="1">
        <v>6.7506143000000005E-2</v>
      </c>
      <c r="L1084" s="2">
        <v>0.20388565</v>
      </c>
      <c r="M1084" s="2">
        <v>9.7709971000000007E-2</v>
      </c>
      <c r="N1084" s="1">
        <v>3.6292228000000003E-2</v>
      </c>
      <c r="O1084" s="1">
        <v>2.5926049999999999E-2</v>
      </c>
      <c r="P1084" s="3">
        <v>2.2772200636100002</v>
      </c>
      <c r="Q1084" s="3">
        <v>3.16931086571</v>
      </c>
      <c r="R1084" s="3">
        <v>8.6624686582799999</v>
      </c>
      <c r="S1084" s="3">
        <v>18.862793007499999</v>
      </c>
    </row>
    <row r="1085" spans="1:19" x14ac:dyDescent="0.25">
      <c r="A1085" s="1">
        <v>26.85</v>
      </c>
      <c r="B1085" s="1">
        <v>42.55</v>
      </c>
      <c r="C1085" s="1" t="str">
        <f t="array" ref="C1085">CONCATENATE(A1085,B1085)</f>
        <v>26.8542.55</v>
      </c>
      <c r="D1085" s="2">
        <v>0.33016337000000001</v>
      </c>
      <c r="E1085" s="2">
        <v>0.14329823999999999</v>
      </c>
      <c r="F1085" s="1">
        <v>4.3097597000000001E-2</v>
      </c>
      <c r="G1085" s="1">
        <v>2.9149055E-2</v>
      </c>
      <c r="H1085" s="2">
        <v>0.80157893000000002</v>
      </c>
      <c r="I1085" s="2">
        <v>0.33424999999999999</v>
      </c>
      <c r="J1085" s="1">
        <v>9.8272781000000003E-2</v>
      </c>
      <c r="K1085" s="1">
        <v>6.5657113000000003E-2</v>
      </c>
      <c r="L1085" s="2">
        <v>0.20926491999999999</v>
      </c>
      <c r="M1085" s="2">
        <v>9.5427791999999997E-2</v>
      </c>
      <c r="N1085" s="1">
        <v>3.2234508000000002E-2</v>
      </c>
      <c r="O1085" s="1">
        <v>2.2376844999999999E-2</v>
      </c>
      <c r="P1085" s="3">
        <v>2.0624259038199999</v>
      </c>
      <c r="Q1085" s="3">
        <v>2.9431086242200002</v>
      </c>
      <c r="R1085" s="3">
        <v>8.7281782518399993</v>
      </c>
      <c r="S1085" s="3">
        <v>19.682386231100001</v>
      </c>
    </row>
    <row r="1086" spans="1:19" x14ac:dyDescent="0.25">
      <c r="A1086" s="1">
        <v>26.85</v>
      </c>
      <c r="B1086" s="1">
        <v>42.65</v>
      </c>
      <c r="C1086" s="1" t="str">
        <f t="array" ref="C1086">CONCATENATE(A1086,B1086)</f>
        <v>26.8542.65</v>
      </c>
      <c r="D1086" s="2">
        <v>0.36848344</v>
      </c>
      <c r="E1086" s="2">
        <v>0.15418270000000001</v>
      </c>
      <c r="F1086" s="1">
        <v>4.3648452999999997E-2</v>
      </c>
      <c r="G1086" s="1">
        <v>2.9081988E-2</v>
      </c>
      <c r="H1086" s="2">
        <v>0.89373815000000001</v>
      </c>
      <c r="I1086" s="2">
        <v>0.36083931000000002</v>
      </c>
      <c r="J1086" s="1">
        <v>9.9761486999999996E-2</v>
      </c>
      <c r="K1086" s="1">
        <v>6.5625829999999996E-2</v>
      </c>
      <c r="L1086" s="2">
        <v>0.22915381000000001</v>
      </c>
      <c r="M1086" s="2">
        <v>9.8441004999999998E-2</v>
      </c>
      <c r="N1086" s="1">
        <v>3.1285240999999998E-2</v>
      </c>
      <c r="O1086" s="1">
        <v>2.1491229000000001E-2</v>
      </c>
      <c r="P1086" s="3">
        <v>2.0032823455400002</v>
      </c>
      <c r="Q1086" s="3">
        <v>2.8912628435599999</v>
      </c>
      <c r="R1086" s="3">
        <v>9.2171031800000005</v>
      </c>
      <c r="S1086" s="3">
        <v>22.174412078</v>
      </c>
    </row>
    <row r="1087" spans="1:19" x14ac:dyDescent="0.25">
      <c r="A1087" s="1">
        <v>26.85</v>
      </c>
      <c r="B1087" s="1">
        <v>42.75</v>
      </c>
      <c r="C1087" s="1" t="str">
        <f t="array" ref="C1087">CONCATENATE(A1087,B1087)</f>
        <v>26.8542.75</v>
      </c>
      <c r="D1087" s="2">
        <v>0.42100759999999998</v>
      </c>
      <c r="E1087" s="2">
        <v>0.16733505000000001</v>
      </c>
      <c r="F1087" s="1">
        <v>4.4336739E-2</v>
      </c>
      <c r="G1087" s="1">
        <v>2.9198605999999998E-2</v>
      </c>
      <c r="H1087" s="2">
        <v>1.0241525</v>
      </c>
      <c r="I1087" s="2">
        <v>0.39296165999999999</v>
      </c>
      <c r="J1087" s="1">
        <v>0.10156287</v>
      </c>
      <c r="K1087" s="1">
        <v>6.6033211999999994E-2</v>
      </c>
      <c r="L1087" s="2">
        <v>0.25738230000000001</v>
      </c>
      <c r="M1087" s="2">
        <v>0.10308459</v>
      </c>
      <c r="N1087" s="1">
        <v>3.0767280000000001E-2</v>
      </c>
      <c r="O1087" s="1">
        <v>2.0967178E-2</v>
      </c>
      <c r="P1087" s="3">
        <v>1.9703453291099999</v>
      </c>
      <c r="Q1087" s="3">
        <v>2.8674489410200001</v>
      </c>
      <c r="R1087" s="3">
        <v>9.8582297480100003</v>
      </c>
      <c r="S1087" s="3">
        <v>25.6110595201</v>
      </c>
    </row>
    <row r="1088" spans="1:19" x14ac:dyDescent="0.25">
      <c r="A1088" s="1">
        <v>26.85</v>
      </c>
      <c r="B1088" s="1">
        <v>42.85</v>
      </c>
      <c r="C1088" s="1" t="str">
        <f t="array" ref="C1088">CONCATENATE(A1088,B1088)</f>
        <v>26.8542.85</v>
      </c>
      <c r="D1088" s="2">
        <v>0.43337875999999997</v>
      </c>
      <c r="E1088" s="2">
        <v>0.17229283000000001</v>
      </c>
      <c r="F1088" s="1">
        <v>4.4943756000000001E-2</v>
      </c>
      <c r="G1088" s="1">
        <v>2.9405805E-2</v>
      </c>
      <c r="H1088" s="2">
        <v>1.0598869</v>
      </c>
      <c r="I1088" s="2">
        <v>0.40454082000000002</v>
      </c>
      <c r="J1088" s="1">
        <v>0.10316256</v>
      </c>
      <c r="K1088" s="1">
        <v>6.6680273999999998E-2</v>
      </c>
      <c r="L1088" s="2">
        <v>0.26194308999999999</v>
      </c>
      <c r="M1088" s="2">
        <v>0.10382801</v>
      </c>
      <c r="N1088" s="1">
        <v>3.0235850000000002E-2</v>
      </c>
      <c r="O1088" s="1">
        <v>2.0511537999999999E-2</v>
      </c>
      <c r="P1088" s="3">
        <v>1.9449202141599999</v>
      </c>
      <c r="Q1088" s="3">
        <v>2.8439959476499999</v>
      </c>
      <c r="R1088" s="3">
        <v>10.0358378544</v>
      </c>
      <c r="S1088" s="3">
        <v>26.059380622199999</v>
      </c>
    </row>
    <row r="1089" spans="1:19" x14ac:dyDescent="0.25">
      <c r="A1089" s="1">
        <v>26.85</v>
      </c>
      <c r="B1089" s="1">
        <v>42.95</v>
      </c>
      <c r="C1089" s="1" t="str">
        <f t="array" ref="C1089">CONCATENATE(A1089,B1089)</f>
        <v>26.8542.95</v>
      </c>
      <c r="D1089" s="2">
        <v>0.40214048000000002</v>
      </c>
      <c r="E1089" s="2">
        <v>0.16511890000000001</v>
      </c>
      <c r="F1089" s="1">
        <v>4.5431091999999999E-2</v>
      </c>
      <c r="G1089" s="1">
        <v>2.9698457000000001E-2</v>
      </c>
      <c r="H1089" s="2">
        <v>0.97319601</v>
      </c>
      <c r="I1089" s="2">
        <v>0.38784970000000002</v>
      </c>
      <c r="J1089" s="1">
        <v>0.10430639</v>
      </c>
      <c r="K1089" s="1">
        <v>6.7580750999999994E-2</v>
      </c>
      <c r="L1089" s="2">
        <v>0.24326652000000001</v>
      </c>
      <c r="M1089" s="2">
        <v>9.9443575000000006E-2</v>
      </c>
      <c r="N1089" s="1">
        <v>2.955385E-2</v>
      </c>
      <c r="O1089" s="1">
        <v>2.0039175999999999E-2</v>
      </c>
      <c r="P1089" s="3">
        <v>1.92152212995</v>
      </c>
      <c r="Q1089" s="3">
        <v>2.81193605167</v>
      </c>
      <c r="R1089" s="3">
        <v>9.5663836883200002</v>
      </c>
      <c r="S1089" s="3">
        <v>23.894695691399999</v>
      </c>
    </row>
    <row r="1090" spans="1:19" x14ac:dyDescent="0.25">
      <c r="A1090" s="1">
        <v>26.95</v>
      </c>
      <c r="B1090" s="1">
        <v>35.85</v>
      </c>
      <c r="C1090" s="1" t="str">
        <f t="array" ref="C1090">CONCATENATE(A1090,B1090)</f>
        <v>26.9535.85</v>
      </c>
      <c r="D1090" s="2">
        <v>0.84432114000000003</v>
      </c>
      <c r="E1090" s="2">
        <v>0.47903327000000001</v>
      </c>
      <c r="F1090" s="1">
        <v>0.21248217999999999</v>
      </c>
      <c r="G1090" s="1">
        <v>0.15789249999999999</v>
      </c>
      <c r="H1090" s="2">
        <v>2.0204499999999999</v>
      </c>
      <c r="I1090" s="2">
        <v>1.1094056999999999</v>
      </c>
      <c r="J1090" s="1">
        <v>0.46751583000000002</v>
      </c>
      <c r="K1090" s="1">
        <v>0.34725787000000002</v>
      </c>
      <c r="L1090" s="2">
        <v>0.52322393</v>
      </c>
      <c r="M1090" s="2">
        <v>0.28435954000000002</v>
      </c>
      <c r="N1090" s="1">
        <v>0.11586629</v>
      </c>
      <c r="O1090" s="1">
        <v>8.4918036000000002E-2</v>
      </c>
      <c r="P1090" s="3">
        <v>6.2156492661199998</v>
      </c>
      <c r="Q1090" s="3">
        <v>8.7256108516699999</v>
      </c>
      <c r="R1090" s="3">
        <v>22.9531461238</v>
      </c>
      <c r="S1090" s="3">
        <v>43.572654460199999</v>
      </c>
    </row>
    <row r="1091" spans="1:19" x14ac:dyDescent="0.25">
      <c r="A1091" s="1">
        <v>26.95</v>
      </c>
      <c r="B1091" s="1">
        <v>35.950000000000003</v>
      </c>
      <c r="C1091" s="1" t="str">
        <f t="array" ref="C1091">CONCATENATE(A1091,B1091)</f>
        <v>26.9535.95</v>
      </c>
      <c r="D1091" s="2">
        <v>0.86704968000000004</v>
      </c>
      <c r="E1091" s="2">
        <v>0.48019974999999998</v>
      </c>
      <c r="F1091" s="1">
        <v>0.20665543</v>
      </c>
      <c r="G1091" s="1">
        <v>0.15300954</v>
      </c>
      <c r="H1091" s="2">
        <v>2.0740235999999999</v>
      </c>
      <c r="I1091" s="2">
        <v>1.1084444</v>
      </c>
      <c r="J1091" s="1">
        <v>0.45308067000000002</v>
      </c>
      <c r="K1091" s="1">
        <v>0.33441744000000001</v>
      </c>
      <c r="L1091" s="2">
        <v>0.54132497000000002</v>
      </c>
      <c r="M1091" s="2">
        <v>0.28463044999999998</v>
      </c>
      <c r="N1091" s="1">
        <v>0.11342839</v>
      </c>
      <c r="O1091" s="1">
        <v>8.3023807000000005E-2</v>
      </c>
      <c r="P1091" s="3">
        <v>6.2041785963800002</v>
      </c>
      <c r="Q1091" s="3">
        <v>8.7057922657300004</v>
      </c>
      <c r="R1091" s="3">
        <v>23.604661523200001</v>
      </c>
      <c r="S1091" s="3">
        <v>46.513904082499998</v>
      </c>
    </row>
    <row r="1092" spans="1:19" x14ac:dyDescent="0.25">
      <c r="A1092" s="1">
        <v>26.95</v>
      </c>
      <c r="B1092" s="1">
        <v>36.049999999999997</v>
      </c>
      <c r="C1092" s="1" t="str">
        <f t="array" ref="C1092">CONCATENATE(A1092,B1092)</f>
        <v>26.9536.05</v>
      </c>
      <c r="D1092" s="2">
        <v>0.85571507000000002</v>
      </c>
      <c r="E1092" s="2">
        <v>0.46949931</v>
      </c>
      <c r="F1092" s="1">
        <v>0.19946047</v>
      </c>
      <c r="G1092" s="1">
        <v>0.14853896999999999</v>
      </c>
      <c r="H1092" s="2">
        <v>2.0403595999999999</v>
      </c>
      <c r="I1092" s="2">
        <v>1.082136</v>
      </c>
      <c r="J1092" s="1">
        <v>0.43841618999999998</v>
      </c>
      <c r="K1092" s="1">
        <v>0.32321022999999999</v>
      </c>
      <c r="L1092" s="2">
        <v>0.52856439</v>
      </c>
      <c r="M1092" s="2">
        <v>0.27735523000000001</v>
      </c>
      <c r="N1092" s="1">
        <v>0.11069922</v>
      </c>
      <c r="O1092" s="1">
        <v>8.1138533999999998E-2</v>
      </c>
      <c r="P1092" s="3">
        <v>6.11080440963</v>
      </c>
      <c r="Q1092" s="3">
        <v>8.5518528785400001</v>
      </c>
      <c r="R1092" s="3">
        <v>23.141485871099999</v>
      </c>
      <c r="S1092" s="3">
        <v>45.409167996299999</v>
      </c>
    </row>
    <row r="1093" spans="1:19" x14ac:dyDescent="0.25">
      <c r="A1093" s="1">
        <v>26.95</v>
      </c>
      <c r="B1093" s="1">
        <v>36.15</v>
      </c>
      <c r="C1093" s="1" t="str">
        <f t="array" ref="C1093">CONCATENATE(A1093,B1093)</f>
        <v>26.9536.15</v>
      </c>
      <c r="D1093" s="2">
        <v>0.83309383000000004</v>
      </c>
      <c r="E1093" s="2">
        <v>0.45599698999999999</v>
      </c>
      <c r="F1093" s="1">
        <v>0.19228798</v>
      </c>
      <c r="G1093" s="1">
        <v>0.14488868999999999</v>
      </c>
      <c r="H1093" s="2">
        <v>1.9771709</v>
      </c>
      <c r="I1093" s="2">
        <v>1.0469978</v>
      </c>
      <c r="J1093" s="1">
        <v>0.42619534999999997</v>
      </c>
      <c r="K1093" s="1">
        <v>0.31455527999999999</v>
      </c>
      <c r="L1093" s="2">
        <v>0.51124959999999997</v>
      </c>
      <c r="M1093" s="2">
        <v>0.26850929000000001</v>
      </c>
      <c r="N1093" s="1">
        <v>0.10820929999999999</v>
      </c>
      <c r="O1093" s="1">
        <v>7.9539233000000001E-2</v>
      </c>
      <c r="P1093" s="3">
        <v>5.97759229513</v>
      </c>
      <c r="Q1093" s="3">
        <v>8.3393568117400001</v>
      </c>
      <c r="R1093" s="3">
        <v>22.273681270899999</v>
      </c>
      <c r="S1093" s="3">
        <v>43.235411194800001</v>
      </c>
    </row>
    <row r="1094" spans="1:19" x14ac:dyDescent="0.25">
      <c r="A1094" s="1">
        <v>26.95</v>
      </c>
      <c r="B1094" s="1">
        <v>36.25</v>
      </c>
      <c r="C1094" s="1" t="str">
        <f t="array" ref="C1094">CONCATENATE(A1094,B1094)</f>
        <v>26.9536.25</v>
      </c>
      <c r="D1094" s="2">
        <v>0.80945917999999994</v>
      </c>
      <c r="E1094" s="2">
        <v>0.44067149999999999</v>
      </c>
      <c r="F1094" s="1">
        <v>0.18586738</v>
      </c>
      <c r="G1094" s="1">
        <v>0.14018080999999999</v>
      </c>
      <c r="H1094" s="2">
        <v>1.9014333999999999</v>
      </c>
      <c r="I1094" s="2">
        <v>1.0044976000000001</v>
      </c>
      <c r="J1094" s="1">
        <v>0.41515192000000001</v>
      </c>
      <c r="K1094" s="1">
        <v>0.30814580000000003</v>
      </c>
      <c r="L1094" s="2">
        <v>0.49313660999999998</v>
      </c>
      <c r="M1094" s="2">
        <v>0.25854117999999998</v>
      </c>
      <c r="N1094" s="1">
        <v>0.10575763000000001</v>
      </c>
      <c r="O1094" s="1">
        <v>7.8143538999999998E-2</v>
      </c>
      <c r="P1094" s="3">
        <v>5.7928618718399996</v>
      </c>
      <c r="Q1094" s="3">
        <v>8.0257364286099993</v>
      </c>
      <c r="R1094" s="3">
        <v>20.874808125000001</v>
      </c>
      <c r="S1094" s="3">
        <v>40.345507291399997</v>
      </c>
    </row>
    <row r="1095" spans="1:19" x14ac:dyDescent="0.25">
      <c r="A1095" s="1">
        <v>26.95</v>
      </c>
      <c r="B1095" s="1">
        <v>36.35</v>
      </c>
      <c r="C1095" s="1" t="str">
        <f t="array" ref="C1095">CONCATENATE(A1095,B1095)</f>
        <v>26.9536.35</v>
      </c>
      <c r="D1095" s="2">
        <v>0.79279188</v>
      </c>
      <c r="E1095" s="2">
        <v>0.43213899</v>
      </c>
      <c r="F1095" s="1">
        <v>0.18375031</v>
      </c>
      <c r="G1095" s="1">
        <v>0.13932143</v>
      </c>
      <c r="H1095" s="2">
        <v>1.856746</v>
      </c>
      <c r="I1095" s="2">
        <v>0.98376158999999996</v>
      </c>
      <c r="J1095" s="1">
        <v>0.41213237000000003</v>
      </c>
      <c r="K1095" s="1">
        <v>0.30768774999999998</v>
      </c>
      <c r="L1095" s="2">
        <v>0.47889630999999999</v>
      </c>
      <c r="M1095" s="2">
        <v>0.25177659000000002</v>
      </c>
      <c r="N1095" s="1">
        <v>0.10437763</v>
      </c>
      <c r="O1095" s="1">
        <v>7.7494179999999996E-2</v>
      </c>
      <c r="P1095" s="3">
        <v>5.53827933122</v>
      </c>
      <c r="Q1095" s="3">
        <v>7.6412999181899997</v>
      </c>
      <c r="R1095" s="3">
        <v>19.2464778744</v>
      </c>
      <c r="S1095" s="3">
        <v>36.361165507300001</v>
      </c>
    </row>
    <row r="1096" spans="1:19" x14ac:dyDescent="0.25">
      <c r="A1096" s="1">
        <v>26.95</v>
      </c>
      <c r="B1096" s="1">
        <v>36.450000000000003</v>
      </c>
      <c r="C1096" s="1" t="str">
        <f t="array" ref="C1096">CONCATENATE(A1096,B1096)</f>
        <v>26.9536.45</v>
      </c>
      <c r="D1096" s="2">
        <v>0.82255321999999997</v>
      </c>
      <c r="E1096" s="2">
        <v>0.44727802999999999</v>
      </c>
      <c r="F1096" s="1">
        <v>0.18920049999999999</v>
      </c>
      <c r="G1096" s="1">
        <v>0.14423537</v>
      </c>
      <c r="H1096" s="2">
        <v>1.9348502000000001</v>
      </c>
      <c r="I1096" s="2">
        <v>1.0227037000000001</v>
      </c>
      <c r="J1096" s="1">
        <v>0.42274915000000002</v>
      </c>
      <c r="K1096" s="1">
        <v>0.31572904000000002</v>
      </c>
      <c r="L1096" s="2">
        <v>0.4919925</v>
      </c>
      <c r="M1096" s="2">
        <v>0.255857</v>
      </c>
      <c r="N1096" s="1">
        <v>0.10496464</v>
      </c>
      <c r="O1096" s="1">
        <v>7.7989062999999997E-2</v>
      </c>
      <c r="P1096" s="3">
        <v>5.14244836642</v>
      </c>
      <c r="Q1096" s="3">
        <v>7.0967603375200001</v>
      </c>
      <c r="R1096" s="3">
        <v>17.886505966200001</v>
      </c>
      <c r="S1096" s="3">
        <v>33.892392583499998</v>
      </c>
    </row>
    <row r="1097" spans="1:19" x14ac:dyDescent="0.25">
      <c r="A1097" s="1">
        <v>26.95</v>
      </c>
      <c r="B1097" s="1">
        <v>36.549999999999997</v>
      </c>
      <c r="C1097" s="1" t="str">
        <f t="array" ref="C1097">CONCATENATE(A1097,B1097)</f>
        <v>26.9536.55</v>
      </c>
      <c r="D1097" s="2">
        <v>0.83986388999999995</v>
      </c>
      <c r="E1097" s="2">
        <v>0.45971050000000002</v>
      </c>
      <c r="F1097" s="1">
        <v>0.19504086000000001</v>
      </c>
      <c r="G1097" s="1">
        <v>0.14738122000000001</v>
      </c>
      <c r="H1097" s="2">
        <v>2.0006751</v>
      </c>
      <c r="I1097" s="2">
        <v>1.0637843</v>
      </c>
      <c r="J1097" s="1">
        <v>0.43460448000000002</v>
      </c>
      <c r="K1097" s="1">
        <v>0.32365399</v>
      </c>
      <c r="L1097" s="2">
        <v>0.50642701000000001</v>
      </c>
      <c r="M1097" s="2">
        <v>0.26231265999999998</v>
      </c>
      <c r="N1097" s="1">
        <v>0.10589765</v>
      </c>
      <c r="O1097" s="1">
        <v>7.8456876999999994E-2</v>
      </c>
      <c r="P1097" s="3">
        <v>4.8118844018100004</v>
      </c>
      <c r="Q1097" s="3">
        <v>6.7739890341800004</v>
      </c>
      <c r="R1097" s="3">
        <v>17.778618710300002</v>
      </c>
      <c r="S1097" s="3">
        <v>33.758417950199998</v>
      </c>
    </row>
    <row r="1098" spans="1:19" x14ac:dyDescent="0.25">
      <c r="A1098" s="1">
        <v>26.95</v>
      </c>
      <c r="B1098" s="1">
        <v>36.65</v>
      </c>
      <c r="C1098" s="1" t="str">
        <f t="array" ref="C1098">CONCATENATE(A1098,B1098)</f>
        <v>26.9536.65</v>
      </c>
      <c r="D1098" s="2">
        <v>0.89409516</v>
      </c>
      <c r="E1098" s="2">
        <v>0.48516163000000001</v>
      </c>
      <c r="F1098" s="1">
        <v>0.19862925000000001</v>
      </c>
      <c r="G1098" s="1">
        <v>0.14782292999999999</v>
      </c>
      <c r="H1098" s="2">
        <v>2.1657101000000001</v>
      </c>
      <c r="I1098" s="2">
        <v>1.1299678</v>
      </c>
      <c r="J1098" s="1">
        <v>0.44160796000000002</v>
      </c>
      <c r="K1098" s="1">
        <v>0.32517014999999999</v>
      </c>
      <c r="L1098" s="2">
        <v>0.55753118000000002</v>
      </c>
      <c r="M1098" s="2">
        <v>0.27890362000000002</v>
      </c>
      <c r="N1098" s="1">
        <v>0.10665429999999999</v>
      </c>
      <c r="O1098" s="1">
        <v>7.8357293999999994E-2</v>
      </c>
      <c r="P1098" s="3">
        <v>4.7156682799</v>
      </c>
      <c r="Q1098" s="3">
        <v>6.7273915400700002</v>
      </c>
      <c r="R1098" s="3">
        <v>19.756885235399999</v>
      </c>
      <c r="S1098" s="3">
        <v>41.376280879699998</v>
      </c>
    </row>
    <row r="1099" spans="1:19" x14ac:dyDescent="0.25">
      <c r="A1099" s="1">
        <v>26.95</v>
      </c>
      <c r="B1099" s="1">
        <v>36.75</v>
      </c>
      <c r="C1099" s="1" t="str">
        <f t="array" ref="C1099">CONCATENATE(A1099,B1099)</f>
        <v>26.9536.75</v>
      </c>
      <c r="D1099" s="2">
        <v>0.86934582999999999</v>
      </c>
      <c r="E1099" s="2">
        <v>0.47002143000000002</v>
      </c>
      <c r="F1099" s="1">
        <v>0.18878982999999999</v>
      </c>
      <c r="G1099" s="1">
        <v>0.14005012999999999</v>
      </c>
      <c r="H1099" s="2">
        <v>2.1154950000000001</v>
      </c>
      <c r="I1099" s="2">
        <v>1.0976037999999999</v>
      </c>
      <c r="J1099" s="1">
        <v>0.42300931000000003</v>
      </c>
      <c r="K1099" s="1">
        <v>0.31005369999999999</v>
      </c>
      <c r="L1099" s="2">
        <v>0.52436114</v>
      </c>
      <c r="M1099" s="2">
        <v>0.26728707000000002</v>
      </c>
      <c r="N1099" s="1">
        <v>0.10355193</v>
      </c>
      <c r="O1099" s="1">
        <v>7.6069316999999997E-2</v>
      </c>
      <c r="P1099" s="3">
        <v>4.7952765099499999</v>
      </c>
      <c r="Q1099" s="3">
        <v>6.8251580089399999</v>
      </c>
      <c r="R1099" s="3">
        <v>20.054794171000001</v>
      </c>
      <c r="S1099" s="3">
        <v>40.071079029000003</v>
      </c>
    </row>
    <row r="1100" spans="1:19" x14ac:dyDescent="0.25">
      <c r="A1100" s="1">
        <v>26.95</v>
      </c>
      <c r="B1100" s="1">
        <v>36.85</v>
      </c>
      <c r="C1100" s="1" t="str">
        <f t="array" ref="C1100">CONCATENATE(A1100,B1100)</f>
        <v>26.9536.85</v>
      </c>
      <c r="D1100" s="2">
        <v>0.74967949</v>
      </c>
      <c r="E1100" s="2">
        <v>0.40611879000000001</v>
      </c>
      <c r="F1100" s="1">
        <v>0.16735548</v>
      </c>
      <c r="G1100" s="1">
        <v>0.12420208000000001</v>
      </c>
      <c r="H1100" s="2">
        <v>1.78009</v>
      </c>
      <c r="I1100" s="2">
        <v>0.93116642999999999</v>
      </c>
      <c r="J1100" s="1">
        <v>0.37672466999999998</v>
      </c>
      <c r="K1100" s="1">
        <v>0.28298961</v>
      </c>
      <c r="L1100" s="2">
        <v>0.45576758000000001</v>
      </c>
      <c r="M1100" s="2">
        <v>0.23607775</v>
      </c>
      <c r="N1100" s="1">
        <v>9.5120881000000004E-2</v>
      </c>
      <c r="O1100" s="1">
        <v>7.1139130999999994E-2</v>
      </c>
      <c r="P1100" s="3">
        <v>4.9927656335500004</v>
      </c>
      <c r="Q1100" s="3">
        <v>6.9374468116400001</v>
      </c>
      <c r="R1100" s="3">
        <v>18.170165177800001</v>
      </c>
      <c r="S1100" s="3">
        <v>34.699697530199998</v>
      </c>
    </row>
    <row r="1101" spans="1:19" x14ac:dyDescent="0.25">
      <c r="A1101" s="1">
        <v>26.95</v>
      </c>
      <c r="B1101" s="1">
        <v>36.950000000000003</v>
      </c>
      <c r="C1101" s="1" t="str">
        <f t="array" ref="C1101">CONCATENATE(A1101,B1101)</f>
        <v>26.9536.95</v>
      </c>
      <c r="D1101" s="2">
        <v>0.69619240999999998</v>
      </c>
      <c r="E1101" s="2">
        <v>0.37108866000000001</v>
      </c>
      <c r="F1101" s="1">
        <v>0.15342210000000001</v>
      </c>
      <c r="G1101" s="1">
        <v>0.11378694</v>
      </c>
      <c r="H1101" s="2">
        <v>1.6239619000000001</v>
      </c>
      <c r="I1101" s="2">
        <v>0.84049149999999995</v>
      </c>
      <c r="J1101" s="1">
        <v>0.33920713000000002</v>
      </c>
      <c r="K1101" s="1">
        <v>0.25298162000000002</v>
      </c>
      <c r="L1101" s="2">
        <v>0.42022855999999997</v>
      </c>
      <c r="M1101" s="2">
        <v>0.21714976</v>
      </c>
      <c r="N1101" s="1">
        <v>8.8643361000000004E-2</v>
      </c>
      <c r="O1101" s="1">
        <v>6.6382522999999999E-2</v>
      </c>
      <c r="P1101" s="3">
        <v>5.0625978745099998</v>
      </c>
      <c r="Q1101" s="3">
        <v>6.8495478472500002</v>
      </c>
      <c r="R1101" s="3">
        <v>17.1197815612</v>
      </c>
      <c r="S1101" s="3">
        <v>32.950625270300002</v>
      </c>
    </row>
    <row r="1102" spans="1:19" x14ac:dyDescent="0.25">
      <c r="A1102" s="1">
        <v>26.95</v>
      </c>
      <c r="B1102" s="1">
        <v>37.049999999999997</v>
      </c>
      <c r="C1102" s="1" t="str">
        <f t="array" ref="C1102">CONCATENATE(A1102,B1102)</f>
        <v>26.9537.05</v>
      </c>
      <c r="D1102" s="2">
        <v>0.65322144999999998</v>
      </c>
      <c r="E1102" s="2">
        <v>0.34467147999999997</v>
      </c>
      <c r="F1102" s="1">
        <v>0.14340103000000001</v>
      </c>
      <c r="G1102" s="1">
        <v>0.10702612</v>
      </c>
      <c r="H1102" s="2">
        <v>1.5116122000000001</v>
      </c>
      <c r="I1102" s="2">
        <v>0.77876166999999996</v>
      </c>
      <c r="J1102" s="1">
        <v>0.31574270999999998</v>
      </c>
      <c r="K1102" s="1">
        <v>0.23531773</v>
      </c>
      <c r="L1102" s="2">
        <v>0.39143739</v>
      </c>
      <c r="M1102" s="2">
        <v>0.20405121000000001</v>
      </c>
      <c r="N1102" s="1">
        <v>8.4634362000000005E-2</v>
      </c>
      <c r="O1102" s="1">
        <v>6.3526722999999993E-2</v>
      </c>
      <c r="P1102" s="3">
        <v>5.0110138330099998</v>
      </c>
      <c r="Q1102" s="3">
        <v>6.6818292435000002</v>
      </c>
      <c r="R1102" s="3">
        <v>16.300138630500001</v>
      </c>
      <c r="S1102" s="3">
        <v>31.3185178984</v>
      </c>
    </row>
    <row r="1103" spans="1:19" x14ac:dyDescent="0.25">
      <c r="A1103" s="1">
        <v>26.95</v>
      </c>
      <c r="B1103" s="1">
        <v>37.15</v>
      </c>
      <c r="C1103" s="1" t="str">
        <f t="array" ref="C1103">CONCATENATE(A1103,B1103)</f>
        <v>26.9537.15</v>
      </c>
      <c r="D1103" s="2">
        <v>0.60559653999999996</v>
      </c>
      <c r="E1103" s="2">
        <v>0.32409355000000001</v>
      </c>
      <c r="F1103" s="1">
        <v>0.13699886</v>
      </c>
      <c r="G1103" s="1">
        <v>0.10374818</v>
      </c>
      <c r="H1103" s="2">
        <v>1.3989720000000001</v>
      </c>
      <c r="I1103" s="2">
        <v>0.73706335999999995</v>
      </c>
      <c r="J1103" s="1">
        <v>0.30691974999999999</v>
      </c>
      <c r="K1103" s="1">
        <v>0.22832817999999999</v>
      </c>
      <c r="L1103" s="2">
        <v>0.36238767</v>
      </c>
      <c r="M1103" s="2">
        <v>0.19340899</v>
      </c>
      <c r="N1103" s="1">
        <v>8.2425078999999998E-2</v>
      </c>
      <c r="O1103" s="1">
        <v>6.2017168999999997E-2</v>
      </c>
      <c r="P1103" s="3">
        <v>5.0216486873599999</v>
      </c>
      <c r="Q1103" s="3">
        <v>6.6529900777100002</v>
      </c>
      <c r="R1103" s="3">
        <v>15.7376534295</v>
      </c>
      <c r="S1103" s="3">
        <v>29.3985912881</v>
      </c>
    </row>
    <row r="1104" spans="1:19" x14ac:dyDescent="0.25">
      <c r="A1104" s="1">
        <v>26.95</v>
      </c>
      <c r="B1104" s="1">
        <v>37.25</v>
      </c>
      <c r="C1104" s="1" t="str">
        <f t="array" ref="C1104">CONCATENATE(A1104,B1104)</f>
        <v>26.9537.25</v>
      </c>
      <c r="D1104" s="2">
        <v>0.65480824000000004</v>
      </c>
      <c r="E1104" s="2">
        <v>0.35791869999999998</v>
      </c>
      <c r="F1104" s="1">
        <v>0.14660115000000001</v>
      </c>
      <c r="G1104" s="1">
        <v>0.10673549</v>
      </c>
      <c r="H1104" s="2">
        <v>1.5475277999999999</v>
      </c>
      <c r="I1104" s="2">
        <v>0.82541399000000004</v>
      </c>
      <c r="J1104" s="1">
        <v>0.32717851999999997</v>
      </c>
      <c r="K1104" s="1">
        <v>0.23760819999999999</v>
      </c>
      <c r="L1104" s="2">
        <v>0.35990777000000002</v>
      </c>
      <c r="M1104" s="2">
        <v>0.19566617</v>
      </c>
      <c r="N1104" s="1">
        <v>8.3643516000000001E-2</v>
      </c>
      <c r="O1104" s="1">
        <v>6.2851265000000003E-2</v>
      </c>
      <c r="P1104" s="3">
        <v>5.3474949451000002</v>
      </c>
      <c r="Q1104" s="3">
        <v>7.1849576509900004</v>
      </c>
      <c r="R1104" s="3">
        <v>17.128414997</v>
      </c>
      <c r="S1104" s="3">
        <v>31.636670904700001</v>
      </c>
    </row>
    <row r="1105" spans="1:19" x14ac:dyDescent="0.25">
      <c r="A1105" s="1">
        <v>26.95</v>
      </c>
      <c r="B1105" s="1">
        <v>37.35</v>
      </c>
      <c r="C1105" s="1" t="str">
        <f t="array" ref="C1105">CONCATENATE(A1105,B1105)</f>
        <v>26.9537.35</v>
      </c>
      <c r="D1105" s="2">
        <v>0.63863351999999995</v>
      </c>
      <c r="E1105" s="2">
        <v>0.3528753</v>
      </c>
      <c r="F1105" s="1">
        <v>0.14796867999999999</v>
      </c>
      <c r="G1105" s="1">
        <v>0.10821894</v>
      </c>
      <c r="H1105" s="2">
        <v>1.5307024</v>
      </c>
      <c r="I1105" s="2">
        <v>0.82570292999999995</v>
      </c>
      <c r="J1105" s="1">
        <v>0.33416552999999999</v>
      </c>
      <c r="K1105" s="1">
        <v>0.24392068</v>
      </c>
      <c r="L1105" s="2">
        <v>0.36019060000000003</v>
      </c>
      <c r="M1105" s="2">
        <v>0.19656699999999999</v>
      </c>
      <c r="N1105" s="1">
        <v>8.4414198999999995E-2</v>
      </c>
      <c r="O1105" s="1">
        <v>6.3557772999999998E-2</v>
      </c>
      <c r="P1105" s="3">
        <v>5.5417820851600004</v>
      </c>
      <c r="Q1105" s="3">
        <v>7.4837147098900001</v>
      </c>
      <c r="R1105" s="3">
        <v>17.547976703700002</v>
      </c>
      <c r="S1105" s="3">
        <v>32.175127324499996</v>
      </c>
    </row>
    <row r="1106" spans="1:19" x14ac:dyDescent="0.25">
      <c r="A1106" s="1">
        <v>26.95</v>
      </c>
      <c r="B1106" s="1">
        <v>37.450000000000003</v>
      </c>
      <c r="C1106" s="1" t="str">
        <f t="array" ref="C1106">CONCATENATE(A1106,B1106)</f>
        <v>26.9537.45</v>
      </c>
      <c r="D1106" s="2">
        <v>0.65284206</v>
      </c>
      <c r="E1106" s="2">
        <v>0.35841008000000002</v>
      </c>
      <c r="F1106" s="1">
        <v>0.15146456999999999</v>
      </c>
      <c r="G1106" s="1">
        <v>0.11182607999999999</v>
      </c>
      <c r="H1106" s="2">
        <v>1.5883951999999999</v>
      </c>
      <c r="I1106" s="2">
        <v>0.84911256999999996</v>
      </c>
      <c r="J1106" s="1">
        <v>0.34709491999999997</v>
      </c>
      <c r="K1106" s="1">
        <v>0.25685257</v>
      </c>
      <c r="L1106" s="2">
        <v>0.38596977999999998</v>
      </c>
      <c r="M1106" s="2">
        <v>0.20562858000000001</v>
      </c>
      <c r="N1106" s="1">
        <v>8.6806521999999997E-2</v>
      </c>
      <c r="O1106" s="1">
        <v>6.5417379999999997E-2</v>
      </c>
      <c r="P1106" s="3">
        <v>5.8307403717000001</v>
      </c>
      <c r="Q1106" s="3">
        <v>7.8493269342599996</v>
      </c>
      <c r="R1106" s="3">
        <v>18.763443392500001</v>
      </c>
      <c r="S1106" s="3">
        <v>35.2556522804</v>
      </c>
    </row>
    <row r="1107" spans="1:19" x14ac:dyDescent="0.25">
      <c r="A1107" s="1">
        <v>26.95</v>
      </c>
      <c r="B1107" s="1">
        <v>37.549999999999997</v>
      </c>
      <c r="C1107" s="1" t="str">
        <f t="array" ref="C1107">CONCATENATE(A1107,B1107)</f>
        <v>26.9537.55</v>
      </c>
      <c r="D1107" s="2">
        <v>0.72793218000000004</v>
      </c>
      <c r="E1107" s="2">
        <v>0.39966252000000002</v>
      </c>
      <c r="F1107" s="1">
        <v>0.16546419000000001</v>
      </c>
      <c r="G1107" s="1">
        <v>0.12249006</v>
      </c>
      <c r="H1107" s="2">
        <v>1.8073302</v>
      </c>
      <c r="I1107" s="2">
        <v>0.95811460999999998</v>
      </c>
      <c r="J1107" s="1">
        <v>0.38933873000000002</v>
      </c>
      <c r="K1107" s="1">
        <v>0.28874522000000002</v>
      </c>
      <c r="L1107" s="2">
        <v>0.44203671999999999</v>
      </c>
      <c r="M1107" s="2">
        <v>0.22780143999999999</v>
      </c>
      <c r="N1107" s="1">
        <v>9.2687644E-2</v>
      </c>
      <c r="O1107" s="1">
        <v>6.9643768999999994E-2</v>
      </c>
      <c r="P1107" s="3">
        <v>6.4003482329599999</v>
      </c>
      <c r="Q1107" s="3">
        <v>8.6541504318700007</v>
      </c>
      <c r="R1107" s="3">
        <v>21.7577427025</v>
      </c>
      <c r="S1107" s="3">
        <v>41.861176654799998</v>
      </c>
    </row>
    <row r="1108" spans="1:19" x14ac:dyDescent="0.25">
      <c r="A1108" s="1">
        <v>26.95</v>
      </c>
      <c r="B1108" s="1">
        <v>37.65</v>
      </c>
      <c r="C1108" s="1" t="str">
        <f t="array" ref="C1108">CONCATENATE(A1108,B1108)</f>
        <v>26.9537.65</v>
      </c>
      <c r="D1108" s="2">
        <v>0.87515116999999998</v>
      </c>
      <c r="E1108" s="2">
        <v>0.47354858</v>
      </c>
      <c r="F1108" s="1">
        <v>0.18702141999999999</v>
      </c>
      <c r="G1108" s="1">
        <v>0.13711643000000001</v>
      </c>
      <c r="H1108" s="2">
        <v>2.2085944</v>
      </c>
      <c r="I1108" s="2">
        <v>1.1522223</v>
      </c>
      <c r="J1108" s="1">
        <v>0.43694970999999999</v>
      </c>
      <c r="K1108" s="1">
        <v>0.31681596000000001</v>
      </c>
      <c r="L1108" s="2">
        <v>0.54778340999999997</v>
      </c>
      <c r="M1108" s="2">
        <v>0.27076802</v>
      </c>
      <c r="N1108" s="1">
        <v>0.10155654</v>
      </c>
      <c r="O1108" s="1">
        <v>7.4823213E-2</v>
      </c>
      <c r="P1108" s="3">
        <v>7.1469518565500003</v>
      </c>
      <c r="Q1108" s="3">
        <v>9.8198172124899994</v>
      </c>
      <c r="R1108" s="3">
        <v>27.120892394399998</v>
      </c>
      <c r="S1108" s="3">
        <v>52.6425209712</v>
      </c>
    </row>
    <row r="1109" spans="1:19" x14ac:dyDescent="0.25">
      <c r="A1109" s="1">
        <v>26.95</v>
      </c>
      <c r="B1109" s="1">
        <v>37.75</v>
      </c>
      <c r="C1109" s="1" t="str">
        <f t="array" ref="C1109">CONCATENATE(A1109,B1109)</f>
        <v>26.9537.75</v>
      </c>
      <c r="D1109" s="2">
        <v>0.87525335000000004</v>
      </c>
      <c r="E1109" s="2">
        <v>0.477497</v>
      </c>
      <c r="F1109" s="1">
        <v>0.19168065000000001</v>
      </c>
      <c r="G1109" s="1">
        <v>0.14120493000000001</v>
      </c>
      <c r="H1109" s="2">
        <v>2.2247379</v>
      </c>
      <c r="I1109" s="2">
        <v>1.1690672</v>
      </c>
      <c r="J1109" s="1">
        <v>0.44846346999999998</v>
      </c>
      <c r="K1109" s="1">
        <v>0.32568021000000003</v>
      </c>
      <c r="L1109" s="2">
        <v>0.55217870000000002</v>
      </c>
      <c r="M1109" s="2">
        <v>0.2762252</v>
      </c>
      <c r="N1109" s="1">
        <v>0.10418798</v>
      </c>
      <c r="O1109" s="1">
        <v>7.6344558000000007E-2</v>
      </c>
      <c r="P1109" s="3">
        <v>7.4492573319200002</v>
      </c>
      <c r="Q1109" s="3">
        <v>10.2469531166</v>
      </c>
      <c r="R1109" s="3">
        <v>27.724891069800002</v>
      </c>
      <c r="S1109" s="3">
        <v>52.766782700999997</v>
      </c>
    </row>
    <row r="1110" spans="1:19" x14ac:dyDescent="0.25">
      <c r="A1110" s="1">
        <v>26.95</v>
      </c>
      <c r="B1110" s="1">
        <v>37.85</v>
      </c>
      <c r="C1110" s="1" t="str">
        <f t="array" ref="C1110">CONCATENATE(A1110,B1110)</f>
        <v>26.9537.85</v>
      </c>
      <c r="D1110" s="2">
        <v>0.81958576999999999</v>
      </c>
      <c r="E1110" s="2">
        <v>0.44624543</v>
      </c>
      <c r="F1110" s="1">
        <v>0.18358715</v>
      </c>
      <c r="G1110" s="1">
        <v>0.13679039000000001</v>
      </c>
      <c r="H1110" s="2">
        <v>2.0707118000000002</v>
      </c>
      <c r="I1110" s="2">
        <v>1.0963521000000001</v>
      </c>
      <c r="J1110" s="1">
        <v>0.43391118000000001</v>
      </c>
      <c r="K1110" s="1">
        <v>0.31887241999999999</v>
      </c>
      <c r="L1110" s="2">
        <v>0.51747862</v>
      </c>
      <c r="M1110" s="2">
        <v>0.25901260999999998</v>
      </c>
      <c r="N1110" s="1">
        <v>0.10189085000000001</v>
      </c>
      <c r="O1110" s="1">
        <v>7.5664298000000005E-2</v>
      </c>
      <c r="P1110" s="3">
        <v>7.40239582358</v>
      </c>
      <c r="Q1110" s="3">
        <v>9.9365019902899991</v>
      </c>
      <c r="R1110" s="3">
        <v>25.6827290409</v>
      </c>
      <c r="S1110" s="3">
        <v>49.708180427199999</v>
      </c>
    </row>
    <row r="1111" spans="1:19" x14ac:dyDescent="0.25">
      <c r="A1111" s="1">
        <v>26.95</v>
      </c>
      <c r="B1111" s="1">
        <v>37.950000000000003</v>
      </c>
      <c r="C1111" s="1" t="str">
        <f t="array" ref="C1111">CONCATENATE(A1111,B1111)</f>
        <v>26.9537.95</v>
      </c>
      <c r="D1111" s="2">
        <v>0.78982207999999998</v>
      </c>
      <c r="E1111" s="2">
        <v>0.43272194000000003</v>
      </c>
      <c r="F1111" s="1">
        <v>0.1798283</v>
      </c>
      <c r="G1111" s="1">
        <v>0.13384831</v>
      </c>
      <c r="H1111" s="2">
        <v>1.9871403000000001</v>
      </c>
      <c r="I1111" s="2">
        <v>1.0607766999999999</v>
      </c>
      <c r="J1111" s="1">
        <v>0.42645726</v>
      </c>
      <c r="K1111" s="1">
        <v>0.31380338000000002</v>
      </c>
      <c r="L1111" s="2">
        <v>0.49114081999999998</v>
      </c>
      <c r="M1111" s="2">
        <v>0.25003576999999999</v>
      </c>
      <c r="N1111" s="1">
        <v>0.10081155999999999</v>
      </c>
      <c r="O1111" s="1">
        <v>7.5307610999999997E-2</v>
      </c>
      <c r="P1111" s="3">
        <v>7.3803360075300004</v>
      </c>
      <c r="Q1111" s="3">
        <v>9.8441331826600003</v>
      </c>
      <c r="R1111" s="3">
        <v>24.6689586016</v>
      </c>
      <c r="S1111" s="3">
        <v>47.237656089600002</v>
      </c>
    </row>
    <row r="1112" spans="1:19" x14ac:dyDescent="0.25">
      <c r="A1112" s="1">
        <v>26.95</v>
      </c>
      <c r="B1112" s="1">
        <v>38.049999999999997</v>
      </c>
      <c r="C1112" s="1" t="str">
        <f t="array" ref="C1112">CONCATENATE(A1112,B1112)</f>
        <v>26.9538.05</v>
      </c>
      <c r="D1112" s="2">
        <v>0.85115993000000001</v>
      </c>
      <c r="E1112" s="2">
        <v>0.46397039000000001</v>
      </c>
      <c r="F1112" s="1">
        <v>0.18293459000000001</v>
      </c>
      <c r="G1112" s="1">
        <v>0.13330942000000001</v>
      </c>
      <c r="H1112" s="2">
        <v>2.1377090000000001</v>
      </c>
      <c r="I1112" s="2">
        <v>1.1286574</v>
      </c>
      <c r="J1112" s="1">
        <v>0.43158145999999997</v>
      </c>
      <c r="K1112" s="1">
        <v>0.31262896000000001</v>
      </c>
      <c r="L1112" s="2">
        <v>0.52711094999999997</v>
      </c>
      <c r="M1112" s="2">
        <v>0.26731223999999998</v>
      </c>
      <c r="N1112" s="1">
        <v>0.10316248</v>
      </c>
      <c r="O1112" s="1">
        <v>7.5814007000000003E-2</v>
      </c>
      <c r="P1112" s="3">
        <v>7.4422733888700003</v>
      </c>
      <c r="Q1112" s="3">
        <v>10.1562229055</v>
      </c>
      <c r="R1112" s="3">
        <v>26.991659845499999</v>
      </c>
      <c r="S1112" s="3">
        <v>51.222118175299997</v>
      </c>
    </row>
    <row r="1113" spans="1:19" x14ac:dyDescent="0.25">
      <c r="A1113" s="1">
        <v>26.95</v>
      </c>
      <c r="B1113" s="1">
        <v>38.15</v>
      </c>
      <c r="C1113" s="1" t="str">
        <f t="array" ref="C1113">CONCATENATE(A1113,B1113)</f>
        <v>26.9538.15</v>
      </c>
      <c r="D1113" s="2">
        <v>0.92037654999999996</v>
      </c>
      <c r="E1113" s="2">
        <v>0.48947394</v>
      </c>
      <c r="F1113" s="1">
        <v>0.18066193999999999</v>
      </c>
      <c r="G1113" s="1">
        <v>0.12919004000000001</v>
      </c>
      <c r="H1113" s="2">
        <v>2.2825164999999998</v>
      </c>
      <c r="I1113" s="2">
        <v>1.1797561999999999</v>
      </c>
      <c r="J1113" s="1">
        <v>0.42764582000000001</v>
      </c>
      <c r="K1113" s="1">
        <v>0.30561923000000002</v>
      </c>
      <c r="L1113" s="2">
        <v>0.59125667000000004</v>
      </c>
      <c r="M1113" s="2">
        <v>0.28769096</v>
      </c>
      <c r="N1113" s="1">
        <v>0.10437327</v>
      </c>
      <c r="O1113" s="1">
        <v>7.5936750999999997E-2</v>
      </c>
      <c r="P1113" s="3">
        <v>7.4221138875600001</v>
      </c>
      <c r="Q1113" s="3">
        <v>10.2970626654</v>
      </c>
      <c r="R1113" s="3">
        <v>29.340815337999999</v>
      </c>
      <c r="S1113" s="3">
        <v>57.7112506741</v>
      </c>
    </row>
    <row r="1114" spans="1:19" x14ac:dyDescent="0.25">
      <c r="A1114" s="1">
        <v>26.95</v>
      </c>
      <c r="B1114" s="1">
        <v>38.25</v>
      </c>
      <c r="C1114" s="1" t="str">
        <f t="array" ref="C1114">CONCATENATE(A1114,B1114)</f>
        <v>26.9538.25</v>
      </c>
      <c r="D1114" s="2">
        <v>0.79354988000000004</v>
      </c>
      <c r="E1114" s="2">
        <v>0.43919111999999999</v>
      </c>
      <c r="F1114" s="1">
        <v>0.17509358999999999</v>
      </c>
      <c r="G1114" s="1">
        <v>0.12644217999999999</v>
      </c>
      <c r="H1114" s="2">
        <v>1.9848809999999999</v>
      </c>
      <c r="I1114" s="2">
        <v>1.0740367</v>
      </c>
      <c r="J1114" s="1">
        <v>0.41707916</v>
      </c>
      <c r="K1114" s="1">
        <v>0.30065666000000002</v>
      </c>
      <c r="L1114" s="2">
        <v>0.49757910999999999</v>
      </c>
      <c r="M1114" s="2">
        <v>0.25930236000000001</v>
      </c>
      <c r="N1114" s="1">
        <v>0.10274775999999999</v>
      </c>
      <c r="O1114" s="1">
        <v>7.5393395000000002E-2</v>
      </c>
      <c r="P1114" s="3">
        <v>7.3914343200400001</v>
      </c>
      <c r="Q1114" s="3">
        <v>10.1104686326</v>
      </c>
      <c r="R1114" s="3">
        <v>25.916400592599999</v>
      </c>
      <c r="S1114" s="3">
        <v>48.105140550100003</v>
      </c>
    </row>
    <row r="1115" spans="1:19" x14ac:dyDescent="0.25">
      <c r="A1115" s="1">
        <v>26.95</v>
      </c>
      <c r="B1115" s="1">
        <v>38.35</v>
      </c>
      <c r="C1115" s="1" t="str">
        <f t="array" ref="C1115">CONCATENATE(A1115,B1115)</f>
        <v>26.9538.35</v>
      </c>
      <c r="D1115" s="2">
        <v>0.83849947000000002</v>
      </c>
      <c r="E1115" s="2">
        <v>0.45661608999999997</v>
      </c>
      <c r="F1115" s="1">
        <v>0.17688798999999999</v>
      </c>
      <c r="G1115" s="1">
        <v>0.12716168</v>
      </c>
      <c r="H1115" s="2">
        <v>2.1068644999999999</v>
      </c>
      <c r="I1115" s="2">
        <v>1.1156618</v>
      </c>
      <c r="J1115" s="1">
        <v>0.42099102999999999</v>
      </c>
      <c r="K1115" s="1">
        <v>0.30220196999999999</v>
      </c>
      <c r="L1115" s="2">
        <v>0.53432771000000001</v>
      </c>
      <c r="M1115" s="2">
        <v>0.27170936000000001</v>
      </c>
      <c r="N1115" s="1">
        <v>0.103673</v>
      </c>
      <c r="O1115" s="1">
        <v>7.5690921999999994E-2</v>
      </c>
      <c r="P1115" s="3">
        <v>7.4318908518600004</v>
      </c>
      <c r="Q1115" s="3">
        <v>10.2308507481</v>
      </c>
      <c r="R1115" s="3">
        <v>27.550590131700002</v>
      </c>
      <c r="S1115" s="3">
        <v>52.103489877100003</v>
      </c>
    </row>
    <row r="1116" spans="1:19" x14ac:dyDescent="0.25">
      <c r="A1116" s="1">
        <v>26.95</v>
      </c>
      <c r="B1116" s="1">
        <v>38.450000000000003</v>
      </c>
      <c r="C1116" s="1" t="str">
        <f t="array" ref="C1116">CONCATENATE(A1116,B1116)</f>
        <v>26.9538.45</v>
      </c>
      <c r="D1116" s="2">
        <v>0.78742919</v>
      </c>
      <c r="E1116" s="2">
        <v>0.42795889999999998</v>
      </c>
      <c r="F1116" s="1">
        <v>0.17084863</v>
      </c>
      <c r="G1116" s="1">
        <v>0.12410415</v>
      </c>
      <c r="H1116" s="2">
        <v>1.9719023</v>
      </c>
      <c r="I1116" s="2">
        <v>1.0469740999999999</v>
      </c>
      <c r="J1116" s="1">
        <v>0.40944184</v>
      </c>
      <c r="K1116" s="1">
        <v>0.29682176999999998</v>
      </c>
      <c r="L1116" s="2">
        <v>0.48879309999999998</v>
      </c>
      <c r="M1116" s="2">
        <v>0.25395066999999999</v>
      </c>
      <c r="N1116" s="1">
        <v>0.10151032</v>
      </c>
      <c r="O1116" s="1">
        <v>7.4974240999999997E-2</v>
      </c>
      <c r="P1116" s="3">
        <v>7.3385627188500004</v>
      </c>
      <c r="Q1116" s="3">
        <v>9.9341635920200009</v>
      </c>
      <c r="R1116" s="3">
        <v>25.278189730400001</v>
      </c>
      <c r="S1116" s="3">
        <v>47.495092641600003</v>
      </c>
    </row>
    <row r="1117" spans="1:19" x14ac:dyDescent="0.25">
      <c r="A1117" s="1">
        <v>26.95</v>
      </c>
      <c r="B1117" s="1">
        <v>38.549999999999997</v>
      </c>
      <c r="C1117" s="1" t="str">
        <f t="array" ref="C1117">CONCATENATE(A1117,B1117)</f>
        <v>26.9538.55</v>
      </c>
      <c r="D1117" s="2">
        <v>0.71118477999999996</v>
      </c>
      <c r="E1117" s="2">
        <v>0.39670217000000002</v>
      </c>
      <c r="F1117" s="1">
        <v>0.16699068</v>
      </c>
      <c r="G1117" s="1">
        <v>0.1231897</v>
      </c>
      <c r="H1117" s="2">
        <v>1.7881503000000001</v>
      </c>
      <c r="I1117" s="2">
        <v>0.96935170000000004</v>
      </c>
      <c r="J1117" s="1">
        <v>0.40263748999999999</v>
      </c>
      <c r="K1117" s="1">
        <v>0.29562801999999999</v>
      </c>
      <c r="L1117" s="2">
        <v>0.45037674999999999</v>
      </c>
      <c r="M1117" s="2">
        <v>0.23723098000000001</v>
      </c>
      <c r="N1117" s="1">
        <v>9.9116132999999995E-2</v>
      </c>
      <c r="O1117" s="1">
        <v>7.4456420999999995E-2</v>
      </c>
      <c r="P1117" s="3">
        <v>7.2872139388899999</v>
      </c>
      <c r="Q1117" s="3">
        <v>9.6769582870300006</v>
      </c>
      <c r="R1117" s="3">
        <v>23.156324060500001</v>
      </c>
      <c r="S1117" s="3">
        <v>43.378949923100002</v>
      </c>
    </row>
    <row r="1118" spans="1:19" x14ac:dyDescent="0.25">
      <c r="A1118" s="1">
        <v>26.95</v>
      </c>
      <c r="B1118" s="1">
        <v>38.65</v>
      </c>
      <c r="C1118" s="1" t="str">
        <f t="array" ref="C1118">CONCATENATE(A1118,B1118)</f>
        <v>26.9538.65</v>
      </c>
      <c r="D1118" s="2">
        <v>0.79155006000000006</v>
      </c>
      <c r="E1118" s="2">
        <v>0.43690674000000002</v>
      </c>
      <c r="F1118" s="1">
        <v>0.17861795999999999</v>
      </c>
      <c r="G1118" s="1">
        <v>0.13063749</v>
      </c>
      <c r="H1118" s="2">
        <v>1.9758116999999999</v>
      </c>
      <c r="I1118" s="2">
        <v>1.0683685999999999</v>
      </c>
      <c r="J1118" s="1">
        <v>0.42456216000000002</v>
      </c>
      <c r="K1118" s="1">
        <v>0.3087705</v>
      </c>
      <c r="L1118" s="2">
        <v>0.48794336999999999</v>
      </c>
      <c r="M1118" s="2">
        <v>0.25318749000000002</v>
      </c>
      <c r="N1118" s="1">
        <v>0.10247074</v>
      </c>
      <c r="O1118" s="1">
        <v>7.5747696000000003E-2</v>
      </c>
      <c r="P1118" s="3">
        <v>7.5302290654600004</v>
      </c>
      <c r="Q1118" s="3">
        <v>10.186296390800001</v>
      </c>
      <c r="R1118" s="3">
        <v>25.358076614000002</v>
      </c>
      <c r="S1118" s="3">
        <v>47.602883818400002</v>
      </c>
    </row>
    <row r="1119" spans="1:19" x14ac:dyDescent="0.25">
      <c r="A1119" s="1">
        <v>26.95</v>
      </c>
      <c r="B1119" s="1">
        <v>38.75</v>
      </c>
      <c r="C1119" s="1" t="str">
        <f t="array" ref="C1119">CONCATENATE(A1119,B1119)</f>
        <v>26.9538.75</v>
      </c>
      <c r="D1119" s="2">
        <v>0.87403657000000001</v>
      </c>
      <c r="E1119" s="2">
        <v>0.48200859000000001</v>
      </c>
      <c r="F1119" s="1">
        <v>0.189164</v>
      </c>
      <c r="G1119" s="1">
        <v>0.13609383</v>
      </c>
      <c r="H1119" s="2">
        <v>2.1956392999999998</v>
      </c>
      <c r="I1119" s="2">
        <v>1.1714522000000001</v>
      </c>
      <c r="J1119" s="1">
        <v>0.44443651000000001</v>
      </c>
      <c r="K1119" s="1">
        <v>0.31846493999999997</v>
      </c>
      <c r="L1119" s="2">
        <v>0.55423109000000004</v>
      </c>
      <c r="M1119" s="2">
        <v>0.28059415999999998</v>
      </c>
      <c r="N1119" s="1">
        <v>0.10594718</v>
      </c>
      <c r="O1119" s="1">
        <v>7.7275399999999994E-2</v>
      </c>
      <c r="P1119" s="3">
        <v>7.7057207057400001</v>
      </c>
      <c r="Q1119" s="3">
        <v>10.633364690300001</v>
      </c>
      <c r="R1119" s="3">
        <v>28.714629806800001</v>
      </c>
      <c r="S1119" s="3">
        <v>54.162668596400003</v>
      </c>
    </row>
    <row r="1120" spans="1:19" x14ac:dyDescent="0.25">
      <c r="A1120" s="1">
        <v>26.95</v>
      </c>
      <c r="B1120" s="1">
        <v>38.85</v>
      </c>
      <c r="C1120" s="1" t="str">
        <f t="array" ref="C1120">CONCATENATE(A1120,B1120)</f>
        <v>26.9538.85</v>
      </c>
      <c r="D1120" s="2">
        <v>0.82711394000000005</v>
      </c>
      <c r="E1120" s="2">
        <v>0.45860140999999999</v>
      </c>
      <c r="F1120" s="1">
        <v>0.18506569</v>
      </c>
      <c r="G1120" s="1">
        <v>0.13410226</v>
      </c>
      <c r="H1120" s="2">
        <v>2.0795024999999998</v>
      </c>
      <c r="I1120" s="2">
        <v>1.1198227000000001</v>
      </c>
      <c r="J1120" s="1">
        <v>0.43591174999999999</v>
      </c>
      <c r="K1120" s="1">
        <v>0.31462643000000001</v>
      </c>
      <c r="L1120" s="2">
        <v>0.51766902999999997</v>
      </c>
      <c r="M1120" s="2">
        <v>0.26544146000000002</v>
      </c>
      <c r="N1120" s="1">
        <v>0.10446674</v>
      </c>
      <c r="O1120" s="1">
        <v>7.6743921000000007E-2</v>
      </c>
      <c r="P1120" s="3">
        <v>7.6326977392200002</v>
      </c>
      <c r="Q1120" s="3">
        <v>10.454235332</v>
      </c>
      <c r="R1120" s="3">
        <v>26.864206792800001</v>
      </c>
      <c r="S1120" s="3">
        <v>50.2798734653</v>
      </c>
    </row>
    <row r="1121" spans="1:19" x14ac:dyDescent="0.25">
      <c r="A1121" s="1">
        <v>26.95</v>
      </c>
      <c r="B1121" s="1">
        <v>38.950000000000003</v>
      </c>
      <c r="C1121" s="1" t="str">
        <f t="array" ref="C1121">CONCATENATE(A1121,B1121)</f>
        <v>26.9538.95</v>
      </c>
      <c r="D1121" s="2">
        <v>0.77958930999999998</v>
      </c>
      <c r="E1121" s="2">
        <v>0.42653734999999998</v>
      </c>
      <c r="F1121" s="1">
        <v>0.17441543000000001</v>
      </c>
      <c r="G1121" s="1">
        <v>0.12792453000000001</v>
      </c>
      <c r="H1121" s="2">
        <v>1.9253382999999999</v>
      </c>
      <c r="I1121" s="2">
        <v>1.0302643</v>
      </c>
      <c r="J1121" s="1">
        <v>0.41384458000000002</v>
      </c>
      <c r="K1121" s="1">
        <v>0.30295871000000002</v>
      </c>
      <c r="L1121" s="2">
        <v>0.48213668999999998</v>
      </c>
      <c r="M1121" s="2">
        <v>0.24459553000000001</v>
      </c>
      <c r="N1121" s="1">
        <v>9.9771361000000003E-2</v>
      </c>
      <c r="O1121" s="1">
        <v>7.5020869000000004E-2</v>
      </c>
      <c r="P1121" s="3">
        <v>7.4097707463500004</v>
      </c>
      <c r="Q1121" s="3">
        <v>9.8290520067599996</v>
      </c>
      <c r="R1121" s="3">
        <v>24.332230018800001</v>
      </c>
      <c r="S1121" s="3">
        <v>46.835745367800001</v>
      </c>
    </row>
    <row r="1122" spans="1:19" x14ac:dyDescent="0.25">
      <c r="A1122" s="1">
        <v>26.95</v>
      </c>
      <c r="B1122" s="1">
        <v>39.049999999999997</v>
      </c>
      <c r="C1122" s="1" t="str">
        <f t="array" ref="C1122">CONCATENATE(A1122,B1122)</f>
        <v>26.9539.05</v>
      </c>
      <c r="D1122" s="2">
        <v>0.76209534999999995</v>
      </c>
      <c r="E1122" s="2">
        <v>0.41212198</v>
      </c>
      <c r="F1122" s="1">
        <v>0.16716558000000001</v>
      </c>
      <c r="G1122" s="1">
        <v>0.12284689</v>
      </c>
      <c r="H1122" s="2">
        <v>1.8712831000000001</v>
      </c>
      <c r="I1122" s="2">
        <v>0.98664573</v>
      </c>
      <c r="J1122" s="1">
        <v>0.39798430000000001</v>
      </c>
      <c r="K1122" s="1">
        <v>0.29298100999999999</v>
      </c>
      <c r="L1122" s="2">
        <v>0.47139361000000002</v>
      </c>
      <c r="M1122" s="2">
        <v>0.23542864999999999</v>
      </c>
      <c r="N1122" s="1">
        <v>9.6523867999999999E-2</v>
      </c>
      <c r="O1122" s="1">
        <v>7.3746538E-2</v>
      </c>
      <c r="P1122" s="3">
        <v>7.1339849266100002</v>
      </c>
      <c r="Q1122" s="3">
        <v>9.3889642718099999</v>
      </c>
      <c r="R1122" s="3">
        <v>23.309626063700001</v>
      </c>
      <c r="S1122" s="3">
        <v>45.943822821399998</v>
      </c>
    </row>
    <row r="1123" spans="1:19" x14ac:dyDescent="0.25">
      <c r="A1123" s="1">
        <v>26.95</v>
      </c>
      <c r="B1123" s="1">
        <v>39.15</v>
      </c>
      <c r="C1123" s="1" t="str">
        <f t="array" ref="C1123">CONCATENATE(A1123,B1123)</f>
        <v>26.9539.15</v>
      </c>
      <c r="D1123" s="2">
        <v>0.75279905999999996</v>
      </c>
      <c r="E1123" s="2">
        <v>0.40327415999999999</v>
      </c>
      <c r="F1123" s="1">
        <v>0.16189692999999999</v>
      </c>
      <c r="G1123" s="1">
        <v>0.11894055000000001</v>
      </c>
      <c r="H1123" s="2">
        <v>1.8424912</v>
      </c>
      <c r="I1123" s="2">
        <v>0.96019403999999997</v>
      </c>
      <c r="J1123" s="1">
        <v>0.38234106000000001</v>
      </c>
      <c r="K1123" s="1">
        <v>0.28495773000000002</v>
      </c>
      <c r="L1123" s="2">
        <v>0.46349306000000001</v>
      </c>
      <c r="M1123" s="2">
        <v>0.23032696999999999</v>
      </c>
      <c r="N1123" s="1">
        <v>9.4874014000000007E-2</v>
      </c>
      <c r="O1123" s="1">
        <v>7.2610280999999999E-2</v>
      </c>
      <c r="P1123" s="3">
        <v>6.9490365412099999</v>
      </c>
      <c r="Q1123" s="3">
        <v>9.1368140732400001</v>
      </c>
      <c r="R1123" s="3">
        <v>22.737301819999999</v>
      </c>
      <c r="S1123" s="3">
        <v>45.276664656199998</v>
      </c>
    </row>
    <row r="1124" spans="1:19" x14ac:dyDescent="0.25">
      <c r="A1124" s="1">
        <v>26.95</v>
      </c>
      <c r="B1124" s="1">
        <v>39.25</v>
      </c>
      <c r="C1124" s="1" t="str">
        <f t="array" ref="C1124">CONCATENATE(A1124,B1124)</f>
        <v>26.9539.25</v>
      </c>
      <c r="D1124" s="2">
        <v>0.71956341999999995</v>
      </c>
      <c r="E1124" s="2">
        <v>0.38441210999999997</v>
      </c>
      <c r="F1124" s="1">
        <v>0.15576485000000001</v>
      </c>
      <c r="G1124" s="1">
        <v>0.11479739999999999</v>
      </c>
      <c r="H1124" s="2">
        <v>1.7594323000000001</v>
      </c>
      <c r="I1124" s="2">
        <v>0.91535739000000005</v>
      </c>
      <c r="J1124" s="1">
        <v>0.36516473999999999</v>
      </c>
      <c r="K1124" s="1">
        <v>0.27212835000000002</v>
      </c>
      <c r="L1124" s="2">
        <v>0.44310086999999998</v>
      </c>
      <c r="M1124" s="2">
        <v>0.22346847</v>
      </c>
      <c r="N1124" s="1">
        <v>9.3586450000000002E-2</v>
      </c>
      <c r="O1124" s="1">
        <v>7.1695296000000006E-2</v>
      </c>
      <c r="P1124" s="3">
        <v>6.7888907311300004</v>
      </c>
      <c r="Q1124" s="3">
        <v>8.9097430775399999</v>
      </c>
      <c r="R1124" s="3">
        <v>21.790360539800002</v>
      </c>
      <c r="S1124" s="3">
        <v>43.1511717749</v>
      </c>
    </row>
    <row r="1125" spans="1:19" x14ac:dyDescent="0.25">
      <c r="A1125" s="1">
        <v>26.95</v>
      </c>
      <c r="B1125" s="1">
        <v>39.35</v>
      </c>
      <c r="C1125" s="1" t="str">
        <f t="array" ref="C1125">CONCATENATE(A1125,B1125)</f>
        <v>26.9539.35</v>
      </c>
      <c r="D1125" s="2">
        <v>0.68292162000000001</v>
      </c>
      <c r="E1125" s="2">
        <v>0.36939307999999998</v>
      </c>
      <c r="F1125" s="1">
        <v>0.15298928000000001</v>
      </c>
      <c r="G1125" s="1">
        <v>0.11266232</v>
      </c>
      <c r="H1125" s="2">
        <v>1.6849718</v>
      </c>
      <c r="I1125" s="2">
        <v>0.88838178999999995</v>
      </c>
      <c r="J1125" s="1">
        <v>0.35772526999999998</v>
      </c>
      <c r="K1125" s="1">
        <v>0.26511752</v>
      </c>
      <c r="L1125" s="2">
        <v>0.42681225</v>
      </c>
      <c r="M1125" s="2">
        <v>0.22172902999999999</v>
      </c>
      <c r="N1125" s="1">
        <v>9.3988961999999995E-2</v>
      </c>
      <c r="O1125" s="1">
        <v>7.1645691999999997E-2</v>
      </c>
      <c r="P1125" s="3">
        <v>6.7484516120600002</v>
      </c>
      <c r="Q1125" s="3">
        <v>8.89773431333</v>
      </c>
      <c r="R1125" s="3">
        <v>21.3484825295</v>
      </c>
      <c r="S1125" s="3">
        <v>41.206776322800003</v>
      </c>
    </row>
    <row r="1126" spans="1:19" x14ac:dyDescent="0.25">
      <c r="A1126" s="1">
        <v>26.95</v>
      </c>
      <c r="B1126" s="1">
        <v>39.450000000000003</v>
      </c>
      <c r="C1126" s="1" t="str">
        <f t="array" ref="C1126">CONCATENATE(A1126,B1126)</f>
        <v>26.9539.45</v>
      </c>
      <c r="D1126" s="2">
        <v>0.72381989999999996</v>
      </c>
      <c r="E1126" s="2">
        <v>0.39491862999999999</v>
      </c>
      <c r="F1126" s="1">
        <v>0.15601013999999999</v>
      </c>
      <c r="G1126" s="1">
        <v>0.11255793</v>
      </c>
      <c r="H1126" s="2">
        <v>1.8378086</v>
      </c>
      <c r="I1126" s="2">
        <v>0.96161918000000002</v>
      </c>
      <c r="J1126" s="1">
        <v>0.36620481999999999</v>
      </c>
      <c r="K1126" s="1">
        <v>0.26398276999999998</v>
      </c>
      <c r="L1126" s="2">
        <v>0.45594716000000002</v>
      </c>
      <c r="M1126" s="2">
        <v>0.23901256000000001</v>
      </c>
      <c r="N1126" s="1">
        <v>9.7440233000000001E-2</v>
      </c>
      <c r="O1126" s="1">
        <v>7.2544167000000007E-2</v>
      </c>
      <c r="P1126" s="3">
        <v>6.8096267194599998</v>
      </c>
      <c r="Q1126" s="3">
        <v>9.2437165478299992</v>
      </c>
      <c r="R1126" s="3">
        <v>23.250578274399999</v>
      </c>
      <c r="S1126" s="3">
        <v>44.007905641199997</v>
      </c>
    </row>
    <row r="1127" spans="1:19" x14ac:dyDescent="0.25">
      <c r="A1127" s="1">
        <v>26.95</v>
      </c>
      <c r="B1127" s="1">
        <v>39.549999999999997</v>
      </c>
      <c r="C1127" s="1" t="str">
        <f t="array" ref="C1127">CONCATENATE(A1127,B1127)</f>
        <v>26.9539.55</v>
      </c>
      <c r="D1127" s="2">
        <v>0.81479931000000005</v>
      </c>
      <c r="E1127" s="2">
        <v>0.44217181999999999</v>
      </c>
      <c r="F1127" s="1">
        <v>0.16424396999999999</v>
      </c>
      <c r="G1127" s="1">
        <v>0.11516121</v>
      </c>
      <c r="H1127" s="2">
        <v>2.0711959000000002</v>
      </c>
      <c r="I1127" s="2">
        <v>1.0833443</v>
      </c>
      <c r="J1127" s="1">
        <v>0.38601444000000001</v>
      </c>
      <c r="K1127" s="1">
        <v>0.26945168000000003</v>
      </c>
      <c r="L1127" s="2">
        <v>0.50949710000000004</v>
      </c>
      <c r="M1127" s="2">
        <v>0.26487623999999999</v>
      </c>
      <c r="N1127" s="1">
        <v>0.10185661</v>
      </c>
      <c r="O1127" s="1">
        <v>7.3945912000000003E-2</v>
      </c>
      <c r="P1127" s="3">
        <v>6.9951040357199998</v>
      </c>
      <c r="Q1127" s="3">
        <v>9.8002625550599998</v>
      </c>
      <c r="R1127" s="3">
        <v>26.5131452394</v>
      </c>
      <c r="S1127" s="3">
        <v>49.192974293799999</v>
      </c>
    </row>
    <row r="1128" spans="1:19" x14ac:dyDescent="0.25">
      <c r="A1128" s="1">
        <v>26.95</v>
      </c>
      <c r="B1128" s="1">
        <v>39.65</v>
      </c>
      <c r="C1128" s="1" t="str">
        <f t="array" ref="C1128">CONCATENATE(A1128,B1128)</f>
        <v>26.9539.65</v>
      </c>
      <c r="D1128" s="2">
        <v>0.80271510999999995</v>
      </c>
      <c r="E1128" s="2">
        <v>0.43035293000000002</v>
      </c>
      <c r="F1128" s="1">
        <v>0.16011676</v>
      </c>
      <c r="G1128" s="1">
        <v>0.11266774</v>
      </c>
      <c r="H1128" s="2">
        <v>2.0113799000000001</v>
      </c>
      <c r="I1128" s="2">
        <v>1.0456422999999999</v>
      </c>
      <c r="J1128" s="1">
        <v>0.37402375999999998</v>
      </c>
      <c r="K1128" s="1">
        <v>0.26162260999999998</v>
      </c>
      <c r="L1128" s="2">
        <v>0.51567925999999997</v>
      </c>
      <c r="M1128" s="2">
        <v>0.26297922000000001</v>
      </c>
      <c r="N1128" s="1">
        <v>0.10069979</v>
      </c>
      <c r="O1128" s="1">
        <v>7.3022113E-2</v>
      </c>
      <c r="P1128" s="3">
        <v>6.8797660720999998</v>
      </c>
      <c r="Q1128" s="3">
        <v>9.6140327507500007</v>
      </c>
      <c r="R1128" s="3">
        <v>26.147553020299998</v>
      </c>
      <c r="S1128" s="3">
        <v>49.982077005599997</v>
      </c>
    </row>
    <row r="1129" spans="1:19" x14ac:dyDescent="0.25">
      <c r="A1129" s="1">
        <v>26.95</v>
      </c>
      <c r="B1129" s="1">
        <v>39.75</v>
      </c>
      <c r="C1129" s="1" t="str">
        <f t="array" ref="C1129">CONCATENATE(A1129,B1129)</f>
        <v>26.9539.75</v>
      </c>
      <c r="D1129" s="2">
        <v>0.71341672</v>
      </c>
      <c r="E1129" s="2">
        <v>0.39036426000000002</v>
      </c>
      <c r="F1129" s="1">
        <v>0.14968234999999999</v>
      </c>
      <c r="G1129" s="1">
        <v>0.10649889</v>
      </c>
      <c r="H1129" s="2">
        <v>1.7804555</v>
      </c>
      <c r="I1129" s="2">
        <v>0.93540776000000003</v>
      </c>
      <c r="J1129" s="1">
        <v>0.34521882999999998</v>
      </c>
      <c r="K1129" s="1">
        <v>0.24391515999999999</v>
      </c>
      <c r="L1129" s="2">
        <v>0.45475548999999998</v>
      </c>
      <c r="M1129" s="2">
        <v>0.24063171999999999</v>
      </c>
      <c r="N1129" s="1">
        <v>9.6548932000000004E-2</v>
      </c>
      <c r="O1129" s="1">
        <v>7.0472541999999999E-2</v>
      </c>
      <c r="P1129" s="3">
        <v>6.5636581249199999</v>
      </c>
      <c r="Q1129" s="3">
        <v>9.0820745991600003</v>
      </c>
      <c r="R1129" s="3">
        <v>23.503804988199999</v>
      </c>
      <c r="S1129" s="3">
        <v>43.850170273899998</v>
      </c>
    </row>
    <row r="1130" spans="1:19" x14ac:dyDescent="0.25">
      <c r="A1130" s="1">
        <v>26.95</v>
      </c>
      <c r="B1130" s="1">
        <v>39.85</v>
      </c>
      <c r="C1130" s="1" t="str">
        <f t="array" ref="C1130">CONCATENATE(A1130,B1130)</f>
        <v>26.9539.85</v>
      </c>
      <c r="D1130" s="2">
        <v>0.82641785000000001</v>
      </c>
      <c r="E1130" s="2">
        <v>0.40738559000000002</v>
      </c>
      <c r="F1130" s="1">
        <v>0.14297256999999999</v>
      </c>
      <c r="G1130" s="1">
        <v>0.10127438</v>
      </c>
      <c r="H1130" s="2">
        <v>1.9971935000000001</v>
      </c>
      <c r="I1130" s="2">
        <v>0.96038699999999999</v>
      </c>
      <c r="J1130" s="1">
        <v>0.32833720999999999</v>
      </c>
      <c r="K1130" s="1">
        <v>0.23090194999999999</v>
      </c>
      <c r="L1130" s="2">
        <v>0.53396487000000004</v>
      </c>
      <c r="M1130" s="2">
        <v>0.24941495</v>
      </c>
      <c r="N1130" s="1">
        <v>9.4504723999999998E-2</v>
      </c>
      <c r="O1130" s="1">
        <v>6.8582675999999995E-2</v>
      </c>
      <c r="P1130" s="3">
        <v>6.3192081912500004</v>
      </c>
      <c r="Q1130" s="3">
        <v>8.7716508038600001</v>
      </c>
      <c r="R1130" s="3">
        <v>24.477012755299999</v>
      </c>
      <c r="S1130" s="3">
        <v>52.402092659399997</v>
      </c>
    </row>
    <row r="1131" spans="1:19" x14ac:dyDescent="0.25">
      <c r="A1131" s="1">
        <v>26.95</v>
      </c>
      <c r="B1131" s="1">
        <v>39.950000000000003</v>
      </c>
      <c r="C1131" s="1" t="str">
        <f t="array" ref="C1131">CONCATENATE(A1131,B1131)</f>
        <v>26.9539.95</v>
      </c>
      <c r="D1131" s="2">
        <v>0.70731261999999995</v>
      </c>
      <c r="E1131" s="2">
        <v>0.37235028999999997</v>
      </c>
      <c r="F1131" s="1">
        <v>0.13747128</v>
      </c>
      <c r="G1131" s="1">
        <v>9.7688823999999994E-2</v>
      </c>
      <c r="H1131" s="2">
        <v>1.7288566000000001</v>
      </c>
      <c r="I1131" s="2">
        <v>0.88121627000000002</v>
      </c>
      <c r="J1131" s="1">
        <v>0.31680186999999999</v>
      </c>
      <c r="K1131" s="1">
        <v>0.22405310000000001</v>
      </c>
      <c r="L1131" s="2">
        <v>0.45081452999999999</v>
      </c>
      <c r="M1131" s="2">
        <v>0.23285918</v>
      </c>
      <c r="N1131" s="1">
        <v>9.2855327000000001E-2</v>
      </c>
      <c r="O1131" s="1">
        <v>6.7557747000000001E-2</v>
      </c>
      <c r="P1131" s="3">
        <v>6.2017097990499996</v>
      </c>
      <c r="Q1131" s="3">
        <v>8.5763975107500006</v>
      </c>
      <c r="R1131" s="3">
        <v>22.4964600168</v>
      </c>
      <c r="S1131" s="3">
        <v>43.634203530299999</v>
      </c>
    </row>
    <row r="1132" spans="1:19" x14ac:dyDescent="0.25">
      <c r="A1132" s="1">
        <v>26.95</v>
      </c>
      <c r="B1132" s="1">
        <v>40.049999999999997</v>
      </c>
      <c r="C1132" s="1" t="str">
        <f t="array" ref="C1132">CONCATENATE(A1132,B1132)</f>
        <v>26.9540.05</v>
      </c>
      <c r="D1132" s="2">
        <v>0.63454681000000002</v>
      </c>
      <c r="E1132" s="2">
        <v>0.338897</v>
      </c>
      <c r="F1132" s="1">
        <v>0.13229942</v>
      </c>
      <c r="G1132" s="1">
        <v>9.5471815000000002E-2</v>
      </c>
      <c r="H1132" s="2">
        <v>1.5585323</v>
      </c>
      <c r="I1132" s="2">
        <v>0.80737676000000003</v>
      </c>
      <c r="J1132" s="1">
        <v>0.30644500000000002</v>
      </c>
      <c r="K1132" s="1">
        <v>0.21975563000000001</v>
      </c>
      <c r="L1132" s="2">
        <v>0.41148145000000003</v>
      </c>
      <c r="M1132" s="2">
        <v>0.22074930000000001</v>
      </c>
      <c r="N1132" s="1">
        <v>9.1674754999999997E-2</v>
      </c>
      <c r="O1132" s="1">
        <v>6.7095922000000002E-2</v>
      </c>
      <c r="P1132" s="3">
        <v>6.1431919225799998</v>
      </c>
      <c r="Q1132" s="3">
        <v>8.4138878415900002</v>
      </c>
      <c r="R1132" s="3">
        <v>20.838114318399999</v>
      </c>
      <c r="S1132" s="3">
        <v>39.2385509052</v>
      </c>
    </row>
    <row r="1133" spans="1:19" x14ac:dyDescent="0.25">
      <c r="A1133" s="1">
        <v>26.95</v>
      </c>
      <c r="B1133" s="1">
        <v>40.15</v>
      </c>
      <c r="C1133" s="1" t="str">
        <f t="array" ref="C1133">CONCATENATE(A1133,B1133)</f>
        <v>26.9540.15</v>
      </c>
      <c r="D1133" s="2">
        <v>0.58334357000000003</v>
      </c>
      <c r="E1133" s="2">
        <v>0.31300925000000002</v>
      </c>
      <c r="F1133" s="1">
        <v>0.12930199000000001</v>
      </c>
      <c r="G1133" s="1">
        <v>9.4973450000000001E-2</v>
      </c>
      <c r="H1133" s="2">
        <v>1.4229856999999999</v>
      </c>
      <c r="I1133" s="2">
        <v>0.74574417000000004</v>
      </c>
      <c r="J1133" s="1">
        <v>0.30095013999999998</v>
      </c>
      <c r="K1133" s="1">
        <v>0.2187482</v>
      </c>
      <c r="L1133" s="2">
        <v>0.39036517999999998</v>
      </c>
      <c r="M1133" s="2">
        <v>0.21401616000000001</v>
      </c>
      <c r="N1133" s="1">
        <v>9.1541189999999995E-2</v>
      </c>
      <c r="O1133" s="1">
        <v>6.7369309000000002E-2</v>
      </c>
      <c r="P1133" s="3">
        <v>6.1578213444400003</v>
      </c>
      <c r="Q1133" s="3">
        <v>8.3505983397900003</v>
      </c>
      <c r="R1133" s="3">
        <v>19.647231572700001</v>
      </c>
      <c r="S1133" s="3">
        <v>36.363746469399999</v>
      </c>
    </row>
    <row r="1134" spans="1:19" x14ac:dyDescent="0.25">
      <c r="A1134" s="1">
        <v>26.95</v>
      </c>
      <c r="B1134" s="1">
        <v>40.25</v>
      </c>
      <c r="C1134" s="1" t="str">
        <f t="array" ref="C1134">CONCATENATE(A1134,B1134)</f>
        <v>26.9540.25</v>
      </c>
      <c r="D1134" s="2">
        <v>0.57331240999999999</v>
      </c>
      <c r="E1134" s="2">
        <v>0.30721544000000001</v>
      </c>
      <c r="F1134" s="1">
        <v>0.13119660999999999</v>
      </c>
      <c r="G1134" s="1">
        <v>9.7252941999999995E-2</v>
      </c>
      <c r="H1134" s="2">
        <v>1.3995230000000001</v>
      </c>
      <c r="I1134" s="2">
        <v>0.73587146000000003</v>
      </c>
      <c r="J1134" s="1">
        <v>0.30548615000000001</v>
      </c>
      <c r="K1134" s="1">
        <v>0.22288659</v>
      </c>
      <c r="L1134" s="2">
        <v>0.40376007000000003</v>
      </c>
      <c r="M1134" s="2">
        <v>0.21976392</v>
      </c>
      <c r="N1134" s="1">
        <v>9.3941383000000003E-2</v>
      </c>
      <c r="O1134" s="1">
        <v>6.8829471000000003E-2</v>
      </c>
      <c r="P1134" s="3">
        <v>6.2821465806000001</v>
      </c>
      <c r="Q1134" s="3">
        <v>8.5257830024099999</v>
      </c>
      <c r="R1134" s="3">
        <v>19.9795510973</v>
      </c>
      <c r="S1134" s="3">
        <v>37.115525181400002</v>
      </c>
    </row>
    <row r="1135" spans="1:19" x14ac:dyDescent="0.25">
      <c r="A1135" s="1">
        <v>26.95</v>
      </c>
      <c r="B1135" s="1">
        <v>40.35</v>
      </c>
      <c r="C1135" s="1" t="str">
        <f t="array" ref="C1135">CONCATENATE(A1135,B1135)</f>
        <v>26.9540.35</v>
      </c>
      <c r="D1135" s="2">
        <v>0.59920969000000002</v>
      </c>
      <c r="E1135" s="2">
        <v>0.33011086000000001</v>
      </c>
      <c r="F1135" s="1">
        <v>0.14531930000000001</v>
      </c>
      <c r="G1135" s="1">
        <v>0.10539370000000001</v>
      </c>
      <c r="H1135" s="2">
        <v>1.4742838</v>
      </c>
      <c r="I1135" s="2">
        <v>0.79886619999999997</v>
      </c>
      <c r="J1135" s="1">
        <v>0.33209323000000002</v>
      </c>
      <c r="K1135" s="1">
        <v>0.23996007</v>
      </c>
      <c r="L1135" s="2">
        <v>0.43828705000000001</v>
      </c>
      <c r="M1135" s="2">
        <v>0.23846473000000001</v>
      </c>
      <c r="N1135" s="1">
        <v>0.10106660000000001</v>
      </c>
      <c r="O1135" s="1">
        <v>7.2691586000000002E-2</v>
      </c>
      <c r="P1135" s="3">
        <v>6.7110689294999997</v>
      </c>
      <c r="Q1135" s="3">
        <v>9.2310169760100003</v>
      </c>
      <c r="R1135" s="3">
        <v>21.746686866099999</v>
      </c>
      <c r="S1135" s="3">
        <v>40.110077454699997</v>
      </c>
    </row>
    <row r="1136" spans="1:19" x14ac:dyDescent="0.25">
      <c r="A1136" s="1">
        <v>26.95</v>
      </c>
      <c r="B1136" s="1">
        <v>40.450000000000003</v>
      </c>
      <c r="C1136" s="1" t="str">
        <f t="array" ref="C1136">CONCATENATE(A1136,B1136)</f>
        <v>26.9540.45</v>
      </c>
      <c r="D1136" s="2">
        <v>0.69240413000000001</v>
      </c>
      <c r="E1136" s="2">
        <v>0.40833183000000001</v>
      </c>
      <c r="F1136" s="1">
        <v>0.17329546000000001</v>
      </c>
      <c r="G1136" s="1">
        <v>0.12104206000000001</v>
      </c>
      <c r="H1136" s="2">
        <v>1.7356993999999999</v>
      </c>
      <c r="I1136" s="2">
        <v>0.98998606</v>
      </c>
      <c r="J1136" s="1">
        <v>0.40915371</v>
      </c>
      <c r="K1136" s="1">
        <v>0.28609108999999999</v>
      </c>
      <c r="L1136" s="2">
        <v>0.51577094999999995</v>
      </c>
      <c r="M1136" s="2">
        <v>0.28592156000000002</v>
      </c>
      <c r="N1136" s="1">
        <v>0.11289569000000001</v>
      </c>
      <c r="O1136" s="1">
        <v>7.7736478999999997E-2</v>
      </c>
      <c r="P1136" s="3">
        <v>7.5846156918499998</v>
      </c>
      <c r="Q1136" s="3">
        <v>10.9257055265</v>
      </c>
      <c r="R1136" s="3">
        <v>26.384841069</v>
      </c>
      <c r="S1136" s="3">
        <v>46.681186465300001</v>
      </c>
    </row>
    <row r="1137" spans="1:19" x14ac:dyDescent="0.25">
      <c r="A1137" s="1">
        <v>26.95</v>
      </c>
      <c r="B1137" s="1">
        <v>40.549999999999997</v>
      </c>
      <c r="C1137" s="1" t="str">
        <f t="array" ref="C1137">CONCATENATE(A1137,B1137)</f>
        <v>26.9540.55</v>
      </c>
      <c r="D1137" s="2">
        <v>1.0205451999999999</v>
      </c>
      <c r="E1137" s="2">
        <v>0.61734215000000003</v>
      </c>
      <c r="F1137" s="1">
        <v>0.23639125999999999</v>
      </c>
      <c r="G1137" s="1">
        <v>0.14874729</v>
      </c>
      <c r="H1137" s="2">
        <v>2.6169095000000002</v>
      </c>
      <c r="I1137" s="2">
        <v>1.5314764999999999</v>
      </c>
      <c r="J1137" s="1">
        <v>0.55955403999999997</v>
      </c>
      <c r="K1137" s="1">
        <v>0.34062432999999998</v>
      </c>
      <c r="L1137" s="2">
        <v>0.72706062000000005</v>
      </c>
      <c r="M1137" s="2">
        <v>0.40754056</v>
      </c>
      <c r="N1137" s="1">
        <v>0.13915040000000001</v>
      </c>
      <c r="O1137" s="1">
        <v>8.462422E-2</v>
      </c>
      <c r="P1137" s="3">
        <v>8.5600139845100003</v>
      </c>
      <c r="Q1137" s="3">
        <v>14.5134181806</v>
      </c>
      <c r="R1137" s="3">
        <v>39.528077877500003</v>
      </c>
      <c r="S1137" s="3">
        <v>66.127333260100002</v>
      </c>
    </row>
    <row r="1138" spans="1:19" x14ac:dyDescent="0.25">
      <c r="A1138" s="1">
        <v>26.95</v>
      </c>
      <c r="B1138" s="1">
        <v>40.65</v>
      </c>
      <c r="C1138" s="1" t="str">
        <f t="array" ref="C1138">CONCATENATE(A1138,B1138)</f>
        <v>26.9540.65</v>
      </c>
      <c r="D1138" s="2">
        <v>1.2660437</v>
      </c>
      <c r="E1138" s="2">
        <v>0.75970090000000001</v>
      </c>
      <c r="F1138" s="1">
        <v>0.30930801000000002</v>
      </c>
      <c r="G1138" s="1">
        <v>0.15792100000000001</v>
      </c>
      <c r="H1138" s="2">
        <v>3.2181457999999998</v>
      </c>
      <c r="I1138" s="2">
        <v>1.8575923999999999</v>
      </c>
      <c r="J1138" s="1">
        <v>0.71032092999999996</v>
      </c>
      <c r="K1138" s="1">
        <v>0.36191139</v>
      </c>
      <c r="L1138" s="2">
        <v>0.91388429999999998</v>
      </c>
      <c r="M1138" s="2">
        <v>0.5008184</v>
      </c>
      <c r="N1138" s="1">
        <v>0.17153758999999999</v>
      </c>
      <c r="O1138" s="1">
        <v>8.7642987000000006E-2</v>
      </c>
      <c r="P1138" s="3">
        <v>8.8777168226200001</v>
      </c>
      <c r="Q1138" s="3">
        <v>18.608237663200001</v>
      </c>
      <c r="R1138" s="3">
        <v>67.737344354599998</v>
      </c>
      <c r="S1138" s="3">
        <v>114.945323441</v>
      </c>
    </row>
    <row r="1139" spans="1:19" x14ac:dyDescent="0.25">
      <c r="A1139" s="1">
        <v>26.95</v>
      </c>
      <c r="B1139" s="1">
        <v>40.75</v>
      </c>
      <c r="C1139" s="1" t="str">
        <f t="array" ref="C1139">CONCATENATE(A1139,B1139)</f>
        <v>26.9540.75</v>
      </c>
      <c r="D1139" s="2">
        <v>1.0310231000000001</v>
      </c>
      <c r="E1139" s="2">
        <v>0.61843009999999998</v>
      </c>
      <c r="F1139" s="1">
        <v>0.23110006</v>
      </c>
      <c r="G1139" s="1">
        <v>0.13940641000000001</v>
      </c>
      <c r="H1139" s="2">
        <v>2.6453536999999998</v>
      </c>
      <c r="I1139" s="2">
        <v>1.5336768999999999</v>
      </c>
      <c r="J1139" s="1">
        <v>0.54444442000000004</v>
      </c>
      <c r="K1139" s="1">
        <v>0.31840923999999998</v>
      </c>
      <c r="L1139" s="2">
        <v>0.71630145999999995</v>
      </c>
      <c r="M1139" s="2">
        <v>0.40201982000000003</v>
      </c>
      <c r="N1139" s="1">
        <v>0.13473139000000001</v>
      </c>
      <c r="O1139" s="1">
        <v>7.9922704999999997E-2</v>
      </c>
      <c r="P1139" s="3">
        <v>8.0380343812799993</v>
      </c>
      <c r="Q1139" s="3">
        <v>14.0745639774</v>
      </c>
      <c r="R1139" s="3">
        <v>39.216346561999998</v>
      </c>
      <c r="S1139" s="3">
        <v>66.503557424099995</v>
      </c>
    </row>
    <row r="1140" spans="1:19" x14ac:dyDescent="0.25">
      <c r="A1140" s="1">
        <v>26.95</v>
      </c>
      <c r="B1140" s="1">
        <v>40.85</v>
      </c>
      <c r="C1140" s="1" t="str">
        <f t="array" ref="C1140">CONCATENATE(A1140,B1140)</f>
        <v>26.9540.85</v>
      </c>
      <c r="D1140" s="2">
        <v>0.67374571999999999</v>
      </c>
      <c r="E1140" s="2">
        <v>0.39656403000000001</v>
      </c>
      <c r="F1140" s="1">
        <v>0.15818697000000001</v>
      </c>
      <c r="G1140" s="1">
        <v>0.10405119</v>
      </c>
      <c r="H1140" s="2">
        <v>1.7047832999999999</v>
      </c>
      <c r="I1140" s="2">
        <v>0.96135957000000005</v>
      </c>
      <c r="J1140" s="1">
        <v>0.37047817999999999</v>
      </c>
      <c r="K1140" s="1">
        <v>0.23703411999999999</v>
      </c>
      <c r="L1140" s="2">
        <v>0.50431349999999997</v>
      </c>
      <c r="M1140" s="2">
        <v>0.27762431999999998</v>
      </c>
      <c r="N1140" s="1">
        <v>0.10572308</v>
      </c>
      <c r="O1140" s="1">
        <v>6.8415559000000001E-2</v>
      </c>
      <c r="P1140" s="3">
        <v>6.4907180794699997</v>
      </c>
      <c r="Q1140" s="3">
        <v>10.165875334300001</v>
      </c>
      <c r="R1140" s="3">
        <v>25.6281356834</v>
      </c>
      <c r="S1140" s="3">
        <v>45.888138630199997</v>
      </c>
    </row>
    <row r="1141" spans="1:19" x14ac:dyDescent="0.25">
      <c r="A1141" s="1">
        <v>26.95</v>
      </c>
      <c r="B1141" s="1">
        <v>40.950000000000003</v>
      </c>
      <c r="C1141" s="1" t="str">
        <f t="array" ref="C1141">CONCATENATE(A1141,B1141)</f>
        <v>26.9540.95</v>
      </c>
      <c r="D1141" s="2">
        <v>0.61703554999999999</v>
      </c>
      <c r="E1141" s="2">
        <v>0.32514314</v>
      </c>
      <c r="F1141" s="1">
        <v>0.12289812</v>
      </c>
      <c r="G1141" s="1">
        <v>8.0415001E-2</v>
      </c>
      <c r="H1141" s="2">
        <v>1.5328683999999999</v>
      </c>
      <c r="I1141" s="2">
        <v>0.78954124000000003</v>
      </c>
      <c r="J1141" s="1">
        <v>0.28986991000000001</v>
      </c>
      <c r="K1141" s="1">
        <v>0.18541045</v>
      </c>
      <c r="L1141" s="2">
        <v>0.43341065000000001</v>
      </c>
      <c r="M1141" s="2">
        <v>0.23001925000000001</v>
      </c>
      <c r="N1141" s="1">
        <v>8.9013855000000003E-2</v>
      </c>
      <c r="O1141" s="1">
        <v>5.9667102999999999E-2</v>
      </c>
      <c r="P1141" s="3">
        <v>5.49555153829</v>
      </c>
      <c r="Q1141" s="3">
        <v>8.1778945053700003</v>
      </c>
      <c r="R1141" s="3">
        <v>21.132327265800001</v>
      </c>
      <c r="S1141" s="3">
        <v>40.023843159499997</v>
      </c>
    </row>
    <row r="1142" spans="1:19" x14ac:dyDescent="0.25">
      <c r="A1142" s="1">
        <v>26.95</v>
      </c>
      <c r="B1142" s="1">
        <v>41.05</v>
      </c>
      <c r="C1142" s="1" t="str">
        <f t="array" ref="C1142">CONCATENATE(A1142,B1142)</f>
        <v>26.9541.05</v>
      </c>
      <c r="D1142" s="2">
        <v>0.59158279000000003</v>
      </c>
      <c r="E1142" s="2">
        <v>0.29253001000000001</v>
      </c>
      <c r="F1142" s="1">
        <v>0.10556606</v>
      </c>
      <c r="G1142" s="1">
        <v>6.8416193E-2</v>
      </c>
      <c r="H1142" s="2">
        <v>1.4599167</v>
      </c>
      <c r="I1142" s="2">
        <v>0.70046965000000005</v>
      </c>
      <c r="J1142" s="1">
        <v>0.24171164000000001</v>
      </c>
      <c r="K1142" s="1">
        <v>0.15639112999999999</v>
      </c>
      <c r="L1142" s="2">
        <v>0.39931378000000001</v>
      </c>
      <c r="M1142" s="2">
        <v>0.20661858</v>
      </c>
      <c r="N1142" s="1">
        <v>8.0061964999999999E-2</v>
      </c>
      <c r="O1142" s="1">
        <v>5.4777003999999997E-2</v>
      </c>
      <c r="P1142" s="3">
        <v>4.8898491270099997</v>
      </c>
      <c r="Q1142" s="3">
        <v>7.2664503016899999</v>
      </c>
      <c r="R1142" s="3">
        <v>18.8071630773</v>
      </c>
      <c r="S1142" s="3">
        <v>37.152962112399997</v>
      </c>
    </row>
    <row r="1143" spans="1:19" x14ac:dyDescent="0.25">
      <c r="A1143" s="1">
        <v>26.95</v>
      </c>
      <c r="B1143" s="1">
        <v>41.15</v>
      </c>
      <c r="C1143" s="1" t="str">
        <f t="array" ref="C1143">CONCATENATE(A1143,B1143)</f>
        <v>26.9541.15</v>
      </c>
      <c r="D1143" s="2">
        <v>0.53559109999999999</v>
      </c>
      <c r="E1143" s="2">
        <v>0.25710801</v>
      </c>
      <c r="F1143" s="1">
        <v>9.0806485000000006E-2</v>
      </c>
      <c r="G1143" s="1">
        <v>6.0170930999999997E-2</v>
      </c>
      <c r="H1143" s="2">
        <v>1.3139031999999999</v>
      </c>
      <c r="I1143" s="2">
        <v>0.61444328000000004</v>
      </c>
      <c r="J1143" s="1">
        <v>0.21119821</v>
      </c>
      <c r="K1143" s="1">
        <v>0.13849475999999999</v>
      </c>
      <c r="L1143" s="2">
        <v>0.35974033999999999</v>
      </c>
      <c r="M1143" s="2">
        <v>0.18585396000000001</v>
      </c>
      <c r="N1143" s="1">
        <v>7.4069181999999997E-2</v>
      </c>
      <c r="O1143" s="1">
        <v>5.0924585000000001E-2</v>
      </c>
      <c r="P1143" s="3">
        <v>4.4361809536100001</v>
      </c>
      <c r="Q1143" s="3">
        <v>6.4368457899899996</v>
      </c>
      <c r="R1143" s="3">
        <v>16.748894709199998</v>
      </c>
      <c r="S1143" s="3">
        <v>33.363807758199997</v>
      </c>
    </row>
    <row r="1144" spans="1:19" x14ac:dyDescent="0.25">
      <c r="A1144" s="1">
        <v>26.95</v>
      </c>
      <c r="B1144" s="1">
        <v>41.25</v>
      </c>
      <c r="C1144" s="1" t="str">
        <f t="array" ref="C1144">CONCATENATE(A1144,B1144)</f>
        <v>26.9541.25</v>
      </c>
      <c r="D1144" s="2">
        <v>0.47379891000000002</v>
      </c>
      <c r="E1144" s="2">
        <v>0.22476636</v>
      </c>
      <c r="F1144" s="1">
        <v>8.0582135999999999E-2</v>
      </c>
      <c r="G1144" s="1">
        <v>5.5165846999999997E-2</v>
      </c>
      <c r="H1144" s="2">
        <v>1.1626437000000001</v>
      </c>
      <c r="I1144" s="2">
        <v>0.53535988000000001</v>
      </c>
      <c r="J1144" s="1">
        <v>0.18505577000000001</v>
      </c>
      <c r="K1144" s="1">
        <v>0.12423105</v>
      </c>
      <c r="L1144" s="2">
        <v>0.32443588000000001</v>
      </c>
      <c r="M1144" s="2">
        <v>0.16895376000000001</v>
      </c>
      <c r="N1144" s="1">
        <v>6.7632237999999997E-2</v>
      </c>
      <c r="O1144" s="1">
        <v>4.7229406000000002E-2</v>
      </c>
      <c r="P1144" s="3">
        <v>4.1349093475999998</v>
      </c>
      <c r="Q1144" s="3">
        <v>5.8840520941600003</v>
      </c>
      <c r="R1144" s="3">
        <v>15.0247233284</v>
      </c>
      <c r="S1144" s="3">
        <v>29.8028594996</v>
      </c>
    </row>
    <row r="1145" spans="1:19" x14ac:dyDescent="0.25">
      <c r="A1145" s="1">
        <v>26.95</v>
      </c>
      <c r="B1145" s="1">
        <v>41.35</v>
      </c>
      <c r="C1145" s="1" t="str">
        <f t="array" ref="C1145">CONCATENATE(A1145,B1145)</f>
        <v>26.9541.35</v>
      </c>
      <c r="D1145" s="2">
        <v>0.42432435000000002</v>
      </c>
      <c r="E1145" s="2">
        <v>0.19890330000000001</v>
      </c>
      <c r="F1145" s="1">
        <v>7.3609590000000003E-2</v>
      </c>
      <c r="G1145" s="1">
        <v>5.1602749000000003E-2</v>
      </c>
      <c r="H1145" s="2">
        <v>1.0347508999999999</v>
      </c>
      <c r="I1145" s="2">
        <v>0.46969681000000002</v>
      </c>
      <c r="J1145" s="1">
        <v>0.16592609999999999</v>
      </c>
      <c r="K1145" s="1">
        <v>0.11511935</v>
      </c>
      <c r="L1145" s="2">
        <v>0.29708672000000003</v>
      </c>
      <c r="M1145" s="2">
        <v>0.15589873000000001</v>
      </c>
      <c r="N1145" s="1">
        <v>6.2918485999999996E-2</v>
      </c>
      <c r="O1145" s="1">
        <v>4.4490506999999999E-2</v>
      </c>
      <c r="P1145" s="3">
        <v>3.9266277034499999</v>
      </c>
      <c r="Q1145" s="3">
        <v>5.4893756927600004</v>
      </c>
      <c r="R1145" s="3">
        <v>13.620412974700001</v>
      </c>
      <c r="S1145" s="3">
        <v>26.984341756100001</v>
      </c>
    </row>
    <row r="1146" spans="1:19" x14ac:dyDescent="0.25">
      <c r="A1146" s="1">
        <v>26.95</v>
      </c>
      <c r="B1146" s="1">
        <v>41.45</v>
      </c>
      <c r="C1146" s="1" t="str">
        <f t="array" ref="C1146">CONCATENATE(A1146,B1146)</f>
        <v>26.9541.45</v>
      </c>
      <c r="D1146" s="2">
        <v>0.39091852999999999</v>
      </c>
      <c r="E1146" s="2">
        <v>0.18068941999999999</v>
      </c>
      <c r="F1146" s="1">
        <v>6.7322523999999995E-2</v>
      </c>
      <c r="G1146" s="1">
        <v>4.8393025999999999E-2</v>
      </c>
      <c r="H1146" s="2">
        <v>0.94705214999999998</v>
      </c>
      <c r="I1146" s="2">
        <v>0.42666019999999999</v>
      </c>
      <c r="J1146" s="1">
        <v>0.15400564</v>
      </c>
      <c r="K1146" s="1">
        <v>0.10952491</v>
      </c>
      <c r="L1146" s="2">
        <v>0.2770862</v>
      </c>
      <c r="M1146" s="2">
        <v>0.14611872000000001</v>
      </c>
      <c r="N1146" s="1">
        <v>5.9500192E-2</v>
      </c>
      <c r="O1146" s="1">
        <v>4.2521423000000003E-2</v>
      </c>
      <c r="P1146" s="3">
        <v>3.7829286898199999</v>
      </c>
      <c r="Q1146" s="3">
        <v>5.17385068854</v>
      </c>
      <c r="R1146" s="3">
        <v>12.5904802802</v>
      </c>
      <c r="S1146" s="3">
        <v>24.999551615600001</v>
      </c>
    </row>
    <row r="1147" spans="1:19" x14ac:dyDescent="0.25">
      <c r="A1147" s="1">
        <v>26.95</v>
      </c>
      <c r="B1147" s="1">
        <v>41.55</v>
      </c>
      <c r="C1147" s="1" t="str">
        <f t="array" ref="C1147">CONCATENATE(A1147,B1147)</f>
        <v>26.9541.55</v>
      </c>
      <c r="D1147" s="2">
        <v>0.38726226000000002</v>
      </c>
      <c r="E1147" s="2">
        <v>0.17504339999999999</v>
      </c>
      <c r="F1147" s="1">
        <v>6.3754669E-2</v>
      </c>
      <c r="G1147" s="1">
        <v>4.6257007000000003E-2</v>
      </c>
      <c r="H1147" s="2">
        <v>0.93545641999999996</v>
      </c>
      <c r="I1147" s="2">
        <v>0.41225120999999998</v>
      </c>
      <c r="J1147" s="1">
        <v>0.14661258999999999</v>
      </c>
      <c r="K1147" s="1">
        <v>0.10568328</v>
      </c>
      <c r="L1147" s="2">
        <v>0.26411088999999999</v>
      </c>
      <c r="M1147" s="2">
        <v>0.13856191000000001</v>
      </c>
      <c r="N1147" s="1">
        <v>5.7034078000000002E-2</v>
      </c>
      <c r="O1147" s="1">
        <v>4.1125940999999999E-2</v>
      </c>
      <c r="P1147" s="3">
        <v>3.6303062172099998</v>
      </c>
      <c r="Q1147" s="3">
        <v>4.9020057391599998</v>
      </c>
      <c r="R1147" s="3">
        <v>11.980169314499999</v>
      </c>
      <c r="S1147" s="3">
        <v>23.9759102049</v>
      </c>
    </row>
    <row r="1148" spans="1:19" x14ac:dyDescent="0.25">
      <c r="A1148" s="1">
        <v>26.95</v>
      </c>
      <c r="B1148" s="1">
        <v>41.65</v>
      </c>
      <c r="C1148" s="1" t="str">
        <f t="array" ref="C1148">CONCATENATE(A1148,B1148)</f>
        <v>26.9541.65</v>
      </c>
      <c r="D1148" s="2">
        <v>0.38120478000000002</v>
      </c>
      <c r="E1148" s="2">
        <v>0.17065960999999999</v>
      </c>
      <c r="F1148" s="1">
        <v>6.0697604000000002E-2</v>
      </c>
      <c r="G1148" s="1">
        <v>4.4151030000000001E-2</v>
      </c>
      <c r="H1148" s="2">
        <v>0.92263669000000004</v>
      </c>
      <c r="I1148" s="2">
        <v>0.40203949999999999</v>
      </c>
      <c r="J1148" s="1">
        <v>0.13845457</v>
      </c>
      <c r="K1148" s="1">
        <v>0.10086546</v>
      </c>
      <c r="L1148" s="2">
        <v>0.25346149000000001</v>
      </c>
      <c r="M1148" s="2">
        <v>0.13219506</v>
      </c>
      <c r="N1148" s="1">
        <v>5.4852273999999999E-2</v>
      </c>
      <c r="O1148" s="1">
        <v>3.9820408000000002E-2</v>
      </c>
      <c r="P1148" s="3">
        <v>3.46787232355</v>
      </c>
      <c r="Q1148" s="3">
        <v>4.6720199609000002</v>
      </c>
      <c r="R1148" s="3">
        <v>11.4675033975</v>
      </c>
      <c r="S1148" s="3">
        <v>23.122863277899999</v>
      </c>
    </row>
    <row r="1149" spans="1:19" x14ac:dyDescent="0.25">
      <c r="A1149" s="1">
        <v>26.95</v>
      </c>
      <c r="B1149" s="1">
        <v>41.75</v>
      </c>
      <c r="C1149" s="1" t="str">
        <f t="array" ref="C1149">CONCATENATE(A1149,B1149)</f>
        <v>26.9541.75</v>
      </c>
      <c r="D1149" s="2">
        <v>0.37423943999999998</v>
      </c>
      <c r="E1149" s="2">
        <v>0.16596356000000001</v>
      </c>
      <c r="F1149" s="1">
        <v>5.7681357000000003E-2</v>
      </c>
      <c r="G1149" s="1">
        <v>4.1965747999999997E-2</v>
      </c>
      <c r="H1149" s="2">
        <v>0.90593721999999999</v>
      </c>
      <c r="I1149" s="2">
        <v>0.39064778999999999</v>
      </c>
      <c r="J1149" s="1">
        <v>0.13044931000000001</v>
      </c>
      <c r="K1149" s="1">
        <v>9.4369710999999995E-2</v>
      </c>
      <c r="L1149" s="2">
        <v>0.24491531</v>
      </c>
      <c r="M1149" s="2">
        <v>0.12669398000000001</v>
      </c>
      <c r="N1149" s="1">
        <v>5.2785716000000003E-2</v>
      </c>
      <c r="O1149" s="1">
        <v>3.8503275000000003E-2</v>
      </c>
      <c r="P1149" s="3">
        <v>3.3072453399700001</v>
      </c>
      <c r="Q1149" s="3">
        <v>4.4604597184000001</v>
      </c>
      <c r="R1149" s="3">
        <v>11.0209066033</v>
      </c>
      <c r="S1149" s="3">
        <v>22.4569053092</v>
      </c>
    </row>
    <row r="1150" spans="1:19" x14ac:dyDescent="0.25">
      <c r="A1150" s="1">
        <v>26.95</v>
      </c>
      <c r="B1150" s="1">
        <v>41.85</v>
      </c>
      <c r="C1150" s="1" t="str">
        <f t="array" ref="C1150">CONCATENATE(A1150,B1150)</f>
        <v>26.9541.85</v>
      </c>
      <c r="D1150" s="2">
        <v>0.36918884000000002</v>
      </c>
      <c r="E1150" s="2">
        <v>0.16223965000000001</v>
      </c>
      <c r="F1150" s="1">
        <v>5.4981870000000002E-2</v>
      </c>
      <c r="G1150" s="1">
        <v>3.9946466999999999E-2</v>
      </c>
      <c r="H1150" s="2">
        <v>0.89343552000000004</v>
      </c>
      <c r="I1150" s="2">
        <v>0.38111232</v>
      </c>
      <c r="J1150" s="1">
        <v>0.12363468</v>
      </c>
      <c r="K1150" s="1">
        <v>8.8796325999999995E-2</v>
      </c>
      <c r="L1150" s="2">
        <v>0.23803073</v>
      </c>
      <c r="M1150" s="2">
        <v>0.12188857</v>
      </c>
      <c r="N1150" s="1">
        <v>4.9982500999999999E-2</v>
      </c>
      <c r="O1150" s="1">
        <v>3.6872265000000001E-2</v>
      </c>
      <c r="P1150" s="3">
        <v>3.1588470920899998</v>
      </c>
      <c r="Q1150" s="3">
        <v>4.2683738777100002</v>
      </c>
      <c r="R1150" s="3">
        <v>10.640574990399999</v>
      </c>
      <c r="S1150" s="3">
        <v>21.957085667699999</v>
      </c>
    </row>
    <row r="1151" spans="1:19" x14ac:dyDescent="0.25">
      <c r="A1151" s="1">
        <v>26.95</v>
      </c>
      <c r="B1151" s="1">
        <v>41.95</v>
      </c>
      <c r="C1151" s="1" t="str">
        <f t="array" ref="C1151">CONCATENATE(A1151,B1151)</f>
        <v>26.9541.95</v>
      </c>
      <c r="D1151" s="2">
        <v>0.36454730000000002</v>
      </c>
      <c r="E1151" s="2">
        <v>0.15892935</v>
      </c>
      <c r="F1151" s="1">
        <v>5.2541271000000001E-2</v>
      </c>
      <c r="G1151" s="1">
        <v>3.8087477000000002E-2</v>
      </c>
      <c r="H1151" s="2">
        <v>0.88193116999999999</v>
      </c>
      <c r="I1151" s="2">
        <v>0.37256851000000002</v>
      </c>
      <c r="J1151" s="1">
        <v>0.11776897</v>
      </c>
      <c r="K1151" s="1">
        <v>8.4023606000000001E-2</v>
      </c>
      <c r="L1151" s="2">
        <v>0.23196744999999999</v>
      </c>
      <c r="M1151" s="2">
        <v>0.11737292000000001</v>
      </c>
      <c r="N1151" s="1">
        <v>4.7305672999999999E-2</v>
      </c>
      <c r="O1151" s="1">
        <v>3.465969E-2</v>
      </c>
      <c r="P1151" s="3">
        <v>3.0175586774899998</v>
      </c>
      <c r="Q1151" s="3">
        <v>4.0847398098100003</v>
      </c>
      <c r="R1151" s="3">
        <v>10.290250449</v>
      </c>
      <c r="S1151" s="3">
        <v>21.524955138100001</v>
      </c>
    </row>
    <row r="1152" spans="1:19" x14ac:dyDescent="0.25">
      <c r="A1152" s="1">
        <v>26.95</v>
      </c>
      <c r="B1152" s="1">
        <v>42.05</v>
      </c>
      <c r="C1152" s="1" t="str">
        <f t="array" ref="C1152">CONCATENATE(A1152,B1152)</f>
        <v>26.9542.05</v>
      </c>
      <c r="D1152" s="2">
        <v>0.35810398999999998</v>
      </c>
      <c r="E1152" s="2">
        <v>0.15503664</v>
      </c>
      <c r="F1152" s="1">
        <v>4.9876719999999999E-2</v>
      </c>
      <c r="G1152" s="1">
        <v>3.5848405E-2</v>
      </c>
      <c r="H1152" s="2">
        <v>0.86606978999999995</v>
      </c>
      <c r="I1152" s="2">
        <v>0.36269646999999999</v>
      </c>
      <c r="J1152" s="1">
        <v>0.11249431999999999</v>
      </c>
      <c r="K1152" s="1">
        <v>7.9869370999999995E-2</v>
      </c>
      <c r="L1152" s="2">
        <v>0.22548312000000001</v>
      </c>
      <c r="M1152" s="2">
        <v>0.11311683</v>
      </c>
      <c r="N1152" s="1">
        <v>4.5019480000000001E-2</v>
      </c>
      <c r="O1152" s="1">
        <v>3.2803794999999997E-2</v>
      </c>
      <c r="P1152" s="3">
        <v>2.89089900444</v>
      </c>
      <c r="Q1152" s="3">
        <v>3.9182338432399999</v>
      </c>
      <c r="R1152" s="3">
        <v>9.9198235277499993</v>
      </c>
      <c r="S1152" s="3">
        <v>21.0039132082</v>
      </c>
    </row>
    <row r="1153" spans="1:19" x14ac:dyDescent="0.25">
      <c r="A1153" s="1">
        <v>26.95</v>
      </c>
      <c r="B1153" s="1">
        <v>42.15</v>
      </c>
      <c r="C1153" s="1" t="str">
        <f t="array" ref="C1153">CONCATENATE(A1153,B1153)</f>
        <v>26.9542.15</v>
      </c>
      <c r="D1153" s="2">
        <v>0.34356858000000001</v>
      </c>
      <c r="E1153" s="2">
        <v>0.14856235000000001</v>
      </c>
      <c r="F1153" s="1">
        <v>4.7300004999999999E-2</v>
      </c>
      <c r="G1153" s="1">
        <v>3.3680749000000003E-2</v>
      </c>
      <c r="H1153" s="2">
        <v>0.83196274999999997</v>
      </c>
      <c r="I1153" s="2">
        <v>0.34672646000000001</v>
      </c>
      <c r="J1153" s="1">
        <v>0.10722601</v>
      </c>
      <c r="K1153" s="1">
        <v>7.5976812000000005E-2</v>
      </c>
      <c r="L1153" s="2">
        <v>0.21626069000000001</v>
      </c>
      <c r="M1153" s="2">
        <v>0.10840726000000001</v>
      </c>
      <c r="N1153" s="1">
        <v>4.2742123999999999E-2</v>
      </c>
      <c r="O1153" s="1">
        <v>3.1005016999999999E-2</v>
      </c>
      <c r="P1153" s="3">
        <v>2.7595779011800001</v>
      </c>
      <c r="Q1153" s="3">
        <v>3.7365985365899999</v>
      </c>
      <c r="R1153" s="3">
        <v>9.4739663488700003</v>
      </c>
      <c r="S1153" s="3">
        <v>20.072423029399999</v>
      </c>
    </row>
    <row r="1154" spans="1:19" x14ac:dyDescent="0.25">
      <c r="A1154" s="1">
        <v>26.95</v>
      </c>
      <c r="B1154" s="1">
        <v>42.25</v>
      </c>
      <c r="C1154" s="1" t="str">
        <f t="array" ref="C1154">CONCATENATE(A1154,B1154)</f>
        <v>26.9542.25</v>
      </c>
      <c r="D1154" s="2">
        <v>0.31102191000000001</v>
      </c>
      <c r="E1154" s="2">
        <v>0.13705819999999999</v>
      </c>
      <c r="F1154" s="1">
        <v>4.4751235E-2</v>
      </c>
      <c r="G1154" s="1">
        <v>3.1724675000000001E-2</v>
      </c>
      <c r="H1154" s="2">
        <v>0.75806826999999999</v>
      </c>
      <c r="I1154" s="2">
        <v>0.32108113999999999</v>
      </c>
      <c r="J1154" s="1">
        <v>0.10187729</v>
      </c>
      <c r="K1154" s="1">
        <v>7.1717241000000001E-2</v>
      </c>
      <c r="L1154" s="2">
        <v>0.20384983000000001</v>
      </c>
      <c r="M1154" s="2">
        <v>0.10248388</v>
      </c>
      <c r="N1154" s="1">
        <v>4.0169547999999999E-2</v>
      </c>
      <c r="O1154" s="1">
        <v>2.9089087E-2</v>
      </c>
      <c r="P1154" s="3">
        <v>2.5618730198000002</v>
      </c>
      <c r="Q1154" s="3">
        <v>3.46180612168</v>
      </c>
      <c r="R1154" s="3">
        <v>8.8631136761599993</v>
      </c>
      <c r="S1154" s="3">
        <v>18.521366932199999</v>
      </c>
    </row>
    <row r="1155" spans="1:19" x14ac:dyDescent="0.25">
      <c r="A1155" s="1">
        <v>26.95</v>
      </c>
      <c r="B1155" s="1">
        <v>42.35</v>
      </c>
      <c r="C1155" s="1" t="str">
        <f t="array" ref="C1155">CONCATENATE(A1155,B1155)</f>
        <v>26.9542.35</v>
      </c>
      <c r="D1155" s="2">
        <v>0.30504924999999999</v>
      </c>
      <c r="E1155" s="2">
        <v>0.13243998000000001</v>
      </c>
      <c r="F1155" s="1">
        <v>4.3085772000000001E-2</v>
      </c>
      <c r="G1155" s="1">
        <v>3.0359193999999999E-2</v>
      </c>
      <c r="H1155" s="2">
        <v>0.73785325999999996</v>
      </c>
      <c r="I1155" s="2">
        <v>0.31015098000000002</v>
      </c>
      <c r="J1155" s="1">
        <v>9.7642975000000007E-2</v>
      </c>
      <c r="K1155" s="1">
        <v>6.8099332999999998E-2</v>
      </c>
      <c r="L1155" s="2">
        <v>0.20026867000000001</v>
      </c>
      <c r="M1155" s="2">
        <v>9.9028989999999997E-2</v>
      </c>
      <c r="N1155" s="1">
        <v>3.8311657999999998E-2</v>
      </c>
      <c r="O1155" s="1">
        <v>2.7636042999999999E-2</v>
      </c>
      <c r="P1155" s="3">
        <v>2.3984929525699998</v>
      </c>
      <c r="Q1155" s="3">
        <v>3.2866332197200001</v>
      </c>
      <c r="R1155" s="3">
        <v>8.6118534213900002</v>
      </c>
      <c r="S1155" s="3">
        <v>18.276413124000001</v>
      </c>
    </row>
    <row r="1156" spans="1:19" x14ac:dyDescent="0.25">
      <c r="A1156" s="1">
        <v>26.95</v>
      </c>
      <c r="B1156" s="1">
        <v>42.45</v>
      </c>
      <c r="C1156" s="1" t="str">
        <f t="array" ref="C1156">CONCATENATE(A1156,B1156)</f>
        <v>26.9542.45</v>
      </c>
      <c r="D1156" s="2">
        <v>0.30894790999999999</v>
      </c>
      <c r="E1156" s="2">
        <v>0.13331077999999999</v>
      </c>
      <c r="F1156" s="1">
        <v>4.2342063999999999E-2</v>
      </c>
      <c r="G1156" s="1">
        <v>2.9448003E-2</v>
      </c>
      <c r="H1156" s="2">
        <v>0.74632330999999996</v>
      </c>
      <c r="I1156" s="2">
        <v>0.31181094999999998</v>
      </c>
      <c r="J1156" s="1">
        <v>9.5887128000000002E-2</v>
      </c>
      <c r="K1156" s="1">
        <v>6.5883937000000004E-2</v>
      </c>
      <c r="L1156" s="2">
        <v>0.20066125000000001</v>
      </c>
      <c r="M1156" s="2">
        <v>9.6515764000000004E-2</v>
      </c>
      <c r="N1156" s="1">
        <v>3.5949663999999999E-2</v>
      </c>
      <c r="O1156" s="1">
        <v>2.5691450000000001E-2</v>
      </c>
      <c r="P1156" s="3">
        <v>2.2539910242699999</v>
      </c>
      <c r="Q1156" s="3">
        <v>3.1327575524100002</v>
      </c>
      <c r="R1156" s="3">
        <v>8.5163880979299993</v>
      </c>
      <c r="S1156" s="3">
        <v>18.467167422100001</v>
      </c>
    </row>
    <row r="1157" spans="1:19" x14ac:dyDescent="0.25">
      <c r="A1157" s="1">
        <v>26.95</v>
      </c>
      <c r="B1157" s="1">
        <v>42.55</v>
      </c>
      <c r="C1157" s="1" t="str">
        <f t="array" ref="C1157">CONCATENATE(A1157,B1157)</f>
        <v>26.9542.55</v>
      </c>
      <c r="D1157" s="2">
        <v>0.32201498000000001</v>
      </c>
      <c r="E1157" s="2">
        <v>0.13932595</v>
      </c>
      <c r="F1157" s="1">
        <v>4.2393529999999999E-2</v>
      </c>
      <c r="G1157" s="1">
        <v>2.888232E-2</v>
      </c>
      <c r="H1157" s="2">
        <v>0.78173848999999995</v>
      </c>
      <c r="I1157" s="2">
        <v>0.32534979000000003</v>
      </c>
      <c r="J1157" s="1">
        <v>9.6255798000000004E-2</v>
      </c>
      <c r="K1157" s="1">
        <v>6.4728771000000004E-2</v>
      </c>
      <c r="L1157" s="2">
        <v>0.20626359</v>
      </c>
      <c r="M1157" s="2">
        <v>9.5550936000000003E-2</v>
      </c>
      <c r="N1157" s="1">
        <v>3.3078627999999999E-2</v>
      </c>
      <c r="O1157" s="1">
        <v>2.3065833000000001E-2</v>
      </c>
      <c r="P1157" s="3">
        <v>2.1028361417800001</v>
      </c>
      <c r="Q1157" s="3">
        <v>2.98302391055</v>
      </c>
      <c r="R1157" s="3">
        <v>8.6417228043699996</v>
      </c>
      <c r="S1157" s="3">
        <v>19.255046867000001</v>
      </c>
    </row>
    <row r="1158" spans="1:19" x14ac:dyDescent="0.25">
      <c r="A1158" s="1">
        <v>26.95</v>
      </c>
      <c r="B1158" s="1">
        <v>42.65</v>
      </c>
      <c r="C1158" s="1" t="str">
        <f t="array" ref="C1158">CONCATENATE(A1158,B1158)</f>
        <v>26.9542.65</v>
      </c>
      <c r="D1158" s="2">
        <v>0.35540308999999998</v>
      </c>
      <c r="E1158" s="2">
        <v>0.15069566000000001</v>
      </c>
      <c r="F1158" s="1">
        <v>4.2990368000000001E-2</v>
      </c>
      <c r="G1158" s="1">
        <v>2.8709295999999999E-2</v>
      </c>
      <c r="H1158" s="2">
        <v>0.86377559999999998</v>
      </c>
      <c r="I1158" s="2">
        <v>0.35218790999999999</v>
      </c>
      <c r="J1158" s="1">
        <v>9.8043673999999997E-2</v>
      </c>
      <c r="K1158" s="1">
        <v>6.4625242999999999E-2</v>
      </c>
      <c r="L1158" s="2">
        <v>0.22263044000000001</v>
      </c>
      <c r="M1158" s="2">
        <v>9.6951968999999999E-2</v>
      </c>
      <c r="N1158" s="1">
        <v>3.0949671000000002E-2</v>
      </c>
      <c r="O1158" s="1">
        <v>2.1267825000000001E-2</v>
      </c>
      <c r="P1158" s="3">
        <v>1.9828511766000001</v>
      </c>
      <c r="Q1158" s="3">
        <v>2.8593341220999999</v>
      </c>
      <c r="R1158" s="3">
        <v>9.0526927760200007</v>
      </c>
      <c r="S1158" s="3">
        <v>21.4100726976</v>
      </c>
    </row>
    <row r="1159" spans="1:19" x14ac:dyDescent="0.25">
      <c r="A1159" s="1">
        <v>26.95</v>
      </c>
      <c r="B1159" s="1">
        <v>42.75</v>
      </c>
      <c r="C1159" s="1" t="str">
        <f t="array" ref="C1159">CONCATENATE(A1159,B1159)</f>
        <v>26.9542.75</v>
      </c>
      <c r="D1159" s="2">
        <v>0.41968576000000002</v>
      </c>
      <c r="E1159" s="2">
        <v>0.16549994000000001</v>
      </c>
      <c r="F1159" s="1">
        <v>4.3972254000000002E-2</v>
      </c>
      <c r="G1159" s="1">
        <v>2.8989221999999999E-2</v>
      </c>
      <c r="H1159" s="2">
        <v>1.0183217</v>
      </c>
      <c r="I1159" s="2">
        <v>0.38839308</v>
      </c>
      <c r="J1159" s="1">
        <v>0.10062203</v>
      </c>
      <c r="K1159" s="1">
        <v>6.5479831000000002E-2</v>
      </c>
      <c r="L1159" s="2">
        <v>0.25741238</v>
      </c>
      <c r="M1159" s="2">
        <v>0.10243933</v>
      </c>
      <c r="N1159" s="1">
        <v>3.0519790000000002E-2</v>
      </c>
      <c r="O1159" s="1">
        <v>2.0791380000000002E-2</v>
      </c>
      <c r="P1159" s="3">
        <v>1.9556653639699999</v>
      </c>
      <c r="Q1159" s="3">
        <v>2.8455758108300002</v>
      </c>
      <c r="R1159" s="3">
        <v>9.7735057885599996</v>
      </c>
      <c r="S1159" s="3">
        <v>25.632776805700001</v>
      </c>
    </row>
    <row r="1160" spans="1:19" x14ac:dyDescent="0.25">
      <c r="A1160" s="1">
        <v>26.95</v>
      </c>
      <c r="B1160" s="1">
        <v>42.85</v>
      </c>
      <c r="C1160" s="1" t="str">
        <f t="array" ref="C1160">CONCATENATE(A1160,B1160)</f>
        <v>26.9542.85</v>
      </c>
      <c r="D1160" s="2">
        <v>0.43390024999999999</v>
      </c>
      <c r="E1160" s="2">
        <v>0.17211671000000001</v>
      </c>
      <c r="F1160" s="1">
        <v>4.4979976999999997E-2</v>
      </c>
      <c r="G1160" s="1">
        <v>2.9400358000000001E-2</v>
      </c>
      <c r="H1160" s="2">
        <v>1.0608466999999999</v>
      </c>
      <c r="I1160" s="2">
        <v>0.40419343000000002</v>
      </c>
      <c r="J1160" s="1">
        <v>0.10325049</v>
      </c>
      <c r="K1160" s="1">
        <v>6.6679033999999998E-2</v>
      </c>
      <c r="L1160" s="2">
        <v>0.26210762999999998</v>
      </c>
      <c r="M1160" s="2">
        <v>0.10371544000000001</v>
      </c>
      <c r="N1160" s="1">
        <v>3.0103521000000001E-2</v>
      </c>
      <c r="O1160" s="1">
        <v>2.0405742000000001E-2</v>
      </c>
      <c r="P1160" s="3">
        <v>1.9380843730899999</v>
      </c>
      <c r="Q1160" s="3">
        <v>2.8359142903599999</v>
      </c>
      <c r="R1160" s="3">
        <v>10.0286117706</v>
      </c>
      <c r="S1160" s="3">
        <v>26.0479342637</v>
      </c>
    </row>
    <row r="1161" spans="1:19" x14ac:dyDescent="0.25">
      <c r="A1161" s="1">
        <v>26.95</v>
      </c>
      <c r="B1161" s="1">
        <v>42.95</v>
      </c>
      <c r="C1161" s="1" t="str">
        <f t="array" ref="C1161">CONCATENATE(A1161,B1161)</f>
        <v>26.9542.95</v>
      </c>
      <c r="D1161" s="2">
        <v>0.39940949999999997</v>
      </c>
      <c r="E1161" s="2">
        <v>0.16688816000000001</v>
      </c>
      <c r="F1161" s="1">
        <v>4.5951585000000003E-2</v>
      </c>
      <c r="G1161" s="1">
        <v>2.9911423999999999E-2</v>
      </c>
      <c r="H1161" s="2">
        <v>0.96688143000000004</v>
      </c>
      <c r="I1161" s="2">
        <v>0.39244547000000002</v>
      </c>
      <c r="J1161" s="1">
        <v>0.10538077</v>
      </c>
      <c r="K1161" s="1">
        <v>6.8163043000000006E-2</v>
      </c>
      <c r="L1161" s="2">
        <v>0.24224991000000001</v>
      </c>
      <c r="M1161" s="2">
        <v>9.9670176999999999E-2</v>
      </c>
      <c r="N1161" s="1">
        <v>2.9545282999999999E-2</v>
      </c>
      <c r="O1161" s="1">
        <v>1.9999097E-2</v>
      </c>
      <c r="P1161" s="3">
        <v>1.9234625454300001</v>
      </c>
      <c r="Q1161" s="3">
        <v>2.8218570225500001</v>
      </c>
      <c r="R1161" s="3">
        <v>9.6306667623099997</v>
      </c>
      <c r="S1161" s="3">
        <v>23.7729473588</v>
      </c>
    </row>
    <row r="1162" spans="1:19" x14ac:dyDescent="0.25">
      <c r="A1162" s="1">
        <v>27.05</v>
      </c>
      <c r="B1162" s="1">
        <v>35.85</v>
      </c>
      <c r="C1162" s="1" t="str">
        <f t="array" ref="C1162">CONCATENATE(A1162,B1162)</f>
        <v>27.0535.85</v>
      </c>
      <c r="D1162" s="2">
        <v>0.84639781999999997</v>
      </c>
      <c r="E1162" s="2">
        <v>0.48699419999999999</v>
      </c>
      <c r="F1162" s="1">
        <v>0.21758275999999999</v>
      </c>
      <c r="G1162" s="1">
        <v>0.16176123000000001</v>
      </c>
      <c r="H1162" s="2">
        <v>2.0298197</v>
      </c>
      <c r="I1162" s="2">
        <v>1.1278709</v>
      </c>
      <c r="J1162" s="1">
        <v>0.47968887999999998</v>
      </c>
      <c r="K1162" s="1">
        <v>0.35699006999999999</v>
      </c>
      <c r="L1162" s="2">
        <v>0.52024241999999998</v>
      </c>
      <c r="M1162" s="2">
        <v>0.28686125000000001</v>
      </c>
      <c r="N1162" s="1">
        <v>0.11790341</v>
      </c>
      <c r="O1162" s="1">
        <v>8.6455172999999996E-2</v>
      </c>
      <c r="P1162" s="3">
        <v>6.2324053352600002</v>
      </c>
      <c r="Q1162" s="3">
        <v>8.7662295055499992</v>
      </c>
      <c r="R1162" s="3">
        <v>22.826301498100001</v>
      </c>
      <c r="S1162" s="3">
        <v>42.3560685546</v>
      </c>
    </row>
    <row r="1163" spans="1:19" x14ac:dyDescent="0.25">
      <c r="A1163" s="1">
        <v>27.05</v>
      </c>
      <c r="B1163" s="1">
        <v>35.950000000000003</v>
      </c>
      <c r="C1163" s="1" t="str">
        <f t="array" ref="C1163">CONCATENATE(A1163,B1163)</f>
        <v>27.0535.95</v>
      </c>
      <c r="D1163" s="2">
        <v>0.82660453</v>
      </c>
      <c r="E1163" s="2">
        <v>0.47099711999999999</v>
      </c>
      <c r="F1163" s="1">
        <v>0.20985963999999999</v>
      </c>
      <c r="G1163" s="1">
        <v>0.15583801999999999</v>
      </c>
      <c r="H1163" s="2">
        <v>1.9767479999999999</v>
      </c>
      <c r="I1163" s="2">
        <v>1.0938521999999999</v>
      </c>
      <c r="J1163" s="1">
        <v>0.46137191</v>
      </c>
      <c r="K1163" s="1">
        <v>0.34202934000000002</v>
      </c>
      <c r="L1163" s="2">
        <v>0.50796098999999995</v>
      </c>
      <c r="M1163" s="2">
        <v>0.27898666</v>
      </c>
      <c r="N1163" s="1">
        <v>0.11477079</v>
      </c>
      <c r="O1163" s="1">
        <v>8.4209151999999995E-2</v>
      </c>
      <c r="P1163" s="3">
        <v>6.22622375013</v>
      </c>
      <c r="Q1163" s="3">
        <v>8.7446339643000002</v>
      </c>
      <c r="R1163" s="3">
        <v>22.657964721599999</v>
      </c>
      <c r="S1163" s="3">
        <v>41.889145345199999</v>
      </c>
    </row>
    <row r="1164" spans="1:19" x14ac:dyDescent="0.25">
      <c r="A1164" s="1">
        <v>27.05</v>
      </c>
      <c r="B1164" s="1">
        <v>36.049999999999997</v>
      </c>
      <c r="C1164" s="1" t="str">
        <f t="array" ref="C1164">CONCATENATE(A1164,B1164)</f>
        <v>27.0536.05</v>
      </c>
      <c r="D1164" s="2">
        <v>0.81016591000000004</v>
      </c>
      <c r="E1164" s="2">
        <v>0.45711803000000001</v>
      </c>
      <c r="F1164" s="1">
        <v>0.20333821999999999</v>
      </c>
      <c r="G1164" s="1">
        <v>0.15112953000000001</v>
      </c>
      <c r="H1164" s="2">
        <v>1.9237521</v>
      </c>
      <c r="I1164" s="2">
        <v>1.0565146999999999</v>
      </c>
      <c r="J1164" s="1">
        <v>0.44551674000000002</v>
      </c>
      <c r="K1164" s="1">
        <v>0.33001437</v>
      </c>
      <c r="L1164" s="2">
        <v>0.49433850000000001</v>
      </c>
      <c r="M1164" s="2">
        <v>0.26980881000000001</v>
      </c>
      <c r="N1164" s="1">
        <v>0.11175570999999999</v>
      </c>
      <c r="O1164" s="1">
        <v>8.2217713999999997E-2</v>
      </c>
      <c r="P1164" s="3">
        <v>6.1821079452700003</v>
      </c>
      <c r="Q1164" s="3">
        <v>8.6364198996399999</v>
      </c>
      <c r="R1164" s="3">
        <v>22.076636324900001</v>
      </c>
      <c r="S1164" s="3">
        <v>40.788486997</v>
      </c>
    </row>
    <row r="1165" spans="1:19" x14ac:dyDescent="0.25">
      <c r="A1165" s="1">
        <v>27.05</v>
      </c>
      <c r="B1165" s="1">
        <v>36.15</v>
      </c>
      <c r="C1165" s="1" t="str">
        <f t="array" ref="C1165">CONCATENATE(A1165,B1165)</f>
        <v>27.0536.15</v>
      </c>
      <c r="D1165" s="2">
        <v>0.79839181999999997</v>
      </c>
      <c r="E1165" s="2">
        <v>0.44548355000000001</v>
      </c>
      <c r="F1165" s="1">
        <v>0.19459086</v>
      </c>
      <c r="G1165" s="1">
        <v>0.14675568</v>
      </c>
      <c r="H1165" s="2">
        <v>1.8838599</v>
      </c>
      <c r="I1165" s="2">
        <v>1.0236034000000001</v>
      </c>
      <c r="J1165" s="1">
        <v>0.43076695999999998</v>
      </c>
      <c r="K1165" s="1">
        <v>0.31918509</v>
      </c>
      <c r="L1165" s="2">
        <v>0.48554248</v>
      </c>
      <c r="M1165" s="2">
        <v>0.26257033000000002</v>
      </c>
      <c r="N1165" s="1">
        <v>0.10904715</v>
      </c>
      <c r="O1165" s="1">
        <v>8.0426255000000002E-2</v>
      </c>
      <c r="P1165" s="3">
        <v>6.0440290821499998</v>
      </c>
      <c r="Q1165" s="3">
        <v>8.4107559791100002</v>
      </c>
      <c r="R1165" s="3">
        <v>21.438644164599999</v>
      </c>
      <c r="S1165" s="3">
        <v>39.815279494999999</v>
      </c>
    </row>
    <row r="1166" spans="1:19" x14ac:dyDescent="0.25">
      <c r="A1166" s="1">
        <v>27.05</v>
      </c>
      <c r="B1166" s="1">
        <v>36.25</v>
      </c>
      <c r="C1166" s="1" t="str">
        <f t="array" ref="C1166">CONCATENATE(A1166,B1166)</f>
        <v>27.0536.25</v>
      </c>
      <c r="D1166" s="2">
        <v>0.81100320999999997</v>
      </c>
      <c r="E1166" s="2">
        <v>0.44288229000000001</v>
      </c>
      <c r="F1166" s="1">
        <v>0.18832658999999999</v>
      </c>
      <c r="G1166" s="1">
        <v>0.14256634000000001</v>
      </c>
      <c r="H1166" s="2">
        <v>1.9054892999999999</v>
      </c>
      <c r="I1166" s="2">
        <v>1.0112241</v>
      </c>
      <c r="J1166" s="1">
        <v>0.41991624999999999</v>
      </c>
      <c r="K1166" s="1">
        <v>0.31178327</v>
      </c>
      <c r="L1166" s="2">
        <v>0.49759331000000001</v>
      </c>
      <c r="M1166" s="2">
        <v>0.26076336</v>
      </c>
      <c r="N1166" s="1">
        <v>0.10688839999999999</v>
      </c>
      <c r="O1166" s="1">
        <v>7.9020344000000006E-2</v>
      </c>
      <c r="P1166" s="3">
        <v>5.8640470500399999</v>
      </c>
      <c r="Q1166" s="3">
        <v>8.1255848714599992</v>
      </c>
      <c r="R1166" s="3">
        <v>21.049835793100002</v>
      </c>
      <c r="S1166" s="3">
        <v>40.857904874299997</v>
      </c>
    </row>
    <row r="1167" spans="1:19" x14ac:dyDescent="0.25">
      <c r="A1167" s="1">
        <v>27.05</v>
      </c>
      <c r="B1167" s="1">
        <v>36.35</v>
      </c>
      <c r="C1167" s="1" t="str">
        <f t="array" ref="C1167">CONCATENATE(A1167,B1167)</f>
        <v>27.0536.35</v>
      </c>
      <c r="D1167" s="2">
        <v>0.79081299999999999</v>
      </c>
      <c r="E1167" s="2">
        <v>0.43226207</v>
      </c>
      <c r="F1167" s="1">
        <v>0.18446804999999999</v>
      </c>
      <c r="G1167" s="1">
        <v>0.13999623</v>
      </c>
      <c r="H1167" s="2">
        <v>1.852025</v>
      </c>
      <c r="I1167" s="2">
        <v>0.98470966000000004</v>
      </c>
      <c r="J1167" s="1">
        <v>0.41369648999999997</v>
      </c>
      <c r="K1167" s="1">
        <v>0.30881926999999998</v>
      </c>
      <c r="L1167" s="2">
        <v>0.47882908000000002</v>
      </c>
      <c r="M1167" s="2">
        <v>0.25291840999999998</v>
      </c>
      <c r="N1167" s="1">
        <v>0.10516470999999999</v>
      </c>
      <c r="O1167" s="1">
        <v>7.8104057000000005E-2</v>
      </c>
      <c r="P1167" s="3">
        <v>5.6303660926200001</v>
      </c>
      <c r="Q1167" s="3">
        <v>7.7722324084399999</v>
      </c>
      <c r="R1167" s="3">
        <v>19.657537633</v>
      </c>
      <c r="S1167" s="3">
        <v>37.163049855799997</v>
      </c>
    </row>
    <row r="1168" spans="1:19" x14ac:dyDescent="0.25">
      <c r="A1168" s="1">
        <v>27.05</v>
      </c>
      <c r="B1168" s="1">
        <v>36.450000000000003</v>
      </c>
      <c r="C1168" s="1" t="str">
        <f t="array" ref="C1168">CONCATENATE(A1168,B1168)</f>
        <v>27.0536.45</v>
      </c>
      <c r="D1168" s="2">
        <v>0.79016903000000005</v>
      </c>
      <c r="E1168" s="2">
        <v>0.43163614</v>
      </c>
      <c r="F1168" s="1">
        <v>0.18546472</v>
      </c>
      <c r="G1168" s="1">
        <v>0.14183571</v>
      </c>
      <c r="H1168" s="2">
        <v>1.8552381</v>
      </c>
      <c r="I1168" s="2">
        <v>0.98690865000000005</v>
      </c>
      <c r="J1168" s="1">
        <v>0.41701599</v>
      </c>
      <c r="K1168" s="1">
        <v>0.3127183</v>
      </c>
      <c r="L1168" s="2">
        <v>0.48045427000000002</v>
      </c>
      <c r="M1168" s="2">
        <v>0.25222728</v>
      </c>
      <c r="N1168" s="1">
        <v>0.10479565</v>
      </c>
      <c r="O1168" s="1">
        <v>7.8017338000000006E-2</v>
      </c>
      <c r="P1168" s="3">
        <v>5.3195668526800004</v>
      </c>
      <c r="Q1168" s="3">
        <v>7.3470629116600001</v>
      </c>
      <c r="R1168" s="3">
        <v>18.353077462600002</v>
      </c>
      <c r="S1168" s="3">
        <v>34.719908109099997</v>
      </c>
    </row>
    <row r="1169" spans="1:19" x14ac:dyDescent="0.25">
      <c r="A1169" s="1">
        <v>27.05</v>
      </c>
      <c r="B1169" s="1">
        <v>36.549999999999997</v>
      </c>
      <c r="C1169" s="1" t="str">
        <f t="array" ref="C1169">CONCATENATE(A1169,B1169)</f>
        <v>27.0536.55</v>
      </c>
      <c r="D1169" s="2">
        <v>0.82469338999999997</v>
      </c>
      <c r="E1169" s="2">
        <v>0.45347920000000003</v>
      </c>
      <c r="F1169" s="1">
        <v>0.19433048</v>
      </c>
      <c r="G1169" s="1">
        <v>0.14741046999999999</v>
      </c>
      <c r="H1169" s="2">
        <v>1.9622032</v>
      </c>
      <c r="I1169" s="2">
        <v>1.0489161</v>
      </c>
      <c r="J1169" s="1">
        <v>0.43391944999999998</v>
      </c>
      <c r="K1169" s="1">
        <v>0.32414315999999999</v>
      </c>
      <c r="L1169" s="2">
        <v>0.49645286</v>
      </c>
      <c r="M1169" s="2">
        <v>0.25980625000000002</v>
      </c>
      <c r="N1169" s="1">
        <v>0.10629675</v>
      </c>
      <c r="O1169" s="1">
        <v>7.8956007999999994E-2</v>
      </c>
      <c r="P1169" s="3">
        <v>4.9051268774299999</v>
      </c>
      <c r="Q1169" s="3">
        <v>6.8979269095899998</v>
      </c>
      <c r="R1169" s="3">
        <v>17.8936578072</v>
      </c>
      <c r="S1169" s="3">
        <v>33.824071589600003</v>
      </c>
    </row>
    <row r="1170" spans="1:19" x14ac:dyDescent="0.25">
      <c r="A1170" s="1">
        <v>27.05</v>
      </c>
      <c r="B1170" s="1">
        <v>36.65</v>
      </c>
      <c r="C1170" s="1" t="str">
        <f t="array" ref="C1170">CONCATENATE(A1170,B1170)</f>
        <v>27.0536.65</v>
      </c>
      <c r="D1170" s="2">
        <v>0.86303205000000005</v>
      </c>
      <c r="E1170" s="2">
        <v>0.47679055999999997</v>
      </c>
      <c r="F1170" s="1">
        <v>0.20110932000000001</v>
      </c>
      <c r="G1170" s="1">
        <v>0.14960824</v>
      </c>
      <c r="H1170" s="2">
        <v>2.0985102000000002</v>
      </c>
      <c r="I1170" s="2">
        <v>1.1168754000000001</v>
      </c>
      <c r="J1170" s="1">
        <v>0.44693160999999998</v>
      </c>
      <c r="K1170" s="1">
        <v>0.33036506999999998</v>
      </c>
      <c r="L1170" s="2">
        <v>0.52769314</v>
      </c>
      <c r="M1170" s="2">
        <v>0.27394044000000001</v>
      </c>
      <c r="N1170" s="1">
        <v>0.10778678999999999</v>
      </c>
      <c r="O1170" s="1">
        <v>7.9405288000000004E-2</v>
      </c>
      <c r="P1170" s="3">
        <v>4.7202870985900001</v>
      </c>
      <c r="Q1170" s="3">
        <v>6.7733077137000004</v>
      </c>
      <c r="R1170" s="3">
        <v>19.489115441500001</v>
      </c>
      <c r="S1170" s="3">
        <v>38.167630608899998</v>
      </c>
    </row>
    <row r="1171" spans="1:19" x14ac:dyDescent="0.25">
      <c r="A1171" s="1">
        <v>27.05</v>
      </c>
      <c r="B1171" s="1">
        <v>36.75</v>
      </c>
      <c r="C1171" s="1" t="str">
        <f t="array" ref="C1171">CONCATENATE(A1171,B1171)</f>
        <v>27.0536.75</v>
      </c>
      <c r="D1171" s="2">
        <v>0.95384027999999998</v>
      </c>
      <c r="E1171" s="2">
        <v>0.51429654999999996</v>
      </c>
      <c r="F1171" s="1">
        <v>0.19989477999999999</v>
      </c>
      <c r="G1171" s="1">
        <v>0.14672341</v>
      </c>
      <c r="H1171" s="2">
        <v>2.3280720000000001</v>
      </c>
      <c r="I1171" s="2">
        <v>1.1966933</v>
      </c>
      <c r="J1171" s="1">
        <v>0.44404907999999998</v>
      </c>
      <c r="K1171" s="1">
        <v>0.32273675000000002</v>
      </c>
      <c r="L1171" s="2">
        <v>0.59904489999999999</v>
      </c>
      <c r="M1171" s="2">
        <v>0.29510776</v>
      </c>
      <c r="N1171" s="1">
        <v>0.10739745000000001</v>
      </c>
      <c r="O1171" s="1">
        <v>7.8283986999999999E-2</v>
      </c>
      <c r="P1171" s="3">
        <v>4.7206941766100003</v>
      </c>
      <c r="Q1171" s="3">
        <v>6.8130849660399999</v>
      </c>
      <c r="R1171" s="3">
        <v>22.6099274147</v>
      </c>
      <c r="S1171" s="3">
        <v>49.134217227299999</v>
      </c>
    </row>
    <row r="1172" spans="1:19" x14ac:dyDescent="0.25">
      <c r="A1172" s="1">
        <v>27.05</v>
      </c>
      <c r="B1172" s="1">
        <v>36.85</v>
      </c>
      <c r="C1172" s="1" t="str">
        <f t="array" ref="C1172">CONCATENATE(A1172,B1172)</f>
        <v>27.0536.85</v>
      </c>
      <c r="D1172" s="2">
        <v>0.82094235000000004</v>
      </c>
      <c r="E1172" s="2">
        <v>0.44533036999999998</v>
      </c>
      <c r="F1172" s="1">
        <v>0.17904428999999999</v>
      </c>
      <c r="G1172" s="1">
        <v>0.13192834000000001</v>
      </c>
      <c r="H1172" s="2">
        <v>1.9880008</v>
      </c>
      <c r="I1172" s="2">
        <v>1.0372531</v>
      </c>
      <c r="J1172" s="1">
        <v>0.40457101000000001</v>
      </c>
      <c r="K1172" s="1">
        <v>0.29670661999999998</v>
      </c>
      <c r="L1172" s="2">
        <v>0.49143403000000002</v>
      </c>
      <c r="M1172" s="2">
        <v>0.2534188</v>
      </c>
      <c r="N1172" s="1">
        <v>0.10010566999999999</v>
      </c>
      <c r="O1172" s="1">
        <v>7.4443305000000001E-2</v>
      </c>
      <c r="P1172" s="3">
        <v>4.8929441447700004</v>
      </c>
      <c r="Q1172" s="3">
        <v>6.9118009972300003</v>
      </c>
      <c r="R1172" s="3">
        <v>19.500444749700002</v>
      </c>
      <c r="S1172" s="3">
        <v>37.861772948899997</v>
      </c>
    </row>
    <row r="1173" spans="1:19" x14ac:dyDescent="0.25">
      <c r="A1173" s="1">
        <v>27.05</v>
      </c>
      <c r="B1173" s="1">
        <v>36.950000000000003</v>
      </c>
      <c r="C1173" s="1" t="str">
        <f t="array" ref="C1173">CONCATENATE(A1173,B1173)</f>
        <v>27.0536.95</v>
      </c>
      <c r="D1173" s="2">
        <v>0.71280613000000004</v>
      </c>
      <c r="E1173" s="2">
        <v>0.38224774</v>
      </c>
      <c r="F1173" s="1">
        <v>0.15768171</v>
      </c>
      <c r="G1173" s="1">
        <v>0.1169833</v>
      </c>
      <c r="H1173" s="2">
        <v>1.6772549999999999</v>
      </c>
      <c r="I1173" s="2">
        <v>0.87087216999999995</v>
      </c>
      <c r="J1173" s="1">
        <v>0.35144365999999999</v>
      </c>
      <c r="K1173" s="1">
        <v>0.26274688000000002</v>
      </c>
      <c r="L1173" s="2">
        <v>0.43254355999999999</v>
      </c>
      <c r="M1173" s="2">
        <v>0.22360331999999999</v>
      </c>
      <c r="N1173" s="1">
        <v>9.1266741999999998E-2</v>
      </c>
      <c r="O1173" s="1">
        <v>6.8515569999999998E-2</v>
      </c>
      <c r="P1173" s="3">
        <v>5.0649409714700004</v>
      </c>
      <c r="Q1173" s="3">
        <v>6.9035752878599999</v>
      </c>
      <c r="R1173" s="3">
        <v>17.444926686700001</v>
      </c>
      <c r="S1173" s="3">
        <v>33.458021957299998</v>
      </c>
    </row>
    <row r="1174" spans="1:19" x14ac:dyDescent="0.25">
      <c r="A1174" s="1">
        <v>27.05</v>
      </c>
      <c r="B1174" s="1">
        <v>37.049999999999997</v>
      </c>
      <c r="C1174" s="1" t="str">
        <f t="array" ref="C1174">CONCATENATE(A1174,B1174)</f>
        <v>27.0537.05</v>
      </c>
      <c r="D1174" s="2">
        <v>0.65832225</v>
      </c>
      <c r="E1174" s="2">
        <v>0.34834356999999999</v>
      </c>
      <c r="F1174" s="1">
        <v>0.14611009999999999</v>
      </c>
      <c r="G1174" s="1">
        <v>0.10889086000000001</v>
      </c>
      <c r="H1174" s="2">
        <v>1.5288651</v>
      </c>
      <c r="I1174" s="2">
        <v>0.79000965999999995</v>
      </c>
      <c r="J1174" s="1">
        <v>0.32253039999999999</v>
      </c>
      <c r="K1174" s="1">
        <v>0.24112212999999999</v>
      </c>
      <c r="L1174" s="2">
        <v>0.39618615000000001</v>
      </c>
      <c r="M1174" s="2">
        <v>0.20651955</v>
      </c>
      <c r="N1174" s="1">
        <v>8.6065784000000006E-2</v>
      </c>
      <c r="O1174" s="1">
        <v>6.4813405000000004E-2</v>
      </c>
      <c r="P1174" s="3">
        <v>5.0553468587800001</v>
      </c>
      <c r="Q1174" s="3">
        <v>6.7366597419699996</v>
      </c>
      <c r="R1174" s="3">
        <v>16.339929991000002</v>
      </c>
      <c r="S1174" s="3">
        <v>31.3119757642</v>
      </c>
    </row>
    <row r="1175" spans="1:19" x14ac:dyDescent="0.25">
      <c r="A1175" s="1">
        <v>27.05</v>
      </c>
      <c r="B1175" s="1">
        <v>37.15</v>
      </c>
      <c r="C1175" s="1" t="str">
        <f t="array" ref="C1175">CONCATENATE(A1175,B1175)</f>
        <v>27.0537.15</v>
      </c>
      <c r="D1175" s="2">
        <v>0.61025390999999996</v>
      </c>
      <c r="E1175" s="2">
        <v>0.32864757</v>
      </c>
      <c r="F1175" s="1">
        <v>0.14075704999999999</v>
      </c>
      <c r="G1175" s="1">
        <v>0.10580133999999999</v>
      </c>
      <c r="H1175" s="2">
        <v>1.4172495000000001</v>
      </c>
      <c r="I1175" s="2">
        <v>0.75241075999999996</v>
      </c>
      <c r="J1175" s="1">
        <v>0.31480826000000001</v>
      </c>
      <c r="K1175" s="1">
        <v>0.23447077</v>
      </c>
      <c r="L1175" s="2">
        <v>0.36505422999999998</v>
      </c>
      <c r="M1175" s="2">
        <v>0.19558634999999999</v>
      </c>
      <c r="N1175" s="1">
        <v>8.3754838999999998E-2</v>
      </c>
      <c r="O1175" s="1">
        <v>6.3209003E-2</v>
      </c>
      <c r="P1175" s="3">
        <v>5.1135352631700002</v>
      </c>
      <c r="Q1175" s="3">
        <v>6.7569081414600003</v>
      </c>
      <c r="R1175" s="3">
        <v>15.840559734899999</v>
      </c>
      <c r="S1175" s="3">
        <v>29.4087180115</v>
      </c>
    </row>
    <row r="1176" spans="1:19" x14ac:dyDescent="0.25">
      <c r="A1176" s="1">
        <v>27.05</v>
      </c>
      <c r="B1176" s="1">
        <v>37.25</v>
      </c>
      <c r="C1176" s="1" t="str">
        <f t="array" ref="C1176">CONCATENATE(A1176,B1176)</f>
        <v>27.0537.25</v>
      </c>
      <c r="D1176" s="2">
        <v>0.65934652999999999</v>
      </c>
      <c r="E1176" s="2">
        <v>0.36193431999999998</v>
      </c>
      <c r="F1176" s="1">
        <v>0.14870837000000001</v>
      </c>
      <c r="G1176" s="1">
        <v>0.10823116000000001</v>
      </c>
      <c r="H1176" s="2">
        <v>1.5612988000000001</v>
      </c>
      <c r="I1176" s="2">
        <v>0.83642061000000001</v>
      </c>
      <c r="J1176" s="1">
        <v>0.33355844000000001</v>
      </c>
      <c r="K1176" s="1">
        <v>0.24228686999999999</v>
      </c>
      <c r="L1176" s="2">
        <v>0.36211346999999999</v>
      </c>
      <c r="M1176" s="2">
        <v>0.19759477</v>
      </c>
      <c r="N1176" s="1">
        <v>8.4830181000000004E-2</v>
      </c>
      <c r="O1176" s="1">
        <v>6.3908463999999998E-2</v>
      </c>
      <c r="P1176" s="3">
        <v>5.3997602419300001</v>
      </c>
      <c r="Q1176" s="3">
        <v>7.29497248815</v>
      </c>
      <c r="R1176" s="3">
        <v>17.250067144999999</v>
      </c>
      <c r="S1176" s="3">
        <v>31.7394319492</v>
      </c>
    </row>
    <row r="1177" spans="1:19" x14ac:dyDescent="0.25">
      <c r="A1177" s="1">
        <v>27.05</v>
      </c>
      <c r="B1177" s="1">
        <v>37.35</v>
      </c>
      <c r="C1177" s="1" t="str">
        <f t="array" ref="C1177">CONCATENATE(A1177,B1177)</f>
        <v>27.0537.35</v>
      </c>
      <c r="D1177" s="2">
        <v>0.64029168000000003</v>
      </c>
      <c r="E1177" s="2">
        <v>0.35487908000000001</v>
      </c>
      <c r="F1177" s="1">
        <v>0.14920311</v>
      </c>
      <c r="G1177" s="1">
        <v>0.10909501000000001</v>
      </c>
      <c r="H1177" s="2">
        <v>1.5359813</v>
      </c>
      <c r="I1177" s="2">
        <v>0.83154760999999999</v>
      </c>
      <c r="J1177" s="1">
        <v>0.33810725000000003</v>
      </c>
      <c r="K1177" s="1">
        <v>0.24684755999999999</v>
      </c>
      <c r="L1177" s="2">
        <v>0.36098144999999998</v>
      </c>
      <c r="M1177" s="2">
        <v>0.19795048000000001</v>
      </c>
      <c r="N1177" s="1">
        <v>8.5438030999999998E-2</v>
      </c>
      <c r="O1177" s="1">
        <v>6.4481700000000003E-2</v>
      </c>
      <c r="P1177" s="3">
        <v>5.5880262747399998</v>
      </c>
      <c r="Q1177" s="3">
        <v>7.5490675658199997</v>
      </c>
      <c r="R1177" s="3">
        <v>17.612414912599998</v>
      </c>
      <c r="S1177" s="3">
        <v>32.149283089500003</v>
      </c>
    </row>
    <row r="1178" spans="1:19" x14ac:dyDescent="0.25">
      <c r="A1178" s="1">
        <v>27.05</v>
      </c>
      <c r="B1178" s="1">
        <v>37.450000000000003</v>
      </c>
      <c r="C1178" s="1" t="str">
        <f t="array" ref="C1178">CONCATENATE(A1178,B1178)</f>
        <v>27.0537.45</v>
      </c>
      <c r="D1178" s="2">
        <v>0.65234780999999997</v>
      </c>
      <c r="E1178" s="2">
        <v>0.35928634999999998</v>
      </c>
      <c r="F1178" s="1">
        <v>0.15238758999999999</v>
      </c>
      <c r="G1178" s="1">
        <v>0.11253773</v>
      </c>
      <c r="H1178" s="2">
        <v>1.5884077999999999</v>
      </c>
      <c r="I1178" s="2">
        <v>0.85233217999999999</v>
      </c>
      <c r="J1178" s="1">
        <v>0.35018073</v>
      </c>
      <c r="K1178" s="1">
        <v>0.25938561999999998</v>
      </c>
      <c r="L1178" s="2">
        <v>0.38610852000000001</v>
      </c>
      <c r="M1178" s="2">
        <v>0.20676711</v>
      </c>
      <c r="N1178" s="1">
        <v>8.7862150999999999E-2</v>
      </c>
      <c r="O1178" s="1">
        <v>6.6381144000000003E-2</v>
      </c>
      <c r="P1178" s="3">
        <v>5.8867058127699998</v>
      </c>
      <c r="Q1178" s="3">
        <v>7.9226314654600003</v>
      </c>
      <c r="R1178" s="3">
        <v>18.812447933800001</v>
      </c>
      <c r="S1178" s="3">
        <v>35.165104366400001</v>
      </c>
    </row>
    <row r="1179" spans="1:19" x14ac:dyDescent="0.25">
      <c r="A1179" s="1">
        <v>27.05</v>
      </c>
      <c r="B1179" s="1">
        <v>37.549999999999997</v>
      </c>
      <c r="C1179" s="1" t="str">
        <f t="array" ref="C1179">CONCATENATE(A1179,B1179)</f>
        <v>27.0537.55</v>
      </c>
      <c r="D1179" s="2">
        <v>0.71865526000000002</v>
      </c>
      <c r="E1179" s="2">
        <v>0.39543658999999998</v>
      </c>
      <c r="F1179" s="1">
        <v>0.16558218</v>
      </c>
      <c r="G1179" s="1">
        <v>0.12306076000000001</v>
      </c>
      <c r="H1179" s="2">
        <v>1.7801752</v>
      </c>
      <c r="I1179" s="2">
        <v>0.94798570999999998</v>
      </c>
      <c r="J1179" s="1">
        <v>0.39066567000000002</v>
      </c>
      <c r="K1179" s="1">
        <v>0.29030455999999999</v>
      </c>
      <c r="L1179" s="2">
        <v>0.43831727999999998</v>
      </c>
      <c r="M1179" s="2">
        <v>0.22711327000000001</v>
      </c>
      <c r="N1179" s="1">
        <v>9.3688597999999998E-2</v>
      </c>
      <c r="O1179" s="1">
        <v>7.0743618999999994E-2</v>
      </c>
      <c r="P1179" s="3">
        <v>6.4772211227699996</v>
      </c>
      <c r="Q1179" s="3">
        <v>8.7242824303000006</v>
      </c>
      <c r="R1179" s="3">
        <v>21.536217996600001</v>
      </c>
      <c r="S1179" s="3">
        <v>41.330545501700001</v>
      </c>
    </row>
    <row r="1180" spans="1:19" x14ac:dyDescent="0.25">
      <c r="A1180" s="1">
        <v>27.05</v>
      </c>
      <c r="B1180" s="1">
        <v>37.65</v>
      </c>
      <c r="C1180" s="1" t="str">
        <f t="array" ref="C1180">CONCATENATE(A1180,B1180)</f>
        <v>27.0537.65</v>
      </c>
      <c r="D1180" s="2">
        <v>0.80281658</v>
      </c>
      <c r="E1180" s="2">
        <v>0.4414013</v>
      </c>
      <c r="F1180" s="1">
        <v>0.18359692</v>
      </c>
      <c r="G1180" s="1">
        <v>0.13671248999999999</v>
      </c>
      <c r="H1180" s="2">
        <v>2.0185898</v>
      </c>
      <c r="I1180" s="2">
        <v>1.0812545</v>
      </c>
      <c r="J1180" s="1">
        <v>0.43155376000000001</v>
      </c>
      <c r="K1180" s="1">
        <v>0.31663163999999999</v>
      </c>
      <c r="L1180" s="2">
        <v>0.49557553999999998</v>
      </c>
      <c r="M1180" s="2">
        <v>0.25315683</v>
      </c>
      <c r="N1180" s="1">
        <v>0.10131097</v>
      </c>
      <c r="O1180" s="1">
        <v>7.5345939000000001E-2</v>
      </c>
      <c r="P1180" s="3">
        <v>7.2242968735400002</v>
      </c>
      <c r="Q1180" s="3">
        <v>9.7658997044800007</v>
      </c>
      <c r="R1180" s="3">
        <v>24.7888066065</v>
      </c>
      <c r="S1180" s="3">
        <v>47.301071929300001</v>
      </c>
    </row>
    <row r="1181" spans="1:19" x14ac:dyDescent="0.25">
      <c r="A1181" s="1">
        <v>27.05</v>
      </c>
      <c r="B1181" s="1">
        <v>37.75</v>
      </c>
      <c r="C1181" s="1" t="str">
        <f t="array" ref="C1181">CONCATENATE(A1181,B1181)</f>
        <v>27.0537.75</v>
      </c>
      <c r="D1181" s="2">
        <v>0.84533857000000001</v>
      </c>
      <c r="E1181" s="2">
        <v>0.4586192</v>
      </c>
      <c r="F1181" s="1">
        <v>0.18764235000000001</v>
      </c>
      <c r="G1181" s="1">
        <v>0.13996237</v>
      </c>
      <c r="H1181" s="2">
        <v>2.1361321000000002</v>
      </c>
      <c r="I1181" s="2">
        <v>1.1236113999999999</v>
      </c>
      <c r="J1181" s="1">
        <v>0.44163394</v>
      </c>
      <c r="K1181" s="1">
        <v>0.32405400000000001</v>
      </c>
      <c r="L1181" s="2">
        <v>0.53177185000000005</v>
      </c>
      <c r="M1181" s="2">
        <v>0.26534740000000001</v>
      </c>
      <c r="N1181" s="1">
        <v>0.10374265000000001</v>
      </c>
      <c r="O1181" s="1">
        <v>7.6658914999999994E-2</v>
      </c>
      <c r="P1181" s="3">
        <v>7.46448444449</v>
      </c>
      <c r="Q1181" s="3">
        <v>10.1005203283</v>
      </c>
      <c r="R1181" s="3">
        <v>26.243740476100001</v>
      </c>
      <c r="S1181" s="3">
        <v>50.9022772987</v>
      </c>
    </row>
    <row r="1182" spans="1:19" x14ac:dyDescent="0.25">
      <c r="A1182" s="1">
        <v>27.05</v>
      </c>
      <c r="B1182" s="1">
        <v>37.85</v>
      </c>
      <c r="C1182" s="1" t="str">
        <f t="array" ref="C1182">CONCATENATE(A1182,B1182)</f>
        <v>27.0537.85</v>
      </c>
      <c r="D1182" s="2">
        <v>0.81483412</v>
      </c>
      <c r="E1182" s="2">
        <v>0.44239551999999999</v>
      </c>
      <c r="F1182" s="1">
        <v>0.18282154</v>
      </c>
      <c r="G1182" s="1">
        <v>0.13677740999999999</v>
      </c>
      <c r="H1182" s="2">
        <v>2.0507102000000001</v>
      </c>
      <c r="I1182" s="2">
        <v>1.0860695</v>
      </c>
      <c r="J1182" s="1">
        <v>0.43296262000000002</v>
      </c>
      <c r="K1182" s="1">
        <v>0.31930905999999998</v>
      </c>
      <c r="L1182" s="2">
        <v>0.51228870999999998</v>
      </c>
      <c r="M1182" s="2">
        <v>0.25664028999999999</v>
      </c>
      <c r="N1182" s="1">
        <v>0.10232934</v>
      </c>
      <c r="O1182" s="1">
        <v>7.6178015000000002E-2</v>
      </c>
      <c r="P1182" s="3">
        <v>7.4287417234999999</v>
      </c>
      <c r="Q1182" s="3">
        <v>9.9180410843200004</v>
      </c>
      <c r="R1182" s="3">
        <v>25.333439224199999</v>
      </c>
      <c r="S1182" s="3">
        <v>49.219499106500002</v>
      </c>
    </row>
    <row r="1183" spans="1:19" x14ac:dyDescent="0.25">
      <c r="A1183" s="1">
        <v>27.05</v>
      </c>
      <c r="B1183" s="1">
        <v>37.950000000000003</v>
      </c>
      <c r="C1183" s="1" t="str">
        <f t="array" ref="C1183">CONCATENATE(A1183,B1183)</f>
        <v>27.0537.95</v>
      </c>
      <c r="D1183" s="2">
        <v>0.81449437999999996</v>
      </c>
      <c r="E1183" s="2">
        <v>0.43988346</v>
      </c>
      <c r="F1183" s="1">
        <v>0.17973687999999999</v>
      </c>
      <c r="G1183" s="1">
        <v>0.13378206000000001</v>
      </c>
      <c r="H1183" s="2">
        <v>2.0458927</v>
      </c>
      <c r="I1183" s="2">
        <v>1.0766023</v>
      </c>
      <c r="J1183" s="1">
        <v>0.42646636999999998</v>
      </c>
      <c r="K1183" s="1">
        <v>0.31403256000000002</v>
      </c>
      <c r="L1183" s="2">
        <v>0.50492674000000004</v>
      </c>
      <c r="M1183" s="2">
        <v>0.25316933000000003</v>
      </c>
      <c r="N1183" s="1">
        <v>0.1012522</v>
      </c>
      <c r="O1183" s="1">
        <v>7.5653223000000006E-2</v>
      </c>
      <c r="P1183" s="3">
        <v>7.3846209846499997</v>
      </c>
      <c r="Q1183" s="3">
        <v>9.8250512949900006</v>
      </c>
      <c r="R1183" s="3">
        <v>25.0492856322</v>
      </c>
      <c r="S1183" s="3">
        <v>48.796761216599997</v>
      </c>
    </row>
    <row r="1184" spans="1:19" x14ac:dyDescent="0.25">
      <c r="A1184" s="1">
        <v>27.05</v>
      </c>
      <c r="B1184" s="1">
        <v>38.049999999999997</v>
      </c>
      <c r="C1184" s="1" t="str">
        <f t="array" ref="C1184">CONCATENATE(A1184,B1184)</f>
        <v>27.0538.05</v>
      </c>
      <c r="D1184" s="2">
        <v>0.81297624999999996</v>
      </c>
      <c r="E1184" s="2">
        <v>0.43756181999999999</v>
      </c>
      <c r="F1184" s="1">
        <v>0.17603051</v>
      </c>
      <c r="G1184" s="1">
        <v>0.12978611000000001</v>
      </c>
      <c r="H1184" s="2">
        <v>2.0327107999999998</v>
      </c>
      <c r="I1184" s="2">
        <v>1.0677979</v>
      </c>
      <c r="J1184" s="1">
        <v>0.41865443000000002</v>
      </c>
      <c r="K1184" s="1">
        <v>0.30672836999999997</v>
      </c>
      <c r="L1184" s="2">
        <v>0.51380102000000005</v>
      </c>
      <c r="M1184" s="2">
        <v>0.25590515000000003</v>
      </c>
      <c r="N1184" s="1">
        <v>0.10089875</v>
      </c>
      <c r="O1184" s="1">
        <v>7.5221124E-2</v>
      </c>
      <c r="P1184" s="3">
        <v>7.3098611488599996</v>
      </c>
      <c r="Q1184" s="3">
        <v>9.7922461869900008</v>
      </c>
      <c r="R1184" s="3">
        <v>25.408738725399999</v>
      </c>
      <c r="S1184" s="3">
        <v>49.861422309600002</v>
      </c>
    </row>
    <row r="1185" spans="1:19" x14ac:dyDescent="0.25">
      <c r="A1185" s="1">
        <v>27.05</v>
      </c>
      <c r="B1185" s="1">
        <v>38.15</v>
      </c>
      <c r="C1185" s="1" t="str">
        <f t="array" ref="C1185">CONCATENATE(A1185,B1185)</f>
        <v>27.0538.15</v>
      </c>
      <c r="D1185" s="2">
        <v>0.80474676000000001</v>
      </c>
      <c r="E1185" s="2">
        <v>0.43943232999999998</v>
      </c>
      <c r="F1185" s="1">
        <v>0.17412121</v>
      </c>
      <c r="G1185" s="1">
        <v>0.12646888000000001</v>
      </c>
      <c r="H1185" s="2">
        <v>2.0133904</v>
      </c>
      <c r="I1185" s="2">
        <v>1.0723731000000001</v>
      </c>
      <c r="J1185" s="1">
        <v>0.41470632000000002</v>
      </c>
      <c r="K1185" s="1">
        <v>0.3006472</v>
      </c>
      <c r="L1185" s="2">
        <v>0.50565835000000003</v>
      </c>
      <c r="M1185" s="2">
        <v>0.25799439000000002</v>
      </c>
      <c r="N1185" s="1">
        <v>0.10164425000000001</v>
      </c>
      <c r="O1185" s="1">
        <v>7.5187215000000002E-2</v>
      </c>
      <c r="P1185" s="3">
        <v>7.3110016516699998</v>
      </c>
      <c r="Q1185" s="3">
        <v>9.9248770764999996</v>
      </c>
      <c r="R1185" s="3">
        <v>25.818517151399998</v>
      </c>
      <c r="S1185" s="3">
        <v>48.966076705699997</v>
      </c>
    </row>
    <row r="1186" spans="1:19" x14ac:dyDescent="0.25">
      <c r="A1186" s="1">
        <v>27.05</v>
      </c>
      <c r="B1186" s="1">
        <v>38.25</v>
      </c>
      <c r="C1186" s="1" t="str">
        <f t="array" ref="C1186">CONCATENATE(A1186,B1186)</f>
        <v>27.0538.25</v>
      </c>
      <c r="D1186" s="2">
        <v>0.88090433999999995</v>
      </c>
      <c r="E1186" s="2">
        <v>0.45654317</v>
      </c>
      <c r="F1186" s="1">
        <v>0.17160080999999999</v>
      </c>
      <c r="G1186" s="1">
        <v>0.12390371</v>
      </c>
      <c r="H1186" s="2">
        <v>2.1745955000000001</v>
      </c>
      <c r="I1186" s="2">
        <v>1.1064087</v>
      </c>
      <c r="J1186" s="1">
        <v>0.40998018000000003</v>
      </c>
      <c r="K1186" s="1">
        <v>0.29589616000000002</v>
      </c>
      <c r="L1186" s="2">
        <v>0.57208386</v>
      </c>
      <c r="M1186" s="2">
        <v>0.27095352</v>
      </c>
      <c r="N1186" s="1">
        <v>0.10187495000000001</v>
      </c>
      <c r="O1186" s="1">
        <v>7.5059767999999999E-2</v>
      </c>
      <c r="P1186" s="3">
        <v>7.2920172578200004</v>
      </c>
      <c r="Q1186" s="3">
        <v>9.9219656461499994</v>
      </c>
      <c r="R1186" s="3">
        <v>27.2463434937</v>
      </c>
      <c r="S1186" s="3">
        <v>55.956015951399998</v>
      </c>
    </row>
    <row r="1187" spans="1:19" x14ac:dyDescent="0.25">
      <c r="A1187" s="1">
        <v>27.05</v>
      </c>
      <c r="B1187" s="1">
        <v>38.35</v>
      </c>
      <c r="C1187" s="1" t="str">
        <f t="array" ref="C1187">CONCATENATE(A1187,B1187)</f>
        <v>27.0538.35</v>
      </c>
      <c r="D1187" s="2">
        <v>0.82414516000000004</v>
      </c>
      <c r="E1187" s="2">
        <v>0.45142863</v>
      </c>
      <c r="F1187" s="1">
        <v>0.17508425999999999</v>
      </c>
      <c r="G1187" s="1">
        <v>0.12532156</v>
      </c>
      <c r="H1187" s="2">
        <v>2.0782086</v>
      </c>
      <c r="I1187" s="2">
        <v>1.10734</v>
      </c>
      <c r="J1187" s="1">
        <v>0.41757533000000002</v>
      </c>
      <c r="K1187" s="1">
        <v>0.29874002999999999</v>
      </c>
      <c r="L1187" s="2">
        <v>0.52269290999999996</v>
      </c>
      <c r="M1187" s="2">
        <v>0.26918710000000001</v>
      </c>
      <c r="N1187" s="1">
        <v>0.10370254</v>
      </c>
      <c r="O1187" s="1">
        <v>7.5670430999999996E-2</v>
      </c>
      <c r="P1187" s="3">
        <v>7.4127906465400004</v>
      </c>
      <c r="Q1187" s="3">
        <v>10.2289362421</v>
      </c>
      <c r="R1187" s="3">
        <v>27.199000222599999</v>
      </c>
      <c r="S1187" s="3">
        <v>50.689195422099999</v>
      </c>
    </row>
    <row r="1188" spans="1:19" x14ac:dyDescent="0.25">
      <c r="A1188" s="1">
        <v>27.05</v>
      </c>
      <c r="B1188" s="1">
        <v>38.450000000000003</v>
      </c>
      <c r="C1188" s="1" t="str">
        <f t="array" ref="C1188">CONCATENATE(A1188,B1188)</f>
        <v>27.0538.45</v>
      </c>
      <c r="D1188" s="2">
        <v>0.82948694000000001</v>
      </c>
      <c r="E1188" s="2">
        <v>0.44787579999999999</v>
      </c>
      <c r="F1188" s="1">
        <v>0.17309905</v>
      </c>
      <c r="G1188" s="1">
        <v>0.12433072000000001</v>
      </c>
      <c r="H1188" s="2">
        <v>2.0906384</v>
      </c>
      <c r="I1188" s="2">
        <v>1.0987372</v>
      </c>
      <c r="J1188" s="1">
        <v>0.41390158999999999</v>
      </c>
      <c r="K1188" s="1">
        <v>0.29712315</v>
      </c>
      <c r="L1188" s="2">
        <v>0.51787169</v>
      </c>
      <c r="M1188" s="2">
        <v>0.26560348</v>
      </c>
      <c r="N1188" s="1">
        <v>0.10320148</v>
      </c>
      <c r="O1188" s="1">
        <v>7.5467954000000004E-2</v>
      </c>
      <c r="P1188" s="3">
        <v>7.40038812332</v>
      </c>
      <c r="Q1188" s="3">
        <v>10.135809512</v>
      </c>
      <c r="R1188" s="3">
        <v>26.741967007100001</v>
      </c>
      <c r="S1188" s="3">
        <v>50.393453682100002</v>
      </c>
    </row>
    <row r="1189" spans="1:19" x14ac:dyDescent="0.25">
      <c r="A1189" s="1">
        <v>27.05</v>
      </c>
      <c r="B1189" s="1">
        <v>38.549999999999997</v>
      </c>
      <c r="C1189" s="1" t="str">
        <f t="array" ref="C1189">CONCATENATE(A1189,B1189)</f>
        <v>27.0538.55</v>
      </c>
      <c r="D1189" s="2">
        <v>0.72166945999999998</v>
      </c>
      <c r="E1189" s="2">
        <v>0.40176908</v>
      </c>
      <c r="F1189" s="1">
        <v>0.16739037000000001</v>
      </c>
      <c r="G1189" s="1">
        <v>0.12275132</v>
      </c>
      <c r="H1189" s="2">
        <v>1.8198159</v>
      </c>
      <c r="I1189" s="2">
        <v>0.98510273999999998</v>
      </c>
      <c r="J1189" s="1">
        <v>0.40372971000000002</v>
      </c>
      <c r="K1189" s="1">
        <v>0.29477302999999999</v>
      </c>
      <c r="L1189" s="2">
        <v>0.45661450999999997</v>
      </c>
      <c r="M1189" s="2">
        <v>0.23986026999999999</v>
      </c>
      <c r="N1189" s="1">
        <v>9.9898778999999993E-2</v>
      </c>
      <c r="O1189" s="1">
        <v>7.4708846999999995E-2</v>
      </c>
      <c r="P1189" s="3">
        <v>7.3359255562300003</v>
      </c>
      <c r="Q1189" s="3">
        <v>9.7829041874100007</v>
      </c>
      <c r="R1189" s="3">
        <v>23.506393335799999</v>
      </c>
      <c r="S1189" s="3">
        <v>44.082292655400003</v>
      </c>
    </row>
    <row r="1190" spans="1:19" x14ac:dyDescent="0.25">
      <c r="A1190" s="1">
        <v>27.05</v>
      </c>
      <c r="B1190" s="1">
        <v>38.65</v>
      </c>
      <c r="C1190" s="1" t="str">
        <f t="array" ref="C1190">CONCATENATE(A1190,B1190)</f>
        <v>27.0538.65</v>
      </c>
      <c r="D1190" s="2">
        <v>0.77625621</v>
      </c>
      <c r="E1190" s="2">
        <v>0.42377243999999997</v>
      </c>
      <c r="F1190" s="1">
        <v>0.17128753999999999</v>
      </c>
      <c r="G1190" s="1">
        <v>0.12498315</v>
      </c>
      <c r="H1190" s="2">
        <v>1.9369282999999999</v>
      </c>
      <c r="I1190" s="2">
        <v>1.0365404</v>
      </c>
      <c r="J1190" s="1">
        <v>0.41105747999999998</v>
      </c>
      <c r="K1190" s="1">
        <v>0.29894804000000003</v>
      </c>
      <c r="L1190" s="2">
        <v>0.48154898000000002</v>
      </c>
      <c r="M1190" s="2">
        <v>0.25012736000000002</v>
      </c>
      <c r="N1190" s="1">
        <v>0.10129164</v>
      </c>
      <c r="O1190" s="1">
        <v>7.5102935999999995E-2</v>
      </c>
      <c r="P1190" s="3">
        <v>7.4120531626400004</v>
      </c>
      <c r="Q1190" s="3">
        <v>9.97089653924</v>
      </c>
      <c r="R1190" s="3">
        <v>24.8801185652</v>
      </c>
      <c r="S1190" s="3">
        <v>46.841399423299997</v>
      </c>
    </row>
    <row r="1191" spans="1:19" x14ac:dyDescent="0.25">
      <c r="A1191" s="1">
        <v>27.05</v>
      </c>
      <c r="B1191" s="1">
        <v>38.75</v>
      </c>
      <c r="C1191" s="1" t="str">
        <f t="array" ref="C1191">CONCATENATE(A1191,B1191)</f>
        <v>27.0538.75</v>
      </c>
      <c r="D1191" s="2">
        <v>0.84956029</v>
      </c>
      <c r="E1191" s="2">
        <v>0.45607836000000002</v>
      </c>
      <c r="F1191" s="1">
        <v>0.17634063</v>
      </c>
      <c r="G1191" s="1">
        <v>0.12728137</v>
      </c>
      <c r="H1191" s="2">
        <v>2.1267385000000001</v>
      </c>
      <c r="I1191" s="2">
        <v>1.1143730000000001</v>
      </c>
      <c r="J1191" s="1">
        <v>0.42080923999999997</v>
      </c>
      <c r="K1191" s="1">
        <v>0.30308865000000001</v>
      </c>
      <c r="L1191" s="2">
        <v>0.53984167999999999</v>
      </c>
      <c r="M1191" s="2">
        <v>0.26913629999999999</v>
      </c>
      <c r="N1191" s="1">
        <v>0.10336813</v>
      </c>
      <c r="O1191" s="1">
        <v>7.5715170999999998E-2</v>
      </c>
      <c r="P1191" s="3">
        <v>7.4825420190400003</v>
      </c>
      <c r="Q1191" s="3">
        <v>10.2544525931</v>
      </c>
      <c r="R1191" s="3">
        <v>27.327913791</v>
      </c>
      <c r="S1191" s="3">
        <v>52.8282717031</v>
      </c>
    </row>
    <row r="1192" spans="1:19" x14ac:dyDescent="0.25">
      <c r="A1192" s="1">
        <v>27.05</v>
      </c>
      <c r="B1192" s="1">
        <v>38.85</v>
      </c>
      <c r="C1192" s="1" t="str">
        <f t="array" ref="C1192">CONCATENATE(A1192,B1192)</f>
        <v>27.0538.85</v>
      </c>
      <c r="D1192" s="2">
        <v>0.80439709999999998</v>
      </c>
      <c r="E1192" s="2">
        <v>0.44095760000000001</v>
      </c>
      <c r="F1192" s="1">
        <v>0.17485112</v>
      </c>
      <c r="G1192" s="1">
        <v>0.12668809</v>
      </c>
      <c r="H1192" s="2">
        <v>2.0090625000000002</v>
      </c>
      <c r="I1192" s="2">
        <v>1.0764587999999999</v>
      </c>
      <c r="J1192" s="1">
        <v>0.41660688000000001</v>
      </c>
      <c r="K1192" s="1">
        <v>0.30151396000000003</v>
      </c>
      <c r="L1192" s="2">
        <v>0.50192901000000001</v>
      </c>
      <c r="M1192" s="2">
        <v>0.25718925999999998</v>
      </c>
      <c r="N1192" s="1">
        <v>0.10204618</v>
      </c>
      <c r="O1192" s="1">
        <v>7.5450890000000007E-2</v>
      </c>
      <c r="P1192" s="3">
        <v>7.4417010600699998</v>
      </c>
      <c r="Q1192" s="3">
        <v>10.0813274888</v>
      </c>
      <c r="R1192" s="3">
        <v>25.900781042599998</v>
      </c>
      <c r="S1192" s="3">
        <v>48.865675621900003</v>
      </c>
    </row>
    <row r="1193" spans="1:19" x14ac:dyDescent="0.25">
      <c r="A1193" s="1">
        <v>27.05</v>
      </c>
      <c r="B1193" s="1">
        <v>38.950000000000003</v>
      </c>
      <c r="C1193" s="1" t="str">
        <f t="array" ref="C1193">CONCATENATE(A1193,B1193)</f>
        <v>27.0538.95</v>
      </c>
      <c r="D1193" s="2">
        <v>0.84712498999999997</v>
      </c>
      <c r="E1193" s="2">
        <v>0.45233035999999999</v>
      </c>
      <c r="F1193" s="1">
        <v>0.17348437999999999</v>
      </c>
      <c r="G1193" s="1">
        <v>0.12569721</v>
      </c>
      <c r="H1193" s="2">
        <v>2.0905070000000001</v>
      </c>
      <c r="I1193" s="2">
        <v>1.0898775000000001</v>
      </c>
      <c r="J1193" s="1">
        <v>0.41164801000000001</v>
      </c>
      <c r="K1193" s="1">
        <v>0.29881414000000001</v>
      </c>
      <c r="L1193" s="2">
        <v>0.52363501999999995</v>
      </c>
      <c r="M1193" s="2">
        <v>0.25797154</v>
      </c>
      <c r="N1193" s="1">
        <v>0.1000258</v>
      </c>
      <c r="O1193" s="1">
        <v>7.4773188000000004E-2</v>
      </c>
      <c r="P1193" s="3">
        <v>7.3379957894299999</v>
      </c>
      <c r="Q1193" s="3">
        <v>9.82253230291</v>
      </c>
      <c r="R1193" s="3">
        <v>26.228894781600001</v>
      </c>
      <c r="S1193" s="3">
        <v>51.510724300299998</v>
      </c>
    </row>
    <row r="1194" spans="1:19" x14ac:dyDescent="0.25">
      <c r="A1194" s="1">
        <v>27.05</v>
      </c>
      <c r="B1194" s="1">
        <v>39.049999999999997</v>
      </c>
      <c r="C1194" s="1" t="str">
        <f t="array" ref="C1194">CONCATENATE(A1194,B1194)</f>
        <v>27.0539.05</v>
      </c>
      <c r="D1194" s="2">
        <v>0.79728410000000005</v>
      </c>
      <c r="E1194" s="2">
        <v>0.43232538999999998</v>
      </c>
      <c r="F1194" s="1">
        <v>0.1703248</v>
      </c>
      <c r="G1194" s="1">
        <v>0.12367904</v>
      </c>
      <c r="H1194" s="2">
        <v>1.9667977999999999</v>
      </c>
      <c r="I1194" s="2">
        <v>1.0388113999999999</v>
      </c>
      <c r="J1194" s="1">
        <v>0.40400689000000001</v>
      </c>
      <c r="K1194" s="1">
        <v>0.29432207999999999</v>
      </c>
      <c r="L1194" s="2">
        <v>0.48758884000000002</v>
      </c>
      <c r="M1194" s="2">
        <v>0.24513028000000001</v>
      </c>
      <c r="N1194" s="1">
        <v>9.8101240000000006E-2</v>
      </c>
      <c r="O1194" s="1">
        <v>7.4133971000000007E-2</v>
      </c>
      <c r="P1194" s="3">
        <v>7.1956739813599997</v>
      </c>
      <c r="Q1194" s="3">
        <v>9.6000901538000001</v>
      </c>
      <c r="R1194" s="3">
        <v>24.700673435599999</v>
      </c>
      <c r="S1194" s="3">
        <v>47.689101898200001</v>
      </c>
    </row>
    <row r="1195" spans="1:19" x14ac:dyDescent="0.25">
      <c r="A1195" s="1">
        <v>27.05</v>
      </c>
      <c r="B1195" s="1">
        <v>39.15</v>
      </c>
      <c r="C1195" s="1" t="str">
        <f t="array" ref="C1195">CONCATENATE(A1195,B1195)</f>
        <v>27.0539.15</v>
      </c>
      <c r="D1195" s="2">
        <v>0.75493653999999999</v>
      </c>
      <c r="E1195" s="2">
        <v>0.40740059000000001</v>
      </c>
      <c r="F1195" s="1">
        <v>0.16315729000000001</v>
      </c>
      <c r="G1195" s="1">
        <v>0.11933671</v>
      </c>
      <c r="H1195" s="2">
        <v>1.8550150999999999</v>
      </c>
      <c r="I1195" s="2">
        <v>0.97303803</v>
      </c>
      <c r="J1195" s="1">
        <v>0.38585770000000003</v>
      </c>
      <c r="K1195" s="1">
        <v>0.28561860999999999</v>
      </c>
      <c r="L1195" s="2">
        <v>0.46176867999999999</v>
      </c>
      <c r="M1195" s="2">
        <v>0.23174216</v>
      </c>
      <c r="N1195" s="1">
        <v>9.5336962999999997E-2</v>
      </c>
      <c r="O1195" s="1">
        <v>7.2778088000000005E-2</v>
      </c>
      <c r="P1195" s="3">
        <v>6.9797189398699997</v>
      </c>
      <c r="Q1195" s="3">
        <v>9.2225548714599999</v>
      </c>
      <c r="R1195" s="3">
        <v>22.989656141899999</v>
      </c>
      <c r="S1195" s="3">
        <v>45.1557282972</v>
      </c>
    </row>
    <row r="1196" spans="1:19" x14ac:dyDescent="0.25">
      <c r="A1196" s="1">
        <v>27.05</v>
      </c>
      <c r="B1196" s="1">
        <v>39.25</v>
      </c>
      <c r="C1196" s="1" t="str">
        <f t="array" ref="C1196">CONCATENATE(A1196,B1196)</f>
        <v>27.0539.25</v>
      </c>
      <c r="D1196" s="2">
        <v>0.71651195999999995</v>
      </c>
      <c r="E1196" s="2">
        <v>0.38293396000000002</v>
      </c>
      <c r="F1196" s="1">
        <v>0.15515211000000001</v>
      </c>
      <c r="G1196" s="1">
        <v>0.11426206</v>
      </c>
      <c r="H1196" s="2">
        <v>1.7520424999999999</v>
      </c>
      <c r="I1196" s="2">
        <v>0.91207572999999997</v>
      </c>
      <c r="J1196" s="1">
        <v>0.36339672000000001</v>
      </c>
      <c r="K1196" s="1">
        <v>0.27040404000000001</v>
      </c>
      <c r="L1196" s="2">
        <v>0.43873838999999998</v>
      </c>
      <c r="M1196" s="2">
        <v>0.22176850000000001</v>
      </c>
      <c r="N1196" s="1">
        <v>9.3092864999999997E-2</v>
      </c>
      <c r="O1196" s="1">
        <v>7.1340338000000003E-2</v>
      </c>
      <c r="P1196" s="3">
        <v>6.75535544255</v>
      </c>
      <c r="Q1196" s="3">
        <v>8.8681954358000006</v>
      </c>
      <c r="R1196" s="3">
        <v>21.665973637499999</v>
      </c>
      <c r="S1196" s="3">
        <v>42.853287925099998</v>
      </c>
    </row>
    <row r="1197" spans="1:19" x14ac:dyDescent="0.25">
      <c r="A1197" s="1">
        <v>27.05</v>
      </c>
      <c r="B1197" s="1">
        <v>39.35</v>
      </c>
      <c r="C1197" s="1" t="str">
        <f t="array" ref="C1197">CONCATENATE(A1197,B1197)</f>
        <v>27.0539.35</v>
      </c>
      <c r="D1197" s="2">
        <v>0.68000508999999998</v>
      </c>
      <c r="E1197" s="2">
        <v>0.36431364999999999</v>
      </c>
      <c r="F1197" s="1">
        <v>0.15025683000000001</v>
      </c>
      <c r="G1197" s="1">
        <v>0.11078676</v>
      </c>
      <c r="H1197" s="2">
        <v>1.6670204</v>
      </c>
      <c r="I1197" s="2">
        <v>0.87270312999999999</v>
      </c>
      <c r="J1197" s="1">
        <v>0.34978852999999999</v>
      </c>
      <c r="K1197" s="1">
        <v>0.25921984999999997</v>
      </c>
      <c r="L1197" s="2">
        <v>0.42066006</v>
      </c>
      <c r="M1197" s="2">
        <v>0.21773023999999999</v>
      </c>
      <c r="N1197" s="1">
        <v>9.2494171E-2</v>
      </c>
      <c r="O1197" s="1">
        <v>7.0602981999999995E-2</v>
      </c>
      <c r="P1197" s="3">
        <v>6.6347220145700003</v>
      </c>
      <c r="Q1197" s="3">
        <v>8.7372288580199999</v>
      </c>
      <c r="R1197" s="3">
        <v>20.988082796099999</v>
      </c>
      <c r="S1197" s="3">
        <v>40.824311095600002</v>
      </c>
    </row>
    <row r="1198" spans="1:19" x14ac:dyDescent="0.25">
      <c r="A1198" s="1">
        <v>27.05</v>
      </c>
      <c r="B1198" s="1">
        <v>39.450000000000003</v>
      </c>
      <c r="C1198" s="1" t="str">
        <f t="array" ref="C1198">CONCATENATE(A1198,B1198)</f>
        <v>27.0539.45</v>
      </c>
      <c r="D1198" s="2">
        <v>0.67102605000000004</v>
      </c>
      <c r="E1198" s="2">
        <v>0.36371576</v>
      </c>
      <c r="F1198" s="1">
        <v>0.14853125</v>
      </c>
      <c r="G1198" s="1">
        <v>0.10834580000000001</v>
      </c>
      <c r="H1198" s="2">
        <v>1.6764520000000001</v>
      </c>
      <c r="I1198" s="2">
        <v>0.88181757000000005</v>
      </c>
      <c r="J1198" s="1">
        <v>0.34538733999999999</v>
      </c>
      <c r="K1198" s="1">
        <v>0.25160195000000002</v>
      </c>
      <c r="L1198" s="2">
        <v>0.42914681999999998</v>
      </c>
      <c r="M1198" s="2">
        <v>0.22526098</v>
      </c>
      <c r="N1198" s="1">
        <v>9.3979958000000002E-2</v>
      </c>
      <c r="O1198" s="1">
        <v>7.0593346000000001E-2</v>
      </c>
      <c r="P1198" s="3">
        <v>6.5853269335900002</v>
      </c>
      <c r="Q1198" s="3">
        <v>8.8385900153500003</v>
      </c>
      <c r="R1198" s="3">
        <v>21.675153780999999</v>
      </c>
      <c r="S1198" s="3">
        <v>41.294381603300003</v>
      </c>
    </row>
    <row r="1199" spans="1:19" x14ac:dyDescent="0.25">
      <c r="A1199" s="1">
        <v>27.05</v>
      </c>
      <c r="B1199" s="1">
        <v>39.549999999999997</v>
      </c>
      <c r="C1199" s="1" t="str">
        <f t="array" ref="C1199">CONCATENATE(A1199,B1199)</f>
        <v>27.0539.55</v>
      </c>
      <c r="D1199" s="2">
        <v>0.76269591999999997</v>
      </c>
      <c r="E1199" s="2">
        <v>0.40406301999999999</v>
      </c>
      <c r="F1199" s="1">
        <v>0.15187405000000001</v>
      </c>
      <c r="G1199" s="1">
        <v>0.10827671</v>
      </c>
      <c r="H1199" s="2">
        <v>1.8980676999999999</v>
      </c>
      <c r="I1199" s="2">
        <v>0.97486923000000003</v>
      </c>
      <c r="J1199" s="1">
        <v>0.35320326000000002</v>
      </c>
      <c r="K1199" s="1">
        <v>0.25034334000000003</v>
      </c>
      <c r="L1199" s="2">
        <v>0.47273965000000001</v>
      </c>
      <c r="M1199" s="2">
        <v>0.24383207000000001</v>
      </c>
      <c r="N1199" s="1">
        <v>9.6847505E-2</v>
      </c>
      <c r="O1199" s="1">
        <v>7.1224035000000005E-2</v>
      </c>
      <c r="P1199" s="3">
        <v>6.6415710377200003</v>
      </c>
      <c r="Q1199" s="3">
        <v>9.1514466951600006</v>
      </c>
      <c r="R1199" s="3">
        <v>23.9676648053</v>
      </c>
      <c r="S1199" s="3">
        <v>46.036948663700002</v>
      </c>
    </row>
    <row r="1200" spans="1:19" x14ac:dyDescent="0.25">
      <c r="A1200" s="1">
        <v>27.05</v>
      </c>
      <c r="B1200" s="1">
        <v>39.65</v>
      </c>
      <c r="C1200" s="1" t="str">
        <f t="array" ref="C1200">CONCATENATE(A1200,B1200)</f>
        <v>27.0539.65</v>
      </c>
      <c r="D1200" s="2">
        <v>0.77502735</v>
      </c>
      <c r="E1200" s="2">
        <v>0.40753134000000002</v>
      </c>
      <c r="F1200" s="1">
        <v>0.15088477</v>
      </c>
      <c r="G1200" s="1">
        <v>0.10719795999999999</v>
      </c>
      <c r="H1200" s="2">
        <v>1.9285935999999999</v>
      </c>
      <c r="I1200" s="2">
        <v>0.97939810000000005</v>
      </c>
      <c r="J1200" s="1">
        <v>0.34921083000000003</v>
      </c>
      <c r="K1200" s="1">
        <v>0.24646459000000001</v>
      </c>
      <c r="L1200" s="2">
        <v>0.47032109</v>
      </c>
      <c r="M1200" s="2">
        <v>0.24578447</v>
      </c>
      <c r="N1200" s="1">
        <v>9.6978218000000005E-2</v>
      </c>
      <c r="O1200" s="1">
        <v>7.0802595999999995E-2</v>
      </c>
      <c r="P1200" s="3">
        <v>6.5939154395999999</v>
      </c>
      <c r="Q1200" s="3">
        <v>9.1332641128700001</v>
      </c>
      <c r="R1200" s="3">
        <v>24.083731042099998</v>
      </c>
      <c r="S1200" s="3">
        <v>45.405381951400003</v>
      </c>
    </row>
    <row r="1201" spans="1:19" x14ac:dyDescent="0.25">
      <c r="A1201" s="1">
        <v>27.05</v>
      </c>
      <c r="B1201" s="1">
        <v>39.75</v>
      </c>
      <c r="C1201" s="1" t="str">
        <f t="array" ref="C1201">CONCATENATE(A1201,B1201)</f>
        <v>27.0539.75</v>
      </c>
      <c r="D1201" s="2">
        <v>0.76156508000000001</v>
      </c>
      <c r="E1201" s="2">
        <v>0.40504252000000002</v>
      </c>
      <c r="F1201" s="1">
        <v>0.14971208999999999</v>
      </c>
      <c r="G1201" s="1">
        <v>0.10572271</v>
      </c>
      <c r="H1201" s="2">
        <v>1.8820220999999999</v>
      </c>
      <c r="I1201" s="2">
        <v>0.96661885000000003</v>
      </c>
      <c r="J1201" s="1">
        <v>0.34479078000000002</v>
      </c>
      <c r="K1201" s="1">
        <v>0.24165521000000001</v>
      </c>
      <c r="L1201" s="2">
        <v>0.48135766000000002</v>
      </c>
      <c r="M1201" s="2">
        <v>0.24727885999999999</v>
      </c>
      <c r="N1201" s="1">
        <v>9.6465301000000003E-2</v>
      </c>
      <c r="O1201" s="1">
        <v>7.0079127000000005E-2</v>
      </c>
      <c r="P1201" s="3">
        <v>6.5120457960199998</v>
      </c>
      <c r="Q1201" s="3">
        <v>9.0613307020700002</v>
      </c>
      <c r="R1201" s="3">
        <v>24.387331957699999</v>
      </c>
      <c r="S1201" s="3">
        <v>46.894243393399996</v>
      </c>
    </row>
    <row r="1202" spans="1:19" x14ac:dyDescent="0.25">
      <c r="A1202" s="1">
        <v>27.05</v>
      </c>
      <c r="B1202" s="1">
        <v>39.85</v>
      </c>
      <c r="C1202" s="1" t="str">
        <f t="array" ref="C1202">CONCATENATE(A1202,B1202)</f>
        <v>27.0539.85</v>
      </c>
      <c r="D1202" s="2">
        <v>0.76000204999999998</v>
      </c>
      <c r="E1202" s="2">
        <v>0.40220611000000001</v>
      </c>
      <c r="F1202" s="1">
        <v>0.14663314999999999</v>
      </c>
      <c r="G1202" s="1">
        <v>0.10303838999999999</v>
      </c>
      <c r="H1202" s="2">
        <v>1.8604267999999999</v>
      </c>
      <c r="I1202" s="2">
        <v>0.95365736000000001</v>
      </c>
      <c r="J1202" s="1">
        <v>0.33628042000000002</v>
      </c>
      <c r="K1202" s="1">
        <v>0.23414098999999999</v>
      </c>
      <c r="L1202" s="2">
        <v>0.48390815999999998</v>
      </c>
      <c r="M1202" s="2">
        <v>0.24503457000000001</v>
      </c>
      <c r="N1202" s="1">
        <v>9.5207785000000003E-2</v>
      </c>
      <c r="O1202" s="1">
        <v>6.8851046999999999E-2</v>
      </c>
      <c r="P1202" s="3">
        <v>6.3695754990699998</v>
      </c>
      <c r="Q1202" s="3">
        <v>8.9061880917499998</v>
      </c>
      <c r="R1202" s="3">
        <v>24.0522637477</v>
      </c>
      <c r="S1202" s="3">
        <v>46.959003107400001</v>
      </c>
    </row>
    <row r="1203" spans="1:19" x14ac:dyDescent="0.25">
      <c r="A1203" s="1">
        <v>27.05</v>
      </c>
      <c r="B1203" s="1">
        <v>39.950000000000003</v>
      </c>
      <c r="C1203" s="1" t="str">
        <f t="array" ref="C1203">CONCATENATE(A1203,B1203)</f>
        <v>27.0539.95</v>
      </c>
      <c r="D1203" s="2">
        <v>0.79946976999999997</v>
      </c>
      <c r="E1203" s="2">
        <v>0.41485365000000002</v>
      </c>
      <c r="F1203" s="1">
        <v>0.14486524000000001</v>
      </c>
      <c r="G1203" s="1">
        <v>0.10074175</v>
      </c>
      <c r="H1203" s="2">
        <v>1.9520953000000001</v>
      </c>
      <c r="I1203" s="2">
        <v>0.98024922999999997</v>
      </c>
      <c r="J1203" s="1">
        <v>0.33127279999999998</v>
      </c>
      <c r="K1203" s="1">
        <v>0.22967172</v>
      </c>
      <c r="L1203" s="2">
        <v>0.51083199000000001</v>
      </c>
      <c r="M1203" s="2">
        <v>0.25236429999999999</v>
      </c>
      <c r="N1203" s="1">
        <v>9.5114594999999996E-2</v>
      </c>
      <c r="O1203" s="1">
        <v>6.8326830000000005E-2</v>
      </c>
      <c r="P1203" s="3">
        <v>6.2987800163000003</v>
      </c>
      <c r="Q1203" s="3">
        <v>8.8564802270099996</v>
      </c>
      <c r="R1203" s="3">
        <v>25.016092438099999</v>
      </c>
      <c r="S1203" s="3">
        <v>49.842599069199998</v>
      </c>
    </row>
    <row r="1204" spans="1:19" x14ac:dyDescent="0.25">
      <c r="A1204" s="1">
        <v>27.05</v>
      </c>
      <c r="B1204" s="1">
        <v>40.049999999999997</v>
      </c>
      <c r="C1204" s="1" t="str">
        <f t="array" ref="C1204">CONCATENATE(A1204,B1204)</f>
        <v>27.0540.05</v>
      </c>
      <c r="D1204" s="2">
        <v>0.76466056000000004</v>
      </c>
      <c r="E1204" s="2">
        <v>0.39401336999999997</v>
      </c>
      <c r="F1204" s="1">
        <v>0.14014657999999999</v>
      </c>
      <c r="G1204" s="1">
        <v>9.8758962000000006E-2</v>
      </c>
      <c r="H1204" s="2">
        <v>1.8521859000000001</v>
      </c>
      <c r="I1204" s="2">
        <v>0.92535690999999998</v>
      </c>
      <c r="J1204" s="1">
        <v>0.32174089</v>
      </c>
      <c r="K1204" s="1">
        <v>0.22575474000000001</v>
      </c>
      <c r="L1204" s="2">
        <v>0.48436617999999998</v>
      </c>
      <c r="M1204" s="2">
        <v>0.24379210000000001</v>
      </c>
      <c r="N1204" s="1">
        <v>9.4302180999999999E-2</v>
      </c>
      <c r="O1204" s="1">
        <v>6.7975046999999997E-2</v>
      </c>
      <c r="P1204" s="3">
        <v>6.2500432202300003</v>
      </c>
      <c r="Q1204" s="3">
        <v>8.7234511294200008</v>
      </c>
      <c r="R1204" s="3">
        <v>23.7949158258</v>
      </c>
      <c r="S1204" s="3">
        <v>47.243398560599999</v>
      </c>
    </row>
    <row r="1205" spans="1:19" x14ac:dyDescent="0.25">
      <c r="A1205" s="1">
        <v>27.05</v>
      </c>
      <c r="B1205" s="1">
        <v>40.15</v>
      </c>
      <c r="C1205" s="1" t="str">
        <f t="array" ref="C1205">CONCATENATE(A1205,B1205)</f>
        <v>27.0540.15</v>
      </c>
      <c r="D1205" s="2">
        <v>0.62979527999999996</v>
      </c>
      <c r="E1205" s="2">
        <v>0.33810696000000001</v>
      </c>
      <c r="F1205" s="1">
        <v>0.13419992</v>
      </c>
      <c r="G1205" s="1">
        <v>9.7004946999999994E-2</v>
      </c>
      <c r="H1205" s="2">
        <v>1.5489028</v>
      </c>
      <c r="I1205" s="2">
        <v>0.80675711999999999</v>
      </c>
      <c r="J1205" s="1">
        <v>0.31038972999999997</v>
      </c>
      <c r="K1205" s="1">
        <v>0.22247489000000001</v>
      </c>
      <c r="L1205" s="2">
        <v>0.41120910999999999</v>
      </c>
      <c r="M1205" s="2">
        <v>0.2224362</v>
      </c>
      <c r="N1205" s="1">
        <v>9.2935324E-2</v>
      </c>
      <c r="O1205" s="1">
        <v>6.7799491000000003E-2</v>
      </c>
      <c r="P1205" s="3">
        <v>6.22030359717</v>
      </c>
      <c r="Q1205" s="3">
        <v>8.5364228117399996</v>
      </c>
      <c r="R1205" s="3">
        <v>20.928285039199999</v>
      </c>
      <c r="S1205" s="3">
        <v>39.024460077000001</v>
      </c>
    </row>
    <row r="1206" spans="1:19" x14ac:dyDescent="0.25">
      <c r="A1206" s="1">
        <v>27.05</v>
      </c>
      <c r="B1206" s="1">
        <v>40.25</v>
      </c>
      <c r="C1206" s="1" t="str">
        <f t="array" ref="C1206">CONCATENATE(A1206,B1206)</f>
        <v>27.0540.25</v>
      </c>
      <c r="D1206" s="2">
        <v>0.58565341000000004</v>
      </c>
      <c r="E1206" s="2">
        <v>0.31381780999999997</v>
      </c>
      <c r="F1206" s="1">
        <v>0.13227183000000001</v>
      </c>
      <c r="G1206" s="1">
        <v>9.7359347999999998E-2</v>
      </c>
      <c r="H1206" s="2">
        <v>1.4330807999999999</v>
      </c>
      <c r="I1206" s="2">
        <v>0.75270382999999996</v>
      </c>
      <c r="J1206" s="1">
        <v>0.30765682999999999</v>
      </c>
      <c r="K1206" s="1">
        <v>0.22328331000000001</v>
      </c>
      <c r="L1206" s="2">
        <v>0.40488076000000001</v>
      </c>
      <c r="M1206" s="2">
        <v>0.21997263</v>
      </c>
      <c r="N1206" s="1">
        <v>9.3789264999999997E-2</v>
      </c>
      <c r="O1206" s="1">
        <v>6.8590573000000002E-2</v>
      </c>
      <c r="P1206" s="3">
        <v>6.2699657523700001</v>
      </c>
      <c r="Q1206" s="3">
        <v>8.5387240505099999</v>
      </c>
      <c r="R1206" s="3">
        <v>20.138982931899999</v>
      </c>
      <c r="S1206" s="3">
        <v>37.468735169200002</v>
      </c>
    </row>
    <row r="1207" spans="1:19" x14ac:dyDescent="0.25">
      <c r="A1207" s="1">
        <v>27.05</v>
      </c>
      <c r="B1207" s="1">
        <v>40.35</v>
      </c>
      <c r="C1207" s="1" t="str">
        <f t="array" ref="C1207">CONCATENATE(A1207,B1207)</f>
        <v>27.0540.35</v>
      </c>
      <c r="D1207" s="2">
        <v>0.60118828999999996</v>
      </c>
      <c r="E1207" s="2">
        <v>0.32670591999999998</v>
      </c>
      <c r="F1207" s="1">
        <v>0.14249369000000001</v>
      </c>
      <c r="G1207" s="1">
        <v>0.10424609</v>
      </c>
      <c r="H1207" s="2">
        <v>1.4749464999999999</v>
      </c>
      <c r="I1207" s="2">
        <v>0.78959192</v>
      </c>
      <c r="J1207" s="1">
        <v>0.32692348999999998</v>
      </c>
      <c r="K1207" s="1">
        <v>0.23659348999999999</v>
      </c>
      <c r="L1207" s="2">
        <v>0.43048392000000002</v>
      </c>
      <c r="M1207" s="2">
        <v>0.23331742</v>
      </c>
      <c r="N1207" s="1">
        <v>9.9202716999999996E-2</v>
      </c>
      <c r="O1207" s="1">
        <v>7.1744156000000003E-2</v>
      </c>
      <c r="P1207" s="3">
        <v>6.6063705547999998</v>
      </c>
      <c r="Q1207" s="3">
        <v>9.0492154143699999</v>
      </c>
      <c r="R1207" s="3">
        <v>21.327072257600001</v>
      </c>
      <c r="S1207" s="3">
        <v>39.677222415400003</v>
      </c>
    </row>
    <row r="1208" spans="1:19" x14ac:dyDescent="0.25">
      <c r="A1208" s="1">
        <v>27.05</v>
      </c>
      <c r="B1208" s="1">
        <v>40.450000000000003</v>
      </c>
      <c r="C1208" s="1" t="str">
        <f t="array" ref="C1208">CONCATENATE(A1208,B1208)</f>
        <v>27.0540.45</v>
      </c>
      <c r="D1208" s="2">
        <v>0.66683804999999996</v>
      </c>
      <c r="E1208" s="2">
        <v>0.38380769999999997</v>
      </c>
      <c r="F1208" s="1">
        <v>0.16475973999999999</v>
      </c>
      <c r="G1208" s="1">
        <v>0.1169383</v>
      </c>
      <c r="H1208" s="2">
        <v>1.657694</v>
      </c>
      <c r="I1208" s="2">
        <v>0.92712043</v>
      </c>
      <c r="J1208" s="1">
        <v>0.38978626</v>
      </c>
      <c r="K1208" s="1">
        <v>0.27529399999999998</v>
      </c>
      <c r="L1208" s="2">
        <v>0.48934622999999999</v>
      </c>
      <c r="M1208" s="2">
        <v>0.26837491000000002</v>
      </c>
      <c r="N1208" s="1">
        <v>0.10930856</v>
      </c>
      <c r="O1208" s="1">
        <v>7.6497546999999999E-2</v>
      </c>
      <c r="P1208" s="3">
        <v>7.4287439646399998</v>
      </c>
      <c r="Q1208" s="3">
        <v>10.489958918899999</v>
      </c>
      <c r="R1208" s="3">
        <v>24.7215211374</v>
      </c>
      <c r="S1208" s="3">
        <v>44.661791455500001</v>
      </c>
    </row>
    <row r="1209" spans="1:19" x14ac:dyDescent="0.25">
      <c r="A1209" s="1">
        <v>27.05</v>
      </c>
      <c r="B1209" s="1">
        <v>40.549999999999997</v>
      </c>
      <c r="C1209" s="1" t="str">
        <f t="array" ref="C1209">CONCATENATE(A1209,B1209)</f>
        <v>27.0540.55</v>
      </c>
      <c r="D1209" s="2">
        <v>0.87026137000000003</v>
      </c>
      <c r="E1209" s="2">
        <v>0.52966809000000004</v>
      </c>
      <c r="F1209" s="1">
        <v>0.21543899</v>
      </c>
      <c r="G1209" s="1">
        <v>0.14222638000000001</v>
      </c>
      <c r="H1209" s="2">
        <v>2.2301928000000002</v>
      </c>
      <c r="I1209" s="2">
        <v>1.2950176</v>
      </c>
      <c r="J1209" s="1">
        <v>0.50155934000000002</v>
      </c>
      <c r="K1209" s="1">
        <v>0.32496438999999999</v>
      </c>
      <c r="L1209" s="2">
        <v>0.63248404999999996</v>
      </c>
      <c r="M1209" s="2">
        <v>0.35289958999999999</v>
      </c>
      <c r="N1209" s="1">
        <v>0.12894695</v>
      </c>
      <c r="O1209" s="1">
        <v>8.263355E-2</v>
      </c>
      <c r="P1209" s="3">
        <v>8.2936209131100007</v>
      </c>
      <c r="Q1209" s="3">
        <v>13.0528021544</v>
      </c>
      <c r="R1209" s="3">
        <v>33.5578240205</v>
      </c>
      <c r="S1209" s="3">
        <v>57.635853549799997</v>
      </c>
    </row>
    <row r="1210" spans="1:19" x14ac:dyDescent="0.25">
      <c r="A1210" s="1">
        <v>27.05</v>
      </c>
      <c r="B1210" s="1">
        <v>40.65</v>
      </c>
      <c r="C1210" s="1" t="str">
        <f t="array" ref="C1210">CONCATENATE(A1210,B1210)</f>
        <v>27.0540.65</v>
      </c>
      <c r="D1210" s="2">
        <v>1.1495242000000001</v>
      </c>
      <c r="E1210" s="2">
        <v>0.68659199999999998</v>
      </c>
      <c r="F1210" s="1">
        <v>0.29712661000000001</v>
      </c>
      <c r="G1210" s="1">
        <v>0.15760614000000001</v>
      </c>
      <c r="H1210" s="2">
        <v>2.9246189</v>
      </c>
      <c r="I1210" s="2">
        <v>1.6758808000000001</v>
      </c>
      <c r="J1210" s="1">
        <v>0.68103024999999995</v>
      </c>
      <c r="K1210" s="1">
        <v>0.36161535</v>
      </c>
      <c r="L1210" s="2">
        <v>0.81844850000000002</v>
      </c>
      <c r="M1210" s="2">
        <v>0.4490999</v>
      </c>
      <c r="N1210" s="1">
        <v>0.16442508</v>
      </c>
      <c r="O1210" s="1">
        <v>8.7569122999999999E-2</v>
      </c>
      <c r="P1210" s="3">
        <v>8.8917717464599999</v>
      </c>
      <c r="Q1210" s="3">
        <v>17.726445545400001</v>
      </c>
      <c r="R1210" s="3">
        <v>60.780438242599999</v>
      </c>
      <c r="S1210" s="3">
        <v>102.56804211399999</v>
      </c>
    </row>
    <row r="1211" spans="1:19" x14ac:dyDescent="0.25">
      <c r="A1211" s="1">
        <v>27.05</v>
      </c>
      <c r="B1211" s="1">
        <v>40.75</v>
      </c>
      <c r="C1211" s="1" t="str">
        <f t="array" ref="C1211">CONCATENATE(A1211,B1211)</f>
        <v>27.0540.75</v>
      </c>
      <c r="D1211" s="2">
        <v>1.0768587000000001</v>
      </c>
      <c r="E1211" s="2">
        <v>0.63899490000000003</v>
      </c>
      <c r="F1211" s="1">
        <v>0.25830509000000001</v>
      </c>
      <c r="G1211" s="1">
        <v>0.14734042999999999</v>
      </c>
      <c r="H1211" s="2">
        <v>2.7382898</v>
      </c>
      <c r="I1211" s="2">
        <v>1.5617061000000001</v>
      </c>
      <c r="J1211" s="1">
        <v>0.59717167000000004</v>
      </c>
      <c r="K1211" s="1">
        <v>0.33572559000000002</v>
      </c>
      <c r="L1211" s="2">
        <v>0.76427529999999999</v>
      </c>
      <c r="M1211" s="2">
        <v>0.41880699999999998</v>
      </c>
      <c r="N1211" s="1">
        <v>0.14702362999999999</v>
      </c>
      <c r="O1211" s="1">
        <v>8.2602428000000006E-2</v>
      </c>
      <c r="P1211" s="3">
        <v>8.3621281651399997</v>
      </c>
      <c r="Q1211" s="3">
        <v>15.4574177146</v>
      </c>
      <c r="R1211" s="3">
        <v>46.385785835100002</v>
      </c>
      <c r="S1211" s="3">
        <v>79.729215180300002</v>
      </c>
    </row>
    <row r="1212" spans="1:19" x14ac:dyDescent="0.25">
      <c r="A1212" s="1">
        <v>27.05</v>
      </c>
      <c r="B1212" s="1">
        <v>40.85</v>
      </c>
      <c r="C1212" s="1" t="str">
        <f t="array" ref="C1212">CONCATENATE(A1212,B1212)</f>
        <v>27.0540.85</v>
      </c>
      <c r="D1212" s="2">
        <v>0.74220344999999999</v>
      </c>
      <c r="E1212" s="2">
        <v>0.43664128000000002</v>
      </c>
      <c r="F1212" s="1">
        <v>0.1723643</v>
      </c>
      <c r="G1212" s="1">
        <v>0.11087603</v>
      </c>
      <c r="H1212" s="2">
        <v>1.8805476000000001</v>
      </c>
      <c r="I1212" s="2">
        <v>1.0757661999999999</v>
      </c>
      <c r="J1212" s="1">
        <v>0.40759857999999999</v>
      </c>
      <c r="K1212" s="1">
        <v>0.25635163</v>
      </c>
      <c r="L1212" s="2">
        <v>0.54896067000000004</v>
      </c>
      <c r="M1212" s="2">
        <v>0.30100386000000001</v>
      </c>
      <c r="N1212" s="1">
        <v>0.11109539</v>
      </c>
      <c r="O1212" s="1">
        <v>7.1433399999999994E-2</v>
      </c>
      <c r="P1212" s="3">
        <v>6.8631891892699999</v>
      </c>
      <c r="Q1212" s="3">
        <v>10.854846841700001</v>
      </c>
      <c r="R1212" s="3">
        <v>28.405452295</v>
      </c>
      <c r="S1212" s="3">
        <v>50.046539163200002</v>
      </c>
    </row>
    <row r="1213" spans="1:19" x14ac:dyDescent="0.25">
      <c r="A1213" s="1">
        <v>27.05</v>
      </c>
      <c r="B1213" s="1">
        <v>40.950000000000003</v>
      </c>
      <c r="C1213" s="1" t="str">
        <f t="array" ref="C1213">CONCATENATE(A1213,B1213)</f>
        <v>27.0540.95</v>
      </c>
      <c r="D1213" s="2">
        <v>0.65124521999999996</v>
      </c>
      <c r="E1213" s="2">
        <v>0.34906918999999997</v>
      </c>
      <c r="F1213" s="1">
        <v>0.13318867000000001</v>
      </c>
      <c r="G1213" s="1">
        <v>8.5669829000000003E-2</v>
      </c>
      <c r="H1213" s="2">
        <v>1.6193786999999999</v>
      </c>
      <c r="I1213" s="2">
        <v>0.84678372999999996</v>
      </c>
      <c r="J1213" s="1">
        <v>0.30979203999999999</v>
      </c>
      <c r="K1213" s="1">
        <v>0.2001472</v>
      </c>
      <c r="L1213" s="2">
        <v>0.45522685000000002</v>
      </c>
      <c r="M1213" s="2">
        <v>0.24238449000000001</v>
      </c>
      <c r="N1213" s="1">
        <v>9.3245870999999994E-2</v>
      </c>
      <c r="O1213" s="1">
        <v>6.1619943000000003E-2</v>
      </c>
      <c r="P1213" s="3">
        <v>5.7087112156100002</v>
      </c>
      <c r="Q1213" s="3">
        <v>8.6249680365200003</v>
      </c>
      <c r="R1213" s="3">
        <v>22.423124663900001</v>
      </c>
      <c r="S1213" s="3">
        <v>42.086548037900002</v>
      </c>
    </row>
    <row r="1214" spans="1:19" x14ac:dyDescent="0.25">
      <c r="A1214" s="1">
        <v>27.05</v>
      </c>
      <c r="B1214" s="1">
        <v>41.05</v>
      </c>
      <c r="C1214" s="1" t="str">
        <f t="array" ref="C1214">CONCATENATE(A1214,B1214)</f>
        <v>27.0541.05</v>
      </c>
      <c r="D1214" s="2">
        <v>0.62202314000000003</v>
      </c>
      <c r="E1214" s="2">
        <v>0.31091537000000002</v>
      </c>
      <c r="F1214" s="1">
        <v>0.11118224</v>
      </c>
      <c r="G1214" s="1">
        <v>7.2164395000000006E-2</v>
      </c>
      <c r="H1214" s="2">
        <v>1.5407101999999999</v>
      </c>
      <c r="I1214" s="2">
        <v>0.74889956999999996</v>
      </c>
      <c r="J1214" s="1">
        <v>0.25819325999999998</v>
      </c>
      <c r="K1214" s="1">
        <v>0.16381402</v>
      </c>
      <c r="L1214" s="2">
        <v>0.41594592000000002</v>
      </c>
      <c r="M1214" s="2">
        <v>0.2150077</v>
      </c>
      <c r="N1214" s="1">
        <v>8.2535272000000007E-2</v>
      </c>
      <c r="O1214" s="1">
        <v>5.5908550000000001E-2</v>
      </c>
      <c r="P1214" s="3">
        <v>5.0712382058300003</v>
      </c>
      <c r="Q1214" s="3">
        <v>7.5658365083300003</v>
      </c>
      <c r="R1214" s="3">
        <v>19.8145690164</v>
      </c>
      <c r="S1214" s="3">
        <v>38.936919302299998</v>
      </c>
    </row>
    <row r="1215" spans="1:19" x14ac:dyDescent="0.25">
      <c r="A1215" s="1">
        <v>27.05</v>
      </c>
      <c r="B1215" s="1">
        <v>41.15</v>
      </c>
      <c r="C1215" s="1" t="str">
        <f t="array" ref="C1215">CONCATENATE(A1215,B1215)</f>
        <v>27.0541.15</v>
      </c>
      <c r="D1215" s="2">
        <v>0.56947418000000005</v>
      </c>
      <c r="E1215" s="2">
        <v>0.27539054000000002</v>
      </c>
      <c r="F1215" s="1">
        <v>9.6153548000000005E-2</v>
      </c>
      <c r="G1215" s="1">
        <v>6.2399558000000001E-2</v>
      </c>
      <c r="H1215" s="2">
        <v>1.4006498000000001</v>
      </c>
      <c r="I1215" s="2">
        <v>0.65721045</v>
      </c>
      <c r="J1215" s="1">
        <v>0.22175980000000001</v>
      </c>
      <c r="K1215" s="1">
        <v>0.14471645999999999</v>
      </c>
      <c r="L1215" s="2">
        <v>0.37682789</v>
      </c>
      <c r="M1215" s="2">
        <v>0.19341570999999999</v>
      </c>
      <c r="N1215" s="1">
        <v>7.5800355999999999E-2</v>
      </c>
      <c r="O1215" s="1">
        <v>5.2129828000000003E-2</v>
      </c>
      <c r="P1215" s="3">
        <v>4.5524396895999999</v>
      </c>
      <c r="Q1215" s="3">
        <v>6.6861999885600003</v>
      </c>
      <c r="R1215" s="3">
        <v>17.5819908912</v>
      </c>
      <c r="S1215" s="3">
        <v>35.186025968599999</v>
      </c>
    </row>
    <row r="1216" spans="1:19" x14ac:dyDescent="0.25">
      <c r="A1216" s="1">
        <v>27.05</v>
      </c>
      <c r="B1216" s="1">
        <v>41.25</v>
      </c>
      <c r="C1216" s="1" t="str">
        <f t="array" ref="C1216">CONCATENATE(A1216,B1216)</f>
        <v>27.0541.25</v>
      </c>
      <c r="D1216" s="2">
        <v>0.50424362</v>
      </c>
      <c r="E1216" s="2">
        <v>0.23942741000000001</v>
      </c>
      <c r="F1216" s="1">
        <v>8.4046470999999998E-2</v>
      </c>
      <c r="G1216" s="1">
        <v>5.6600153E-2</v>
      </c>
      <c r="H1216" s="2">
        <v>1.2371262999999999</v>
      </c>
      <c r="I1216" s="2">
        <v>0.57201084000000002</v>
      </c>
      <c r="J1216" s="1">
        <v>0.19520926</v>
      </c>
      <c r="K1216" s="1">
        <v>0.12846405</v>
      </c>
      <c r="L1216" s="2">
        <v>0.33848257999999998</v>
      </c>
      <c r="M1216" s="2">
        <v>0.17467680999999999</v>
      </c>
      <c r="N1216" s="1">
        <v>6.9385031E-2</v>
      </c>
      <c r="O1216" s="1">
        <v>4.8054007000000003E-2</v>
      </c>
      <c r="P1216" s="3">
        <v>4.21113481084</v>
      </c>
      <c r="Q1216" s="3">
        <v>6.0491509296999997</v>
      </c>
      <c r="R1216" s="3">
        <v>15.676116519200001</v>
      </c>
      <c r="S1216" s="3">
        <v>31.356804469</v>
      </c>
    </row>
    <row r="1217" spans="1:19" x14ac:dyDescent="0.25">
      <c r="A1217" s="1">
        <v>27.05</v>
      </c>
      <c r="B1217" s="1">
        <v>41.35</v>
      </c>
      <c r="C1217" s="1" t="str">
        <f t="array" ref="C1217">CONCATENATE(A1217,B1217)</f>
        <v>27.0541.35</v>
      </c>
      <c r="D1217" s="2">
        <v>0.44634860999999998</v>
      </c>
      <c r="E1217" s="2">
        <v>0.20962521000000001</v>
      </c>
      <c r="F1217" s="1">
        <v>7.598299E-2</v>
      </c>
      <c r="G1217" s="1">
        <v>5.2995451999999998E-2</v>
      </c>
      <c r="H1217" s="2">
        <v>1.0933128999999999</v>
      </c>
      <c r="I1217" s="2">
        <v>0.49598149000000002</v>
      </c>
      <c r="J1217" s="1">
        <v>0.17226921000000001</v>
      </c>
      <c r="K1217" s="1">
        <v>0.11800308</v>
      </c>
      <c r="L1217" s="2">
        <v>0.30711311000000002</v>
      </c>
      <c r="M1217" s="2">
        <v>0.15985495999999999</v>
      </c>
      <c r="N1217" s="1">
        <v>6.4017428000000001E-2</v>
      </c>
      <c r="O1217" s="1">
        <v>4.5013574000000001E-2</v>
      </c>
      <c r="P1217" s="3">
        <v>3.97599973221</v>
      </c>
      <c r="Q1217" s="3">
        <v>5.5977574273100004</v>
      </c>
      <c r="R1217" s="3">
        <v>14.1148752149</v>
      </c>
      <c r="S1217" s="3">
        <v>28.1602916953</v>
      </c>
    </row>
    <row r="1218" spans="1:19" x14ac:dyDescent="0.25">
      <c r="A1218" s="1">
        <v>27.05</v>
      </c>
      <c r="B1218" s="1">
        <v>41.45</v>
      </c>
      <c r="C1218" s="1" t="str">
        <f t="array" ref="C1218">CONCATENATE(A1218,B1218)</f>
        <v>27.0541.45</v>
      </c>
      <c r="D1218" s="2">
        <v>0.40512807000000001</v>
      </c>
      <c r="E1218" s="2">
        <v>0.18746763999999999</v>
      </c>
      <c r="F1218" s="1">
        <v>6.9384171999999994E-2</v>
      </c>
      <c r="G1218" s="1">
        <v>4.9539594999999999E-2</v>
      </c>
      <c r="H1218" s="2">
        <v>0.98292922999999999</v>
      </c>
      <c r="I1218" s="2">
        <v>0.44266172999999998</v>
      </c>
      <c r="J1218" s="1">
        <v>0.15806344</v>
      </c>
      <c r="K1218" s="1">
        <v>0.11155732</v>
      </c>
      <c r="L1218" s="2">
        <v>0.28375695000000001</v>
      </c>
      <c r="M1218" s="2">
        <v>0.14869895999999999</v>
      </c>
      <c r="N1218" s="1">
        <v>6.0228245E-2</v>
      </c>
      <c r="O1218" s="1">
        <v>4.2872712E-2</v>
      </c>
      <c r="P1218" s="3">
        <v>3.8172738491499998</v>
      </c>
      <c r="Q1218" s="3">
        <v>5.2770545850100001</v>
      </c>
      <c r="R1218" s="3">
        <v>12.8979207225</v>
      </c>
      <c r="S1218" s="3">
        <v>25.750130876</v>
      </c>
    </row>
    <row r="1219" spans="1:19" x14ac:dyDescent="0.25">
      <c r="A1219" s="1">
        <v>27.05</v>
      </c>
      <c r="B1219" s="1">
        <v>41.55</v>
      </c>
      <c r="C1219" s="1" t="str">
        <f t="array" ref="C1219">CONCATENATE(A1219,B1219)</f>
        <v>27.0541.55</v>
      </c>
      <c r="D1219" s="2">
        <v>0.39296242999999997</v>
      </c>
      <c r="E1219" s="2">
        <v>0.17832754000000001</v>
      </c>
      <c r="F1219" s="1">
        <v>6.4974805999999996E-2</v>
      </c>
      <c r="G1219" s="1">
        <v>4.7038454E-2</v>
      </c>
      <c r="H1219" s="2">
        <v>0.94952095000000003</v>
      </c>
      <c r="I1219" s="2">
        <v>0.41995216000000002</v>
      </c>
      <c r="J1219" s="1">
        <v>0.14916711999999999</v>
      </c>
      <c r="K1219" s="1">
        <v>0.10710641</v>
      </c>
      <c r="L1219" s="2">
        <v>0.26746558999999998</v>
      </c>
      <c r="M1219" s="2">
        <v>0.14017524000000001</v>
      </c>
      <c r="N1219" s="1">
        <v>5.7495813E-2</v>
      </c>
      <c r="O1219" s="1">
        <v>4.135755E-2</v>
      </c>
      <c r="P1219" s="3">
        <v>3.6720796715900001</v>
      </c>
      <c r="Q1219" s="3">
        <v>4.9653189911600002</v>
      </c>
      <c r="R1219" s="3">
        <v>12.143174929000001</v>
      </c>
      <c r="S1219" s="3">
        <v>24.321354646700001</v>
      </c>
    </row>
    <row r="1220" spans="1:19" x14ac:dyDescent="0.25">
      <c r="A1220" s="1">
        <v>27.05</v>
      </c>
      <c r="B1220" s="1">
        <v>41.65</v>
      </c>
      <c r="C1220" s="1" t="str">
        <f t="array" ref="C1220">CONCATENATE(A1220,B1220)</f>
        <v>27.0541.65</v>
      </c>
      <c r="D1220" s="2">
        <v>0.38123156000000002</v>
      </c>
      <c r="E1220" s="2">
        <v>0.17126447</v>
      </c>
      <c r="F1220" s="1">
        <v>6.1260567000000002E-2</v>
      </c>
      <c r="G1220" s="1">
        <v>4.4568046E-2</v>
      </c>
      <c r="H1220" s="2">
        <v>0.92303250999999997</v>
      </c>
      <c r="I1220" s="2">
        <v>0.40346219</v>
      </c>
      <c r="J1220" s="1">
        <v>0.14002616000000001</v>
      </c>
      <c r="K1220" s="1">
        <v>0.10217224</v>
      </c>
      <c r="L1220" s="2">
        <v>0.25444622</v>
      </c>
      <c r="M1220" s="2">
        <v>0.13288958000000001</v>
      </c>
      <c r="N1220" s="1">
        <v>5.5106186000000001E-2</v>
      </c>
      <c r="O1220" s="1">
        <v>3.9949782000000003E-2</v>
      </c>
      <c r="P1220" s="3">
        <v>3.48950587648</v>
      </c>
      <c r="Q1220" s="3">
        <v>4.7022317856100004</v>
      </c>
      <c r="R1220" s="3">
        <v>11.5264665892</v>
      </c>
      <c r="S1220" s="3">
        <v>23.185778089599999</v>
      </c>
    </row>
    <row r="1221" spans="1:19" x14ac:dyDescent="0.25">
      <c r="A1221" s="1">
        <v>27.05</v>
      </c>
      <c r="B1221" s="1">
        <v>41.75</v>
      </c>
      <c r="C1221" s="1" t="str">
        <f t="array" ref="C1221">CONCATENATE(A1221,B1221)</f>
        <v>27.0541.75</v>
      </c>
      <c r="D1221" s="2">
        <v>0.37091619999999997</v>
      </c>
      <c r="E1221" s="2">
        <v>0.16474939999999999</v>
      </c>
      <c r="F1221" s="1">
        <v>5.7753670999999999E-2</v>
      </c>
      <c r="G1221" s="1">
        <v>4.2092125000000001E-2</v>
      </c>
      <c r="H1221" s="2">
        <v>0.89813759000000004</v>
      </c>
      <c r="I1221" s="2">
        <v>0.38762707000000002</v>
      </c>
      <c r="J1221" s="1">
        <v>0.13061618</v>
      </c>
      <c r="K1221" s="1">
        <v>9.4723832999999993E-2</v>
      </c>
      <c r="L1221" s="2">
        <v>0.24435007</v>
      </c>
      <c r="M1221" s="2">
        <v>0.12678895000000001</v>
      </c>
      <c r="N1221" s="1">
        <v>5.2900996999999998E-2</v>
      </c>
      <c r="O1221" s="1">
        <v>3.8560764999999997E-2</v>
      </c>
      <c r="P1221" s="3">
        <v>3.3147461405200001</v>
      </c>
      <c r="Q1221" s="3">
        <v>4.4694460540799996</v>
      </c>
      <c r="R1221" s="3">
        <v>11.010454186900001</v>
      </c>
      <c r="S1221" s="3">
        <v>22.344046115400001</v>
      </c>
    </row>
    <row r="1222" spans="1:19" x14ac:dyDescent="0.25">
      <c r="A1222" s="1">
        <v>27.05</v>
      </c>
      <c r="B1222" s="1">
        <v>41.85</v>
      </c>
      <c r="C1222" s="1" t="str">
        <f t="array" ref="C1222">CONCATENATE(A1222,B1222)</f>
        <v>27.0541.85</v>
      </c>
      <c r="D1222" s="2">
        <v>0.36384267999999997</v>
      </c>
      <c r="E1222" s="2">
        <v>0.15990784</v>
      </c>
      <c r="F1222" s="1">
        <v>5.4706754000000003E-2</v>
      </c>
      <c r="G1222" s="1">
        <v>3.9874786000000002E-2</v>
      </c>
      <c r="H1222" s="2">
        <v>0.88074792999999996</v>
      </c>
      <c r="I1222" s="2">
        <v>0.37530476000000002</v>
      </c>
      <c r="J1222" s="1">
        <v>0.12289756</v>
      </c>
      <c r="K1222" s="1">
        <v>8.8548005999999999E-2</v>
      </c>
      <c r="L1222" s="2">
        <v>0.23655077999999999</v>
      </c>
      <c r="M1222" s="2">
        <v>0.12162114</v>
      </c>
      <c r="N1222" s="1">
        <v>5.0034278000000001E-2</v>
      </c>
      <c r="O1222" s="1">
        <v>3.6913434000000002E-2</v>
      </c>
      <c r="P1222" s="3">
        <v>3.1585991995799998</v>
      </c>
      <c r="Q1222" s="3">
        <v>4.2654017247500002</v>
      </c>
      <c r="R1222" s="3">
        <v>10.5864135371</v>
      </c>
      <c r="S1222" s="3">
        <v>21.737970049099999</v>
      </c>
    </row>
    <row r="1223" spans="1:19" x14ac:dyDescent="0.25">
      <c r="A1223" s="1">
        <v>27.05</v>
      </c>
      <c r="B1223" s="1">
        <v>41.95</v>
      </c>
      <c r="C1223" s="1" t="str">
        <f t="array" ref="C1223">CONCATENATE(A1223,B1223)</f>
        <v>27.0541.95</v>
      </c>
      <c r="D1223" s="2">
        <v>0.35781684000000002</v>
      </c>
      <c r="E1223" s="2">
        <v>0.15589832000000001</v>
      </c>
      <c r="F1223" s="1">
        <v>5.1902379999999998E-2</v>
      </c>
      <c r="G1223" s="1">
        <v>3.7901389000000001E-2</v>
      </c>
      <c r="H1223" s="2">
        <v>0.86596786999999997</v>
      </c>
      <c r="I1223" s="2">
        <v>0.36500877999999998</v>
      </c>
      <c r="J1223" s="1">
        <v>0.11644122</v>
      </c>
      <c r="K1223" s="1">
        <v>8.3443145999999996E-2</v>
      </c>
      <c r="L1223" s="2">
        <v>0.22987896999999999</v>
      </c>
      <c r="M1223" s="2">
        <v>0.11704768</v>
      </c>
      <c r="N1223" s="1">
        <v>4.7442228000000003E-2</v>
      </c>
      <c r="O1223" s="1">
        <v>3.4770694999999997E-2</v>
      </c>
      <c r="P1223" s="3">
        <v>3.0189754138899998</v>
      </c>
      <c r="Q1223" s="3">
        <v>4.0826911821999996</v>
      </c>
      <c r="R1223" s="3">
        <v>10.2088103854</v>
      </c>
      <c r="S1223" s="3">
        <v>21.234901026500001</v>
      </c>
    </row>
    <row r="1224" spans="1:19" x14ac:dyDescent="0.25">
      <c r="A1224" s="1">
        <v>27.05</v>
      </c>
      <c r="B1224" s="1">
        <v>42.05</v>
      </c>
      <c r="C1224" s="1" t="str">
        <f t="array" ref="C1224">CONCATENATE(A1224,B1224)</f>
        <v>27.0542.05</v>
      </c>
      <c r="D1224" s="2">
        <v>0.35025473000000001</v>
      </c>
      <c r="E1224" s="2">
        <v>0.15141840000000001</v>
      </c>
      <c r="F1224" s="1">
        <v>4.8975190000000002E-2</v>
      </c>
      <c r="G1224" s="1">
        <v>3.5321207E-2</v>
      </c>
      <c r="H1224" s="2">
        <v>0.84738844000000002</v>
      </c>
      <c r="I1224" s="2">
        <v>0.35368089000000003</v>
      </c>
      <c r="J1224" s="1">
        <v>0.11061464999999999</v>
      </c>
      <c r="K1224" s="1">
        <v>7.8886038000000006E-2</v>
      </c>
      <c r="L1224" s="2">
        <v>0.22279792000000001</v>
      </c>
      <c r="M1224" s="2">
        <v>0.11225966</v>
      </c>
      <c r="N1224" s="1">
        <v>4.4789730999999999E-2</v>
      </c>
      <c r="O1224" s="1">
        <v>3.2641056000000002E-2</v>
      </c>
      <c r="P1224" s="3">
        <v>2.8758035295300002</v>
      </c>
      <c r="Q1224" s="3">
        <v>3.8935839584499998</v>
      </c>
      <c r="R1224" s="3">
        <v>9.7983255025199991</v>
      </c>
      <c r="S1224" s="3">
        <v>20.652101167200001</v>
      </c>
    </row>
    <row r="1225" spans="1:19" x14ac:dyDescent="0.25">
      <c r="A1225" s="1">
        <v>27.05</v>
      </c>
      <c r="B1225" s="1">
        <v>42.15</v>
      </c>
      <c r="C1225" s="1" t="str">
        <f t="array" ref="C1225">CONCATENATE(A1225,B1225)</f>
        <v>27.0542.15</v>
      </c>
      <c r="D1225" s="2">
        <v>0.33334339000000002</v>
      </c>
      <c r="E1225" s="2">
        <v>0.14392047999999999</v>
      </c>
      <c r="F1225" s="1">
        <v>4.6203159000000001E-2</v>
      </c>
      <c r="G1225" s="1">
        <v>3.3045823000000002E-2</v>
      </c>
      <c r="H1225" s="2">
        <v>0.80746662000000002</v>
      </c>
      <c r="I1225" s="2">
        <v>0.33545844000000002</v>
      </c>
      <c r="J1225" s="1">
        <v>0.10489218</v>
      </c>
      <c r="K1225" s="1">
        <v>7.4746090000000001E-2</v>
      </c>
      <c r="L1225" s="2">
        <v>0.21268026000000001</v>
      </c>
      <c r="M1225" s="2">
        <v>0.10725604</v>
      </c>
      <c r="N1225" s="1">
        <v>4.2430850999999999E-2</v>
      </c>
      <c r="O1225" s="1">
        <v>3.0795749000000001E-2</v>
      </c>
      <c r="P1225" s="3">
        <v>2.7388155540299999</v>
      </c>
      <c r="Q1225" s="3">
        <v>3.6899129781000002</v>
      </c>
      <c r="R1225" s="3">
        <v>9.3155401253899992</v>
      </c>
      <c r="S1225" s="3">
        <v>19.596515933900001</v>
      </c>
    </row>
    <row r="1226" spans="1:19" x14ac:dyDescent="0.25">
      <c r="A1226" s="1">
        <v>27.05</v>
      </c>
      <c r="B1226" s="1">
        <v>42.25</v>
      </c>
      <c r="C1226" s="1" t="str">
        <f t="array" ref="C1226">CONCATENATE(A1226,B1226)</f>
        <v>27.0542.25</v>
      </c>
      <c r="D1226" s="2">
        <v>0.29769738000000001</v>
      </c>
      <c r="E1226" s="2">
        <v>0.13121701999999999</v>
      </c>
      <c r="F1226" s="1">
        <v>4.3549562999999999E-2</v>
      </c>
      <c r="G1226" s="1">
        <v>3.1059911999999999E-2</v>
      </c>
      <c r="H1226" s="2">
        <v>0.72353557999999996</v>
      </c>
      <c r="I1226" s="2">
        <v>0.30782753000000002</v>
      </c>
      <c r="J1226" s="1">
        <v>9.8679085999999999E-2</v>
      </c>
      <c r="K1226" s="1">
        <v>6.9820891999999996E-2</v>
      </c>
      <c r="L1226" s="2">
        <v>0.19939367</v>
      </c>
      <c r="M1226" s="2">
        <v>0.10095445</v>
      </c>
      <c r="N1226" s="1">
        <v>3.9857770000000001E-2</v>
      </c>
      <c r="O1226" s="1">
        <v>2.8901359000000001E-2</v>
      </c>
      <c r="P1226" s="3">
        <v>2.52637187854</v>
      </c>
      <c r="Q1226" s="3">
        <v>3.4116914804</v>
      </c>
      <c r="R1226" s="3">
        <v>8.6735412082700005</v>
      </c>
      <c r="S1226" s="3">
        <v>17.938900170299998</v>
      </c>
    </row>
    <row r="1227" spans="1:19" x14ac:dyDescent="0.25">
      <c r="A1227" s="1">
        <v>27.05</v>
      </c>
      <c r="B1227" s="1">
        <v>42.35</v>
      </c>
      <c r="C1227" s="1" t="str">
        <f t="array" ref="C1227">CONCATENATE(A1227,B1227)</f>
        <v>27.0542.35</v>
      </c>
      <c r="D1227" s="2">
        <v>0.29353405999999999</v>
      </c>
      <c r="E1227" s="2">
        <v>0.1272972</v>
      </c>
      <c r="F1227" s="1">
        <v>4.2033326000000003E-2</v>
      </c>
      <c r="G1227" s="1">
        <v>2.9821625000000001E-2</v>
      </c>
      <c r="H1227" s="2">
        <v>0.70785399000000004</v>
      </c>
      <c r="I1227" s="2">
        <v>0.29835145000000002</v>
      </c>
      <c r="J1227" s="1">
        <v>9.4810109000000004E-2</v>
      </c>
      <c r="K1227" s="1">
        <v>6.6537185999999998E-2</v>
      </c>
      <c r="L1227" s="2">
        <v>0.19645013</v>
      </c>
      <c r="M1227" s="2">
        <v>9.8026138999999998E-2</v>
      </c>
      <c r="N1227" s="1">
        <v>3.8298414000000003E-2</v>
      </c>
      <c r="O1227" s="1">
        <v>2.7660895000000001E-2</v>
      </c>
      <c r="P1227" s="3">
        <v>2.38666793864</v>
      </c>
      <c r="Q1227" s="3">
        <v>3.2627804453199998</v>
      </c>
      <c r="R1227" s="3">
        <v>8.4600047300300005</v>
      </c>
      <c r="S1227" s="3">
        <v>17.779741455900002</v>
      </c>
    </row>
    <row r="1228" spans="1:19" x14ac:dyDescent="0.25">
      <c r="A1228" s="1">
        <v>27.05</v>
      </c>
      <c r="B1228" s="1">
        <v>42.45</v>
      </c>
      <c r="C1228" s="1" t="str">
        <f t="array" ref="C1228">CONCATENATE(A1228,B1228)</f>
        <v>27.0542.45</v>
      </c>
      <c r="D1228" s="2">
        <v>0.30043135999999998</v>
      </c>
      <c r="E1228" s="2">
        <v>0.12922748000000001</v>
      </c>
      <c r="F1228" s="1">
        <v>4.1411070000000001E-2</v>
      </c>
      <c r="G1228" s="1">
        <v>2.8922709000000001E-2</v>
      </c>
      <c r="H1228" s="2">
        <v>0.72415582999999994</v>
      </c>
      <c r="I1228" s="2">
        <v>0.30246456999999999</v>
      </c>
      <c r="J1228" s="1">
        <v>9.3422289000000006E-2</v>
      </c>
      <c r="K1228" s="1">
        <v>6.4425071E-2</v>
      </c>
      <c r="L1228" s="2">
        <v>0.19734106000000001</v>
      </c>
      <c r="M1228" s="2">
        <v>9.5314433000000004E-2</v>
      </c>
      <c r="N1228" s="1">
        <v>3.5599367E-2</v>
      </c>
      <c r="O1228" s="1">
        <v>2.5446160999999998E-2</v>
      </c>
      <c r="P1228" s="3">
        <v>2.2310989667299999</v>
      </c>
      <c r="Q1228" s="3">
        <v>3.0970594292700002</v>
      </c>
      <c r="R1228" s="3">
        <v>8.3702959579500007</v>
      </c>
      <c r="S1228" s="3">
        <v>18.061404003700002</v>
      </c>
    </row>
    <row r="1229" spans="1:19" x14ac:dyDescent="0.25">
      <c r="A1229" s="1">
        <v>27.05</v>
      </c>
      <c r="B1229" s="1">
        <v>42.55</v>
      </c>
      <c r="C1229" s="1" t="str">
        <f t="array" ref="C1229">CONCATENATE(A1229,B1229)</f>
        <v>27.0542.55</v>
      </c>
      <c r="D1229" s="2">
        <v>0.31323917000000001</v>
      </c>
      <c r="E1229" s="2">
        <v>0.13537295999999999</v>
      </c>
      <c r="F1229" s="1">
        <v>4.1673651999999999E-2</v>
      </c>
      <c r="G1229" s="1">
        <v>2.8567726000000002E-2</v>
      </c>
      <c r="H1229" s="2">
        <v>0.75894269000000003</v>
      </c>
      <c r="I1229" s="2">
        <v>0.31647743</v>
      </c>
      <c r="J1229" s="1">
        <v>9.4295784999999993E-2</v>
      </c>
      <c r="K1229" s="1">
        <v>6.3769348000000003E-2</v>
      </c>
      <c r="L1229" s="2">
        <v>0.20249731000000001</v>
      </c>
      <c r="M1229" s="2">
        <v>9.4750646999999993E-2</v>
      </c>
      <c r="N1229" s="1">
        <v>3.3496054999999997E-2</v>
      </c>
      <c r="O1229" s="1">
        <v>2.3507981000000001E-2</v>
      </c>
      <c r="P1229" s="3">
        <v>2.11919231173</v>
      </c>
      <c r="Q1229" s="3">
        <v>2.9881168478400002</v>
      </c>
      <c r="R1229" s="3">
        <v>8.5028444408899997</v>
      </c>
      <c r="S1229" s="3">
        <v>18.769047655400001</v>
      </c>
    </row>
    <row r="1230" spans="1:19" x14ac:dyDescent="0.25">
      <c r="A1230" s="1">
        <v>27.05</v>
      </c>
      <c r="B1230" s="1">
        <v>42.65</v>
      </c>
      <c r="C1230" s="1" t="str">
        <f t="array" ref="C1230">CONCATENATE(A1230,B1230)</f>
        <v>27.0542.65</v>
      </c>
      <c r="D1230" s="2">
        <v>0.34093245999999999</v>
      </c>
      <c r="E1230" s="2">
        <v>0.14696566</v>
      </c>
      <c r="F1230" s="1">
        <v>4.2371801000000001E-2</v>
      </c>
      <c r="G1230" s="1">
        <v>2.8360086999999999E-2</v>
      </c>
      <c r="H1230" s="2">
        <v>0.83025684</v>
      </c>
      <c r="I1230" s="2">
        <v>0.34288301999999998</v>
      </c>
      <c r="J1230" s="1">
        <v>9.6439177000000001E-2</v>
      </c>
      <c r="K1230" s="1">
        <v>6.3694418000000003E-2</v>
      </c>
      <c r="L1230" s="2">
        <v>0.21539659999999999</v>
      </c>
      <c r="M1230" s="2">
        <v>9.5219439000000003E-2</v>
      </c>
      <c r="N1230" s="1">
        <v>3.0600196E-2</v>
      </c>
      <c r="O1230" s="1">
        <v>2.1040493E-2</v>
      </c>
      <c r="P1230" s="3">
        <v>1.9625746903500001</v>
      </c>
      <c r="Q1230" s="3">
        <v>2.82706895871</v>
      </c>
      <c r="R1230" s="3">
        <v>8.8623131031900009</v>
      </c>
      <c r="S1230" s="3">
        <v>20.561102206400001</v>
      </c>
    </row>
    <row r="1231" spans="1:19" x14ac:dyDescent="0.25">
      <c r="A1231" s="1">
        <v>27.05</v>
      </c>
      <c r="B1231" s="1">
        <v>42.75</v>
      </c>
      <c r="C1231" s="1" t="str">
        <f t="array" ref="C1231">CONCATENATE(A1231,B1231)</f>
        <v>27.0542.75</v>
      </c>
      <c r="D1231" s="2">
        <v>0.41309254000000001</v>
      </c>
      <c r="E1231" s="2">
        <v>0.16255320000000001</v>
      </c>
      <c r="F1231" s="1">
        <v>4.3626354999999999E-2</v>
      </c>
      <c r="G1231" s="1">
        <v>2.8793951000000002E-2</v>
      </c>
      <c r="H1231" s="2">
        <v>0.99866776999999995</v>
      </c>
      <c r="I1231" s="2">
        <v>0.38114431999999998</v>
      </c>
      <c r="J1231" s="1">
        <v>9.9737215000000004E-2</v>
      </c>
      <c r="K1231" s="1">
        <v>6.4966292999999994E-2</v>
      </c>
      <c r="L1231" s="2">
        <v>0.25399939999999999</v>
      </c>
      <c r="M1231" s="2">
        <v>0.10109981</v>
      </c>
      <c r="N1231" s="1">
        <v>3.0243516000000002E-2</v>
      </c>
      <c r="O1231" s="1">
        <v>2.0606201000000001E-2</v>
      </c>
      <c r="P1231" s="3">
        <v>1.94084652191</v>
      </c>
      <c r="Q1231" s="3">
        <v>2.8226404719699998</v>
      </c>
      <c r="R1231" s="3">
        <v>9.6125804331500007</v>
      </c>
      <c r="S1231" s="3">
        <v>25.2510125417</v>
      </c>
    </row>
    <row r="1232" spans="1:19" x14ac:dyDescent="0.25">
      <c r="A1232" s="1">
        <v>27.05</v>
      </c>
      <c r="B1232" s="1">
        <v>42.85</v>
      </c>
      <c r="C1232" s="1" t="str">
        <f t="array" ref="C1232">CONCATENATE(A1232,B1232)</f>
        <v>27.0542.85</v>
      </c>
      <c r="D1232" s="2">
        <v>0.42800796000000002</v>
      </c>
      <c r="E1232" s="2">
        <v>0.17081756000000001</v>
      </c>
      <c r="F1232" s="1">
        <v>4.503323E-2</v>
      </c>
      <c r="G1232" s="1">
        <v>2.9406338000000001E-2</v>
      </c>
      <c r="H1232" s="2">
        <v>1.0450381</v>
      </c>
      <c r="I1232" s="2">
        <v>0.40130261</v>
      </c>
      <c r="J1232" s="1">
        <v>0.10337768</v>
      </c>
      <c r="K1232" s="1">
        <v>6.6707844000000002E-2</v>
      </c>
      <c r="L1232" s="2">
        <v>0.25828280999999997</v>
      </c>
      <c r="M1232" s="2">
        <v>0.10285387999999999</v>
      </c>
      <c r="N1232" s="1">
        <v>2.9933583E-2</v>
      </c>
      <c r="O1232" s="1">
        <v>2.0283821E-2</v>
      </c>
      <c r="P1232" s="3">
        <v>1.9308036818300001</v>
      </c>
      <c r="Q1232" s="3">
        <v>2.8265590338400002</v>
      </c>
      <c r="R1232" s="3">
        <v>9.9366358566299997</v>
      </c>
      <c r="S1232" s="3">
        <v>25.618066371000001</v>
      </c>
    </row>
    <row r="1233" spans="1:19" x14ac:dyDescent="0.25">
      <c r="A1233" s="1">
        <v>27.05</v>
      </c>
      <c r="B1233" s="1">
        <v>42.95</v>
      </c>
      <c r="C1233" s="1" t="str">
        <f t="array" ref="C1233">CONCATENATE(A1233,B1233)</f>
        <v>27.0542.95</v>
      </c>
      <c r="D1233" s="2">
        <v>0.39512196999999999</v>
      </c>
      <c r="E1233" s="2">
        <v>0.16886979999999999</v>
      </c>
      <c r="F1233" s="1">
        <v>4.6553903000000001E-2</v>
      </c>
      <c r="G1233" s="1">
        <v>3.0148805000000001E-2</v>
      </c>
      <c r="H1233" s="2">
        <v>0.95677208000000002</v>
      </c>
      <c r="I1233" s="2">
        <v>0.39736576000000001</v>
      </c>
      <c r="J1233" s="1">
        <v>0.10660047</v>
      </c>
      <c r="K1233" s="1">
        <v>6.8800181000000002E-2</v>
      </c>
      <c r="L1233" s="2">
        <v>0.23899637000000001</v>
      </c>
      <c r="M1233" s="2">
        <v>9.9529997999999995E-2</v>
      </c>
      <c r="N1233" s="1">
        <v>2.9529613999999999E-2</v>
      </c>
      <c r="O1233" s="1">
        <v>1.9957321E-2</v>
      </c>
      <c r="P1233" s="3">
        <v>1.9264046154100001</v>
      </c>
      <c r="Q1233" s="3">
        <v>2.8341101161600002</v>
      </c>
      <c r="R1233" s="3">
        <v>9.6692616512199994</v>
      </c>
      <c r="S1233" s="3">
        <v>23.437341059000001</v>
      </c>
    </row>
    <row r="1234" spans="1:19" x14ac:dyDescent="0.25">
      <c r="A1234" s="1">
        <v>27.15</v>
      </c>
      <c r="B1234" s="1">
        <v>35.85</v>
      </c>
      <c r="C1234" s="1" t="str">
        <f t="array" ref="C1234">CONCATENATE(A1234,B1234)</f>
        <v>27.1535.85</v>
      </c>
      <c r="D1234" s="2">
        <v>0.89199729999999999</v>
      </c>
      <c r="E1234" s="2">
        <v>0.50526196000000001</v>
      </c>
      <c r="F1234" s="1">
        <v>0.22175209000000001</v>
      </c>
      <c r="G1234" s="1">
        <v>0.16492011000000001</v>
      </c>
      <c r="H1234" s="2">
        <v>2.1517597999999998</v>
      </c>
      <c r="I1234" s="2">
        <v>1.1647775</v>
      </c>
      <c r="J1234" s="1">
        <v>0.48846412</v>
      </c>
      <c r="K1234" s="1">
        <v>0.36434112000000002</v>
      </c>
      <c r="L1234" s="2">
        <v>0.56216215000000003</v>
      </c>
      <c r="M1234" s="2">
        <v>0.29943271999999999</v>
      </c>
      <c r="N1234" s="1">
        <v>0.12001322</v>
      </c>
      <c r="O1234" s="1">
        <v>8.7772450000000002E-2</v>
      </c>
      <c r="P1234" s="3">
        <v>6.2053562539399998</v>
      </c>
      <c r="Q1234" s="3">
        <v>8.7084774907300009</v>
      </c>
      <c r="R1234" s="3">
        <v>23.631624438399999</v>
      </c>
      <c r="S1234" s="3">
        <v>46.291557169100003</v>
      </c>
    </row>
    <row r="1235" spans="1:19" x14ac:dyDescent="0.25">
      <c r="A1235" s="1">
        <v>27.15</v>
      </c>
      <c r="B1235" s="1">
        <v>35.950000000000003</v>
      </c>
      <c r="C1235" s="1" t="str">
        <f t="array" ref="C1235">CONCATENATE(A1235,B1235)</f>
        <v>27.1535.95</v>
      </c>
      <c r="D1235" s="2">
        <v>0.90052832000000005</v>
      </c>
      <c r="E1235" s="2">
        <v>0.50464682999999999</v>
      </c>
      <c r="F1235" s="1">
        <v>0.21704346999999999</v>
      </c>
      <c r="G1235" s="1">
        <v>0.16062772</v>
      </c>
      <c r="H1235" s="2">
        <v>2.1682355000000002</v>
      </c>
      <c r="I1235" s="2">
        <v>1.1639425000000001</v>
      </c>
      <c r="J1235" s="1">
        <v>0.47804518000000001</v>
      </c>
      <c r="K1235" s="1">
        <v>0.35367685999999998</v>
      </c>
      <c r="L1235" s="2">
        <v>0.56168934999999998</v>
      </c>
      <c r="M1235" s="2">
        <v>0.29601064999999999</v>
      </c>
      <c r="N1235" s="1">
        <v>0.11770583</v>
      </c>
      <c r="O1235" s="1">
        <v>8.6034543000000005E-2</v>
      </c>
      <c r="P1235" s="3">
        <v>6.2880167017200002</v>
      </c>
      <c r="Q1235" s="3">
        <v>8.8575264020500004</v>
      </c>
      <c r="R1235" s="3">
        <v>24.295329561300001</v>
      </c>
      <c r="S1235" s="3">
        <v>47.729646883599997</v>
      </c>
    </row>
    <row r="1236" spans="1:19" x14ac:dyDescent="0.25">
      <c r="A1236" s="1">
        <v>27.15</v>
      </c>
      <c r="B1236" s="1">
        <v>36.049999999999997</v>
      </c>
      <c r="C1236" s="1" t="str">
        <f t="array" ref="C1236">CONCATENATE(A1236,B1236)</f>
        <v>27.1536.05</v>
      </c>
      <c r="D1236" s="2">
        <v>0.85812040999999994</v>
      </c>
      <c r="E1236" s="2">
        <v>0.47840417000000002</v>
      </c>
      <c r="F1236" s="1">
        <v>0.20775262999999999</v>
      </c>
      <c r="G1236" s="1">
        <v>0.15406687999999999</v>
      </c>
      <c r="H1236" s="2">
        <v>2.0555973000000001</v>
      </c>
      <c r="I1236" s="2">
        <v>1.1067057</v>
      </c>
      <c r="J1236" s="1">
        <v>0.45608210999999999</v>
      </c>
      <c r="K1236" s="1">
        <v>0.33734173000000001</v>
      </c>
      <c r="L1236" s="2">
        <v>0.53327583999999995</v>
      </c>
      <c r="M1236" s="2">
        <v>0.28346575000000002</v>
      </c>
      <c r="N1236" s="1">
        <v>0.1139245</v>
      </c>
      <c r="O1236" s="1">
        <v>8.3582285000000006E-2</v>
      </c>
      <c r="P1236" s="3">
        <v>6.2349399809500001</v>
      </c>
      <c r="Q1236" s="3">
        <v>8.7352389269700002</v>
      </c>
      <c r="R1236" s="3">
        <v>23.347743388200001</v>
      </c>
      <c r="S1236" s="3">
        <v>45.200449839900003</v>
      </c>
    </row>
    <row r="1237" spans="1:19" x14ac:dyDescent="0.25">
      <c r="A1237" s="1">
        <v>27.15</v>
      </c>
      <c r="B1237" s="1">
        <v>36.15</v>
      </c>
      <c r="C1237" s="1" t="str">
        <f t="array" ref="C1237">CONCATENATE(A1237,B1237)</f>
        <v>27.1536.15</v>
      </c>
      <c r="D1237" s="2">
        <v>0.81721783999999997</v>
      </c>
      <c r="E1237" s="2">
        <v>0.45428327000000002</v>
      </c>
      <c r="F1237" s="1">
        <v>0.19800704</v>
      </c>
      <c r="G1237" s="1">
        <v>0.14850305999999999</v>
      </c>
      <c r="H1237" s="2">
        <v>1.9358329000000001</v>
      </c>
      <c r="I1237" s="2">
        <v>1.0452595</v>
      </c>
      <c r="J1237" s="1">
        <v>0.43645824</v>
      </c>
      <c r="K1237" s="1">
        <v>0.32350943999999998</v>
      </c>
      <c r="L1237" s="2">
        <v>0.50243660999999995</v>
      </c>
      <c r="M1237" s="2">
        <v>0.26874872</v>
      </c>
      <c r="N1237" s="1">
        <v>0.11037013</v>
      </c>
      <c r="O1237" s="1">
        <v>8.1375889000000007E-2</v>
      </c>
      <c r="P1237" s="3">
        <v>6.08934338199</v>
      </c>
      <c r="Q1237" s="3">
        <v>8.4720650048500001</v>
      </c>
      <c r="R1237" s="3">
        <v>21.9568608553</v>
      </c>
      <c r="S1237" s="3">
        <v>41.776231950499998</v>
      </c>
    </row>
    <row r="1238" spans="1:19" x14ac:dyDescent="0.25">
      <c r="A1238" s="1">
        <v>27.15</v>
      </c>
      <c r="B1238" s="1">
        <v>36.25</v>
      </c>
      <c r="C1238" s="1" t="str">
        <f t="array" ref="C1238">CONCATENATE(A1238,B1238)</f>
        <v>27.1536.25</v>
      </c>
      <c r="D1238" s="2">
        <v>0.80613334000000003</v>
      </c>
      <c r="E1238" s="2">
        <v>0.44302227</v>
      </c>
      <c r="F1238" s="1">
        <v>0.19018951000000001</v>
      </c>
      <c r="G1238" s="1">
        <v>0.14451701</v>
      </c>
      <c r="H1238" s="2">
        <v>1.895251</v>
      </c>
      <c r="I1238" s="2">
        <v>1.0126656000000001</v>
      </c>
      <c r="J1238" s="1">
        <v>0.42322363000000002</v>
      </c>
      <c r="K1238" s="1">
        <v>0.31454000999999998</v>
      </c>
      <c r="L1238" s="2">
        <v>0.49468409000000002</v>
      </c>
      <c r="M1238" s="2">
        <v>0.26146947999999998</v>
      </c>
      <c r="N1238" s="1">
        <v>0.10776703</v>
      </c>
      <c r="O1238" s="1">
        <v>7.9743814999999996E-2</v>
      </c>
      <c r="P1238" s="3">
        <v>5.9147466039600003</v>
      </c>
      <c r="Q1238" s="3">
        <v>8.1877080918399994</v>
      </c>
      <c r="R1238" s="3">
        <v>21.1261489169</v>
      </c>
      <c r="S1238" s="3">
        <v>40.666950831800001</v>
      </c>
    </row>
    <row r="1239" spans="1:19" x14ac:dyDescent="0.25">
      <c r="A1239" s="1">
        <v>27.15</v>
      </c>
      <c r="B1239" s="1">
        <v>36.35</v>
      </c>
      <c r="C1239" s="1" t="str">
        <f t="array" ref="C1239">CONCATENATE(A1239,B1239)</f>
        <v>27.1536.35</v>
      </c>
      <c r="D1239" s="2">
        <v>0.78797987000000003</v>
      </c>
      <c r="E1239" s="2">
        <v>0.43167378000000001</v>
      </c>
      <c r="F1239" s="1">
        <v>0.18518705999999999</v>
      </c>
      <c r="G1239" s="1">
        <v>0.14085081999999999</v>
      </c>
      <c r="H1239" s="2">
        <v>1.8435296999999999</v>
      </c>
      <c r="I1239" s="2">
        <v>0.9832514</v>
      </c>
      <c r="J1239" s="1">
        <v>0.41502401999999999</v>
      </c>
      <c r="K1239" s="1">
        <v>0.31002407999999998</v>
      </c>
      <c r="L1239" s="2">
        <v>0.47776285000000002</v>
      </c>
      <c r="M1239" s="2">
        <v>0.25329352999999999</v>
      </c>
      <c r="N1239" s="1">
        <v>0.10577074</v>
      </c>
      <c r="O1239" s="1">
        <v>7.8626688E-2</v>
      </c>
      <c r="P1239" s="3">
        <v>5.7069938019200004</v>
      </c>
      <c r="Q1239" s="3">
        <v>7.8682544178400002</v>
      </c>
      <c r="R1239" s="3">
        <v>19.886595404000001</v>
      </c>
      <c r="S1239" s="3">
        <v>37.6350911607</v>
      </c>
    </row>
    <row r="1240" spans="1:19" x14ac:dyDescent="0.25">
      <c r="A1240" s="1">
        <v>27.15</v>
      </c>
      <c r="B1240" s="1">
        <v>36.450000000000003</v>
      </c>
      <c r="C1240" s="1" t="str">
        <f t="array" ref="C1240">CONCATENATE(A1240,B1240)</f>
        <v>27.1536.45</v>
      </c>
      <c r="D1240" s="2">
        <v>0.79124024999999998</v>
      </c>
      <c r="E1240" s="2">
        <v>0.43236551000000001</v>
      </c>
      <c r="F1240" s="1">
        <v>0.18595338</v>
      </c>
      <c r="G1240" s="1">
        <v>0.14234848999999999</v>
      </c>
      <c r="H1240" s="2">
        <v>1.856579</v>
      </c>
      <c r="I1240" s="2">
        <v>0.98808971999999995</v>
      </c>
      <c r="J1240" s="1">
        <v>0.41782043000000002</v>
      </c>
      <c r="K1240" s="1">
        <v>0.31341891</v>
      </c>
      <c r="L1240" s="2">
        <v>0.48104593000000001</v>
      </c>
      <c r="M1240" s="2">
        <v>0.25260188</v>
      </c>
      <c r="N1240" s="1">
        <v>0.10530525</v>
      </c>
      <c r="O1240" s="1">
        <v>7.8490398000000003E-2</v>
      </c>
      <c r="P1240" s="3">
        <v>5.4341212920100004</v>
      </c>
      <c r="Q1240" s="3">
        <v>7.5005100096000001</v>
      </c>
      <c r="R1240" s="3">
        <v>18.719542518200001</v>
      </c>
      <c r="S1240" s="3">
        <v>35.512441680000002</v>
      </c>
    </row>
    <row r="1241" spans="1:19" x14ac:dyDescent="0.25">
      <c r="A1241" s="1">
        <v>27.15</v>
      </c>
      <c r="B1241" s="1">
        <v>36.549999999999997</v>
      </c>
      <c r="C1241" s="1" t="str">
        <f t="array" ref="C1241">CONCATENATE(A1241,B1241)</f>
        <v>27.1536.55</v>
      </c>
      <c r="D1241" s="2">
        <v>0.81999370000000005</v>
      </c>
      <c r="E1241" s="2">
        <v>0.45036104999999998</v>
      </c>
      <c r="F1241" s="1">
        <v>0.19365613000000001</v>
      </c>
      <c r="G1241" s="1">
        <v>0.14738999999999999</v>
      </c>
      <c r="H1241" s="2">
        <v>1.9465707999999999</v>
      </c>
      <c r="I1241" s="2">
        <v>1.0397160999999999</v>
      </c>
      <c r="J1241" s="1">
        <v>0.43282377999999999</v>
      </c>
      <c r="K1241" s="1">
        <v>0.32418498000000001</v>
      </c>
      <c r="L1241" s="2">
        <v>0.49409711000000001</v>
      </c>
      <c r="M1241" s="2">
        <v>0.25801492999999998</v>
      </c>
      <c r="N1241" s="1">
        <v>0.10636458999999999</v>
      </c>
      <c r="O1241" s="1">
        <v>7.9237592999999995E-2</v>
      </c>
      <c r="P1241" s="3">
        <v>4.9902742915999996</v>
      </c>
      <c r="Q1241" s="3">
        <v>6.9678532187500002</v>
      </c>
      <c r="R1241" s="3">
        <v>17.767198013800002</v>
      </c>
      <c r="S1241" s="3">
        <v>33.744365995599999</v>
      </c>
    </row>
    <row r="1242" spans="1:19" x14ac:dyDescent="0.25">
      <c r="A1242" s="1">
        <v>27.15</v>
      </c>
      <c r="B1242" s="1">
        <v>36.65</v>
      </c>
      <c r="C1242" s="1" t="str">
        <f t="array" ref="C1242">CONCATENATE(A1242,B1242)</f>
        <v>27.1536.65</v>
      </c>
      <c r="D1242" s="2">
        <v>0.83398315000000001</v>
      </c>
      <c r="E1242" s="2">
        <v>0.46169951999999997</v>
      </c>
      <c r="F1242" s="1">
        <v>0.19887342999999999</v>
      </c>
      <c r="G1242" s="1">
        <v>0.14954730999999999</v>
      </c>
      <c r="H1242" s="2">
        <v>2.0086005999999998</v>
      </c>
      <c r="I1242" s="2">
        <v>1.0803739000000001</v>
      </c>
      <c r="J1242" s="1">
        <v>0.44365167</v>
      </c>
      <c r="K1242" s="1">
        <v>0.33063927999999998</v>
      </c>
      <c r="L1242" s="2">
        <v>0.50596578000000003</v>
      </c>
      <c r="M1242" s="2">
        <v>0.26458583000000002</v>
      </c>
      <c r="N1242" s="1">
        <v>0.10740777999999999</v>
      </c>
      <c r="O1242" s="1">
        <v>7.9674937000000001E-2</v>
      </c>
      <c r="P1242" s="3">
        <v>4.7287099100800001</v>
      </c>
      <c r="Q1242" s="3">
        <v>6.7449835078499998</v>
      </c>
      <c r="R1242" s="3">
        <v>18.042420842799999</v>
      </c>
      <c r="S1242" s="3">
        <v>33.982507554599998</v>
      </c>
    </row>
    <row r="1243" spans="1:19" x14ac:dyDescent="0.25">
      <c r="A1243" s="1">
        <v>27.15</v>
      </c>
      <c r="B1243" s="1">
        <v>36.75</v>
      </c>
      <c r="C1243" s="1" t="str">
        <f t="array" ref="C1243">CONCATENATE(A1243,B1243)</f>
        <v>27.1536.75</v>
      </c>
      <c r="D1243" s="2">
        <v>0.92876851000000005</v>
      </c>
      <c r="E1243" s="2">
        <v>0.50721143999999996</v>
      </c>
      <c r="F1243" s="1">
        <v>0.20343177000000001</v>
      </c>
      <c r="G1243" s="1">
        <v>0.14926375</v>
      </c>
      <c r="H1243" s="2">
        <v>2.2747622000000001</v>
      </c>
      <c r="I1243" s="2">
        <v>1.1875468</v>
      </c>
      <c r="J1243" s="1">
        <v>0.45198062</v>
      </c>
      <c r="K1243" s="1">
        <v>0.32990488000000001</v>
      </c>
      <c r="L1243" s="2">
        <v>0.58757234999999997</v>
      </c>
      <c r="M1243" s="2">
        <v>0.29367261</v>
      </c>
      <c r="N1243" s="1">
        <v>0.10881444</v>
      </c>
      <c r="O1243" s="1">
        <v>7.9520914999999998E-2</v>
      </c>
      <c r="P1243" s="3">
        <v>4.6812996484199996</v>
      </c>
      <c r="Q1243" s="3">
        <v>6.7741226543000002</v>
      </c>
      <c r="R1243" s="3">
        <v>22.0773105122</v>
      </c>
      <c r="S1243" s="3">
        <v>47.089755891300001</v>
      </c>
    </row>
    <row r="1244" spans="1:19" x14ac:dyDescent="0.25">
      <c r="A1244" s="1">
        <v>27.15</v>
      </c>
      <c r="B1244" s="1">
        <v>36.85</v>
      </c>
      <c r="C1244" s="1" t="str">
        <f t="array" ref="C1244">CONCATENATE(A1244,B1244)</f>
        <v>27.1536.85</v>
      </c>
      <c r="D1244" s="2">
        <v>0.90696620999999999</v>
      </c>
      <c r="E1244" s="2">
        <v>0.48606724000000001</v>
      </c>
      <c r="F1244" s="1">
        <v>0.18791305</v>
      </c>
      <c r="G1244" s="1">
        <v>0.1380111</v>
      </c>
      <c r="H1244" s="2">
        <v>2.2237488000000001</v>
      </c>
      <c r="I1244" s="2">
        <v>1.1363505</v>
      </c>
      <c r="J1244" s="1">
        <v>0.42222716999999998</v>
      </c>
      <c r="K1244" s="1">
        <v>0.30768100999999998</v>
      </c>
      <c r="L1244" s="2">
        <v>0.55251055999999998</v>
      </c>
      <c r="M1244" s="2">
        <v>0.27772375999999999</v>
      </c>
      <c r="N1244" s="1">
        <v>0.10426251</v>
      </c>
      <c r="O1244" s="1">
        <v>7.6423464999999996E-2</v>
      </c>
      <c r="P1244" s="3">
        <v>4.8066173077999998</v>
      </c>
      <c r="Q1244" s="3">
        <v>6.8751351283400002</v>
      </c>
      <c r="R1244" s="3">
        <v>21.7824811825</v>
      </c>
      <c r="S1244" s="3">
        <v>44.870619341900003</v>
      </c>
    </row>
    <row r="1245" spans="1:19" x14ac:dyDescent="0.25">
      <c r="A1245" s="1">
        <v>27.15</v>
      </c>
      <c r="B1245" s="1">
        <v>36.950000000000003</v>
      </c>
      <c r="C1245" s="1" t="str">
        <f t="array" ref="C1245">CONCATENATE(A1245,B1245)</f>
        <v>27.1536.95</v>
      </c>
      <c r="D1245" s="2">
        <v>0.73242746999999997</v>
      </c>
      <c r="E1245" s="2">
        <v>0.39647223999999998</v>
      </c>
      <c r="F1245" s="1">
        <v>0.16296330000000001</v>
      </c>
      <c r="G1245" s="1">
        <v>0.1210107</v>
      </c>
      <c r="H1245" s="2">
        <v>1.7446391000000001</v>
      </c>
      <c r="I1245" s="2">
        <v>0.91007607999999995</v>
      </c>
      <c r="J1245" s="1">
        <v>0.36713487</v>
      </c>
      <c r="K1245" s="1">
        <v>0.27559683000000001</v>
      </c>
      <c r="L1245" s="2">
        <v>0.44570412999999998</v>
      </c>
      <c r="M1245" s="2">
        <v>0.23143569999999999</v>
      </c>
      <c r="N1245" s="1">
        <v>9.4330103999999998E-2</v>
      </c>
      <c r="O1245" s="1">
        <v>7.1012383999999998E-2</v>
      </c>
      <c r="P1245" s="3">
        <v>5.0291871248</v>
      </c>
      <c r="Q1245" s="3">
        <v>6.9302153628600003</v>
      </c>
      <c r="R1245" s="3">
        <v>17.947324522799999</v>
      </c>
      <c r="S1245" s="3">
        <v>34.383854015799997</v>
      </c>
    </row>
    <row r="1246" spans="1:19" x14ac:dyDescent="0.25">
      <c r="A1246" s="1">
        <v>27.15</v>
      </c>
      <c r="B1246" s="1">
        <v>37.049999999999997</v>
      </c>
      <c r="C1246" s="1" t="str">
        <f t="array" ref="C1246">CONCATENATE(A1246,B1246)</f>
        <v>27.1537.05</v>
      </c>
      <c r="D1246" s="2">
        <v>0.66329779</v>
      </c>
      <c r="E1246" s="2">
        <v>0.35456416000000002</v>
      </c>
      <c r="F1246" s="1">
        <v>0.15017419000000001</v>
      </c>
      <c r="G1246" s="1">
        <v>0.11206125</v>
      </c>
      <c r="H1246" s="2">
        <v>1.5517121</v>
      </c>
      <c r="I1246" s="2">
        <v>0.81071746</v>
      </c>
      <c r="J1246" s="1">
        <v>0.33468386</v>
      </c>
      <c r="K1246" s="1">
        <v>0.25112455</v>
      </c>
      <c r="L1246" s="2">
        <v>0.40119438000000002</v>
      </c>
      <c r="M1246" s="2">
        <v>0.21003146</v>
      </c>
      <c r="N1246" s="1">
        <v>8.7997934999999999E-2</v>
      </c>
      <c r="O1246" s="1">
        <v>6.6504368999999994E-2</v>
      </c>
      <c r="P1246" s="3">
        <v>5.1159948851200001</v>
      </c>
      <c r="Q1246" s="3">
        <v>6.8344934627000002</v>
      </c>
      <c r="R1246" s="3">
        <v>16.472301967100002</v>
      </c>
      <c r="S1246" s="3">
        <v>31.296973543</v>
      </c>
    </row>
    <row r="1247" spans="1:19" x14ac:dyDescent="0.25">
      <c r="A1247" s="1">
        <v>27.15</v>
      </c>
      <c r="B1247" s="1">
        <v>37.15</v>
      </c>
      <c r="C1247" s="1" t="str">
        <f t="array" ref="C1247">CONCATENATE(A1247,B1247)</f>
        <v>27.1537.15</v>
      </c>
      <c r="D1247" s="2">
        <v>0.63659624999999997</v>
      </c>
      <c r="E1247" s="2">
        <v>0.34905554999999999</v>
      </c>
      <c r="F1247" s="1">
        <v>0.14924207</v>
      </c>
      <c r="G1247" s="1">
        <v>0.11028017</v>
      </c>
      <c r="H1247" s="2">
        <v>1.5036210000000001</v>
      </c>
      <c r="I1247" s="2">
        <v>0.80746004999999998</v>
      </c>
      <c r="J1247" s="1">
        <v>0.33425041</v>
      </c>
      <c r="K1247" s="1">
        <v>0.24747635000000001</v>
      </c>
      <c r="L1247" s="2">
        <v>0.37164903999999999</v>
      </c>
      <c r="M1247" s="2">
        <v>0.20068034000000001</v>
      </c>
      <c r="N1247" s="1">
        <v>8.6037707000000005E-2</v>
      </c>
      <c r="O1247" s="1">
        <v>6.5096760000000004E-2</v>
      </c>
      <c r="P1247" s="3">
        <v>5.2942064912399998</v>
      </c>
      <c r="Q1247" s="3">
        <v>7.0418555340399998</v>
      </c>
      <c r="R1247" s="3">
        <v>16.4506377097</v>
      </c>
      <c r="S1247" s="3">
        <v>30.174977592600001</v>
      </c>
    </row>
    <row r="1248" spans="1:19" x14ac:dyDescent="0.25">
      <c r="A1248" s="1">
        <v>27.15</v>
      </c>
      <c r="B1248" s="1">
        <v>37.25</v>
      </c>
      <c r="C1248" s="1" t="str">
        <f t="array" ref="C1248">CONCATENATE(A1248,B1248)</f>
        <v>27.1537.25</v>
      </c>
      <c r="D1248" s="2">
        <v>0.66755995000000001</v>
      </c>
      <c r="E1248" s="2">
        <v>0.36992232000000003</v>
      </c>
      <c r="F1248" s="1">
        <v>0.15243649000000001</v>
      </c>
      <c r="G1248" s="1">
        <v>0.1106314</v>
      </c>
      <c r="H1248" s="2">
        <v>1.5881006</v>
      </c>
      <c r="I1248" s="2">
        <v>0.85796901000000003</v>
      </c>
      <c r="J1248" s="1">
        <v>0.3445472</v>
      </c>
      <c r="K1248" s="1">
        <v>0.24966285999999999</v>
      </c>
      <c r="L1248" s="2">
        <v>0.36623414999999998</v>
      </c>
      <c r="M1248" s="2">
        <v>0.20078636999999999</v>
      </c>
      <c r="N1248" s="1">
        <v>8.6382729000000005E-2</v>
      </c>
      <c r="O1248" s="1">
        <v>6.5214684999999994E-2</v>
      </c>
      <c r="P1248" s="3">
        <v>5.4715702109600004</v>
      </c>
      <c r="Q1248" s="3">
        <v>7.4465042802000001</v>
      </c>
      <c r="R1248" s="3">
        <v>17.554124678000001</v>
      </c>
      <c r="S1248" s="3">
        <v>32.076005459400001</v>
      </c>
    </row>
    <row r="1249" spans="1:19" x14ac:dyDescent="0.25">
      <c r="A1249" s="1">
        <v>27.15</v>
      </c>
      <c r="B1249" s="1">
        <v>37.35</v>
      </c>
      <c r="C1249" s="1" t="str">
        <f t="array" ref="C1249">CONCATENATE(A1249,B1249)</f>
        <v>27.1537.35</v>
      </c>
      <c r="D1249" s="2">
        <v>0.64344623999999995</v>
      </c>
      <c r="E1249" s="2">
        <v>0.35805503999999999</v>
      </c>
      <c r="F1249" s="1">
        <v>0.15069394999999999</v>
      </c>
      <c r="G1249" s="1">
        <v>0.11003857</v>
      </c>
      <c r="H1249" s="2">
        <v>1.5467512999999999</v>
      </c>
      <c r="I1249" s="2">
        <v>0.84056195</v>
      </c>
      <c r="J1249" s="1">
        <v>0.34278476000000002</v>
      </c>
      <c r="K1249" s="1">
        <v>0.24997775999999999</v>
      </c>
      <c r="L1249" s="2">
        <v>0.36282238</v>
      </c>
      <c r="M1249" s="2">
        <v>0.19977671999999999</v>
      </c>
      <c r="N1249" s="1">
        <v>8.6464766999999998E-2</v>
      </c>
      <c r="O1249" s="1">
        <v>6.5368358000000001E-2</v>
      </c>
      <c r="P1249" s="3">
        <v>5.6278165976499999</v>
      </c>
      <c r="Q1249" s="3">
        <v>7.6154214555399999</v>
      </c>
      <c r="R1249" s="3">
        <v>17.7438537164</v>
      </c>
      <c r="S1249" s="3">
        <v>32.2552951276</v>
      </c>
    </row>
    <row r="1250" spans="1:19" x14ac:dyDescent="0.25">
      <c r="A1250" s="1">
        <v>27.15</v>
      </c>
      <c r="B1250" s="1">
        <v>37.450000000000003</v>
      </c>
      <c r="C1250" s="1" t="str">
        <f t="array" ref="C1250">CONCATENATE(A1250,B1250)</f>
        <v>27.1537.45</v>
      </c>
      <c r="D1250" s="2">
        <v>0.65599034000000001</v>
      </c>
      <c r="E1250" s="2">
        <v>0.36289114</v>
      </c>
      <c r="F1250" s="1">
        <v>0.15360141999999999</v>
      </c>
      <c r="G1250" s="1">
        <v>0.11320463</v>
      </c>
      <c r="H1250" s="2">
        <v>1.6029709999999999</v>
      </c>
      <c r="I1250" s="2">
        <v>0.86260490000000001</v>
      </c>
      <c r="J1250" s="1">
        <v>0.35396034999999998</v>
      </c>
      <c r="K1250" s="1">
        <v>0.26161266</v>
      </c>
      <c r="L1250" s="2">
        <v>0.38887295</v>
      </c>
      <c r="M1250" s="2">
        <v>0.20907492</v>
      </c>
      <c r="N1250" s="1">
        <v>8.8978104000000002E-2</v>
      </c>
      <c r="O1250" s="1">
        <v>6.7263206000000006E-2</v>
      </c>
      <c r="P1250" s="3">
        <v>5.9305510222000004</v>
      </c>
      <c r="Q1250" s="3">
        <v>8.0019159816900007</v>
      </c>
      <c r="R1250" s="3">
        <v>19.068600143800001</v>
      </c>
      <c r="S1250" s="3">
        <v>35.4180148413</v>
      </c>
    </row>
    <row r="1251" spans="1:19" x14ac:dyDescent="0.25">
      <c r="A1251" s="1">
        <v>27.15</v>
      </c>
      <c r="B1251" s="1">
        <v>37.549999999999997</v>
      </c>
      <c r="C1251" s="1" t="str">
        <f t="array" ref="C1251">CONCATENATE(A1251,B1251)</f>
        <v>27.1537.55</v>
      </c>
      <c r="D1251" s="2">
        <v>0.73336811999999996</v>
      </c>
      <c r="E1251" s="2">
        <v>0.40462378999999998</v>
      </c>
      <c r="F1251" s="1">
        <v>0.16804756000000001</v>
      </c>
      <c r="G1251" s="1">
        <v>0.12434607</v>
      </c>
      <c r="H1251" s="2">
        <v>1.8244111000000001</v>
      </c>
      <c r="I1251" s="2">
        <v>0.97334706999999998</v>
      </c>
      <c r="J1251" s="1">
        <v>0.39757351000000002</v>
      </c>
      <c r="K1251" s="1">
        <v>0.29263772999999998</v>
      </c>
      <c r="L1251" s="2">
        <v>0.44691435000000002</v>
      </c>
      <c r="M1251" s="2">
        <v>0.23288242000000001</v>
      </c>
      <c r="N1251" s="1">
        <v>9.5526952999999998E-2</v>
      </c>
      <c r="O1251" s="1">
        <v>7.1999067999999999E-2</v>
      </c>
      <c r="P1251" s="3">
        <v>6.5612849462999998</v>
      </c>
      <c r="Q1251" s="3">
        <v>8.8950549908600003</v>
      </c>
      <c r="R1251" s="3">
        <v>22.2656865334</v>
      </c>
      <c r="S1251" s="3">
        <v>42.1799564831</v>
      </c>
    </row>
    <row r="1252" spans="1:19" x14ac:dyDescent="0.25">
      <c r="A1252" s="1">
        <v>27.15</v>
      </c>
      <c r="B1252" s="1">
        <v>37.65</v>
      </c>
      <c r="C1252" s="1" t="str">
        <f t="array" ref="C1252">CONCATENATE(A1252,B1252)</f>
        <v>27.1537.65</v>
      </c>
      <c r="D1252" s="2">
        <v>0.82691404999999996</v>
      </c>
      <c r="E1252" s="2">
        <v>0.45609570999999999</v>
      </c>
      <c r="F1252" s="1">
        <v>0.18762491000000001</v>
      </c>
      <c r="G1252" s="1">
        <v>0.13881550000000001</v>
      </c>
      <c r="H1252" s="2">
        <v>2.0924068</v>
      </c>
      <c r="I1252" s="2">
        <v>1.1177557</v>
      </c>
      <c r="J1252" s="1">
        <v>0.4393668</v>
      </c>
      <c r="K1252" s="1">
        <v>0.32036414000000002</v>
      </c>
      <c r="L1252" s="2">
        <v>0.51230867999999996</v>
      </c>
      <c r="M1252" s="2">
        <v>0.26282608000000002</v>
      </c>
      <c r="N1252" s="1">
        <v>0.10364278</v>
      </c>
      <c r="O1252" s="1">
        <v>7.6338003000000001E-2</v>
      </c>
      <c r="P1252" s="3">
        <v>7.3499670850300003</v>
      </c>
      <c r="Q1252" s="3">
        <v>10.02638731</v>
      </c>
      <c r="R1252" s="3">
        <v>26.025135584299999</v>
      </c>
      <c r="S1252" s="3">
        <v>49.009955924400003</v>
      </c>
    </row>
    <row r="1253" spans="1:19" x14ac:dyDescent="0.25">
      <c r="A1253" s="1">
        <v>27.15</v>
      </c>
      <c r="B1253" s="1">
        <v>37.75</v>
      </c>
      <c r="C1253" s="1" t="str">
        <f t="array" ref="C1253">CONCATENATE(A1253,B1253)</f>
        <v>27.1537.75</v>
      </c>
      <c r="D1253" s="2">
        <v>0.81645392999999999</v>
      </c>
      <c r="E1253" s="2">
        <v>0.44563839</v>
      </c>
      <c r="F1253" s="1">
        <v>0.1858409</v>
      </c>
      <c r="G1253" s="1">
        <v>0.13938556999999999</v>
      </c>
      <c r="H1253" s="2">
        <v>2.0539049</v>
      </c>
      <c r="I1253" s="2">
        <v>1.0948054</v>
      </c>
      <c r="J1253" s="1">
        <v>0.43855736000000001</v>
      </c>
      <c r="K1253" s="1">
        <v>0.32322295000000001</v>
      </c>
      <c r="L1253" s="2">
        <v>0.50974733999999999</v>
      </c>
      <c r="M1253" s="2">
        <v>0.25819903999999999</v>
      </c>
      <c r="N1253" s="1">
        <v>0.10381170000000001</v>
      </c>
      <c r="O1253" s="1">
        <v>7.6999985000000007E-2</v>
      </c>
      <c r="P1253" s="3">
        <v>7.4858078067499996</v>
      </c>
      <c r="Q1253" s="3">
        <v>10.0749230839</v>
      </c>
      <c r="R1253" s="3">
        <v>25.3318752313</v>
      </c>
      <c r="S1253" s="3">
        <v>48.7888912154</v>
      </c>
    </row>
    <row r="1254" spans="1:19" x14ac:dyDescent="0.25">
      <c r="A1254" s="1">
        <v>27.15</v>
      </c>
      <c r="B1254" s="1">
        <v>37.85</v>
      </c>
      <c r="C1254" s="1" t="str">
        <f t="array" ref="C1254">CONCATENATE(A1254,B1254)</f>
        <v>27.1537.85</v>
      </c>
      <c r="D1254" s="2">
        <v>0.80886488000000001</v>
      </c>
      <c r="E1254" s="2">
        <v>0.43654190999999998</v>
      </c>
      <c r="F1254" s="1">
        <v>0.18085536999999999</v>
      </c>
      <c r="G1254" s="1">
        <v>0.13564175000000001</v>
      </c>
      <c r="H1254" s="2">
        <v>2.0235162999999998</v>
      </c>
      <c r="I1254" s="2">
        <v>1.0690503</v>
      </c>
      <c r="J1254" s="1">
        <v>0.42935018000000003</v>
      </c>
      <c r="K1254" s="1">
        <v>0.31751955999999998</v>
      </c>
      <c r="L1254" s="2">
        <v>0.50516888999999998</v>
      </c>
      <c r="M1254" s="2">
        <v>0.25312894000000002</v>
      </c>
      <c r="N1254" s="1">
        <v>0.10217249</v>
      </c>
      <c r="O1254" s="1">
        <v>7.6321748999999994E-2</v>
      </c>
      <c r="P1254" s="3">
        <v>7.4200412011500001</v>
      </c>
      <c r="Q1254" s="3">
        <v>9.8455916196499995</v>
      </c>
      <c r="R1254" s="3">
        <v>24.8183122065</v>
      </c>
      <c r="S1254" s="3">
        <v>48.478464928000001</v>
      </c>
    </row>
    <row r="1255" spans="1:19" x14ac:dyDescent="0.25">
      <c r="A1255" s="1">
        <v>27.15</v>
      </c>
      <c r="B1255" s="1">
        <v>37.950000000000003</v>
      </c>
      <c r="C1255" s="1" t="str">
        <f t="array" ref="C1255">CONCATENATE(A1255,B1255)</f>
        <v>27.1537.95</v>
      </c>
      <c r="D1255" s="2">
        <v>0.79923297000000004</v>
      </c>
      <c r="E1255" s="2">
        <v>0.42845930999999998</v>
      </c>
      <c r="F1255" s="1">
        <v>0.1758565</v>
      </c>
      <c r="G1255" s="1">
        <v>0.13128649000000001</v>
      </c>
      <c r="H1255" s="2">
        <v>1.9925397</v>
      </c>
      <c r="I1255" s="2">
        <v>1.0449164</v>
      </c>
      <c r="J1255" s="1">
        <v>0.41891415999999998</v>
      </c>
      <c r="K1255" s="1">
        <v>0.30972581999999999</v>
      </c>
      <c r="L1255" s="2">
        <v>0.49595841000000002</v>
      </c>
      <c r="M1255" s="2">
        <v>0.24776614</v>
      </c>
      <c r="N1255" s="1">
        <v>0.10016750000000001</v>
      </c>
      <c r="O1255" s="1">
        <v>7.5392694999999996E-2</v>
      </c>
      <c r="P1255" s="3">
        <v>7.2892456790200004</v>
      </c>
      <c r="Q1255" s="3">
        <v>9.6389483449500002</v>
      </c>
      <c r="R1255" s="3">
        <v>24.322255464600001</v>
      </c>
      <c r="S1255" s="3">
        <v>47.794148190000001</v>
      </c>
    </row>
    <row r="1256" spans="1:19" x14ac:dyDescent="0.25">
      <c r="A1256" s="1">
        <v>27.15</v>
      </c>
      <c r="B1256" s="1">
        <v>38.049999999999997</v>
      </c>
      <c r="C1256" s="1" t="str">
        <f t="array" ref="C1256">CONCATENATE(A1256,B1256)</f>
        <v>27.1538.05</v>
      </c>
      <c r="D1256" s="2">
        <v>0.77540058000000001</v>
      </c>
      <c r="E1256" s="2">
        <v>0.41500649000000001</v>
      </c>
      <c r="F1256" s="1">
        <v>0.16921992</v>
      </c>
      <c r="G1256" s="1">
        <v>0.12550560999999999</v>
      </c>
      <c r="H1256" s="2">
        <v>1.9237976000000001</v>
      </c>
      <c r="I1256" s="2">
        <v>1.0077649</v>
      </c>
      <c r="J1256" s="1">
        <v>0.40477131999999999</v>
      </c>
      <c r="K1256" s="1">
        <v>0.29881270999999998</v>
      </c>
      <c r="L1256" s="2">
        <v>0.48268061000000001</v>
      </c>
      <c r="M1256" s="2">
        <v>0.24261495999999999</v>
      </c>
      <c r="N1256" s="1">
        <v>9.8267998999999995E-2</v>
      </c>
      <c r="O1256" s="1">
        <v>7.4348168000000006E-2</v>
      </c>
      <c r="P1256" s="3">
        <v>7.0980604656699997</v>
      </c>
      <c r="Q1256" s="3">
        <v>9.4271076922399999</v>
      </c>
      <c r="R1256" s="3">
        <v>23.795576003699999</v>
      </c>
      <c r="S1256" s="3">
        <v>46.5984870626</v>
      </c>
    </row>
    <row r="1257" spans="1:19" x14ac:dyDescent="0.25">
      <c r="A1257" s="1">
        <v>27.15</v>
      </c>
      <c r="B1257" s="1">
        <v>38.15</v>
      </c>
      <c r="C1257" s="1" t="str">
        <f t="array" ref="C1257">CONCATENATE(A1257,B1257)</f>
        <v>27.1538.15</v>
      </c>
      <c r="D1257" s="2">
        <v>0.73810469000000001</v>
      </c>
      <c r="E1257" s="2">
        <v>0.40250165999999998</v>
      </c>
      <c r="F1257" s="1">
        <v>0.16449488000000001</v>
      </c>
      <c r="G1257" s="1">
        <v>0.12100618</v>
      </c>
      <c r="H1257" s="2">
        <v>1.8426395</v>
      </c>
      <c r="I1257" s="2">
        <v>0.97604590000000002</v>
      </c>
      <c r="J1257" s="1">
        <v>0.39443739</v>
      </c>
      <c r="K1257" s="1">
        <v>0.29031315000000002</v>
      </c>
      <c r="L1257" s="2">
        <v>0.46821762</v>
      </c>
      <c r="M1257" s="2">
        <v>0.2389346</v>
      </c>
      <c r="N1257" s="1">
        <v>9.7551214999999997E-2</v>
      </c>
      <c r="O1257" s="1">
        <v>7.3810596000000006E-2</v>
      </c>
      <c r="P1257" s="3">
        <v>7.0233819369999999</v>
      </c>
      <c r="Q1257" s="3">
        <v>9.3837246168400004</v>
      </c>
      <c r="R1257" s="3">
        <v>23.344474318100001</v>
      </c>
      <c r="S1257" s="3">
        <v>45.038360606099999</v>
      </c>
    </row>
    <row r="1258" spans="1:19" x14ac:dyDescent="0.25">
      <c r="A1258" s="1">
        <v>27.15</v>
      </c>
      <c r="B1258" s="1">
        <v>38.25</v>
      </c>
      <c r="C1258" s="1" t="str">
        <f t="array" ref="C1258">CONCATENATE(A1258,B1258)</f>
        <v>27.1538.25</v>
      </c>
      <c r="D1258" s="2">
        <v>0.76638583999999998</v>
      </c>
      <c r="E1258" s="2">
        <v>0.41675763999999998</v>
      </c>
      <c r="F1258" s="1">
        <v>0.165824</v>
      </c>
      <c r="G1258" s="1">
        <v>0.12057047</v>
      </c>
      <c r="H1258" s="2">
        <v>1.9065361000000001</v>
      </c>
      <c r="I1258" s="2">
        <v>1.0123139999999999</v>
      </c>
      <c r="J1258" s="1">
        <v>0.39810830000000003</v>
      </c>
      <c r="K1258" s="1">
        <v>0.28942129999999999</v>
      </c>
      <c r="L1258" s="2">
        <v>0.48400737999999999</v>
      </c>
      <c r="M1258" s="2">
        <v>0.24779804</v>
      </c>
      <c r="N1258" s="1">
        <v>9.9284289999999997E-2</v>
      </c>
      <c r="O1258" s="1">
        <v>7.4227372E-2</v>
      </c>
      <c r="P1258" s="3">
        <v>7.1239042598999998</v>
      </c>
      <c r="Q1258" s="3">
        <v>9.6165763029299995</v>
      </c>
      <c r="R1258" s="3">
        <v>24.510481846800001</v>
      </c>
      <c r="S1258" s="3">
        <v>46.810766399899997</v>
      </c>
    </row>
    <row r="1259" spans="1:19" x14ac:dyDescent="0.25">
      <c r="A1259" s="1">
        <v>27.15</v>
      </c>
      <c r="B1259" s="1">
        <v>38.35</v>
      </c>
      <c r="C1259" s="1" t="str">
        <f t="array" ref="C1259">CONCATENATE(A1259,B1259)</f>
        <v>27.1538.35</v>
      </c>
      <c r="D1259" s="2">
        <v>0.82053792999999997</v>
      </c>
      <c r="E1259" s="2">
        <v>0.44582281000000001</v>
      </c>
      <c r="F1259" s="1">
        <v>0.17286156999999999</v>
      </c>
      <c r="G1259" s="1">
        <v>0.12385504999999999</v>
      </c>
      <c r="H1259" s="2">
        <v>2.0653679</v>
      </c>
      <c r="I1259" s="2">
        <v>1.0954172</v>
      </c>
      <c r="J1259" s="1">
        <v>0.41326125000000002</v>
      </c>
      <c r="K1259" s="1">
        <v>0.29589131000000002</v>
      </c>
      <c r="L1259" s="2">
        <v>0.52256027999999999</v>
      </c>
      <c r="M1259" s="2">
        <v>0.26656640999999998</v>
      </c>
      <c r="N1259" s="1">
        <v>0.10323586999999999</v>
      </c>
      <c r="O1259" s="1">
        <v>7.5455445999999995E-2</v>
      </c>
      <c r="P1259" s="3">
        <v>7.3791071088900004</v>
      </c>
      <c r="Q1259" s="3">
        <v>10.140169116999999</v>
      </c>
      <c r="R1259" s="3">
        <v>26.790374649699999</v>
      </c>
      <c r="S1259" s="3">
        <v>50.556040145099999</v>
      </c>
    </row>
    <row r="1260" spans="1:19" x14ac:dyDescent="0.25">
      <c r="A1260" s="1">
        <v>27.15</v>
      </c>
      <c r="B1260" s="1">
        <v>38.450000000000003</v>
      </c>
      <c r="C1260" s="1" t="str">
        <f t="array" ref="C1260">CONCATENATE(A1260,B1260)</f>
        <v>27.1538.45</v>
      </c>
      <c r="D1260" s="2">
        <v>0.85653950999999995</v>
      </c>
      <c r="E1260" s="2">
        <v>0.45924178999999998</v>
      </c>
      <c r="F1260" s="1">
        <v>0.17414798000000001</v>
      </c>
      <c r="G1260" s="1">
        <v>0.12448933</v>
      </c>
      <c r="H1260" s="2">
        <v>2.1577856999999998</v>
      </c>
      <c r="I1260" s="2">
        <v>1.1252437</v>
      </c>
      <c r="J1260" s="1">
        <v>0.41646893000000001</v>
      </c>
      <c r="K1260" s="1">
        <v>0.29749946999999999</v>
      </c>
      <c r="L1260" s="2">
        <v>0.55277321000000001</v>
      </c>
      <c r="M1260" s="2">
        <v>0.27677715000000003</v>
      </c>
      <c r="N1260" s="1">
        <v>0.10406875</v>
      </c>
      <c r="O1260" s="1">
        <v>7.5798366000000006E-2</v>
      </c>
      <c r="P1260" s="3">
        <v>7.4302270012899996</v>
      </c>
      <c r="Q1260" s="3">
        <v>10.2505589896</v>
      </c>
      <c r="R1260" s="3">
        <v>27.9923630322</v>
      </c>
      <c r="S1260" s="3">
        <v>53.728157021500003</v>
      </c>
    </row>
    <row r="1261" spans="1:19" x14ac:dyDescent="0.25">
      <c r="A1261" s="1">
        <v>27.15</v>
      </c>
      <c r="B1261" s="1">
        <v>38.549999999999997</v>
      </c>
      <c r="C1261" s="1" t="str">
        <f t="array" ref="C1261">CONCATENATE(A1261,B1261)</f>
        <v>27.1538.55</v>
      </c>
      <c r="D1261" s="2">
        <v>0.74809196</v>
      </c>
      <c r="E1261" s="2">
        <v>0.41542995999999999</v>
      </c>
      <c r="F1261" s="1">
        <v>0.17037693000000001</v>
      </c>
      <c r="G1261" s="1">
        <v>0.12375693</v>
      </c>
      <c r="H1261" s="2">
        <v>1.8939980000000001</v>
      </c>
      <c r="I1261" s="2">
        <v>1.0243359999999999</v>
      </c>
      <c r="J1261" s="1">
        <v>0.40988701</v>
      </c>
      <c r="K1261" s="1">
        <v>0.29653754999999998</v>
      </c>
      <c r="L1261" s="2">
        <v>0.47265748000000002</v>
      </c>
      <c r="M1261" s="2">
        <v>0.24802494</v>
      </c>
      <c r="N1261" s="1">
        <v>0.10194999</v>
      </c>
      <c r="O1261" s="1">
        <v>7.5316438999999999E-2</v>
      </c>
      <c r="P1261" s="3">
        <v>7.4214476704200001</v>
      </c>
      <c r="Q1261" s="3">
        <v>10.044856387299999</v>
      </c>
      <c r="R1261" s="3">
        <v>24.464365621799999</v>
      </c>
      <c r="S1261" s="3">
        <v>45.5746820934</v>
      </c>
    </row>
    <row r="1262" spans="1:19" x14ac:dyDescent="0.25">
      <c r="A1262" s="1">
        <v>27.15</v>
      </c>
      <c r="B1262" s="1">
        <v>38.65</v>
      </c>
      <c r="C1262" s="1" t="str">
        <f t="array" ref="C1262">CONCATENATE(A1262,B1262)</f>
        <v>27.1538.65</v>
      </c>
      <c r="D1262" s="2">
        <v>0.81636083000000004</v>
      </c>
      <c r="E1262" s="2">
        <v>0.43944423999999999</v>
      </c>
      <c r="F1262" s="1">
        <v>0.1716685</v>
      </c>
      <c r="G1262" s="1">
        <v>0.12381982</v>
      </c>
      <c r="H1262" s="2">
        <v>2.0402152</v>
      </c>
      <c r="I1262" s="2">
        <v>1.0788348999999999</v>
      </c>
      <c r="J1262" s="1">
        <v>0.41204942</v>
      </c>
      <c r="K1262" s="1">
        <v>0.29674888999999999</v>
      </c>
      <c r="L1262" s="2">
        <v>0.52897400000000006</v>
      </c>
      <c r="M1262" s="2">
        <v>0.26402149000000003</v>
      </c>
      <c r="N1262" s="1">
        <v>0.10257922999999999</v>
      </c>
      <c r="O1262" s="1">
        <v>7.5300323000000002E-2</v>
      </c>
      <c r="P1262" s="3">
        <v>7.4150470078200001</v>
      </c>
      <c r="Q1262" s="3">
        <v>10.098137469099999</v>
      </c>
      <c r="R1262" s="3">
        <v>26.398571830400002</v>
      </c>
      <c r="S1262" s="3">
        <v>51.4841203111</v>
      </c>
    </row>
    <row r="1263" spans="1:19" x14ac:dyDescent="0.25">
      <c r="A1263" s="1">
        <v>27.15</v>
      </c>
      <c r="B1263" s="1">
        <v>38.75</v>
      </c>
      <c r="C1263" s="1" t="str">
        <f t="array" ref="C1263">CONCATENATE(A1263,B1263)</f>
        <v>27.1538.75</v>
      </c>
      <c r="D1263" s="2">
        <v>0.8680966</v>
      </c>
      <c r="E1263" s="2">
        <v>0.45074173000000001</v>
      </c>
      <c r="F1263" s="1">
        <v>0.17027809999999999</v>
      </c>
      <c r="G1263" s="1">
        <v>0.12284314</v>
      </c>
      <c r="H1263" s="2">
        <v>2.1513450999999999</v>
      </c>
      <c r="I1263" s="2">
        <v>1.0983086</v>
      </c>
      <c r="J1263" s="1">
        <v>0.40865246</v>
      </c>
      <c r="K1263" s="1">
        <v>0.29474292000000002</v>
      </c>
      <c r="L1263" s="2">
        <v>0.56354375000000001</v>
      </c>
      <c r="M1263" s="2">
        <v>0.26735581000000003</v>
      </c>
      <c r="N1263" s="1">
        <v>0.10121724999999999</v>
      </c>
      <c r="O1263" s="1">
        <v>7.4722169000000005E-2</v>
      </c>
      <c r="P1263" s="3">
        <v>7.3455895612299997</v>
      </c>
      <c r="Q1263" s="3">
        <v>9.9644401730300007</v>
      </c>
      <c r="R1263" s="3">
        <v>26.988797974899999</v>
      </c>
      <c r="S1263" s="3">
        <v>55.146488504799997</v>
      </c>
    </row>
    <row r="1264" spans="1:19" x14ac:dyDescent="0.25">
      <c r="A1264" s="1">
        <v>27.15</v>
      </c>
      <c r="B1264" s="1">
        <v>38.85</v>
      </c>
      <c r="C1264" s="1" t="str">
        <f t="array" ref="C1264">CONCATENATE(A1264,B1264)</f>
        <v>27.1538.85</v>
      </c>
      <c r="D1264" s="2">
        <v>0.74247795000000005</v>
      </c>
      <c r="E1264" s="2">
        <v>0.40875661000000002</v>
      </c>
      <c r="F1264" s="1">
        <v>0.16494579000000001</v>
      </c>
      <c r="G1264" s="1">
        <v>0.12029133</v>
      </c>
      <c r="H1264" s="2">
        <v>1.8534820000000001</v>
      </c>
      <c r="I1264" s="2">
        <v>0.99285756000000003</v>
      </c>
      <c r="J1264" s="1">
        <v>0.39688383999999999</v>
      </c>
      <c r="K1264" s="1">
        <v>0.28956857000000003</v>
      </c>
      <c r="L1264" s="2">
        <v>0.46700671999999999</v>
      </c>
      <c r="M1264" s="2">
        <v>0.24125516</v>
      </c>
      <c r="N1264" s="1">
        <v>9.8384680000000002E-2</v>
      </c>
      <c r="O1264" s="1">
        <v>7.4039426000000005E-2</v>
      </c>
      <c r="P1264" s="3">
        <v>7.1805579341700003</v>
      </c>
      <c r="Q1264" s="3">
        <v>9.6076957774699991</v>
      </c>
      <c r="R1264" s="3">
        <v>23.940934779700001</v>
      </c>
      <c r="S1264" s="3">
        <v>45.3584926061</v>
      </c>
    </row>
    <row r="1265" spans="1:19" x14ac:dyDescent="0.25">
      <c r="A1265" s="1">
        <v>27.15</v>
      </c>
      <c r="B1265" s="1">
        <v>38.950000000000003</v>
      </c>
      <c r="C1265" s="1" t="str">
        <f t="array" ref="C1265">CONCATENATE(A1265,B1265)</f>
        <v>27.1538.95</v>
      </c>
      <c r="D1265" s="2">
        <v>0.8032724</v>
      </c>
      <c r="E1265" s="2">
        <v>0.42878504000000001</v>
      </c>
      <c r="F1265" s="1">
        <v>0.16582896999999999</v>
      </c>
      <c r="G1265" s="1">
        <v>0.12052169</v>
      </c>
      <c r="H1265" s="2">
        <v>1.9810683</v>
      </c>
      <c r="I1265" s="2">
        <v>1.0334808</v>
      </c>
      <c r="J1265" s="1">
        <v>0.39656218999999998</v>
      </c>
      <c r="K1265" s="1">
        <v>0.28917019999999999</v>
      </c>
      <c r="L1265" s="2">
        <v>0.49689920999999998</v>
      </c>
      <c r="M1265" s="2">
        <v>0.24765926999999999</v>
      </c>
      <c r="N1265" s="1">
        <v>9.7568881999999996E-2</v>
      </c>
      <c r="O1265" s="1">
        <v>7.3567954000000005E-2</v>
      </c>
      <c r="P1265" s="3">
        <v>7.0975360057500003</v>
      </c>
      <c r="Q1265" s="3">
        <v>9.5017101475499999</v>
      </c>
      <c r="R1265" s="3">
        <v>24.987698529799999</v>
      </c>
      <c r="S1265" s="3">
        <v>48.824290386599998</v>
      </c>
    </row>
    <row r="1266" spans="1:19" x14ac:dyDescent="0.25">
      <c r="A1266" s="1">
        <v>27.15</v>
      </c>
      <c r="B1266" s="1">
        <v>39.049999999999997</v>
      </c>
      <c r="C1266" s="1" t="str">
        <f t="array" ref="C1266">CONCATENATE(A1266,B1266)</f>
        <v>27.1539.05</v>
      </c>
      <c r="D1266" s="2">
        <v>0.90857206999999995</v>
      </c>
      <c r="E1266" s="2">
        <v>0.47450350000000002</v>
      </c>
      <c r="F1266" s="1">
        <v>0.17207740999999999</v>
      </c>
      <c r="G1266" s="1">
        <v>0.12325655000000001</v>
      </c>
      <c r="H1266" s="2">
        <v>2.2314999000000002</v>
      </c>
      <c r="I1266" s="2">
        <v>1.1328442999999999</v>
      </c>
      <c r="J1266" s="1">
        <v>0.40722513999999999</v>
      </c>
      <c r="K1266" s="1">
        <v>0.29340716</v>
      </c>
      <c r="L1266" s="2">
        <v>0.57934068000000005</v>
      </c>
      <c r="M1266" s="2">
        <v>0.27014631</v>
      </c>
      <c r="N1266" s="1">
        <v>9.9252931000000003E-2</v>
      </c>
      <c r="O1266" s="1">
        <v>7.4153691999999993E-2</v>
      </c>
      <c r="P1266" s="3">
        <v>7.1726488418300001</v>
      </c>
      <c r="Q1266" s="3">
        <v>9.6949187007800006</v>
      </c>
      <c r="R1266" s="3">
        <v>27.859661212599999</v>
      </c>
      <c r="S1266" s="3">
        <v>57.067346031900001</v>
      </c>
    </row>
    <row r="1267" spans="1:19" x14ac:dyDescent="0.25">
      <c r="A1267" s="1">
        <v>27.15</v>
      </c>
      <c r="B1267" s="1">
        <v>39.15</v>
      </c>
      <c r="C1267" s="1" t="str">
        <f t="array" ref="C1267">CONCATENATE(A1267,B1267)</f>
        <v>27.1539.15</v>
      </c>
      <c r="D1267" s="2">
        <v>0.77805897000000002</v>
      </c>
      <c r="E1267" s="2">
        <v>0.41764158000000001</v>
      </c>
      <c r="F1267" s="1">
        <v>0.16452834999999999</v>
      </c>
      <c r="G1267" s="1">
        <v>0.11971045</v>
      </c>
      <c r="H1267" s="2">
        <v>1.9087875999999999</v>
      </c>
      <c r="I1267" s="2">
        <v>0.99857315000000002</v>
      </c>
      <c r="J1267" s="1">
        <v>0.38954425999999998</v>
      </c>
      <c r="K1267" s="1">
        <v>0.28626911999999999</v>
      </c>
      <c r="L1267" s="2">
        <v>0.46772606999999999</v>
      </c>
      <c r="M1267" s="2">
        <v>0.23521017</v>
      </c>
      <c r="N1267" s="1">
        <v>9.5789895E-2</v>
      </c>
      <c r="O1267" s="1">
        <v>7.2871459999999999E-2</v>
      </c>
      <c r="P1267" s="3">
        <v>6.99452220568</v>
      </c>
      <c r="Q1267" s="3">
        <v>9.2935780783599995</v>
      </c>
      <c r="R1267" s="3">
        <v>23.552816487400001</v>
      </c>
      <c r="S1267" s="3">
        <v>45.987662319800002</v>
      </c>
    </row>
    <row r="1268" spans="1:19" x14ac:dyDescent="0.25">
      <c r="A1268" s="1">
        <v>27.15</v>
      </c>
      <c r="B1268" s="1">
        <v>39.25</v>
      </c>
      <c r="C1268" s="1" t="str">
        <f t="array" ref="C1268">CONCATENATE(A1268,B1268)</f>
        <v>27.1539.25</v>
      </c>
      <c r="D1268" s="2">
        <v>0.72906035000000002</v>
      </c>
      <c r="E1268" s="2">
        <v>0.38845296000000001</v>
      </c>
      <c r="F1268" s="1">
        <v>0.15599405999999999</v>
      </c>
      <c r="G1268" s="1">
        <v>0.11463333000000001</v>
      </c>
      <c r="H1268" s="2">
        <v>1.7774152000000001</v>
      </c>
      <c r="I1268" s="2">
        <v>0.92329596999999997</v>
      </c>
      <c r="J1268" s="1">
        <v>0.36559796999999999</v>
      </c>
      <c r="K1268" s="1">
        <v>0.27148028000000002</v>
      </c>
      <c r="L1268" s="2">
        <v>0.44067547000000001</v>
      </c>
      <c r="M1268" s="2">
        <v>0.22208433</v>
      </c>
      <c r="N1268" s="1">
        <v>9.2946498000000002E-2</v>
      </c>
      <c r="O1268" s="1">
        <v>7.1174686000000001E-2</v>
      </c>
      <c r="P1268" s="3">
        <v>6.7518090960399997</v>
      </c>
      <c r="Q1268" s="3">
        <v>8.8778411707299991</v>
      </c>
      <c r="R1268" s="3">
        <v>21.8292181855</v>
      </c>
      <c r="S1268" s="3">
        <v>43.3164690507</v>
      </c>
    </row>
    <row r="1269" spans="1:19" x14ac:dyDescent="0.25">
      <c r="A1269" s="1">
        <v>27.15</v>
      </c>
      <c r="B1269" s="1">
        <v>39.35</v>
      </c>
      <c r="C1269" s="1" t="str">
        <f t="array" ref="C1269">CONCATENATE(A1269,B1269)</f>
        <v>27.1539.35</v>
      </c>
      <c r="D1269" s="2">
        <v>0.69347778999999998</v>
      </c>
      <c r="E1269" s="2">
        <v>0.36688145999999999</v>
      </c>
      <c r="F1269" s="1">
        <v>0.14919415999999999</v>
      </c>
      <c r="G1269" s="1">
        <v>0.10990596</v>
      </c>
      <c r="H1269" s="2">
        <v>1.6861870999999999</v>
      </c>
      <c r="I1269" s="2">
        <v>0.87398302000000005</v>
      </c>
      <c r="J1269" s="1">
        <v>0.34657395000000002</v>
      </c>
      <c r="K1269" s="1">
        <v>0.25646237999999999</v>
      </c>
      <c r="L1269" s="2">
        <v>0.42208012</v>
      </c>
      <c r="M1269" s="2">
        <v>0.21637566999999999</v>
      </c>
      <c r="N1269" s="1">
        <v>9.1622698000000002E-2</v>
      </c>
      <c r="O1269" s="1">
        <v>6.9962762999999997E-2</v>
      </c>
      <c r="P1269" s="3">
        <v>6.56619666891</v>
      </c>
      <c r="Q1269" s="3">
        <v>8.6490350944499994</v>
      </c>
      <c r="R1269" s="3">
        <v>20.962768069799999</v>
      </c>
      <c r="S1269" s="3">
        <v>41.300854876199999</v>
      </c>
    </row>
    <row r="1270" spans="1:19" x14ac:dyDescent="0.25">
      <c r="A1270" s="1">
        <v>27.15</v>
      </c>
      <c r="B1270" s="1">
        <v>39.450000000000003</v>
      </c>
      <c r="C1270" s="1" t="str">
        <f t="array" ref="C1270">CONCATENATE(A1270,B1270)</f>
        <v>27.1539.45</v>
      </c>
      <c r="D1270" s="2">
        <v>0.65024910999999996</v>
      </c>
      <c r="E1270" s="2">
        <v>0.34736085999999999</v>
      </c>
      <c r="F1270" s="1">
        <v>0.14267743999999999</v>
      </c>
      <c r="G1270" s="1">
        <v>0.10527746</v>
      </c>
      <c r="H1270" s="2">
        <v>1.6073058</v>
      </c>
      <c r="I1270" s="2">
        <v>0.83780891000000002</v>
      </c>
      <c r="J1270" s="1">
        <v>0.33102675999999998</v>
      </c>
      <c r="K1270" s="1">
        <v>0.24259554999999999</v>
      </c>
      <c r="L1270" s="2">
        <v>0.41654440999999998</v>
      </c>
      <c r="M1270" s="2">
        <v>0.21679429</v>
      </c>
      <c r="N1270" s="1">
        <v>9.1338370000000002E-2</v>
      </c>
      <c r="O1270" s="1">
        <v>6.8929247999999999E-2</v>
      </c>
      <c r="P1270" s="3">
        <v>6.3980516217499996</v>
      </c>
      <c r="Q1270" s="3">
        <v>8.5342827690499998</v>
      </c>
      <c r="R1270" s="3">
        <v>20.722443717499999</v>
      </c>
      <c r="S1270" s="3">
        <v>40.172900094699997</v>
      </c>
    </row>
    <row r="1271" spans="1:19" x14ac:dyDescent="0.25">
      <c r="A1271" s="1">
        <v>27.15</v>
      </c>
      <c r="B1271" s="1">
        <v>39.549999999999997</v>
      </c>
      <c r="C1271" s="1" t="str">
        <f t="array" ref="C1271">CONCATENATE(A1271,B1271)</f>
        <v>27.1539.55</v>
      </c>
      <c r="D1271" s="2">
        <v>0.74723614999999999</v>
      </c>
      <c r="E1271" s="2">
        <v>0.37789415999999998</v>
      </c>
      <c r="F1271" s="1">
        <v>0.14271539</v>
      </c>
      <c r="G1271" s="1">
        <v>0.10349460000000001</v>
      </c>
      <c r="H1271" s="2">
        <v>1.8240940000000001</v>
      </c>
      <c r="I1271" s="2">
        <v>0.90558302999999996</v>
      </c>
      <c r="J1271" s="1">
        <v>0.33056497000000001</v>
      </c>
      <c r="K1271" s="1">
        <v>0.23701638</v>
      </c>
      <c r="L1271" s="2">
        <v>0.47517002000000003</v>
      </c>
      <c r="M1271" s="2">
        <v>0.23327624</v>
      </c>
      <c r="N1271" s="1">
        <v>9.2934402999999999E-2</v>
      </c>
      <c r="O1271" s="1">
        <v>6.8908752000000004E-2</v>
      </c>
      <c r="P1271" s="3">
        <v>6.3668970917900003</v>
      </c>
      <c r="Q1271" s="3">
        <v>8.6649453787200006</v>
      </c>
      <c r="R1271" s="3">
        <v>22.657234497800001</v>
      </c>
      <c r="S1271" s="3">
        <v>46.386208969899997</v>
      </c>
    </row>
    <row r="1272" spans="1:19" x14ac:dyDescent="0.25">
      <c r="A1272" s="1">
        <v>27.15</v>
      </c>
      <c r="B1272" s="1">
        <v>39.65</v>
      </c>
      <c r="C1272" s="1" t="str">
        <f t="array" ref="C1272">CONCATENATE(A1272,B1272)</f>
        <v>27.1539.65</v>
      </c>
      <c r="D1272" s="2">
        <v>0.67375258999999998</v>
      </c>
      <c r="E1272" s="2">
        <v>0.36666574000000002</v>
      </c>
      <c r="F1272" s="1">
        <v>0.14412954</v>
      </c>
      <c r="G1272" s="1">
        <v>0.10330715</v>
      </c>
      <c r="H1272" s="2">
        <v>1.6942166000000001</v>
      </c>
      <c r="I1272" s="2">
        <v>0.88664412000000004</v>
      </c>
      <c r="J1272" s="1">
        <v>0.33180758999999999</v>
      </c>
      <c r="K1272" s="1">
        <v>0.23574471</v>
      </c>
      <c r="L1272" s="2">
        <v>0.42192938000000002</v>
      </c>
      <c r="M1272" s="2">
        <v>0.22626187</v>
      </c>
      <c r="N1272" s="1">
        <v>9.3379304999999996E-2</v>
      </c>
      <c r="O1272" s="1">
        <v>6.8833301E-2</v>
      </c>
      <c r="P1272" s="3">
        <v>6.3686735813400004</v>
      </c>
      <c r="Q1272" s="3">
        <v>8.7314924004600005</v>
      </c>
      <c r="R1272" s="3">
        <v>21.829994061299999</v>
      </c>
      <c r="S1272" s="3">
        <v>40.681146423900003</v>
      </c>
    </row>
    <row r="1273" spans="1:19" x14ac:dyDescent="0.25">
      <c r="A1273" s="1">
        <v>27.15</v>
      </c>
      <c r="B1273" s="1">
        <v>39.75</v>
      </c>
      <c r="C1273" s="1" t="str">
        <f t="array" ref="C1273">CONCATENATE(A1273,B1273)</f>
        <v>27.1539.75</v>
      </c>
      <c r="D1273" s="2">
        <v>0.73918870000000003</v>
      </c>
      <c r="E1273" s="2">
        <v>0.39077531999999998</v>
      </c>
      <c r="F1273" s="1">
        <v>0.14663018</v>
      </c>
      <c r="G1273" s="1">
        <v>0.10352706</v>
      </c>
      <c r="H1273" s="2">
        <v>1.8178847</v>
      </c>
      <c r="I1273" s="2">
        <v>0.93113519</v>
      </c>
      <c r="J1273" s="1">
        <v>0.33660211000000001</v>
      </c>
      <c r="K1273" s="1">
        <v>0.23577917000000001</v>
      </c>
      <c r="L1273" s="2">
        <v>0.46052506999999998</v>
      </c>
      <c r="M1273" s="2">
        <v>0.23563845999999999</v>
      </c>
      <c r="N1273" s="1">
        <v>9.4233737999999997E-2</v>
      </c>
      <c r="O1273" s="1">
        <v>6.8782976999999995E-2</v>
      </c>
      <c r="P1273" s="3">
        <v>6.3735292867200002</v>
      </c>
      <c r="Q1273" s="3">
        <v>8.8323799900700006</v>
      </c>
      <c r="R1273" s="3">
        <v>22.995491358599999</v>
      </c>
      <c r="S1273" s="3">
        <v>44.927044418599998</v>
      </c>
    </row>
    <row r="1274" spans="1:19" x14ac:dyDescent="0.25">
      <c r="A1274" s="1">
        <v>27.15</v>
      </c>
      <c r="B1274" s="1">
        <v>39.85</v>
      </c>
      <c r="C1274" s="1" t="str">
        <f t="array" ref="C1274">CONCATENATE(A1274,B1274)</f>
        <v>27.1539.85</v>
      </c>
      <c r="D1274" s="2">
        <v>0.73573506</v>
      </c>
      <c r="E1274" s="2">
        <v>0.39517413000000001</v>
      </c>
      <c r="F1274" s="1">
        <v>0.14646739</v>
      </c>
      <c r="G1274" s="1">
        <v>0.10256508</v>
      </c>
      <c r="H1274" s="2">
        <v>1.8045173999999999</v>
      </c>
      <c r="I1274" s="2">
        <v>0.93626430999999999</v>
      </c>
      <c r="J1274" s="1">
        <v>0.33585192000000003</v>
      </c>
      <c r="K1274" s="1">
        <v>0.23340542</v>
      </c>
      <c r="L1274" s="2">
        <v>0.46963537999999999</v>
      </c>
      <c r="M1274" s="2">
        <v>0.24022399</v>
      </c>
      <c r="N1274" s="1">
        <v>9.4471219999999995E-2</v>
      </c>
      <c r="O1274" s="1">
        <v>6.8412812000000003E-2</v>
      </c>
      <c r="P1274" s="3">
        <v>6.3314555700900002</v>
      </c>
      <c r="Q1274" s="3">
        <v>8.8443278124799996</v>
      </c>
      <c r="R1274" s="3">
        <v>23.458974625700002</v>
      </c>
      <c r="S1274" s="3">
        <v>45.380840856100001</v>
      </c>
    </row>
    <row r="1275" spans="1:19" x14ac:dyDescent="0.25">
      <c r="A1275" s="1">
        <v>27.15</v>
      </c>
      <c r="B1275" s="1">
        <v>39.950000000000003</v>
      </c>
      <c r="C1275" s="1" t="str">
        <f t="array" ref="C1275">CONCATENATE(A1275,B1275)</f>
        <v>27.1539.95</v>
      </c>
      <c r="D1275" s="2">
        <v>0.79922415000000002</v>
      </c>
      <c r="E1275" s="2">
        <v>0.42097475000000001</v>
      </c>
      <c r="F1275" s="1">
        <v>0.14770606</v>
      </c>
      <c r="G1275" s="1">
        <v>0.10242478000000001</v>
      </c>
      <c r="H1275" s="2">
        <v>1.9579108000000001</v>
      </c>
      <c r="I1275" s="2">
        <v>0.99829277999999999</v>
      </c>
      <c r="J1275" s="1">
        <v>0.33858269000000002</v>
      </c>
      <c r="K1275" s="1">
        <v>0.23283894999999999</v>
      </c>
      <c r="L1275" s="2">
        <v>0.51013260000000005</v>
      </c>
      <c r="M1275" s="2">
        <v>0.25459182000000002</v>
      </c>
      <c r="N1275" s="1">
        <v>9.5717756000000001E-2</v>
      </c>
      <c r="O1275" s="1">
        <v>6.8528617999999999E-2</v>
      </c>
      <c r="P1275" s="3">
        <v>6.3374827324899998</v>
      </c>
      <c r="Q1275" s="3">
        <v>8.9597693078899994</v>
      </c>
      <c r="R1275" s="3">
        <v>25.3027692032</v>
      </c>
      <c r="S1275" s="3">
        <v>49.598921199099998</v>
      </c>
    </row>
    <row r="1276" spans="1:19" x14ac:dyDescent="0.25">
      <c r="A1276" s="1">
        <v>27.15</v>
      </c>
      <c r="B1276" s="1">
        <v>40.049999999999997</v>
      </c>
      <c r="C1276" s="1" t="str">
        <f t="array" ref="C1276">CONCATENATE(A1276,B1276)</f>
        <v>27.1540.05</v>
      </c>
      <c r="D1276" s="2">
        <v>0.81868909000000001</v>
      </c>
      <c r="E1276" s="2">
        <v>0.42355874999999998</v>
      </c>
      <c r="F1276" s="1">
        <v>0.14608104999999999</v>
      </c>
      <c r="G1276" s="1">
        <v>0.1013559</v>
      </c>
      <c r="H1276" s="2">
        <v>1.999223</v>
      </c>
      <c r="I1276" s="2">
        <v>1.0003139999999999</v>
      </c>
      <c r="J1276" s="1">
        <v>0.33403479000000003</v>
      </c>
      <c r="K1276" s="1">
        <v>0.23059774</v>
      </c>
      <c r="L1276" s="2">
        <v>0.51674313999999999</v>
      </c>
      <c r="M1276" s="2">
        <v>0.25667820000000002</v>
      </c>
      <c r="N1276" s="1">
        <v>9.6042791000000002E-2</v>
      </c>
      <c r="O1276" s="1">
        <v>6.8547690999999994E-2</v>
      </c>
      <c r="P1276" s="3">
        <v>6.3268666053500002</v>
      </c>
      <c r="Q1276" s="3">
        <v>8.9518586551299997</v>
      </c>
      <c r="R1276" s="3">
        <v>25.562779333600002</v>
      </c>
      <c r="S1276" s="3">
        <v>50.6774501497</v>
      </c>
    </row>
    <row r="1277" spans="1:19" x14ac:dyDescent="0.25">
      <c r="A1277" s="1">
        <v>27.15</v>
      </c>
      <c r="B1277" s="1">
        <v>40.15</v>
      </c>
      <c r="C1277" s="1" t="str">
        <f t="array" ref="C1277">CONCATENATE(A1277,B1277)</f>
        <v>27.1540.15</v>
      </c>
      <c r="D1277" s="2">
        <v>0.73480699999999999</v>
      </c>
      <c r="E1277" s="2">
        <v>0.37886935999999999</v>
      </c>
      <c r="F1277" s="1">
        <v>0.14000649000000001</v>
      </c>
      <c r="G1277" s="1">
        <v>9.9309713999999993E-2</v>
      </c>
      <c r="H1277" s="2">
        <v>1.7826135999999999</v>
      </c>
      <c r="I1277" s="2">
        <v>0.89497603999999997</v>
      </c>
      <c r="J1277" s="1">
        <v>0.32181479000000002</v>
      </c>
      <c r="K1277" s="1">
        <v>0.22682442</v>
      </c>
      <c r="L1277" s="2">
        <v>0.47151610999999999</v>
      </c>
      <c r="M1277" s="2">
        <v>0.23995385</v>
      </c>
      <c r="N1277" s="1">
        <v>9.4943816E-2</v>
      </c>
      <c r="O1277" s="1">
        <v>6.8407390999999998E-2</v>
      </c>
      <c r="P1277" s="3">
        <v>6.2917832818699999</v>
      </c>
      <c r="Q1277" s="3">
        <v>8.7658888481300004</v>
      </c>
      <c r="R1277" s="3">
        <v>23.0870016392</v>
      </c>
      <c r="S1277" s="3">
        <v>45.701040133299998</v>
      </c>
    </row>
    <row r="1278" spans="1:19" x14ac:dyDescent="0.25">
      <c r="A1278" s="1">
        <v>27.15</v>
      </c>
      <c r="B1278" s="1">
        <v>40.25</v>
      </c>
      <c r="C1278" s="1" t="str">
        <f t="array" ref="C1278">CONCATENATE(A1278,B1278)</f>
        <v>27.1540.25</v>
      </c>
      <c r="D1278" s="2">
        <v>0.60924387000000002</v>
      </c>
      <c r="E1278" s="2">
        <v>0.32915488999999998</v>
      </c>
      <c r="F1278" s="1">
        <v>0.13588249999999999</v>
      </c>
      <c r="G1278" s="1">
        <v>9.8975296000000004E-2</v>
      </c>
      <c r="H1278" s="2">
        <v>1.5017909</v>
      </c>
      <c r="I1278" s="2">
        <v>0.79067019000000005</v>
      </c>
      <c r="J1278" s="1">
        <v>0.31451330999999999</v>
      </c>
      <c r="K1278" s="1">
        <v>0.22624781999999999</v>
      </c>
      <c r="L1278" s="2">
        <v>0.41119497999999999</v>
      </c>
      <c r="M1278" s="2">
        <v>0.22352923</v>
      </c>
      <c r="N1278" s="1">
        <v>9.4587261000000006E-2</v>
      </c>
      <c r="O1278" s="1">
        <v>6.8856162999999998E-2</v>
      </c>
      <c r="P1278" s="3">
        <v>6.3144486735300003</v>
      </c>
      <c r="Q1278" s="3">
        <v>8.6592842374700005</v>
      </c>
      <c r="R1278" s="3">
        <v>20.758133390699999</v>
      </c>
      <c r="S1278" s="3">
        <v>38.518783651900002</v>
      </c>
    </row>
    <row r="1279" spans="1:19" x14ac:dyDescent="0.25">
      <c r="A1279" s="1">
        <v>27.15</v>
      </c>
      <c r="B1279" s="1">
        <v>40.35</v>
      </c>
      <c r="C1279" s="1" t="str">
        <f t="array" ref="C1279">CONCATENATE(A1279,B1279)</f>
        <v>27.1540.35</v>
      </c>
      <c r="D1279" s="2">
        <v>0.61222140000000003</v>
      </c>
      <c r="E1279" s="2">
        <v>0.33023353</v>
      </c>
      <c r="F1279" s="1">
        <v>0.14217523000000001</v>
      </c>
      <c r="G1279" s="1">
        <v>0.10397908</v>
      </c>
      <c r="H1279" s="2">
        <v>1.5028187</v>
      </c>
      <c r="I1279" s="2">
        <v>0.79660591999999997</v>
      </c>
      <c r="J1279" s="1">
        <v>0.32653188999999999</v>
      </c>
      <c r="K1279" s="1">
        <v>0.23588161999999999</v>
      </c>
      <c r="L1279" s="2">
        <v>0.42857097</v>
      </c>
      <c r="M1279" s="2">
        <v>0.23139564000000001</v>
      </c>
      <c r="N1279" s="1">
        <v>9.8379375000000005E-2</v>
      </c>
      <c r="O1279" s="1">
        <v>7.1283620000000006E-2</v>
      </c>
      <c r="P1279" s="3">
        <v>6.5634485422999997</v>
      </c>
      <c r="Q1279" s="3">
        <v>8.9871358000699999</v>
      </c>
      <c r="R1279" s="3">
        <v>21.266096061500001</v>
      </c>
      <c r="S1279" s="3">
        <v>39.770150344000001</v>
      </c>
    </row>
    <row r="1280" spans="1:19" x14ac:dyDescent="0.25">
      <c r="A1280" s="1">
        <v>27.15</v>
      </c>
      <c r="B1280" s="1">
        <v>40.450000000000003</v>
      </c>
      <c r="C1280" s="1" t="str">
        <f t="array" ref="C1280">CONCATENATE(A1280,B1280)</f>
        <v>27.1540.45</v>
      </c>
      <c r="D1280" s="2">
        <v>0.65272905000000003</v>
      </c>
      <c r="E1280" s="2">
        <v>0.36546551999999999</v>
      </c>
      <c r="F1280" s="1">
        <v>0.15762466</v>
      </c>
      <c r="G1280" s="1">
        <v>0.11273888999999999</v>
      </c>
      <c r="H1280" s="2">
        <v>1.6109914999999999</v>
      </c>
      <c r="I1280" s="2">
        <v>0.88320182999999997</v>
      </c>
      <c r="J1280" s="1">
        <v>0.36836191000000001</v>
      </c>
      <c r="K1280" s="1">
        <v>0.26269184000000001</v>
      </c>
      <c r="L1280" s="2">
        <v>0.47246681000000001</v>
      </c>
      <c r="M1280" s="2">
        <v>0.25642150000000002</v>
      </c>
      <c r="N1280" s="1">
        <v>0.10651888</v>
      </c>
      <c r="O1280" s="1">
        <v>7.5333955999999994E-2</v>
      </c>
      <c r="P1280" s="3">
        <v>7.1934656812000002</v>
      </c>
      <c r="Q1280" s="3">
        <v>10.0558568287</v>
      </c>
      <c r="R1280" s="3">
        <v>23.617363332899998</v>
      </c>
      <c r="S1280" s="3">
        <v>43.374637436299999</v>
      </c>
    </row>
    <row r="1281" spans="1:19" x14ac:dyDescent="0.25">
      <c r="A1281" s="1">
        <v>27.15</v>
      </c>
      <c r="B1281" s="1">
        <v>40.549999999999997</v>
      </c>
      <c r="C1281" s="1" t="str">
        <f t="array" ref="C1281">CONCATENATE(A1281,B1281)</f>
        <v>27.1540.55</v>
      </c>
      <c r="D1281" s="2">
        <v>0.77529777</v>
      </c>
      <c r="E1281" s="2">
        <v>0.46003960999999999</v>
      </c>
      <c r="F1281" s="1">
        <v>0.19405006999999999</v>
      </c>
      <c r="G1281" s="1">
        <v>0.13052749</v>
      </c>
      <c r="H1281" s="2">
        <v>1.9528719000000001</v>
      </c>
      <c r="I1281" s="2">
        <v>1.1317120000000001</v>
      </c>
      <c r="J1281" s="1">
        <v>0.44913442999999997</v>
      </c>
      <c r="K1281" s="1">
        <v>0.30369827999999999</v>
      </c>
      <c r="L1281" s="2">
        <v>0.57138235999999998</v>
      </c>
      <c r="M1281" s="2">
        <v>0.31549704000000001</v>
      </c>
      <c r="N1281" s="1">
        <v>0.12035454</v>
      </c>
      <c r="O1281" s="1">
        <v>8.0097750999999995E-2</v>
      </c>
      <c r="P1281" s="3">
        <v>7.9103912537900003</v>
      </c>
      <c r="Q1281" s="3">
        <v>11.849291625899999</v>
      </c>
      <c r="R1281" s="3">
        <v>29.725063305500001</v>
      </c>
      <c r="S1281" s="3">
        <v>51.731065012000002</v>
      </c>
    </row>
    <row r="1282" spans="1:19" x14ac:dyDescent="0.25">
      <c r="A1282" s="1">
        <v>27.15</v>
      </c>
      <c r="B1282" s="1">
        <v>40.65</v>
      </c>
      <c r="C1282" s="1" t="str">
        <f t="array" ref="C1282">CONCATENATE(A1282,B1282)</f>
        <v>27.1540.65</v>
      </c>
      <c r="D1282" s="2">
        <v>1.0703682000000001</v>
      </c>
      <c r="E1282" s="2">
        <v>0.63314999999999999</v>
      </c>
      <c r="F1282" s="1">
        <v>0.26388203999999998</v>
      </c>
      <c r="G1282" s="1">
        <v>0.15296697000000001</v>
      </c>
      <c r="H1282" s="2">
        <v>2.7105437000000001</v>
      </c>
      <c r="I1282" s="2">
        <v>1.5443178</v>
      </c>
      <c r="J1282" s="1">
        <v>0.60946710999999998</v>
      </c>
      <c r="K1282" s="1">
        <v>0.35111381000000003</v>
      </c>
      <c r="L1282" s="2">
        <v>0.75710529999999998</v>
      </c>
      <c r="M1282" s="2">
        <v>0.41515170000000001</v>
      </c>
      <c r="N1282" s="1">
        <v>0.15036000999999999</v>
      </c>
      <c r="O1282" s="1">
        <v>8.6056875000000005E-2</v>
      </c>
      <c r="P1282" s="3">
        <v>8.7317363746400005</v>
      </c>
      <c r="Q1282" s="3">
        <v>15.797015372600001</v>
      </c>
      <c r="R1282" s="3">
        <v>48.275337814700002</v>
      </c>
      <c r="S1282" s="3">
        <v>82.109788025499995</v>
      </c>
    </row>
    <row r="1283" spans="1:19" x14ac:dyDescent="0.25">
      <c r="A1283" s="1">
        <v>27.15</v>
      </c>
      <c r="B1283" s="1">
        <v>40.75</v>
      </c>
      <c r="C1283" s="1" t="str">
        <f t="array" ref="C1283">CONCATENATE(A1283,B1283)</f>
        <v>27.1540.75</v>
      </c>
      <c r="D1283" s="2">
        <v>1.104506</v>
      </c>
      <c r="E1283" s="2">
        <v>0.64879419999999999</v>
      </c>
      <c r="F1283" s="1">
        <v>0.27582814999999999</v>
      </c>
      <c r="G1283" s="1">
        <v>0.15127499</v>
      </c>
      <c r="H1283" s="2">
        <v>2.7956791999999999</v>
      </c>
      <c r="I1283" s="2">
        <v>1.5826918000000001</v>
      </c>
      <c r="J1283" s="1">
        <v>0.62853075000000003</v>
      </c>
      <c r="K1283" s="1">
        <v>0.34558944000000003</v>
      </c>
      <c r="L1283" s="2">
        <v>0.77539400000000003</v>
      </c>
      <c r="M1283" s="2">
        <v>0.42381859999999999</v>
      </c>
      <c r="N1283" s="1">
        <v>0.15442099000000001</v>
      </c>
      <c r="O1283" s="1">
        <v>8.4474544999999998E-2</v>
      </c>
      <c r="P1283" s="3">
        <v>8.5605365460100007</v>
      </c>
      <c r="Q1283" s="3">
        <v>16.3852721234</v>
      </c>
      <c r="R1283" s="3">
        <v>54.786448395800001</v>
      </c>
      <c r="S1283" s="3">
        <v>93.269264313600004</v>
      </c>
    </row>
    <row r="1284" spans="1:19" x14ac:dyDescent="0.25">
      <c r="A1284" s="1">
        <v>27.15</v>
      </c>
      <c r="B1284" s="1">
        <v>40.85</v>
      </c>
      <c r="C1284" s="1" t="str">
        <f t="array" ref="C1284">CONCATENATE(A1284,B1284)</f>
        <v>27.1540.85</v>
      </c>
      <c r="D1284" s="2">
        <v>0.81958092999999999</v>
      </c>
      <c r="E1284" s="2">
        <v>0.48183861</v>
      </c>
      <c r="F1284" s="1">
        <v>0.19043802000000001</v>
      </c>
      <c r="G1284" s="1">
        <v>0.12034284000000001</v>
      </c>
      <c r="H1284" s="2">
        <v>2.0863621000000001</v>
      </c>
      <c r="I1284" s="2">
        <v>1.1828901000000001</v>
      </c>
      <c r="J1284" s="1">
        <v>0.44140200000000002</v>
      </c>
      <c r="K1284" s="1">
        <v>0.28208735000000001</v>
      </c>
      <c r="L1284" s="2">
        <v>0.59477734000000004</v>
      </c>
      <c r="M1284" s="2">
        <v>0.32515308999999998</v>
      </c>
      <c r="N1284" s="1">
        <v>0.11706651999999999</v>
      </c>
      <c r="O1284" s="1">
        <v>7.4651782E-2</v>
      </c>
      <c r="P1284" s="3">
        <v>7.3425396612</v>
      </c>
      <c r="Q1284" s="3">
        <v>11.6070079123</v>
      </c>
      <c r="R1284" s="3">
        <v>30.9961400581</v>
      </c>
      <c r="S1284" s="3">
        <v>54.828082074999998</v>
      </c>
    </row>
    <row r="1285" spans="1:19" x14ac:dyDescent="0.25">
      <c r="A1285" s="1">
        <v>27.15</v>
      </c>
      <c r="B1285" s="1">
        <v>40.950000000000003</v>
      </c>
      <c r="C1285" s="1" t="str">
        <f t="array" ref="C1285">CONCATENATE(A1285,B1285)</f>
        <v>27.1540.95</v>
      </c>
      <c r="D1285" s="2">
        <v>0.67426976999999999</v>
      </c>
      <c r="E1285" s="2">
        <v>0.36895988000000002</v>
      </c>
      <c r="F1285" s="1">
        <v>0.14510147000000001</v>
      </c>
      <c r="G1285" s="1">
        <v>9.2516095000000007E-2</v>
      </c>
      <c r="H1285" s="2">
        <v>1.6790296</v>
      </c>
      <c r="I1285" s="2">
        <v>0.89377991000000001</v>
      </c>
      <c r="J1285" s="1">
        <v>0.33203165000000001</v>
      </c>
      <c r="K1285" s="1">
        <v>0.21420881999999999</v>
      </c>
      <c r="L1285" s="2">
        <v>0.47454141</v>
      </c>
      <c r="M1285" s="2">
        <v>0.25424539000000002</v>
      </c>
      <c r="N1285" s="1">
        <v>9.7893834999999998E-2</v>
      </c>
      <c r="O1285" s="1">
        <v>6.3878799999999999E-2</v>
      </c>
      <c r="P1285" s="3">
        <v>5.9753661680599999</v>
      </c>
      <c r="Q1285" s="3">
        <v>9.1229051162200001</v>
      </c>
      <c r="R1285" s="3">
        <v>23.5929379301</v>
      </c>
      <c r="S1285" s="3">
        <v>43.808589955199999</v>
      </c>
    </row>
    <row r="1286" spans="1:19" x14ac:dyDescent="0.25">
      <c r="A1286" s="1">
        <v>27.15</v>
      </c>
      <c r="B1286" s="1">
        <v>41.05</v>
      </c>
      <c r="C1286" s="1" t="str">
        <f t="array" ref="C1286">CONCATENATE(A1286,B1286)</f>
        <v>27.1541.05</v>
      </c>
      <c r="D1286" s="2">
        <v>0.64444093999999996</v>
      </c>
      <c r="E1286" s="2">
        <v>0.32638536000000001</v>
      </c>
      <c r="F1286" s="1">
        <v>0.11703564</v>
      </c>
      <c r="G1286" s="1">
        <v>7.5564585000000004E-2</v>
      </c>
      <c r="H1286" s="2">
        <v>1.5972203</v>
      </c>
      <c r="I1286" s="2">
        <v>0.78962979</v>
      </c>
      <c r="J1286" s="1">
        <v>0.2759105</v>
      </c>
      <c r="K1286" s="1">
        <v>0.17208002999999999</v>
      </c>
      <c r="L1286" s="2">
        <v>0.43031732</v>
      </c>
      <c r="M1286" s="2">
        <v>0.22317010000000001</v>
      </c>
      <c r="N1286" s="1">
        <v>8.5207762000000006E-2</v>
      </c>
      <c r="O1286" s="1">
        <v>5.7142187999999997E-2</v>
      </c>
      <c r="P1286" s="3">
        <v>5.2635011859</v>
      </c>
      <c r="Q1286" s="3">
        <v>7.8374403802300003</v>
      </c>
      <c r="R1286" s="3">
        <v>20.704736193700001</v>
      </c>
      <c r="S1286" s="3">
        <v>40.314975337299998</v>
      </c>
    </row>
    <row r="1287" spans="1:19" x14ac:dyDescent="0.25">
      <c r="A1287" s="1">
        <v>27.15</v>
      </c>
      <c r="B1287" s="1">
        <v>41.15</v>
      </c>
      <c r="C1287" s="1" t="str">
        <f t="array" ref="C1287">CONCATENATE(A1287,B1287)</f>
        <v>27.1541.15</v>
      </c>
      <c r="D1287" s="2">
        <v>0.60134451</v>
      </c>
      <c r="E1287" s="2">
        <v>0.29323733000000002</v>
      </c>
      <c r="F1287" s="1">
        <v>0.1021594</v>
      </c>
      <c r="G1287" s="1">
        <v>6.4805899E-2</v>
      </c>
      <c r="H1287" s="2">
        <v>1.4877346</v>
      </c>
      <c r="I1287" s="2">
        <v>0.70122211000000001</v>
      </c>
      <c r="J1287" s="1">
        <v>0.23337182000000001</v>
      </c>
      <c r="K1287" s="1">
        <v>0.14942396999999999</v>
      </c>
      <c r="L1287" s="2">
        <v>0.39473342</v>
      </c>
      <c r="M1287" s="2">
        <v>0.20170426999999999</v>
      </c>
      <c r="N1287" s="1">
        <v>7.7708324999999995E-2</v>
      </c>
      <c r="O1287" s="1">
        <v>5.3138118999999998E-2</v>
      </c>
      <c r="P1287" s="3">
        <v>4.67717692048</v>
      </c>
      <c r="Q1287" s="3">
        <v>6.9685197326999999</v>
      </c>
      <c r="R1287" s="3">
        <v>18.474132574799999</v>
      </c>
      <c r="S1287" s="3">
        <v>37.050449454499997</v>
      </c>
    </row>
    <row r="1288" spans="1:19" x14ac:dyDescent="0.25">
      <c r="A1288" s="1">
        <v>27.15</v>
      </c>
      <c r="B1288" s="1">
        <v>41.25</v>
      </c>
      <c r="C1288" s="1" t="str">
        <f t="array" ref="C1288">CONCATENATE(A1288,B1288)</f>
        <v>27.1541.25</v>
      </c>
      <c r="D1288" s="2">
        <v>0.53606741000000002</v>
      </c>
      <c r="E1288" s="2">
        <v>0.25498537999999998</v>
      </c>
      <c r="F1288" s="1">
        <v>8.7902005000000005E-2</v>
      </c>
      <c r="G1288" s="1">
        <v>5.8157172E-2</v>
      </c>
      <c r="H1288" s="2">
        <v>1.3146807</v>
      </c>
      <c r="I1288" s="2">
        <v>0.60887533999999999</v>
      </c>
      <c r="J1288" s="1">
        <v>0.20558162999999999</v>
      </c>
      <c r="K1288" s="1">
        <v>0.13297606000000001</v>
      </c>
      <c r="L1288" s="2">
        <v>0.35360553</v>
      </c>
      <c r="M1288" s="2">
        <v>0.18107511000000001</v>
      </c>
      <c r="N1288" s="1">
        <v>7.1422158999999999E-2</v>
      </c>
      <c r="O1288" s="1">
        <v>4.8956522000000002E-2</v>
      </c>
      <c r="P1288" s="3">
        <v>4.2937026292200002</v>
      </c>
      <c r="Q1288" s="3">
        <v>6.2350551056399999</v>
      </c>
      <c r="R1288" s="3">
        <v>16.3892362074</v>
      </c>
      <c r="S1288" s="3">
        <v>32.997574458999999</v>
      </c>
    </row>
    <row r="1289" spans="1:19" x14ac:dyDescent="0.25">
      <c r="A1289" s="1">
        <v>27.15</v>
      </c>
      <c r="B1289" s="1">
        <v>41.35</v>
      </c>
      <c r="C1289" s="1" t="str">
        <f t="array" ref="C1289">CONCATENATE(A1289,B1289)</f>
        <v>27.1541.35</v>
      </c>
      <c r="D1289" s="2">
        <v>0.47008972999999998</v>
      </c>
      <c r="E1289" s="2">
        <v>0.22094759999999999</v>
      </c>
      <c r="F1289" s="1">
        <v>7.8557188E-2</v>
      </c>
      <c r="G1289" s="1">
        <v>5.4075771000000002E-2</v>
      </c>
      <c r="H1289" s="2">
        <v>1.1517229</v>
      </c>
      <c r="I1289" s="2">
        <v>0.52506233999999996</v>
      </c>
      <c r="J1289" s="1">
        <v>0.17950807999999999</v>
      </c>
      <c r="K1289" s="1">
        <v>0.12122482</v>
      </c>
      <c r="L1289" s="2">
        <v>0.31812270999999998</v>
      </c>
      <c r="M1289" s="2">
        <v>0.16440647999999999</v>
      </c>
      <c r="N1289" s="1">
        <v>6.5351794000000005E-2</v>
      </c>
      <c r="O1289" s="1">
        <v>4.5632108999999997E-2</v>
      </c>
      <c r="P1289" s="3">
        <v>4.0316488679200004</v>
      </c>
      <c r="Q1289" s="3">
        <v>5.7222375659900004</v>
      </c>
      <c r="R1289" s="3">
        <v>14.658655830500001</v>
      </c>
      <c r="S1289" s="3">
        <v>29.385196257400001</v>
      </c>
    </row>
    <row r="1290" spans="1:19" x14ac:dyDescent="0.25">
      <c r="A1290" s="1">
        <v>27.15</v>
      </c>
      <c r="B1290" s="1">
        <v>41.45</v>
      </c>
      <c r="C1290" s="1" t="str">
        <f t="array" ref="C1290">CONCATENATE(A1290,B1290)</f>
        <v>27.1541.45</v>
      </c>
      <c r="D1290" s="2">
        <v>0.42146746000000002</v>
      </c>
      <c r="E1290" s="2">
        <v>0.19556188999999999</v>
      </c>
      <c r="F1290" s="1">
        <v>7.1839663999999998E-2</v>
      </c>
      <c r="G1290" s="1">
        <v>5.0878517999999998E-2</v>
      </c>
      <c r="H1290" s="2">
        <v>1.026022</v>
      </c>
      <c r="I1290" s="2">
        <v>0.46169873</v>
      </c>
      <c r="J1290" s="1">
        <v>0.16280112999999999</v>
      </c>
      <c r="K1290" s="1">
        <v>0.11392937</v>
      </c>
      <c r="L1290" s="2">
        <v>0.29147624999999999</v>
      </c>
      <c r="M1290" s="2">
        <v>0.15169472000000001</v>
      </c>
      <c r="N1290" s="1">
        <v>6.1047694999999999E-2</v>
      </c>
      <c r="O1290" s="1">
        <v>4.3260657000000001E-2</v>
      </c>
      <c r="P1290" s="3">
        <v>3.8554585060500002</v>
      </c>
      <c r="Q1290" s="3">
        <v>5.35871239031</v>
      </c>
      <c r="R1290" s="3">
        <v>13.258862624500001</v>
      </c>
      <c r="S1290" s="3">
        <v>26.642032613800001</v>
      </c>
    </row>
    <row r="1291" spans="1:19" x14ac:dyDescent="0.25">
      <c r="A1291" s="1">
        <v>27.15</v>
      </c>
      <c r="B1291" s="1">
        <v>41.55</v>
      </c>
      <c r="C1291" s="1" t="str">
        <f t="array" ref="C1291">CONCATENATE(A1291,B1291)</f>
        <v>27.1541.55</v>
      </c>
      <c r="D1291" s="2">
        <v>0.40256366999999998</v>
      </c>
      <c r="E1291" s="2">
        <v>0.18291816999999999</v>
      </c>
      <c r="F1291" s="1">
        <v>6.6479000999999996E-2</v>
      </c>
      <c r="G1291" s="1">
        <v>4.7980764000000002E-2</v>
      </c>
      <c r="H1291" s="2">
        <v>0.97351129999999997</v>
      </c>
      <c r="I1291" s="2">
        <v>0.43074673000000002</v>
      </c>
      <c r="J1291" s="1">
        <v>0.15226016000000001</v>
      </c>
      <c r="K1291" s="1">
        <v>0.1088002</v>
      </c>
      <c r="L1291" s="2">
        <v>0.27227384999999998</v>
      </c>
      <c r="M1291" s="2">
        <v>0.14218527</v>
      </c>
      <c r="N1291" s="1">
        <v>5.8004846999999998E-2</v>
      </c>
      <c r="O1291" s="1">
        <v>4.1607173999999997E-2</v>
      </c>
      <c r="P1291" s="3">
        <v>3.7184469449600002</v>
      </c>
      <c r="Q1291" s="3">
        <v>5.0376377138699997</v>
      </c>
      <c r="R1291" s="3">
        <v>12.3551359817</v>
      </c>
      <c r="S1291" s="3">
        <v>24.867426410899999</v>
      </c>
    </row>
    <row r="1292" spans="1:19" x14ac:dyDescent="0.25">
      <c r="A1292" s="1">
        <v>27.15</v>
      </c>
      <c r="B1292" s="1">
        <v>41.65</v>
      </c>
      <c r="C1292" s="1" t="str">
        <f t="array" ref="C1292">CONCATENATE(A1292,B1292)</f>
        <v>27.1541.65</v>
      </c>
      <c r="D1292" s="2">
        <v>0.38382814999999998</v>
      </c>
      <c r="E1292" s="2">
        <v>0.17264978</v>
      </c>
      <c r="F1292" s="1">
        <v>6.1997986999999997E-2</v>
      </c>
      <c r="G1292" s="1">
        <v>4.5075635000000003E-2</v>
      </c>
      <c r="H1292" s="2">
        <v>0.92954444999999997</v>
      </c>
      <c r="I1292" s="2">
        <v>0.40685204000000003</v>
      </c>
      <c r="J1292" s="1">
        <v>0.14213424</v>
      </c>
      <c r="K1292" s="1">
        <v>0.10348436</v>
      </c>
      <c r="L1292" s="2">
        <v>0.25626664999999998</v>
      </c>
      <c r="M1292" s="2">
        <v>0.13380228999999999</v>
      </c>
      <c r="N1292" s="1">
        <v>5.5354916999999997E-2</v>
      </c>
      <c r="O1292" s="1">
        <v>4.0060057000000003E-2</v>
      </c>
      <c r="P1292" s="3">
        <v>3.5115169582800001</v>
      </c>
      <c r="Q1292" s="3">
        <v>4.7354092017499996</v>
      </c>
      <c r="R1292" s="3">
        <v>11.611619732799999</v>
      </c>
      <c r="S1292" s="3">
        <v>23.354091311099999</v>
      </c>
    </row>
    <row r="1293" spans="1:19" x14ac:dyDescent="0.25">
      <c r="A1293" s="1">
        <v>27.15</v>
      </c>
      <c r="B1293" s="1">
        <v>41.75</v>
      </c>
      <c r="C1293" s="1" t="str">
        <f t="array" ref="C1293">CONCATENATE(A1293,B1293)</f>
        <v>27.1541.75</v>
      </c>
      <c r="D1293" s="2">
        <v>0.36843313</v>
      </c>
      <c r="E1293" s="2">
        <v>0.16391913999999999</v>
      </c>
      <c r="F1293" s="1">
        <v>5.7951232999999998E-2</v>
      </c>
      <c r="G1293" s="1">
        <v>4.2274883999999999E-2</v>
      </c>
      <c r="H1293" s="2">
        <v>0.89265216000000003</v>
      </c>
      <c r="I1293" s="2">
        <v>0.38571921999999997</v>
      </c>
      <c r="J1293" s="1">
        <v>0.13113521</v>
      </c>
      <c r="K1293" s="1">
        <v>9.5267769000000002E-2</v>
      </c>
      <c r="L1293" s="2">
        <v>0.24422827999999999</v>
      </c>
      <c r="M1293" s="2">
        <v>0.12698698999999999</v>
      </c>
      <c r="N1293" s="1">
        <v>5.2997262000000003E-2</v>
      </c>
      <c r="O1293" s="1">
        <v>3.8594860000000002E-2</v>
      </c>
      <c r="P1293" s="3">
        <v>3.3211485031299999</v>
      </c>
      <c r="Q1293" s="3">
        <v>4.4788410070199998</v>
      </c>
      <c r="R1293" s="3">
        <v>11.0124114075</v>
      </c>
      <c r="S1293" s="3">
        <v>22.2767495965</v>
      </c>
    </row>
    <row r="1294" spans="1:19" x14ac:dyDescent="0.25">
      <c r="A1294" s="1">
        <v>27.15</v>
      </c>
      <c r="B1294" s="1">
        <v>41.85</v>
      </c>
      <c r="C1294" s="1" t="str">
        <f t="array" ref="C1294">CONCATENATE(A1294,B1294)</f>
        <v>27.1541.85</v>
      </c>
      <c r="D1294" s="2">
        <v>0.35831322999999998</v>
      </c>
      <c r="E1294" s="2">
        <v>0.15777347999999999</v>
      </c>
      <c r="F1294" s="1">
        <v>5.4549387999999997E-2</v>
      </c>
      <c r="G1294" s="1">
        <v>3.9858892999999999E-2</v>
      </c>
      <c r="H1294" s="2">
        <v>0.86802641999999997</v>
      </c>
      <c r="I1294" s="2">
        <v>0.37014050999999998</v>
      </c>
      <c r="J1294" s="1">
        <v>0.12246542000000001</v>
      </c>
      <c r="K1294" s="1">
        <v>8.8466294000000001E-2</v>
      </c>
      <c r="L1294" s="2">
        <v>0.23532699000000001</v>
      </c>
      <c r="M1294" s="2">
        <v>0.12143182</v>
      </c>
      <c r="N1294" s="1">
        <v>5.0085524999999999E-2</v>
      </c>
      <c r="O1294" s="1">
        <v>3.6934740000000001E-2</v>
      </c>
      <c r="P1294" s="3">
        <v>3.15836759344</v>
      </c>
      <c r="Q1294" s="3">
        <v>4.26377051448</v>
      </c>
      <c r="R1294" s="3">
        <v>10.5405847021</v>
      </c>
      <c r="S1294" s="3">
        <v>21.539748509700001</v>
      </c>
    </row>
    <row r="1295" spans="1:19" x14ac:dyDescent="0.25">
      <c r="A1295" s="1">
        <v>27.15</v>
      </c>
      <c r="B1295" s="1">
        <v>41.95</v>
      </c>
      <c r="C1295" s="1" t="str">
        <f t="array" ref="C1295">CONCATENATE(A1295,B1295)</f>
        <v>27.1541.95</v>
      </c>
      <c r="D1295" s="2">
        <v>0.35099006999999999</v>
      </c>
      <c r="E1295" s="2">
        <v>0.15307322000000001</v>
      </c>
      <c r="F1295" s="1">
        <v>5.1383781000000003E-2</v>
      </c>
      <c r="G1295" s="1">
        <v>3.7737069999999998E-2</v>
      </c>
      <c r="H1295" s="2">
        <v>0.85011283999999998</v>
      </c>
      <c r="I1295" s="2">
        <v>0.35810210999999997</v>
      </c>
      <c r="J1295" s="1">
        <v>0.11538142999999999</v>
      </c>
      <c r="K1295" s="1">
        <v>8.2961690000000005E-2</v>
      </c>
      <c r="L1295" s="2">
        <v>0.22802061000000001</v>
      </c>
      <c r="M1295" s="2">
        <v>0.11654651000000001</v>
      </c>
      <c r="N1295" s="1">
        <v>4.7378195999999997E-2</v>
      </c>
      <c r="O1295" s="1">
        <v>3.4724075E-2</v>
      </c>
      <c r="P1295" s="3">
        <v>3.0122515564899999</v>
      </c>
      <c r="Q1295" s="3">
        <v>4.0706973100799999</v>
      </c>
      <c r="R1295" s="3">
        <v>10.124299681</v>
      </c>
      <c r="S1295" s="3">
        <v>20.967522551799998</v>
      </c>
    </row>
    <row r="1296" spans="1:19" x14ac:dyDescent="0.25">
      <c r="A1296" s="1">
        <v>27.15</v>
      </c>
      <c r="B1296" s="1">
        <v>42.05</v>
      </c>
      <c r="C1296" s="1" t="str">
        <f t="array" ref="C1296">CONCATENATE(A1296,B1296)</f>
        <v>27.1542.05</v>
      </c>
      <c r="D1296" s="2">
        <v>0.34296717999999998</v>
      </c>
      <c r="E1296" s="2">
        <v>0.14823256000000001</v>
      </c>
      <c r="F1296" s="1">
        <v>4.8292803000000002E-2</v>
      </c>
      <c r="G1296" s="1">
        <v>3.4967377000000001E-2</v>
      </c>
      <c r="H1296" s="2">
        <v>0.83027002000000005</v>
      </c>
      <c r="I1296" s="2">
        <v>0.34583531000000001</v>
      </c>
      <c r="J1296" s="1">
        <v>0.10915420000000001</v>
      </c>
      <c r="K1296" s="1">
        <v>7.8194496000000002E-2</v>
      </c>
      <c r="L1296" s="2">
        <v>0.22051926999999999</v>
      </c>
      <c r="M1296" s="2">
        <v>0.11175061</v>
      </c>
      <c r="N1296" s="1">
        <v>4.4804113999999999E-2</v>
      </c>
      <c r="O1296" s="1">
        <v>3.2661324999999998E-2</v>
      </c>
      <c r="P1296" s="3">
        <v>2.87170159813</v>
      </c>
      <c r="Q1296" s="3">
        <v>3.88371671163</v>
      </c>
      <c r="R1296" s="3">
        <v>9.7013395214999996</v>
      </c>
      <c r="S1296" s="3">
        <v>20.342639324299999</v>
      </c>
    </row>
    <row r="1297" spans="1:19" x14ac:dyDescent="0.25">
      <c r="A1297" s="1">
        <v>27.15</v>
      </c>
      <c r="B1297" s="1">
        <v>42.15</v>
      </c>
      <c r="C1297" s="1" t="str">
        <f t="array" ref="C1297">CONCATENATE(A1297,B1297)</f>
        <v>27.1542.15</v>
      </c>
      <c r="D1297" s="2">
        <v>0.32562133999999998</v>
      </c>
      <c r="E1297" s="2">
        <v>0.14015271000000001</v>
      </c>
      <c r="F1297" s="1">
        <v>4.5352745999999999E-2</v>
      </c>
      <c r="G1297" s="1">
        <v>3.2542531999999999E-2</v>
      </c>
      <c r="H1297" s="2">
        <v>0.78900566000000005</v>
      </c>
      <c r="I1297" s="2">
        <v>0.32692096999999998</v>
      </c>
      <c r="J1297" s="1">
        <v>0.1030604</v>
      </c>
      <c r="K1297" s="1">
        <v>7.3738863000000002E-2</v>
      </c>
      <c r="L1297" s="2">
        <v>0.20996799999999999</v>
      </c>
      <c r="M1297" s="2">
        <v>0.10628294000000001</v>
      </c>
      <c r="N1297" s="1">
        <v>4.2132098E-2</v>
      </c>
      <c r="O1297" s="1">
        <v>3.0589568000000001E-2</v>
      </c>
      <c r="P1297" s="3">
        <v>2.7201972632300002</v>
      </c>
      <c r="Q1297" s="3">
        <v>3.6495583384599999</v>
      </c>
      <c r="R1297" s="3">
        <v>9.1900155018300005</v>
      </c>
      <c r="S1297" s="3">
        <v>19.241534862799998</v>
      </c>
    </row>
    <row r="1298" spans="1:19" x14ac:dyDescent="0.25">
      <c r="A1298" s="1">
        <v>27.15</v>
      </c>
      <c r="B1298" s="1">
        <v>42.25</v>
      </c>
      <c r="C1298" s="1" t="str">
        <f t="array" ref="C1298">CONCATENATE(A1298,B1298)</f>
        <v>27.1542.25</v>
      </c>
      <c r="D1298" s="2">
        <v>0.28964001</v>
      </c>
      <c r="E1298" s="2">
        <v>0.12747244999999999</v>
      </c>
      <c r="F1298" s="1">
        <v>4.2691320999999997E-2</v>
      </c>
      <c r="G1298" s="1">
        <v>3.0575234999999999E-2</v>
      </c>
      <c r="H1298" s="2">
        <v>0.70248542999999997</v>
      </c>
      <c r="I1298" s="2">
        <v>0.29917210999999999</v>
      </c>
      <c r="J1298" s="1">
        <v>9.6369702000000002E-2</v>
      </c>
      <c r="K1298" s="1">
        <v>6.8416674999999996E-2</v>
      </c>
      <c r="L1298" s="2">
        <v>0.19658318</v>
      </c>
      <c r="M1298" s="2">
        <v>0.10001379000000001</v>
      </c>
      <c r="N1298" s="1">
        <v>3.9662790000000003E-2</v>
      </c>
      <c r="O1298" s="1">
        <v>2.8774859999999999E-2</v>
      </c>
      <c r="P1298" s="3">
        <v>2.5043131109000001</v>
      </c>
      <c r="Q1298" s="3">
        <v>3.3810389304699999</v>
      </c>
      <c r="R1298" s="3">
        <v>8.55568655101</v>
      </c>
      <c r="S1298" s="3">
        <v>17.5814266868</v>
      </c>
    </row>
    <row r="1299" spans="1:19" x14ac:dyDescent="0.25">
      <c r="A1299" s="1">
        <v>27.15</v>
      </c>
      <c r="B1299" s="1">
        <v>42.35</v>
      </c>
      <c r="C1299" s="1" t="str">
        <f t="array" ref="C1299">CONCATENATE(A1299,B1299)</f>
        <v>27.1542.35</v>
      </c>
      <c r="D1299" s="2">
        <v>0.28549721</v>
      </c>
      <c r="E1299" s="2">
        <v>0.12366615</v>
      </c>
      <c r="F1299" s="1">
        <v>4.1211780000000003E-2</v>
      </c>
      <c r="G1299" s="1">
        <v>2.9374440000000002E-2</v>
      </c>
      <c r="H1299" s="2">
        <v>0.68710698999999997</v>
      </c>
      <c r="I1299" s="2">
        <v>0.28993322999999999</v>
      </c>
      <c r="J1299" s="1">
        <v>9.2618828E-2</v>
      </c>
      <c r="K1299" s="1">
        <v>6.5261250000000007E-2</v>
      </c>
      <c r="L1299" s="2">
        <v>0.19357302000000001</v>
      </c>
      <c r="M1299" s="2">
        <v>9.7087725E-2</v>
      </c>
      <c r="N1299" s="1">
        <v>3.8176330000000001E-2</v>
      </c>
      <c r="O1299" s="1">
        <v>2.7601594E-2</v>
      </c>
      <c r="P1299" s="3">
        <v>2.3704935922599999</v>
      </c>
      <c r="Q1299" s="3">
        <v>3.2365302875999999</v>
      </c>
      <c r="R1299" s="3">
        <v>8.3398319485299997</v>
      </c>
      <c r="S1299" s="3">
        <v>17.418948633999999</v>
      </c>
    </row>
    <row r="1300" spans="1:19" x14ac:dyDescent="0.25">
      <c r="A1300" s="1">
        <v>27.15</v>
      </c>
      <c r="B1300" s="1">
        <v>42.45</v>
      </c>
      <c r="C1300" s="1" t="str">
        <f t="array" ref="C1300">CONCATENATE(A1300,B1300)</f>
        <v>27.1542.45</v>
      </c>
      <c r="D1300" s="2">
        <v>0.29361558999999998</v>
      </c>
      <c r="E1300" s="2">
        <v>0.12598193999999999</v>
      </c>
      <c r="F1300" s="1">
        <v>4.0754461999999998E-2</v>
      </c>
      <c r="G1300" s="1">
        <v>2.8626134000000001E-2</v>
      </c>
      <c r="H1300" s="2">
        <v>0.70641577</v>
      </c>
      <c r="I1300" s="2">
        <v>0.29495747999999999</v>
      </c>
      <c r="J1300" s="1">
        <v>9.1585240999999998E-2</v>
      </c>
      <c r="K1300" s="1">
        <v>6.3483413000000002E-2</v>
      </c>
      <c r="L1300" s="2">
        <v>0.19490681000000001</v>
      </c>
      <c r="M1300" s="2">
        <v>9.5171986E-2</v>
      </c>
      <c r="N1300" s="1">
        <v>3.5972355999999997E-2</v>
      </c>
      <c r="O1300" s="1">
        <v>2.5742791000000001E-2</v>
      </c>
      <c r="P1300" s="3">
        <v>2.24384625168</v>
      </c>
      <c r="Q1300" s="3">
        <v>3.10778889372</v>
      </c>
      <c r="R1300" s="3">
        <v>8.2953071032699999</v>
      </c>
      <c r="S1300" s="3">
        <v>17.736292375600001</v>
      </c>
    </row>
    <row r="1301" spans="1:19" x14ac:dyDescent="0.25">
      <c r="A1301" s="1">
        <v>27.15</v>
      </c>
      <c r="B1301" s="1">
        <v>42.55</v>
      </c>
      <c r="C1301" s="1" t="str">
        <f t="array" ref="C1301">CONCATENATE(A1301,B1301)</f>
        <v>27.1542.55</v>
      </c>
      <c r="D1301" s="2">
        <v>0.30672522000000002</v>
      </c>
      <c r="E1301" s="2">
        <v>0.13225247000000001</v>
      </c>
      <c r="F1301" s="1">
        <v>4.1004694000000001E-2</v>
      </c>
      <c r="G1301" s="1">
        <v>2.8199248E-2</v>
      </c>
      <c r="H1301" s="2">
        <v>0.74153921</v>
      </c>
      <c r="I1301" s="2">
        <v>0.30934571999999999</v>
      </c>
      <c r="J1301" s="1">
        <v>9.2528430999999994E-2</v>
      </c>
      <c r="K1301" s="1">
        <v>6.2752436999999994E-2</v>
      </c>
      <c r="L1301" s="2">
        <v>0.19916218999999999</v>
      </c>
      <c r="M1301" s="2">
        <v>9.3625281000000005E-2</v>
      </c>
      <c r="N1301" s="1">
        <v>3.3281509000000001E-2</v>
      </c>
      <c r="O1301" s="1">
        <v>2.3382935000000001E-2</v>
      </c>
      <c r="P1301" s="3">
        <v>2.1053653640899999</v>
      </c>
      <c r="Q1301" s="3">
        <v>2.9634970159099998</v>
      </c>
      <c r="R1301" s="3">
        <v>8.3701077466200005</v>
      </c>
      <c r="S1301" s="3">
        <v>18.3878156281</v>
      </c>
    </row>
    <row r="1302" spans="1:19" x14ac:dyDescent="0.25">
      <c r="A1302" s="1">
        <v>27.15</v>
      </c>
      <c r="B1302" s="1">
        <v>42.65</v>
      </c>
      <c r="C1302" s="1" t="str">
        <f t="array" ref="C1302">CONCATENATE(A1302,B1302)</f>
        <v>27.1542.65</v>
      </c>
      <c r="D1302" s="2">
        <v>0.33321219000000002</v>
      </c>
      <c r="E1302" s="2">
        <v>0.14393122</v>
      </c>
      <c r="F1302" s="1">
        <v>4.1824335999999997E-2</v>
      </c>
      <c r="G1302" s="1">
        <v>2.8044616000000001E-2</v>
      </c>
      <c r="H1302" s="2">
        <v>0.81107320999999999</v>
      </c>
      <c r="I1302" s="2">
        <v>0.33551440999999999</v>
      </c>
      <c r="J1302" s="1">
        <v>9.5013984999999995E-2</v>
      </c>
      <c r="K1302" s="1">
        <v>6.2853663000000004E-2</v>
      </c>
      <c r="L1302" s="2">
        <v>0.21095451000000001</v>
      </c>
      <c r="M1302" s="2">
        <v>9.3679472999999999E-2</v>
      </c>
      <c r="N1302" s="1">
        <v>3.0265718E-2</v>
      </c>
      <c r="O1302" s="1">
        <v>2.0824496000000001E-2</v>
      </c>
      <c r="P1302" s="3">
        <v>1.9438544665299999</v>
      </c>
      <c r="Q1302" s="3">
        <v>2.7973383726900001</v>
      </c>
      <c r="R1302" s="3">
        <v>8.6937602507400005</v>
      </c>
      <c r="S1302" s="3">
        <v>20.0353510433</v>
      </c>
    </row>
    <row r="1303" spans="1:19" x14ac:dyDescent="0.25">
      <c r="A1303" s="1">
        <v>27.15</v>
      </c>
      <c r="B1303" s="1">
        <v>42.75</v>
      </c>
      <c r="C1303" s="1" t="str">
        <f t="array" ref="C1303">CONCATENATE(A1303,B1303)</f>
        <v>27.1542.75</v>
      </c>
      <c r="D1303" s="2">
        <v>0.40483841999999998</v>
      </c>
      <c r="E1303" s="2">
        <v>0.15973894999999999</v>
      </c>
      <c r="F1303" s="1">
        <v>4.3312864999999999E-2</v>
      </c>
      <c r="G1303" s="1">
        <v>2.8611348000000002E-2</v>
      </c>
      <c r="H1303" s="2">
        <v>0.97598432000000002</v>
      </c>
      <c r="I1303" s="2">
        <v>0.37411984999999998</v>
      </c>
      <c r="J1303" s="1">
        <v>9.8926872999999999E-2</v>
      </c>
      <c r="K1303" s="1">
        <v>6.4482586999999994E-2</v>
      </c>
      <c r="L1303" s="2">
        <v>0.24817740999999999</v>
      </c>
      <c r="M1303" s="2">
        <v>9.9426688999999999E-2</v>
      </c>
      <c r="N1303" s="1">
        <v>2.9962361E-2</v>
      </c>
      <c r="O1303" s="1">
        <v>2.0423050000000002E-2</v>
      </c>
      <c r="P1303" s="3">
        <v>1.9266499854600001</v>
      </c>
      <c r="Q1303" s="3">
        <v>2.8005540294000002</v>
      </c>
      <c r="R1303" s="3">
        <v>9.4310424821600005</v>
      </c>
      <c r="S1303" s="3">
        <v>24.588584462</v>
      </c>
    </row>
    <row r="1304" spans="1:19" x14ac:dyDescent="0.25">
      <c r="A1304" s="1">
        <v>27.15</v>
      </c>
      <c r="B1304" s="1">
        <v>42.85</v>
      </c>
      <c r="C1304" s="1" t="str">
        <f t="array" ref="C1304">CONCATENATE(A1304,B1304)</f>
        <v>27.1542.85</v>
      </c>
      <c r="D1304" s="2">
        <v>0.42219858999999998</v>
      </c>
      <c r="E1304" s="2">
        <v>0.16941935</v>
      </c>
      <c r="F1304" s="1">
        <v>4.5056564E-2</v>
      </c>
      <c r="G1304" s="1">
        <v>2.9396101000000001E-2</v>
      </c>
      <c r="H1304" s="2">
        <v>1.0280383</v>
      </c>
      <c r="I1304" s="2">
        <v>0.39800263000000002</v>
      </c>
      <c r="J1304" s="1">
        <v>0.10343622</v>
      </c>
      <c r="K1304" s="1">
        <v>6.6689830000000005E-2</v>
      </c>
      <c r="L1304" s="2">
        <v>0.25428075</v>
      </c>
      <c r="M1304" s="2">
        <v>0.10161898</v>
      </c>
      <c r="N1304" s="1">
        <v>2.9732729999999999E-2</v>
      </c>
      <c r="O1304" s="1">
        <v>2.0145224E-2</v>
      </c>
      <c r="P1304" s="3">
        <v>1.9223985162899999</v>
      </c>
      <c r="Q1304" s="3">
        <v>2.8153957761999999</v>
      </c>
      <c r="R1304" s="3">
        <v>9.8116505947599997</v>
      </c>
      <c r="S1304" s="3">
        <v>25.219546364199999</v>
      </c>
    </row>
    <row r="1305" spans="1:19" x14ac:dyDescent="0.25">
      <c r="A1305" s="1">
        <v>27.15</v>
      </c>
      <c r="B1305" s="1">
        <v>42.95</v>
      </c>
      <c r="C1305" s="1" t="str">
        <f t="array" ref="C1305">CONCATENATE(A1305,B1305)</f>
        <v>27.1542.95</v>
      </c>
      <c r="D1305" s="2">
        <v>0.39383996999999998</v>
      </c>
      <c r="E1305" s="2">
        <v>0.16978093999999999</v>
      </c>
      <c r="F1305" s="1">
        <v>4.7015897000000001E-2</v>
      </c>
      <c r="G1305" s="1">
        <v>3.0340691999999999E-2</v>
      </c>
      <c r="H1305" s="2">
        <v>0.95378063999999996</v>
      </c>
      <c r="I1305" s="2">
        <v>0.39941842999999999</v>
      </c>
      <c r="J1305" s="1">
        <v>0.10754900000000001</v>
      </c>
      <c r="K1305" s="1">
        <v>6.9329044000000006E-2</v>
      </c>
      <c r="L1305" s="2">
        <v>0.2370429</v>
      </c>
      <c r="M1305" s="2">
        <v>9.9196030000000004E-2</v>
      </c>
      <c r="N1305" s="1">
        <v>2.9440444E-2</v>
      </c>
      <c r="O1305" s="1">
        <v>1.9873794E-2</v>
      </c>
      <c r="P1305" s="3">
        <v>1.9254280181500001</v>
      </c>
      <c r="Q1305" s="3">
        <v>2.8377235823000002</v>
      </c>
      <c r="R1305" s="3">
        <v>9.6638917230000008</v>
      </c>
      <c r="S1305" s="3">
        <v>23.229108382900002</v>
      </c>
    </row>
    <row r="1306" spans="1:19" x14ac:dyDescent="0.25">
      <c r="A1306" s="1">
        <v>27.25</v>
      </c>
      <c r="B1306" s="1">
        <v>35.85</v>
      </c>
      <c r="C1306" s="1" t="str">
        <f t="array" ref="C1306">CONCATENATE(A1306,B1306)</f>
        <v>27.2535.85</v>
      </c>
      <c r="D1306" s="2">
        <v>0.88082704999999994</v>
      </c>
      <c r="E1306" s="2">
        <v>0.50589594999999998</v>
      </c>
      <c r="F1306" s="1">
        <v>0.22434292</v>
      </c>
      <c r="G1306" s="1">
        <v>0.16715927999999999</v>
      </c>
      <c r="H1306" s="2">
        <v>2.1274180999999999</v>
      </c>
      <c r="I1306" s="2">
        <v>1.1661813999999999</v>
      </c>
      <c r="J1306" s="1">
        <v>0.49400138999999998</v>
      </c>
      <c r="K1306" s="1">
        <v>0.36958467</v>
      </c>
      <c r="L1306" s="2">
        <v>0.55337641999999998</v>
      </c>
      <c r="M1306" s="2">
        <v>0.29949962000000002</v>
      </c>
      <c r="N1306" s="1">
        <v>0.12121498999999999</v>
      </c>
      <c r="O1306" s="1">
        <v>8.8750449999999995E-2</v>
      </c>
      <c r="P1306" s="3">
        <v>6.1761693312399997</v>
      </c>
      <c r="Q1306" s="3">
        <v>8.6455327249400007</v>
      </c>
      <c r="R1306" s="3">
        <v>23.1388645121</v>
      </c>
      <c r="S1306" s="3">
        <v>44.289570209700003</v>
      </c>
    </row>
    <row r="1307" spans="1:19" x14ac:dyDescent="0.25">
      <c r="A1307" s="1">
        <v>27.25</v>
      </c>
      <c r="B1307" s="1">
        <v>35.950000000000003</v>
      </c>
      <c r="C1307" s="1" t="str">
        <f t="array" ref="C1307">CONCATENATE(A1307,B1307)</f>
        <v>27.2535.95</v>
      </c>
      <c r="D1307" s="2">
        <v>0.87520255999999996</v>
      </c>
      <c r="E1307" s="2">
        <v>0.49863384999999999</v>
      </c>
      <c r="F1307" s="1">
        <v>0.21847957000000001</v>
      </c>
      <c r="G1307" s="1">
        <v>0.16211835999999999</v>
      </c>
      <c r="H1307" s="2">
        <v>2.1093559000000002</v>
      </c>
      <c r="I1307" s="2">
        <v>1.1516941999999999</v>
      </c>
      <c r="J1307" s="1">
        <v>0.48092552999999999</v>
      </c>
      <c r="K1307" s="1">
        <v>0.35716414000000002</v>
      </c>
      <c r="L1307" s="2">
        <v>0.54140381000000004</v>
      </c>
      <c r="M1307" s="2">
        <v>0.29313887999999999</v>
      </c>
      <c r="N1307" s="1">
        <v>0.11857028999999999</v>
      </c>
      <c r="O1307" s="1">
        <v>8.6845576999999993E-2</v>
      </c>
      <c r="P1307" s="3">
        <v>6.2372243520600001</v>
      </c>
      <c r="Q1307" s="3">
        <v>8.7720125328399998</v>
      </c>
      <c r="R1307" s="3">
        <v>23.564757634700001</v>
      </c>
      <c r="S1307" s="3">
        <v>44.743361484799998</v>
      </c>
    </row>
    <row r="1308" spans="1:19" x14ac:dyDescent="0.25">
      <c r="A1308" s="1">
        <v>27.25</v>
      </c>
      <c r="B1308" s="1">
        <v>36.049999999999997</v>
      </c>
      <c r="C1308" s="1" t="str">
        <f t="array" ref="C1308">CONCATENATE(A1308,B1308)</f>
        <v>27.2536.05</v>
      </c>
      <c r="D1308" s="2">
        <v>0.83985599</v>
      </c>
      <c r="E1308" s="2">
        <v>0.47401168999999999</v>
      </c>
      <c r="F1308" s="1">
        <v>0.20899904999999999</v>
      </c>
      <c r="G1308" s="1">
        <v>0.15530268</v>
      </c>
      <c r="H1308" s="2">
        <v>2.0090366</v>
      </c>
      <c r="I1308" s="2">
        <v>1.0975512999999999</v>
      </c>
      <c r="J1308" s="1">
        <v>0.45862799999999998</v>
      </c>
      <c r="K1308" s="1">
        <v>0.34028948999999997</v>
      </c>
      <c r="L1308" s="2">
        <v>0.51981783999999998</v>
      </c>
      <c r="M1308" s="2">
        <v>0.28170798000000002</v>
      </c>
      <c r="N1308" s="1">
        <v>0.11475175</v>
      </c>
      <c r="O1308" s="1">
        <v>8.4336150999999998E-2</v>
      </c>
      <c r="P1308" s="3">
        <v>6.2049658110300001</v>
      </c>
      <c r="Q1308" s="3">
        <v>8.6827462154999999</v>
      </c>
      <c r="R1308" s="3">
        <v>22.870195388199999</v>
      </c>
      <c r="S1308" s="3">
        <v>43.233216105899999</v>
      </c>
    </row>
    <row r="1309" spans="1:19" x14ac:dyDescent="0.25">
      <c r="A1309" s="1">
        <v>27.25</v>
      </c>
      <c r="B1309" s="1">
        <v>36.15</v>
      </c>
      <c r="C1309" s="1" t="str">
        <f t="array" ref="C1309">CONCATENATE(A1309,B1309)</f>
        <v>27.2536.15</v>
      </c>
      <c r="D1309" s="2">
        <v>0.81773477999999999</v>
      </c>
      <c r="E1309" s="2">
        <v>0.45529376999999999</v>
      </c>
      <c r="F1309" s="1">
        <v>0.20009377</v>
      </c>
      <c r="G1309" s="1">
        <v>0.14982467999999999</v>
      </c>
      <c r="H1309" s="2">
        <v>1.9347133000000001</v>
      </c>
      <c r="I1309" s="2">
        <v>1.0463511999999999</v>
      </c>
      <c r="J1309" s="1">
        <v>0.43949352000000003</v>
      </c>
      <c r="K1309" s="1">
        <v>0.32657681999999999</v>
      </c>
      <c r="L1309" s="2">
        <v>0.50305398000000001</v>
      </c>
      <c r="M1309" s="2">
        <v>0.26986859000000002</v>
      </c>
      <c r="N1309" s="1">
        <v>0.11122431000000001</v>
      </c>
      <c r="O1309" s="1">
        <v>8.2119222000000006E-2</v>
      </c>
      <c r="P1309" s="3">
        <v>6.1052046888299998</v>
      </c>
      <c r="Q1309" s="3">
        <v>8.4738471738599994</v>
      </c>
      <c r="R1309" s="3">
        <v>21.8740628561</v>
      </c>
      <c r="S1309" s="3">
        <v>41.677621673799997</v>
      </c>
    </row>
    <row r="1310" spans="1:19" x14ac:dyDescent="0.25">
      <c r="A1310" s="1">
        <v>27.25</v>
      </c>
      <c r="B1310" s="1">
        <v>36.25</v>
      </c>
      <c r="C1310" s="1" t="str">
        <f t="array" ref="C1310">CONCATENATE(A1310,B1310)</f>
        <v>27.2536.25</v>
      </c>
      <c r="D1310" s="2">
        <v>0.79107048999999996</v>
      </c>
      <c r="E1310" s="2">
        <v>0.43822955000000002</v>
      </c>
      <c r="F1310" s="1">
        <v>0.19092730999999999</v>
      </c>
      <c r="G1310" s="1">
        <v>0.14552617000000001</v>
      </c>
      <c r="H1310" s="2">
        <v>1.8538497</v>
      </c>
      <c r="I1310" s="2">
        <v>1.0004447999999999</v>
      </c>
      <c r="J1310" s="1">
        <v>0.42432251999999998</v>
      </c>
      <c r="K1310" s="1">
        <v>0.31629678999999999</v>
      </c>
      <c r="L1310" s="2">
        <v>0.48299657000000001</v>
      </c>
      <c r="M1310" s="2">
        <v>0.25904740999999998</v>
      </c>
      <c r="N1310" s="1">
        <v>0.1082395</v>
      </c>
      <c r="O1310" s="1">
        <v>8.0281268000000003E-2</v>
      </c>
      <c r="P1310" s="3">
        <v>5.9408722805999998</v>
      </c>
      <c r="Q1310" s="3">
        <v>8.1947515860800006</v>
      </c>
      <c r="R1310" s="3">
        <v>20.759506671600001</v>
      </c>
      <c r="S1310" s="3">
        <v>39.118113029200003</v>
      </c>
    </row>
    <row r="1311" spans="1:19" x14ac:dyDescent="0.25">
      <c r="A1311" s="1">
        <v>27.25</v>
      </c>
      <c r="B1311" s="1">
        <v>36.35</v>
      </c>
      <c r="C1311" s="1" t="str">
        <f t="array" ref="C1311">CONCATENATE(A1311,B1311)</f>
        <v>27.2536.35</v>
      </c>
      <c r="D1311" s="2">
        <v>0.78267220999999998</v>
      </c>
      <c r="E1311" s="2">
        <v>0.42966605000000002</v>
      </c>
      <c r="F1311" s="1">
        <v>0.18559690000000001</v>
      </c>
      <c r="G1311" s="1">
        <v>0.14166461</v>
      </c>
      <c r="H1311" s="2">
        <v>1.8265339</v>
      </c>
      <c r="I1311" s="2">
        <v>0.97752886999999999</v>
      </c>
      <c r="J1311" s="1">
        <v>0.41563883000000001</v>
      </c>
      <c r="K1311" s="1">
        <v>0.31105345000000001</v>
      </c>
      <c r="L1311" s="2">
        <v>0.47576316000000002</v>
      </c>
      <c r="M1311" s="2">
        <v>0.25297015</v>
      </c>
      <c r="N1311" s="1">
        <v>0.10623381</v>
      </c>
      <c r="O1311" s="1">
        <v>7.9097777999999994E-2</v>
      </c>
      <c r="P1311" s="3">
        <v>5.7459736764000002</v>
      </c>
      <c r="Q1311" s="3">
        <v>7.8982675468199997</v>
      </c>
      <c r="R1311" s="3">
        <v>19.766947120000001</v>
      </c>
      <c r="S1311" s="3">
        <v>37.309765583999997</v>
      </c>
    </row>
    <row r="1312" spans="1:19" x14ac:dyDescent="0.25">
      <c r="A1312" s="1">
        <v>27.25</v>
      </c>
      <c r="B1312" s="1">
        <v>36.450000000000003</v>
      </c>
      <c r="C1312" s="1" t="str">
        <f t="array" ref="C1312">CONCATENATE(A1312,B1312)</f>
        <v>27.2536.45</v>
      </c>
      <c r="D1312" s="2">
        <v>0.79277763999999995</v>
      </c>
      <c r="E1312" s="2">
        <v>0.43316652</v>
      </c>
      <c r="F1312" s="1">
        <v>0.18654087</v>
      </c>
      <c r="G1312" s="1">
        <v>0.14306891999999999</v>
      </c>
      <c r="H1312" s="2">
        <v>1.8609901</v>
      </c>
      <c r="I1312" s="2">
        <v>0.98986099000000005</v>
      </c>
      <c r="J1312" s="1">
        <v>0.41875718000000001</v>
      </c>
      <c r="K1312" s="1">
        <v>0.31437395000000001</v>
      </c>
      <c r="L1312" s="2">
        <v>0.48269144000000003</v>
      </c>
      <c r="M1312" s="2">
        <v>0.25338766000000001</v>
      </c>
      <c r="N1312" s="1">
        <v>0.10580921</v>
      </c>
      <c r="O1312" s="1">
        <v>7.8956426999999996E-2</v>
      </c>
      <c r="P1312" s="3">
        <v>5.4785593940200004</v>
      </c>
      <c r="Q1312" s="3">
        <v>7.5407536149399998</v>
      </c>
      <c r="R1312" s="3">
        <v>18.773582401599999</v>
      </c>
      <c r="S1312" s="3">
        <v>35.664516877399997</v>
      </c>
    </row>
    <row r="1313" spans="1:19" x14ac:dyDescent="0.25">
      <c r="A1313" s="1">
        <v>27.25</v>
      </c>
      <c r="B1313" s="1">
        <v>36.549999999999997</v>
      </c>
      <c r="C1313" s="1" t="str">
        <f t="array" ref="C1313">CONCATENATE(A1313,B1313)</f>
        <v>27.2536.55</v>
      </c>
      <c r="D1313" s="2">
        <v>0.81846220000000003</v>
      </c>
      <c r="E1313" s="2">
        <v>0.44929014</v>
      </c>
      <c r="F1313" s="1">
        <v>0.19357346</v>
      </c>
      <c r="G1313" s="1">
        <v>0.14754834</v>
      </c>
      <c r="H1313" s="2">
        <v>1.9441727</v>
      </c>
      <c r="I1313" s="2">
        <v>1.0370634000000001</v>
      </c>
      <c r="J1313" s="1">
        <v>0.43264311999999999</v>
      </c>
      <c r="K1313" s="1">
        <v>0.32457146999999997</v>
      </c>
      <c r="L1313" s="2">
        <v>0.49509862999999998</v>
      </c>
      <c r="M1313" s="2">
        <v>0.25782308999999998</v>
      </c>
      <c r="N1313" s="1">
        <v>0.10656955999999999</v>
      </c>
      <c r="O1313" s="1">
        <v>7.9542077000000003E-2</v>
      </c>
      <c r="P1313" s="3">
        <v>5.0364379742700001</v>
      </c>
      <c r="Q1313" s="3">
        <v>6.9831878118499997</v>
      </c>
      <c r="R1313" s="3">
        <v>17.6427094479</v>
      </c>
      <c r="S1313" s="3">
        <v>33.588878795399999</v>
      </c>
    </row>
    <row r="1314" spans="1:19" x14ac:dyDescent="0.25">
      <c r="A1314" s="1">
        <v>27.25</v>
      </c>
      <c r="B1314" s="1">
        <v>36.65</v>
      </c>
      <c r="C1314" s="1" t="str">
        <f t="array" ref="C1314">CONCATENATE(A1314,B1314)</f>
        <v>27.2536.65</v>
      </c>
      <c r="D1314" s="2">
        <v>0.82882964000000003</v>
      </c>
      <c r="E1314" s="2">
        <v>0.45712025000000001</v>
      </c>
      <c r="F1314" s="1">
        <v>0.19751229000000001</v>
      </c>
      <c r="G1314" s="1">
        <v>0.14938984999999999</v>
      </c>
      <c r="H1314" s="2">
        <v>1.9884537</v>
      </c>
      <c r="I1314" s="2">
        <v>1.0664214000000001</v>
      </c>
      <c r="J1314" s="1">
        <v>0.44154595000000002</v>
      </c>
      <c r="K1314" s="1">
        <v>0.33047390999999998</v>
      </c>
      <c r="L1314" s="2">
        <v>0.50374845999999995</v>
      </c>
      <c r="M1314" s="2">
        <v>0.26204182999999998</v>
      </c>
      <c r="N1314" s="1">
        <v>0.10729696</v>
      </c>
      <c r="O1314" s="1">
        <v>7.9913191999999994E-2</v>
      </c>
      <c r="P1314" s="3">
        <v>4.7423845363700003</v>
      </c>
      <c r="Q1314" s="3">
        <v>6.7128097540700002</v>
      </c>
      <c r="R1314" s="3">
        <v>17.397945311699999</v>
      </c>
      <c r="S1314" s="3">
        <v>32.811861837899997</v>
      </c>
    </row>
    <row r="1315" spans="1:19" x14ac:dyDescent="0.25">
      <c r="A1315" s="1">
        <v>27.25</v>
      </c>
      <c r="B1315" s="1">
        <v>36.75</v>
      </c>
      <c r="C1315" s="1" t="str">
        <f t="array" ref="C1315">CONCATENATE(A1315,B1315)</f>
        <v>27.2536.75</v>
      </c>
      <c r="D1315" s="2">
        <v>0.84411630000000004</v>
      </c>
      <c r="E1315" s="2">
        <v>0.46842108999999998</v>
      </c>
      <c r="F1315" s="1">
        <v>0.19973086000000001</v>
      </c>
      <c r="G1315" s="1">
        <v>0.14927594999999999</v>
      </c>
      <c r="H1315" s="2">
        <v>2.0573830000000002</v>
      </c>
      <c r="I1315" s="2">
        <v>1.1042860000000001</v>
      </c>
      <c r="J1315" s="1">
        <v>0.44637608000000001</v>
      </c>
      <c r="K1315" s="1">
        <v>0.33071666</v>
      </c>
      <c r="L1315" s="2">
        <v>0.51750673999999997</v>
      </c>
      <c r="M1315" s="2">
        <v>0.26988873000000002</v>
      </c>
      <c r="N1315" s="1">
        <v>0.10781838000000001</v>
      </c>
      <c r="O1315" s="1">
        <v>7.9739183000000005E-2</v>
      </c>
      <c r="P1315" s="3">
        <v>4.6666978477000001</v>
      </c>
      <c r="Q1315" s="3">
        <v>6.70822945882</v>
      </c>
      <c r="R1315" s="3">
        <v>18.907621921499999</v>
      </c>
      <c r="S1315" s="3">
        <v>36.132691457999996</v>
      </c>
    </row>
    <row r="1316" spans="1:19" x14ac:dyDescent="0.25">
      <c r="A1316" s="1">
        <v>27.25</v>
      </c>
      <c r="B1316" s="1">
        <v>36.85</v>
      </c>
      <c r="C1316" s="1" t="str">
        <f t="array" ref="C1316">CONCATENATE(A1316,B1316)</f>
        <v>27.2536.85</v>
      </c>
      <c r="D1316" s="2">
        <v>0.92173682999999995</v>
      </c>
      <c r="E1316" s="2">
        <v>0.49559006</v>
      </c>
      <c r="F1316" s="1">
        <v>0.19448329</v>
      </c>
      <c r="G1316" s="1">
        <v>0.14425151</v>
      </c>
      <c r="H1316" s="2">
        <v>2.2567111999999998</v>
      </c>
      <c r="I1316" s="2">
        <v>1.1604812</v>
      </c>
      <c r="J1316" s="1">
        <v>0.43626065000000003</v>
      </c>
      <c r="K1316" s="1">
        <v>0.31862426999999999</v>
      </c>
      <c r="L1316" s="2">
        <v>0.57876278999999997</v>
      </c>
      <c r="M1316" s="2">
        <v>0.28630709999999998</v>
      </c>
      <c r="N1316" s="1">
        <v>0.10643471</v>
      </c>
      <c r="O1316" s="1">
        <v>7.8099713000000001E-2</v>
      </c>
      <c r="P1316" s="3">
        <v>4.7346182584600003</v>
      </c>
      <c r="Q1316" s="3">
        <v>6.7944819754200001</v>
      </c>
      <c r="R1316" s="3">
        <v>21.729012548</v>
      </c>
      <c r="S1316" s="3">
        <v>46.933973347600002</v>
      </c>
    </row>
    <row r="1317" spans="1:19" x14ac:dyDescent="0.25">
      <c r="A1317" s="1">
        <v>27.25</v>
      </c>
      <c r="B1317" s="1">
        <v>36.950000000000003</v>
      </c>
      <c r="C1317" s="1" t="str">
        <f t="array" ref="C1317">CONCATENATE(A1317,B1317)</f>
        <v>27.2536.95</v>
      </c>
      <c r="D1317" s="2">
        <v>0.77408611000000005</v>
      </c>
      <c r="E1317" s="2">
        <v>0.41872576</v>
      </c>
      <c r="F1317" s="1">
        <v>0.17203341</v>
      </c>
      <c r="G1317" s="1">
        <v>0.12807869999999999</v>
      </c>
      <c r="H1317" s="2">
        <v>1.8583715000000001</v>
      </c>
      <c r="I1317" s="2">
        <v>0.97242702999999997</v>
      </c>
      <c r="J1317" s="1">
        <v>0.39300950000000001</v>
      </c>
      <c r="K1317" s="1">
        <v>0.29224663000000001</v>
      </c>
      <c r="L1317" s="2">
        <v>0.46568233999999997</v>
      </c>
      <c r="M1317" s="2">
        <v>0.24134148</v>
      </c>
      <c r="N1317" s="1">
        <v>9.8080454999999997E-2</v>
      </c>
      <c r="O1317" s="1">
        <v>7.4056034000000007E-2</v>
      </c>
      <c r="P1317" s="3">
        <v>4.95508422245</v>
      </c>
      <c r="Q1317" s="3">
        <v>6.8922281732800004</v>
      </c>
      <c r="R1317" s="3">
        <v>18.2131826896</v>
      </c>
      <c r="S1317" s="3">
        <v>35.116868980100001</v>
      </c>
    </row>
    <row r="1318" spans="1:19" x14ac:dyDescent="0.25">
      <c r="A1318" s="1">
        <v>27.25</v>
      </c>
      <c r="B1318" s="1">
        <v>37.049999999999997</v>
      </c>
      <c r="C1318" s="1" t="str">
        <f t="array" ref="C1318">CONCATENATE(A1318,B1318)</f>
        <v>27.2537.05</v>
      </c>
      <c r="D1318" s="2">
        <v>0.68112022000000005</v>
      </c>
      <c r="E1318" s="2">
        <v>0.36927094999999999</v>
      </c>
      <c r="F1318" s="1">
        <v>0.15737973999999999</v>
      </c>
      <c r="G1318" s="1">
        <v>0.11751051</v>
      </c>
      <c r="H1318" s="2">
        <v>1.6135362</v>
      </c>
      <c r="I1318" s="2">
        <v>0.85347784999999998</v>
      </c>
      <c r="J1318" s="1">
        <v>0.35605153</v>
      </c>
      <c r="K1318" s="1">
        <v>0.26856258</v>
      </c>
      <c r="L1318" s="2">
        <v>0.41300203000000002</v>
      </c>
      <c r="M1318" s="2">
        <v>0.21675100999999999</v>
      </c>
      <c r="N1318" s="1">
        <v>9.1083567000000004E-2</v>
      </c>
      <c r="O1318" s="1">
        <v>6.9105079E-2</v>
      </c>
      <c r="P1318" s="3">
        <v>5.1815460789200003</v>
      </c>
      <c r="Q1318" s="3">
        <v>6.9883956877199997</v>
      </c>
      <c r="R1318" s="3">
        <v>16.853649847100002</v>
      </c>
      <c r="S1318" s="3">
        <v>31.6933003151</v>
      </c>
    </row>
    <row r="1319" spans="1:19" x14ac:dyDescent="0.25">
      <c r="A1319" s="1">
        <v>27.25</v>
      </c>
      <c r="B1319" s="1">
        <v>37.15</v>
      </c>
      <c r="C1319" s="1" t="str">
        <f t="array" ref="C1319">CONCATENATE(A1319,B1319)</f>
        <v>27.2537.15</v>
      </c>
      <c r="D1319" s="2">
        <v>0.71758847000000003</v>
      </c>
      <c r="E1319" s="2">
        <v>0.39627495000000001</v>
      </c>
      <c r="F1319" s="1">
        <v>0.16030649</v>
      </c>
      <c r="G1319" s="1">
        <v>0.11642829</v>
      </c>
      <c r="H1319" s="2">
        <v>1.6994682000000001</v>
      </c>
      <c r="I1319" s="2">
        <v>0.91153591</v>
      </c>
      <c r="J1319" s="1">
        <v>0.36447164999999998</v>
      </c>
      <c r="K1319" s="1">
        <v>0.26538697</v>
      </c>
      <c r="L1319" s="2">
        <v>0.39385794000000002</v>
      </c>
      <c r="M1319" s="2">
        <v>0.21115196999999999</v>
      </c>
      <c r="N1319" s="1">
        <v>8.9644266E-2</v>
      </c>
      <c r="O1319" s="1">
        <v>6.7800961000000007E-2</v>
      </c>
      <c r="P1319" s="3">
        <v>5.4217581446400001</v>
      </c>
      <c r="Q1319" s="3">
        <v>7.4525300726900001</v>
      </c>
      <c r="R1319" s="3">
        <v>18.049172422800002</v>
      </c>
      <c r="S1319" s="3">
        <v>33.500971790100003</v>
      </c>
    </row>
    <row r="1320" spans="1:19" x14ac:dyDescent="0.25">
      <c r="A1320" s="1">
        <v>27.25</v>
      </c>
      <c r="B1320" s="1">
        <v>37.25</v>
      </c>
      <c r="C1320" s="1" t="str">
        <f t="array" ref="C1320">CONCATENATE(A1320,B1320)</f>
        <v>27.2537.25</v>
      </c>
      <c r="D1320" s="2">
        <v>0.68503442000000003</v>
      </c>
      <c r="E1320" s="2">
        <v>0.38400383999999999</v>
      </c>
      <c r="F1320" s="1">
        <v>0.15746974999999999</v>
      </c>
      <c r="G1320" s="1">
        <v>0.11354123000000001</v>
      </c>
      <c r="H1320" s="2">
        <v>1.6386308000000001</v>
      </c>
      <c r="I1320" s="2">
        <v>0.89312720000000001</v>
      </c>
      <c r="J1320" s="1">
        <v>0.35942047999999999</v>
      </c>
      <c r="K1320" s="1">
        <v>0.25858499000000001</v>
      </c>
      <c r="L1320" s="2">
        <v>0.37462456999999999</v>
      </c>
      <c r="M1320" s="2">
        <v>0.20535779000000001</v>
      </c>
      <c r="N1320" s="1">
        <v>8.8261856E-2</v>
      </c>
      <c r="O1320" s="1">
        <v>6.6709378E-2</v>
      </c>
      <c r="P1320" s="3">
        <v>5.5465038473000003</v>
      </c>
      <c r="Q1320" s="3">
        <v>7.6030413565500004</v>
      </c>
      <c r="R1320" s="3">
        <v>18.102923346099999</v>
      </c>
      <c r="S1320" s="3">
        <v>32.911974444400002</v>
      </c>
    </row>
    <row r="1321" spans="1:19" x14ac:dyDescent="0.25">
      <c r="A1321" s="1">
        <v>27.25</v>
      </c>
      <c r="B1321" s="1">
        <v>37.35</v>
      </c>
      <c r="C1321" s="1" t="str">
        <f t="array" ref="C1321">CONCATENATE(A1321,B1321)</f>
        <v>27.2537.35</v>
      </c>
      <c r="D1321" s="2">
        <v>0.64679542999999995</v>
      </c>
      <c r="E1321" s="2">
        <v>0.36112677999999998</v>
      </c>
      <c r="F1321" s="1">
        <v>0.15198647000000001</v>
      </c>
      <c r="G1321" s="1">
        <v>0.1107834</v>
      </c>
      <c r="H1321" s="2">
        <v>1.5576612999999999</v>
      </c>
      <c r="I1321" s="2">
        <v>0.84907323000000001</v>
      </c>
      <c r="J1321" s="1">
        <v>0.34688486000000002</v>
      </c>
      <c r="K1321" s="1">
        <v>0.25248921000000002</v>
      </c>
      <c r="L1321" s="2">
        <v>0.36443629999999999</v>
      </c>
      <c r="M1321" s="2">
        <v>0.20130518999999999</v>
      </c>
      <c r="N1321" s="1">
        <v>8.7320620000000002E-2</v>
      </c>
      <c r="O1321" s="1">
        <v>6.6112184000000004E-2</v>
      </c>
      <c r="P1321" s="3">
        <v>5.6509006700100004</v>
      </c>
      <c r="Q1321" s="3">
        <v>7.6617753070200001</v>
      </c>
      <c r="R1321" s="3">
        <v>17.843444974099999</v>
      </c>
      <c r="S1321" s="3">
        <v>32.316932293400001</v>
      </c>
    </row>
    <row r="1322" spans="1:19" x14ac:dyDescent="0.25">
      <c r="A1322" s="1">
        <v>27.25</v>
      </c>
      <c r="B1322" s="1">
        <v>37.450000000000003</v>
      </c>
      <c r="C1322" s="1" t="str">
        <f t="array" ref="C1322">CONCATENATE(A1322,B1322)</f>
        <v>27.2537.45</v>
      </c>
      <c r="D1322" s="2">
        <v>0.66489750000000003</v>
      </c>
      <c r="E1322" s="2">
        <v>0.36711674</v>
      </c>
      <c r="F1322" s="1">
        <v>0.15402215</v>
      </c>
      <c r="G1322" s="1">
        <v>0.11316013</v>
      </c>
      <c r="H1322" s="2">
        <v>1.6268547</v>
      </c>
      <c r="I1322" s="2">
        <v>0.87316258999999996</v>
      </c>
      <c r="J1322" s="1">
        <v>0.35530404999999998</v>
      </c>
      <c r="K1322" s="1">
        <v>0.26148242999999999</v>
      </c>
      <c r="L1322" s="2">
        <v>0.39545236</v>
      </c>
      <c r="M1322" s="2">
        <v>0.21149894</v>
      </c>
      <c r="N1322" s="1">
        <v>8.9684968000000004E-2</v>
      </c>
      <c r="O1322" s="1">
        <v>6.7771918E-2</v>
      </c>
      <c r="P1322" s="3">
        <v>5.9338933031499996</v>
      </c>
      <c r="Q1322" s="3">
        <v>8.0296968875200001</v>
      </c>
      <c r="R1322" s="3">
        <v>19.333911212699999</v>
      </c>
      <c r="S1322" s="3">
        <v>36.177439550300001</v>
      </c>
    </row>
    <row r="1323" spans="1:19" x14ac:dyDescent="0.25">
      <c r="A1323" s="1">
        <v>27.25</v>
      </c>
      <c r="B1323" s="1">
        <v>37.549999999999997</v>
      </c>
      <c r="C1323" s="1" t="str">
        <f t="array" ref="C1323">CONCATENATE(A1323,B1323)</f>
        <v>27.2537.55</v>
      </c>
      <c r="D1323" s="2">
        <v>0.80960958999999999</v>
      </c>
      <c r="E1323" s="2">
        <v>0.43853122999999999</v>
      </c>
      <c r="F1323" s="1">
        <v>0.172177</v>
      </c>
      <c r="G1323" s="1">
        <v>0.12528439999999999</v>
      </c>
      <c r="H1323" s="2">
        <v>2.0304321000000001</v>
      </c>
      <c r="I1323" s="2">
        <v>1.0619970000000001</v>
      </c>
      <c r="J1323" s="1">
        <v>0.40453943999999997</v>
      </c>
      <c r="K1323" s="1">
        <v>0.29362799000000001</v>
      </c>
      <c r="L1323" s="2">
        <v>0.48133376999999999</v>
      </c>
      <c r="M1323" s="2">
        <v>0.24805537999999999</v>
      </c>
      <c r="N1323" s="1">
        <v>9.7773649000000004E-2</v>
      </c>
      <c r="O1323" s="1">
        <v>7.3021417000000005E-2</v>
      </c>
      <c r="P1323" s="3">
        <v>6.6032253036100004</v>
      </c>
      <c r="Q1323" s="3">
        <v>9.0847367883000008</v>
      </c>
      <c r="R1323" s="3">
        <v>24.248647870100001</v>
      </c>
      <c r="S1323" s="3">
        <v>46.1107672638</v>
      </c>
    </row>
    <row r="1324" spans="1:19" x14ac:dyDescent="0.25">
      <c r="A1324" s="1">
        <v>27.25</v>
      </c>
      <c r="B1324" s="1">
        <v>37.65</v>
      </c>
      <c r="C1324" s="1" t="str">
        <f t="array" ref="C1324">CONCATENATE(A1324,B1324)</f>
        <v>27.2537.65</v>
      </c>
      <c r="D1324" s="2">
        <v>0.97126144999999997</v>
      </c>
      <c r="E1324" s="2">
        <v>0.52146828999999995</v>
      </c>
      <c r="F1324" s="1">
        <v>0.19379735000000001</v>
      </c>
      <c r="G1324" s="1">
        <v>0.13986844000000001</v>
      </c>
      <c r="H1324" s="2">
        <v>2.4223979</v>
      </c>
      <c r="I1324" s="2">
        <v>1.2546872</v>
      </c>
      <c r="J1324" s="1">
        <v>0.45070472</v>
      </c>
      <c r="K1324" s="1">
        <v>0.32223755999999998</v>
      </c>
      <c r="L1324" s="2">
        <v>0.64325787000000001</v>
      </c>
      <c r="M1324" s="2">
        <v>0.30602284000000002</v>
      </c>
      <c r="N1324" s="1">
        <v>0.10639577</v>
      </c>
      <c r="O1324" s="1">
        <v>7.7231975999999994E-2</v>
      </c>
      <c r="P1324" s="3">
        <v>7.3874663137200001</v>
      </c>
      <c r="Q1324" s="3">
        <v>10.295097542200001</v>
      </c>
      <c r="R1324" s="3">
        <v>31.111315683499999</v>
      </c>
      <c r="S1324" s="3">
        <v>61.921393571400003</v>
      </c>
    </row>
    <row r="1325" spans="1:19" x14ac:dyDescent="0.25">
      <c r="A1325" s="1">
        <v>27.25</v>
      </c>
      <c r="B1325" s="1">
        <v>37.75</v>
      </c>
      <c r="C1325" s="1" t="str">
        <f t="array" ref="C1325">CONCATENATE(A1325,B1325)</f>
        <v>27.2537.75</v>
      </c>
      <c r="D1325" s="2">
        <v>0.82253118999999997</v>
      </c>
      <c r="E1325" s="2">
        <v>0.45292655999999998</v>
      </c>
      <c r="F1325" s="1">
        <v>0.18872928999999999</v>
      </c>
      <c r="G1325" s="1">
        <v>0.14098941000000001</v>
      </c>
      <c r="H1325" s="2">
        <v>2.0824145999999999</v>
      </c>
      <c r="I1325" s="2">
        <v>1.1144335999999999</v>
      </c>
      <c r="J1325" s="1">
        <v>0.44414851</v>
      </c>
      <c r="K1325" s="1">
        <v>0.3258877</v>
      </c>
      <c r="L1325" s="2">
        <v>0.51010962000000004</v>
      </c>
      <c r="M1325" s="2">
        <v>0.26234370000000001</v>
      </c>
      <c r="N1325" s="1">
        <v>0.10517484000000001</v>
      </c>
      <c r="O1325" s="1">
        <v>7.7728986999999999E-2</v>
      </c>
      <c r="P1325" s="3">
        <v>7.5562032083400004</v>
      </c>
      <c r="Q1325" s="3">
        <v>10.2974627998</v>
      </c>
      <c r="R1325" s="3">
        <v>25.849127323499999</v>
      </c>
      <c r="S1325" s="3">
        <v>48.804312787000001</v>
      </c>
    </row>
    <row r="1326" spans="1:19" x14ac:dyDescent="0.25">
      <c r="A1326" s="1">
        <v>27.25</v>
      </c>
      <c r="B1326" s="1">
        <v>37.85</v>
      </c>
      <c r="C1326" s="1" t="str">
        <f t="array" ref="C1326">CONCATENATE(A1326,B1326)</f>
        <v>27.2537.85</v>
      </c>
      <c r="D1326" s="2">
        <v>0.80341476000000001</v>
      </c>
      <c r="E1326" s="2">
        <v>0.43682345</v>
      </c>
      <c r="F1326" s="1">
        <v>0.18192164</v>
      </c>
      <c r="G1326" s="1">
        <v>0.13647076999999999</v>
      </c>
      <c r="H1326" s="2">
        <v>2.0184826</v>
      </c>
      <c r="I1326" s="2">
        <v>1.0725889</v>
      </c>
      <c r="J1326" s="1">
        <v>0.43172200999999999</v>
      </c>
      <c r="K1326" s="1">
        <v>0.31897757999999998</v>
      </c>
      <c r="L1326" s="2">
        <v>0.50116411000000005</v>
      </c>
      <c r="M1326" s="2">
        <v>0.25390655000000001</v>
      </c>
      <c r="N1326" s="1">
        <v>0.10328751</v>
      </c>
      <c r="O1326" s="1">
        <v>7.6903973E-2</v>
      </c>
      <c r="P1326" s="3">
        <v>7.4807428980699999</v>
      </c>
      <c r="Q1326" s="3">
        <v>9.9776396244800001</v>
      </c>
      <c r="R1326" s="3">
        <v>24.8823015766</v>
      </c>
      <c r="S1326" s="3">
        <v>48.095300378300003</v>
      </c>
    </row>
    <row r="1327" spans="1:19" x14ac:dyDescent="0.25">
      <c r="A1327" s="1">
        <v>27.25</v>
      </c>
      <c r="B1327" s="1">
        <v>37.950000000000003</v>
      </c>
      <c r="C1327" s="1" t="str">
        <f t="array" ref="C1327">CONCATENATE(A1327,B1327)</f>
        <v>27.2537.95</v>
      </c>
      <c r="D1327" s="2">
        <v>0.78006713999999999</v>
      </c>
      <c r="E1327" s="2">
        <v>0.41891170999999999</v>
      </c>
      <c r="F1327" s="1">
        <v>0.17263433</v>
      </c>
      <c r="G1327" s="1">
        <v>0.128943</v>
      </c>
      <c r="H1327" s="2">
        <v>1.9431639000000001</v>
      </c>
      <c r="I1327" s="2">
        <v>1.0197198000000001</v>
      </c>
      <c r="J1327" s="1">
        <v>0.41220528000000001</v>
      </c>
      <c r="K1327" s="1">
        <v>0.30535032000000001</v>
      </c>
      <c r="L1327" s="2">
        <v>0.48269356000000002</v>
      </c>
      <c r="M1327" s="2">
        <v>0.2428978</v>
      </c>
      <c r="N1327" s="1">
        <v>9.9306423000000005E-2</v>
      </c>
      <c r="O1327" s="1">
        <v>7.5107289999999993E-2</v>
      </c>
      <c r="P1327" s="3">
        <v>7.20875042706</v>
      </c>
      <c r="Q1327" s="3">
        <v>9.50710991485</v>
      </c>
      <c r="R1327" s="3">
        <v>23.708321253800001</v>
      </c>
      <c r="S1327" s="3">
        <v>46.465610895200001</v>
      </c>
    </row>
    <row r="1328" spans="1:19" x14ac:dyDescent="0.25">
      <c r="A1328" s="1">
        <v>27.25</v>
      </c>
      <c r="B1328" s="1">
        <v>38.049999999999997</v>
      </c>
      <c r="C1328" s="1" t="str">
        <f t="array" ref="C1328">CONCATENATE(A1328,B1328)</f>
        <v>27.2538.05</v>
      </c>
      <c r="D1328" s="2">
        <v>0.73643839</v>
      </c>
      <c r="E1328" s="2">
        <v>0.39420208000000001</v>
      </c>
      <c r="F1328" s="1">
        <v>0.16194410000000001</v>
      </c>
      <c r="G1328" s="1">
        <v>0.12044719</v>
      </c>
      <c r="H1328" s="2">
        <v>1.8289157</v>
      </c>
      <c r="I1328" s="2">
        <v>0.95289272000000003</v>
      </c>
      <c r="J1328" s="1">
        <v>0.38628645</v>
      </c>
      <c r="K1328" s="1">
        <v>0.28896411</v>
      </c>
      <c r="L1328" s="2">
        <v>0.46041661</v>
      </c>
      <c r="M1328" s="2">
        <v>0.23211435999999999</v>
      </c>
      <c r="N1328" s="1">
        <v>9.5576976999999994E-2</v>
      </c>
      <c r="O1328" s="1">
        <v>7.2898201999999995E-2</v>
      </c>
      <c r="P1328" s="3">
        <v>6.8607560623400001</v>
      </c>
      <c r="Q1328" s="3">
        <v>9.0724746430900005</v>
      </c>
      <c r="R1328" s="3">
        <v>22.467101565499998</v>
      </c>
      <c r="S1328" s="3">
        <v>44.3201554097</v>
      </c>
    </row>
    <row r="1329" spans="1:19" x14ac:dyDescent="0.25">
      <c r="A1329" s="1">
        <v>27.25</v>
      </c>
      <c r="B1329" s="1">
        <v>38.15</v>
      </c>
      <c r="C1329" s="1" t="str">
        <f t="array" ref="C1329">CONCATENATE(A1329,B1329)</f>
        <v>27.2538.15</v>
      </c>
      <c r="D1329" s="2">
        <v>0.69741118000000002</v>
      </c>
      <c r="E1329" s="2">
        <v>0.37551815</v>
      </c>
      <c r="F1329" s="1">
        <v>0.15566717999999999</v>
      </c>
      <c r="G1329" s="1">
        <v>0.11510243000000001</v>
      </c>
      <c r="H1329" s="2">
        <v>1.741387</v>
      </c>
      <c r="I1329" s="2">
        <v>0.91331457999999999</v>
      </c>
      <c r="J1329" s="1">
        <v>0.36908471999999998</v>
      </c>
      <c r="K1329" s="1">
        <v>0.27531276999999998</v>
      </c>
      <c r="L1329" s="2">
        <v>0.45014124</v>
      </c>
      <c r="M1329" s="2">
        <v>0.22896331</v>
      </c>
      <c r="N1329" s="1">
        <v>9.4329541000000003E-2</v>
      </c>
      <c r="O1329" s="1">
        <v>7.1499819000000006E-2</v>
      </c>
      <c r="P1329" s="3">
        <v>6.7113339180200002</v>
      </c>
      <c r="Q1329" s="3">
        <v>8.9336028860199992</v>
      </c>
      <c r="R1329" s="3">
        <v>22.038742361699999</v>
      </c>
      <c r="S1329" s="3">
        <v>43.106490393900003</v>
      </c>
    </row>
    <row r="1330" spans="1:19" x14ac:dyDescent="0.25">
      <c r="A1330" s="1">
        <v>27.25</v>
      </c>
      <c r="B1330" s="1">
        <v>38.25</v>
      </c>
      <c r="C1330" s="1" t="str">
        <f t="array" ref="C1330">CONCATENATE(A1330,B1330)</f>
        <v>27.2538.25</v>
      </c>
      <c r="D1330" s="2">
        <v>0.73855515999999999</v>
      </c>
      <c r="E1330" s="2">
        <v>0.40115124000000002</v>
      </c>
      <c r="F1330" s="1">
        <v>0.16079784</v>
      </c>
      <c r="G1330" s="1">
        <v>0.11718022</v>
      </c>
      <c r="H1330" s="2">
        <v>1.8417321</v>
      </c>
      <c r="I1330" s="2">
        <v>0.97269196000000002</v>
      </c>
      <c r="J1330" s="1">
        <v>0.38376020999999999</v>
      </c>
      <c r="K1330" s="1">
        <v>0.28162992999999997</v>
      </c>
      <c r="L1330" s="2">
        <v>0.47155397999999998</v>
      </c>
      <c r="M1330" s="2">
        <v>0.24068099000000001</v>
      </c>
      <c r="N1330" s="1">
        <v>9.7247892000000002E-2</v>
      </c>
      <c r="O1330" s="1">
        <v>7.3112504999999994E-2</v>
      </c>
      <c r="P1330" s="3">
        <v>6.9415128703800004</v>
      </c>
      <c r="Q1330" s="3">
        <v>9.3463868471599998</v>
      </c>
      <c r="R1330" s="3">
        <v>23.582331718300001</v>
      </c>
      <c r="S1330" s="3">
        <v>45.4340678947</v>
      </c>
    </row>
    <row r="1331" spans="1:19" x14ac:dyDescent="0.25">
      <c r="A1331" s="1">
        <v>27.25</v>
      </c>
      <c r="B1331" s="1">
        <v>38.35</v>
      </c>
      <c r="C1331" s="1" t="str">
        <f t="array" ref="C1331">CONCATENATE(A1331,B1331)</f>
        <v>27.2538.35</v>
      </c>
      <c r="D1331" s="2">
        <v>0.76755322000000004</v>
      </c>
      <c r="E1331" s="2">
        <v>0.42311427000000001</v>
      </c>
      <c r="F1331" s="1">
        <v>0.16915126999999999</v>
      </c>
      <c r="G1331" s="1">
        <v>0.12181437000000001</v>
      </c>
      <c r="H1331" s="2">
        <v>1.9368143</v>
      </c>
      <c r="I1331" s="2">
        <v>1.0404511999999999</v>
      </c>
      <c r="J1331" s="1">
        <v>0.40584095999999997</v>
      </c>
      <c r="K1331" s="1">
        <v>0.29186919</v>
      </c>
      <c r="L1331" s="2">
        <v>0.49113192999999999</v>
      </c>
      <c r="M1331" s="2">
        <v>0.25518431000000003</v>
      </c>
      <c r="N1331" s="1">
        <v>0.10171858</v>
      </c>
      <c r="O1331" s="1">
        <v>7.4921360000000006E-2</v>
      </c>
      <c r="P1331" s="3">
        <v>7.2788008272900004</v>
      </c>
      <c r="Q1331" s="3">
        <v>9.95182332127</v>
      </c>
      <c r="R1331" s="3">
        <v>25.288988505599999</v>
      </c>
      <c r="S1331" s="3">
        <v>47.085961655299997</v>
      </c>
    </row>
    <row r="1332" spans="1:19" x14ac:dyDescent="0.25">
      <c r="A1332" s="1">
        <v>27.25</v>
      </c>
      <c r="B1332" s="1">
        <v>38.450000000000003</v>
      </c>
      <c r="C1332" s="1" t="str">
        <f t="array" ref="C1332">CONCATENATE(A1332,B1332)</f>
        <v>27.2538.45</v>
      </c>
      <c r="D1332" s="2">
        <v>0.83863905000000005</v>
      </c>
      <c r="E1332" s="2">
        <v>0.45063449</v>
      </c>
      <c r="F1332" s="1">
        <v>0.17312748999999999</v>
      </c>
      <c r="G1332" s="1">
        <v>0.12392164</v>
      </c>
      <c r="H1332" s="2">
        <v>2.1160263000000001</v>
      </c>
      <c r="I1332" s="2">
        <v>1.1089836</v>
      </c>
      <c r="J1332" s="1">
        <v>0.41476339000000001</v>
      </c>
      <c r="K1332" s="1">
        <v>0.29641573999999998</v>
      </c>
      <c r="L1332" s="2">
        <v>0.54426339000000001</v>
      </c>
      <c r="M1332" s="2">
        <v>0.27340780999999997</v>
      </c>
      <c r="N1332" s="1">
        <v>0.10392799</v>
      </c>
      <c r="O1332" s="1">
        <v>7.5737845999999998E-2</v>
      </c>
      <c r="P1332" s="3">
        <v>7.4251576543400004</v>
      </c>
      <c r="Q1332" s="3">
        <v>10.240420218600001</v>
      </c>
      <c r="R1332" s="3">
        <v>27.4230377803</v>
      </c>
      <c r="S1332" s="3">
        <v>52.6316265508</v>
      </c>
    </row>
    <row r="1333" spans="1:19" x14ac:dyDescent="0.25">
      <c r="A1333" s="1">
        <v>27.25</v>
      </c>
      <c r="B1333" s="1">
        <v>38.549999999999997</v>
      </c>
      <c r="C1333" s="1" t="str">
        <f t="array" ref="C1333">CONCATENATE(A1333,B1333)</f>
        <v>27.2538.55</v>
      </c>
      <c r="D1333" s="2">
        <v>0.77521483000000002</v>
      </c>
      <c r="E1333" s="2">
        <v>0.42920181000000002</v>
      </c>
      <c r="F1333" s="1">
        <v>0.17330084000000001</v>
      </c>
      <c r="G1333" s="1">
        <v>0.12470245000000001</v>
      </c>
      <c r="H1333" s="2">
        <v>1.9680538000000001</v>
      </c>
      <c r="I1333" s="2">
        <v>1.0642349</v>
      </c>
      <c r="J1333" s="1">
        <v>0.41582992000000002</v>
      </c>
      <c r="K1333" s="1">
        <v>0.29820458999999999</v>
      </c>
      <c r="L1333" s="2">
        <v>0.49429666</v>
      </c>
      <c r="M1333" s="2">
        <v>0.25846037999999999</v>
      </c>
      <c r="N1333" s="1">
        <v>0.10359453</v>
      </c>
      <c r="O1333" s="1">
        <v>7.5776214999999994E-2</v>
      </c>
      <c r="P1333" s="3">
        <v>7.4697278658100004</v>
      </c>
      <c r="Q1333" s="3">
        <v>10.280570648699999</v>
      </c>
      <c r="R1333" s="3">
        <v>25.679192409199999</v>
      </c>
      <c r="S1333" s="3">
        <v>47.49309702</v>
      </c>
    </row>
    <row r="1334" spans="1:19" x14ac:dyDescent="0.25">
      <c r="A1334" s="1">
        <v>27.25</v>
      </c>
      <c r="B1334" s="1">
        <v>38.65</v>
      </c>
      <c r="C1334" s="1" t="str">
        <f t="array" ref="C1334">CONCATENATE(A1334,B1334)</f>
        <v>27.2538.65</v>
      </c>
      <c r="D1334" s="2">
        <v>0.86253038999999998</v>
      </c>
      <c r="E1334" s="2">
        <v>0.46869058000000002</v>
      </c>
      <c r="F1334" s="1">
        <v>0.17657729</v>
      </c>
      <c r="G1334" s="1">
        <v>0.12510719000000001</v>
      </c>
      <c r="H1334" s="2">
        <v>2.1800931000000001</v>
      </c>
      <c r="I1334" s="2">
        <v>1.1485349</v>
      </c>
      <c r="J1334" s="1">
        <v>0.42164151999999999</v>
      </c>
      <c r="K1334" s="1">
        <v>0.29892862999999997</v>
      </c>
      <c r="L1334" s="2">
        <v>0.55596427000000004</v>
      </c>
      <c r="M1334" s="2">
        <v>0.28107937</v>
      </c>
      <c r="N1334" s="1">
        <v>0.10461910000000001</v>
      </c>
      <c r="O1334" s="1">
        <v>7.5880058E-2</v>
      </c>
      <c r="P1334" s="3">
        <v>7.4721212150799996</v>
      </c>
      <c r="Q1334" s="3">
        <v>10.395491420800001</v>
      </c>
      <c r="R1334" s="3">
        <v>28.671414010500001</v>
      </c>
      <c r="S1334" s="3">
        <v>54.038035881799999</v>
      </c>
    </row>
    <row r="1335" spans="1:19" x14ac:dyDescent="0.25">
      <c r="A1335" s="1">
        <v>27.25</v>
      </c>
      <c r="B1335" s="1">
        <v>38.75</v>
      </c>
      <c r="C1335" s="1" t="str">
        <f t="array" ref="C1335">CONCATENATE(A1335,B1335)</f>
        <v>27.2538.75</v>
      </c>
      <c r="D1335" s="2">
        <v>0.84021880999999998</v>
      </c>
      <c r="E1335" s="2">
        <v>0.44767309</v>
      </c>
      <c r="F1335" s="1">
        <v>0.17005197</v>
      </c>
      <c r="G1335" s="1">
        <v>0.12195275999999999</v>
      </c>
      <c r="H1335" s="2">
        <v>2.1036773000000002</v>
      </c>
      <c r="I1335" s="2">
        <v>1.0954324</v>
      </c>
      <c r="J1335" s="1">
        <v>0.40794529000000002</v>
      </c>
      <c r="K1335" s="1">
        <v>0.29281634000000001</v>
      </c>
      <c r="L1335" s="2">
        <v>0.53269319999999998</v>
      </c>
      <c r="M1335" s="2">
        <v>0.26399678999999998</v>
      </c>
      <c r="N1335" s="1">
        <v>0.10108559</v>
      </c>
      <c r="O1335" s="1">
        <v>7.4540418999999997E-2</v>
      </c>
      <c r="P1335" s="3">
        <v>7.3074623461800003</v>
      </c>
      <c r="Q1335" s="3">
        <v>9.97007547802</v>
      </c>
      <c r="R1335" s="3">
        <v>26.767587326499999</v>
      </c>
      <c r="S1335" s="3">
        <v>52.161236454300003</v>
      </c>
    </row>
    <row r="1336" spans="1:19" x14ac:dyDescent="0.25">
      <c r="A1336" s="1">
        <v>27.25</v>
      </c>
      <c r="B1336" s="1">
        <v>38.85</v>
      </c>
      <c r="C1336" s="1" t="str">
        <f t="array" ref="C1336">CONCATENATE(A1336,B1336)</f>
        <v>27.2538.85</v>
      </c>
      <c r="D1336" s="2">
        <v>0.72176889</v>
      </c>
      <c r="E1336" s="2">
        <v>0.39373266000000001</v>
      </c>
      <c r="F1336" s="1">
        <v>0.16016229000000001</v>
      </c>
      <c r="G1336" s="1">
        <v>0.11726971999999999</v>
      </c>
      <c r="H1336" s="2">
        <v>1.7981993999999999</v>
      </c>
      <c r="I1336" s="2">
        <v>0.95531500999999996</v>
      </c>
      <c r="J1336" s="1">
        <v>0.38344631000000001</v>
      </c>
      <c r="K1336" s="1">
        <v>0.28363848000000003</v>
      </c>
      <c r="L1336" s="2">
        <v>0.45577856999999999</v>
      </c>
      <c r="M1336" s="2">
        <v>0.23364238000000001</v>
      </c>
      <c r="N1336" s="1">
        <v>9.6226275E-2</v>
      </c>
      <c r="O1336" s="1">
        <v>7.2812658000000002E-2</v>
      </c>
      <c r="P1336" s="3">
        <v>7.0238065615599998</v>
      </c>
      <c r="Q1336" s="3">
        <v>9.3462789607999994</v>
      </c>
      <c r="R1336" s="3">
        <v>23.0221642092</v>
      </c>
      <c r="S1336" s="3">
        <v>44.331017330000002</v>
      </c>
    </row>
    <row r="1337" spans="1:19" x14ac:dyDescent="0.25">
      <c r="A1337" s="1">
        <v>27.25</v>
      </c>
      <c r="B1337" s="1">
        <v>38.950000000000003</v>
      </c>
      <c r="C1337" s="1" t="str">
        <f t="array" ref="C1337">CONCATENATE(A1337,B1337)</f>
        <v>27.2538.95</v>
      </c>
      <c r="D1337" s="2">
        <v>0.71289192000000001</v>
      </c>
      <c r="E1337" s="2">
        <v>0.38660894000000001</v>
      </c>
      <c r="F1337" s="1">
        <v>0.15766158</v>
      </c>
      <c r="G1337" s="1">
        <v>0.11584957999999999</v>
      </c>
      <c r="H1337" s="2">
        <v>1.7723393000000001</v>
      </c>
      <c r="I1337" s="2">
        <v>0.93595848000000004</v>
      </c>
      <c r="J1337" s="1">
        <v>0.37503277000000002</v>
      </c>
      <c r="K1337" s="1">
        <v>0.27838690999999999</v>
      </c>
      <c r="L1337" s="2">
        <v>0.44688471000000002</v>
      </c>
      <c r="M1337" s="2">
        <v>0.22808492999999999</v>
      </c>
      <c r="N1337" s="1">
        <v>9.4357766999999995E-2</v>
      </c>
      <c r="O1337" s="1">
        <v>7.1637238000000006E-2</v>
      </c>
      <c r="P1337" s="3">
        <v>6.8778414017199996</v>
      </c>
      <c r="Q1337" s="3">
        <v>9.1214569317300001</v>
      </c>
      <c r="R1337" s="3">
        <v>22.469085640599999</v>
      </c>
      <c r="S1337" s="3">
        <v>43.609282844699997</v>
      </c>
    </row>
    <row r="1338" spans="1:19" x14ac:dyDescent="0.25">
      <c r="A1338" s="1">
        <v>27.25</v>
      </c>
      <c r="B1338" s="1">
        <v>39.049999999999997</v>
      </c>
      <c r="C1338" s="1" t="str">
        <f t="array" ref="C1338">CONCATENATE(A1338,B1338)</f>
        <v>27.2539.05</v>
      </c>
      <c r="D1338" s="2">
        <v>0.77039444999999995</v>
      </c>
      <c r="E1338" s="2">
        <v>0.41587731999999999</v>
      </c>
      <c r="F1338" s="1">
        <v>0.1638773</v>
      </c>
      <c r="G1338" s="1">
        <v>0.11918711</v>
      </c>
      <c r="H1338" s="2">
        <v>1.9041332</v>
      </c>
      <c r="I1338" s="2">
        <v>1.0018354</v>
      </c>
      <c r="J1338" s="1">
        <v>0.39022312999999997</v>
      </c>
      <c r="K1338" s="1">
        <v>0.28614574999999998</v>
      </c>
      <c r="L1338" s="2">
        <v>0.47383404000000001</v>
      </c>
      <c r="M1338" s="2">
        <v>0.23858596000000001</v>
      </c>
      <c r="N1338" s="1">
        <v>9.6015970000000006E-2</v>
      </c>
      <c r="O1338" s="1">
        <v>7.2631211000000001E-2</v>
      </c>
      <c r="P1338" s="3">
        <v>6.9903309914199996</v>
      </c>
      <c r="Q1338" s="3">
        <v>9.3417512488700005</v>
      </c>
      <c r="R1338" s="3">
        <v>23.9724152846</v>
      </c>
      <c r="S1338" s="3">
        <v>46.572158981299999</v>
      </c>
    </row>
    <row r="1339" spans="1:19" x14ac:dyDescent="0.25">
      <c r="A1339" s="1">
        <v>27.25</v>
      </c>
      <c r="B1339" s="1">
        <v>39.15</v>
      </c>
      <c r="C1339" s="1" t="str">
        <f t="array" ref="C1339">CONCATENATE(A1339,B1339)</f>
        <v>27.2539.15</v>
      </c>
      <c r="D1339" s="2">
        <v>0.78526481000000004</v>
      </c>
      <c r="E1339" s="2">
        <v>0.41908833000000001</v>
      </c>
      <c r="F1339" s="1">
        <v>0.16419170999999999</v>
      </c>
      <c r="G1339" s="1">
        <v>0.11949345</v>
      </c>
      <c r="H1339" s="2">
        <v>1.9240820000000001</v>
      </c>
      <c r="I1339" s="2">
        <v>1.0026173</v>
      </c>
      <c r="J1339" s="1">
        <v>0.38919933000000001</v>
      </c>
      <c r="K1339" s="1">
        <v>0.28607675999999999</v>
      </c>
      <c r="L1339" s="2">
        <v>0.46998417999999997</v>
      </c>
      <c r="M1339" s="2">
        <v>0.23545885</v>
      </c>
      <c r="N1339" s="1">
        <v>9.5490401000000003E-2</v>
      </c>
      <c r="O1339" s="1">
        <v>7.2581035000000002E-2</v>
      </c>
      <c r="P1339" s="3">
        <v>6.9707565052599998</v>
      </c>
      <c r="Q1339" s="3">
        <v>9.2640213423900004</v>
      </c>
      <c r="R1339" s="3">
        <v>23.629626183799999</v>
      </c>
      <c r="S1339" s="3">
        <v>46.368774511200002</v>
      </c>
    </row>
    <row r="1340" spans="1:19" x14ac:dyDescent="0.25">
      <c r="A1340" s="1">
        <v>27.25</v>
      </c>
      <c r="B1340" s="1">
        <v>39.25</v>
      </c>
      <c r="C1340" s="1" t="str">
        <f t="array" ref="C1340">CONCATENATE(A1340,B1340)</f>
        <v>27.2539.25</v>
      </c>
      <c r="D1340" s="2">
        <v>0.74666663</v>
      </c>
      <c r="E1340" s="2">
        <v>0.39594649999999998</v>
      </c>
      <c r="F1340" s="1">
        <v>0.1577549</v>
      </c>
      <c r="G1340" s="1">
        <v>0.11570821000000001</v>
      </c>
      <c r="H1340" s="2">
        <v>1.8137387</v>
      </c>
      <c r="I1340" s="2">
        <v>0.93987584000000002</v>
      </c>
      <c r="J1340" s="1">
        <v>0.37056559999999999</v>
      </c>
      <c r="K1340" s="1">
        <v>0.27491873999999999</v>
      </c>
      <c r="L1340" s="2">
        <v>0.44871298999999998</v>
      </c>
      <c r="M1340" s="2">
        <v>0.22371874999999999</v>
      </c>
      <c r="N1340" s="1">
        <v>9.3012117000000005E-2</v>
      </c>
      <c r="O1340" s="1">
        <v>7.1149615999999999E-2</v>
      </c>
      <c r="P1340" s="3">
        <v>6.7717655398899996</v>
      </c>
      <c r="Q1340" s="3">
        <v>8.9166470802899997</v>
      </c>
      <c r="R1340" s="3">
        <v>22.085323604300001</v>
      </c>
      <c r="S1340" s="3">
        <v>44.150699839200001</v>
      </c>
    </row>
    <row r="1341" spans="1:19" x14ac:dyDescent="0.25">
      <c r="A1341" s="1">
        <v>27.25</v>
      </c>
      <c r="B1341" s="1">
        <v>39.35</v>
      </c>
      <c r="C1341" s="1" t="str">
        <f t="array" ref="C1341">CONCATENATE(A1341,B1341)</f>
        <v>27.2539.35</v>
      </c>
      <c r="D1341" s="2">
        <v>0.70070774999999996</v>
      </c>
      <c r="E1341" s="2">
        <v>0.37088451</v>
      </c>
      <c r="F1341" s="1">
        <v>0.15015827000000001</v>
      </c>
      <c r="G1341" s="1">
        <v>0.11047048</v>
      </c>
      <c r="H1341" s="2">
        <v>1.7023406999999999</v>
      </c>
      <c r="I1341" s="2">
        <v>0.88191702000000005</v>
      </c>
      <c r="J1341" s="1">
        <v>0.34897842000000001</v>
      </c>
      <c r="K1341" s="1">
        <v>0.25815828000000002</v>
      </c>
      <c r="L1341" s="2">
        <v>0.42483652</v>
      </c>
      <c r="M1341" s="2">
        <v>0.21616553999999999</v>
      </c>
      <c r="N1341" s="1">
        <v>9.1226542999999993E-2</v>
      </c>
      <c r="O1341" s="1">
        <v>6.9664484999999998E-2</v>
      </c>
      <c r="P1341" s="3">
        <v>6.5532369515899997</v>
      </c>
      <c r="Q1341" s="3">
        <v>8.6335199835999994</v>
      </c>
      <c r="R1341" s="3">
        <v>21.031088386899999</v>
      </c>
      <c r="S1341" s="3">
        <v>41.6773973707</v>
      </c>
    </row>
    <row r="1342" spans="1:19" x14ac:dyDescent="0.25">
      <c r="A1342" s="1">
        <v>27.25</v>
      </c>
      <c r="B1342" s="1">
        <v>39.450000000000003</v>
      </c>
      <c r="C1342" s="1" t="str">
        <f t="array" ref="C1342">CONCATENATE(A1342,B1342)</f>
        <v>27.2539.45</v>
      </c>
      <c r="D1342" s="2">
        <v>0.64616636999999999</v>
      </c>
      <c r="E1342" s="2">
        <v>0.34425894000000001</v>
      </c>
      <c r="F1342" s="1">
        <v>0.14128410999999999</v>
      </c>
      <c r="G1342" s="1">
        <v>0.10469981</v>
      </c>
      <c r="H1342" s="2">
        <v>1.5959645</v>
      </c>
      <c r="I1342" s="2">
        <v>0.82893362999999998</v>
      </c>
      <c r="J1342" s="1">
        <v>0.32820095999999999</v>
      </c>
      <c r="K1342" s="1">
        <v>0.24101433999999999</v>
      </c>
      <c r="L1342" s="2">
        <v>0.41587557000000003</v>
      </c>
      <c r="M1342" s="2">
        <v>0.21450888000000001</v>
      </c>
      <c r="N1342" s="1">
        <v>9.0192487000000002E-2</v>
      </c>
      <c r="O1342" s="1">
        <v>6.8118458000000007E-2</v>
      </c>
      <c r="P1342" s="3">
        <v>6.3211632987400002</v>
      </c>
      <c r="Q1342" s="3">
        <v>8.4197860912600007</v>
      </c>
      <c r="R1342" s="3">
        <v>20.519645183800002</v>
      </c>
      <c r="S1342" s="3">
        <v>40.150078071400003</v>
      </c>
    </row>
    <row r="1343" spans="1:19" x14ac:dyDescent="0.25">
      <c r="A1343" s="1">
        <v>27.25</v>
      </c>
      <c r="B1343" s="1">
        <v>39.549999999999997</v>
      </c>
      <c r="C1343" s="1" t="str">
        <f t="array" ref="C1343">CONCATENATE(A1343,B1343)</f>
        <v>27.2539.55</v>
      </c>
      <c r="D1343" s="2">
        <v>0.74120792999999996</v>
      </c>
      <c r="E1343" s="2">
        <v>0.37882378</v>
      </c>
      <c r="F1343" s="1">
        <v>0.14031505999999999</v>
      </c>
      <c r="G1343" s="1">
        <v>0.10197718</v>
      </c>
      <c r="H1343" s="2">
        <v>1.8045559</v>
      </c>
      <c r="I1343" s="2">
        <v>0.89926490000000003</v>
      </c>
      <c r="J1343" s="1">
        <v>0.32561673000000002</v>
      </c>
      <c r="K1343" s="1">
        <v>0.23386609999999999</v>
      </c>
      <c r="L1343" s="2">
        <v>0.46489413000000002</v>
      </c>
      <c r="M1343" s="2">
        <v>0.23083260999999999</v>
      </c>
      <c r="N1343" s="1">
        <v>9.1607207999999996E-2</v>
      </c>
      <c r="O1343" s="1">
        <v>6.8052557E-2</v>
      </c>
      <c r="P1343" s="3">
        <v>6.27302728012</v>
      </c>
      <c r="Q1343" s="3">
        <v>8.5201084752499998</v>
      </c>
      <c r="R1343" s="3">
        <v>22.665119531999999</v>
      </c>
      <c r="S1343" s="3">
        <v>45.694430411600003</v>
      </c>
    </row>
    <row r="1344" spans="1:19" x14ac:dyDescent="0.25">
      <c r="A1344" s="1">
        <v>27.25</v>
      </c>
      <c r="B1344" s="1">
        <v>39.65</v>
      </c>
      <c r="C1344" s="1" t="str">
        <f t="array" ref="C1344">CONCATENATE(A1344,B1344)</f>
        <v>27.2539.65</v>
      </c>
      <c r="D1344" s="2">
        <v>0.64738277</v>
      </c>
      <c r="E1344" s="2">
        <v>0.35272618</v>
      </c>
      <c r="F1344" s="1">
        <v>0.14001042</v>
      </c>
      <c r="G1344" s="1">
        <v>0.10091532</v>
      </c>
      <c r="H1344" s="2">
        <v>1.612401</v>
      </c>
      <c r="I1344" s="2">
        <v>0.84961297000000002</v>
      </c>
      <c r="J1344" s="1">
        <v>0.32389128</v>
      </c>
      <c r="K1344" s="1">
        <v>0.23128197</v>
      </c>
      <c r="L1344" s="2">
        <v>0.41410344999999998</v>
      </c>
      <c r="M1344" s="2">
        <v>0.22011501</v>
      </c>
      <c r="N1344" s="1">
        <v>9.1321347999999997E-2</v>
      </c>
      <c r="O1344" s="1">
        <v>6.7649327999999995E-2</v>
      </c>
      <c r="P1344" s="3">
        <v>6.2464471661200003</v>
      </c>
      <c r="Q1344" s="3">
        <v>8.5114149619999999</v>
      </c>
      <c r="R1344" s="3">
        <v>21.167499210999999</v>
      </c>
      <c r="S1344" s="3">
        <v>39.863812601399999</v>
      </c>
    </row>
    <row r="1345" spans="1:19" x14ac:dyDescent="0.25">
      <c r="A1345" s="1">
        <v>27.25</v>
      </c>
      <c r="B1345" s="1">
        <v>39.75</v>
      </c>
      <c r="C1345" s="1" t="str">
        <f t="array" ref="C1345">CONCATENATE(A1345,B1345)</f>
        <v>27.2539.75</v>
      </c>
      <c r="D1345" s="2">
        <v>0.69525614999999996</v>
      </c>
      <c r="E1345" s="2">
        <v>0.36906381999999999</v>
      </c>
      <c r="F1345" s="1">
        <v>0.14231975999999999</v>
      </c>
      <c r="G1345" s="1">
        <v>0.10092993</v>
      </c>
      <c r="H1345" s="2">
        <v>1.7047511</v>
      </c>
      <c r="I1345" s="2">
        <v>0.88119742000000001</v>
      </c>
      <c r="J1345" s="1">
        <v>0.32757160000000002</v>
      </c>
      <c r="K1345" s="1">
        <v>0.23094894999999999</v>
      </c>
      <c r="L1345" s="2">
        <v>0.43688421</v>
      </c>
      <c r="M1345" s="2">
        <v>0.22577497999999999</v>
      </c>
      <c r="N1345" s="1">
        <v>9.1908812000000006E-2</v>
      </c>
      <c r="O1345" s="1">
        <v>6.7471834999999994E-2</v>
      </c>
      <c r="P1345" s="3">
        <v>6.23444815587</v>
      </c>
      <c r="Q1345" s="3">
        <v>8.5736609699899997</v>
      </c>
      <c r="R1345" s="3">
        <v>21.838349061799999</v>
      </c>
      <c r="S1345" s="3">
        <v>42.582275155200001</v>
      </c>
    </row>
    <row r="1346" spans="1:19" x14ac:dyDescent="0.25">
      <c r="A1346" s="1">
        <v>27.25</v>
      </c>
      <c r="B1346" s="1">
        <v>39.85</v>
      </c>
      <c r="C1346" s="1" t="str">
        <f t="array" ref="C1346">CONCATENATE(A1346,B1346)</f>
        <v>27.2539.85</v>
      </c>
      <c r="D1346" s="2">
        <v>0.75203927000000004</v>
      </c>
      <c r="E1346" s="2">
        <v>0.39850965999999999</v>
      </c>
      <c r="F1346" s="1">
        <v>0.14633198</v>
      </c>
      <c r="G1346" s="1">
        <v>0.10233406</v>
      </c>
      <c r="H1346" s="2">
        <v>1.8307137</v>
      </c>
      <c r="I1346" s="2">
        <v>0.94053025000000001</v>
      </c>
      <c r="J1346" s="1">
        <v>0.33553172999999997</v>
      </c>
      <c r="K1346" s="1">
        <v>0.23309557</v>
      </c>
      <c r="L1346" s="2">
        <v>0.47218605000000002</v>
      </c>
      <c r="M1346" s="2">
        <v>0.23912163</v>
      </c>
      <c r="N1346" s="1">
        <v>9.3667004999999998E-2</v>
      </c>
      <c r="O1346" s="1">
        <v>6.7940603000000002E-2</v>
      </c>
      <c r="P1346" s="3">
        <v>6.2876151632599999</v>
      </c>
      <c r="Q1346" s="3">
        <v>8.7646692420000001</v>
      </c>
      <c r="R1346" s="3">
        <v>23.465919314899999</v>
      </c>
      <c r="S1346" s="3">
        <v>45.935797772299999</v>
      </c>
    </row>
    <row r="1347" spans="1:19" x14ac:dyDescent="0.25">
      <c r="A1347" s="1">
        <v>27.25</v>
      </c>
      <c r="B1347" s="1">
        <v>39.950000000000003</v>
      </c>
      <c r="C1347" s="1" t="str">
        <f t="array" ref="C1347">CONCATENATE(A1347,B1347)</f>
        <v>27.2539.95</v>
      </c>
      <c r="D1347" s="2">
        <v>0.81093729000000003</v>
      </c>
      <c r="E1347" s="2">
        <v>0.42313009000000001</v>
      </c>
      <c r="F1347" s="1">
        <v>0.14889260000000001</v>
      </c>
      <c r="G1347" s="1">
        <v>0.10325252</v>
      </c>
      <c r="H1347" s="2">
        <v>1.9790002</v>
      </c>
      <c r="I1347" s="2">
        <v>1.0023778000000001</v>
      </c>
      <c r="J1347" s="1">
        <v>0.34177974</v>
      </c>
      <c r="K1347" s="1">
        <v>0.23467246</v>
      </c>
      <c r="L1347" s="2">
        <v>0.51571038000000002</v>
      </c>
      <c r="M1347" s="2">
        <v>0.25450618000000003</v>
      </c>
      <c r="N1347" s="1">
        <v>9.5581937000000006E-2</v>
      </c>
      <c r="O1347" s="1">
        <v>6.8445535000000002E-2</v>
      </c>
      <c r="P1347" s="3">
        <v>6.3417485638200004</v>
      </c>
      <c r="Q1347" s="3">
        <v>8.9632986183799996</v>
      </c>
      <c r="R1347" s="3">
        <v>25.282080802500001</v>
      </c>
      <c r="S1347" s="3">
        <v>50.324530997300002</v>
      </c>
    </row>
    <row r="1348" spans="1:19" x14ac:dyDescent="0.25">
      <c r="A1348" s="1">
        <v>27.25</v>
      </c>
      <c r="B1348" s="1">
        <v>40.049999999999997</v>
      </c>
      <c r="C1348" s="1" t="str">
        <f t="array" ref="C1348">CONCATENATE(A1348,B1348)</f>
        <v>27.2540.05</v>
      </c>
      <c r="D1348" s="2">
        <v>0.86239962999999997</v>
      </c>
      <c r="E1348" s="2">
        <v>0.43783158</v>
      </c>
      <c r="F1348" s="1">
        <v>0.14893217</v>
      </c>
      <c r="G1348" s="1">
        <v>0.1031019</v>
      </c>
      <c r="H1348" s="2">
        <v>2.1076975999999998</v>
      </c>
      <c r="I1348" s="2">
        <v>1.0367819</v>
      </c>
      <c r="J1348" s="1">
        <v>0.34154836999999999</v>
      </c>
      <c r="K1348" s="1">
        <v>0.23399631000000001</v>
      </c>
      <c r="L1348" s="2">
        <v>0.55437301999999999</v>
      </c>
      <c r="M1348" s="2">
        <v>0.26417007999999997</v>
      </c>
      <c r="N1348" s="1">
        <v>9.6786556999999995E-2</v>
      </c>
      <c r="O1348" s="1">
        <v>6.8796500999999996E-2</v>
      </c>
      <c r="P1348" s="3">
        <v>6.3697706924100004</v>
      </c>
      <c r="Q1348" s="3">
        <v>9.0598575602700002</v>
      </c>
      <c r="R1348" s="3">
        <v>26.397652429899999</v>
      </c>
      <c r="S1348" s="3">
        <v>54.526374311799998</v>
      </c>
    </row>
    <row r="1349" spans="1:19" x14ac:dyDescent="0.25">
      <c r="A1349" s="1">
        <v>27.25</v>
      </c>
      <c r="B1349" s="1">
        <v>40.15</v>
      </c>
      <c r="C1349" s="1" t="str">
        <f t="array" ref="C1349">CONCATENATE(A1349,B1349)</f>
        <v>27.2540.15</v>
      </c>
      <c r="D1349" s="2">
        <v>0.75522515000000001</v>
      </c>
      <c r="E1349" s="2">
        <v>0.40343511999999998</v>
      </c>
      <c r="F1349" s="1">
        <v>0.14623169</v>
      </c>
      <c r="G1349" s="1">
        <v>0.10226591</v>
      </c>
      <c r="H1349" s="2">
        <v>1.8488737</v>
      </c>
      <c r="I1349" s="2">
        <v>0.95261428999999997</v>
      </c>
      <c r="J1349" s="1">
        <v>0.33464410999999999</v>
      </c>
      <c r="K1349" s="1">
        <v>0.23223642999999999</v>
      </c>
      <c r="L1349" s="2">
        <v>0.47736406999999997</v>
      </c>
      <c r="M1349" s="2">
        <v>0.24773645</v>
      </c>
      <c r="N1349" s="1">
        <v>9.660125E-2</v>
      </c>
      <c r="O1349" s="1">
        <v>6.8979592000000006E-2</v>
      </c>
      <c r="P1349" s="3">
        <v>6.3765119051400001</v>
      </c>
      <c r="Q1349" s="3">
        <v>9.0000330807999998</v>
      </c>
      <c r="R1349" s="3">
        <v>24.242425620399999</v>
      </c>
      <c r="S1349" s="3">
        <v>46.2470939691</v>
      </c>
    </row>
    <row r="1350" spans="1:19" x14ac:dyDescent="0.25">
      <c r="A1350" s="1">
        <v>27.25</v>
      </c>
      <c r="B1350" s="1">
        <v>40.25</v>
      </c>
      <c r="C1350" s="1" t="str">
        <f t="array" ref="C1350">CONCATENATE(A1350,B1350)</f>
        <v>27.2540.25</v>
      </c>
      <c r="D1350" s="2">
        <v>0.67319631999999996</v>
      </c>
      <c r="E1350" s="2">
        <v>0.36280899999999999</v>
      </c>
      <c r="F1350" s="1">
        <v>0.14323849999999999</v>
      </c>
      <c r="G1350" s="1">
        <v>0.10260026</v>
      </c>
      <c r="H1350" s="2">
        <v>1.6559197999999999</v>
      </c>
      <c r="I1350" s="2">
        <v>0.86429257000000004</v>
      </c>
      <c r="J1350" s="1">
        <v>0.32816635</v>
      </c>
      <c r="K1350" s="1">
        <v>0.23254253</v>
      </c>
      <c r="L1350" s="2">
        <v>0.43804410999999999</v>
      </c>
      <c r="M1350" s="2">
        <v>0.23440769</v>
      </c>
      <c r="N1350" s="1">
        <v>9.6497940000000004E-2</v>
      </c>
      <c r="O1350" s="1">
        <v>6.9610174999999996E-2</v>
      </c>
      <c r="P1350" s="3">
        <v>6.4270775988600004</v>
      </c>
      <c r="Q1350" s="3">
        <v>8.9203595189999998</v>
      </c>
      <c r="R1350" s="3">
        <v>22.275896039300001</v>
      </c>
      <c r="S1350" s="3">
        <v>41.825650682999999</v>
      </c>
    </row>
    <row r="1351" spans="1:19" x14ac:dyDescent="0.25">
      <c r="A1351" s="1">
        <v>27.25</v>
      </c>
      <c r="B1351" s="1">
        <v>40.35</v>
      </c>
      <c r="C1351" s="1" t="str">
        <f t="array" ref="C1351">CONCATENATE(A1351,B1351)</f>
        <v>27.2540.35</v>
      </c>
      <c r="D1351" s="2">
        <v>0.63789081999999997</v>
      </c>
      <c r="E1351" s="2">
        <v>0.34253850000000002</v>
      </c>
      <c r="F1351" s="1">
        <v>0.14420016999999999</v>
      </c>
      <c r="G1351" s="1">
        <v>0.10440484</v>
      </c>
      <c r="H1351" s="2">
        <v>1.5687328</v>
      </c>
      <c r="I1351" s="2">
        <v>0.82393274999999999</v>
      </c>
      <c r="J1351" s="1">
        <v>0.33039860999999998</v>
      </c>
      <c r="K1351" s="1">
        <v>0.23726602999999999</v>
      </c>
      <c r="L1351" s="2">
        <v>0.4345079</v>
      </c>
      <c r="M1351" s="2">
        <v>0.23333928000000001</v>
      </c>
      <c r="N1351" s="1">
        <v>9.8455421000000001E-2</v>
      </c>
      <c r="O1351" s="1">
        <v>7.1173520000000004E-2</v>
      </c>
      <c r="P1351" s="3">
        <v>6.5664929982200002</v>
      </c>
      <c r="Q1351" s="3">
        <v>9.0296164313999991</v>
      </c>
      <c r="R1351" s="3">
        <v>21.6539421212</v>
      </c>
      <c r="S1351" s="3">
        <v>40.671395485200001</v>
      </c>
    </row>
    <row r="1352" spans="1:19" x14ac:dyDescent="0.25">
      <c r="A1352" s="1">
        <v>27.25</v>
      </c>
      <c r="B1352" s="1">
        <v>40.450000000000003</v>
      </c>
      <c r="C1352" s="1" t="str">
        <f t="array" ref="C1352">CONCATENATE(A1352,B1352)</f>
        <v>27.2540.45</v>
      </c>
      <c r="D1352" s="2">
        <v>0.64618218000000005</v>
      </c>
      <c r="E1352" s="2">
        <v>0.35438839</v>
      </c>
      <c r="F1352" s="1">
        <v>0.15265855</v>
      </c>
      <c r="G1352" s="1">
        <v>0.10957958</v>
      </c>
      <c r="H1352" s="2">
        <v>1.5881540000000001</v>
      </c>
      <c r="I1352" s="2">
        <v>0.85576004000000006</v>
      </c>
      <c r="J1352" s="1">
        <v>0.35389596000000001</v>
      </c>
      <c r="K1352" s="1">
        <v>0.25323380000000001</v>
      </c>
      <c r="L1352" s="2">
        <v>0.46173103999999998</v>
      </c>
      <c r="M1352" s="2">
        <v>0.24881146000000001</v>
      </c>
      <c r="N1352" s="1">
        <v>0.10452367999999999</v>
      </c>
      <c r="O1352" s="1">
        <v>7.4400110000000005E-2</v>
      </c>
      <c r="P1352" s="3">
        <v>6.9777246118600003</v>
      </c>
      <c r="Q1352" s="3">
        <v>9.6896896677599997</v>
      </c>
      <c r="R1352" s="3">
        <v>22.918341010799999</v>
      </c>
      <c r="S1352" s="3">
        <v>42.594265046399997</v>
      </c>
    </row>
    <row r="1353" spans="1:19" x14ac:dyDescent="0.25">
      <c r="A1353" s="1">
        <v>27.25</v>
      </c>
      <c r="B1353" s="1">
        <v>40.549999999999997</v>
      </c>
      <c r="C1353" s="1" t="str">
        <f t="array" ref="C1353">CONCATENATE(A1353,B1353)</f>
        <v>27.2540.55</v>
      </c>
      <c r="D1353" s="2">
        <v>0.71214516000000005</v>
      </c>
      <c r="E1353" s="2">
        <v>0.41639962000000003</v>
      </c>
      <c r="F1353" s="1">
        <v>0.17577694999999999</v>
      </c>
      <c r="G1353" s="1">
        <v>0.12180422</v>
      </c>
      <c r="H1353" s="2">
        <v>1.7810178000000001</v>
      </c>
      <c r="I1353" s="2">
        <v>1.0129115</v>
      </c>
      <c r="J1353" s="1">
        <v>0.41521553</v>
      </c>
      <c r="K1353" s="1">
        <v>0.28818569999999999</v>
      </c>
      <c r="L1353" s="2">
        <v>0.53106251000000004</v>
      </c>
      <c r="M1353" s="2">
        <v>0.29186784999999998</v>
      </c>
      <c r="N1353" s="1">
        <v>0.11456692</v>
      </c>
      <c r="O1353" s="1">
        <v>7.8111952999999998E-2</v>
      </c>
      <c r="P1353" s="3">
        <v>7.6156916130400001</v>
      </c>
      <c r="Q1353" s="3">
        <v>11.0763970631</v>
      </c>
      <c r="R1353" s="3">
        <v>27.085482005300001</v>
      </c>
      <c r="S1353" s="3">
        <v>48.090455380100003</v>
      </c>
    </row>
    <row r="1354" spans="1:19" x14ac:dyDescent="0.25">
      <c r="A1354" s="1">
        <v>27.25</v>
      </c>
      <c r="B1354" s="1">
        <v>40.65</v>
      </c>
      <c r="C1354" s="1" t="str">
        <f t="array" ref="C1354">CONCATENATE(A1354,B1354)</f>
        <v>27.2540.65</v>
      </c>
      <c r="D1354" s="2">
        <v>1.0587598</v>
      </c>
      <c r="E1354" s="2">
        <v>0.62510748000000005</v>
      </c>
      <c r="F1354" s="1">
        <v>0.23314446</v>
      </c>
      <c r="G1354" s="1">
        <v>0.14747967000000001</v>
      </c>
      <c r="H1354" s="2">
        <v>2.6901055999999999</v>
      </c>
      <c r="I1354" s="2">
        <v>1.5415186999999999</v>
      </c>
      <c r="J1354" s="1">
        <v>0.55146247000000004</v>
      </c>
      <c r="K1354" s="1">
        <v>0.33732753999999998</v>
      </c>
      <c r="L1354" s="2">
        <v>0.75697380000000003</v>
      </c>
      <c r="M1354" s="2">
        <v>0.41343400000000002</v>
      </c>
      <c r="N1354" s="1">
        <v>0.13868104000000001</v>
      </c>
      <c r="O1354" s="1">
        <v>8.4360313000000006E-2</v>
      </c>
      <c r="P1354" s="3">
        <v>8.5106911507799996</v>
      </c>
      <c r="Q1354" s="3">
        <v>14.3415751205</v>
      </c>
      <c r="R1354" s="3">
        <v>40.361691045800001</v>
      </c>
      <c r="S1354" s="3">
        <v>68.851365668599996</v>
      </c>
    </row>
    <row r="1355" spans="1:19" x14ac:dyDescent="0.25">
      <c r="A1355" s="1">
        <v>27.25</v>
      </c>
      <c r="B1355" s="1">
        <v>40.75</v>
      </c>
      <c r="C1355" s="1" t="str">
        <f t="array" ref="C1355">CONCATENATE(A1355,B1355)</f>
        <v>27.2540.75</v>
      </c>
      <c r="D1355" s="2">
        <v>1.1717989</v>
      </c>
      <c r="E1355" s="2">
        <v>0.68107090000000003</v>
      </c>
      <c r="F1355" s="1">
        <v>0.27156785</v>
      </c>
      <c r="G1355" s="1">
        <v>0.15238947999999999</v>
      </c>
      <c r="H1355" s="2">
        <v>2.9488853000000002</v>
      </c>
      <c r="I1355" s="2">
        <v>1.6610571000000001</v>
      </c>
      <c r="J1355" s="1">
        <v>0.62174050000000003</v>
      </c>
      <c r="K1355" s="1">
        <v>0.34888527000000003</v>
      </c>
      <c r="L1355" s="2">
        <v>0.84083980000000003</v>
      </c>
      <c r="M1355" s="2">
        <v>0.44965070000000001</v>
      </c>
      <c r="N1355" s="1">
        <v>0.15469986999999999</v>
      </c>
      <c r="O1355" s="1">
        <v>8.5320030000000005E-2</v>
      </c>
      <c r="P1355" s="3">
        <v>8.6427646170599992</v>
      </c>
      <c r="Q1355" s="3">
        <v>16.234122216300001</v>
      </c>
      <c r="R1355" s="3">
        <v>58.183548442599999</v>
      </c>
      <c r="S1355" s="3">
        <v>101.186048341</v>
      </c>
    </row>
    <row r="1356" spans="1:19" x14ac:dyDescent="0.25">
      <c r="A1356" s="1">
        <v>27.25</v>
      </c>
      <c r="B1356" s="1">
        <v>40.85</v>
      </c>
      <c r="C1356" s="1" t="str">
        <f t="array" ref="C1356">CONCATENATE(A1356,B1356)</f>
        <v>27.2540.85</v>
      </c>
      <c r="D1356" s="2">
        <v>0.90009329000000005</v>
      </c>
      <c r="E1356" s="2">
        <v>0.53101717999999998</v>
      </c>
      <c r="F1356" s="1">
        <v>0.20734379999999999</v>
      </c>
      <c r="G1356" s="1">
        <v>0.13042251999999999</v>
      </c>
      <c r="H1356" s="2">
        <v>2.2899343999999999</v>
      </c>
      <c r="I1356" s="2">
        <v>1.2921161999999999</v>
      </c>
      <c r="J1356" s="1">
        <v>0.47688418999999999</v>
      </c>
      <c r="K1356" s="1">
        <v>0.30151857999999998</v>
      </c>
      <c r="L1356" s="2">
        <v>0.64531530000000004</v>
      </c>
      <c r="M1356" s="2">
        <v>0.3515143</v>
      </c>
      <c r="N1356" s="1">
        <v>0.12341405</v>
      </c>
      <c r="O1356" s="1">
        <v>7.7312255999999996E-2</v>
      </c>
      <c r="P1356" s="3">
        <v>7.7175797062799996</v>
      </c>
      <c r="Q1356" s="3">
        <v>12.420436690700001</v>
      </c>
      <c r="R1356" s="3">
        <v>33.848293730999998</v>
      </c>
      <c r="S1356" s="3">
        <v>59.7372612299</v>
      </c>
    </row>
    <row r="1357" spans="1:19" x14ac:dyDescent="0.25">
      <c r="A1357" s="1">
        <v>27.25</v>
      </c>
      <c r="B1357" s="1">
        <v>40.950000000000003</v>
      </c>
      <c r="C1357" s="1" t="str">
        <f t="array" ref="C1357">CONCATENATE(A1357,B1357)</f>
        <v>27.2540.95</v>
      </c>
      <c r="D1357" s="2">
        <v>0.67637786</v>
      </c>
      <c r="E1357" s="2">
        <v>0.38023787999999997</v>
      </c>
      <c r="F1357" s="1">
        <v>0.15218308</v>
      </c>
      <c r="G1357" s="1">
        <v>9.9518474999999995E-2</v>
      </c>
      <c r="H1357" s="2">
        <v>1.6956069</v>
      </c>
      <c r="I1357" s="2">
        <v>0.92377969000000004</v>
      </c>
      <c r="J1357" s="1">
        <v>0.35338066000000001</v>
      </c>
      <c r="K1357" s="1">
        <v>0.22764039</v>
      </c>
      <c r="L1357" s="2">
        <v>0.49478148</v>
      </c>
      <c r="M1357" s="2">
        <v>0.26639867</v>
      </c>
      <c r="N1357" s="1">
        <v>0.10280408000000001</v>
      </c>
      <c r="O1357" s="1">
        <v>6.6150986999999994E-2</v>
      </c>
      <c r="P1357" s="3">
        <v>6.2455578157499998</v>
      </c>
      <c r="Q1357" s="3">
        <v>9.6367472269699999</v>
      </c>
      <c r="R1357" s="3">
        <v>24.639675097000001</v>
      </c>
      <c r="S1357" s="3">
        <v>45.2691679084</v>
      </c>
    </row>
    <row r="1358" spans="1:19" x14ac:dyDescent="0.25">
      <c r="A1358" s="1">
        <v>27.25</v>
      </c>
      <c r="B1358" s="1">
        <v>41.05</v>
      </c>
      <c r="C1358" s="1" t="str">
        <f t="array" ref="C1358">CONCATENATE(A1358,B1358)</f>
        <v>27.2541.05</v>
      </c>
      <c r="D1358" s="2">
        <v>0.66344524999999999</v>
      </c>
      <c r="E1358" s="2">
        <v>0.34032915000000002</v>
      </c>
      <c r="F1358" s="1">
        <v>0.12312991</v>
      </c>
      <c r="G1358" s="1">
        <v>7.8679567000000006E-2</v>
      </c>
      <c r="H1358" s="2">
        <v>1.6452867</v>
      </c>
      <c r="I1358" s="2">
        <v>0.82390178999999997</v>
      </c>
      <c r="J1358" s="1">
        <v>0.29104775999999999</v>
      </c>
      <c r="K1358" s="1">
        <v>0.1808469</v>
      </c>
      <c r="L1358" s="2">
        <v>0.44435977999999998</v>
      </c>
      <c r="M1358" s="2">
        <v>0.23147746</v>
      </c>
      <c r="N1358" s="1">
        <v>8.8058159999999996E-2</v>
      </c>
      <c r="O1358" s="1">
        <v>5.8436307999999999E-2</v>
      </c>
      <c r="P1358" s="3">
        <v>5.39522869371</v>
      </c>
      <c r="Q1358" s="3">
        <v>8.1223921288399996</v>
      </c>
      <c r="R1358" s="3">
        <v>21.531354847599999</v>
      </c>
      <c r="S1358" s="3">
        <v>41.527399875</v>
      </c>
    </row>
    <row r="1359" spans="1:19" x14ac:dyDescent="0.25">
      <c r="A1359" s="1">
        <v>27.25</v>
      </c>
      <c r="B1359" s="1">
        <v>41.15</v>
      </c>
      <c r="C1359" s="1" t="str">
        <f t="array" ref="C1359">CONCATENATE(A1359,B1359)</f>
        <v>27.2541.15</v>
      </c>
      <c r="D1359" s="2">
        <v>0.63099731000000003</v>
      </c>
      <c r="E1359" s="2">
        <v>0.30953462999999998</v>
      </c>
      <c r="F1359" s="1">
        <v>0.10669766999999999</v>
      </c>
      <c r="G1359" s="1">
        <v>6.7295182999999995E-2</v>
      </c>
      <c r="H1359" s="2">
        <v>1.5642535</v>
      </c>
      <c r="I1359" s="2">
        <v>0.74433673</v>
      </c>
      <c r="J1359" s="1">
        <v>0.24568487999999999</v>
      </c>
      <c r="K1359" s="1">
        <v>0.15432981000000001</v>
      </c>
      <c r="L1359" s="2">
        <v>0.41156201999999997</v>
      </c>
      <c r="M1359" s="2">
        <v>0.20935693999999999</v>
      </c>
      <c r="N1359" s="1">
        <v>7.9648104999999997E-2</v>
      </c>
      <c r="O1359" s="1">
        <v>5.3926768E-2</v>
      </c>
      <c r="P1359" s="3">
        <v>4.80258978118</v>
      </c>
      <c r="Q1359" s="3">
        <v>7.2690094752199998</v>
      </c>
      <c r="R1359" s="3">
        <v>19.372486391799999</v>
      </c>
      <c r="S1359" s="3">
        <v>38.855532354799998</v>
      </c>
    </row>
    <row r="1360" spans="1:19" x14ac:dyDescent="0.25">
      <c r="A1360" s="1">
        <v>27.25</v>
      </c>
      <c r="B1360" s="1">
        <v>41.25</v>
      </c>
      <c r="C1360" s="1" t="str">
        <f t="array" ref="C1360">CONCATENATE(A1360,B1360)</f>
        <v>27.2541.25</v>
      </c>
      <c r="D1360" s="2">
        <v>0.56509675999999998</v>
      </c>
      <c r="E1360" s="2">
        <v>0.27028802000000002</v>
      </c>
      <c r="F1360" s="1">
        <v>9.1889951999999997E-2</v>
      </c>
      <c r="G1360" s="1">
        <v>5.9726438E-2</v>
      </c>
      <c r="H1360" s="2">
        <v>1.3884798</v>
      </c>
      <c r="I1360" s="2">
        <v>0.64484746999999998</v>
      </c>
      <c r="J1360" s="1">
        <v>0.21372748999999999</v>
      </c>
      <c r="K1360" s="1">
        <v>0.13741809999999999</v>
      </c>
      <c r="L1360" s="2">
        <v>0.36834392999999999</v>
      </c>
      <c r="M1360" s="2">
        <v>0.18739718999999999</v>
      </c>
      <c r="N1360" s="1">
        <v>7.3459180999999998E-2</v>
      </c>
      <c r="O1360" s="1">
        <v>4.9800410000000003E-2</v>
      </c>
      <c r="P1360" s="3">
        <v>4.3742147923600001</v>
      </c>
      <c r="Q1360" s="3">
        <v>6.4227695446400004</v>
      </c>
      <c r="R1360" s="3">
        <v>17.093972255400001</v>
      </c>
      <c r="S1360" s="3">
        <v>34.576365049899998</v>
      </c>
    </row>
    <row r="1361" spans="1:19" x14ac:dyDescent="0.25">
      <c r="A1361" s="1">
        <v>27.25</v>
      </c>
      <c r="B1361" s="1">
        <v>41.35</v>
      </c>
      <c r="C1361" s="1" t="str">
        <f t="array" ref="C1361">CONCATENATE(A1361,B1361)</f>
        <v>27.2541.35</v>
      </c>
      <c r="D1361" s="2">
        <v>0.49304156999999998</v>
      </c>
      <c r="E1361" s="2">
        <v>0.23224160999999999</v>
      </c>
      <c r="F1361" s="1">
        <v>8.1178795999999998E-2</v>
      </c>
      <c r="G1361" s="1">
        <v>5.5164326E-2</v>
      </c>
      <c r="H1361" s="2">
        <v>1.2085972</v>
      </c>
      <c r="I1361" s="2">
        <v>0.55458079999999998</v>
      </c>
      <c r="J1361" s="1">
        <v>0.18706544999999999</v>
      </c>
      <c r="K1361" s="1">
        <v>0.12447067000000001</v>
      </c>
      <c r="L1361" s="2">
        <v>0.32889410000000002</v>
      </c>
      <c r="M1361" s="2">
        <v>0.16892275000000001</v>
      </c>
      <c r="N1361" s="1">
        <v>6.6697450000000005E-2</v>
      </c>
      <c r="O1361" s="1">
        <v>4.6231644000000002E-2</v>
      </c>
      <c r="P1361" s="3">
        <v>4.0862749834000001</v>
      </c>
      <c r="Q1361" s="3">
        <v>5.8472655335899999</v>
      </c>
      <c r="R1361" s="3">
        <v>15.1641905252</v>
      </c>
      <c r="S1361" s="3">
        <v>30.562320182200001</v>
      </c>
    </row>
    <row r="1362" spans="1:19" x14ac:dyDescent="0.25">
      <c r="A1362" s="1">
        <v>27.25</v>
      </c>
      <c r="B1362" s="1">
        <v>41.45</v>
      </c>
      <c r="C1362" s="1" t="str">
        <f t="array" ref="C1362">CONCATENATE(A1362,B1362)</f>
        <v>27.2541.45</v>
      </c>
      <c r="D1362" s="2">
        <v>0.43910447000000002</v>
      </c>
      <c r="E1362" s="2">
        <v>0.20449463000000001</v>
      </c>
      <c r="F1362" s="1">
        <v>7.4350316E-2</v>
      </c>
      <c r="G1362" s="1">
        <v>5.2338760999999998E-2</v>
      </c>
      <c r="H1362" s="2">
        <v>1.0731676000000001</v>
      </c>
      <c r="I1362" s="2">
        <v>0.48276838</v>
      </c>
      <c r="J1362" s="1">
        <v>0.16798482000000001</v>
      </c>
      <c r="K1362" s="1">
        <v>0.11650128</v>
      </c>
      <c r="L1362" s="2">
        <v>0.29961103</v>
      </c>
      <c r="M1362" s="2">
        <v>0.15497442</v>
      </c>
      <c r="N1362" s="1">
        <v>6.1994303000000001E-2</v>
      </c>
      <c r="O1362" s="1">
        <v>4.3706846000000001E-2</v>
      </c>
      <c r="P1362" s="3">
        <v>3.8983679227599999</v>
      </c>
      <c r="Q1362" s="3">
        <v>5.4501176886599998</v>
      </c>
      <c r="R1362" s="3">
        <v>13.6549701244</v>
      </c>
      <c r="S1362" s="3">
        <v>27.586525515400002</v>
      </c>
    </row>
    <row r="1363" spans="1:19" x14ac:dyDescent="0.25">
      <c r="A1363" s="1">
        <v>27.25</v>
      </c>
      <c r="B1363" s="1">
        <v>41.55</v>
      </c>
      <c r="C1363" s="1" t="str">
        <f t="array" ref="C1363">CONCATENATE(A1363,B1363)</f>
        <v>27.2541.55</v>
      </c>
      <c r="D1363" s="2">
        <v>0.41514849999999998</v>
      </c>
      <c r="E1363" s="2">
        <v>0.18882102000000001</v>
      </c>
      <c r="F1363" s="1">
        <v>6.8243327000000006E-2</v>
      </c>
      <c r="G1363" s="1">
        <v>4.9056297999999998E-2</v>
      </c>
      <c r="H1363" s="2">
        <v>1.0058781999999999</v>
      </c>
      <c r="I1363" s="2">
        <v>0.44454548999999999</v>
      </c>
      <c r="J1363" s="1">
        <v>0.15579156</v>
      </c>
      <c r="K1363" s="1">
        <v>0.11069189</v>
      </c>
      <c r="L1363" s="2">
        <v>0.27803280000000002</v>
      </c>
      <c r="M1363" s="2">
        <v>0.14458101000000001</v>
      </c>
      <c r="N1363" s="1">
        <v>5.8591428000000001E-2</v>
      </c>
      <c r="O1363" s="1">
        <v>4.1888752000000001E-2</v>
      </c>
      <c r="P1363" s="3">
        <v>3.7669588760999999</v>
      </c>
      <c r="Q1363" s="3">
        <v>5.12316577108</v>
      </c>
      <c r="R1363" s="3">
        <v>12.6129783229</v>
      </c>
      <c r="S1363" s="3">
        <v>25.552868704400002</v>
      </c>
    </row>
    <row r="1364" spans="1:19" x14ac:dyDescent="0.25">
      <c r="A1364" s="1">
        <v>27.25</v>
      </c>
      <c r="B1364" s="1">
        <v>41.65</v>
      </c>
      <c r="C1364" s="1" t="str">
        <f t="array" ref="C1364">CONCATENATE(A1364,B1364)</f>
        <v>27.2541.65</v>
      </c>
      <c r="D1364" s="2">
        <v>0.38747483999999999</v>
      </c>
      <c r="E1364" s="2">
        <v>0.17464982000000001</v>
      </c>
      <c r="F1364" s="1">
        <v>6.2855620000000001E-2</v>
      </c>
      <c r="G1364" s="1">
        <v>4.5638660999999997E-2</v>
      </c>
      <c r="H1364" s="2">
        <v>0.93881254000000003</v>
      </c>
      <c r="I1364" s="2">
        <v>0.41173989</v>
      </c>
      <c r="J1364" s="1">
        <v>0.14461879999999999</v>
      </c>
      <c r="K1364" s="1">
        <v>0.10456784</v>
      </c>
      <c r="L1364" s="2">
        <v>0.25847049</v>
      </c>
      <c r="M1364" s="2">
        <v>0.13483086</v>
      </c>
      <c r="N1364" s="1">
        <v>5.5619865999999997E-2</v>
      </c>
      <c r="O1364" s="1">
        <v>4.0172039E-2</v>
      </c>
      <c r="P1364" s="3">
        <v>3.5347804958100002</v>
      </c>
      <c r="Q1364" s="3">
        <v>4.7718447823599996</v>
      </c>
      <c r="R1364" s="3">
        <v>11.7125765732</v>
      </c>
      <c r="S1364" s="3">
        <v>23.5775572676</v>
      </c>
    </row>
    <row r="1365" spans="1:19" x14ac:dyDescent="0.25">
      <c r="A1365" s="1">
        <v>27.25</v>
      </c>
      <c r="B1365" s="1">
        <v>41.75</v>
      </c>
      <c r="C1365" s="1" t="str">
        <f t="array" ref="C1365">CONCATENATE(A1365,B1365)</f>
        <v>27.2541.75</v>
      </c>
      <c r="D1365" s="2">
        <v>0.36645440000000001</v>
      </c>
      <c r="E1365" s="2">
        <v>0.16362160000000001</v>
      </c>
      <c r="F1365" s="1">
        <v>5.8252762E-2</v>
      </c>
      <c r="G1365" s="1">
        <v>4.2496256000000003E-2</v>
      </c>
      <c r="H1365" s="2">
        <v>0.88862154999999998</v>
      </c>
      <c r="I1365" s="2">
        <v>0.38518107000000001</v>
      </c>
      <c r="J1365" s="1">
        <v>0.13194336000000001</v>
      </c>
      <c r="K1365" s="1">
        <v>9.5943843000000001E-2</v>
      </c>
      <c r="L1365" s="2">
        <v>0.24442954</v>
      </c>
      <c r="M1365" s="2">
        <v>0.12725247000000001</v>
      </c>
      <c r="N1365" s="1">
        <v>5.3074601999999999E-2</v>
      </c>
      <c r="O1365" s="1">
        <v>3.8607228E-2</v>
      </c>
      <c r="P1365" s="3">
        <v>3.3268943182399999</v>
      </c>
      <c r="Q1365" s="3">
        <v>4.4891071848799999</v>
      </c>
      <c r="R1365" s="3">
        <v>11.027380804</v>
      </c>
      <c r="S1365" s="3">
        <v>22.252604671699999</v>
      </c>
    </row>
    <row r="1366" spans="1:19" x14ac:dyDescent="0.25">
      <c r="A1366" s="1">
        <v>27.25</v>
      </c>
      <c r="B1366" s="1">
        <v>41.85</v>
      </c>
      <c r="C1366" s="1" t="str">
        <f t="array" ref="C1366">CONCATENATE(A1366,B1366)</f>
        <v>27.2541.85</v>
      </c>
      <c r="D1366" s="2">
        <v>0.35419622000000001</v>
      </c>
      <c r="E1366" s="2">
        <v>0.15634851</v>
      </c>
      <c r="F1366" s="1">
        <v>5.4512823000000002E-2</v>
      </c>
      <c r="G1366" s="1">
        <v>3.9883829000000003E-2</v>
      </c>
      <c r="H1366" s="2">
        <v>0.85866419999999999</v>
      </c>
      <c r="I1366" s="2">
        <v>0.36671279000000001</v>
      </c>
      <c r="J1366" s="1">
        <v>0.12234738000000001</v>
      </c>
      <c r="K1366" s="1">
        <v>8.8517128E-2</v>
      </c>
      <c r="L1366" s="2">
        <v>0.23453246999999999</v>
      </c>
      <c r="M1366" s="2">
        <v>0.12129503</v>
      </c>
      <c r="N1366" s="1">
        <v>5.0068267999999999E-2</v>
      </c>
      <c r="O1366" s="1">
        <v>3.6882687999999997E-2</v>
      </c>
      <c r="P1366" s="3">
        <v>3.1559535514400001</v>
      </c>
      <c r="Q1366" s="3">
        <v>4.2612174133199998</v>
      </c>
      <c r="R1366" s="3">
        <v>10.511409478299999</v>
      </c>
      <c r="S1366" s="3">
        <v>21.402671034200001</v>
      </c>
    </row>
    <row r="1367" spans="1:19" x14ac:dyDescent="0.25">
      <c r="A1367" s="1">
        <v>27.25</v>
      </c>
      <c r="B1367" s="1">
        <v>41.95</v>
      </c>
      <c r="C1367" s="1" t="str">
        <f t="array" ref="C1367">CONCATENATE(A1367,B1367)</f>
        <v>27.2541.95</v>
      </c>
      <c r="D1367" s="2">
        <v>0.34637525000000002</v>
      </c>
      <c r="E1367" s="2">
        <v>0.15115775000000001</v>
      </c>
      <c r="F1367" s="1">
        <v>5.1047898000000001E-2</v>
      </c>
      <c r="G1367" s="1">
        <v>3.7631033000000001E-2</v>
      </c>
      <c r="H1367" s="2">
        <v>0.83925956999999995</v>
      </c>
      <c r="I1367" s="2">
        <v>0.35338888000000002</v>
      </c>
      <c r="J1367" s="1">
        <v>0.11468994</v>
      </c>
      <c r="K1367" s="1">
        <v>8.2646799000000007E-2</v>
      </c>
      <c r="L1367" s="2">
        <v>0.22666439999999999</v>
      </c>
      <c r="M1367" s="2">
        <v>0.1161613</v>
      </c>
      <c r="N1367" s="1">
        <v>4.7287124999999999E-2</v>
      </c>
      <c r="O1367" s="1">
        <v>3.4641298000000001E-2</v>
      </c>
      <c r="P1367" s="3">
        <v>3.0054957249199998</v>
      </c>
      <c r="Q1367" s="3">
        <v>4.0605576834499999</v>
      </c>
      <c r="R1367" s="3">
        <v>10.065876905</v>
      </c>
      <c r="S1367" s="3">
        <v>20.777061017800001</v>
      </c>
    </row>
    <row r="1368" spans="1:19" x14ac:dyDescent="0.25">
      <c r="A1368" s="1">
        <v>27.25</v>
      </c>
      <c r="B1368" s="1">
        <v>42.05</v>
      </c>
      <c r="C1368" s="1" t="str">
        <f t="array" ref="C1368">CONCATENATE(A1368,B1368)</f>
        <v>27.2542.05</v>
      </c>
      <c r="D1368" s="2">
        <v>0.33872078999999999</v>
      </c>
      <c r="E1368" s="2">
        <v>0.14621516000000001</v>
      </c>
      <c r="F1368" s="1">
        <v>4.7795063999999998E-2</v>
      </c>
      <c r="G1368" s="1">
        <v>3.4685027E-2</v>
      </c>
      <c r="H1368" s="2">
        <v>0.81995481999999997</v>
      </c>
      <c r="I1368" s="2">
        <v>0.34076693000000002</v>
      </c>
      <c r="J1368" s="1">
        <v>0.108086</v>
      </c>
      <c r="K1368" s="1">
        <v>7.7655066999999994E-2</v>
      </c>
      <c r="L1368" s="2">
        <v>0.2188232</v>
      </c>
      <c r="M1368" s="2">
        <v>0.1112192</v>
      </c>
      <c r="N1368" s="1">
        <v>4.4693760999999999E-2</v>
      </c>
      <c r="O1368" s="1">
        <v>3.2579362000000001E-2</v>
      </c>
      <c r="P1368" s="3">
        <v>2.8631105677000002</v>
      </c>
      <c r="Q1368" s="3">
        <v>3.86975454855</v>
      </c>
      <c r="R1368" s="3">
        <v>9.62883739846</v>
      </c>
      <c r="S1368" s="3">
        <v>20.128506262199998</v>
      </c>
    </row>
    <row r="1369" spans="1:19" x14ac:dyDescent="0.25">
      <c r="A1369" s="1">
        <v>27.25</v>
      </c>
      <c r="B1369" s="1">
        <v>42.15</v>
      </c>
      <c r="C1369" s="1" t="str">
        <f t="array" ref="C1369">CONCATENATE(A1369,B1369)</f>
        <v>27.2542.15</v>
      </c>
      <c r="D1369" s="2">
        <v>0.32200601000000001</v>
      </c>
      <c r="E1369" s="2">
        <v>0.13800324999999999</v>
      </c>
      <c r="F1369" s="1">
        <v>4.4766196000000001E-2</v>
      </c>
      <c r="G1369" s="1">
        <v>3.2206911999999997E-2</v>
      </c>
      <c r="H1369" s="2">
        <v>0.77979514000000005</v>
      </c>
      <c r="I1369" s="2">
        <v>0.32186838000000001</v>
      </c>
      <c r="J1369" s="1">
        <v>0.10145577</v>
      </c>
      <c r="K1369" s="1">
        <v>7.2718224999999997E-2</v>
      </c>
      <c r="L1369" s="2">
        <v>0.20804269</v>
      </c>
      <c r="M1369" s="2">
        <v>0.10566348</v>
      </c>
      <c r="N1369" s="1">
        <v>4.2025535000000003E-2</v>
      </c>
      <c r="O1369" s="1">
        <v>3.0526942000000001E-2</v>
      </c>
      <c r="P1369" s="3">
        <v>2.7112639816700002</v>
      </c>
      <c r="Q1369" s="3">
        <v>3.6278936910100001</v>
      </c>
      <c r="R1369" s="3">
        <v>9.1089425889100006</v>
      </c>
      <c r="S1369" s="3">
        <v>19.027381987799998</v>
      </c>
    </row>
    <row r="1370" spans="1:19" x14ac:dyDescent="0.25">
      <c r="A1370" s="1">
        <v>27.25</v>
      </c>
      <c r="B1370" s="1">
        <v>42.25</v>
      </c>
      <c r="C1370" s="1" t="str">
        <f t="array" ref="C1370">CONCATENATE(A1370,B1370)</f>
        <v>27.2542.25</v>
      </c>
      <c r="D1370" s="2">
        <v>0.28533463999999997</v>
      </c>
      <c r="E1370" s="2">
        <v>0.12524305999999999</v>
      </c>
      <c r="F1370" s="1">
        <v>4.2081642000000002E-2</v>
      </c>
      <c r="G1370" s="1">
        <v>3.0216249000000001E-2</v>
      </c>
      <c r="H1370" s="2">
        <v>0.69096769000000002</v>
      </c>
      <c r="I1370" s="2">
        <v>0.29389431999999999</v>
      </c>
      <c r="J1370" s="1">
        <v>9.4723590999999996E-2</v>
      </c>
      <c r="K1370" s="1">
        <v>6.7373583000000001E-2</v>
      </c>
      <c r="L1370" s="2">
        <v>0.19472212</v>
      </c>
      <c r="M1370" s="2">
        <v>9.9328867000000001E-2</v>
      </c>
      <c r="N1370" s="1">
        <v>3.9494082E-2</v>
      </c>
      <c r="O1370" s="1">
        <v>2.8657479999999999E-2</v>
      </c>
      <c r="P1370" s="3">
        <v>2.4869764778499999</v>
      </c>
      <c r="Q1370" s="3">
        <v>3.3581134209400001</v>
      </c>
      <c r="R1370" s="3">
        <v>8.4786965377799994</v>
      </c>
      <c r="S1370" s="3">
        <v>17.362615953199999</v>
      </c>
    </row>
    <row r="1371" spans="1:19" x14ac:dyDescent="0.25">
      <c r="A1371" s="1">
        <v>27.25</v>
      </c>
      <c r="B1371" s="1">
        <v>42.35</v>
      </c>
      <c r="C1371" s="1" t="str">
        <f t="array" ref="C1371">CONCATENATE(A1371,B1371)</f>
        <v>27.2542.35</v>
      </c>
      <c r="D1371" s="2">
        <v>0.28095361000000002</v>
      </c>
      <c r="E1371" s="2">
        <v>0.12142366</v>
      </c>
      <c r="F1371" s="1">
        <v>4.0597233000000003E-2</v>
      </c>
      <c r="G1371" s="1">
        <v>2.9018464000000001E-2</v>
      </c>
      <c r="H1371" s="2">
        <v>0.67559659999999999</v>
      </c>
      <c r="I1371" s="2">
        <v>0.28460593000000001</v>
      </c>
      <c r="J1371" s="1">
        <v>9.0986118000000005E-2</v>
      </c>
      <c r="K1371" s="1">
        <v>6.4256141000000003E-2</v>
      </c>
      <c r="L1371" s="2">
        <v>0.19158074999999999</v>
      </c>
      <c r="M1371" s="2">
        <v>9.6341014000000003E-2</v>
      </c>
      <c r="N1371" s="1">
        <v>3.8012694999999999E-2</v>
      </c>
      <c r="O1371" s="1">
        <v>2.7497980000000002E-2</v>
      </c>
      <c r="P1371" s="3">
        <v>2.35423900329</v>
      </c>
      <c r="Q1371" s="3">
        <v>3.21318720386</v>
      </c>
      <c r="R1371" s="3">
        <v>8.2569125652099995</v>
      </c>
      <c r="S1371" s="3">
        <v>17.191415803200002</v>
      </c>
    </row>
    <row r="1372" spans="1:19" x14ac:dyDescent="0.25">
      <c r="A1372" s="1">
        <v>27.25</v>
      </c>
      <c r="B1372" s="1">
        <v>42.45</v>
      </c>
      <c r="C1372" s="1" t="str">
        <f t="array" ref="C1372">CONCATENATE(A1372,B1372)</f>
        <v>27.2542.45</v>
      </c>
      <c r="D1372" s="2">
        <v>0.28996655999999998</v>
      </c>
      <c r="E1372" s="2">
        <v>0.12388838000000001</v>
      </c>
      <c r="F1372" s="1">
        <v>4.0218032000000001E-2</v>
      </c>
      <c r="G1372" s="1">
        <v>2.8372560000000002E-2</v>
      </c>
      <c r="H1372" s="2">
        <v>0.69642130000000002</v>
      </c>
      <c r="I1372" s="2">
        <v>0.28996701000000003</v>
      </c>
      <c r="J1372" s="1">
        <v>9.0115861000000005E-2</v>
      </c>
      <c r="K1372" s="1">
        <v>6.2710882999999995E-2</v>
      </c>
      <c r="L1372" s="2">
        <v>0.19286961</v>
      </c>
      <c r="M1372" s="2">
        <v>9.4783554000000006E-2</v>
      </c>
      <c r="N1372" s="1">
        <v>3.6205952E-2</v>
      </c>
      <c r="O1372" s="1">
        <v>2.5968009E-2</v>
      </c>
      <c r="P1372" s="3">
        <v>2.2490187042100001</v>
      </c>
      <c r="Q1372" s="3">
        <v>3.1078921231000001</v>
      </c>
      <c r="R1372" s="3">
        <v>8.2250987020200004</v>
      </c>
      <c r="S1372" s="3">
        <v>17.513219751099999</v>
      </c>
    </row>
    <row r="1373" spans="1:19" x14ac:dyDescent="0.25">
      <c r="A1373" s="1">
        <v>27.25</v>
      </c>
      <c r="B1373" s="1">
        <v>42.55</v>
      </c>
      <c r="C1373" s="1" t="str">
        <f t="array" ref="C1373">CONCATENATE(A1373,B1373)</f>
        <v>27.2542.55</v>
      </c>
      <c r="D1373" s="2">
        <v>0.30332832999999998</v>
      </c>
      <c r="E1373" s="2">
        <v>0.13020978999999999</v>
      </c>
      <c r="F1373" s="1">
        <v>4.0442560000000002E-2</v>
      </c>
      <c r="G1373" s="1">
        <v>2.7870051E-2</v>
      </c>
      <c r="H1373" s="2">
        <v>0.73191961999999999</v>
      </c>
      <c r="I1373" s="2">
        <v>0.30450566000000001</v>
      </c>
      <c r="J1373" s="1">
        <v>9.1047113999999998E-2</v>
      </c>
      <c r="K1373" s="1">
        <v>6.1854897999999998E-2</v>
      </c>
      <c r="L1373" s="2">
        <v>0.19665376000000001</v>
      </c>
      <c r="M1373" s="2">
        <v>9.2630775999999998E-2</v>
      </c>
      <c r="N1373" s="1">
        <v>3.3020933000000002E-2</v>
      </c>
      <c r="O1373" s="1">
        <v>2.3210407999999998E-2</v>
      </c>
      <c r="P1373" s="3">
        <v>2.08994845421</v>
      </c>
      <c r="Q1373" s="3">
        <v>2.9387302811299998</v>
      </c>
      <c r="R1373" s="3">
        <v>8.2663057611199999</v>
      </c>
      <c r="S1373" s="3">
        <v>18.1371874007</v>
      </c>
    </row>
    <row r="1374" spans="1:19" x14ac:dyDescent="0.25">
      <c r="A1374" s="1">
        <v>27.25</v>
      </c>
      <c r="B1374" s="1">
        <v>42.65</v>
      </c>
      <c r="C1374" s="1" t="str">
        <f t="array" ref="C1374">CONCATENATE(A1374,B1374)</f>
        <v>27.2542.65</v>
      </c>
      <c r="D1374" s="2">
        <v>0.32853692000000001</v>
      </c>
      <c r="E1374" s="2">
        <v>0.14160320000000001</v>
      </c>
      <c r="F1374" s="1">
        <v>4.1339831E-2</v>
      </c>
      <c r="G1374" s="1">
        <v>2.7751880999999999E-2</v>
      </c>
      <c r="H1374" s="2">
        <v>0.7989096</v>
      </c>
      <c r="I1374" s="2">
        <v>0.33013464999999997</v>
      </c>
      <c r="J1374" s="1">
        <v>9.3748871999999997E-2</v>
      </c>
      <c r="K1374" s="1">
        <v>6.2076643000000001E-2</v>
      </c>
      <c r="L1374" s="2">
        <v>0.20750515</v>
      </c>
      <c r="M1374" s="2">
        <v>9.2290546000000001E-2</v>
      </c>
      <c r="N1374" s="1">
        <v>2.9926641E-2</v>
      </c>
      <c r="O1374" s="1">
        <v>2.0600970999999999E-2</v>
      </c>
      <c r="P1374" s="3">
        <v>1.9251799697300001</v>
      </c>
      <c r="Q1374" s="3">
        <v>2.7686483042200001</v>
      </c>
      <c r="R1374" s="3">
        <v>8.5529345125299994</v>
      </c>
      <c r="S1374" s="3">
        <v>19.646318447199999</v>
      </c>
    </row>
    <row r="1375" spans="1:19" x14ac:dyDescent="0.25">
      <c r="A1375" s="1">
        <v>27.25</v>
      </c>
      <c r="B1375" s="1">
        <v>42.75</v>
      </c>
      <c r="C1375" s="1" t="str">
        <f t="array" ref="C1375">CONCATENATE(A1375,B1375)</f>
        <v>27.2542.75</v>
      </c>
      <c r="D1375" s="2">
        <v>0.39109811</v>
      </c>
      <c r="E1375" s="2">
        <v>0.15708148</v>
      </c>
      <c r="F1375" s="1">
        <v>4.2993910000000003E-2</v>
      </c>
      <c r="G1375" s="1">
        <v>2.8417520000000002E-2</v>
      </c>
      <c r="H1375" s="2">
        <v>0.94307211999999996</v>
      </c>
      <c r="I1375" s="2">
        <v>0.36742792000000002</v>
      </c>
      <c r="J1375" s="1">
        <v>9.8094933999999995E-2</v>
      </c>
      <c r="K1375" s="1">
        <v>6.3968076999999998E-2</v>
      </c>
      <c r="L1375" s="2">
        <v>0.23898073</v>
      </c>
      <c r="M1375" s="2">
        <v>9.7501457999999999E-2</v>
      </c>
      <c r="N1375" s="1">
        <v>2.9657672E-2</v>
      </c>
      <c r="O1375" s="1">
        <v>2.0224794000000001E-2</v>
      </c>
      <c r="P1375" s="3">
        <v>1.90727944377</v>
      </c>
      <c r="Q1375" s="3">
        <v>2.7772140503</v>
      </c>
      <c r="R1375" s="3">
        <v>9.2446286067100001</v>
      </c>
      <c r="S1375" s="3">
        <v>23.5355993073</v>
      </c>
    </row>
    <row r="1376" spans="1:19" x14ac:dyDescent="0.25">
      <c r="A1376" s="1">
        <v>27.25</v>
      </c>
      <c r="B1376" s="1">
        <v>42.85</v>
      </c>
      <c r="C1376" s="1" t="str">
        <f t="array" ref="C1376">CONCATENATE(A1376,B1376)</f>
        <v>27.2542.85</v>
      </c>
      <c r="D1376" s="2">
        <v>0.41829717999999999</v>
      </c>
      <c r="E1376" s="2">
        <v>0.16772458000000001</v>
      </c>
      <c r="F1376" s="1">
        <v>4.4966950999999998E-2</v>
      </c>
      <c r="G1376" s="1">
        <v>2.9325871999999999E-2</v>
      </c>
      <c r="H1376" s="2">
        <v>1.0151349000000001</v>
      </c>
      <c r="I1376" s="2">
        <v>0.39364020999999999</v>
      </c>
      <c r="J1376" s="1">
        <v>0.10325473</v>
      </c>
      <c r="K1376" s="1">
        <v>6.6509082999999997E-2</v>
      </c>
      <c r="L1376" s="2">
        <v>0.25079333999999998</v>
      </c>
      <c r="M1376" s="2">
        <v>0.10015515</v>
      </c>
      <c r="N1376" s="1">
        <v>2.9480081000000002E-2</v>
      </c>
      <c r="O1376" s="1">
        <v>1.9975006999999999E-2</v>
      </c>
      <c r="P1376" s="3">
        <v>1.9067845269299999</v>
      </c>
      <c r="Q1376" s="3">
        <v>2.7992534142199998</v>
      </c>
      <c r="R1376" s="3">
        <v>9.6618280732200006</v>
      </c>
      <c r="S1376" s="3">
        <v>24.8526401222</v>
      </c>
    </row>
    <row r="1377" spans="1:19" x14ac:dyDescent="0.25">
      <c r="A1377" s="1">
        <v>27.25</v>
      </c>
      <c r="B1377" s="1">
        <v>42.95</v>
      </c>
      <c r="C1377" s="1" t="str">
        <f t="array" ref="C1377">CONCATENATE(A1377,B1377)</f>
        <v>27.2542.95</v>
      </c>
      <c r="D1377" s="2">
        <v>0.39533489999999999</v>
      </c>
      <c r="E1377" s="2">
        <v>0.17024955999999999</v>
      </c>
      <c r="F1377" s="1">
        <v>4.7221808999999997E-2</v>
      </c>
      <c r="G1377" s="1">
        <v>3.0413788000000001E-2</v>
      </c>
      <c r="H1377" s="2">
        <v>0.95613397</v>
      </c>
      <c r="I1377" s="2">
        <v>0.40025157</v>
      </c>
      <c r="J1377" s="1">
        <v>0.10797299</v>
      </c>
      <c r="K1377" s="1">
        <v>6.9539231000000007E-2</v>
      </c>
      <c r="L1377" s="2">
        <v>0.23604301</v>
      </c>
      <c r="M1377" s="2">
        <v>9.8678853999999996E-2</v>
      </c>
      <c r="N1377" s="1">
        <v>2.927662E-2</v>
      </c>
      <c r="O1377" s="1">
        <v>1.9748681000000001E-2</v>
      </c>
      <c r="P1377" s="3">
        <v>1.91880226744</v>
      </c>
      <c r="Q1377" s="3">
        <v>2.83157687852</v>
      </c>
      <c r="R1377" s="3">
        <v>9.6328170950600001</v>
      </c>
      <c r="S1377" s="3">
        <v>23.171211001900001</v>
      </c>
    </row>
    <row r="1378" spans="1:19" x14ac:dyDescent="0.25">
      <c r="A1378" s="1">
        <v>27.35</v>
      </c>
      <c r="B1378" s="1">
        <v>35.85</v>
      </c>
      <c r="C1378" s="1" t="str">
        <f t="array" ref="C1378">CONCATENATE(A1378,B1378)</f>
        <v>27.3535.85</v>
      </c>
      <c r="D1378" s="2">
        <v>0.86755773000000003</v>
      </c>
      <c r="E1378" s="2">
        <v>0.50210854000000005</v>
      </c>
      <c r="F1378" s="1">
        <v>0.22513772000000001</v>
      </c>
      <c r="G1378" s="1">
        <v>0.16817895999999999</v>
      </c>
      <c r="H1378" s="2">
        <v>2.0856618</v>
      </c>
      <c r="I1378" s="2">
        <v>1.1550308</v>
      </c>
      <c r="J1378" s="1">
        <v>0.49469930000000001</v>
      </c>
      <c r="K1378" s="1">
        <v>0.37147289</v>
      </c>
      <c r="L1378" s="2">
        <v>0.54282593999999995</v>
      </c>
      <c r="M1378" s="2">
        <v>0.29748921</v>
      </c>
      <c r="N1378" s="1">
        <v>0.12166891000000001</v>
      </c>
      <c r="O1378" s="1">
        <v>8.9282291E-2</v>
      </c>
      <c r="P1378" s="3">
        <v>6.12024141812</v>
      </c>
      <c r="Q1378" s="3">
        <v>8.5212966137899997</v>
      </c>
      <c r="R1378" s="3">
        <v>22.3087594032</v>
      </c>
      <c r="S1378" s="3">
        <v>41.910634066599997</v>
      </c>
    </row>
    <row r="1379" spans="1:19" x14ac:dyDescent="0.25">
      <c r="A1379" s="1">
        <v>27.35</v>
      </c>
      <c r="B1379" s="1">
        <v>35.950000000000003</v>
      </c>
      <c r="C1379" s="1" t="str">
        <f t="array" ref="C1379">CONCATENATE(A1379,B1379)</f>
        <v>27.3535.95</v>
      </c>
      <c r="D1379" s="2">
        <v>0.83820333999999996</v>
      </c>
      <c r="E1379" s="2">
        <v>0.48150174000000001</v>
      </c>
      <c r="F1379" s="1">
        <v>0.21703558000000001</v>
      </c>
      <c r="G1379" s="1">
        <v>0.16220097999999999</v>
      </c>
      <c r="H1379" s="2">
        <v>2.0035525999999999</v>
      </c>
      <c r="I1379" s="2">
        <v>1.110738</v>
      </c>
      <c r="J1379" s="1">
        <v>0.47584864999999998</v>
      </c>
      <c r="K1379" s="1">
        <v>0.35664044</v>
      </c>
      <c r="L1379" s="2">
        <v>0.52244204999999999</v>
      </c>
      <c r="M1379" s="2">
        <v>0.28728420999999998</v>
      </c>
      <c r="N1379" s="1">
        <v>0.11818492999999999</v>
      </c>
      <c r="O1379" s="1">
        <v>8.6977438000000004E-2</v>
      </c>
      <c r="P1379" s="3">
        <v>6.1284510707299997</v>
      </c>
      <c r="Q1379" s="3">
        <v>8.5259694644199993</v>
      </c>
      <c r="R1379" s="3">
        <v>21.995323537800001</v>
      </c>
      <c r="S1379" s="3">
        <v>41.1685062906</v>
      </c>
    </row>
    <row r="1380" spans="1:19" x14ac:dyDescent="0.25">
      <c r="A1380" s="1">
        <v>27.35</v>
      </c>
      <c r="B1380" s="1">
        <v>36.049999999999997</v>
      </c>
      <c r="C1380" s="1" t="str">
        <f t="array" ref="C1380">CONCATENATE(A1380,B1380)</f>
        <v>27.3536.05</v>
      </c>
      <c r="D1380" s="2">
        <v>0.8165152</v>
      </c>
      <c r="E1380" s="2">
        <v>0.46565614999999999</v>
      </c>
      <c r="F1380" s="1">
        <v>0.20961017000000001</v>
      </c>
      <c r="G1380" s="1">
        <v>0.15647395</v>
      </c>
      <c r="H1380" s="2">
        <v>1.9308189</v>
      </c>
      <c r="I1380" s="2">
        <v>1.0721521000000001</v>
      </c>
      <c r="J1380" s="1">
        <v>0.45894055</v>
      </c>
      <c r="K1380" s="1">
        <v>0.34268944000000001</v>
      </c>
      <c r="L1380" s="2">
        <v>0.50094463</v>
      </c>
      <c r="M1380" s="2">
        <v>0.27576656999999999</v>
      </c>
      <c r="N1380" s="1">
        <v>0.1149347</v>
      </c>
      <c r="O1380" s="1">
        <v>8.4862762999999994E-2</v>
      </c>
      <c r="P1380" s="3">
        <v>6.1490845190499996</v>
      </c>
      <c r="Q1380" s="3">
        <v>8.5410945189799996</v>
      </c>
      <c r="R1380" s="3">
        <v>21.6250293728</v>
      </c>
      <c r="S1380" s="3">
        <v>40.103217966599999</v>
      </c>
    </row>
    <row r="1381" spans="1:19" x14ac:dyDescent="0.25">
      <c r="A1381" s="1">
        <v>27.35</v>
      </c>
      <c r="B1381" s="1">
        <v>36.15</v>
      </c>
      <c r="C1381" s="1" t="str">
        <f t="array" ref="C1381">CONCATENATE(A1381,B1381)</f>
        <v>27.3536.15</v>
      </c>
      <c r="D1381" s="2">
        <v>0.79085052</v>
      </c>
      <c r="E1381" s="2">
        <v>0.44552304999999998</v>
      </c>
      <c r="F1381" s="1">
        <v>0.20020400999999999</v>
      </c>
      <c r="G1381" s="1">
        <v>0.15055120999999999</v>
      </c>
      <c r="H1381" s="2">
        <v>1.854565</v>
      </c>
      <c r="I1381" s="2">
        <v>1.0195128</v>
      </c>
      <c r="J1381" s="1">
        <v>0.43913137000000002</v>
      </c>
      <c r="K1381" s="1">
        <v>0.32814143000000001</v>
      </c>
      <c r="L1381" s="2">
        <v>0.48559216999999999</v>
      </c>
      <c r="M1381" s="2">
        <v>0.26495540000000001</v>
      </c>
      <c r="N1381" s="1">
        <v>0.11142367</v>
      </c>
      <c r="O1381" s="1">
        <v>8.2569102000000005E-2</v>
      </c>
      <c r="P1381" s="3">
        <v>6.0795532140499997</v>
      </c>
      <c r="Q1381" s="3">
        <v>8.3899681800099994</v>
      </c>
      <c r="R1381" s="3">
        <v>20.973496188799999</v>
      </c>
      <c r="S1381" s="3">
        <v>38.987885416399997</v>
      </c>
    </row>
    <row r="1382" spans="1:19" x14ac:dyDescent="0.25">
      <c r="A1382" s="1">
        <v>27.35</v>
      </c>
      <c r="B1382" s="1">
        <v>36.25</v>
      </c>
      <c r="C1382" s="1" t="str">
        <f t="array" ref="C1382">CONCATENATE(A1382,B1382)</f>
        <v>27.3536.25</v>
      </c>
      <c r="D1382" s="2">
        <v>0.78205782999999995</v>
      </c>
      <c r="E1382" s="2">
        <v>0.43439302000000002</v>
      </c>
      <c r="F1382" s="1">
        <v>0.19125891</v>
      </c>
      <c r="G1382" s="1">
        <v>0.14617616</v>
      </c>
      <c r="H1382" s="2">
        <v>1.8237976</v>
      </c>
      <c r="I1382" s="2">
        <v>0.98872793000000003</v>
      </c>
      <c r="J1382" s="1">
        <v>0.42449009999999998</v>
      </c>
      <c r="K1382" s="1">
        <v>0.31757178000000003</v>
      </c>
      <c r="L1382" s="2">
        <v>0.47691022</v>
      </c>
      <c r="M1382" s="2">
        <v>0.25731011999999998</v>
      </c>
      <c r="N1382" s="1">
        <v>0.10858348</v>
      </c>
      <c r="O1382" s="1">
        <v>8.0731163999999994E-2</v>
      </c>
      <c r="P1382" s="3">
        <v>5.9491202789799997</v>
      </c>
      <c r="Q1382" s="3">
        <v>8.1680514752800004</v>
      </c>
      <c r="R1382" s="3">
        <v>20.349024449800002</v>
      </c>
      <c r="S1382" s="3">
        <v>38.050145022499997</v>
      </c>
    </row>
    <row r="1383" spans="1:19" x14ac:dyDescent="0.25">
      <c r="A1383" s="1">
        <v>27.35</v>
      </c>
      <c r="B1383" s="1">
        <v>36.35</v>
      </c>
      <c r="C1383" s="1" t="str">
        <f t="array" ref="C1383">CONCATENATE(A1383,B1383)</f>
        <v>27.3536.35</v>
      </c>
      <c r="D1383" s="2">
        <v>0.77953689999999998</v>
      </c>
      <c r="E1383" s="2">
        <v>0.42808320999999999</v>
      </c>
      <c r="F1383" s="1">
        <v>0.18572441000000001</v>
      </c>
      <c r="G1383" s="1">
        <v>0.14223412999999999</v>
      </c>
      <c r="H1383" s="2">
        <v>1.8153712</v>
      </c>
      <c r="I1383" s="2">
        <v>0.97231780000000001</v>
      </c>
      <c r="J1383" s="1">
        <v>0.41552116</v>
      </c>
      <c r="K1383" s="1">
        <v>0.31160726999999999</v>
      </c>
      <c r="L1383" s="2">
        <v>0.47443247</v>
      </c>
      <c r="M1383" s="2">
        <v>0.25281235000000002</v>
      </c>
      <c r="N1383" s="1">
        <v>0.10661988999999999</v>
      </c>
      <c r="O1383" s="1">
        <v>7.9505184000000007E-2</v>
      </c>
      <c r="P1383" s="3">
        <v>5.7642313706300001</v>
      </c>
      <c r="Q1383" s="3">
        <v>7.8959563737599998</v>
      </c>
      <c r="R1383" s="3">
        <v>19.602429194999999</v>
      </c>
      <c r="S1383" s="3">
        <v>37.021556600099998</v>
      </c>
    </row>
    <row r="1384" spans="1:19" x14ac:dyDescent="0.25">
      <c r="A1384" s="1">
        <v>27.35</v>
      </c>
      <c r="B1384" s="1">
        <v>36.450000000000003</v>
      </c>
      <c r="C1384" s="1" t="str">
        <f t="array" ref="C1384">CONCATENATE(A1384,B1384)</f>
        <v>27.3536.45</v>
      </c>
      <c r="D1384" s="2">
        <v>0.79333465999999997</v>
      </c>
      <c r="E1384" s="2">
        <v>0.43331285000000003</v>
      </c>
      <c r="F1384" s="1">
        <v>0.1868097</v>
      </c>
      <c r="G1384" s="1">
        <v>0.14354144999999999</v>
      </c>
      <c r="H1384" s="2">
        <v>1.862123</v>
      </c>
      <c r="I1384" s="2">
        <v>0.98980177999999996</v>
      </c>
      <c r="J1384" s="1">
        <v>0.41901612999999999</v>
      </c>
      <c r="K1384" s="1">
        <v>0.31488153000000002</v>
      </c>
      <c r="L1384" s="2">
        <v>0.48363969000000001</v>
      </c>
      <c r="M1384" s="2">
        <v>0.25402243000000002</v>
      </c>
      <c r="N1384" s="1">
        <v>0.10624648</v>
      </c>
      <c r="O1384" s="1">
        <v>7.9358893E-2</v>
      </c>
      <c r="P1384" s="3">
        <v>5.5061043393900002</v>
      </c>
      <c r="Q1384" s="3">
        <v>7.5570929427699998</v>
      </c>
      <c r="R1384" s="3">
        <v>18.763004434500001</v>
      </c>
      <c r="S1384" s="3">
        <v>35.7229819175</v>
      </c>
    </row>
    <row r="1385" spans="1:19" x14ac:dyDescent="0.25">
      <c r="A1385" s="1">
        <v>27.35</v>
      </c>
      <c r="B1385" s="1">
        <v>36.549999999999997</v>
      </c>
      <c r="C1385" s="1" t="str">
        <f t="array" ref="C1385">CONCATENATE(A1385,B1385)</f>
        <v>27.3536.55</v>
      </c>
      <c r="D1385" s="2">
        <v>0.81791758999999997</v>
      </c>
      <c r="E1385" s="2">
        <v>0.44892643999999998</v>
      </c>
      <c r="F1385" s="1">
        <v>0.19375907000000001</v>
      </c>
      <c r="G1385" s="1">
        <v>0.14779581</v>
      </c>
      <c r="H1385" s="2">
        <v>1.9449699</v>
      </c>
      <c r="I1385" s="2">
        <v>1.0366934000000001</v>
      </c>
      <c r="J1385" s="1">
        <v>0.43298307000000003</v>
      </c>
      <c r="K1385" s="1">
        <v>0.32516801000000001</v>
      </c>
      <c r="L1385" s="2">
        <v>0.49774230000000003</v>
      </c>
      <c r="M1385" s="2">
        <v>0.25852556999999998</v>
      </c>
      <c r="N1385" s="1">
        <v>0.10695026000000001</v>
      </c>
      <c r="O1385" s="1">
        <v>7.9918032999999999E-2</v>
      </c>
      <c r="P1385" s="3">
        <v>5.0855448498799998</v>
      </c>
      <c r="Q1385" s="3">
        <v>7.0098212763800003</v>
      </c>
      <c r="R1385" s="3">
        <v>17.607742893800001</v>
      </c>
      <c r="S1385" s="3">
        <v>33.590366848099997</v>
      </c>
    </row>
    <row r="1386" spans="1:19" x14ac:dyDescent="0.25">
      <c r="A1386" s="1">
        <v>27.35</v>
      </c>
      <c r="B1386" s="1">
        <v>36.65</v>
      </c>
      <c r="C1386" s="1" t="str">
        <f t="array" ref="C1386">CONCATENATE(A1386,B1386)</f>
        <v>27.3536.65</v>
      </c>
      <c r="D1386" s="2">
        <v>0.82939364999999998</v>
      </c>
      <c r="E1386" s="2">
        <v>0.45612169000000002</v>
      </c>
      <c r="F1386" s="1">
        <v>0.19700232000000001</v>
      </c>
      <c r="G1386" s="1">
        <v>0.14937143999999999</v>
      </c>
      <c r="H1386" s="2">
        <v>1.9888352</v>
      </c>
      <c r="I1386" s="2">
        <v>1.0629963</v>
      </c>
      <c r="J1386" s="1">
        <v>0.44077807000000002</v>
      </c>
      <c r="K1386" s="1">
        <v>0.33055958000000002</v>
      </c>
      <c r="L1386" s="2">
        <v>0.50708997</v>
      </c>
      <c r="M1386" s="2">
        <v>0.26197293999999999</v>
      </c>
      <c r="N1386" s="1">
        <v>0.10746925</v>
      </c>
      <c r="O1386" s="1">
        <v>8.0226336999999995E-2</v>
      </c>
      <c r="P1386" s="3">
        <v>4.7710813179000002</v>
      </c>
      <c r="Q1386" s="3">
        <v>6.7063627883699999</v>
      </c>
      <c r="R1386" s="3">
        <v>17.128920362500001</v>
      </c>
      <c r="S1386" s="3">
        <v>32.484797260999997</v>
      </c>
    </row>
    <row r="1387" spans="1:19" x14ac:dyDescent="0.25">
      <c r="A1387" s="1">
        <v>27.35</v>
      </c>
      <c r="B1387" s="1">
        <v>36.75</v>
      </c>
      <c r="C1387" s="1" t="str">
        <f t="array" ref="C1387">CONCATENATE(A1387,B1387)</f>
        <v>27.3536.75</v>
      </c>
      <c r="D1387" s="2">
        <v>0.83379647999999995</v>
      </c>
      <c r="E1387" s="2">
        <v>0.46127973</v>
      </c>
      <c r="F1387" s="1">
        <v>0.19867828000000001</v>
      </c>
      <c r="G1387" s="1">
        <v>0.1495571</v>
      </c>
      <c r="H1387" s="2">
        <v>2.0213005000000002</v>
      </c>
      <c r="I1387" s="2">
        <v>1.0867921</v>
      </c>
      <c r="J1387" s="1">
        <v>0.44542309000000002</v>
      </c>
      <c r="K1387" s="1">
        <v>0.33206755999999998</v>
      </c>
      <c r="L1387" s="2">
        <v>0.51348072</v>
      </c>
      <c r="M1387" s="2">
        <v>0.26630257000000002</v>
      </c>
      <c r="N1387" s="1">
        <v>0.10795056</v>
      </c>
      <c r="O1387" s="1">
        <v>8.0228323000000004E-2</v>
      </c>
      <c r="P1387" s="3">
        <v>4.6735089918100003</v>
      </c>
      <c r="Q1387" s="3">
        <v>6.6854259889799996</v>
      </c>
      <c r="R1387" s="3">
        <v>17.922784616800001</v>
      </c>
      <c r="S1387" s="3">
        <v>33.797888274899996</v>
      </c>
    </row>
    <row r="1388" spans="1:19" x14ac:dyDescent="0.25">
      <c r="A1388" s="1">
        <v>27.35</v>
      </c>
      <c r="B1388" s="1">
        <v>36.85</v>
      </c>
      <c r="C1388" s="1" t="str">
        <f t="array" ref="C1388">CONCATENATE(A1388,B1388)</f>
        <v>27.3536.85</v>
      </c>
      <c r="D1388" s="2">
        <v>0.88920737000000005</v>
      </c>
      <c r="E1388" s="2">
        <v>0.48252135000000002</v>
      </c>
      <c r="F1388" s="1">
        <v>0.19747655</v>
      </c>
      <c r="G1388" s="1">
        <v>0.14733313000000001</v>
      </c>
      <c r="H1388" s="2">
        <v>2.1779411999999998</v>
      </c>
      <c r="I1388" s="2">
        <v>1.1371458000000001</v>
      </c>
      <c r="J1388" s="1">
        <v>0.44362932999999999</v>
      </c>
      <c r="K1388" s="1">
        <v>0.32662688000000001</v>
      </c>
      <c r="L1388" s="2">
        <v>0.56866618999999996</v>
      </c>
      <c r="M1388" s="2">
        <v>0.28065948000000002</v>
      </c>
      <c r="N1388" s="1">
        <v>0.10746691999999999</v>
      </c>
      <c r="O1388" s="1">
        <v>7.9296819000000004E-2</v>
      </c>
      <c r="P1388" s="3">
        <v>4.6973760057499998</v>
      </c>
      <c r="Q1388" s="3">
        <v>6.7366115694099999</v>
      </c>
      <c r="R1388" s="3">
        <v>20.028971611399999</v>
      </c>
      <c r="S1388" s="3">
        <v>42.881882116900002</v>
      </c>
    </row>
    <row r="1389" spans="1:19" x14ac:dyDescent="0.25">
      <c r="A1389" s="1">
        <v>27.35</v>
      </c>
      <c r="B1389" s="1">
        <v>36.950000000000003</v>
      </c>
      <c r="C1389" s="1" t="str">
        <f t="array" ref="C1389">CONCATENATE(A1389,B1389)</f>
        <v>27.3536.95</v>
      </c>
      <c r="D1389" s="2">
        <v>0.79945836000000003</v>
      </c>
      <c r="E1389" s="2">
        <v>0.43695302000000003</v>
      </c>
      <c r="F1389" s="1">
        <v>0.18229897</v>
      </c>
      <c r="G1389" s="1">
        <v>0.13696528999999999</v>
      </c>
      <c r="H1389" s="2">
        <v>1.9354096999999999</v>
      </c>
      <c r="I1389" s="2">
        <v>1.0250147999999999</v>
      </c>
      <c r="J1389" s="1">
        <v>0.41555550000000002</v>
      </c>
      <c r="K1389" s="1">
        <v>0.30802553999999999</v>
      </c>
      <c r="L1389" s="2">
        <v>0.48140122000000002</v>
      </c>
      <c r="M1389" s="2">
        <v>0.24910423000000001</v>
      </c>
      <c r="N1389" s="1">
        <v>0.10180527</v>
      </c>
      <c r="O1389" s="1">
        <v>7.6104036999999999E-2</v>
      </c>
      <c r="P1389" s="3">
        <v>4.9114175579500001</v>
      </c>
      <c r="Q1389" s="3">
        <v>6.8701977298500001</v>
      </c>
      <c r="R1389" s="3">
        <v>18.006856352</v>
      </c>
      <c r="S1389" s="3">
        <v>34.408558351800004</v>
      </c>
    </row>
    <row r="1390" spans="1:19" x14ac:dyDescent="0.25">
      <c r="A1390" s="1">
        <v>27.35</v>
      </c>
      <c r="B1390" s="1">
        <v>37.049999999999997</v>
      </c>
      <c r="C1390" s="1" t="str">
        <f t="array" ref="C1390">CONCATENATE(A1390,B1390)</f>
        <v>27.3537.05</v>
      </c>
      <c r="D1390" s="2">
        <v>0.72054589000000002</v>
      </c>
      <c r="E1390" s="2">
        <v>0.39615717</v>
      </c>
      <c r="F1390" s="1">
        <v>0.16822697</v>
      </c>
      <c r="G1390" s="1">
        <v>0.12598661999999999</v>
      </c>
      <c r="H1390" s="2">
        <v>1.7232959000000001</v>
      </c>
      <c r="I1390" s="2">
        <v>0.91915479</v>
      </c>
      <c r="J1390" s="1">
        <v>0.38733807999999997</v>
      </c>
      <c r="K1390" s="1">
        <v>0.29069953999999998</v>
      </c>
      <c r="L1390" s="2">
        <v>0.43064207999999998</v>
      </c>
      <c r="M1390" s="2">
        <v>0.22581338000000001</v>
      </c>
      <c r="N1390" s="1">
        <v>9.4927314999999998E-2</v>
      </c>
      <c r="O1390" s="1">
        <v>7.2424678000000006E-2</v>
      </c>
      <c r="P1390" s="3">
        <v>5.2517787980500001</v>
      </c>
      <c r="Q1390" s="3">
        <v>7.1546479190300003</v>
      </c>
      <c r="R1390" s="3">
        <v>17.229132761999999</v>
      </c>
      <c r="S1390" s="3">
        <v>31.927629297999999</v>
      </c>
    </row>
    <row r="1391" spans="1:19" x14ac:dyDescent="0.25">
      <c r="A1391" s="1">
        <v>27.35</v>
      </c>
      <c r="B1391" s="1">
        <v>37.15</v>
      </c>
      <c r="C1391" s="1" t="str">
        <f t="array" ref="C1391">CONCATENATE(A1391,B1391)</f>
        <v>27.3537.15</v>
      </c>
      <c r="D1391" s="2">
        <v>0.74117856000000004</v>
      </c>
      <c r="E1391" s="2">
        <v>0.41323230999999999</v>
      </c>
      <c r="F1391" s="1">
        <v>0.16821826000000001</v>
      </c>
      <c r="G1391" s="1">
        <v>0.12162555</v>
      </c>
      <c r="H1391" s="2">
        <v>1.7672106999999999</v>
      </c>
      <c r="I1391" s="2">
        <v>0.96094036000000005</v>
      </c>
      <c r="J1391" s="1">
        <v>0.38825721000000002</v>
      </c>
      <c r="K1391" s="1">
        <v>0.28159446999999999</v>
      </c>
      <c r="L1391" s="2">
        <v>0.40595574000000001</v>
      </c>
      <c r="M1391" s="2">
        <v>0.21752579999999999</v>
      </c>
      <c r="N1391" s="1">
        <v>9.2390174000000005E-2</v>
      </c>
      <c r="O1391" s="1">
        <v>7.0052643999999997E-2</v>
      </c>
      <c r="P1391" s="3">
        <v>5.4902473040900004</v>
      </c>
      <c r="Q1391" s="3">
        <v>7.6314523722400001</v>
      </c>
      <c r="R1391" s="3">
        <v>18.725433629699999</v>
      </c>
      <c r="S1391" s="3">
        <v>34.3915164625</v>
      </c>
    </row>
    <row r="1392" spans="1:19" x14ac:dyDescent="0.25">
      <c r="A1392" s="1">
        <v>27.35</v>
      </c>
      <c r="B1392" s="1">
        <v>37.25</v>
      </c>
      <c r="C1392" s="1" t="str">
        <f t="array" ref="C1392">CONCATENATE(A1392,B1392)</f>
        <v>27.3537.25</v>
      </c>
      <c r="D1392" s="2">
        <v>0.69279535999999997</v>
      </c>
      <c r="E1392" s="2">
        <v>0.39072066999999999</v>
      </c>
      <c r="F1392" s="1">
        <v>0.16048372999999999</v>
      </c>
      <c r="G1392" s="1">
        <v>0.11544377</v>
      </c>
      <c r="H1392" s="2">
        <v>1.6618512999999999</v>
      </c>
      <c r="I1392" s="2">
        <v>0.91076928999999995</v>
      </c>
      <c r="J1392" s="1">
        <v>0.36898611999999997</v>
      </c>
      <c r="K1392" s="1">
        <v>0.26470808000000001</v>
      </c>
      <c r="L1392" s="2">
        <v>0.37895224</v>
      </c>
      <c r="M1392" s="2">
        <v>0.20781167</v>
      </c>
      <c r="N1392" s="1">
        <v>8.9580198E-2</v>
      </c>
      <c r="O1392" s="1">
        <v>6.7836969999999996E-2</v>
      </c>
      <c r="P1392" s="3">
        <v>5.5787760051199999</v>
      </c>
      <c r="Q1392" s="3">
        <v>7.68095641686</v>
      </c>
      <c r="R1392" s="3">
        <v>18.305198821699999</v>
      </c>
      <c r="S1392" s="3">
        <v>33.071792619999997</v>
      </c>
    </row>
    <row r="1393" spans="1:19" x14ac:dyDescent="0.25">
      <c r="A1393" s="1">
        <v>27.35</v>
      </c>
      <c r="B1393" s="1">
        <v>37.35</v>
      </c>
      <c r="C1393" s="1" t="str">
        <f t="array" ref="C1393">CONCATENATE(A1393,B1393)</f>
        <v>27.3537.35</v>
      </c>
      <c r="D1393" s="2">
        <v>0.64743167000000001</v>
      </c>
      <c r="E1393" s="2">
        <v>0.36218051000000001</v>
      </c>
      <c r="F1393" s="1">
        <v>0.15255194999999999</v>
      </c>
      <c r="G1393" s="1">
        <v>0.11107784</v>
      </c>
      <c r="H1393" s="2">
        <v>1.5594536000000001</v>
      </c>
      <c r="I1393" s="2">
        <v>0.85203209999999996</v>
      </c>
      <c r="J1393" s="1">
        <v>0.34881498</v>
      </c>
      <c r="K1393" s="1">
        <v>0.25357825000000001</v>
      </c>
      <c r="L1393" s="2">
        <v>0.36379246999999998</v>
      </c>
      <c r="M1393" s="2">
        <v>0.20150951</v>
      </c>
      <c r="N1393" s="1">
        <v>8.7767435000000005E-2</v>
      </c>
      <c r="O1393" s="1">
        <v>6.6567040999999993E-2</v>
      </c>
      <c r="P1393" s="3">
        <v>5.6484554443599997</v>
      </c>
      <c r="Q1393" s="3">
        <v>7.6657941964000003</v>
      </c>
      <c r="R1393" s="3">
        <v>17.786734173500001</v>
      </c>
      <c r="S1393" s="3">
        <v>32.097048256000001</v>
      </c>
    </row>
    <row r="1394" spans="1:19" x14ac:dyDescent="0.25">
      <c r="A1394" s="1">
        <v>27.35</v>
      </c>
      <c r="B1394" s="1">
        <v>37.450000000000003</v>
      </c>
      <c r="C1394" s="1" t="str">
        <f t="array" ref="C1394">CONCATENATE(A1394,B1394)</f>
        <v>27.3537.45</v>
      </c>
      <c r="D1394" s="2">
        <v>0.64512515000000004</v>
      </c>
      <c r="E1394" s="2">
        <v>0.35803701999999998</v>
      </c>
      <c r="F1394" s="1">
        <v>0.15179602</v>
      </c>
      <c r="G1394" s="1">
        <v>0.11162751</v>
      </c>
      <c r="H1394" s="2">
        <v>1.5757626</v>
      </c>
      <c r="I1394" s="2">
        <v>0.85177212999999996</v>
      </c>
      <c r="J1394" s="1">
        <v>0.34916992000000002</v>
      </c>
      <c r="K1394" s="1">
        <v>0.25694006000000003</v>
      </c>
      <c r="L1394" s="2">
        <v>0.38108794000000001</v>
      </c>
      <c r="M1394" s="2">
        <v>0.20735192999999999</v>
      </c>
      <c r="N1394" s="1">
        <v>8.9081048999999995E-2</v>
      </c>
      <c r="O1394" s="1">
        <v>6.7496355999999993E-2</v>
      </c>
      <c r="P1394" s="3">
        <v>5.8677546819800002</v>
      </c>
      <c r="Q1394" s="3">
        <v>7.9235435895600004</v>
      </c>
      <c r="R1394" s="3">
        <v>18.724852331899999</v>
      </c>
      <c r="S1394" s="3">
        <v>34.503169511199999</v>
      </c>
    </row>
    <row r="1395" spans="1:19" x14ac:dyDescent="0.25">
      <c r="A1395" s="1">
        <v>27.35</v>
      </c>
      <c r="B1395" s="1">
        <v>37.549999999999997</v>
      </c>
      <c r="C1395" s="1" t="str">
        <f t="array" ref="C1395">CONCATENATE(A1395,B1395)</f>
        <v>27.3537.55</v>
      </c>
      <c r="D1395" s="2">
        <v>0.73296678000000004</v>
      </c>
      <c r="E1395" s="2">
        <v>0.40389580000000003</v>
      </c>
      <c r="F1395" s="1">
        <v>0.16367899999999999</v>
      </c>
      <c r="G1395" s="1">
        <v>0.11991147000000001</v>
      </c>
      <c r="H1395" s="2">
        <v>1.8383023999999999</v>
      </c>
      <c r="I1395" s="2">
        <v>0.97377031999999997</v>
      </c>
      <c r="J1395" s="1">
        <v>0.38477411</v>
      </c>
      <c r="K1395" s="1">
        <v>0.28373209999999999</v>
      </c>
      <c r="L1395" s="2">
        <v>0.43995688999999999</v>
      </c>
      <c r="M1395" s="2">
        <v>0.23221488000000001</v>
      </c>
      <c r="N1395" s="1">
        <v>9.5223184000000002E-2</v>
      </c>
      <c r="O1395" s="1">
        <v>7.1569508000000004E-2</v>
      </c>
      <c r="P1395" s="3">
        <v>6.3913067913099999</v>
      </c>
      <c r="Q1395" s="3">
        <v>8.7231538967199995</v>
      </c>
      <c r="R1395" s="3">
        <v>22.1689375845</v>
      </c>
      <c r="S1395" s="3">
        <v>41.646672452099999</v>
      </c>
    </row>
    <row r="1396" spans="1:19" x14ac:dyDescent="0.25">
      <c r="A1396" s="1">
        <v>27.35</v>
      </c>
      <c r="B1396" s="1">
        <v>37.65</v>
      </c>
      <c r="C1396" s="1" t="str">
        <f t="array" ref="C1396">CONCATENATE(A1396,B1396)</f>
        <v>27.3537.65</v>
      </c>
      <c r="D1396" s="2">
        <v>0.97126886999999995</v>
      </c>
      <c r="E1396" s="2">
        <v>0.51771040999999995</v>
      </c>
      <c r="F1396" s="1">
        <v>0.1876708</v>
      </c>
      <c r="G1396" s="1">
        <v>0.13507194</v>
      </c>
      <c r="H1396" s="2">
        <v>2.4259624999999998</v>
      </c>
      <c r="I1396" s="2">
        <v>1.2431327000000001</v>
      </c>
      <c r="J1396" s="1">
        <v>0.43871248000000002</v>
      </c>
      <c r="K1396" s="1">
        <v>0.31372324000000001</v>
      </c>
      <c r="L1396" s="2">
        <v>0.61458791999999995</v>
      </c>
      <c r="M1396" s="2">
        <v>0.29934177000000001</v>
      </c>
      <c r="N1396" s="1">
        <v>0.10551782</v>
      </c>
      <c r="O1396" s="1">
        <v>7.6696054E-2</v>
      </c>
      <c r="P1396" s="3">
        <v>7.2200759665299996</v>
      </c>
      <c r="Q1396" s="3">
        <v>10.066848435600001</v>
      </c>
      <c r="R1396" s="3">
        <v>30.230708244199999</v>
      </c>
      <c r="S1396" s="3">
        <v>59.260338409600003</v>
      </c>
    </row>
    <row r="1397" spans="1:19" x14ac:dyDescent="0.25">
      <c r="A1397" s="1">
        <v>27.35</v>
      </c>
      <c r="B1397" s="1">
        <v>37.75</v>
      </c>
      <c r="C1397" s="1" t="str">
        <f t="array" ref="C1397">CONCATENATE(A1397,B1397)</f>
        <v>27.3537.75</v>
      </c>
      <c r="D1397" s="2">
        <v>0.90309826000000004</v>
      </c>
      <c r="E1397" s="2">
        <v>0.50298319000000002</v>
      </c>
      <c r="F1397" s="1">
        <v>0.20206212000000001</v>
      </c>
      <c r="G1397" s="1">
        <v>0.14654249999999999</v>
      </c>
      <c r="H1397" s="2">
        <v>2.3039040000000002</v>
      </c>
      <c r="I1397" s="2">
        <v>1.2328728</v>
      </c>
      <c r="J1397" s="1">
        <v>0.46940379999999998</v>
      </c>
      <c r="K1397" s="1">
        <v>0.33699582</v>
      </c>
      <c r="L1397" s="2">
        <v>0.56572909999999998</v>
      </c>
      <c r="M1397" s="2">
        <v>0.29292794999999999</v>
      </c>
      <c r="N1397" s="1">
        <v>0.10988386999999999</v>
      </c>
      <c r="O1397" s="1">
        <v>7.9702141000000004E-2</v>
      </c>
      <c r="P1397" s="3">
        <v>7.7558062253699998</v>
      </c>
      <c r="Q1397" s="3">
        <v>10.864085277599999</v>
      </c>
      <c r="R1397" s="3">
        <v>29.635037035300002</v>
      </c>
      <c r="S1397" s="3">
        <v>54.536400690500002</v>
      </c>
    </row>
    <row r="1398" spans="1:19" x14ac:dyDescent="0.25">
      <c r="A1398" s="1">
        <v>27.35</v>
      </c>
      <c r="B1398" s="1">
        <v>37.85</v>
      </c>
      <c r="C1398" s="1" t="str">
        <f t="array" ref="C1398">CONCATENATE(A1398,B1398)</f>
        <v>27.3537.85</v>
      </c>
      <c r="D1398" s="2">
        <v>0.81564413999999996</v>
      </c>
      <c r="E1398" s="2">
        <v>0.44930205000000001</v>
      </c>
      <c r="F1398" s="1">
        <v>0.18785088</v>
      </c>
      <c r="G1398" s="1">
        <v>0.1403382</v>
      </c>
      <c r="H1398" s="2">
        <v>2.0690613999999998</v>
      </c>
      <c r="I1398" s="2">
        <v>1.1098866999999999</v>
      </c>
      <c r="J1398" s="1">
        <v>0.44367475000000001</v>
      </c>
      <c r="K1398" s="1">
        <v>0.32552732000000001</v>
      </c>
      <c r="L1398" s="2">
        <v>0.51187775999999996</v>
      </c>
      <c r="M1398" s="2">
        <v>0.26318571000000002</v>
      </c>
      <c r="N1398" s="1">
        <v>0.10572595999999999</v>
      </c>
      <c r="O1398" s="1">
        <v>7.8134091000000003E-2</v>
      </c>
      <c r="P1398" s="3">
        <v>7.6275552064500003</v>
      </c>
      <c r="Q1398" s="3">
        <v>10.3829469578</v>
      </c>
      <c r="R1398" s="3">
        <v>25.889507310999999</v>
      </c>
      <c r="S1398" s="3">
        <v>48.977437266499997</v>
      </c>
    </row>
    <row r="1399" spans="1:19" x14ac:dyDescent="0.25">
      <c r="A1399" s="1">
        <v>27.35</v>
      </c>
      <c r="B1399" s="1">
        <v>37.950000000000003</v>
      </c>
      <c r="C1399" s="1" t="str">
        <f t="array" ref="C1399">CONCATENATE(A1399,B1399)</f>
        <v>27.3537.95</v>
      </c>
      <c r="D1399" s="2">
        <v>0.76557116000000003</v>
      </c>
      <c r="E1399" s="2">
        <v>0.41371901999999999</v>
      </c>
      <c r="F1399" s="1">
        <v>0.17128261</v>
      </c>
      <c r="G1399" s="1">
        <v>0.12773884999999999</v>
      </c>
      <c r="H1399" s="2">
        <v>1.9117777</v>
      </c>
      <c r="I1399" s="2">
        <v>1.0086862999999999</v>
      </c>
      <c r="J1399" s="1">
        <v>0.40955702999999999</v>
      </c>
      <c r="K1399" s="1">
        <v>0.30299290000000001</v>
      </c>
      <c r="L1399" s="2">
        <v>0.47815306000000002</v>
      </c>
      <c r="M1399" s="2">
        <v>0.24262238999999999</v>
      </c>
      <c r="N1399" s="1">
        <v>9.9595494000000007E-2</v>
      </c>
      <c r="O1399" s="1">
        <v>7.5156768999999998E-2</v>
      </c>
      <c r="P1399" s="3">
        <v>7.1987231900199999</v>
      </c>
      <c r="Q1399" s="3">
        <v>9.52024361442</v>
      </c>
      <c r="R1399" s="3">
        <v>23.527665197299999</v>
      </c>
      <c r="S1399" s="3">
        <v>45.804458739300003</v>
      </c>
    </row>
    <row r="1400" spans="1:19" x14ac:dyDescent="0.25">
      <c r="A1400" s="1">
        <v>27.35</v>
      </c>
      <c r="B1400" s="1">
        <v>38.049999999999997</v>
      </c>
      <c r="C1400" s="1" t="str">
        <f t="array" ref="C1400">CONCATENATE(A1400,B1400)</f>
        <v>27.3538.05</v>
      </c>
      <c r="D1400" s="2">
        <v>0.67540688000000004</v>
      </c>
      <c r="E1400" s="2">
        <v>0.36310506999999997</v>
      </c>
      <c r="F1400" s="1">
        <v>0.15415017</v>
      </c>
      <c r="G1400" s="1">
        <v>0.11515191</v>
      </c>
      <c r="H1400" s="2">
        <v>1.6925961</v>
      </c>
      <c r="I1400" s="2">
        <v>0.88650169999999995</v>
      </c>
      <c r="J1400" s="1">
        <v>0.36456956000000001</v>
      </c>
      <c r="K1400" s="1">
        <v>0.27524562000000002</v>
      </c>
      <c r="L1400" s="2">
        <v>0.43658884999999997</v>
      </c>
      <c r="M1400" s="2">
        <v>0.22338131999999999</v>
      </c>
      <c r="N1400" s="1">
        <v>9.3273496999999997E-2</v>
      </c>
      <c r="O1400" s="1">
        <v>7.1090021000000003E-2</v>
      </c>
      <c r="P1400" s="3">
        <v>6.61244858405</v>
      </c>
      <c r="Q1400" s="3">
        <v>8.7373632294900005</v>
      </c>
      <c r="R1400" s="3">
        <v>21.1797627477</v>
      </c>
      <c r="S1400" s="3">
        <v>41.464906678799998</v>
      </c>
    </row>
    <row r="1401" spans="1:19" x14ac:dyDescent="0.25">
      <c r="A1401" s="1">
        <v>27.35</v>
      </c>
      <c r="B1401" s="1">
        <v>38.15</v>
      </c>
      <c r="C1401" s="1" t="str">
        <f t="array" ref="C1401">CONCATENATE(A1401,B1401)</f>
        <v>27.3538.15</v>
      </c>
      <c r="D1401" s="2">
        <v>0.66125635000000005</v>
      </c>
      <c r="E1401" s="2">
        <v>0.35578725999999999</v>
      </c>
      <c r="F1401" s="1">
        <v>0.14911547999999999</v>
      </c>
      <c r="G1401" s="1">
        <v>0.11046619000000001</v>
      </c>
      <c r="H1401" s="2">
        <v>1.6538638000000001</v>
      </c>
      <c r="I1401" s="2">
        <v>0.86783418999999995</v>
      </c>
      <c r="J1401" s="1">
        <v>0.35036159</v>
      </c>
      <c r="K1401" s="1">
        <v>0.26028961</v>
      </c>
      <c r="L1401" s="2">
        <v>0.42879591</v>
      </c>
      <c r="M1401" s="2">
        <v>0.22075782999999999</v>
      </c>
      <c r="N1401" s="1">
        <v>9.1914949999999995E-2</v>
      </c>
      <c r="O1401" s="1">
        <v>6.9651281999999995E-2</v>
      </c>
      <c r="P1401" s="3">
        <v>6.4705694344099998</v>
      </c>
      <c r="Q1401" s="3">
        <v>8.6082528692199993</v>
      </c>
      <c r="R1401" s="3">
        <v>20.987941516700001</v>
      </c>
      <c r="S1401" s="3">
        <v>40.825978287399998</v>
      </c>
    </row>
    <row r="1402" spans="1:19" x14ac:dyDescent="0.25">
      <c r="A1402" s="1">
        <v>27.35</v>
      </c>
      <c r="B1402" s="1">
        <v>38.25</v>
      </c>
      <c r="C1402" s="1" t="str">
        <f t="array" ref="C1402">CONCATENATE(A1402,B1402)</f>
        <v>27.3538.25</v>
      </c>
      <c r="D1402" s="2">
        <v>0.76047522000000001</v>
      </c>
      <c r="E1402" s="2">
        <v>0.40401918999999997</v>
      </c>
      <c r="F1402" s="1">
        <v>0.15666895</v>
      </c>
      <c r="G1402" s="1">
        <v>0.11367004999999999</v>
      </c>
      <c r="H1402" s="2">
        <v>1.8962030000000001</v>
      </c>
      <c r="I1402" s="2">
        <v>0.97774262000000001</v>
      </c>
      <c r="J1402" s="1">
        <v>0.37115975000000001</v>
      </c>
      <c r="K1402" s="1">
        <v>0.26985605000000001</v>
      </c>
      <c r="L1402" s="2">
        <v>0.47886641000000002</v>
      </c>
      <c r="M1402" s="2">
        <v>0.24146313999999999</v>
      </c>
      <c r="N1402" s="1">
        <v>9.5771418999999997E-2</v>
      </c>
      <c r="O1402" s="1">
        <v>7.170116E-2</v>
      </c>
      <c r="P1402" s="3">
        <v>6.7444931311099996</v>
      </c>
      <c r="Q1402" s="3">
        <v>9.1262504914200004</v>
      </c>
      <c r="R1402" s="3">
        <v>23.737354456199999</v>
      </c>
      <c r="S1402" s="3">
        <v>46.251179088800001</v>
      </c>
    </row>
    <row r="1403" spans="1:19" x14ac:dyDescent="0.25">
      <c r="A1403" s="1">
        <v>27.35</v>
      </c>
      <c r="B1403" s="1">
        <v>38.35</v>
      </c>
      <c r="C1403" s="1" t="str">
        <f t="array" ref="C1403">CONCATENATE(A1403,B1403)</f>
        <v>27.3538.35</v>
      </c>
      <c r="D1403" s="2">
        <v>0.81857955000000004</v>
      </c>
      <c r="E1403" s="2">
        <v>0.44023234</v>
      </c>
      <c r="F1403" s="1">
        <v>0.16796163</v>
      </c>
      <c r="G1403" s="1">
        <v>0.11988878</v>
      </c>
      <c r="H1403" s="2">
        <v>2.0668053</v>
      </c>
      <c r="I1403" s="2">
        <v>1.0830207999999999</v>
      </c>
      <c r="J1403" s="1">
        <v>0.40245618999999999</v>
      </c>
      <c r="K1403" s="1">
        <v>0.28755958999999998</v>
      </c>
      <c r="L1403" s="2">
        <v>0.53396993999999998</v>
      </c>
      <c r="M1403" s="2">
        <v>0.26696379999999997</v>
      </c>
      <c r="N1403" s="1">
        <v>0.10147072</v>
      </c>
      <c r="O1403" s="1">
        <v>7.4489506999999996E-2</v>
      </c>
      <c r="P1403" s="3">
        <v>7.1612215021400001</v>
      </c>
      <c r="Q1403" s="3">
        <v>9.8772510606099999</v>
      </c>
      <c r="R1403" s="3">
        <v>26.825261130600001</v>
      </c>
      <c r="S1403" s="3">
        <v>51.562380360799999</v>
      </c>
    </row>
    <row r="1404" spans="1:19" x14ac:dyDescent="0.25">
      <c r="A1404" s="1">
        <v>27.35</v>
      </c>
      <c r="B1404" s="1">
        <v>38.450000000000003</v>
      </c>
      <c r="C1404" s="1" t="str">
        <f t="array" ref="C1404">CONCATENATE(A1404,B1404)</f>
        <v>27.3538.45</v>
      </c>
      <c r="D1404" s="2">
        <v>0.88547567000000005</v>
      </c>
      <c r="E1404" s="2">
        <v>0.47266087000000001</v>
      </c>
      <c r="F1404" s="1">
        <v>0.17525880999999999</v>
      </c>
      <c r="G1404" s="1">
        <v>0.12398362</v>
      </c>
      <c r="H1404" s="2">
        <v>2.2332486</v>
      </c>
      <c r="I1404" s="2">
        <v>1.1597951</v>
      </c>
      <c r="J1404" s="1">
        <v>0.41869297</v>
      </c>
      <c r="K1404" s="1">
        <v>0.29618609000000001</v>
      </c>
      <c r="L1404" s="2">
        <v>0.59616667999999995</v>
      </c>
      <c r="M1404" s="2">
        <v>0.29040792999999998</v>
      </c>
      <c r="N1404" s="1">
        <v>0.10485669</v>
      </c>
      <c r="O1404" s="1">
        <v>7.5861280000000003E-2</v>
      </c>
      <c r="P1404" s="3">
        <v>7.4224315397099998</v>
      </c>
      <c r="Q1404" s="3">
        <v>10.3527721138</v>
      </c>
      <c r="R1404" s="3">
        <v>29.404417763800001</v>
      </c>
      <c r="S1404" s="3">
        <v>57.6710909257</v>
      </c>
    </row>
    <row r="1405" spans="1:19" x14ac:dyDescent="0.25">
      <c r="A1405" s="1">
        <v>27.35</v>
      </c>
      <c r="B1405" s="1">
        <v>38.549999999999997</v>
      </c>
      <c r="C1405" s="1" t="str">
        <f t="array" ref="C1405">CONCATENATE(A1405,B1405)</f>
        <v>27.3538.55</v>
      </c>
      <c r="D1405" s="2">
        <v>0.82264526999999998</v>
      </c>
      <c r="E1405" s="2">
        <v>0.45152866000000003</v>
      </c>
      <c r="F1405" s="1">
        <v>0.17635323</v>
      </c>
      <c r="G1405" s="1">
        <v>0.12536511</v>
      </c>
      <c r="H1405" s="2">
        <v>2.1042866</v>
      </c>
      <c r="I1405" s="2">
        <v>1.1198682</v>
      </c>
      <c r="J1405" s="1">
        <v>0.42157218000000002</v>
      </c>
      <c r="K1405" s="1">
        <v>0.29920459999999999</v>
      </c>
      <c r="L1405" s="2">
        <v>0.52667881999999999</v>
      </c>
      <c r="M1405" s="2">
        <v>0.27244077999999999</v>
      </c>
      <c r="N1405" s="1">
        <v>0.10478560000000001</v>
      </c>
      <c r="O1405" s="1">
        <v>7.6063450000000005E-2</v>
      </c>
      <c r="P1405" s="3">
        <v>7.4907646187000001</v>
      </c>
      <c r="Q1405" s="3">
        <v>10.423329448500001</v>
      </c>
      <c r="R1405" s="3">
        <v>27.3692968342</v>
      </c>
      <c r="S1405" s="3">
        <v>50.678473883099997</v>
      </c>
    </row>
    <row r="1406" spans="1:19" x14ac:dyDescent="0.25">
      <c r="A1406" s="1">
        <v>27.35</v>
      </c>
      <c r="B1406" s="1">
        <v>38.65</v>
      </c>
      <c r="C1406" s="1" t="str">
        <f t="array" ref="C1406">CONCATENATE(A1406,B1406)</f>
        <v>27.3538.65</v>
      </c>
      <c r="D1406" s="2">
        <v>0.90325105999999999</v>
      </c>
      <c r="E1406" s="2">
        <v>0.48190608000000001</v>
      </c>
      <c r="F1406" s="1">
        <v>0.17585484000000001</v>
      </c>
      <c r="G1406" s="1">
        <v>0.12431199</v>
      </c>
      <c r="H1406" s="2">
        <v>2.2697731000000001</v>
      </c>
      <c r="I1406" s="2">
        <v>1.1739946999999999</v>
      </c>
      <c r="J1406" s="1">
        <v>0.42010916999999998</v>
      </c>
      <c r="K1406" s="1">
        <v>0.29733554000000001</v>
      </c>
      <c r="L1406" s="2">
        <v>0.57799394000000004</v>
      </c>
      <c r="M1406" s="2">
        <v>0.28722180000000003</v>
      </c>
      <c r="N1406" s="1">
        <v>0.10444653</v>
      </c>
      <c r="O1406" s="1">
        <v>7.5663799000000004E-2</v>
      </c>
      <c r="P1406" s="3">
        <v>7.4404718689399996</v>
      </c>
      <c r="Q1406" s="3">
        <v>10.351788082600001</v>
      </c>
      <c r="R1406" s="3">
        <v>29.177373422500001</v>
      </c>
      <c r="S1406" s="3">
        <v>56.0996950985</v>
      </c>
    </row>
    <row r="1407" spans="1:19" x14ac:dyDescent="0.25">
      <c r="A1407" s="1">
        <v>27.35</v>
      </c>
      <c r="B1407" s="1">
        <v>38.75</v>
      </c>
      <c r="C1407" s="1" t="str">
        <f t="array" ref="C1407">CONCATENATE(A1407,B1407)</f>
        <v>27.3538.75</v>
      </c>
      <c r="D1407" s="2">
        <v>0.78369915999999995</v>
      </c>
      <c r="E1407" s="2">
        <v>0.42666771999999997</v>
      </c>
      <c r="F1407" s="1">
        <v>0.16758846999999999</v>
      </c>
      <c r="G1407" s="1">
        <v>0.1206349</v>
      </c>
      <c r="H1407" s="2">
        <v>1.9667962999999999</v>
      </c>
      <c r="I1407" s="2">
        <v>1.045696</v>
      </c>
      <c r="J1407" s="1">
        <v>0.40300248999999999</v>
      </c>
      <c r="K1407" s="1">
        <v>0.29027524999999998</v>
      </c>
      <c r="L1407" s="2">
        <v>0.49125087000000001</v>
      </c>
      <c r="M1407" s="2">
        <v>0.25179894000000003</v>
      </c>
      <c r="N1407" s="1">
        <v>9.9632718999999995E-2</v>
      </c>
      <c r="O1407" s="1">
        <v>7.4041140000000005E-2</v>
      </c>
      <c r="P1407" s="3">
        <v>7.2230011310800002</v>
      </c>
      <c r="Q1407" s="3">
        <v>9.8123974748999991</v>
      </c>
      <c r="R1407" s="3">
        <v>25.236541506999998</v>
      </c>
      <c r="S1407" s="3">
        <v>47.8051380518</v>
      </c>
    </row>
    <row r="1408" spans="1:19" x14ac:dyDescent="0.25">
      <c r="A1408" s="1">
        <v>27.35</v>
      </c>
      <c r="B1408" s="1">
        <v>38.85</v>
      </c>
      <c r="C1408" s="1" t="str">
        <f t="array" ref="C1408">CONCATENATE(A1408,B1408)</f>
        <v>27.3538.85</v>
      </c>
      <c r="D1408" s="2">
        <v>0.72153767999999996</v>
      </c>
      <c r="E1408" s="2">
        <v>0.38877187000000002</v>
      </c>
      <c r="F1408" s="1">
        <v>0.15800321000000001</v>
      </c>
      <c r="G1408" s="1">
        <v>0.11585679</v>
      </c>
      <c r="H1408" s="2">
        <v>1.7915184</v>
      </c>
      <c r="I1408" s="2">
        <v>0.94377062</v>
      </c>
      <c r="J1408" s="1">
        <v>0.37743874999999999</v>
      </c>
      <c r="K1408" s="1">
        <v>0.27924716999999999</v>
      </c>
      <c r="L1408" s="2">
        <v>0.45549529999999999</v>
      </c>
      <c r="M1408" s="2">
        <v>0.23108438000000001</v>
      </c>
      <c r="N1408" s="1">
        <v>9.4977343000000006E-2</v>
      </c>
      <c r="O1408" s="1">
        <v>7.1881833000000006E-2</v>
      </c>
      <c r="P1408" s="3">
        <v>6.9279472235200004</v>
      </c>
      <c r="Q1408" s="3">
        <v>9.2047847370600007</v>
      </c>
      <c r="R1408" s="3">
        <v>22.7377573381</v>
      </c>
      <c r="S1408" s="3">
        <v>44.368822050799999</v>
      </c>
    </row>
    <row r="1409" spans="1:19" x14ac:dyDescent="0.25">
      <c r="A1409" s="1">
        <v>27.35</v>
      </c>
      <c r="B1409" s="1">
        <v>38.950000000000003</v>
      </c>
      <c r="C1409" s="1" t="str">
        <f t="array" ref="C1409">CONCATENATE(A1409,B1409)</f>
        <v>27.3538.95</v>
      </c>
      <c r="D1409" s="2">
        <v>0.71360115999999996</v>
      </c>
      <c r="E1409" s="2">
        <v>0.38094093000000001</v>
      </c>
      <c r="F1409" s="1">
        <v>0.15498908</v>
      </c>
      <c r="G1409" s="1">
        <v>0.11410437</v>
      </c>
      <c r="H1409" s="2">
        <v>1.7663637999999999</v>
      </c>
      <c r="I1409" s="2">
        <v>0.92316187999999999</v>
      </c>
      <c r="J1409" s="1">
        <v>0.36806772999999998</v>
      </c>
      <c r="K1409" s="1">
        <v>0.27320968000000001</v>
      </c>
      <c r="L1409" s="2">
        <v>0.44599592999999998</v>
      </c>
      <c r="M1409" s="2">
        <v>0.22530886999999999</v>
      </c>
      <c r="N1409" s="1">
        <v>9.3151108999999996E-2</v>
      </c>
      <c r="O1409" s="1">
        <v>7.0766286999999997E-2</v>
      </c>
      <c r="P1409" s="3">
        <v>6.7844331443200003</v>
      </c>
      <c r="Q1409" s="3">
        <v>8.9797714116500007</v>
      </c>
      <c r="R1409" s="3">
        <v>22.1732500713</v>
      </c>
      <c r="S1409" s="3">
        <v>43.674876024100001</v>
      </c>
    </row>
    <row r="1410" spans="1:19" x14ac:dyDescent="0.25">
      <c r="A1410" s="1">
        <v>27.35</v>
      </c>
      <c r="B1410" s="1">
        <v>39.049999999999997</v>
      </c>
      <c r="C1410" s="1" t="str">
        <f t="array" ref="C1410">CONCATENATE(A1410,B1410)</f>
        <v>27.3539.05</v>
      </c>
      <c r="D1410" s="2">
        <v>0.72331330000000005</v>
      </c>
      <c r="E1410" s="2">
        <v>0.39096159000000003</v>
      </c>
      <c r="F1410" s="1">
        <v>0.15822512</v>
      </c>
      <c r="G1410" s="1">
        <v>0.11609256</v>
      </c>
      <c r="H1410" s="2">
        <v>1.7985844</v>
      </c>
      <c r="I1410" s="2">
        <v>0.94524112000000005</v>
      </c>
      <c r="J1410" s="1">
        <v>0.37589876999999999</v>
      </c>
      <c r="K1410" s="1">
        <v>0.27861445000000001</v>
      </c>
      <c r="L1410" s="2">
        <v>0.44891780999999997</v>
      </c>
      <c r="M1410" s="2">
        <v>0.22754712999999999</v>
      </c>
      <c r="N1410" s="1">
        <v>9.3810778999999997E-2</v>
      </c>
      <c r="O1410" s="1">
        <v>7.1230349999999998E-2</v>
      </c>
      <c r="P1410" s="3">
        <v>6.8376349486999999</v>
      </c>
      <c r="Q1410" s="3">
        <v>9.0791598244900005</v>
      </c>
      <c r="R1410" s="3">
        <v>22.552215992400001</v>
      </c>
      <c r="S1410" s="3">
        <v>43.972367256799998</v>
      </c>
    </row>
    <row r="1411" spans="1:19" x14ac:dyDescent="0.25">
      <c r="A1411" s="1">
        <v>27.35</v>
      </c>
      <c r="B1411" s="1">
        <v>39.15</v>
      </c>
      <c r="C1411" s="1" t="str">
        <f t="array" ref="C1411">CONCATENATE(A1411,B1411)</f>
        <v>27.3539.15</v>
      </c>
      <c r="D1411" s="2">
        <v>0.76204198999999995</v>
      </c>
      <c r="E1411" s="2">
        <v>0.40936806999999997</v>
      </c>
      <c r="F1411" s="1">
        <v>0.16297950999999999</v>
      </c>
      <c r="G1411" s="1">
        <v>0.11908568999999999</v>
      </c>
      <c r="H1411" s="2">
        <v>1.8769593</v>
      </c>
      <c r="I1411" s="2">
        <v>0.98263049000000002</v>
      </c>
      <c r="J1411" s="1">
        <v>0.38698760999999998</v>
      </c>
      <c r="K1411" s="1">
        <v>0.28569133000000002</v>
      </c>
      <c r="L1411" s="2">
        <v>0.46024735</v>
      </c>
      <c r="M1411" s="2">
        <v>0.23073381000000001</v>
      </c>
      <c r="N1411" s="1">
        <v>9.4549335999999998E-2</v>
      </c>
      <c r="O1411" s="1">
        <v>7.1958535000000004E-2</v>
      </c>
      <c r="P1411" s="3">
        <v>6.9273037620100002</v>
      </c>
      <c r="Q1411" s="3">
        <v>9.1849206727200006</v>
      </c>
      <c r="R1411" s="3">
        <v>23.081551341000001</v>
      </c>
      <c r="S1411" s="3">
        <v>45.384301279600002</v>
      </c>
    </row>
    <row r="1412" spans="1:19" x14ac:dyDescent="0.25">
      <c r="A1412" s="1">
        <v>27.35</v>
      </c>
      <c r="B1412" s="1">
        <v>39.25</v>
      </c>
      <c r="C1412" s="1" t="str">
        <f t="array" ref="C1412">CONCATENATE(A1412,B1412)</f>
        <v>27.3539.25</v>
      </c>
      <c r="D1412" s="2">
        <v>0.74267128999999998</v>
      </c>
      <c r="E1412" s="2">
        <v>0.39935150000000003</v>
      </c>
      <c r="F1412" s="1">
        <v>0.16005254999999999</v>
      </c>
      <c r="G1412" s="1">
        <v>0.11731136</v>
      </c>
      <c r="H1412" s="2">
        <v>1.8171660999999999</v>
      </c>
      <c r="I1412" s="2">
        <v>0.95029006000000005</v>
      </c>
      <c r="J1412" s="1">
        <v>0.37714631999999998</v>
      </c>
      <c r="K1412" s="1">
        <v>0.28013927999999999</v>
      </c>
      <c r="L1412" s="2">
        <v>0.4444457</v>
      </c>
      <c r="M1412" s="2">
        <v>0.22338878000000001</v>
      </c>
      <c r="N1412" s="1">
        <v>9.2996413E-2</v>
      </c>
      <c r="O1412" s="1">
        <v>7.1098896999999994E-2</v>
      </c>
      <c r="P1412" s="3">
        <v>6.80686925978</v>
      </c>
      <c r="Q1412" s="3">
        <v>8.96872693107</v>
      </c>
      <c r="R1412" s="3">
        <v>22.1732467705</v>
      </c>
      <c r="S1412" s="3">
        <v>43.883586200800003</v>
      </c>
    </row>
    <row r="1413" spans="1:19" x14ac:dyDescent="0.25">
      <c r="A1413" s="1">
        <v>27.35</v>
      </c>
      <c r="B1413" s="1">
        <v>39.35</v>
      </c>
      <c r="C1413" s="1" t="str">
        <f t="array" ref="C1413">CONCATENATE(A1413,B1413)</f>
        <v>27.3539.35</v>
      </c>
      <c r="D1413" s="2">
        <v>0.70796066000000002</v>
      </c>
      <c r="E1413" s="2">
        <v>0.37983884000000001</v>
      </c>
      <c r="F1413" s="1">
        <v>0.15379813000000001</v>
      </c>
      <c r="G1413" s="1">
        <v>0.11288101</v>
      </c>
      <c r="H1413" s="2">
        <v>1.7271763</v>
      </c>
      <c r="I1413" s="2">
        <v>0.90231664</v>
      </c>
      <c r="J1413" s="1">
        <v>0.35855247000000001</v>
      </c>
      <c r="K1413" s="1">
        <v>0.26540796</v>
      </c>
      <c r="L1413" s="2">
        <v>0.42731797999999999</v>
      </c>
      <c r="M1413" s="2">
        <v>0.21704218</v>
      </c>
      <c r="N1413" s="1">
        <v>9.1401786999999998E-2</v>
      </c>
      <c r="O1413" s="1">
        <v>6.9824632999999997E-2</v>
      </c>
      <c r="P1413" s="3">
        <v>6.61506431836</v>
      </c>
      <c r="Q1413" s="3">
        <v>8.7149577709100008</v>
      </c>
      <c r="R1413" s="3">
        <v>21.284190385599999</v>
      </c>
      <c r="S1413" s="3">
        <v>42.002981300800002</v>
      </c>
    </row>
    <row r="1414" spans="1:19" x14ac:dyDescent="0.25">
      <c r="A1414" s="1">
        <v>27.35</v>
      </c>
      <c r="B1414" s="1">
        <v>39.450000000000003</v>
      </c>
      <c r="C1414" s="1" t="str">
        <f t="array" ref="C1414">CONCATENATE(A1414,B1414)</f>
        <v>27.3539.45</v>
      </c>
      <c r="D1414" s="2">
        <v>0.68970516999999998</v>
      </c>
      <c r="E1414" s="2">
        <v>0.36735363999999998</v>
      </c>
      <c r="F1414" s="1">
        <v>0.14793165999999999</v>
      </c>
      <c r="G1414" s="1">
        <v>0.10801326999999999</v>
      </c>
      <c r="H1414" s="2">
        <v>1.6873765000000001</v>
      </c>
      <c r="I1414" s="2">
        <v>0.87482090999999995</v>
      </c>
      <c r="J1414" s="1">
        <v>0.34191344000000001</v>
      </c>
      <c r="K1414" s="1">
        <v>0.25013681999999998</v>
      </c>
      <c r="L1414" s="2">
        <v>0.42819179000000002</v>
      </c>
      <c r="M1414" s="2">
        <v>0.21728232</v>
      </c>
      <c r="N1414" s="1">
        <v>9.0814911999999998E-2</v>
      </c>
      <c r="O1414" s="1">
        <v>6.8751423000000006E-2</v>
      </c>
      <c r="P1414" s="3">
        <v>6.4387050506800003</v>
      </c>
      <c r="Q1414" s="3">
        <v>8.5701111330799993</v>
      </c>
      <c r="R1414" s="3">
        <v>21.138493515899999</v>
      </c>
      <c r="S1414" s="3">
        <v>41.873707992</v>
      </c>
    </row>
    <row r="1415" spans="1:19" x14ac:dyDescent="0.25">
      <c r="A1415" s="1">
        <v>27.35</v>
      </c>
      <c r="B1415" s="1">
        <v>39.549999999999997</v>
      </c>
      <c r="C1415" s="1" t="str">
        <f t="array" ref="C1415">CONCATENATE(A1415,B1415)</f>
        <v>27.3539.55</v>
      </c>
      <c r="D1415" s="2">
        <v>0.72081287000000005</v>
      </c>
      <c r="E1415" s="2">
        <v>0.37612069999999997</v>
      </c>
      <c r="F1415" s="1">
        <v>0.14263039</v>
      </c>
      <c r="G1415" s="1">
        <v>0.10355607</v>
      </c>
      <c r="H1415" s="2">
        <v>1.7620273</v>
      </c>
      <c r="I1415" s="2">
        <v>0.89256683999999997</v>
      </c>
      <c r="J1415" s="1">
        <v>0.3294802</v>
      </c>
      <c r="K1415" s="1">
        <v>0.23703949999999999</v>
      </c>
      <c r="L1415" s="2">
        <v>0.45110053999999999</v>
      </c>
      <c r="M1415" s="2">
        <v>0.22634562</v>
      </c>
      <c r="N1415" s="1">
        <v>9.0983470999999996E-2</v>
      </c>
      <c r="O1415" s="1">
        <v>6.7829296999999997E-2</v>
      </c>
      <c r="P1415" s="3">
        <v>6.2796634188400002</v>
      </c>
      <c r="Q1415" s="3">
        <v>8.5026995502199991</v>
      </c>
      <c r="R1415" s="3">
        <v>22.230748539</v>
      </c>
      <c r="S1415" s="3">
        <v>44.244504169700001</v>
      </c>
    </row>
    <row r="1416" spans="1:19" x14ac:dyDescent="0.25">
      <c r="A1416" s="1">
        <v>27.35</v>
      </c>
      <c r="B1416" s="1">
        <v>39.65</v>
      </c>
      <c r="C1416" s="1" t="str">
        <f t="array" ref="C1416">CONCATENATE(A1416,B1416)</f>
        <v>27.3539.65</v>
      </c>
      <c r="D1416" s="2">
        <v>0.67388437999999995</v>
      </c>
      <c r="E1416" s="2">
        <v>0.35872446000000002</v>
      </c>
      <c r="F1416" s="1">
        <v>0.13913101</v>
      </c>
      <c r="G1416" s="1">
        <v>0.1003425</v>
      </c>
      <c r="H1416" s="2">
        <v>1.6589392999999999</v>
      </c>
      <c r="I1416" s="2">
        <v>0.85675663000000002</v>
      </c>
      <c r="J1416" s="1">
        <v>0.32201353999999999</v>
      </c>
      <c r="K1416" s="1">
        <v>0.23029673000000001</v>
      </c>
      <c r="L1416" s="2">
        <v>0.42559654000000002</v>
      </c>
      <c r="M1416" s="2">
        <v>0.220749</v>
      </c>
      <c r="N1416" s="1">
        <v>9.0379191999999997E-2</v>
      </c>
      <c r="O1416" s="1">
        <v>6.7034397999999995E-2</v>
      </c>
      <c r="P1416" s="3">
        <v>6.1897545205400002</v>
      </c>
      <c r="Q1416" s="3">
        <v>8.4178804365800008</v>
      </c>
      <c r="R1416" s="3">
        <v>21.3995302127</v>
      </c>
      <c r="S1416" s="3">
        <v>41.411767599500003</v>
      </c>
    </row>
    <row r="1417" spans="1:19" x14ac:dyDescent="0.25">
      <c r="A1417" s="1">
        <v>27.35</v>
      </c>
      <c r="B1417" s="1">
        <v>39.75</v>
      </c>
      <c r="C1417" s="1" t="str">
        <f t="array" ref="C1417">CONCATENATE(A1417,B1417)</f>
        <v>27.3539.75</v>
      </c>
      <c r="D1417" s="2">
        <v>0.67260606999999994</v>
      </c>
      <c r="E1417" s="2">
        <v>0.36154279</v>
      </c>
      <c r="F1417" s="1">
        <v>0.14165588000000001</v>
      </c>
      <c r="G1417" s="1">
        <v>0.10086979</v>
      </c>
      <c r="H1417" s="2">
        <v>1.6481516</v>
      </c>
      <c r="I1417" s="2">
        <v>0.86170314999999997</v>
      </c>
      <c r="J1417" s="1">
        <v>0.32593734000000002</v>
      </c>
      <c r="K1417" s="1">
        <v>0.23073209</v>
      </c>
      <c r="L1417" s="2">
        <v>0.42079871000000002</v>
      </c>
      <c r="M1417" s="2">
        <v>0.22010252</v>
      </c>
      <c r="N1417" s="1">
        <v>9.0767977999999999E-2</v>
      </c>
      <c r="O1417" s="1">
        <v>6.6932819000000005E-2</v>
      </c>
      <c r="P1417" s="3">
        <v>6.1973425674699998</v>
      </c>
      <c r="Q1417" s="3">
        <v>8.4791155973799999</v>
      </c>
      <c r="R1417" s="3">
        <v>21.241863772799999</v>
      </c>
      <c r="S1417" s="3">
        <v>40.891095703300003</v>
      </c>
    </row>
    <row r="1418" spans="1:19" x14ac:dyDescent="0.25">
      <c r="A1418" s="1">
        <v>27.35</v>
      </c>
      <c r="B1418" s="1">
        <v>39.85</v>
      </c>
      <c r="C1418" s="1" t="str">
        <f t="array" ref="C1418">CONCATENATE(A1418,B1418)</f>
        <v>27.3539.85</v>
      </c>
      <c r="D1418" s="2">
        <v>0.78390223000000003</v>
      </c>
      <c r="E1418" s="2">
        <v>0.40581980000000001</v>
      </c>
      <c r="F1418" s="1">
        <v>0.14777946</v>
      </c>
      <c r="G1418" s="1">
        <v>0.10351479</v>
      </c>
      <c r="H1418" s="2">
        <v>1.8931633000000001</v>
      </c>
      <c r="I1418" s="2">
        <v>0.95594343000000004</v>
      </c>
      <c r="J1418" s="1">
        <v>0.33895827000000001</v>
      </c>
      <c r="K1418" s="1">
        <v>0.23551366000000001</v>
      </c>
      <c r="L1418" s="2">
        <v>0.48933954000000002</v>
      </c>
      <c r="M1418" s="2">
        <v>0.24024387</v>
      </c>
      <c r="N1418" s="1">
        <v>9.3330828000000005E-2</v>
      </c>
      <c r="O1418" s="1">
        <v>6.7830728000000007E-2</v>
      </c>
      <c r="P1418" s="3">
        <v>6.2963382562700003</v>
      </c>
      <c r="Q1418" s="3">
        <v>8.7533606269700002</v>
      </c>
      <c r="R1418" s="3">
        <v>23.689930826000001</v>
      </c>
      <c r="S1418" s="3">
        <v>47.9727731877</v>
      </c>
    </row>
    <row r="1419" spans="1:19" x14ac:dyDescent="0.25">
      <c r="A1419" s="1">
        <v>27.35</v>
      </c>
      <c r="B1419" s="1">
        <v>39.950000000000003</v>
      </c>
      <c r="C1419" s="1" t="str">
        <f t="array" ref="C1419">CONCATENATE(A1419,B1419)</f>
        <v>27.3539.95</v>
      </c>
      <c r="D1419" s="2">
        <v>0.87248265999999997</v>
      </c>
      <c r="E1419" s="2">
        <v>0.43906203999999999</v>
      </c>
      <c r="F1419" s="1">
        <v>0.15018866</v>
      </c>
      <c r="G1419" s="1">
        <v>0.10389629</v>
      </c>
      <c r="H1419" s="2">
        <v>2.1249509</v>
      </c>
      <c r="I1419" s="2">
        <v>1.0382488999999999</v>
      </c>
      <c r="J1419" s="1">
        <v>0.34523453999999998</v>
      </c>
      <c r="K1419" s="1">
        <v>0.23651227999999999</v>
      </c>
      <c r="L1419" s="2">
        <v>0.56572235000000004</v>
      </c>
      <c r="M1419" s="2">
        <v>0.26184109999999999</v>
      </c>
      <c r="N1419" s="1">
        <v>9.5713407E-2</v>
      </c>
      <c r="O1419" s="1">
        <v>6.8462161999999993E-2</v>
      </c>
      <c r="P1419" s="3">
        <v>6.3482301874699996</v>
      </c>
      <c r="Q1419" s="3">
        <v>8.9762762350499994</v>
      </c>
      <c r="R1419" s="3">
        <v>26.165549054500001</v>
      </c>
      <c r="S1419" s="3">
        <v>55.571995620899997</v>
      </c>
    </row>
    <row r="1420" spans="1:19" x14ac:dyDescent="0.25">
      <c r="A1420" s="1">
        <v>27.35</v>
      </c>
      <c r="B1420" s="1">
        <v>40.049999999999997</v>
      </c>
      <c r="C1420" s="1" t="str">
        <f t="array" ref="C1420">CONCATENATE(A1420,B1420)</f>
        <v>27.3540.05</v>
      </c>
      <c r="D1420" s="2">
        <v>0.79855102</v>
      </c>
      <c r="E1420" s="2">
        <v>0.42810111000000001</v>
      </c>
      <c r="F1420" s="1">
        <v>0.15128415000000001</v>
      </c>
      <c r="G1420" s="1">
        <v>0.10417361999999999</v>
      </c>
      <c r="H1420" s="2">
        <v>1.9631373999999999</v>
      </c>
      <c r="I1420" s="2">
        <v>1.0187625</v>
      </c>
      <c r="J1420" s="1">
        <v>0.34792300999999998</v>
      </c>
      <c r="K1420" s="1">
        <v>0.23708171</v>
      </c>
      <c r="L1420" s="2">
        <v>0.50313744000000005</v>
      </c>
      <c r="M1420" s="2">
        <v>0.25676337999999999</v>
      </c>
      <c r="N1420" s="1">
        <v>9.7154051000000005E-2</v>
      </c>
      <c r="O1420" s="1">
        <v>6.8993306000000004E-2</v>
      </c>
      <c r="P1420" s="3">
        <v>6.4064112635899999</v>
      </c>
      <c r="Q1420" s="3">
        <v>9.1435142404499992</v>
      </c>
      <c r="R1420" s="3">
        <v>25.540313078099999</v>
      </c>
      <c r="S1420" s="3">
        <v>48.858148893299997</v>
      </c>
    </row>
    <row r="1421" spans="1:19" x14ac:dyDescent="0.25">
      <c r="A1421" s="1">
        <v>27.35</v>
      </c>
      <c r="B1421" s="1">
        <v>40.15</v>
      </c>
      <c r="C1421" s="1" t="str">
        <f t="array" ref="C1421">CONCATENATE(A1421,B1421)</f>
        <v>27.3540.15</v>
      </c>
      <c r="D1421" s="2">
        <v>0.87065972000000003</v>
      </c>
      <c r="E1421" s="2">
        <v>0.44797425000000002</v>
      </c>
      <c r="F1421" s="1">
        <v>0.15168429999999999</v>
      </c>
      <c r="G1421" s="1">
        <v>0.10459899</v>
      </c>
      <c r="H1421" s="2">
        <v>2.1367435000000001</v>
      </c>
      <c r="I1421" s="2">
        <v>1.0644766999999999</v>
      </c>
      <c r="J1421" s="1">
        <v>0.34891369</v>
      </c>
      <c r="K1421" s="1">
        <v>0.23805334</v>
      </c>
      <c r="L1421" s="2">
        <v>0.55537901000000001</v>
      </c>
      <c r="M1421" s="2">
        <v>0.27052037000000001</v>
      </c>
      <c r="N1421" s="1">
        <v>9.8842230000000003E-2</v>
      </c>
      <c r="O1421" s="1">
        <v>6.9695783999999997E-2</v>
      </c>
      <c r="P1421" s="3">
        <v>6.4670539590600002</v>
      </c>
      <c r="Q1421" s="3">
        <v>9.2658884107899997</v>
      </c>
      <c r="R1421" s="3">
        <v>27.1675955111</v>
      </c>
      <c r="S1421" s="3">
        <v>54.596507064400001</v>
      </c>
    </row>
    <row r="1422" spans="1:19" x14ac:dyDescent="0.25">
      <c r="A1422" s="1">
        <v>27.35</v>
      </c>
      <c r="B1422" s="1">
        <v>40.25</v>
      </c>
      <c r="C1422" s="1" t="str">
        <f t="array" ref="C1422">CONCATENATE(A1422,B1422)</f>
        <v>27.3540.25</v>
      </c>
      <c r="D1422" s="2">
        <v>0.77039603999999995</v>
      </c>
      <c r="E1422" s="2">
        <v>0.40427382000000001</v>
      </c>
      <c r="F1422" s="1">
        <v>0.14954569000000001</v>
      </c>
      <c r="G1422" s="1">
        <v>0.10525951</v>
      </c>
      <c r="H1422" s="2">
        <v>1.8760543999999999</v>
      </c>
      <c r="I1422" s="2">
        <v>0.95610788000000002</v>
      </c>
      <c r="J1422" s="1">
        <v>0.34359145000000002</v>
      </c>
      <c r="K1422" s="1">
        <v>0.23966206000000001</v>
      </c>
      <c r="L1422" s="2">
        <v>0.48564172999999999</v>
      </c>
      <c r="M1422" s="2">
        <v>0.25060491000000001</v>
      </c>
      <c r="N1422" s="1">
        <v>9.8765243000000003E-2</v>
      </c>
      <c r="O1422" s="1">
        <v>7.0430302E-2</v>
      </c>
      <c r="P1422" s="3">
        <v>6.5420549902999996</v>
      </c>
      <c r="Q1422" s="3">
        <v>9.2104793410799992</v>
      </c>
      <c r="R1422" s="3">
        <v>24.3623224695</v>
      </c>
      <c r="S1422" s="3">
        <v>47.068456389700003</v>
      </c>
    </row>
    <row r="1423" spans="1:19" x14ac:dyDescent="0.25">
      <c r="A1423" s="1">
        <v>27.35</v>
      </c>
      <c r="B1423" s="1">
        <v>40.35</v>
      </c>
      <c r="C1423" s="1" t="str">
        <f t="array" ref="C1423">CONCATENATE(A1423,B1423)</f>
        <v>27.3540.35</v>
      </c>
      <c r="D1423" s="2">
        <v>0.68566132000000002</v>
      </c>
      <c r="E1423" s="2">
        <v>0.36403608999999998</v>
      </c>
      <c r="F1423" s="1">
        <v>0.14710081999999999</v>
      </c>
      <c r="G1423" s="1">
        <v>0.10555121000000001</v>
      </c>
      <c r="H1423" s="2">
        <v>1.6801273000000001</v>
      </c>
      <c r="I1423" s="2">
        <v>0.86994519000000003</v>
      </c>
      <c r="J1423" s="1">
        <v>0.33768241999999998</v>
      </c>
      <c r="K1423" s="1">
        <v>0.24065697999999999</v>
      </c>
      <c r="L1423" s="2">
        <v>0.44929469</v>
      </c>
      <c r="M1423" s="2">
        <v>0.23908467999999999</v>
      </c>
      <c r="N1423" s="1">
        <v>9.9326959000000006E-2</v>
      </c>
      <c r="O1423" s="1">
        <v>7.1439779999999994E-2</v>
      </c>
      <c r="P1423" s="3">
        <v>6.61262961035</v>
      </c>
      <c r="Q1423" s="3">
        <v>9.1550787217899998</v>
      </c>
      <c r="R1423" s="3">
        <v>22.503069692</v>
      </c>
      <c r="S1423" s="3">
        <v>42.586115722599999</v>
      </c>
    </row>
    <row r="1424" spans="1:19" x14ac:dyDescent="0.25">
      <c r="A1424" s="1">
        <v>27.35</v>
      </c>
      <c r="B1424" s="1">
        <v>40.450000000000003</v>
      </c>
      <c r="C1424" s="1" t="str">
        <f t="array" ref="C1424">CONCATENATE(A1424,B1424)</f>
        <v>27.3540.45</v>
      </c>
      <c r="D1424" s="2">
        <v>0.65195210999999997</v>
      </c>
      <c r="E1424" s="2">
        <v>0.35417608</v>
      </c>
      <c r="F1424" s="1">
        <v>0.15120838</v>
      </c>
      <c r="G1424" s="1">
        <v>0.10860978</v>
      </c>
      <c r="H1424" s="2">
        <v>1.60057</v>
      </c>
      <c r="I1424" s="2">
        <v>0.85360407000000005</v>
      </c>
      <c r="J1424" s="1">
        <v>0.34976054000000001</v>
      </c>
      <c r="K1424" s="1">
        <v>0.25030637</v>
      </c>
      <c r="L1424" s="2">
        <v>0.45790308000000002</v>
      </c>
      <c r="M1424" s="2">
        <v>0.24600432999999999</v>
      </c>
      <c r="N1424" s="1">
        <v>0.10371081</v>
      </c>
      <c r="O1424" s="1">
        <v>7.4008510999999999E-2</v>
      </c>
      <c r="P1424" s="3">
        <v>6.8937583202899999</v>
      </c>
      <c r="Q1424" s="3">
        <v>9.5580517522299999</v>
      </c>
      <c r="R1424" s="3">
        <v>22.7286832978</v>
      </c>
      <c r="S1424" s="3">
        <v>42.456498501299997</v>
      </c>
    </row>
    <row r="1425" spans="1:19" x14ac:dyDescent="0.25">
      <c r="A1425" s="1">
        <v>27.35</v>
      </c>
      <c r="B1425" s="1">
        <v>40.549999999999997</v>
      </c>
      <c r="C1425" s="1" t="str">
        <f t="array" ref="C1425">CONCATENATE(A1425,B1425)</f>
        <v>27.3540.55</v>
      </c>
      <c r="D1425" s="2">
        <v>0.68731505000000004</v>
      </c>
      <c r="E1425" s="2">
        <v>0.39451384</v>
      </c>
      <c r="F1425" s="1">
        <v>0.16807398000000001</v>
      </c>
      <c r="G1425" s="1">
        <v>0.11845657</v>
      </c>
      <c r="H1425" s="2">
        <v>1.7058314000000001</v>
      </c>
      <c r="I1425" s="2">
        <v>0.95263118999999996</v>
      </c>
      <c r="J1425" s="1">
        <v>0.40031972999999998</v>
      </c>
      <c r="K1425" s="1">
        <v>0.28128719000000002</v>
      </c>
      <c r="L1425" s="2">
        <v>0.50938897000000005</v>
      </c>
      <c r="M1425" s="2">
        <v>0.27821871999999997</v>
      </c>
      <c r="N1425" s="1">
        <v>0.11166805</v>
      </c>
      <c r="O1425" s="1">
        <v>7.7233781000000001E-2</v>
      </c>
      <c r="P1425" s="3">
        <v>7.4950291272899996</v>
      </c>
      <c r="Q1425" s="3">
        <v>10.7061549252</v>
      </c>
      <c r="R1425" s="3">
        <v>25.637797837699999</v>
      </c>
      <c r="S1425" s="3">
        <v>46.347784979399997</v>
      </c>
    </row>
    <row r="1426" spans="1:19" x14ac:dyDescent="0.25">
      <c r="A1426" s="1">
        <v>27.35</v>
      </c>
      <c r="B1426" s="1">
        <v>40.65</v>
      </c>
      <c r="C1426" s="1" t="str">
        <f t="array" ref="C1426">CONCATENATE(A1426,B1426)</f>
        <v>27.3540.65</v>
      </c>
      <c r="D1426" s="2">
        <v>0.89383798000000003</v>
      </c>
      <c r="E1426" s="2">
        <v>0.53061829000000005</v>
      </c>
      <c r="F1426" s="1">
        <v>0.21381733999999999</v>
      </c>
      <c r="G1426" s="1">
        <v>0.14270825000000001</v>
      </c>
      <c r="H1426" s="2">
        <v>2.2684126999999998</v>
      </c>
      <c r="I1426" s="2">
        <v>1.2913810999999999</v>
      </c>
      <c r="J1426" s="1">
        <v>0.49753219999999998</v>
      </c>
      <c r="K1426" s="1">
        <v>0.32610426999999997</v>
      </c>
      <c r="L1426" s="2">
        <v>0.65526965999999998</v>
      </c>
      <c r="M1426" s="2">
        <v>0.35761030999999999</v>
      </c>
      <c r="N1426" s="1">
        <v>0.12962926999999999</v>
      </c>
      <c r="O1426" s="1">
        <v>8.3068705000000007E-2</v>
      </c>
      <c r="P1426" s="3">
        <v>8.3248405852200005</v>
      </c>
      <c r="Q1426" s="3">
        <v>13.0134482916</v>
      </c>
      <c r="R1426" s="3">
        <v>34.132874986300003</v>
      </c>
      <c r="S1426" s="3">
        <v>59.748476681600003</v>
      </c>
    </row>
    <row r="1427" spans="1:19" x14ac:dyDescent="0.25">
      <c r="A1427" s="1">
        <v>27.35</v>
      </c>
      <c r="B1427" s="1">
        <v>40.75</v>
      </c>
      <c r="C1427" s="1" t="str">
        <f t="array" ref="C1427">CONCATENATE(A1427,B1427)</f>
        <v>27.3540.75</v>
      </c>
      <c r="D1427" s="2">
        <v>1.1093134</v>
      </c>
      <c r="E1427" s="2">
        <v>0.64125679999999996</v>
      </c>
      <c r="F1427" s="1">
        <v>0.25661275</v>
      </c>
      <c r="G1427" s="1">
        <v>0.15220206999999999</v>
      </c>
      <c r="H1427" s="2">
        <v>2.7877847</v>
      </c>
      <c r="I1427" s="2">
        <v>1.5502947</v>
      </c>
      <c r="J1427" s="1">
        <v>0.59617120999999995</v>
      </c>
      <c r="K1427" s="1">
        <v>0.34945886999999998</v>
      </c>
      <c r="L1427" s="2">
        <v>0.8153762</v>
      </c>
      <c r="M1427" s="2">
        <v>0.42812719999999999</v>
      </c>
      <c r="N1427" s="1">
        <v>0.15000936000000001</v>
      </c>
      <c r="O1427" s="1">
        <v>8.5596319000000004E-2</v>
      </c>
      <c r="P1427" s="3">
        <v>8.6804419668299992</v>
      </c>
      <c r="Q1427" s="3">
        <v>15.512857373399999</v>
      </c>
      <c r="R1427" s="3">
        <v>54.5905057314</v>
      </c>
      <c r="S1427" s="3">
        <v>97.793833988200007</v>
      </c>
    </row>
    <row r="1428" spans="1:19" x14ac:dyDescent="0.25">
      <c r="A1428" s="1">
        <v>27.35</v>
      </c>
      <c r="B1428" s="1">
        <v>40.85</v>
      </c>
      <c r="C1428" s="1" t="str">
        <f t="array" ref="C1428">CONCATENATE(A1428,B1428)</f>
        <v>27.3540.85</v>
      </c>
      <c r="D1428" s="2">
        <v>0.97913598000000002</v>
      </c>
      <c r="E1428" s="2">
        <v>0.57268699999999995</v>
      </c>
      <c r="F1428" s="1">
        <v>0.21747464999999999</v>
      </c>
      <c r="G1428" s="1">
        <v>0.13739620999999999</v>
      </c>
      <c r="H1428" s="2">
        <v>2.4787661000000001</v>
      </c>
      <c r="I1428" s="2">
        <v>1.3937961999999999</v>
      </c>
      <c r="J1428" s="1">
        <v>0.50704855000000004</v>
      </c>
      <c r="K1428" s="1">
        <v>0.31511756000000002</v>
      </c>
      <c r="L1428" s="2">
        <v>0.69766810000000001</v>
      </c>
      <c r="M1428" s="2">
        <v>0.37860780999999999</v>
      </c>
      <c r="N1428" s="1">
        <v>0.12965214999999999</v>
      </c>
      <c r="O1428" s="1">
        <v>7.9465194000000003E-2</v>
      </c>
      <c r="P1428" s="3">
        <v>7.98439151024</v>
      </c>
      <c r="Q1428" s="3">
        <v>13.183824425099999</v>
      </c>
      <c r="R1428" s="3">
        <v>36.719875101200003</v>
      </c>
      <c r="S1428" s="3">
        <v>64.658614796500004</v>
      </c>
    </row>
    <row r="1429" spans="1:19" x14ac:dyDescent="0.25">
      <c r="A1429" s="1">
        <v>27.35</v>
      </c>
      <c r="B1429" s="1">
        <v>40.950000000000003</v>
      </c>
      <c r="C1429" s="1" t="str">
        <f t="array" ref="C1429">CONCATENATE(A1429,B1429)</f>
        <v>27.3540.95</v>
      </c>
      <c r="D1429" s="2">
        <v>0.70023458999999999</v>
      </c>
      <c r="E1429" s="2">
        <v>0.40123263999999997</v>
      </c>
      <c r="F1429" s="1">
        <v>0.16028169</v>
      </c>
      <c r="G1429" s="1">
        <v>0.10529336</v>
      </c>
      <c r="H1429" s="2">
        <v>1.7609518</v>
      </c>
      <c r="I1429" s="2">
        <v>0.97601329999999997</v>
      </c>
      <c r="J1429" s="1">
        <v>0.37884332999999998</v>
      </c>
      <c r="K1429" s="1">
        <v>0.24117195</v>
      </c>
      <c r="L1429" s="2">
        <v>0.51891980000000004</v>
      </c>
      <c r="M1429" s="2">
        <v>0.28167529000000002</v>
      </c>
      <c r="N1429" s="1">
        <v>0.10662616</v>
      </c>
      <c r="O1429" s="1">
        <v>6.8532793999999994E-2</v>
      </c>
      <c r="P1429" s="3">
        <v>6.5232541102199999</v>
      </c>
      <c r="Q1429" s="3">
        <v>10.2849911957</v>
      </c>
      <c r="R1429" s="3">
        <v>26.098048124599998</v>
      </c>
      <c r="S1429" s="3">
        <v>47.393584667500001</v>
      </c>
    </row>
    <row r="1430" spans="1:19" x14ac:dyDescent="0.25">
      <c r="A1430" s="1">
        <v>27.35</v>
      </c>
      <c r="B1430" s="1">
        <v>41.05</v>
      </c>
      <c r="C1430" s="1" t="str">
        <f t="array" ref="C1430">CONCATENATE(A1430,B1430)</f>
        <v>27.3541.05</v>
      </c>
      <c r="D1430" s="2">
        <v>0.67979723000000003</v>
      </c>
      <c r="E1430" s="2">
        <v>0.35391536000000001</v>
      </c>
      <c r="F1430" s="1">
        <v>0.13001366</v>
      </c>
      <c r="G1430" s="1">
        <v>8.2306556000000003E-2</v>
      </c>
      <c r="H1430" s="2">
        <v>1.6877447000000001</v>
      </c>
      <c r="I1430" s="2">
        <v>0.85753088</v>
      </c>
      <c r="J1430" s="1">
        <v>0.30459971000000002</v>
      </c>
      <c r="K1430" s="1">
        <v>0.19092772999999999</v>
      </c>
      <c r="L1430" s="2">
        <v>0.45662005</v>
      </c>
      <c r="M1430" s="2">
        <v>0.23937037999999999</v>
      </c>
      <c r="N1430" s="1">
        <v>9.1032756000000006E-2</v>
      </c>
      <c r="O1430" s="1">
        <v>5.9813610000000003E-2</v>
      </c>
      <c r="P1430" s="3">
        <v>5.5409460348500001</v>
      </c>
      <c r="Q1430" s="3">
        <v>8.4278088596499998</v>
      </c>
      <c r="R1430" s="3">
        <v>22.3169522042</v>
      </c>
      <c r="S1430" s="3">
        <v>42.5829296382</v>
      </c>
    </row>
    <row r="1431" spans="1:19" x14ac:dyDescent="0.25">
      <c r="A1431" s="1">
        <v>27.35</v>
      </c>
      <c r="B1431" s="1">
        <v>41.15</v>
      </c>
      <c r="C1431" s="1" t="str">
        <f t="array" ref="C1431">CONCATENATE(A1431,B1431)</f>
        <v>27.3541.15</v>
      </c>
      <c r="D1431" s="2">
        <v>0.65632436000000005</v>
      </c>
      <c r="E1431" s="2">
        <v>0.32383025999999998</v>
      </c>
      <c r="F1431" s="1">
        <v>0.1108334</v>
      </c>
      <c r="G1431" s="1">
        <v>6.9878087000000005E-2</v>
      </c>
      <c r="H1431" s="2">
        <v>1.6271138999999999</v>
      </c>
      <c r="I1431" s="2">
        <v>0.78227584999999999</v>
      </c>
      <c r="J1431" s="1">
        <v>0.2579458</v>
      </c>
      <c r="K1431" s="1">
        <v>0.15954023000000001</v>
      </c>
      <c r="L1431" s="2">
        <v>0.42560767999999999</v>
      </c>
      <c r="M1431" s="2">
        <v>0.21581009000000001</v>
      </c>
      <c r="N1431" s="1">
        <v>8.1427338000000002E-2</v>
      </c>
      <c r="O1431" s="1">
        <v>5.4683594000000002E-2</v>
      </c>
      <c r="P1431" s="3">
        <v>4.9248770636500003</v>
      </c>
      <c r="Q1431" s="3">
        <v>7.4954897544600003</v>
      </c>
      <c r="R1431" s="3">
        <v>20.160058468700001</v>
      </c>
      <c r="S1431" s="3">
        <v>40.325131734000003</v>
      </c>
    </row>
    <row r="1432" spans="1:19" x14ac:dyDescent="0.25">
      <c r="A1432" s="1">
        <v>27.35</v>
      </c>
      <c r="B1432" s="1">
        <v>41.25</v>
      </c>
      <c r="C1432" s="1" t="str">
        <f t="array" ref="C1432">CONCATENATE(A1432,B1432)</f>
        <v>27.3541.25</v>
      </c>
      <c r="D1432" s="2">
        <v>0.58890145000000005</v>
      </c>
      <c r="E1432" s="2">
        <v>0.28423531000000002</v>
      </c>
      <c r="F1432" s="1">
        <v>9.5712350000000002E-2</v>
      </c>
      <c r="G1432" s="1">
        <v>6.1232762000000003E-2</v>
      </c>
      <c r="H1432" s="2">
        <v>1.4543396</v>
      </c>
      <c r="I1432" s="2">
        <v>0.67740381999999999</v>
      </c>
      <c r="J1432" s="1">
        <v>0.22137187999999999</v>
      </c>
      <c r="K1432" s="1">
        <v>0.14157829</v>
      </c>
      <c r="L1432" s="2">
        <v>0.38131103</v>
      </c>
      <c r="M1432" s="2">
        <v>0.19293479999999999</v>
      </c>
      <c r="N1432" s="1">
        <v>7.4761606999999994E-2</v>
      </c>
      <c r="O1432" s="1">
        <v>5.0538847999999997E-2</v>
      </c>
      <c r="P1432" s="3">
        <v>4.44784297071</v>
      </c>
      <c r="Q1432" s="3">
        <v>6.5945898508200003</v>
      </c>
      <c r="R1432" s="3">
        <v>17.720276761499999</v>
      </c>
      <c r="S1432" s="3">
        <v>35.969240521400003</v>
      </c>
    </row>
    <row r="1433" spans="1:19" x14ac:dyDescent="0.25">
      <c r="A1433" s="1">
        <v>27.35</v>
      </c>
      <c r="B1433" s="1">
        <v>41.35</v>
      </c>
      <c r="C1433" s="1" t="str">
        <f t="array" ref="C1433">CONCATENATE(A1433,B1433)</f>
        <v>27.3541.35</v>
      </c>
      <c r="D1433" s="2">
        <v>0.51449798999999996</v>
      </c>
      <c r="E1433" s="2">
        <v>0.24289019000000001</v>
      </c>
      <c r="F1433" s="1">
        <v>8.3649609E-2</v>
      </c>
      <c r="G1433" s="1">
        <v>5.6164524E-2</v>
      </c>
      <c r="H1433" s="2">
        <v>1.2615676</v>
      </c>
      <c r="I1433" s="2">
        <v>0.58010002000000005</v>
      </c>
      <c r="J1433" s="1">
        <v>0.19432521</v>
      </c>
      <c r="K1433" s="1">
        <v>0.12743180000000001</v>
      </c>
      <c r="L1433" s="2">
        <v>0.33860962</v>
      </c>
      <c r="M1433" s="2">
        <v>0.17292556000000001</v>
      </c>
      <c r="N1433" s="1">
        <v>6.7897845999999998E-2</v>
      </c>
      <c r="O1433" s="1">
        <v>4.6746494999999999E-2</v>
      </c>
      <c r="P1433" s="3">
        <v>4.1350643292199996</v>
      </c>
      <c r="Q1433" s="3">
        <v>5.9607227738899997</v>
      </c>
      <c r="R1433" s="3">
        <v>15.622060318400001</v>
      </c>
      <c r="S1433" s="3">
        <v>31.632702099900001</v>
      </c>
    </row>
    <row r="1434" spans="1:19" x14ac:dyDescent="0.25">
      <c r="A1434" s="1">
        <v>27.35</v>
      </c>
      <c r="B1434" s="1">
        <v>41.45</v>
      </c>
      <c r="C1434" s="1" t="str">
        <f t="array" ref="C1434">CONCATENATE(A1434,B1434)</f>
        <v>27.3541.45</v>
      </c>
      <c r="D1434" s="2">
        <v>0.45681659000000002</v>
      </c>
      <c r="E1434" s="2">
        <v>0.21298892</v>
      </c>
      <c r="F1434" s="1">
        <v>7.6227706000000006E-2</v>
      </c>
      <c r="G1434" s="1">
        <v>5.3302468999999998E-2</v>
      </c>
      <c r="H1434" s="2">
        <v>1.1178617</v>
      </c>
      <c r="I1434" s="2">
        <v>0.50412126999999995</v>
      </c>
      <c r="J1434" s="1">
        <v>0.17306863</v>
      </c>
      <c r="K1434" s="1">
        <v>0.11889257</v>
      </c>
      <c r="L1434" s="2">
        <v>0.30718421000000001</v>
      </c>
      <c r="M1434" s="2">
        <v>0.15799029000000001</v>
      </c>
      <c r="N1434" s="1">
        <v>6.2844597000000002E-2</v>
      </c>
      <c r="O1434" s="1">
        <v>4.4089454E-2</v>
      </c>
      <c r="P1434" s="3">
        <v>3.9376850278700002</v>
      </c>
      <c r="Q1434" s="3">
        <v>5.5357120144399996</v>
      </c>
      <c r="R1434" s="3">
        <v>14.0345130748</v>
      </c>
      <c r="S1434" s="3">
        <v>28.483810405700002</v>
      </c>
    </row>
    <row r="1435" spans="1:19" x14ac:dyDescent="0.25">
      <c r="A1435" s="1">
        <v>27.35</v>
      </c>
      <c r="B1435" s="1">
        <v>41.55</v>
      </c>
      <c r="C1435" s="1" t="str">
        <f t="array" ref="C1435">CONCATENATE(A1435,B1435)</f>
        <v>27.3541.55</v>
      </c>
      <c r="D1435" s="2">
        <v>0.43101302000000002</v>
      </c>
      <c r="E1435" s="2">
        <v>0.19611728</v>
      </c>
      <c r="F1435" s="1">
        <v>7.0077471000000002E-2</v>
      </c>
      <c r="G1435" s="1">
        <v>5.0095509000000003E-2</v>
      </c>
      <c r="H1435" s="2">
        <v>1.0454924000000001</v>
      </c>
      <c r="I1435" s="2">
        <v>0.46093535000000002</v>
      </c>
      <c r="J1435" s="1">
        <v>0.15934456</v>
      </c>
      <c r="K1435" s="1">
        <v>0.11247254</v>
      </c>
      <c r="L1435" s="2">
        <v>0.28413959999999999</v>
      </c>
      <c r="M1435" s="2">
        <v>0.14696060999999999</v>
      </c>
      <c r="N1435" s="1">
        <v>5.9253607E-2</v>
      </c>
      <c r="O1435" s="1">
        <v>4.2204553999999998E-2</v>
      </c>
      <c r="P1435" s="3">
        <v>3.80052962182</v>
      </c>
      <c r="Q1435" s="3">
        <v>5.2213965705999996</v>
      </c>
      <c r="R1435" s="3">
        <v>12.9080908012</v>
      </c>
      <c r="S1435" s="3">
        <v>26.321232825799999</v>
      </c>
    </row>
    <row r="1436" spans="1:19" x14ac:dyDescent="0.25">
      <c r="A1436" s="1">
        <v>27.35</v>
      </c>
      <c r="B1436" s="1">
        <v>41.65</v>
      </c>
      <c r="C1436" s="1" t="str">
        <f t="array" ref="C1436">CONCATENATE(A1436,B1436)</f>
        <v>27.3541.65</v>
      </c>
      <c r="D1436" s="2">
        <v>0.39198591999999999</v>
      </c>
      <c r="E1436" s="2">
        <v>0.17718660999999999</v>
      </c>
      <c r="F1436" s="1">
        <v>6.3757403000000004E-2</v>
      </c>
      <c r="G1436" s="1">
        <v>4.6204434000000003E-2</v>
      </c>
      <c r="H1436" s="2">
        <v>0.94989787999999997</v>
      </c>
      <c r="I1436" s="2">
        <v>0.41774852000000001</v>
      </c>
      <c r="J1436" s="1">
        <v>0.14662506</v>
      </c>
      <c r="K1436" s="1">
        <v>0.10561405</v>
      </c>
      <c r="L1436" s="2">
        <v>0.26098726999999999</v>
      </c>
      <c r="M1436" s="2">
        <v>0.13621944999999999</v>
      </c>
      <c r="N1436" s="1">
        <v>5.6031596000000003E-2</v>
      </c>
      <c r="O1436" s="1">
        <v>4.0352895999999999E-2</v>
      </c>
      <c r="P1436" s="3">
        <v>3.5663582595399999</v>
      </c>
      <c r="Q1436" s="3">
        <v>4.82236725998</v>
      </c>
      <c r="R1436" s="3">
        <v>11.8436217891</v>
      </c>
      <c r="S1436" s="3">
        <v>23.833478416399998</v>
      </c>
    </row>
    <row r="1437" spans="1:19" x14ac:dyDescent="0.25">
      <c r="A1437" s="1">
        <v>27.35</v>
      </c>
      <c r="B1437" s="1">
        <v>41.75</v>
      </c>
      <c r="C1437" s="1" t="str">
        <f t="array" ref="C1437">CONCATENATE(A1437,B1437)</f>
        <v>27.3541.75</v>
      </c>
      <c r="D1437" s="2">
        <v>0.36703382000000001</v>
      </c>
      <c r="E1437" s="2">
        <v>0.16430133</v>
      </c>
      <c r="F1437" s="1">
        <v>5.8637015000000001E-2</v>
      </c>
      <c r="G1437" s="1">
        <v>4.2732302E-2</v>
      </c>
      <c r="H1437" s="2">
        <v>0.89020259000000002</v>
      </c>
      <c r="I1437" s="2">
        <v>0.38690592000000001</v>
      </c>
      <c r="J1437" s="1">
        <v>0.13297218999999999</v>
      </c>
      <c r="K1437" s="1">
        <v>9.6668680000000007E-2</v>
      </c>
      <c r="L1437" s="2">
        <v>0.24501876</v>
      </c>
      <c r="M1437" s="2">
        <v>0.12759361999999999</v>
      </c>
      <c r="N1437" s="1">
        <v>5.3132877000000002E-2</v>
      </c>
      <c r="O1437" s="1">
        <v>3.8595986999999998E-2</v>
      </c>
      <c r="P1437" s="3">
        <v>3.3317690087899998</v>
      </c>
      <c r="Q1437" s="3">
        <v>4.50069504966</v>
      </c>
      <c r="R1437" s="3">
        <v>11.0626450931</v>
      </c>
      <c r="S1437" s="3">
        <v>22.297197519000001</v>
      </c>
    </row>
    <row r="1438" spans="1:19" x14ac:dyDescent="0.25">
      <c r="A1438" s="1">
        <v>27.35</v>
      </c>
      <c r="B1438" s="1">
        <v>41.85</v>
      </c>
      <c r="C1438" s="1" t="str">
        <f t="array" ref="C1438">CONCATENATE(A1438,B1438)</f>
        <v>27.3541.85</v>
      </c>
      <c r="D1438" s="2">
        <v>0.35319257999999998</v>
      </c>
      <c r="E1438" s="2">
        <v>0.15608480999999999</v>
      </c>
      <c r="F1438" s="1">
        <v>5.4598895000000001E-2</v>
      </c>
      <c r="G1438" s="1">
        <v>3.9945771999999997E-2</v>
      </c>
      <c r="H1438" s="2">
        <v>0.85611557999999999</v>
      </c>
      <c r="I1438" s="2">
        <v>0.3659985</v>
      </c>
      <c r="J1438" s="1">
        <v>0.1225388</v>
      </c>
      <c r="K1438" s="1">
        <v>8.8678955000000004E-2</v>
      </c>
      <c r="L1438" s="2">
        <v>0.23421834999999999</v>
      </c>
      <c r="M1438" s="2">
        <v>0.12125339</v>
      </c>
      <c r="N1438" s="1">
        <v>5.0017930000000002E-2</v>
      </c>
      <c r="O1438" s="1">
        <v>3.6791853999999999E-2</v>
      </c>
      <c r="P1438" s="3">
        <v>3.1531435437400002</v>
      </c>
      <c r="Q1438" s="3">
        <v>4.2602338229000001</v>
      </c>
      <c r="R1438" s="3">
        <v>10.5070745474</v>
      </c>
      <c r="S1438" s="3">
        <v>21.350567682699999</v>
      </c>
    </row>
    <row r="1439" spans="1:19" x14ac:dyDescent="0.25">
      <c r="A1439" s="1">
        <v>27.35</v>
      </c>
      <c r="B1439" s="1">
        <v>41.95</v>
      </c>
      <c r="C1439" s="1" t="str">
        <f t="array" ref="C1439">CONCATENATE(A1439,B1439)</f>
        <v>27.3541.95</v>
      </c>
      <c r="D1439" s="2">
        <v>0.34488466000000001</v>
      </c>
      <c r="E1439" s="2">
        <v>0.15041120999999999</v>
      </c>
      <c r="F1439" s="1">
        <v>5.0887516000000001E-2</v>
      </c>
      <c r="G1439" s="1">
        <v>3.7559809E-2</v>
      </c>
      <c r="H1439" s="2">
        <v>0.83524025000000002</v>
      </c>
      <c r="I1439" s="2">
        <v>0.35140956000000001</v>
      </c>
      <c r="J1439" s="1">
        <v>0.11434865</v>
      </c>
      <c r="K1439" s="1">
        <v>8.2473339000000007E-2</v>
      </c>
      <c r="L1439" s="2">
        <v>0.22581266999999999</v>
      </c>
      <c r="M1439" s="2">
        <v>0.11589215999999999</v>
      </c>
      <c r="N1439" s="1">
        <v>4.7174609999999999E-2</v>
      </c>
      <c r="O1439" s="1">
        <v>3.4529160000000003E-2</v>
      </c>
      <c r="P1439" s="3">
        <v>2.9989693069899999</v>
      </c>
      <c r="Q1439" s="3">
        <v>4.0527578373899997</v>
      </c>
      <c r="R1439" s="3">
        <v>10.0370941496</v>
      </c>
      <c r="S1439" s="3">
        <v>20.6765104853</v>
      </c>
    </row>
    <row r="1440" spans="1:19" x14ac:dyDescent="0.25">
      <c r="A1440" s="1">
        <v>27.35</v>
      </c>
      <c r="B1440" s="1">
        <v>42.05</v>
      </c>
      <c r="C1440" s="1" t="str">
        <f t="array" ref="C1440">CONCATENATE(A1440,B1440)</f>
        <v>27.3542.05</v>
      </c>
      <c r="D1440" s="2">
        <v>0.33734304999999998</v>
      </c>
      <c r="E1440" s="2">
        <v>0.14531716</v>
      </c>
      <c r="F1440" s="1">
        <v>4.7481335E-2</v>
      </c>
      <c r="G1440" s="1">
        <v>3.4489975999999999E-2</v>
      </c>
      <c r="H1440" s="2">
        <v>0.81607068000000005</v>
      </c>
      <c r="I1440" s="2">
        <v>0.33834128000000002</v>
      </c>
      <c r="J1440" s="1">
        <v>0.10740015</v>
      </c>
      <c r="K1440" s="1">
        <v>7.7281242E-2</v>
      </c>
      <c r="L1440" s="2">
        <v>0.21768783999999999</v>
      </c>
      <c r="M1440" s="2">
        <v>0.11081388</v>
      </c>
      <c r="N1440" s="1">
        <v>4.4566733999999997E-2</v>
      </c>
      <c r="O1440" s="1">
        <v>3.2474045999999999E-2</v>
      </c>
      <c r="P1440" s="3">
        <v>2.8547980518</v>
      </c>
      <c r="Q1440" s="3">
        <v>3.8581185530000002</v>
      </c>
      <c r="R1440" s="3">
        <v>9.5862525367899991</v>
      </c>
      <c r="S1440" s="3">
        <v>20.005708219100001</v>
      </c>
    </row>
    <row r="1441" spans="1:19" x14ac:dyDescent="0.25">
      <c r="A1441" s="1">
        <v>27.35</v>
      </c>
      <c r="B1441" s="1">
        <v>42.15</v>
      </c>
      <c r="C1441" s="1" t="str">
        <f t="array" ref="C1441">CONCATENATE(A1441,B1441)</f>
        <v>27.3542.15</v>
      </c>
      <c r="D1441" s="2">
        <v>0.32102862999999998</v>
      </c>
      <c r="E1441" s="2">
        <v>0.13706272999999999</v>
      </c>
      <c r="F1441" s="1">
        <v>4.4368126000000001E-2</v>
      </c>
      <c r="G1441" s="1">
        <v>3.1962516000000003E-2</v>
      </c>
      <c r="H1441" s="2">
        <v>0.77670799000000001</v>
      </c>
      <c r="I1441" s="2">
        <v>0.31946901</v>
      </c>
      <c r="J1441" s="1">
        <v>0.10035159</v>
      </c>
      <c r="K1441" s="1">
        <v>7.1978828999999994E-2</v>
      </c>
      <c r="L1441" s="2">
        <v>0.20669245</v>
      </c>
      <c r="M1441" s="2">
        <v>0.10509791</v>
      </c>
      <c r="N1441" s="1">
        <v>4.1897390999999999E-2</v>
      </c>
      <c r="O1441" s="1">
        <v>3.0446164000000001E-2</v>
      </c>
      <c r="P1441" s="3">
        <v>2.7021199769400002</v>
      </c>
      <c r="Q1441" s="3">
        <v>3.6075192755000001</v>
      </c>
      <c r="R1441" s="3">
        <v>9.0514541988099992</v>
      </c>
      <c r="S1441" s="3">
        <v>18.905148690899999</v>
      </c>
    </row>
    <row r="1442" spans="1:19" x14ac:dyDescent="0.25">
      <c r="A1442" s="1">
        <v>27.35</v>
      </c>
      <c r="B1442" s="1">
        <v>42.25</v>
      </c>
      <c r="C1442" s="1" t="str">
        <f t="array" ref="C1442">CONCATENATE(A1442,B1442)</f>
        <v>27.3542.25</v>
      </c>
      <c r="D1442" s="2">
        <v>0.28407367</v>
      </c>
      <c r="E1442" s="2">
        <v>0.1241892</v>
      </c>
      <c r="F1442" s="1">
        <v>4.1677104E-2</v>
      </c>
      <c r="G1442" s="1">
        <v>2.9971707E-2</v>
      </c>
      <c r="H1442" s="2">
        <v>0.68706438000000003</v>
      </c>
      <c r="I1442" s="2">
        <v>0.29125234999999999</v>
      </c>
      <c r="J1442" s="1">
        <v>9.3608624000000001E-2</v>
      </c>
      <c r="K1442" s="1">
        <v>6.6643936000000001E-2</v>
      </c>
      <c r="L1442" s="2">
        <v>0.19368225</v>
      </c>
      <c r="M1442" s="2">
        <v>9.8956870000000002E-2</v>
      </c>
      <c r="N1442" s="1">
        <v>3.941625E-2</v>
      </c>
      <c r="O1442" s="1">
        <v>2.8596857999999999E-2</v>
      </c>
      <c r="P1442" s="3">
        <v>2.4775319268299998</v>
      </c>
      <c r="Q1442" s="3">
        <v>3.3459965379500001</v>
      </c>
      <c r="R1442" s="3">
        <v>8.4387929594699997</v>
      </c>
      <c r="S1442" s="3">
        <v>17.260020858299999</v>
      </c>
    </row>
    <row r="1443" spans="1:19" x14ac:dyDescent="0.25">
      <c r="A1443" s="1">
        <v>27.35</v>
      </c>
      <c r="B1443" s="1">
        <v>42.35</v>
      </c>
      <c r="C1443" s="1" t="str">
        <f t="array" ref="C1443">CONCATENATE(A1443,B1443)</f>
        <v>27.3542.35</v>
      </c>
      <c r="D1443" s="2">
        <v>0.27943964999999998</v>
      </c>
      <c r="E1443" s="2">
        <v>0.12025222000000001</v>
      </c>
      <c r="F1443" s="1">
        <v>4.0143513999999998E-2</v>
      </c>
      <c r="G1443" s="1">
        <v>2.8735375000000001E-2</v>
      </c>
      <c r="H1443" s="2">
        <v>0.67130566000000003</v>
      </c>
      <c r="I1443" s="2">
        <v>0.28149015999999999</v>
      </c>
      <c r="J1443" s="1">
        <v>8.9780806000000005E-2</v>
      </c>
      <c r="K1443" s="1">
        <v>6.3462172999999997E-2</v>
      </c>
      <c r="L1443" s="2">
        <v>0.19037298</v>
      </c>
      <c r="M1443" s="2">
        <v>9.5786368999999996E-2</v>
      </c>
      <c r="N1443" s="1">
        <v>3.7838457999999998E-2</v>
      </c>
      <c r="O1443" s="1">
        <v>2.7373064999999999E-2</v>
      </c>
      <c r="P1443" s="3">
        <v>2.3389106746800001</v>
      </c>
      <c r="Q1443" s="3">
        <v>3.1933587129699998</v>
      </c>
      <c r="R1443" s="3">
        <v>8.2047242362800006</v>
      </c>
      <c r="S1443" s="3">
        <v>17.077193505899999</v>
      </c>
    </row>
    <row r="1444" spans="1:19" x14ac:dyDescent="0.25">
      <c r="A1444" s="1">
        <v>27.35</v>
      </c>
      <c r="B1444" s="1">
        <v>42.45</v>
      </c>
      <c r="C1444" s="1" t="str">
        <f t="array" ref="C1444">CONCATENATE(A1444,B1444)</f>
        <v>27.3542.45</v>
      </c>
      <c r="D1444" s="2">
        <v>0.28821053000000002</v>
      </c>
      <c r="E1444" s="2">
        <v>0.12262149</v>
      </c>
      <c r="F1444" s="1">
        <v>3.9756433000000001E-2</v>
      </c>
      <c r="G1444" s="1">
        <v>2.8107727999999998E-2</v>
      </c>
      <c r="H1444" s="2">
        <v>0.69123924999999997</v>
      </c>
      <c r="I1444" s="2">
        <v>0.28683208999999998</v>
      </c>
      <c r="J1444" s="1">
        <v>8.8892532999999996E-2</v>
      </c>
      <c r="K1444" s="1">
        <v>6.1968385000000001E-2</v>
      </c>
      <c r="L1444" s="2">
        <v>0.19138060000000001</v>
      </c>
      <c r="M1444" s="2">
        <v>9.4190386000000001E-2</v>
      </c>
      <c r="N1444" s="1">
        <v>3.6094447000000002E-2</v>
      </c>
      <c r="O1444" s="1">
        <v>2.5904195000000001E-2</v>
      </c>
      <c r="P1444" s="3">
        <v>2.2396492287999998</v>
      </c>
      <c r="Q1444" s="3">
        <v>3.0923750820000002</v>
      </c>
      <c r="R1444" s="3">
        <v>8.1641884812299992</v>
      </c>
      <c r="S1444" s="3">
        <v>17.373743174400001</v>
      </c>
    </row>
    <row r="1445" spans="1:19" x14ac:dyDescent="0.25">
      <c r="A1445" s="1">
        <v>27.35</v>
      </c>
      <c r="B1445" s="1">
        <v>42.55</v>
      </c>
      <c r="C1445" s="1" t="str">
        <f t="array" ref="C1445">CONCATENATE(A1445,B1445)</f>
        <v>27.3542.55</v>
      </c>
      <c r="D1445" s="2">
        <v>0.30107623</v>
      </c>
      <c r="E1445" s="2">
        <v>0.12879170000000001</v>
      </c>
      <c r="F1445" s="1">
        <v>3.9945024000000003E-2</v>
      </c>
      <c r="G1445" s="1">
        <v>2.7555303E-2</v>
      </c>
      <c r="H1445" s="2">
        <v>0.72546774999999997</v>
      </c>
      <c r="I1445" s="2">
        <v>0.30104902</v>
      </c>
      <c r="J1445" s="1">
        <v>8.9751412000000003E-2</v>
      </c>
      <c r="K1445" s="1">
        <v>6.1018065000000003E-2</v>
      </c>
      <c r="L1445" s="2">
        <v>0.19471247999999999</v>
      </c>
      <c r="M1445" s="2">
        <v>9.1685879999999997E-2</v>
      </c>
      <c r="N1445" s="1">
        <v>3.2677698999999998E-2</v>
      </c>
      <c r="O1445" s="1">
        <v>2.2967248999999999E-2</v>
      </c>
      <c r="P1445" s="3">
        <v>2.0707638031900002</v>
      </c>
      <c r="Q1445" s="3">
        <v>2.9104865322400002</v>
      </c>
      <c r="R1445" s="3">
        <v>8.1796763623000004</v>
      </c>
      <c r="S1445" s="3">
        <v>17.962020488899999</v>
      </c>
    </row>
    <row r="1446" spans="1:19" x14ac:dyDescent="0.25">
      <c r="A1446" s="1">
        <v>27.35</v>
      </c>
      <c r="B1446" s="1">
        <v>42.65</v>
      </c>
      <c r="C1446" s="1" t="str">
        <f t="array" ref="C1446">CONCATENATE(A1446,B1446)</f>
        <v>27.3542.65</v>
      </c>
      <c r="D1446" s="2">
        <v>0.32481127999999998</v>
      </c>
      <c r="E1446" s="2">
        <v>0.13961872</v>
      </c>
      <c r="F1446" s="1">
        <v>4.0869023999999997E-2</v>
      </c>
      <c r="G1446" s="1">
        <v>2.7460641000000001E-2</v>
      </c>
      <c r="H1446" s="2">
        <v>0.78925487999999999</v>
      </c>
      <c r="I1446" s="2">
        <v>0.32550275000000001</v>
      </c>
      <c r="J1446" s="1">
        <v>9.2524094000000001E-2</v>
      </c>
      <c r="K1446" s="1">
        <v>6.1308792000000001E-2</v>
      </c>
      <c r="L1446" s="2">
        <v>0.20462430000000001</v>
      </c>
      <c r="M1446" s="2">
        <v>9.0968166000000003E-2</v>
      </c>
      <c r="N1446" s="1">
        <v>2.9571222000000001E-2</v>
      </c>
      <c r="O1446" s="1">
        <v>2.0365599000000002E-2</v>
      </c>
      <c r="P1446" s="3">
        <v>1.89852890222</v>
      </c>
      <c r="Q1446" s="3">
        <v>2.7389481272</v>
      </c>
      <c r="R1446" s="3">
        <v>8.4233128520699996</v>
      </c>
      <c r="S1446" s="3">
        <v>19.3426680657</v>
      </c>
    </row>
    <row r="1447" spans="1:19" x14ac:dyDescent="0.25">
      <c r="A1447" s="1">
        <v>27.35</v>
      </c>
      <c r="B1447" s="1">
        <v>42.75</v>
      </c>
      <c r="C1447" s="1" t="str">
        <f t="array" ref="C1447">CONCATENATE(A1447,B1447)</f>
        <v>27.3542.75</v>
      </c>
      <c r="D1447" s="2">
        <v>0.37656493000000002</v>
      </c>
      <c r="E1447" s="2">
        <v>0.15415685000000001</v>
      </c>
      <c r="F1447" s="1">
        <v>4.2600591E-2</v>
      </c>
      <c r="G1447" s="1">
        <v>2.8182274E-2</v>
      </c>
      <c r="H1447" s="2">
        <v>0.91044042999999997</v>
      </c>
      <c r="I1447" s="2">
        <v>0.36005593000000002</v>
      </c>
      <c r="J1447" s="1">
        <v>9.7075472999999995E-2</v>
      </c>
      <c r="K1447" s="1">
        <v>6.3348085999999998E-2</v>
      </c>
      <c r="L1447" s="2">
        <v>0.22997933000000001</v>
      </c>
      <c r="M1447" s="2">
        <v>9.5441030999999996E-2</v>
      </c>
      <c r="N1447" s="1">
        <v>2.9303402999999999E-2</v>
      </c>
      <c r="O1447" s="1">
        <v>1.9996544000000002E-2</v>
      </c>
      <c r="P1447" s="3">
        <v>1.88071972154</v>
      </c>
      <c r="Q1447" s="3">
        <v>2.7491279660600001</v>
      </c>
      <c r="R1447" s="3">
        <v>9.04054323125</v>
      </c>
      <c r="S1447" s="3">
        <v>22.533009572800001</v>
      </c>
    </row>
    <row r="1448" spans="1:19" x14ac:dyDescent="0.25">
      <c r="A1448" s="1">
        <v>27.35</v>
      </c>
      <c r="B1448" s="1">
        <v>42.85</v>
      </c>
      <c r="C1448" s="1" t="str">
        <f t="array" ref="C1448">CONCATENATE(A1448,B1448)</f>
        <v>27.3542.85</v>
      </c>
      <c r="D1448" s="2">
        <v>0.41291232999999999</v>
      </c>
      <c r="E1448" s="2">
        <v>0.16530297999999999</v>
      </c>
      <c r="F1448" s="1">
        <v>4.4697782999999998E-2</v>
      </c>
      <c r="G1448" s="1">
        <v>2.9163422000000001E-2</v>
      </c>
      <c r="H1448" s="2">
        <v>0.99881640999999999</v>
      </c>
      <c r="I1448" s="2">
        <v>0.38744326000000001</v>
      </c>
      <c r="J1448" s="1">
        <v>0.10262594999999999</v>
      </c>
      <c r="K1448" s="1">
        <v>6.6082700999999994E-2</v>
      </c>
      <c r="L1448" s="2">
        <v>0.24631968000000001</v>
      </c>
      <c r="M1448" s="2">
        <v>9.8395049999999998E-2</v>
      </c>
      <c r="N1448" s="1">
        <v>2.9160736E-2</v>
      </c>
      <c r="O1448" s="1">
        <v>1.9766980999999999E-2</v>
      </c>
      <c r="P1448" s="3">
        <v>1.88398101986</v>
      </c>
      <c r="Q1448" s="3">
        <v>2.7753872191000002</v>
      </c>
      <c r="R1448" s="3">
        <v>9.4752512140299991</v>
      </c>
      <c r="S1448" s="3">
        <v>24.392690876500001</v>
      </c>
    </row>
    <row r="1449" spans="1:19" x14ac:dyDescent="0.25">
      <c r="A1449" s="1">
        <v>27.35</v>
      </c>
      <c r="B1449" s="1">
        <v>42.95</v>
      </c>
      <c r="C1449" s="1" t="str">
        <f t="array" ref="C1449">CONCATENATE(A1449,B1449)</f>
        <v>27.3542.95</v>
      </c>
      <c r="D1449" s="2">
        <v>0.39530667000000003</v>
      </c>
      <c r="E1449" s="2">
        <v>0.17014757999999999</v>
      </c>
      <c r="F1449" s="1">
        <v>4.7153818E-2</v>
      </c>
      <c r="G1449" s="1">
        <v>3.0344395E-2</v>
      </c>
      <c r="H1449" s="2">
        <v>0.95498819000000001</v>
      </c>
      <c r="I1449" s="2">
        <v>0.39972152</v>
      </c>
      <c r="J1449" s="1">
        <v>0.10783163</v>
      </c>
      <c r="K1449" s="1">
        <v>6.9357562999999997E-2</v>
      </c>
      <c r="L1449" s="2">
        <v>0.23429148999999999</v>
      </c>
      <c r="M1449" s="2">
        <v>9.7874830999999995E-2</v>
      </c>
      <c r="N1449" s="1">
        <v>2.9048319999999999E-2</v>
      </c>
      <c r="O1449" s="1">
        <v>1.9588897000000001E-2</v>
      </c>
      <c r="P1449" s="3">
        <v>1.90265551819</v>
      </c>
      <c r="Q1449" s="3">
        <v>2.8165466943699999</v>
      </c>
      <c r="R1449" s="3">
        <v>9.5706590036799994</v>
      </c>
      <c r="S1449" s="3">
        <v>23.0604978621</v>
      </c>
    </row>
    <row r="1450" spans="1:19" x14ac:dyDescent="0.25">
      <c r="A1450" s="1">
        <v>27.45</v>
      </c>
      <c r="B1450" s="1">
        <v>35.75</v>
      </c>
      <c r="C1450" s="1" t="str">
        <f t="array" ref="C1450">CONCATENATE(A1450,B1450)</f>
        <v>27.4535.75</v>
      </c>
      <c r="D1450" s="2">
        <v>0.88861210000000002</v>
      </c>
      <c r="E1450" s="2">
        <v>0.51284538000000002</v>
      </c>
      <c r="F1450" s="1">
        <v>0.22958493999999999</v>
      </c>
      <c r="G1450" s="1">
        <v>0.17169577999999999</v>
      </c>
      <c r="H1450" s="2">
        <v>2.1128022999999998</v>
      </c>
      <c r="I1450" s="2">
        <v>1.1671648999999999</v>
      </c>
      <c r="J1450" s="1">
        <v>0.50292930000000002</v>
      </c>
      <c r="K1450" s="1">
        <v>0.37925681999999999</v>
      </c>
      <c r="L1450" s="2">
        <v>0.56477889999999997</v>
      </c>
      <c r="M1450" s="2">
        <v>0.30471197999999999</v>
      </c>
      <c r="N1450" s="1">
        <v>0.12390505</v>
      </c>
      <c r="O1450" s="1">
        <v>9.0963486999999996E-2</v>
      </c>
      <c r="P1450" s="3">
        <v>5.9966801678200001</v>
      </c>
      <c r="Q1450" s="3">
        <v>8.2468993962300008</v>
      </c>
      <c r="R1450" s="3">
        <v>21.047348925200001</v>
      </c>
      <c r="S1450" s="3">
        <v>40.392689135799998</v>
      </c>
    </row>
    <row r="1451" spans="1:19" x14ac:dyDescent="0.25">
      <c r="A1451" s="1">
        <v>27.45</v>
      </c>
      <c r="B1451" s="1">
        <v>35.85</v>
      </c>
      <c r="C1451" s="1" t="str">
        <f t="array" ref="C1451">CONCATENATE(A1451,B1451)</f>
        <v>27.4535.85</v>
      </c>
      <c r="D1451" s="2">
        <v>0.89186569999999998</v>
      </c>
      <c r="E1451" s="2">
        <v>0.50963508000000002</v>
      </c>
      <c r="F1451" s="1">
        <v>0.22557283</v>
      </c>
      <c r="G1451" s="1">
        <v>0.16852589000000001</v>
      </c>
      <c r="H1451" s="2">
        <v>2.1351670999999999</v>
      </c>
      <c r="I1451" s="2">
        <v>1.1642595</v>
      </c>
      <c r="J1451" s="1">
        <v>0.49386204</v>
      </c>
      <c r="K1451" s="1">
        <v>0.37128169999999999</v>
      </c>
      <c r="L1451" s="2">
        <v>0.56658231999999997</v>
      </c>
      <c r="M1451" s="2">
        <v>0.30321037000000001</v>
      </c>
      <c r="N1451" s="1">
        <v>0.12223448000000001</v>
      </c>
      <c r="O1451" s="1">
        <v>8.9680828000000004E-2</v>
      </c>
      <c r="P1451" s="3">
        <v>6.0496681735699998</v>
      </c>
      <c r="Q1451" s="3">
        <v>8.3684772913999996</v>
      </c>
      <c r="R1451" s="3">
        <v>22.200949951999998</v>
      </c>
      <c r="S1451" s="3">
        <v>43.887088838099999</v>
      </c>
    </row>
    <row r="1452" spans="1:19" x14ac:dyDescent="0.25">
      <c r="A1452" s="1">
        <v>27.45</v>
      </c>
      <c r="B1452" s="1">
        <v>35.950000000000003</v>
      </c>
      <c r="C1452" s="1" t="str">
        <f t="array" ref="C1452">CONCATENATE(A1452,B1452)</f>
        <v>27.4535.95</v>
      </c>
      <c r="D1452" s="2">
        <v>0.86261363000000002</v>
      </c>
      <c r="E1452" s="2">
        <v>0.49128651000000001</v>
      </c>
      <c r="F1452" s="1">
        <v>0.21855234000000001</v>
      </c>
      <c r="G1452" s="1">
        <v>0.16341900000000001</v>
      </c>
      <c r="H1452" s="2">
        <v>2.0630237999999999</v>
      </c>
      <c r="I1452" s="2">
        <v>1.1270743999999999</v>
      </c>
      <c r="J1452" s="1">
        <v>0.47782106000000002</v>
      </c>
      <c r="K1452" s="1">
        <v>0.35870303999999997</v>
      </c>
      <c r="L1452" s="2">
        <v>0.54296416999999997</v>
      </c>
      <c r="M1452" s="2">
        <v>0.29319740999999999</v>
      </c>
      <c r="N1452" s="1">
        <v>0.11913351</v>
      </c>
      <c r="O1452" s="1">
        <v>8.7630366000000001E-2</v>
      </c>
      <c r="P1452" s="3">
        <v>6.0675709153600001</v>
      </c>
      <c r="Q1452" s="3">
        <v>8.40291863703</v>
      </c>
      <c r="R1452" s="3">
        <v>22.188687571999999</v>
      </c>
      <c r="S1452" s="3">
        <v>43.1159104961</v>
      </c>
    </row>
    <row r="1453" spans="1:19" x14ac:dyDescent="0.25">
      <c r="A1453" s="1">
        <v>27.45</v>
      </c>
      <c r="B1453" s="1">
        <v>36.049999999999997</v>
      </c>
      <c r="C1453" s="1" t="str">
        <f t="array" ref="C1453">CONCATENATE(A1453,B1453)</f>
        <v>27.4536.05</v>
      </c>
      <c r="D1453" s="2">
        <v>0.83027386999999997</v>
      </c>
      <c r="E1453" s="2">
        <v>0.47237643000000001</v>
      </c>
      <c r="F1453" s="1">
        <v>0.21124012</v>
      </c>
      <c r="G1453" s="1">
        <v>0.15789499000000001</v>
      </c>
      <c r="H1453" s="2">
        <v>1.9696064</v>
      </c>
      <c r="I1453" s="2">
        <v>1.0861612</v>
      </c>
      <c r="J1453" s="1">
        <v>0.46161934999999998</v>
      </c>
      <c r="K1453" s="1">
        <v>0.34551460000000001</v>
      </c>
      <c r="L1453" s="2">
        <v>0.51173535999999997</v>
      </c>
      <c r="M1453" s="2">
        <v>0.28047267999999997</v>
      </c>
      <c r="N1453" s="1">
        <v>0.11584187999999999</v>
      </c>
      <c r="O1453" s="1">
        <v>8.5516019999999998E-2</v>
      </c>
      <c r="P1453" s="3">
        <v>6.0852455572400004</v>
      </c>
      <c r="Q1453" s="3">
        <v>8.4287031339399991</v>
      </c>
      <c r="R1453" s="3">
        <v>21.7438364779</v>
      </c>
      <c r="S1453" s="3">
        <v>41.008522768900001</v>
      </c>
    </row>
    <row r="1454" spans="1:19" x14ac:dyDescent="0.25">
      <c r="A1454" s="1">
        <v>27.45</v>
      </c>
      <c r="B1454" s="1">
        <v>36.15</v>
      </c>
      <c r="C1454" s="1" t="str">
        <f t="array" ref="C1454">CONCATENATE(A1454,B1454)</f>
        <v>27.4536.15</v>
      </c>
      <c r="D1454" s="2">
        <v>0.80125310999999999</v>
      </c>
      <c r="E1454" s="2">
        <v>0.45255753999999998</v>
      </c>
      <c r="F1454" s="1">
        <v>0.20378846</v>
      </c>
      <c r="G1454" s="1">
        <v>0.15265173000000001</v>
      </c>
      <c r="H1454" s="2">
        <v>1.8816965000000001</v>
      </c>
      <c r="I1454" s="2">
        <v>1.0346245000000001</v>
      </c>
      <c r="J1454" s="1">
        <v>0.44442544</v>
      </c>
      <c r="K1454" s="1">
        <v>0.33273043000000002</v>
      </c>
      <c r="L1454" s="2">
        <v>0.49019451000000003</v>
      </c>
      <c r="M1454" s="2">
        <v>0.26779511</v>
      </c>
      <c r="N1454" s="1">
        <v>0.11241377</v>
      </c>
      <c r="O1454" s="1">
        <v>8.3370209000000001E-2</v>
      </c>
      <c r="P1454" s="3">
        <v>6.0822172619900003</v>
      </c>
      <c r="Q1454" s="3">
        <v>8.3694766612699993</v>
      </c>
      <c r="R1454" s="3">
        <v>20.9927688603</v>
      </c>
      <c r="S1454" s="3">
        <v>39.162515968800001</v>
      </c>
    </row>
    <row r="1455" spans="1:19" x14ac:dyDescent="0.25">
      <c r="A1455" s="1">
        <v>27.45</v>
      </c>
      <c r="B1455" s="1">
        <v>36.25</v>
      </c>
      <c r="C1455" s="1" t="str">
        <f t="array" ref="C1455">CONCATENATE(A1455,B1455)</f>
        <v>27.4536.25</v>
      </c>
      <c r="D1455" s="2">
        <v>0.78102062000000005</v>
      </c>
      <c r="E1455" s="2">
        <v>0.43440983999999999</v>
      </c>
      <c r="F1455" s="1">
        <v>0.19225784000000001</v>
      </c>
      <c r="G1455" s="1">
        <v>0.14696525999999999</v>
      </c>
      <c r="H1455" s="2">
        <v>1.818616</v>
      </c>
      <c r="I1455" s="2">
        <v>0.98697035</v>
      </c>
      <c r="J1455" s="1">
        <v>0.42554965</v>
      </c>
      <c r="K1455" s="1">
        <v>0.31910421</v>
      </c>
      <c r="L1455" s="2">
        <v>0.47689257000000002</v>
      </c>
      <c r="M1455" s="2">
        <v>0.25798910000000003</v>
      </c>
      <c r="N1455" s="1">
        <v>0.10915324999999999</v>
      </c>
      <c r="O1455" s="1">
        <v>8.1252972000000007E-2</v>
      </c>
      <c r="P1455" s="3">
        <v>5.9533893315000004</v>
      </c>
      <c r="Q1455" s="3">
        <v>8.1486599291699999</v>
      </c>
      <c r="R1455" s="3">
        <v>20.2074170862</v>
      </c>
      <c r="S1455" s="3">
        <v>37.813370903699997</v>
      </c>
    </row>
    <row r="1456" spans="1:19" x14ac:dyDescent="0.25">
      <c r="A1456" s="1">
        <v>27.45</v>
      </c>
      <c r="B1456" s="1">
        <v>36.35</v>
      </c>
      <c r="C1456" s="1" t="str">
        <f t="array" ref="C1456">CONCATENATE(A1456,B1456)</f>
        <v>27.4536.35</v>
      </c>
      <c r="D1456" s="2">
        <v>0.77844358999999996</v>
      </c>
      <c r="E1456" s="2">
        <v>0.42718057999999998</v>
      </c>
      <c r="F1456" s="1">
        <v>0.18579266</v>
      </c>
      <c r="G1456" s="1">
        <v>0.14264433000000001</v>
      </c>
      <c r="H1456" s="2">
        <v>1.8092676000000001</v>
      </c>
      <c r="I1456" s="2">
        <v>0.96858054000000005</v>
      </c>
      <c r="J1456" s="1">
        <v>0.41512294999999999</v>
      </c>
      <c r="K1456" s="1">
        <v>0.3118242</v>
      </c>
      <c r="L1456" s="2">
        <v>0.47416471999999998</v>
      </c>
      <c r="M1456" s="2">
        <v>0.25317255999999999</v>
      </c>
      <c r="N1456" s="1">
        <v>0.10703343</v>
      </c>
      <c r="O1456" s="1">
        <v>7.9893093999999998E-2</v>
      </c>
      <c r="P1456" s="3">
        <v>5.7783691016800001</v>
      </c>
      <c r="Q1456" s="3">
        <v>7.8918425035500004</v>
      </c>
      <c r="R1456" s="3">
        <v>19.507707994299999</v>
      </c>
      <c r="S1456" s="3">
        <v>36.905011481400003</v>
      </c>
    </row>
    <row r="1457" spans="1:19" x14ac:dyDescent="0.25">
      <c r="A1457" s="1">
        <v>27.45</v>
      </c>
      <c r="B1457" s="1">
        <v>36.450000000000003</v>
      </c>
      <c r="C1457" s="1" t="str">
        <f t="array" ref="C1457">CONCATENATE(A1457,B1457)</f>
        <v>27.4536.45</v>
      </c>
      <c r="D1457" s="2">
        <v>0.79416098000000002</v>
      </c>
      <c r="E1457" s="2">
        <v>0.43295475</v>
      </c>
      <c r="F1457" s="1">
        <v>0.18678494000000001</v>
      </c>
      <c r="G1457" s="1">
        <v>0.14375268999999999</v>
      </c>
      <c r="H1457" s="2">
        <v>1.8613542000000001</v>
      </c>
      <c r="I1457" s="2">
        <v>0.98795615000000003</v>
      </c>
      <c r="J1457" s="1">
        <v>0.41861517999999998</v>
      </c>
      <c r="K1457" s="1">
        <v>0.31488936000000001</v>
      </c>
      <c r="L1457" s="2">
        <v>0.48466794000000002</v>
      </c>
      <c r="M1457" s="2">
        <v>0.25466111000000002</v>
      </c>
      <c r="N1457" s="1">
        <v>0.10664638</v>
      </c>
      <c r="O1457" s="1">
        <v>7.9716700000000001E-2</v>
      </c>
      <c r="P1457" s="3">
        <v>5.5468792917199998</v>
      </c>
      <c r="Q1457" s="3">
        <v>7.5882214045399996</v>
      </c>
      <c r="R1457" s="3">
        <v>18.773889902699999</v>
      </c>
      <c r="S1457" s="3">
        <v>35.817958271499997</v>
      </c>
    </row>
    <row r="1458" spans="1:19" x14ac:dyDescent="0.25">
      <c r="A1458" s="1">
        <v>27.45</v>
      </c>
      <c r="B1458" s="1">
        <v>36.549999999999997</v>
      </c>
      <c r="C1458" s="1" t="str">
        <f t="array" ref="C1458">CONCATENATE(A1458,B1458)</f>
        <v>27.4536.55</v>
      </c>
      <c r="D1458" s="2">
        <v>0.81666561999999998</v>
      </c>
      <c r="E1458" s="2">
        <v>0.44855192999999999</v>
      </c>
      <c r="F1458" s="1">
        <v>0.19396896999999999</v>
      </c>
      <c r="G1458" s="1">
        <v>0.14801521000000001</v>
      </c>
      <c r="H1458" s="2">
        <v>1.9429213999999999</v>
      </c>
      <c r="I1458" s="2">
        <v>1.0360119000000001</v>
      </c>
      <c r="J1458" s="1">
        <v>0.43318132999999998</v>
      </c>
      <c r="K1458" s="1">
        <v>0.32553396000000001</v>
      </c>
      <c r="L1458" s="2">
        <v>0.49853424000000002</v>
      </c>
      <c r="M1458" s="2">
        <v>0.25897938999999998</v>
      </c>
      <c r="N1458" s="1">
        <v>0.10731942999999999</v>
      </c>
      <c r="O1458" s="1">
        <v>8.0267848000000003E-2</v>
      </c>
      <c r="P1458" s="3">
        <v>5.1932363936800003</v>
      </c>
      <c r="Q1458" s="3">
        <v>7.0978459819899999</v>
      </c>
      <c r="R1458" s="3">
        <v>17.649402161400001</v>
      </c>
      <c r="S1458" s="3">
        <v>33.611189199400002</v>
      </c>
    </row>
    <row r="1459" spans="1:19" x14ac:dyDescent="0.25">
      <c r="A1459" s="1">
        <v>27.45</v>
      </c>
      <c r="B1459" s="1">
        <v>36.65</v>
      </c>
      <c r="C1459" s="1" t="str">
        <f t="array" ref="C1459">CONCATENATE(A1459,B1459)</f>
        <v>27.4536.65</v>
      </c>
      <c r="D1459" s="2">
        <v>0.82957354999999999</v>
      </c>
      <c r="E1459" s="2">
        <v>0.45579251999999998</v>
      </c>
      <c r="F1459" s="1">
        <v>0.19688543999999999</v>
      </c>
      <c r="G1459" s="1">
        <v>0.14942711</v>
      </c>
      <c r="H1459" s="2">
        <v>1.9901207999999999</v>
      </c>
      <c r="I1459" s="2">
        <v>1.0622739000000001</v>
      </c>
      <c r="J1459" s="1">
        <v>0.44065547999999999</v>
      </c>
      <c r="K1459" s="1">
        <v>0.33075190999999998</v>
      </c>
      <c r="L1459" s="2">
        <v>0.50952394999999995</v>
      </c>
      <c r="M1459" s="2">
        <v>0.26257238999999999</v>
      </c>
      <c r="N1459" s="1">
        <v>0.10783861</v>
      </c>
      <c r="O1459" s="1">
        <v>8.0598761000000005E-2</v>
      </c>
      <c r="P1459" s="3">
        <v>4.8347341014999996</v>
      </c>
      <c r="Q1459" s="3">
        <v>6.7576993059500001</v>
      </c>
      <c r="R1459" s="3">
        <v>17.1155276416</v>
      </c>
      <c r="S1459" s="3">
        <v>32.489723636400001</v>
      </c>
    </row>
    <row r="1460" spans="1:19" x14ac:dyDescent="0.25">
      <c r="A1460" s="1">
        <v>27.45</v>
      </c>
      <c r="B1460" s="1">
        <v>36.75</v>
      </c>
      <c r="C1460" s="1" t="str">
        <f t="array" ref="C1460">CONCATENATE(A1460,B1460)</f>
        <v>27.4536.75</v>
      </c>
      <c r="D1460" s="2">
        <v>0.83322898999999995</v>
      </c>
      <c r="E1460" s="2">
        <v>0.45926516000000001</v>
      </c>
      <c r="F1460" s="1">
        <v>0.19788581</v>
      </c>
      <c r="G1460" s="1">
        <v>0.14953931000000001</v>
      </c>
      <c r="H1460" s="2">
        <v>2.0142329999999999</v>
      </c>
      <c r="I1460" s="2">
        <v>1.0799501</v>
      </c>
      <c r="J1460" s="1">
        <v>0.44446933</v>
      </c>
      <c r="K1460" s="1">
        <v>0.33236501000000002</v>
      </c>
      <c r="L1460" s="2">
        <v>0.51466303000000002</v>
      </c>
      <c r="M1460" s="2">
        <v>0.26551137000000002</v>
      </c>
      <c r="N1460" s="1">
        <v>0.10818721000000001</v>
      </c>
      <c r="O1460" s="1">
        <v>8.0644322000000004E-2</v>
      </c>
      <c r="P1460" s="3">
        <v>4.6928622156499999</v>
      </c>
      <c r="Q1460" s="3">
        <v>6.6803148278100002</v>
      </c>
      <c r="R1460" s="3">
        <v>17.492058332700001</v>
      </c>
      <c r="S1460" s="3">
        <v>33.129255708400002</v>
      </c>
    </row>
    <row r="1461" spans="1:19" x14ac:dyDescent="0.25">
      <c r="A1461" s="1">
        <v>27.45</v>
      </c>
      <c r="B1461" s="1">
        <v>36.85</v>
      </c>
      <c r="C1461" s="1" t="str">
        <f t="array" ref="C1461">CONCATENATE(A1461,B1461)</f>
        <v>27.4536.85</v>
      </c>
      <c r="D1461" s="2">
        <v>0.83811979000000003</v>
      </c>
      <c r="E1461" s="2">
        <v>0.46319980999999999</v>
      </c>
      <c r="F1461" s="1">
        <v>0.19737537999999999</v>
      </c>
      <c r="G1461" s="1">
        <v>0.14841113</v>
      </c>
      <c r="H1461" s="2">
        <v>2.0477617000000001</v>
      </c>
      <c r="I1461" s="2">
        <v>1.0977831</v>
      </c>
      <c r="J1461" s="1">
        <v>0.44477230000000001</v>
      </c>
      <c r="K1461" s="1">
        <v>0.33017838999999999</v>
      </c>
      <c r="L1461" s="2">
        <v>0.51787068000000003</v>
      </c>
      <c r="M1461" s="2">
        <v>0.26744642000000002</v>
      </c>
      <c r="N1461" s="1">
        <v>0.10775849</v>
      </c>
      <c r="O1461" s="1">
        <v>8.0014579000000002E-2</v>
      </c>
      <c r="P1461" s="3">
        <v>4.6897477935299996</v>
      </c>
      <c r="Q1461" s="3">
        <v>6.7270857984100001</v>
      </c>
      <c r="R1461" s="3">
        <v>18.3403006148</v>
      </c>
      <c r="S1461" s="3">
        <v>34.928890076999998</v>
      </c>
    </row>
    <row r="1462" spans="1:19" x14ac:dyDescent="0.25">
      <c r="A1462" s="1">
        <v>27.45</v>
      </c>
      <c r="B1462" s="1">
        <v>36.950000000000003</v>
      </c>
      <c r="C1462" s="1" t="str">
        <f t="array" ref="C1462">CONCATENATE(A1462,B1462)</f>
        <v>27.4536.95</v>
      </c>
      <c r="D1462" s="2">
        <v>0.81574595000000005</v>
      </c>
      <c r="E1462" s="2">
        <v>0.44945974</v>
      </c>
      <c r="F1462" s="1">
        <v>0.18929248000000001</v>
      </c>
      <c r="G1462" s="1">
        <v>0.14313688999999999</v>
      </c>
      <c r="H1462" s="2">
        <v>1.9863052000000001</v>
      </c>
      <c r="I1462" s="2">
        <v>1.0622206000000001</v>
      </c>
      <c r="J1462" s="1">
        <v>0.43005855999999998</v>
      </c>
      <c r="K1462" s="1">
        <v>0.31869318000000002</v>
      </c>
      <c r="L1462" s="2">
        <v>0.49701403</v>
      </c>
      <c r="M1462" s="2">
        <v>0.25696232000000002</v>
      </c>
      <c r="N1462" s="1">
        <v>0.10455063000000001</v>
      </c>
      <c r="O1462" s="1">
        <v>7.7785441999999996E-2</v>
      </c>
      <c r="P1462" s="3">
        <v>4.8557709643400004</v>
      </c>
      <c r="Q1462" s="3">
        <v>6.8510862120800002</v>
      </c>
      <c r="R1462" s="3">
        <v>18.203589038800001</v>
      </c>
      <c r="S1462" s="3">
        <v>34.416395012700001</v>
      </c>
    </row>
    <row r="1463" spans="1:19" x14ac:dyDescent="0.25">
      <c r="A1463" s="1">
        <v>27.45</v>
      </c>
      <c r="B1463" s="1">
        <v>37.049999999999997</v>
      </c>
      <c r="C1463" s="1" t="str">
        <f t="array" ref="C1463">CONCATENATE(A1463,B1463)</f>
        <v>27.4537.05</v>
      </c>
      <c r="D1463" s="2">
        <v>0.74927549000000004</v>
      </c>
      <c r="E1463" s="2">
        <v>0.41356483999999999</v>
      </c>
      <c r="F1463" s="1">
        <v>0.17627359000000001</v>
      </c>
      <c r="G1463" s="1">
        <v>0.13258300000000001</v>
      </c>
      <c r="H1463" s="2">
        <v>1.8072509000000001</v>
      </c>
      <c r="I1463" s="2">
        <v>0.96918028000000001</v>
      </c>
      <c r="J1463" s="1">
        <v>0.40717810999999998</v>
      </c>
      <c r="K1463" s="1">
        <v>0.30272537999999999</v>
      </c>
      <c r="L1463" s="2">
        <v>0.44974395</v>
      </c>
      <c r="M1463" s="2">
        <v>0.23494648000000001</v>
      </c>
      <c r="N1463" s="1">
        <v>9.8324963000000001E-2</v>
      </c>
      <c r="O1463" s="1">
        <v>7.4671484999999996E-2</v>
      </c>
      <c r="P1463" s="3">
        <v>5.2461520780399997</v>
      </c>
      <c r="Q1463" s="3">
        <v>7.2333659125500001</v>
      </c>
      <c r="R1463" s="3">
        <v>17.7255964352</v>
      </c>
      <c r="S1463" s="3">
        <v>32.620370364999999</v>
      </c>
    </row>
    <row r="1464" spans="1:19" x14ac:dyDescent="0.25">
      <c r="A1464" s="1">
        <v>27.45</v>
      </c>
      <c r="B1464" s="1">
        <v>37.15</v>
      </c>
      <c r="C1464" s="1" t="str">
        <f t="array" ref="C1464">CONCATENATE(A1464,B1464)</f>
        <v>27.4537.15</v>
      </c>
      <c r="D1464" s="2">
        <v>0.75281982000000003</v>
      </c>
      <c r="E1464" s="2">
        <v>0.42077817000000001</v>
      </c>
      <c r="F1464" s="1">
        <v>0.17275989999999999</v>
      </c>
      <c r="G1464" s="1">
        <v>0.12512010000000001</v>
      </c>
      <c r="H1464" s="2">
        <v>1.8011425000000001</v>
      </c>
      <c r="I1464" s="2">
        <v>0.98458274000000001</v>
      </c>
      <c r="J1464" s="1">
        <v>0.40102584000000002</v>
      </c>
      <c r="K1464" s="1">
        <v>0.28955210999999997</v>
      </c>
      <c r="L1464" s="2">
        <v>0.41447096999999999</v>
      </c>
      <c r="M1464" s="2">
        <v>0.22191424000000001</v>
      </c>
      <c r="N1464" s="1">
        <v>9.4451934000000001E-2</v>
      </c>
      <c r="O1464" s="1">
        <v>7.1827215999999999E-2</v>
      </c>
      <c r="P1464" s="3">
        <v>5.5106657227099998</v>
      </c>
      <c r="Q1464" s="3">
        <v>7.7074688508299998</v>
      </c>
      <c r="R1464" s="3">
        <v>18.989008108</v>
      </c>
      <c r="S1464" s="3">
        <v>34.6970314374</v>
      </c>
    </row>
    <row r="1465" spans="1:19" x14ac:dyDescent="0.25">
      <c r="A1465" s="1">
        <v>27.45</v>
      </c>
      <c r="B1465" s="1">
        <v>37.25</v>
      </c>
      <c r="C1465" s="1" t="str">
        <f t="array" ref="C1465">CONCATENATE(A1465,B1465)</f>
        <v>27.4537.25</v>
      </c>
      <c r="D1465" s="2">
        <v>0.69827653000000001</v>
      </c>
      <c r="E1465" s="2">
        <v>0.39503289000000003</v>
      </c>
      <c r="F1465" s="1">
        <v>0.16232304</v>
      </c>
      <c r="G1465" s="1">
        <v>0.11669475</v>
      </c>
      <c r="H1465" s="2">
        <v>1.6775659999999999</v>
      </c>
      <c r="I1465" s="2">
        <v>0.92174692999999996</v>
      </c>
      <c r="J1465" s="1">
        <v>0.37487249</v>
      </c>
      <c r="K1465" s="1">
        <v>0.26873340000000001</v>
      </c>
      <c r="L1465" s="2">
        <v>0.38225920000000002</v>
      </c>
      <c r="M1465" s="2">
        <v>0.20957057000000001</v>
      </c>
      <c r="N1465" s="1">
        <v>9.0533142999999996E-2</v>
      </c>
      <c r="O1465" s="1">
        <v>6.8686876999999993E-2</v>
      </c>
      <c r="P1465" s="3">
        <v>5.5867943962500002</v>
      </c>
      <c r="Q1465" s="3">
        <v>7.7154419507399998</v>
      </c>
      <c r="R1465" s="3">
        <v>18.418395247700001</v>
      </c>
      <c r="S1465" s="3">
        <v>33.189530836599999</v>
      </c>
    </row>
    <row r="1466" spans="1:19" x14ac:dyDescent="0.25">
      <c r="A1466" s="1">
        <v>27.45</v>
      </c>
      <c r="B1466" s="1">
        <v>37.35</v>
      </c>
      <c r="C1466" s="1" t="str">
        <f t="array" ref="C1466">CONCATENATE(A1466,B1466)</f>
        <v>27.4537.35</v>
      </c>
      <c r="D1466" s="2">
        <v>0.64912471999999999</v>
      </c>
      <c r="E1466" s="2">
        <v>0.36356937</v>
      </c>
      <c r="F1466" s="1">
        <v>0.15274650000000001</v>
      </c>
      <c r="G1466" s="1">
        <v>0.11110711</v>
      </c>
      <c r="H1466" s="2">
        <v>1.5639619</v>
      </c>
      <c r="I1466" s="2">
        <v>0.85493184</v>
      </c>
      <c r="J1466" s="1">
        <v>0.34944283999999998</v>
      </c>
      <c r="K1466" s="1">
        <v>0.25371431999999999</v>
      </c>
      <c r="L1466" s="2">
        <v>0.36336195999999998</v>
      </c>
      <c r="M1466" s="2">
        <v>0.20168541000000001</v>
      </c>
      <c r="N1466" s="1">
        <v>8.7986801000000003E-2</v>
      </c>
      <c r="O1466" s="1">
        <v>6.6812473999999997E-2</v>
      </c>
      <c r="P1466" s="3">
        <v>5.6300429918499999</v>
      </c>
      <c r="Q1466" s="3">
        <v>7.6464786075899998</v>
      </c>
      <c r="R1466" s="3">
        <v>17.758942774499999</v>
      </c>
      <c r="S1466" s="3">
        <v>32.001221795200003</v>
      </c>
    </row>
    <row r="1467" spans="1:19" x14ac:dyDescent="0.25">
      <c r="A1467" s="1">
        <v>27.45</v>
      </c>
      <c r="B1467" s="1">
        <v>37.450000000000003</v>
      </c>
      <c r="C1467" s="1" t="str">
        <f t="array" ref="C1467">CONCATENATE(A1467,B1467)</f>
        <v>27.4537.45</v>
      </c>
      <c r="D1467" s="2">
        <v>0.62501013999999999</v>
      </c>
      <c r="E1467" s="2">
        <v>0.34809162999999999</v>
      </c>
      <c r="F1467" s="1">
        <v>0.14911156</v>
      </c>
      <c r="G1467" s="1">
        <v>0.10986682</v>
      </c>
      <c r="H1467" s="2">
        <v>1.5205305</v>
      </c>
      <c r="I1467" s="2">
        <v>0.82705806000000004</v>
      </c>
      <c r="J1467" s="1">
        <v>0.34160235</v>
      </c>
      <c r="K1467" s="1">
        <v>0.25165031999999998</v>
      </c>
      <c r="L1467" s="2">
        <v>0.36569889999999999</v>
      </c>
      <c r="M1467" s="2">
        <v>0.20217567</v>
      </c>
      <c r="N1467" s="1">
        <v>8.8069429000000005E-2</v>
      </c>
      <c r="O1467" s="1">
        <v>6.6939637999999996E-2</v>
      </c>
      <c r="P1467" s="3">
        <v>5.7838606636999996</v>
      </c>
      <c r="Q1467" s="3">
        <v>7.78163957754</v>
      </c>
      <c r="R1467" s="3">
        <v>17.979329377900001</v>
      </c>
      <c r="S1467" s="3">
        <v>32.676838737399997</v>
      </c>
    </row>
    <row r="1468" spans="1:19" x14ac:dyDescent="0.25">
      <c r="A1468" s="1">
        <v>27.45</v>
      </c>
      <c r="B1468" s="1">
        <v>37.549999999999997</v>
      </c>
      <c r="C1468" s="1" t="str">
        <f t="array" ref="C1468">CONCATENATE(A1468,B1468)</f>
        <v>27.4537.55</v>
      </c>
      <c r="D1468" s="2">
        <v>0.66033257999999995</v>
      </c>
      <c r="E1468" s="2">
        <v>0.36754882</v>
      </c>
      <c r="F1468" s="1">
        <v>0.15572448</v>
      </c>
      <c r="G1468" s="1">
        <v>0.11506211</v>
      </c>
      <c r="H1468" s="2">
        <v>1.6470224</v>
      </c>
      <c r="I1468" s="2">
        <v>0.88688957000000002</v>
      </c>
      <c r="J1468" s="1">
        <v>0.36300512000000001</v>
      </c>
      <c r="K1468" s="1">
        <v>0.26931419000000001</v>
      </c>
      <c r="L1468" s="2">
        <v>0.40283237999999999</v>
      </c>
      <c r="M1468" s="2">
        <v>0.21732040999999999</v>
      </c>
      <c r="N1468" s="1">
        <v>9.2401471999999998E-2</v>
      </c>
      <c r="O1468" s="1">
        <v>7.0001885E-2</v>
      </c>
      <c r="P1468" s="3">
        <v>6.1949743480499997</v>
      </c>
      <c r="Q1468" s="3">
        <v>8.3637181018900009</v>
      </c>
      <c r="R1468" s="3">
        <v>20.1777717467</v>
      </c>
      <c r="S1468" s="3">
        <v>37.112946695200002</v>
      </c>
    </row>
    <row r="1469" spans="1:19" x14ac:dyDescent="0.25">
      <c r="A1469" s="1">
        <v>27.45</v>
      </c>
      <c r="B1469" s="1">
        <v>37.65</v>
      </c>
      <c r="C1469" s="1" t="str">
        <f t="array" ref="C1469">CONCATENATE(A1469,B1469)</f>
        <v>27.4537.65</v>
      </c>
      <c r="D1469" s="2">
        <v>0.84937370999999995</v>
      </c>
      <c r="E1469" s="2">
        <v>0.46335753000000002</v>
      </c>
      <c r="F1469" s="1">
        <v>0.18120125000000001</v>
      </c>
      <c r="G1469" s="1">
        <v>0.13145950000000001</v>
      </c>
      <c r="H1469" s="2">
        <v>2.1632229999999999</v>
      </c>
      <c r="I1469" s="2">
        <v>1.1354405000000001</v>
      </c>
      <c r="J1469" s="1">
        <v>0.42574833000000001</v>
      </c>
      <c r="K1469" s="1">
        <v>0.30675000000000002</v>
      </c>
      <c r="L1469" s="2">
        <v>0.50588018000000001</v>
      </c>
      <c r="M1469" s="2">
        <v>0.26366099999999998</v>
      </c>
      <c r="N1469" s="1">
        <v>0.10348883</v>
      </c>
      <c r="O1469" s="1">
        <v>7.5946609999999998E-2</v>
      </c>
      <c r="P1469" s="3">
        <v>7.0890779548599996</v>
      </c>
      <c r="Q1469" s="3">
        <v>9.8033470392400002</v>
      </c>
      <c r="R1469" s="3">
        <v>26.040348630699999</v>
      </c>
      <c r="S1469" s="3">
        <v>48.6063086837</v>
      </c>
    </row>
    <row r="1470" spans="1:19" x14ac:dyDescent="0.25">
      <c r="A1470" s="1">
        <v>27.45</v>
      </c>
      <c r="B1470" s="1">
        <v>37.75</v>
      </c>
      <c r="C1470" s="1" t="str">
        <f t="array" ref="C1470">CONCATENATE(A1470,B1470)</f>
        <v>27.4537.75</v>
      </c>
      <c r="D1470" s="2">
        <v>0.92974575000000004</v>
      </c>
      <c r="E1470" s="2">
        <v>0.51955903999999997</v>
      </c>
      <c r="F1470" s="1">
        <v>0.20513903</v>
      </c>
      <c r="G1470" s="1">
        <v>0.14752439000000001</v>
      </c>
      <c r="H1470" s="2">
        <v>2.3734592999999999</v>
      </c>
      <c r="I1470" s="2">
        <v>1.2726383999999999</v>
      </c>
      <c r="J1470" s="1">
        <v>0.47704237999999999</v>
      </c>
      <c r="K1470" s="1">
        <v>0.33954719999999999</v>
      </c>
      <c r="L1470" s="2">
        <v>0.58005667999999999</v>
      </c>
      <c r="M1470" s="2">
        <v>0.30125431000000003</v>
      </c>
      <c r="N1470" s="1">
        <v>0.11133242</v>
      </c>
      <c r="O1470" s="1">
        <v>8.0253254999999996E-2</v>
      </c>
      <c r="P1470" s="3">
        <v>7.806052588</v>
      </c>
      <c r="Q1470" s="3">
        <v>11.0252183736</v>
      </c>
      <c r="R1470" s="3">
        <v>30.473402167700002</v>
      </c>
      <c r="S1470" s="3">
        <v>56.163364687399998</v>
      </c>
    </row>
    <row r="1471" spans="1:19" x14ac:dyDescent="0.25">
      <c r="A1471" s="1">
        <v>27.45</v>
      </c>
      <c r="B1471" s="1">
        <v>37.85</v>
      </c>
      <c r="C1471" s="1" t="str">
        <f t="array" ref="C1471">CONCATENATE(A1471,B1471)</f>
        <v>27.4537.85</v>
      </c>
      <c r="D1471" s="2">
        <v>0.88475950000000003</v>
      </c>
      <c r="E1471" s="2">
        <v>0.49241486000000001</v>
      </c>
      <c r="F1471" s="1">
        <v>0.1997485</v>
      </c>
      <c r="G1471" s="1">
        <v>0.14573794000000001</v>
      </c>
      <c r="H1471" s="2">
        <v>2.2652576999999998</v>
      </c>
      <c r="I1471" s="2">
        <v>1.2136681</v>
      </c>
      <c r="J1471" s="1">
        <v>0.46624663</v>
      </c>
      <c r="K1471" s="1">
        <v>0.3354992</v>
      </c>
      <c r="L1471" s="2">
        <v>0.56026798</v>
      </c>
      <c r="M1471" s="2">
        <v>0.28963634999999999</v>
      </c>
      <c r="N1471" s="1">
        <v>0.10978023000000001</v>
      </c>
      <c r="O1471" s="1">
        <v>7.9793928E-2</v>
      </c>
      <c r="P1471" s="3">
        <v>7.8050845289700002</v>
      </c>
      <c r="Q1471" s="3">
        <v>10.885025278100001</v>
      </c>
      <c r="R1471" s="3">
        <v>29.093486681600002</v>
      </c>
      <c r="S1471" s="3">
        <v>53.757904760300001</v>
      </c>
    </row>
    <row r="1472" spans="1:19" x14ac:dyDescent="0.25">
      <c r="A1472" s="1">
        <v>27.45</v>
      </c>
      <c r="B1472" s="1">
        <v>37.950000000000003</v>
      </c>
      <c r="C1472" s="1" t="str">
        <f t="array" ref="C1472">CONCATENATE(A1472,B1472)</f>
        <v>27.4537.95</v>
      </c>
      <c r="D1472" s="2">
        <v>0.76520498999999997</v>
      </c>
      <c r="E1472" s="2">
        <v>0.4211896</v>
      </c>
      <c r="F1472" s="1">
        <v>0.17452934000000001</v>
      </c>
      <c r="G1472" s="1">
        <v>0.12913007000000001</v>
      </c>
      <c r="H1472" s="2">
        <v>1.9330307</v>
      </c>
      <c r="I1472" s="2">
        <v>1.0347383000000001</v>
      </c>
      <c r="J1472" s="1">
        <v>0.41595522000000001</v>
      </c>
      <c r="K1472" s="1">
        <v>0.30506713000000002</v>
      </c>
      <c r="L1472" s="2">
        <v>0.47836252000000001</v>
      </c>
      <c r="M1472" s="2">
        <v>0.24858035000000001</v>
      </c>
      <c r="N1472" s="1">
        <v>0.10162692</v>
      </c>
      <c r="O1472" s="1">
        <v>7.5728762000000005E-2</v>
      </c>
      <c r="P1472" s="3">
        <v>7.2943203696200003</v>
      </c>
      <c r="Q1472" s="3">
        <v>9.7771044548100008</v>
      </c>
      <c r="R1472" s="3">
        <v>24.239551460600001</v>
      </c>
      <c r="S1472" s="3">
        <v>45.505919577599997</v>
      </c>
    </row>
    <row r="1473" spans="1:19" x14ac:dyDescent="0.25">
      <c r="A1473" s="1">
        <v>27.45</v>
      </c>
      <c r="B1473" s="1">
        <v>38.049999999999997</v>
      </c>
      <c r="C1473" s="1" t="str">
        <f t="array" ref="C1473">CONCATENATE(A1473,B1473)</f>
        <v>27.4538.05</v>
      </c>
      <c r="D1473" s="2">
        <v>0.65559604999999999</v>
      </c>
      <c r="E1473" s="2">
        <v>0.35378284999999998</v>
      </c>
      <c r="F1473" s="1">
        <v>0.15091623000000001</v>
      </c>
      <c r="G1473" s="1">
        <v>0.11259962</v>
      </c>
      <c r="H1473" s="2">
        <v>1.6430859</v>
      </c>
      <c r="I1473" s="2">
        <v>0.86441590999999995</v>
      </c>
      <c r="J1473" s="1">
        <v>0.35502591</v>
      </c>
      <c r="K1473" s="1">
        <v>0.26656341</v>
      </c>
      <c r="L1473" s="2">
        <v>0.42185679999999998</v>
      </c>
      <c r="M1473" s="2">
        <v>0.21919326</v>
      </c>
      <c r="N1473" s="1">
        <v>9.2327655999999994E-2</v>
      </c>
      <c r="O1473" s="1">
        <v>7.0288337000000006E-2</v>
      </c>
      <c r="P1473" s="3">
        <v>6.5022297866300001</v>
      </c>
      <c r="Q1473" s="3">
        <v>8.6072541521100003</v>
      </c>
      <c r="R1473" s="3">
        <v>20.641784572799999</v>
      </c>
      <c r="S1473" s="3">
        <v>39.9116799568</v>
      </c>
    </row>
    <row r="1474" spans="1:19" x14ac:dyDescent="0.25">
      <c r="A1474" s="1">
        <v>27.45</v>
      </c>
      <c r="B1474" s="1">
        <v>38.15</v>
      </c>
      <c r="C1474" s="1" t="str">
        <f t="array" ref="C1474">CONCATENATE(A1474,B1474)</f>
        <v>27.4538.15</v>
      </c>
      <c r="D1474" s="2">
        <v>0.62175248999999999</v>
      </c>
      <c r="E1474" s="2">
        <v>0.33587201999999999</v>
      </c>
      <c r="F1474" s="1">
        <v>0.14272075000000001</v>
      </c>
      <c r="G1474" s="1">
        <v>0.10663436</v>
      </c>
      <c r="H1474" s="2">
        <v>1.5577152999999999</v>
      </c>
      <c r="I1474" s="2">
        <v>0.82090936999999997</v>
      </c>
      <c r="J1474" s="1">
        <v>0.33409322000000002</v>
      </c>
      <c r="K1474" s="1">
        <v>0.24812234</v>
      </c>
      <c r="L1474" s="2">
        <v>0.40317362000000001</v>
      </c>
      <c r="M1474" s="2">
        <v>0.21172145000000001</v>
      </c>
      <c r="N1474" s="1">
        <v>8.9636098999999997E-2</v>
      </c>
      <c r="O1474" s="1">
        <v>6.7986817000000005E-2</v>
      </c>
      <c r="P1474" s="3">
        <v>6.2701720715500002</v>
      </c>
      <c r="Q1474" s="3">
        <v>8.3211084522499998</v>
      </c>
      <c r="R1474" s="3">
        <v>19.7938617818</v>
      </c>
      <c r="S1474" s="3">
        <v>37.856239921899999</v>
      </c>
    </row>
    <row r="1475" spans="1:19" x14ac:dyDescent="0.25">
      <c r="A1475" s="1">
        <v>27.45</v>
      </c>
      <c r="B1475" s="1">
        <v>38.25</v>
      </c>
      <c r="C1475" s="1" t="str">
        <f t="array" ref="C1475">CONCATENATE(A1475,B1475)</f>
        <v>27.4538.25</v>
      </c>
      <c r="D1475" s="2">
        <v>0.70348823999999999</v>
      </c>
      <c r="E1475" s="2">
        <v>0.37779299999999999</v>
      </c>
      <c r="F1475" s="1">
        <v>0.14995159</v>
      </c>
      <c r="G1475" s="1">
        <v>0.10930001</v>
      </c>
      <c r="H1475" s="2">
        <v>1.7695860999999999</v>
      </c>
      <c r="I1475" s="2">
        <v>0.91905232000000003</v>
      </c>
      <c r="J1475" s="1">
        <v>0.35252424999999998</v>
      </c>
      <c r="K1475" s="1">
        <v>0.2564477</v>
      </c>
      <c r="L1475" s="2">
        <v>0.44742059000000001</v>
      </c>
      <c r="M1475" s="2">
        <v>0.23018491999999999</v>
      </c>
      <c r="N1475" s="1">
        <v>9.3095270999999993E-2</v>
      </c>
      <c r="O1475" s="1">
        <v>6.9755393999999998E-2</v>
      </c>
      <c r="P1475" s="3">
        <v>6.5040743296499999</v>
      </c>
      <c r="Q1475" s="3">
        <v>8.7834579682499996</v>
      </c>
      <c r="R1475" s="3">
        <v>22.323762222500001</v>
      </c>
      <c r="S1475" s="3">
        <v>42.982227836500002</v>
      </c>
    </row>
    <row r="1476" spans="1:19" x14ac:dyDescent="0.25">
      <c r="A1476" s="1">
        <v>27.45</v>
      </c>
      <c r="B1476" s="1">
        <v>38.35</v>
      </c>
      <c r="C1476" s="1" t="str">
        <f t="array" ref="C1476">CONCATENATE(A1476,B1476)</f>
        <v>27.4538.35</v>
      </c>
      <c r="D1476" s="2">
        <v>0.88065112000000001</v>
      </c>
      <c r="E1476" s="2">
        <v>0.46205640999999997</v>
      </c>
      <c r="F1476" s="1">
        <v>0.16582232999999999</v>
      </c>
      <c r="G1476" s="1">
        <v>0.11739809</v>
      </c>
      <c r="H1476" s="2">
        <v>2.2131457000000001</v>
      </c>
      <c r="I1476" s="2">
        <v>1.1262951999999999</v>
      </c>
      <c r="J1476" s="1">
        <v>0.39666297</v>
      </c>
      <c r="K1476" s="1">
        <v>0.28093501999999998</v>
      </c>
      <c r="L1476" s="2">
        <v>0.57768788999999998</v>
      </c>
      <c r="M1476" s="2">
        <v>0.27955016999999999</v>
      </c>
      <c r="N1476" s="1">
        <v>0.10080082</v>
      </c>
      <c r="O1476" s="1">
        <v>7.3870392000000007E-2</v>
      </c>
      <c r="P1476" s="3">
        <v>7.0139541571099997</v>
      </c>
      <c r="Q1476" s="3">
        <v>9.7413317960800008</v>
      </c>
      <c r="R1476" s="3">
        <v>28.379710879899999</v>
      </c>
      <c r="S1476" s="3">
        <v>56.033556548900002</v>
      </c>
    </row>
    <row r="1477" spans="1:19" x14ac:dyDescent="0.25">
      <c r="A1477" s="1">
        <v>27.45</v>
      </c>
      <c r="B1477" s="1">
        <v>38.450000000000003</v>
      </c>
      <c r="C1477" s="1" t="str">
        <f t="array" ref="C1477">CONCATENATE(A1477,B1477)</f>
        <v>27.4538.45</v>
      </c>
      <c r="D1477" s="2">
        <v>0.86897418000000004</v>
      </c>
      <c r="E1477" s="2">
        <v>0.46454161999999999</v>
      </c>
      <c r="F1477" s="1">
        <v>0.17305768999999999</v>
      </c>
      <c r="G1477" s="1">
        <v>0.12247899</v>
      </c>
      <c r="H1477" s="2">
        <v>2.1982425999999999</v>
      </c>
      <c r="I1477" s="2">
        <v>1.141508</v>
      </c>
      <c r="J1477" s="1">
        <v>0.41387618999999998</v>
      </c>
      <c r="K1477" s="1">
        <v>0.29299428</v>
      </c>
      <c r="L1477" s="2">
        <v>0.56904487000000004</v>
      </c>
      <c r="M1477" s="2">
        <v>0.28292365000000003</v>
      </c>
      <c r="N1477" s="1">
        <v>0.10394042000000001</v>
      </c>
      <c r="O1477" s="1">
        <v>7.5338296999999999E-2</v>
      </c>
      <c r="P1477" s="3">
        <v>7.3522998926199996</v>
      </c>
      <c r="Q1477" s="3">
        <v>10.2459771678</v>
      </c>
      <c r="R1477" s="3">
        <v>28.476752449300001</v>
      </c>
      <c r="S1477" s="3">
        <v>54.777911353699999</v>
      </c>
    </row>
    <row r="1478" spans="1:19" x14ac:dyDescent="0.25">
      <c r="A1478" s="1">
        <v>27.45</v>
      </c>
      <c r="B1478" s="1">
        <v>38.549999999999997</v>
      </c>
      <c r="C1478" s="1" t="str">
        <f t="array" ref="C1478">CONCATENATE(A1478,B1478)</f>
        <v>27.4538.55</v>
      </c>
      <c r="D1478" s="2">
        <v>0.80742071000000004</v>
      </c>
      <c r="E1478" s="2">
        <v>0.44570996000000002</v>
      </c>
      <c r="F1478" s="1">
        <v>0.17501554</v>
      </c>
      <c r="G1478" s="1">
        <v>0.12432327</v>
      </c>
      <c r="H1478" s="2">
        <v>2.0682659000000001</v>
      </c>
      <c r="I1478" s="2">
        <v>1.1089446999999999</v>
      </c>
      <c r="J1478" s="1">
        <v>0.41887859</v>
      </c>
      <c r="K1478" s="1">
        <v>0.29708762</v>
      </c>
      <c r="L1478" s="2">
        <v>0.52425754999999996</v>
      </c>
      <c r="M1478" s="2">
        <v>0.27144374999999998</v>
      </c>
      <c r="N1478" s="1">
        <v>0.10426351</v>
      </c>
      <c r="O1478" s="1">
        <v>7.5680480999999994E-2</v>
      </c>
      <c r="P1478" s="3">
        <v>7.44333856053</v>
      </c>
      <c r="Q1478" s="3">
        <v>10.3675861331</v>
      </c>
      <c r="R1478" s="3">
        <v>27.197583764699999</v>
      </c>
      <c r="S1478" s="3">
        <v>50.0871080581</v>
      </c>
    </row>
    <row r="1479" spans="1:19" x14ac:dyDescent="0.25">
      <c r="A1479" s="1">
        <v>27.45</v>
      </c>
      <c r="B1479" s="1">
        <v>38.65</v>
      </c>
      <c r="C1479" s="1" t="str">
        <f t="array" ref="C1479">CONCATENATE(A1479,B1479)</f>
        <v>27.4538.65</v>
      </c>
      <c r="D1479" s="2">
        <v>0.89480895999999999</v>
      </c>
      <c r="E1479" s="2">
        <v>0.47586772999999999</v>
      </c>
      <c r="F1479" s="1">
        <v>0.17440066000000001</v>
      </c>
      <c r="G1479" s="1">
        <v>0.12335401</v>
      </c>
      <c r="H1479" s="2">
        <v>2.2573533000000001</v>
      </c>
      <c r="I1479" s="2">
        <v>1.1638525</v>
      </c>
      <c r="J1479" s="1">
        <v>0.41702705000000001</v>
      </c>
      <c r="K1479" s="1">
        <v>0.29532713999999999</v>
      </c>
      <c r="L1479" s="2">
        <v>0.57994190000000001</v>
      </c>
      <c r="M1479" s="2">
        <v>0.28640313000000001</v>
      </c>
      <c r="N1479" s="1">
        <v>0.10380037</v>
      </c>
      <c r="O1479" s="1">
        <v>7.5248121000000001E-2</v>
      </c>
      <c r="P1479" s="3">
        <v>7.3923325546300003</v>
      </c>
      <c r="Q1479" s="3">
        <v>10.273658682300001</v>
      </c>
      <c r="R1479" s="3">
        <v>29.033670181800002</v>
      </c>
      <c r="S1479" s="3">
        <v>56.038472016</v>
      </c>
    </row>
    <row r="1480" spans="1:19" x14ac:dyDescent="0.25">
      <c r="A1480" s="1">
        <v>27.45</v>
      </c>
      <c r="B1480" s="1">
        <v>38.75</v>
      </c>
      <c r="C1480" s="1" t="str">
        <f t="array" ref="C1480">CONCATENATE(A1480,B1480)</f>
        <v>27.4538.75</v>
      </c>
      <c r="D1480" s="2">
        <v>0.75310228999999995</v>
      </c>
      <c r="E1480" s="2">
        <v>0.41201919999999997</v>
      </c>
      <c r="F1480" s="1">
        <v>0.16505016</v>
      </c>
      <c r="G1480" s="1">
        <v>0.11946648999999999</v>
      </c>
      <c r="H1480" s="2">
        <v>1.8988358999999999</v>
      </c>
      <c r="I1480" s="2">
        <v>1.0108628</v>
      </c>
      <c r="J1480" s="1">
        <v>0.39814717999999999</v>
      </c>
      <c r="K1480" s="1">
        <v>0.28810798999999998</v>
      </c>
      <c r="L1480" s="2">
        <v>0.47834710000000003</v>
      </c>
      <c r="M1480" s="2">
        <v>0.2449925</v>
      </c>
      <c r="N1480" s="1">
        <v>9.8216874999999995E-2</v>
      </c>
      <c r="O1480" s="1">
        <v>7.3385581000000005E-2</v>
      </c>
      <c r="P1480" s="3">
        <v>7.1410445424000004</v>
      </c>
      <c r="Q1480" s="3">
        <v>9.6476645639700003</v>
      </c>
      <c r="R1480" s="3">
        <v>24.2959226316</v>
      </c>
      <c r="S1480" s="3">
        <v>46.285997675399997</v>
      </c>
    </row>
    <row r="1481" spans="1:19" x14ac:dyDescent="0.25">
      <c r="A1481" s="1">
        <v>27.45</v>
      </c>
      <c r="B1481" s="1">
        <v>38.85</v>
      </c>
      <c r="C1481" s="1" t="str">
        <f t="array" ref="C1481">CONCATENATE(A1481,B1481)</f>
        <v>27.4538.85</v>
      </c>
      <c r="D1481" s="2">
        <v>0.71869245999999998</v>
      </c>
      <c r="E1481" s="2">
        <v>0.38731505999999999</v>
      </c>
      <c r="F1481" s="1">
        <v>0.15748026000000001</v>
      </c>
      <c r="G1481" s="1">
        <v>0.1154787</v>
      </c>
      <c r="H1481" s="2">
        <v>1.7884583999999999</v>
      </c>
      <c r="I1481" s="2">
        <v>0.94133104999999995</v>
      </c>
      <c r="J1481" s="1">
        <v>0.37613899000000001</v>
      </c>
      <c r="K1481" s="1">
        <v>0.27813548999999999</v>
      </c>
      <c r="L1481" s="2">
        <v>0.45498187000000001</v>
      </c>
      <c r="M1481" s="2">
        <v>0.23013505000000001</v>
      </c>
      <c r="N1481" s="1">
        <v>9.3944475E-2</v>
      </c>
      <c r="O1481" s="1">
        <v>7.0902629999999994E-2</v>
      </c>
      <c r="P1481" s="3">
        <v>6.8634486260500003</v>
      </c>
      <c r="Q1481" s="3">
        <v>9.1367940875400002</v>
      </c>
      <c r="R1481" s="3">
        <v>22.6745586708</v>
      </c>
      <c r="S1481" s="3">
        <v>44.2925336367</v>
      </c>
    </row>
    <row r="1482" spans="1:19" x14ac:dyDescent="0.25">
      <c r="A1482" s="1">
        <v>27.45</v>
      </c>
      <c r="B1482" s="1">
        <v>38.950000000000003</v>
      </c>
      <c r="C1482" s="1" t="str">
        <f t="array" ref="C1482">CONCATENATE(A1482,B1482)</f>
        <v>27.4538.95</v>
      </c>
      <c r="D1482" s="2">
        <v>0.72586218999999996</v>
      </c>
      <c r="E1482" s="2">
        <v>0.38610248000000003</v>
      </c>
      <c r="F1482" s="1">
        <v>0.15572368</v>
      </c>
      <c r="G1482" s="1">
        <v>0.11434506</v>
      </c>
      <c r="H1482" s="2">
        <v>1.7946978</v>
      </c>
      <c r="I1482" s="2">
        <v>0.93537826999999996</v>
      </c>
      <c r="J1482" s="1">
        <v>0.37041647999999999</v>
      </c>
      <c r="K1482" s="1">
        <v>0.27411128000000001</v>
      </c>
      <c r="L1482" s="2">
        <v>0.45403737999999999</v>
      </c>
      <c r="M1482" s="2">
        <v>0.22748883</v>
      </c>
      <c r="N1482" s="1">
        <v>9.3248437000000003E-2</v>
      </c>
      <c r="O1482" s="1">
        <v>7.0665810999999995E-2</v>
      </c>
      <c r="P1482" s="3">
        <v>6.7885631275299998</v>
      </c>
      <c r="Q1482" s="3">
        <v>9.0123582536699995</v>
      </c>
      <c r="R1482" s="3">
        <v>22.457194832700001</v>
      </c>
      <c r="S1482" s="3">
        <v>44.370172282299997</v>
      </c>
    </row>
    <row r="1483" spans="1:19" x14ac:dyDescent="0.25">
      <c r="A1483" s="1">
        <v>27.45</v>
      </c>
      <c r="B1483" s="1">
        <v>39.049999999999997</v>
      </c>
      <c r="C1483" s="1" t="str">
        <f t="array" ref="C1483">CONCATENATE(A1483,B1483)</f>
        <v>27.4539.05</v>
      </c>
      <c r="D1483" s="2">
        <v>0.73395213000000004</v>
      </c>
      <c r="E1483" s="2">
        <v>0.39508364000000001</v>
      </c>
      <c r="F1483" s="1">
        <v>0.15841934999999999</v>
      </c>
      <c r="G1483" s="1">
        <v>0.11602909</v>
      </c>
      <c r="H1483" s="2">
        <v>1.8243704000000001</v>
      </c>
      <c r="I1483" s="2">
        <v>0.95553818999999995</v>
      </c>
      <c r="J1483" s="1">
        <v>0.37703182000000002</v>
      </c>
      <c r="K1483" s="1">
        <v>0.27873203000000002</v>
      </c>
      <c r="L1483" s="2">
        <v>0.45423692999999998</v>
      </c>
      <c r="M1483" s="2">
        <v>0.22955160999999999</v>
      </c>
      <c r="N1483" s="1">
        <v>9.3810291000000004E-2</v>
      </c>
      <c r="O1483" s="1">
        <v>7.1069919999999995E-2</v>
      </c>
      <c r="P1483" s="3">
        <v>6.8269337140299999</v>
      </c>
      <c r="Q1483" s="3">
        <v>9.0888549027199996</v>
      </c>
      <c r="R1483" s="3">
        <v>22.8768021779</v>
      </c>
      <c r="S1483" s="3">
        <v>44.601982715600002</v>
      </c>
    </row>
    <row r="1484" spans="1:19" x14ac:dyDescent="0.25">
      <c r="A1484" s="1">
        <v>27.45</v>
      </c>
      <c r="B1484" s="1">
        <v>39.15</v>
      </c>
      <c r="C1484" s="1" t="str">
        <f t="array" ref="C1484">CONCATENATE(A1484,B1484)</f>
        <v>27.4539.15</v>
      </c>
      <c r="D1484" s="2">
        <v>0.79295340000000003</v>
      </c>
      <c r="E1484" s="2">
        <v>0.42288323</v>
      </c>
      <c r="F1484" s="1">
        <v>0.16502976</v>
      </c>
      <c r="G1484" s="1">
        <v>0.11999965</v>
      </c>
      <c r="H1484" s="2">
        <v>1.9529496</v>
      </c>
      <c r="I1484" s="2">
        <v>1.0167267</v>
      </c>
      <c r="J1484" s="1">
        <v>0.3926212</v>
      </c>
      <c r="K1484" s="1">
        <v>0.2873619</v>
      </c>
      <c r="L1484" s="2">
        <v>0.48284913000000002</v>
      </c>
      <c r="M1484" s="2">
        <v>0.2372293</v>
      </c>
      <c r="N1484" s="1">
        <v>9.4927181999999999E-2</v>
      </c>
      <c r="O1484" s="1">
        <v>7.1978425999999998E-2</v>
      </c>
      <c r="P1484" s="3">
        <v>6.9496678513400001</v>
      </c>
      <c r="Q1484" s="3">
        <v>9.2526631853399994</v>
      </c>
      <c r="R1484" s="3">
        <v>23.9894204663</v>
      </c>
      <c r="S1484" s="3">
        <v>47.845664236499999</v>
      </c>
    </row>
    <row r="1485" spans="1:19" x14ac:dyDescent="0.25">
      <c r="A1485" s="1">
        <v>27.45</v>
      </c>
      <c r="B1485" s="1">
        <v>39.25</v>
      </c>
      <c r="C1485" s="1" t="str">
        <f t="array" ref="C1485">CONCATENATE(A1485,B1485)</f>
        <v>27.4539.25</v>
      </c>
      <c r="D1485" s="2">
        <v>0.74390763999999998</v>
      </c>
      <c r="E1485" s="2">
        <v>0.40255800000000003</v>
      </c>
      <c r="F1485" s="1">
        <v>0.16202324000000001</v>
      </c>
      <c r="G1485" s="1">
        <v>0.11862577000000001</v>
      </c>
      <c r="H1485" s="2">
        <v>1.8281485</v>
      </c>
      <c r="I1485" s="2">
        <v>0.96112160999999996</v>
      </c>
      <c r="J1485" s="1">
        <v>0.38290428999999998</v>
      </c>
      <c r="K1485" s="1">
        <v>0.28427369000000002</v>
      </c>
      <c r="L1485" s="2">
        <v>0.44267981000000001</v>
      </c>
      <c r="M1485" s="2">
        <v>0.22365193999999999</v>
      </c>
      <c r="N1485" s="1">
        <v>9.3044409999999994E-2</v>
      </c>
      <c r="O1485" s="1">
        <v>7.0990976999999997E-2</v>
      </c>
      <c r="P1485" s="3">
        <v>6.8276481773900004</v>
      </c>
      <c r="Q1485" s="3">
        <v>9.0156545732600009</v>
      </c>
      <c r="R1485" s="3">
        <v>22.267123872300001</v>
      </c>
      <c r="S1485" s="3">
        <v>43.7253285679</v>
      </c>
    </row>
    <row r="1486" spans="1:19" x14ac:dyDescent="0.25">
      <c r="A1486" s="1">
        <v>27.45</v>
      </c>
      <c r="B1486" s="1">
        <v>39.35</v>
      </c>
      <c r="C1486" s="1" t="str">
        <f t="array" ref="C1486">CONCATENATE(A1486,B1486)</f>
        <v>27.4539.35</v>
      </c>
      <c r="D1486" s="2">
        <v>0.71567002999999996</v>
      </c>
      <c r="E1486" s="2">
        <v>0.38768235000000001</v>
      </c>
      <c r="F1486" s="1">
        <v>0.15743712000000001</v>
      </c>
      <c r="G1486" s="1">
        <v>0.11542779</v>
      </c>
      <c r="H1486" s="2">
        <v>1.7503609</v>
      </c>
      <c r="I1486" s="2">
        <v>0.92085941999999998</v>
      </c>
      <c r="J1486" s="1">
        <v>0.36851225999999998</v>
      </c>
      <c r="K1486" s="1">
        <v>0.27333473000000003</v>
      </c>
      <c r="L1486" s="2">
        <v>0.42842497000000002</v>
      </c>
      <c r="M1486" s="2">
        <v>0.21787066999999999</v>
      </c>
      <c r="N1486" s="1">
        <v>9.1621587000000004E-2</v>
      </c>
      <c r="O1486" s="1">
        <v>6.9964831000000005E-2</v>
      </c>
      <c r="P1486" s="3">
        <v>6.67341391188</v>
      </c>
      <c r="Q1486" s="3">
        <v>8.7931972096699997</v>
      </c>
      <c r="R1486" s="3">
        <v>21.466879788899998</v>
      </c>
      <c r="S1486" s="3">
        <v>42.146571529100001</v>
      </c>
    </row>
    <row r="1487" spans="1:19" x14ac:dyDescent="0.25">
      <c r="A1487" s="1">
        <v>27.45</v>
      </c>
      <c r="B1487" s="1">
        <v>39.450000000000003</v>
      </c>
      <c r="C1487" s="1" t="str">
        <f t="array" ref="C1487">CONCATENATE(A1487,B1487)</f>
        <v>27.4539.45</v>
      </c>
      <c r="D1487" s="2">
        <v>0.71030998000000001</v>
      </c>
      <c r="E1487" s="2">
        <v>0.38189579000000001</v>
      </c>
      <c r="F1487" s="1">
        <v>0.15333010999999999</v>
      </c>
      <c r="G1487" s="1">
        <v>0.11165628</v>
      </c>
      <c r="H1487" s="2">
        <v>1.7363876</v>
      </c>
      <c r="I1487" s="2">
        <v>0.90602611</v>
      </c>
      <c r="J1487" s="1">
        <v>0.35576449999999998</v>
      </c>
      <c r="K1487" s="1">
        <v>0.26056501999999998</v>
      </c>
      <c r="L1487" s="2">
        <v>0.43434328</v>
      </c>
      <c r="M1487" s="2">
        <v>0.21884186</v>
      </c>
      <c r="N1487" s="1">
        <v>9.1199248999999996E-2</v>
      </c>
      <c r="O1487" s="1">
        <v>6.9156124999999999E-2</v>
      </c>
      <c r="P1487" s="3">
        <v>6.5368058003699998</v>
      </c>
      <c r="Q1487" s="3">
        <v>8.6844283623299994</v>
      </c>
      <c r="R1487" s="3">
        <v>21.472016831099999</v>
      </c>
      <c r="S1487" s="3">
        <v>42.614059763299998</v>
      </c>
    </row>
    <row r="1488" spans="1:19" x14ac:dyDescent="0.25">
      <c r="A1488" s="1">
        <v>27.45</v>
      </c>
      <c r="B1488" s="1">
        <v>39.549999999999997</v>
      </c>
      <c r="C1488" s="1" t="str">
        <f t="array" ref="C1488">CONCATENATE(A1488,B1488)</f>
        <v>27.4539.55</v>
      </c>
      <c r="D1488" s="2">
        <v>0.70849921000000005</v>
      </c>
      <c r="E1488" s="2">
        <v>0.37603384000000001</v>
      </c>
      <c r="F1488" s="1">
        <v>0.14576800000000001</v>
      </c>
      <c r="G1488" s="1">
        <v>0.10528166999999999</v>
      </c>
      <c r="H1488" s="2">
        <v>1.7390226</v>
      </c>
      <c r="I1488" s="2">
        <v>0.89338244</v>
      </c>
      <c r="J1488" s="1">
        <v>0.33562682999999999</v>
      </c>
      <c r="K1488" s="1">
        <v>0.24180349000000001</v>
      </c>
      <c r="L1488" s="2">
        <v>0.44319575999999999</v>
      </c>
      <c r="M1488" s="2">
        <v>0.22374005999999999</v>
      </c>
      <c r="N1488" s="1">
        <v>9.0717286999999994E-2</v>
      </c>
      <c r="O1488" s="1">
        <v>6.7793747000000001E-2</v>
      </c>
      <c r="P1488" s="3">
        <v>6.3081405104000003</v>
      </c>
      <c r="Q1488" s="3">
        <v>8.5219794791600005</v>
      </c>
      <c r="R1488" s="3">
        <v>21.979470769300001</v>
      </c>
      <c r="S1488" s="3">
        <v>43.339080817800003</v>
      </c>
    </row>
    <row r="1489" spans="1:19" x14ac:dyDescent="0.25">
      <c r="A1489" s="1">
        <v>27.45</v>
      </c>
      <c r="B1489" s="1">
        <v>39.65</v>
      </c>
      <c r="C1489" s="1" t="str">
        <f t="array" ref="C1489">CONCATENATE(A1489,B1489)</f>
        <v>27.4539.65</v>
      </c>
      <c r="D1489" s="2">
        <v>0.76377539999999999</v>
      </c>
      <c r="E1489" s="2">
        <v>0.38621239000000002</v>
      </c>
      <c r="F1489" s="1">
        <v>0.14099517</v>
      </c>
      <c r="G1489" s="1">
        <v>0.10110470000000001</v>
      </c>
      <c r="H1489" s="2">
        <v>1.8467566</v>
      </c>
      <c r="I1489" s="2">
        <v>0.91120816999999998</v>
      </c>
      <c r="J1489" s="1">
        <v>0.32555561999999999</v>
      </c>
      <c r="K1489" s="1">
        <v>0.23172376</v>
      </c>
      <c r="L1489" s="2">
        <v>0.47686561999999999</v>
      </c>
      <c r="M1489" s="2">
        <v>0.23155312</v>
      </c>
      <c r="N1489" s="1">
        <v>9.0533923000000002E-2</v>
      </c>
      <c r="O1489" s="1">
        <v>6.6890393000000006E-2</v>
      </c>
      <c r="P1489" s="3">
        <v>6.1816725672499997</v>
      </c>
      <c r="Q1489" s="3">
        <v>8.4410684269100003</v>
      </c>
      <c r="R1489" s="3">
        <v>22.870578033299999</v>
      </c>
      <c r="S1489" s="3">
        <v>47.065025433800002</v>
      </c>
    </row>
    <row r="1490" spans="1:19" x14ac:dyDescent="0.25">
      <c r="A1490" s="1">
        <v>27.45</v>
      </c>
      <c r="B1490" s="1">
        <v>39.75</v>
      </c>
      <c r="C1490" s="1" t="str">
        <f t="array" ref="C1490">CONCATENATE(A1490,B1490)</f>
        <v>27.4539.75</v>
      </c>
      <c r="D1490" s="2">
        <v>0.65195555999999999</v>
      </c>
      <c r="E1490" s="2">
        <v>0.35509305000000002</v>
      </c>
      <c r="F1490" s="1">
        <v>0.14162664999999999</v>
      </c>
      <c r="G1490" s="1">
        <v>0.10135063</v>
      </c>
      <c r="H1490" s="2">
        <v>1.6106742999999999</v>
      </c>
      <c r="I1490" s="2">
        <v>0.84958235999999998</v>
      </c>
      <c r="J1490" s="1">
        <v>0.32583946000000003</v>
      </c>
      <c r="K1490" s="1">
        <v>0.23158084000000001</v>
      </c>
      <c r="L1490" s="2">
        <v>0.41489720000000002</v>
      </c>
      <c r="M1490" s="2">
        <v>0.21797975</v>
      </c>
      <c r="N1490" s="1">
        <v>9.0279813E-2</v>
      </c>
      <c r="O1490" s="1">
        <v>6.6713232999999997E-2</v>
      </c>
      <c r="P1490" s="3">
        <v>6.1853193831600004</v>
      </c>
      <c r="Q1490" s="3">
        <v>8.4392086914900002</v>
      </c>
      <c r="R1490" s="3">
        <v>20.989910987799998</v>
      </c>
      <c r="S1490" s="3">
        <v>40.078976583299998</v>
      </c>
    </row>
    <row r="1491" spans="1:19" x14ac:dyDescent="0.25">
      <c r="A1491" s="1">
        <v>27.45</v>
      </c>
      <c r="B1491" s="1">
        <v>39.85</v>
      </c>
      <c r="C1491" s="1" t="str">
        <f t="array" ref="C1491">CONCATENATE(A1491,B1491)</f>
        <v>27.4539.85</v>
      </c>
      <c r="D1491" s="2">
        <v>0.75847043000000003</v>
      </c>
      <c r="E1491" s="2">
        <v>0.39895859</v>
      </c>
      <c r="F1491" s="1">
        <v>0.14876086999999999</v>
      </c>
      <c r="G1491" s="1">
        <v>0.10444924999999999</v>
      </c>
      <c r="H1491" s="2">
        <v>1.8349158000000001</v>
      </c>
      <c r="I1491" s="2">
        <v>0.93883298000000004</v>
      </c>
      <c r="J1491" s="1">
        <v>0.34118778999999999</v>
      </c>
      <c r="K1491" s="1">
        <v>0.23793199000000001</v>
      </c>
      <c r="L1491" s="2">
        <v>0.46804072000000002</v>
      </c>
      <c r="M1491" s="2">
        <v>0.23355314999999999</v>
      </c>
      <c r="N1491" s="1">
        <v>9.2702980000000004E-2</v>
      </c>
      <c r="O1491" s="1">
        <v>6.7689889000000003E-2</v>
      </c>
      <c r="P1491" s="3">
        <v>6.30707535203</v>
      </c>
      <c r="Q1491" s="3">
        <v>8.7233894179699991</v>
      </c>
      <c r="R1491" s="3">
        <v>22.963456557800001</v>
      </c>
      <c r="S1491" s="3">
        <v>45.9744550829</v>
      </c>
    </row>
    <row r="1492" spans="1:19" x14ac:dyDescent="0.25">
      <c r="A1492" s="1">
        <v>27.45</v>
      </c>
      <c r="B1492" s="1">
        <v>39.950000000000003</v>
      </c>
      <c r="C1492" s="1" t="str">
        <f t="array" ref="C1492">CONCATENATE(A1492,B1492)</f>
        <v>27.4539.95</v>
      </c>
      <c r="D1492" s="2">
        <v>0.82163165999999999</v>
      </c>
      <c r="E1492" s="2">
        <v>0.42833592999999998</v>
      </c>
      <c r="F1492" s="1">
        <v>0.15075793000000001</v>
      </c>
      <c r="G1492" s="1">
        <v>0.104383</v>
      </c>
      <c r="H1492" s="2">
        <v>2.0018820000000002</v>
      </c>
      <c r="I1492" s="2">
        <v>1.0130812</v>
      </c>
      <c r="J1492" s="1">
        <v>0.34671491999999998</v>
      </c>
      <c r="K1492" s="1">
        <v>0.23787685</v>
      </c>
      <c r="L1492" s="2">
        <v>0.51324634000000002</v>
      </c>
      <c r="M1492" s="2">
        <v>0.25229045</v>
      </c>
      <c r="N1492" s="1">
        <v>9.5101500000000005E-2</v>
      </c>
      <c r="O1492" s="1">
        <v>6.8266824000000004E-2</v>
      </c>
      <c r="P1492" s="3">
        <v>6.34260490605</v>
      </c>
      <c r="Q1492" s="3">
        <v>8.9385971030999993</v>
      </c>
      <c r="R1492" s="3">
        <v>25.235975688100002</v>
      </c>
      <c r="S1492" s="3">
        <v>50.340331666300003</v>
      </c>
    </row>
    <row r="1493" spans="1:19" x14ac:dyDescent="0.25">
      <c r="A1493" s="1">
        <v>27.45</v>
      </c>
      <c r="B1493" s="1">
        <v>40.049999999999997</v>
      </c>
      <c r="C1493" s="1" t="str">
        <f t="array" ref="C1493">CONCATENATE(A1493,B1493)</f>
        <v>27.4540.05</v>
      </c>
      <c r="D1493" s="2">
        <v>0.82675061000000005</v>
      </c>
      <c r="E1493" s="2">
        <v>0.43780651999999998</v>
      </c>
      <c r="F1493" s="1">
        <v>0.15290274000000001</v>
      </c>
      <c r="G1493" s="1">
        <v>0.104907</v>
      </c>
      <c r="H1493" s="2">
        <v>2.0295771</v>
      </c>
      <c r="I1493" s="2">
        <v>1.0419091</v>
      </c>
      <c r="J1493" s="1">
        <v>0.35222914</v>
      </c>
      <c r="K1493" s="1">
        <v>0.23916750000000001</v>
      </c>
      <c r="L1493" s="2">
        <v>0.52124488000000002</v>
      </c>
      <c r="M1493" s="2">
        <v>0.26103811999999998</v>
      </c>
      <c r="N1493" s="1">
        <v>9.7437210999999996E-2</v>
      </c>
      <c r="O1493" s="1">
        <v>6.9075216999999994E-2</v>
      </c>
      <c r="P1493" s="3">
        <v>6.4234669700099998</v>
      </c>
      <c r="Q1493" s="3">
        <v>9.1832968918100004</v>
      </c>
      <c r="R1493" s="3">
        <v>26.121661813999999</v>
      </c>
      <c r="S1493" s="3">
        <v>50.920844633800002</v>
      </c>
    </row>
    <row r="1494" spans="1:19" x14ac:dyDescent="0.25">
      <c r="A1494" s="1">
        <v>27.45</v>
      </c>
      <c r="B1494" s="1">
        <v>40.15</v>
      </c>
      <c r="C1494" s="1" t="str">
        <f t="array" ref="C1494">CONCATENATE(A1494,B1494)</f>
        <v>27.4540.15</v>
      </c>
      <c r="D1494" s="2">
        <v>0.89064381999999997</v>
      </c>
      <c r="E1494" s="2">
        <v>0.46439167999999997</v>
      </c>
      <c r="F1494" s="1">
        <v>0.15553194000000001</v>
      </c>
      <c r="G1494" s="1">
        <v>0.10602259999999999</v>
      </c>
      <c r="H1494" s="2">
        <v>2.1920120000000001</v>
      </c>
      <c r="I1494" s="2">
        <v>1.1072090000000001</v>
      </c>
      <c r="J1494" s="1">
        <v>0.35902727000000001</v>
      </c>
      <c r="K1494" s="1">
        <v>0.24205858</v>
      </c>
      <c r="L1494" s="2">
        <v>0.57168092000000004</v>
      </c>
      <c r="M1494" s="2">
        <v>0.27925469000000003</v>
      </c>
      <c r="N1494" s="1">
        <v>0.10017122000000001</v>
      </c>
      <c r="O1494" s="1">
        <v>7.0106559999999998E-2</v>
      </c>
      <c r="P1494" s="3">
        <v>6.5249037409100001</v>
      </c>
      <c r="Q1494" s="3">
        <v>9.4456105164200004</v>
      </c>
      <c r="R1494" s="3">
        <v>28.231699278299999</v>
      </c>
      <c r="S1494" s="3">
        <v>56.086200161500003</v>
      </c>
    </row>
    <row r="1495" spans="1:19" x14ac:dyDescent="0.25">
      <c r="A1495" s="1">
        <v>27.45</v>
      </c>
      <c r="B1495" s="1">
        <v>40.25</v>
      </c>
      <c r="C1495" s="1" t="str">
        <f t="array" ref="C1495">CONCATENATE(A1495,B1495)</f>
        <v>27.4540.25</v>
      </c>
      <c r="D1495" s="2">
        <v>0.83102803000000003</v>
      </c>
      <c r="E1495" s="2">
        <v>0.43322047000000002</v>
      </c>
      <c r="F1495" s="1">
        <v>0.15382269000000001</v>
      </c>
      <c r="G1495" s="1">
        <v>0.10688917000000001</v>
      </c>
      <c r="H1495" s="2">
        <v>2.0377871999999999</v>
      </c>
      <c r="I1495" s="2">
        <v>1.0299118</v>
      </c>
      <c r="J1495" s="1">
        <v>0.35488113999999998</v>
      </c>
      <c r="K1495" s="1">
        <v>0.24426561999999999</v>
      </c>
      <c r="L1495" s="2">
        <v>0.53351678000000002</v>
      </c>
      <c r="M1495" s="2">
        <v>0.26536412999999998</v>
      </c>
      <c r="N1495" s="1">
        <v>0.10041253</v>
      </c>
      <c r="O1495" s="1">
        <v>7.0899630000000005E-2</v>
      </c>
      <c r="P1495" s="3">
        <v>6.6088830782499999</v>
      </c>
      <c r="Q1495" s="3">
        <v>9.4176670303200005</v>
      </c>
      <c r="R1495" s="3">
        <v>26.221076075799999</v>
      </c>
      <c r="S1495" s="3">
        <v>52.195096642599999</v>
      </c>
    </row>
    <row r="1496" spans="1:19" x14ac:dyDescent="0.25">
      <c r="A1496" s="1">
        <v>27.45</v>
      </c>
      <c r="B1496" s="1">
        <v>40.35</v>
      </c>
      <c r="C1496" s="1" t="str">
        <f t="array" ref="C1496">CONCATENATE(A1496,B1496)</f>
        <v>27.4540.35</v>
      </c>
      <c r="D1496" s="2">
        <v>0.76082927</v>
      </c>
      <c r="E1496" s="2">
        <v>0.39182363999999997</v>
      </c>
      <c r="F1496" s="1">
        <v>0.15001088000000001</v>
      </c>
      <c r="G1496" s="1">
        <v>0.10679089</v>
      </c>
      <c r="H1496" s="2">
        <v>1.8428152</v>
      </c>
      <c r="I1496" s="2">
        <v>0.92658180999999995</v>
      </c>
      <c r="J1496" s="1">
        <v>0.34534612999999997</v>
      </c>
      <c r="K1496" s="1">
        <v>0.2441488</v>
      </c>
      <c r="L1496" s="2">
        <v>0.47529812999999999</v>
      </c>
      <c r="M1496" s="2">
        <v>0.24786184999999999</v>
      </c>
      <c r="N1496" s="1">
        <v>0.10035175</v>
      </c>
      <c r="O1496" s="1">
        <v>7.1752562000000006E-2</v>
      </c>
      <c r="P1496" s="3">
        <v>6.6658903290799998</v>
      </c>
      <c r="Q1496" s="3">
        <v>9.2955667860699993</v>
      </c>
      <c r="R1496" s="3">
        <v>23.7396584273</v>
      </c>
      <c r="S1496" s="3">
        <v>45.792229530199997</v>
      </c>
    </row>
    <row r="1497" spans="1:19" x14ac:dyDescent="0.25">
      <c r="A1497" s="1">
        <v>27.45</v>
      </c>
      <c r="B1497" s="1">
        <v>40.450000000000003</v>
      </c>
      <c r="C1497" s="1" t="str">
        <f t="array" ref="C1497">CONCATENATE(A1497,B1497)</f>
        <v>27.4540.45</v>
      </c>
      <c r="D1497" s="2">
        <v>0.66198509000000005</v>
      </c>
      <c r="E1497" s="2">
        <v>0.35756422999999998</v>
      </c>
      <c r="F1497" s="1">
        <v>0.15108916</v>
      </c>
      <c r="G1497" s="1">
        <v>0.1086125</v>
      </c>
      <c r="H1497" s="2">
        <v>1.6242510999999999</v>
      </c>
      <c r="I1497" s="2">
        <v>0.86004203999999995</v>
      </c>
      <c r="J1497" s="1">
        <v>0.34946644999999998</v>
      </c>
      <c r="K1497" s="1">
        <v>0.25029287</v>
      </c>
      <c r="L1497" s="2">
        <v>0.45671949000000001</v>
      </c>
      <c r="M1497" s="2">
        <v>0.24475176000000001</v>
      </c>
      <c r="N1497" s="1">
        <v>0.1033051</v>
      </c>
      <c r="O1497" s="1">
        <v>7.3847114000000005E-2</v>
      </c>
      <c r="P1497" s="3">
        <v>6.8644269292600004</v>
      </c>
      <c r="Q1497" s="3">
        <v>9.5049968541500007</v>
      </c>
      <c r="R1497" s="3">
        <v>22.713587390499999</v>
      </c>
      <c r="S1497" s="3">
        <v>42.563003960800003</v>
      </c>
    </row>
    <row r="1498" spans="1:19" x14ac:dyDescent="0.25">
      <c r="A1498" s="1">
        <v>27.45</v>
      </c>
      <c r="B1498" s="1">
        <v>40.549999999999997</v>
      </c>
      <c r="C1498" s="1" t="str">
        <f t="array" ref="C1498">CONCATENATE(A1498,B1498)</f>
        <v>27.4540.55</v>
      </c>
      <c r="D1498" s="2">
        <v>0.68651496999999995</v>
      </c>
      <c r="E1498" s="2">
        <v>0.38622459999999997</v>
      </c>
      <c r="F1498" s="1">
        <v>0.16615890999999999</v>
      </c>
      <c r="G1498" s="1">
        <v>0.11855934999999999</v>
      </c>
      <c r="H1498" s="2">
        <v>1.6928464999999999</v>
      </c>
      <c r="I1498" s="2">
        <v>0.93207441000000002</v>
      </c>
      <c r="J1498" s="1">
        <v>0.39593956000000002</v>
      </c>
      <c r="K1498" s="1">
        <v>0.28183269999999999</v>
      </c>
      <c r="L1498" s="2">
        <v>0.49943249000000001</v>
      </c>
      <c r="M1498" s="2">
        <v>0.27045917000000003</v>
      </c>
      <c r="N1498" s="1">
        <v>0.11038323</v>
      </c>
      <c r="O1498" s="1">
        <v>7.7104516999999997E-2</v>
      </c>
      <c r="P1498" s="3">
        <v>7.4869773228099996</v>
      </c>
      <c r="Q1498" s="3">
        <v>10.5580217901</v>
      </c>
      <c r="R1498" s="3">
        <v>24.988110425599999</v>
      </c>
      <c r="S1498" s="3">
        <v>45.776263450000002</v>
      </c>
    </row>
    <row r="1499" spans="1:19" x14ac:dyDescent="0.25">
      <c r="A1499" s="1">
        <v>27.45</v>
      </c>
      <c r="B1499" s="1">
        <v>40.65</v>
      </c>
      <c r="C1499" s="1" t="str">
        <f t="array" ref="C1499">CONCATENATE(A1499,B1499)</f>
        <v>27.4540.65</v>
      </c>
      <c r="D1499" s="2">
        <v>0.81926388999999999</v>
      </c>
      <c r="E1499" s="2">
        <v>0.48100556</v>
      </c>
      <c r="F1499" s="1">
        <v>0.20605455</v>
      </c>
      <c r="G1499" s="1">
        <v>0.14061187</v>
      </c>
      <c r="H1499" s="2">
        <v>2.0613028999999998</v>
      </c>
      <c r="I1499" s="2">
        <v>1.1790315</v>
      </c>
      <c r="J1499" s="1">
        <v>0.47498952999999999</v>
      </c>
      <c r="K1499" s="1">
        <v>0.32211468999999998</v>
      </c>
      <c r="L1499" s="2">
        <v>0.60459377000000003</v>
      </c>
      <c r="M1499" s="2">
        <v>0.33016379000000001</v>
      </c>
      <c r="N1499" s="1">
        <v>0.12554860000000001</v>
      </c>
      <c r="O1499" s="1">
        <v>8.2600610000000005E-2</v>
      </c>
      <c r="P1499" s="3">
        <v>8.2563074362699993</v>
      </c>
      <c r="Q1499" s="3">
        <v>12.434441873500001</v>
      </c>
      <c r="R1499" s="3">
        <v>31.221274385000001</v>
      </c>
      <c r="S1499" s="3">
        <v>55.278698730400002</v>
      </c>
    </row>
    <row r="1500" spans="1:19" x14ac:dyDescent="0.25">
      <c r="A1500" s="1">
        <v>27.45</v>
      </c>
      <c r="B1500" s="1">
        <v>40.75</v>
      </c>
      <c r="C1500" s="1" t="str">
        <f t="array" ref="C1500">CONCATENATE(A1500,B1500)</f>
        <v>27.4540.75</v>
      </c>
      <c r="D1500" s="2">
        <v>1.1702630000000001</v>
      </c>
      <c r="E1500" s="2">
        <v>0.68044550999999998</v>
      </c>
      <c r="F1500" s="1">
        <v>0.24756831000000001</v>
      </c>
      <c r="G1500" s="1">
        <v>0.15282048000000001</v>
      </c>
      <c r="H1500" s="2">
        <v>2.9676493000000002</v>
      </c>
      <c r="I1500" s="2">
        <v>1.6665059</v>
      </c>
      <c r="J1500" s="1">
        <v>0.58218950000000003</v>
      </c>
      <c r="K1500" s="1">
        <v>0.35213930999999998</v>
      </c>
      <c r="L1500" s="2">
        <v>0.84329496000000004</v>
      </c>
      <c r="M1500" s="2">
        <v>0.45078351999999999</v>
      </c>
      <c r="N1500" s="1">
        <v>0.14660530999999999</v>
      </c>
      <c r="O1500" s="1">
        <v>8.5925129000000003E-2</v>
      </c>
      <c r="P1500" s="3">
        <v>8.7492956510800006</v>
      </c>
      <c r="Q1500" s="3">
        <v>15.1217069529</v>
      </c>
      <c r="R1500" s="3">
        <v>44.250924159900002</v>
      </c>
      <c r="S1500" s="3">
        <v>77.823052573400005</v>
      </c>
    </row>
    <row r="1501" spans="1:19" x14ac:dyDescent="0.25">
      <c r="A1501" s="1">
        <v>27.45</v>
      </c>
      <c r="B1501" s="1">
        <v>40.85</v>
      </c>
      <c r="C1501" s="1" t="str">
        <f t="array" ref="C1501">CONCATENATE(A1501,B1501)</f>
        <v>27.4540.85</v>
      </c>
      <c r="D1501" s="2">
        <v>1.0756851000000001</v>
      </c>
      <c r="E1501" s="2">
        <v>0.62404757</v>
      </c>
      <c r="F1501" s="1">
        <v>0.23218114000000001</v>
      </c>
      <c r="G1501" s="1">
        <v>0.14461994</v>
      </c>
      <c r="H1501" s="2">
        <v>2.7198167999999998</v>
      </c>
      <c r="I1501" s="2">
        <v>1.5395463</v>
      </c>
      <c r="J1501" s="1">
        <v>0.55040732000000003</v>
      </c>
      <c r="K1501" s="1">
        <v>0.32952607</v>
      </c>
      <c r="L1501" s="2">
        <v>0.75938143000000002</v>
      </c>
      <c r="M1501" s="2">
        <v>0.41196524000000001</v>
      </c>
      <c r="N1501" s="1">
        <v>0.13782689000000001</v>
      </c>
      <c r="O1501" s="1">
        <v>8.1629324000000003E-2</v>
      </c>
      <c r="P1501" s="3">
        <v>8.2598840575600008</v>
      </c>
      <c r="Q1501" s="3">
        <v>14.279919613900001</v>
      </c>
      <c r="R1501" s="3">
        <v>40.4214947424</v>
      </c>
      <c r="S1501" s="3">
        <v>70.233901404899996</v>
      </c>
    </row>
    <row r="1502" spans="1:19" x14ac:dyDescent="0.25">
      <c r="A1502" s="1">
        <v>27.45</v>
      </c>
      <c r="B1502" s="1">
        <v>40.950000000000003</v>
      </c>
      <c r="C1502" s="1" t="str">
        <f t="array" ref="C1502">CONCATENATE(A1502,B1502)</f>
        <v>27.4540.95</v>
      </c>
      <c r="D1502" s="2">
        <v>0.73858648999999998</v>
      </c>
      <c r="E1502" s="2">
        <v>0.42610805000000002</v>
      </c>
      <c r="F1502" s="1">
        <v>0.17153204</v>
      </c>
      <c r="G1502" s="1">
        <v>0.11171209</v>
      </c>
      <c r="H1502" s="2">
        <v>1.8626773000000001</v>
      </c>
      <c r="I1502" s="2">
        <v>1.0474823</v>
      </c>
      <c r="J1502" s="1">
        <v>0.40761562000000001</v>
      </c>
      <c r="K1502" s="1">
        <v>0.25946630999999998</v>
      </c>
      <c r="L1502" s="2">
        <v>0.54230931999999998</v>
      </c>
      <c r="M1502" s="2">
        <v>0.29505717999999997</v>
      </c>
      <c r="N1502" s="1">
        <v>0.11071435</v>
      </c>
      <c r="O1502" s="1">
        <v>7.1231454E-2</v>
      </c>
      <c r="P1502" s="3">
        <v>6.8739041374900003</v>
      </c>
      <c r="Q1502" s="3">
        <v>10.7831115633</v>
      </c>
      <c r="R1502" s="3">
        <v>27.703139305099999</v>
      </c>
      <c r="S1502" s="3">
        <v>49.693777666599999</v>
      </c>
    </row>
    <row r="1503" spans="1:19" x14ac:dyDescent="0.25">
      <c r="A1503" s="1">
        <v>27.45</v>
      </c>
      <c r="B1503" s="1">
        <v>41.05</v>
      </c>
      <c r="C1503" s="1" t="str">
        <f t="array" ref="C1503">CONCATENATE(A1503,B1503)</f>
        <v>27.4541.05</v>
      </c>
      <c r="D1503" s="2">
        <v>0.69754075000000004</v>
      </c>
      <c r="E1503" s="2">
        <v>0.36764639999999998</v>
      </c>
      <c r="F1503" s="1">
        <v>0.13803162999999999</v>
      </c>
      <c r="G1503" s="1">
        <v>8.6969396000000004E-2</v>
      </c>
      <c r="H1503" s="2">
        <v>1.7337321999999999</v>
      </c>
      <c r="I1503" s="2">
        <v>0.89095062000000003</v>
      </c>
      <c r="J1503" s="1">
        <v>0.31976273</v>
      </c>
      <c r="K1503" s="1">
        <v>0.2035698</v>
      </c>
      <c r="L1503" s="2">
        <v>0.46613490000000002</v>
      </c>
      <c r="M1503" s="2">
        <v>0.24561578000000001</v>
      </c>
      <c r="N1503" s="1">
        <v>9.3848615999999996E-2</v>
      </c>
      <c r="O1503" s="1">
        <v>6.1275106000000003E-2</v>
      </c>
      <c r="P1503" s="3">
        <v>5.7140513751500004</v>
      </c>
      <c r="Q1503" s="3">
        <v>8.7354150667599999</v>
      </c>
      <c r="R1503" s="3">
        <v>22.978360808800002</v>
      </c>
      <c r="S1503" s="3">
        <v>43.489687972299997</v>
      </c>
    </row>
    <row r="1504" spans="1:19" x14ac:dyDescent="0.25">
      <c r="A1504" s="1">
        <v>27.45</v>
      </c>
      <c r="B1504" s="1">
        <v>41.15</v>
      </c>
      <c r="C1504" s="1" t="str">
        <f t="array" ref="C1504">CONCATENATE(A1504,B1504)</f>
        <v>27.4541.15</v>
      </c>
      <c r="D1504" s="2">
        <v>0.67615824000000002</v>
      </c>
      <c r="E1504" s="2">
        <v>0.33517183</v>
      </c>
      <c r="F1504" s="1">
        <v>0.11458809</v>
      </c>
      <c r="G1504" s="1">
        <v>7.2527672000000001E-2</v>
      </c>
      <c r="H1504" s="2">
        <v>1.6763021</v>
      </c>
      <c r="I1504" s="2">
        <v>0.80961808000000002</v>
      </c>
      <c r="J1504" s="1">
        <v>0.26923903999999999</v>
      </c>
      <c r="K1504" s="1">
        <v>0.16490748</v>
      </c>
      <c r="L1504" s="2">
        <v>0.43550338</v>
      </c>
      <c r="M1504" s="2">
        <v>0.22046867000000001</v>
      </c>
      <c r="N1504" s="1">
        <v>8.2894747000000005E-2</v>
      </c>
      <c r="O1504" s="1">
        <v>5.5369924000000001E-2</v>
      </c>
      <c r="P1504" s="3">
        <v>5.0404004272999998</v>
      </c>
      <c r="Q1504" s="3">
        <v>7.6532274382600001</v>
      </c>
      <c r="R1504" s="3">
        <v>20.702811767099998</v>
      </c>
      <c r="S1504" s="3">
        <v>41.327115781899998</v>
      </c>
    </row>
    <row r="1505" spans="1:19" x14ac:dyDescent="0.25">
      <c r="A1505" s="1">
        <v>27.45</v>
      </c>
      <c r="B1505" s="1">
        <v>41.25</v>
      </c>
      <c r="C1505" s="1" t="str">
        <f t="array" ref="C1505">CONCATENATE(A1505,B1505)</f>
        <v>27.4541.25</v>
      </c>
      <c r="D1505" s="2">
        <v>0.60850243000000004</v>
      </c>
      <c r="E1505" s="2">
        <v>0.29455256000000002</v>
      </c>
      <c r="F1505" s="1">
        <v>9.9052654000000004E-2</v>
      </c>
      <c r="G1505" s="1">
        <v>6.2589375000000003E-2</v>
      </c>
      <c r="H1505" s="2">
        <v>1.5088113999999999</v>
      </c>
      <c r="I1505" s="2">
        <v>0.70435426000000001</v>
      </c>
      <c r="J1505" s="1">
        <v>0.22795197</v>
      </c>
      <c r="K1505" s="1">
        <v>0.14518157000000001</v>
      </c>
      <c r="L1505" s="2">
        <v>0.39150701999999998</v>
      </c>
      <c r="M1505" s="2">
        <v>0.19729404</v>
      </c>
      <c r="N1505" s="1">
        <v>7.5743075000000007E-2</v>
      </c>
      <c r="O1505" s="1">
        <v>5.1170143000000001E-2</v>
      </c>
      <c r="P1505" s="3">
        <v>4.5121751811599999</v>
      </c>
      <c r="Q1505" s="3">
        <v>6.7400270966900004</v>
      </c>
      <c r="R1505" s="3">
        <v>18.2187761868</v>
      </c>
      <c r="S1505" s="3">
        <v>37.082735227500002</v>
      </c>
    </row>
    <row r="1506" spans="1:19" x14ac:dyDescent="0.25">
      <c r="A1506" s="1">
        <v>27.45</v>
      </c>
      <c r="B1506" s="1">
        <v>41.35</v>
      </c>
      <c r="C1506" s="1" t="str">
        <f t="array" ref="C1506">CONCATENATE(A1506,B1506)</f>
        <v>27.4541.35</v>
      </c>
      <c r="D1506" s="2">
        <v>0.53282293999999997</v>
      </c>
      <c r="E1506" s="2">
        <v>0.25205881000000002</v>
      </c>
      <c r="F1506" s="1">
        <v>8.5733763000000004E-2</v>
      </c>
      <c r="G1506" s="1">
        <v>5.6964052000000001E-2</v>
      </c>
      <c r="H1506" s="2">
        <v>1.3067112000000001</v>
      </c>
      <c r="I1506" s="2">
        <v>0.60172672999999999</v>
      </c>
      <c r="J1506" s="1">
        <v>0.20053148000000001</v>
      </c>
      <c r="K1506" s="1">
        <v>0.12977279</v>
      </c>
      <c r="L1506" s="2">
        <v>0.34672428999999999</v>
      </c>
      <c r="M1506" s="2">
        <v>0.17616256</v>
      </c>
      <c r="N1506" s="1">
        <v>6.8863691000000005E-2</v>
      </c>
      <c r="O1506" s="1">
        <v>4.7136590999999999E-2</v>
      </c>
      <c r="P1506" s="3">
        <v>4.1735841748500002</v>
      </c>
      <c r="Q1506" s="3">
        <v>6.0537829382400004</v>
      </c>
      <c r="R1506" s="3">
        <v>16.0023021885</v>
      </c>
      <c r="S1506" s="3">
        <v>32.539615050400002</v>
      </c>
    </row>
    <row r="1507" spans="1:19" x14ac:dyDescent="0.25">
      <c r="A1507" s="1">
        <v>27.45</v>
      </c>
      <c r="B1507" s="1">
        <v>41.45</v>
      </c>
      <c r="C1507" s="1" t="str">
        <f t="array" ref="C1507">CONCATENATE(A1507,B1507)</f>
        <v>27.4541.45</v>
      </c>
      <c r="D1507" s="2">
        <v>0.47035637000000002</v>
      </c>
      <c r="E1507" s="2">
        <v>0.21974801999999999</v>
      </c>
      <c r="F1507" s="1">
        <v>7.7629629000000006E-2</v>
      </c>
      <c r="G1507" s="1">
        <v>5.3828438999999999E-2</v>
      </c>
      <c r="H1507" s="2">
        <v>1.1513302999999999</v>
      </c>
      <c r="I1507" s="2">
        <v>0.52126852000000001</v>
      </c>
      <c r="J1507" s="1">
        <v>0.17695751000000001</v>
      </c>
      <c r="K1507" s="1">
        <v>0.12047226</v>
      </c>
      <c r="L1507" s="2">
        <v>0.31298421999999998</v>
      </c>
      <c r="M1507" s="2">
        <v>0.16030606</v>
      </c>
      <c r="N1507" s="1">
        <v>6.3485116999999994E-2</v>
      </c>
      <c r="O1507" s="1">
        <v>4.433691E-2</v>
      </c>
      <c r="P1507" s="3">
        <v>3.9625452404799999</v>
      </c>
      <c r="Q1507" s="3">
        <v>5.5992748840599997</v>
      </c>
      <c r="R1507" s="3">
        <v>14.333369358200001</v>
      </c>
      <c r="S1507" s="3">
        <v>29.144014328400001</v>
      </c>
    </row>
    <row r="1508" spans="1:19" x14ac:dyDescent="0.25">
      <c r="A1508" s="1">
        <v>27.45</v>
      </c>
      <c r="B1508" s="1">
        <v>41.55</v>
      </c>
      <c r="C1508" s="1" t="str">
        <f t="array" ref="C1508">CONCATENATE(A1508,B1508)</f>
        <v>27.4541.55</v>
      </c>
      <c r="D1508" s="2">
        <v>0.44003239</v>
      </c>
      <c r="E1508" s="2">
        <v>0.20093652000000001</v>
      </c>
      <c r="F1508" s="1">
        <v>7.1323395999999997E-2</v>
      </c>
      <c r="G1508" s="1">
        <v>5.0687199000000002E-2</v>
      </c>
      <c r="H1508" s="2">
        <v>1.0688934000000001</v>
      </c>
      <c r="I1508" s="2">
        <v>0.47179969999999999</v>
      </c>
      <c r="J1508" s="1">
        <v>0.16175215000000001</v>
      </c>
      <c r="K1508" s="1">
        <v>0.11351140999999999</v>
      </c>
      <c r="L1508" s="2">
        <v>0.28820316000000001</v>
      </c>
      <c r="M1508" s="2">
        <v>0.14864847</v>
      </c>
      <c r="N1508" s="1">
        <v>5.9706916999999998E-2</v>
      </c>
      <c r="O1508" s="1">
        <v>4.2365988E-2</v>
      </c>
      <c r="P1508" s="3">
        <v>3.8182409281299998</v>
      </c>
      <c r="Q1508" s="3">
        <v>5.28254724572</v>
      </c>
      <c r="R1508" s="3">
        <v>13.1121783655</v>
      </c>
      <c r="S1508" s="3">
        <v>26.801502665400001</v>
      </c>
    </row>
    <row r="1509" spans="1:19" x14ac:dyDescent="0.25">
      <c r="A1509" s="1">
        <v>27.45</v>
      </c>
      <c r="B1509" s="1">
        <v>41.65</v>
      </c>
      <c r="C1509" s="1" t="str">
        <f t="array" ref="C1509">CONCATENATE(A1509,B1509)</f>
        <v>27.4541.65</v>
      </c>
      <c r="D1509" s="2">
        <v>0.39676971</v>
      </c>
      <c r="E1509" s="2">
        <v>0.17963856</v>
      </c>
      <c r="F1509" s="1">
        <v>6.4479885000000001E-2</v>
      </c>
      <c r="G1509" s="1">
        <v>4.6600872000000002E-2</v>
      </c>
      <c r="H1509" s="2">
        <v>0.96087352999999998</v>
      </c>
      <c r="I1509" s="2">
        <v>0.42335270000000003</v>
      </c>
      <c r="J1509" s="1">
        <v>0.14813090000000001</v>
      </c>
      <c r="K1509" s="1">
        <v>0.10633947000000001</v>
      </c>
      <c r="L1509" s="2">
        <v>0.26323595999999999</v>
      </c>
      <c r="M1509" s="2">
        <v>0.13746657000000001</v>
      </c>
      <c r="N1509" s="1">
        <v>5.6373290999999999E-2</v>
      </c>
      <c r="O1509" s="1">
        <v>4.0473572999999999E-2</v>
      </c>
      <c r="P1509" s="3">
        <v>3.5886007587900002</v>
      </c>
      <c r="Q1509" s="3">
        <v>4.8649244874399997</v>
      </c>
      <c r="R1509" s="3">
        <v>11.965539957200001</v>
      </c>
      <c r="S1509" s="3">
        <v>24.071564734799999</v>
      </c>
    </row>
    <row r="1510" spans="1:19" x14ac:dyDescent="0.25">
      <c r="A1510" s="1">
        <v>27.45</v>
      </c>
      <c r="B1510" s="1">
        <v>41.75</v>
      </c>
      <c r="C1510" s="1" t="str">
        <f t="array" ref="C1510">CONCATENATE(A1510,B1510)</f>
        <v>27.4541.75</v>
      </c>
      <c r="D1510" s="2">
        <v>0.36977660000000001</v>
      </c>
      <c r="E1510" s="2">
        <v>0.16575048000000001</v>
      </c>
      <c r="F1510" s="1">
        <v>5.9084085000000001E-2</v>
      </c>
      <c r="G1510" s="1">
        <v>4.2989698E-2</v>
      </c>
      <c r="H1510" s="2">
        <v>0.89641890000000002</v>
      </c>
      <c r="I1510" s="2">
        <v>0.39035845000000002</v>
      </c>
      <c r="J1510" s="1">
        <v>0.13412815</v>
      </c>
      <c r="K1510" s="1">
        <v>9.7417311000000006E-2</v>
      </c>
      <c r="L1510" s="2">
        <v>0.24625171000000001</v>
      </c>
      <c r="M1510" s="2">
        <v>0.12844267000000001</v>
      </c>
      <c r="N1510" s="1">
        <v>5.3381655E-2</v>
      </c>
      <c r="O1510" s="1">
        <v>3.8681148999999998E-2</v>
      </c>
      <c r="P1510" s="3">
        <v>3.3471518968699998</v>
      </c>
      <c r="Q1510" s="3">
        <v>4.5293905399699996</v>
      </c>
      <c r="R1510" s="3">
        <v>11.1419868734</v>
      </c>
      <c r="S1510" s="3">
        <v>22.414445282999999</v>
      </c>
    </row>
    <row r="1511" spans="1:19" x14ac:dyDescent="0.25">
      <c r="A1511" s="1">
        <v>27.45</v>
      </c>
      <c r="B1511" s="1">
        <v>41.85</v>
      </c>
      <c r="C1511" s="1" t="str">
        <f t="array" ref="C1511">CONCATENATE(A1511,B1511)</f>
        <v>27.4541.85</v>
      </c>
      <c r="D1511" s="2">
        <v>0.35418113000000001</v>
      </c>
      <c r="E1511" s="2">
        <v>0.15661340000000001</v>
      </c>
      <c r="F1511" s="1">
        <v>5.4759822E-2</v>
      </c>
      <c r="G1511" s="1">
        <v>4.0021455999999997E-2</v>
      </c>
      <c r="H1511" s="2">
        <v>0.85806294000000005</v>
      </c>
      <c r="I1511" s="2">
        <v>0.36713995999999999</v>
      </c>
      <c r="J1511" s="1">
        <v>0.12292116</v>
      </c>
      <c r="K1511" s="1">
        <v>8.8885565999999999E-2</v>
      </c>
      <c r="L1511" s="2">
        <v>0.23431184999999999</v>
      </c>
      <c r="M1511" s="2">
        <v>0.12130433</v>
      </c>
      <c r="N1511" s="1">
        <v>4.9954272000000001E-2</v>
      </c>
      <c r="O1511" s="1">
        <v>3.6675528999999998E-2</v>
      </c>
      <c r="P1511" s="3">
        <v>3.14980077309</v>
      </c>
      <c r="Q1511" s="3">
        <v>4.2604574144700003</v>
      </c>
      <c r="R1511" s="3">
        <v>10.5211721105</v>
      </c>
      <c r="S1511" s="3">
        <v>21.363530407999999</v>
      </c>
    </row>
    <row r="1512" spans="1:19" x14ac:dyDescent="0.25">
      <c r="A1512" s="1">
        <v>27.45</v>
      </c>
      <c r="B1512" s="1">
        <v>41.95</v>
      </c>
      <c r="C1512" s="1" t="str">
        <f t="array" ref="C1512">CONCATENATE(A1512,B1512)</f>
        <v>27.4541.95</v>
      </c>
      <c r="D1512" s="2">
        <v>0.34460115000000002</v>
      </c>
      <c r="E1512" s="2">
        <v>0.15024735</v>
      </c>
      <c r="F1512" s="1">
        <v>5.0830484000000002E-2</v>
      </c>
      <c r="G1512" s="1">
        <v>3.7501983000000003E-2</v>
      </c>
      <c r="H1512" s="2">
        <v>0.83409937999999995</v>
      </c>
      <c r="I1512" s="2">
        <v>0.35081815</v>
      </c>
      <c r="J1512" s="1">
        <v>0.11421547</v>
      </c>
      <c r="K1512" s="1">
        <v>8.2364909E-2</v>
      </c>
      <c r="L1512" s="2">
        <v>0.22524627999999999</v>
      </c>
      <c r="M1512" s="2">
        <v>0.11564636</v>
      </c>
      <c r="N1512" s="1">
        <v>4.7015368000000002E-2</v>
      </c>
      <c r="O1512" s="1">
        <v>3.4369846000000003E-2</v>
      </c>
      <c r="P1512" s="3">
        <v>2.99024096038</v>
      </c>
      <c r="Q1512" s="3">
        <v>4.0434441844900002</v>
      </c>
      <c r="R1512" s="3">
        <v>10.0186606129</v>
      </c>
      <c r="S1512" s="3">
        <v>20.6212674766</v>
      </c>
    </row>
    <row r="1513" spans="1:19" x14ac:dyDescent="0.25">
      <c r="A1513" s="1">
        <v>27.45</v>
      </c>
      <c r="B1513" s="1">
        <v>42.05</v>
      </c>
      <c r="C1513" s="1" t="str">
        <f t="array" ref="C1513">CONCATENATE(A1513,B1513)</f>
        <v>27.4542.05</v>
      </c>
      <c r="D1513" s="2">
        <v>0.33630322000000001</v>
      </c>
      <c r="E1513" s="2">
        <v>0.14478684999999999</v>
      </c>
      <c r="F1513" s="1">
        <v>4.7269431000000001E-2</v>
      </c>
      <c r="G1513" s="1">
        <v>3.4328887000000002E-2</v>
      </c>
      <c r="H1513" s="2">
        <v>0.81334921999999998</v>
      </c>
      <c r="I1513" s="2">
        <v>0.33689686000000002</v>
      </c>
      <c r="J1513" s="1">
        <v>0.10693722</v>
      </c>
      <c r="K1513" s="1">
        <v>7.6981222000000002E-2</v>
      </c>
      <c r="L1513" s="2">
        <v>0.21671004999999999</v>
      </c>
      <c r="M1513" s="2">
        <v>0.11037318</v>
      </c>
      <c r="N1513" s="1">
        <v>4.4358729E-2</v>
      </c>
      <c r="O1513" s="1">
        <v>3.2296485999999999E-2</v>
      </c>
      <c r="P1513" s="3">
        <v>2.8429126397600002</v>
      </c>
      <c r="Q1513" s="3">
        <v>3.8430343837300001</v>
      </c>
      <c r="R1513" s="3">
        <v>9.5473451438300003</v>
      </c>
      <c r="S1513" s="3">
        <v>19.900570481999999</v>
      </c>
    </row>
    <row r="1514" spans="1:19" x14ac:dyDescent="0.25">
      <c r="A1514" s="1">
        <v>27.45</v>
      </c>
      <c r="B1514" s="1">
        <v>42.15</v>
      </c>
      <c r="C1514" s="1" t="str">
        <f t="array" ref="C1514">CONCATENATE(A1514,B1514)</f>
        <v>27.4542.15</v>
      </c>
      <c r="D1514" s="2">
        <v>0.32115558</v>
      </c>
      <c r="E1514" s="2">
        <v>0.13681334000000001</v>
      </c>
      <c r="F1514" s="1">
        <v>4.4097409999999997E-2</v>
      </c>
      <c r="G1514" s="1">
        <v>3.1766183000000003E-2</v>
      </c>
      <c r="H1514" s="2">
        <v>0.77678769000000003</v>
      </c>
      <c r="I1514" s="2">
        <v>0.31867119999999999</v>
      </c>
      <c r="J1514" s="1">
        <v>9.9601407000000003E-2</v>
      </c>
      <c r="K1514" s="1">
        <v>7.1396504999999999E-2</v>
      </c>
      <c r="L1514" s="2">
        <v>0.20573635000000001</v>
      </c>
      <c r="M1514" s="2">
        <v>0.1045379</v>
      </c>
      <c r="N1514" s="1">
        <v>4.1706661999999999E-2</v>
      </c>
      <c r="O1514" s="1">
        <v>3.0310848000000001E-2</v>
      </c>
      <c r="P1514" s="3">
        <v>2.6905807245800002</v>
      </c>
      <c r="Q1514" s="3">
        <v>3.5847741859100002</v>
      </c>
      <c r="R1514" s="3">
        <v>9.0053114673899994</v>
      </c>
      <c r="S1514" s="3">
        <v>18.833590609200002</v>
      </c>
    </row>
    <row r="1515" spans="1:19" x14ac:dyDescent="0.25">
      <c r="A1515" s="1">
        <v>27.45</v>
      </c>
      <c r="B1515" s="1">
        <v>42.25</v>
      </c>
      <c r="C1515" s="1" t="str">
        <f t="array" ref="C1515">CONCATENATE(A1515,B1515)</f>
        <v>27.4542.25</v>
      </c>
      <c r="D1515" s="2">
        <v>0.28520883000000002</v>
      </c>
      <c r="E1515" s="2">
        <v>0.12404258999999999</v>
      </c>
      <c r="F1515" s="1">
        <v>4.1453645999999997E-2</v>
      </c>
      <c r="G1515" s="1">
        <v>2.9847195999999999E-2</v>
      </c>
      <c r="H1515" s="2">
        <v>0.68925608999999999</v>
      </c>
      <c r="I1515" s="2">
        <v>0.29065155999999998</v>
      </c>
      <c r="J1515" s="1">
        <v>9.2935474000000004E-2</v>
      </c>
      <c r="K1515" s="1">
        <v>6.6219002999999999E-2</v>
      </c>
      <c r="L1515" s="2">
        <v>0.19347771</v>
      </c>
      <c r="M1515" s="2">
        <v>9.9034589000000006E-2</v>
      </c>
      <c r="N1515" s="1">
        <v>3.9543386E-2</v>
      </c>
      <c r="O1515" s="1">
        <v>2.8671914E-2</v>
      </c>
      <c r="P1515" s="3">
        <v>2.4823183970499998</v>
      </c>
      <c r="Q1515" s="3">
        <v>3.3513656801699998</v>
      </c>
      <c r="R1515" s="3">
        <v>8.4350184659200007</v>
      </c>
      <c r="S1515" s="3">
        <v>17.265780769999999</v>
      </c>
    </row>
    <row r="1516" spans="1:19" x14ac:dyDescent="0.25">
      <c r="A1516" s="1">
        <v>27.45</v>
      </c>
      <c r="B1516" s="1">
        <v>42.35</v>
      </c>
      <c r="C1516" s="1" t="str">
        <f t="array" ref="C1516">CONCATENATE(A1516,B1516)</f>
        <v>27.4542.35</v>
      </c>
      <c r="D1516" s="2">
        <v>0.27929931000000002</v>
      </c>
      <c r="E1516" s="2">
        <v>0.11965853999999999</v>
      </c>
      <c r="F1516" s="1">
        <v>3.9791273000000002E-2</v>
      </c>
      <c r="G1516" s="1">
        <v>2.8496358999999999E-2</v>
      </c>
      <c r="H1516" s="2">
        <v>0.67039729999999997</v>
      </c>
      <c r="I1516" s="2">
        <v>0.27977854000000002</v>
      </c>
      <c r="J1516" s="1">
        <v>8.8846734999999996E-2</v>
      </c>
      <c r="K1516" s="1">
        <v>6.2798352000000002E-2</v>
      </c>
      <c r="L1516" s="2">
        <v>0.18966652000000001</v>
      </c>
      <c r="M1516" s="2">
        <v>9.5331547000000003E-2</v>
      </c>
      <c r="N1516" s="1">
        <v>3.7657794000000001E-2</v>
      </c>
      <c r="O1516" s="1">
        <v>2.7237495E-2</v>
      </c>
      <c r="P1516" s="3">
        <v>2.32393333017</v>
      </c>
      <c r="Q1516" s="3">
        <v>3.1750645342100001</v>
      </c>
      <c r="R1516" s="3">
        <v>8.1674805011299991</v>
      </c>
      <c r="S1516" s="3">
        <v>17.027571113800001</v>
      </c>
    </row>
    <row r="1517" spans="1:19" x14ac:dyDescent="0.25">
      <c r="A1517" s="1">
        <v>27.45</v>
      </c>
      <c r="B1517" s="1">
        <v>42.45</v>
      </c>
      <c r="C1517" s="1" t="str">
        <f t="array" ref="C1517">CONCATENATE(A1517,B1517)</f>
        <v>27.4542.45</v>
      </c>
      <c r="D1517" s="2">
        <v>0.28704740000000001</v>
      </c>
      <c r="E1517" s="2">
        <v>0.12166343</v>
      </c>
      <c r="F1517" s="1">
        <v>3.9339820999999997E-2</v>
      </c>
      <c r="G1517" s="1">
        <v>2.7841628E-2</v>
      </c>
      <c r="H1517" s="2">
        <v>0.68778578000000001</v>
      </c>
      <c r="I1517" s="2">
        <v>0.28444054000000002</v>
      </c>
      <c r="J1517" s="1">
        <v>8.7812343000000001E-2</v>
      </c>
      <c r="K1517" s="1">
        <v>6.1254093000000003E-2</v>
      </c>
      <c r="L1517" s="2">
        <v>0.19011800000000001</v>
      </c>
      <c r="M1517" s="2">
        <v>9.3505964999999996E-2</v>
      </c>
      <c r="N1517" s="1">
        <v>3.5811581000000002E-2</v>
      </c>
      <c r="O1517" s="1">
        <v>2.5684794E-2</v>
      </c>
      <c r="P1517" s="3">
        <v>2.2229179157100001</v>
      </c>
      <c r="Q1517" s="3">
        <v>3.0692508465600001</v>
      </c>
      <c r="R1517" s="3">
        <v>8.1044526365999996</v>
      </c>
      <c r="S1517" s="3">
        <v>17.2667502571</v>
      </c>
    </row>
    <row r="1518" spans="1:19" x14ac:dyDescent="0.25">
      <c r="A1518" s="1">
        <v>27.45</v>
      </c>
      <c r="B1518" s="1">
        <v>42.55</v>
      </c>
      <c r="C1518" s="1" t="str">
        <f t="array" ref="C1518">CONCATENATE(A1518,B1518)</f>
        <v>27.4542.55</v>
      </c>
      <c r="D1518" s="2">
        <v>0.29921900000000001</v>
      </c>
      <c r="E1518" s="2">
        <v>0.12740061999999999</v>
      </c>
      <c r="F1518" s="1">
        <v>3.9463905000000001E-2</v>
      </c>
      <c r="G1518" s="1">
        <v>2.7241970000000001E-2</v>
      </c>
      <c r="H1518" s="2">
        <v>0.72005023000000001</v>
      </c>
      <c r="I1518" s="2">
        <v>0.29769920999999999</v>
      </c>
      <c r="J1518" s="1">
        <v>8.8512584000000005E-2</v>
      </c>
      <c r="K1518" s="1">
        <v>6.0199467999999999E-2</v>
      </c>
      <c r="L1518" s="2">
        <v>0.19284541999999999</v>
      </c>
      <c r="M1518" s="2">
        <v>9.0675532000000003E-2</v>
      </c>
      <c r="N1518" s="1">
        <v>3.2283282000000003E-2</v>
      </c>
      <c r="O1518" s="1">
        <v>2.2683299000000001E-2</v>
      </c>
      <c r="P1518" s="3">
        <v>2.0489879800200002</v>
      </c>
      <c r="Q1518" s="3">
        <v>2.8789791709900001</v>
      </c>
      <c r="R1518" s="3">
        <v>8.0876124956800002</v>
      </c>
      <c r="S1518" s="3">
        <v>17.7988760402</v>
      </c>
    </row>
    <row r="1519" spans="1:19" x14ac:dyDescent="0.25">
      <c r="A1519" s="1">
        <v>27.45</v>
      </c>
      <c r="B1519" s="1">
        <v>42.65</v>
      </c>
      <c r="C1519" s="1" t="str">
        <f t="array" ref="C1519">CONCATENATE(A1519,B1519)</f>
        <v>27.4542.65</v>
      </c>
      <c r="D1519" s="2">
        <v>0.31972531999999998</v>
      </c>
      <c r="E1519" s="2">
        <v>0.13711203999999999</v>
      </c>
      <c r="F1519" s="1">
        <v>4.0359928000000003E-2</v>
      </c>
      <c r="G1519" s="1">
        <v>2.7148288E-2</v>
      </c>
      <c r="H1519" s="2">
        <v>0.77590371999999996</v>
      </c>
      <c r="I1519" s="2">
        <v>0.31977085</v>
      </c>
      <c r="J1519" s="1">
        <v>9.1210164999999996E-2</v>
      </c>
      <c r="K1519" s="1">
        <v>6.0493203000000002E-2</v>
      </c>
      <c r="L1519" s="2">
        <v>0.20081357999999999</v>
      </c>
      <c r="M1519" s="2">
        <v>8.9448236E-2</v>
      </c>
      <c r="N1519" s="1">
        <v>2.9174979E-2</v>
      </c>
      <c r="O1519" s="1">
        <v>2.0105373999999999E-2</v>
      </c>
      <c r="P1519" s="3">
        <v>1.8663732535999999</v>
      </c>
      <c r="Q1519" s="3">
        <v>2.7056152195299998</v>
      </c>
      <c r="R1519" s="3">
        <v>8.2697583447100005</v>
      </c>
      <c r="S1519" s="3">
        <v>18.931477334</v>
      </c>
    </row>
    <row r="1520" spans="1:19" x14ac:dyDescent="0.25">
      <c r="A1520" s="1">
        <v>27.45</v>
      </c>
      <c r="B1520" s="1">
        <v>42.75</v>
      </c>
      <c r="C1520" s="1" t="str">
        <f t="array" ref="C1520">CONCATENATE(A1520,B1520)</f>
        <v>27.4542.75</v>
      </c>
      <c r="D1520" s="2">
        <v>0.35779041</v>
      </c>
      <c r="E1520" s="2">
        <v>0.15030561000000001</v>
      </c>
      <c r="F1520" s="1">
        <v>4.2083394000000003E-2</v>
      </c>
      <c r="G1520" s="1">
        <v>2.7885894000000001E-2</v>
      </c>
      <c r="H1520" s="2">
        <v>0.86761056000000003</v>
      </c>
      <c r="I1520" s="2">
        <v>0.35040207000000001</v>
      </c>
      <c r="J1520" s="1">
        <v>9.5743626999999998E-2</v>
      </c>
      <c r="K1520" s="1">
        <v>6.2571083E-2</v>
      </c>
      <c r="L1520" s="2">
        <v>0.2188406</v>
      </c>
      <c r="M1520" s="2">
        <v>9.3073774999999997E-2</v>
      </c>
      <c r="N1520" s="1">
        <v>2.8896377000000001E-2</v>
      </c>
      <c r="O1520" s="1">
        <v>1.9737543999999999E-2</v>
      </c>
      <c r="P1520" s="3">
        <v>1.84973700584</v>
      </c>
      <c r="Q1520" s="3">
        <v>2.7151667382200002</v>
      </c>
      <c r="R1520" s="3">
        <v>8.7977362631799991</v>
      </c>
      <c r="S1520" s="3">
        <v>21.2943787733</v>
      </c>
    </row>
    <row r="1521" spans="1:19" x14ac:dyDescent="0.25">
      <c r="A1521" s="1">
        <v>27.45</v>
      </c>
      <c r="B1521" s="1">
        <v>42.85</v>
      </c>
      <c r="C1521" s="1" t="str">
        <f t="array" ref="C1521">CONCATENATE(A1521,B1521)</f>
        <v>27.4542.85</v>
      </c>
      <c r="D1521" s="2">
        <v>0.40050458999999999</v>
      </c>
      <c r="E1521" s="2">
        <v>0.16129426999999999</v>
      </c>
      <c r="F1521" s="1">
        <v>4.4179510999999998E-2</v>
      </c>
      <c r="G1521" s="1">
        <v>2.8882986999999999E-2</v>
      </c>
      <c r="H1521" s="2">
        <v>0.96438647</v>
      </c>
      <c r="I1521" s="2">
        <v>0.37744519999999998</v>
      </c>
      <c r="J1521" s="1">
        <v>0.10129257999999999</v>
      </c>
      <c r="K1521" s="1">
        <v>6.5344636999999997E-2</v>
      </c>
      <c r="L1521" s="2">
        <v>0.23827446999999999</v>
      </c>
      <c r="M1521" s="2">
        <v>9.6151868000000001E-2</v>
      </c>
      <c r="N1521" s="1">
        <v>2.8769985000000001E-2</v>
      </c>
      <c r="O1521" s="1">
        <v>1.9519405E-2</v>
      </c>
      <c r="P1521" s="3">
        <v>1.8544158556799999</v>
      </c>
      <c r="Q1521" s="3">
        <v>2.7421767967499999</v>
      </c>
      <c r="R1521" s="3">
        <v>9.2293029863899996</v>
      </c>
      <c r="S1521" s="3">
        <v>23.526350012399998</v>
      </c>
    </row>
    <row r="1522" spans="1:19" x14ac:dyDescent="0.25">
      <c r="A1522" s="1">
        <v>27.45</v>
      </c>
      <c r="B1522" s="1">
        <v>42.95</v>
      </c>
      <c r="C1522" s="1" t="str">
        <f t="array" ref="C1522">CONCATENATE(A1522,B1522)</f>
        <v>27.4542.95</v>
      </c>
      <c r="D1522" s="2">
        <v>0.39163163000000001</v>
      </c>
      <c r="E1522" s="2">
        <v>0.16841842000000001</v>
      </c>
      <c r="F1522" s="1">
        <v>4.6724766000000001E-2</v>
      </c>
      <c r="G1522" s="1">
        <v>3.0101994E-2</v>
      </c>
      <c r="H1522" s="2">
        <v>0.94519797000000005</v>
      </c>
      <c r="I1522" s="2">
        <v>0.39537586000000002</v>
      </c>
      <c r="J1522" s="1">
        <v>0.1069595</v>
      </c>
      <c r="K1522" s="1">
        <v>6.8710579999999993E-2</v>
      </c>
      <c r="L1522" s="2">
        <v>0.23117277999999999</v>
      </c>
      <c r="M1522" s="2">
        <v>9.6545278999999998E-2</v>
      </c>
      <c r="N1522" s="1">
        <v>2.8724275000000001E-2</v>
      </c>
      <c r="O1522" s="1">
        <v>1.9377264000000002E-2</v>
      </c>
      <c r="P1522" s="3">
        <v>1.8769818005900001</v>
      </c>
      <c r="Q1522" s="3">
        <v>2.7887709163499999</v>
      </c>
      <c r="R1522" s="3">
        <v>9.4394017274500008</v>
      </c>
      <c r="S1522" s="3">
        <v>22.787009471800001</v>
      </c>
    </row>
    <row r="1523" spans="1:19" x14ac:dyDescent="0.25">
      <c r="A1523" s="1">
        <v>27.55</v>
      </c>
      <c r="B1523" s="1">
        <v>35.75</v>
      </c>
      <c r="C1523" s="1" t="str">
        <f t="array" ref="C1523">CONCATENATE(A1523,B1523)</f>
        <v>27.5535.75</v>
      </c>
      <c r="D1523" s="2">
        <v>0.85967640999999995</v>
      </c>
      <c r="E1523" s="2">
        <v>0.49794641000000001</v>
      </c>
      <c r="F1523" s="1">
        <v>0.22646653</v>
      </c>
      <c r="G1523" s="1">
        <v>0.16997145</v>
      </c>
      <c r="H1523" s="2">
        <v>2.015406</v>
      </c>
      <c r="I1523" s="2">
        <v>1.1293872</v>
      </c>
      <c r="J1523" s="1">
        <v>0.49416639000000001</v>
      </c>
      <c r="K1523" s="1">
        <v>0.37427831</v>
      </c>
      <c r="L1523" s="2">
        <v>0.55107339</v>
      </c>
      <c r="M1523" s="2">
        <v>0.29897435999999999</v>
      </c>
      <c r="N1523" s="1">
        <v>0.12297801</v>
      </c>
      <c r="O1523" s="1">
        <v>9.0584704000000002E-2</v>
      </c>
      <c r="P1523" s="3">
        <v>5.9034285117599996</v>
      </c>
      <c r="Q1523" s="3">
        <v>8.0482368699600002</v>
      </c>
      <c r="R1523" s="3">
        <v>19.508926449400001</v>
      </c>
      <c r="S1523" s="3">
        <v>35.903045235100002</v>
      </c>
    </row>
    <row r="1524" spans="1:19" x14ac:dyDescent="0.25">
      <c r="A1524" s="1">
        <v>27.55</v>
      </c>
      <c r="B1524" s="1">
        <v>35.85</v>
      </c>
      <c r="C1524" s="1" t="str">
        <f t="array" ref="C1524">CONCATENATE(A1524,B1524)</f>
        <v>27.5535.85</v>
      </c>
      <c r="D1524" s="2">
        <v>0.84640720000000003</v>
      </c>
      <c r="E1524" s="2">
        <v>0.49078978000000001</v>
      </c>
      <c r="F1524" s="1">
        <v>0.22339830999999999</v>
      </c>
      <c r="G1524" s="1">
        <v>0.1677776</v>
      </c>
      <c r="H1524" s="2">
        <v>1.9992251000000001</v>
      </c>
      <c r="I1524" s="2">
        <v>1.1195335</v>
      </c>
      <c r="J1524" s="1">
        <v>0.48763289999999998</v>
      </c>
      <c r="K1524" s="1">
        <v>0.36893134999999999</v>
      </c>
      <c r="L1524" s="2">
        <v>0.53602205000000003</v>
      </c>
      <c r="M1524" s="2">
        <v>0.29415931000000001</v>
      </c>
      <c r="N1524" s="1">
        <v>0.12153793</v>
      </c>
      <c r="O1524" s="1">
        <v>8.9625585999999993E-2</v>
      </c>
      <c r="P1524" s="3">
        <v>5.9818161880899998</v>
      </c>
      <c r="Q1524" s="3">
        <v>8.1953048807899993</v>
      </c>
      <c r="R1524" s="3">
        <v>20.4162180746</v>
      </c>
      <c r="S1524" s="3">
        <v>37.8063188705</v>
      </c>
    </row>
    <row r="1525" spans="1:19" x14ac:dyDescent="0.25">
      <c r="A1525" s="1">
        <v>27.55</v>
      </c>
      <c r="B1525" s="1">
        <v>35.950000000000003</v>
      </c>
      <c r="C1525" s="1" t="str">
        <f t="array" ref="C1525">CONCATENATE(A1525,B1525)</f>
        <v>27.5535.95</v>
      </c>
      <c r="D1525" s="2">
        <v>0.83979197999999999</v>
      </c>
      <c r="E1525" s="2">
        <v>0.48225609000000003</v>
      </c>
      <c r="F1525" s="1">
        <v>0.21806528</v>
      </c>
      <c r="G1525" s="1">
        <v>0.16369453</v>
      </c>
      <c r="H1525" s="2">
        <v>1.9927626000000001</v>
      </c>
      <c r="I1525" s="2">
        <v>1.1037234</v>
      </c>
      <c r="J1525" s="1">
        <v>0.47544626000000001</v>
      </c>
      <c r="K1525" s="1">
        <v>0.35876595999999999</v>
      </c>
      <c r="L1525" s="2">
        <v>0.52680959000000005</v>
      </c>
      <c r="M1525" s="2">
        <v>0.28913751999999998</v>
      </c>
      <c r="N1525" s="1">
        <v>0.11918961</v>
      </c>
      <c r="O1525" s="1">
        <v>8.7959344999999994E-2</v>
      </c>
      <c r="P1525" s="3">
        <v>6.0133986587899999</v>
      </c>
      <c r="Q1525" s="3">
        <v>8.2651264530800006</v>
      </c>
      <c r="R1525" s="3">
        <v>21.117475497000001</v>
      </c>
      <c r="S1525" s="3">
        <v>40.001856629199999</v>
      </c>
    </row>
    <row r="1526" spans="1:19" x14ac:dyDescent="0.25">
      <c r="A1526" s="1">
        <v>27.55</v>
      </c>
      <c r="B1526" s="1">
        <v>36.049999999999997</v>
      </c>
      <c r="C1526" s="1" t="str">
        <f t="array" ref="C1526">CONCATENATE(A1526,B1526)</f>
        <v>27.5536.05</v>
      </c>
      <c r="D1526" s="2">
        <v>0.83822638000000005</v>
      </c>
      <c r="E1526" s="2">
        <v>0.47286731999999998</v>
      </c>
      <c r="F1526" s="1">
        <v>0.21149989</v>
      </c>
      <c r="G1526" s="1">
        <v>0.15864664000000001</v>
      </c>
      <c r="H1526" s="2">
        <v>1.9895551</v>
      </c>
      <c r="I1526" s="2">
        <v>1.0823081000000001</v>
      </c>
      <c r="J1526" s="1">
        <v>0.46049512999999997</v>
      </c>
      <c r="K1526" s="1">
        <v>0.34633554</v>
      </c>
      <c r="L1526" s="2">
        <v>0.52639579999999997</v>
      </c>
      <c r="M1526" s="2">
        <v>0.28445040999999999</v>
      </c>
      <c r="N1526" s="1">
        <v>0.11634002</v>
      </c>
      <c r="O1526" s="1">
        <v>8.5947944999999998E-2</v>
      </c>
      <c r="P1526" s="3">
        <v>6.0210089797300004</v>
      </c>
      <c r="Q1526" s="3">
        <v>8.2789978772499992</v>
      </c>
      <c r="R1526" s="3">
        <v>21.506388713500002</v>
      </c>
      <c r="S1526" s="3">
        <v>41.893118332500002</v>
      </c>
    </row>
    <row r="1527" spans="1:19" x14ac:dyDescent="0.25">
      <c r="A1527" s="1">
        <v>27.55</v>
      </c>
      <c r="B1527" s="1">
        <v>36.15</v>
      </c>
      <c r="C1527" s="1" t="str">
        <f t="array" ref="C1527">CONCATENATE(A1527,B1527)</f>
        <v>27.5536.15</v>
      </c>
      <c r="D1527" s="2">
        <v>0.82106235000000005</v>
      </c>
      <c r="E1527" s="2">
        <v>0.46000347000000003</v>
      </c>
      <c r="F1527" s="1">
        <v>0.20498559999999999</v>
      </c>
      <c r="G1527" s="1">
        <v>0.15368249</v>
      </c>
      <c r="H1527" s="2">
        <v>1.934077</v>
      </c>
      <c r="I1527" s="2">
        <v>1.049639</v>
      </c>
      <c r="J1527" s="1">
        <v>0.44604179999999999</v>
      </c>
      <c r="K1527" s="1">
        <v>0.3344684</v>
      </c>
      <c r="L1527" s="2">
        <v>0.50807031999999996</v>
      </c>
      <c r="M1527" s="2">
        <v>0.27346415000000002</v>
      </c>
      <c r="N1527" s="1">
        <v>0.11329743</v>
      </c>
      <c r="O1527" s="1">
        <v>8.3995687999999999E-2</v>
      </c>
      <c r="P1527" s="3">
        <v>6.04395433979</v>
      </c>
      <c r="Q1527" s="3">
        <v>8.2992165040000003</v>
      </c>
      <c r="R1527" s="3">
        <v>21.259794960699999</v>
      </c>
      <c r="S1527" s="3">
        <v>41.0898411724</v>
      </c>
    </row>
    <row r="1528" spans="1:19" x14ac:dyDescent="0.25">
      <c r="A1528" s="1">
        <v>27.55</v>
      </c>
      <c r="B1528" s="1">
        <v>36.25</v>
      </c>
      <c r="C1528" s="1" t="str">
        <f t="array" ref="C1528">CONCATENATE(A1528,B1528)</f>
        <v>27.5536.25</v>
      </c>
      <c r="D1528" s="2">
        <v>0.77969414999999997</v>
      </c>
      <c r="E1528" s="2">
        <v>0.43402404999999999</v>
      </c>
      <c r="F1528" s="1">
        <v>0.19270314999999999</v>
      </c>
      <c r="G1528" s="1">
        <v>0.14739902999999999</v>
      </c>
      <c r="H1528" s="2">
        <v>1.8120985999999999</v>
      </c>
      <c r="I1528" s="2">
        <v>0.98384028999999995</v>
      </c>
      <c r="J1528" s="1">
        <v>0.42547393999999999</v>
      </c>
      <c r="K1528" s="1">
        <v>0.31964530000000002</v>
      </c>
      <c r="L1528" s="2">
        <v>0.47796582999999998</v>
      </c>
      <c r="M1528" s="2">
        <v>0.25904789</v>
      </c>
      <c r="N1528" s="1">
        <v>0.10970476</v>
      </c>
      <c r="O1528" s="1">
        <v>8.1724894000000006E-2</v>
      </c>
      <c r="P1528" s="3">
        <v>5.9367569721600004</v>
      </c>
      <c r="Q1528" s="3">
        <v>8.1069602722099994</v>
      </c>
      <c r="R1528" s="3">
        <v>20.0742111717</v>
      </c>
      <c r="S1528" s="3">
        <v>37.653745994099999</v>
      </c>
    </row>
    <row r="1529" spans="1:19" x14ac:dyDescent="0.25">
      <c r="A1529" s="1">
        <v>27.55</v>
      </c>
      <c r="B1529" s="1">
        <v>36.35</v>
      </c>
      <c r="C1529" s="1" t="str">
        <f t="array" ref="C1529">CONCATENATE(A1529,B1529)</f>
        <v>27.5536.35</v>
      </c>
      <c r="D1529" s="2">
        <v>0.77280674000000005</v>
      </c>
      <c r="E1529" s="2">
        <v>0.42499605000000001</v>
      </c>
      <c r="F1529" s="1">
        <v>0.18562672999999999</v>
      </c>
      <c r="G1529" s="1">
        <v>0.14282987</v>
      </c>
      <c r="H1529" s="2">
        <v>1.7932427</v>
      </c>
      <c r="I1529" s="2">
        <v>0.96169543000000002</v>
      </c>
      <c r="J1529" s="1">
        <v>0.41419433</v>
      </c>
      <c r="K1529" s="1">
        <v>0.31160774000000002</v>
      </c>
      <c r="L1529" s="2">
        <v>0.47202433999999999</v>
      </c>
      <c r="M1529" s="2">
        <v>0.25314649</v>
      </c>
      <c r="N1529" s="1">
        <v>0.10740344</v>
      </c>
      <c r="O1529" s="1">
        <v>8.0235599000000005E-2</v>
      </c>
      <c r="P1529" s="3">
        <v>5.7915405381899996</v>
      </c>
      <c r="Q1529" s="3">
        <v>7.8885836307600004</v>
      </c>
      <c r="R1529" s="3">
        <v>19.393522752999999</v>
      </c>
      <c r="S1529" s="3">
        <v>36.628976021699998</v>
      </c>
    </row>
    <row r="1530" spans="1:19" x14ac:dyDescent="0.25">
      <c r="A1530" s="1">
        <v>27.55</v>
      </c>
      <c r="B1530" s="1">
        <v>36.450000000000003</v>
      </c>
      <c r="C1530" s="1" t="str">
        <f t="array" ref="C1530">CONCATENATE(A1530,B1530)</f>
        <v>27.5536.45</v>
      </c>
      <c r="D1530" s="2">
        <v>0.78372096000000002</v>
      </c>
      <c r="E1530" s="2">
        <v>0.42786317000000001</v>
      </c>
      <c r="F1530" s="1">
        <v>0.18522656000000001</v>
      </c>
      <c r="G1530" s="1">
        <v>0.14262393000000001</v>
      </c>
      <c r="H1530" s="2">
        <v>1.8311833</v>
      </c>
      <c r="I1530" s="2">
        <v>0.97376984</v>
      </c>
      <c r="J1530" s="1">
        <v>0.41524093000000001</v>
      </c>
      <c r="K1530" s="1">
        <v>0.31279560000000001</v>
      </c>
      <c r="L1530" s="2">
        <v>0.47927669000000001</v>
      </c>
      <c r="M1530" s="2">
        <v>0.25330432000000003</v>
      </c>
      <c r="N1530" s="1">
        <v>0.10669109</v>
      </c>
      <c r="O1530" s="1">
        <v>7.9833202000000006E-2</v>
      </c>
      <c r="P1530" s="3">
        <v>5.6058848826999998</v>
      </c>
      <c r="Q1530" s="3">
        <v>7.6428725372699997</v>
      </c>
      <c r="R1530" s="3">
        <v>18.786707597500001</v>
      </c>
      <c r="S1530" s="3">
        <v>35.700866647700003</v>
      </c>
    </row>
    <row r="1531" spans="1:19" x14ac:dyDescent="0.25">
      <c r="A1531" s="1">
        <v>27.55</v>
      </c>
      <c r="B1531" s="1">
        <v>36.549999999999997</v>
      </c>
      <c r="C1531" s="1" t="str">
        <f t="array" ref="C1531">CONCATENATE(A1531,B1531)</f>
        <v>27.5536.55</v>
      </c>
      <c r="D1531" s="2">
        <v>0.81433721000000003</v>
      </c>
      <c r="E1531" s="2">
        <v>0.44609955000000001</v>
      </c>
      <c r="F1531" s="1">
        <v>0.19203992</v>
      </c>
      <c r="G1531" s="1">
        <v>0.14700116999999999</v>
      </c>
      <c r="H1531" s="2">
        <v>1.9290149999999999</v>
      </c>
      <c r="I1531" s="2">
        <v>1.0267325</v>
      </c>
      <c r="J1531" s="1">
        <v>0.42926563000000001</v>
      </c>
      <c r="K1531" s="1">
        <v>0.32265137999999999</v>
      </c>
      <c r="L1531" s="2">
        <v>0.49607319</v>
      </c>
      <c r="M1531" s="2">
        <v>0.25832037000000002</v>
      </c>
      <c r="N1531" s="1">
        <v>0.10743374999999999</v>
      </c>
      <c r="O1531" s="1">
        <v>8.0424704999999999E-2</v>
      </c>
      <c r="P1531" s="3">
        <v>5.3485284144899996</v>
      </c>
      <c r="Q1531" s="3">
        <v>7.31075220549</v>
      </c>
      <c r="R1531" s="3">
        <v>18.036266772400001</v>
      </c>
      <c r="S1531" s="3">
        <v>34.4060863415</v>
      </c>
    </row>
    <row r="1532" spans="1:19" x14ac:dyDescent="0.25">
      <c r="A1532" s="1">
        <v>27.55</v>
      </c>
      <c r="B1532" s="1">
        <v>36.65</v>
      </c>
      <c r="C1532" s="1" t="str">
        <f t="array" ref="C1532">CONCATENATE(A1532,B1532)</f>
        <v>27.5536.65</v>
      </c>
      <c r="D1532" s="2">
        <v>0.82356545999999997</v>
      </c>
      <c r="E1532" s="2">
        <v>0.45261270999999997</v>
      </c>
      <c r="F1532" s="1">
        <v>0.19550856999999999</v>
      </c>
      <c r="G1532" s="1">
        <v>0.14878605</v>
      </c>
      <c r="H1532" s="2">
        <v>1.9726261</v>
      </c>
      <c r="I1532" s="2">
        <v>1.0536211</v>
      </c>
      <c r="J1532" s="1">
        <v>0.43806984999999998</v>
      </c>
      <c r="K1532" s="1">
        <v>0.32897409999999999</v>
      </c>
      <c r="L1532" s="2">
        <v>0.50639056999999998</v>
      </c>
      <c r="M1532" s="2">
        <v>0.26168703999999998</v>
      </c>
      <c r="N1532" s="1">
        <v>0.10795016</v>
      </c>
      <c r="O1532" s="1">
        <v>8.0768048999999995E-2</v>
      </c>
      <c r="P1532" s="3">
        <v>4.9237242080300003</v>
      </c>
      <c r="Q1532" s="3">
        <v>6.8404541985099998</v>
      </c>
      <c r="R1532" s="3">
        <v>17.211467885099999</v>
      </c>
      <c r="S1532" s="3">
        <v>32.6839984203</v>
      </c>
    </row>
    <row r="1533" spans="1:19" x14ac:dyDescent="0.25">
      <c r="A1533" s="1">
        <v>27.55</v>
      </c>
      <c r="B1533" s="1">
        <v>36.75</v>
      </c>
      <c r="C1533" s="1" t="str">
        <f t="array" ref="C1533">CONCATENATE(A1533,B1533)</f>
        <v>27.5536.75</v>
      </c>
      <c r="D1533" s="2">
        <v>0.83380195999999995</v>
      </c>
      <c r="E1533" s="2">
        <v>0.45951214000000001</v>
      </c>
      <c r="F1533" s="1">
        <v>0.1977392</v>
      </c>
      <c r="G1533" s="1">
        <v>0.14952615999999999</v>
      </c>
      <c r="H1533" s="2">
        <v>2.0155006000000002</v>
      </c>
      <c r="I1533" s="2">
        <v>1.0803526000000001</v>
      </c>
      <c r="J1533" s="1">
        <v>0.44432473</v>
      </c>
      <c r="K1533" s="1">
        <v>0.33243700999999998</v>
      </c>
      <c r="L1533" s="2">
        <v>0.51481944999999996</v>
      </c>
      <c r="M1533" s="2">
        <v>0.26586278000000002</v>
      </c>
      <c r="N1533" s="1">
        <v>0.10858858</v>
      </c>
      <c r="O1533" s="1">
        <v>8.1041397000000001E-2</v>
      </c>
      <c r="P1533" s="3">
        <v>4.7222081008499996</v>
      </c>
      <c r="Q1533" s="3">
        <v>6.7016937602100004</v>
      </c>
      <c r="R1533" s="3">
        <v>17.474891383300001</v>
      </c>
      <c r="S1533" s="3">
        <v>33.307627645399997</v>
      </c>
    </row>
    <row r="1534" spans="1:19" x14ac:dyDescent="0.25">
      <c r="A1534" s="1">
        <v>27.55</v>
      </c>
      <c r="B1534" s="1">
        <v>36.85</v>
      </c>
      <c r="C1534" s="1" t="str">
        <f t="array" ref="C1534">CONCATENATE(A1534,B1534)</f>
        <v>27.5536.85</v>
      </c>
      <c r="D1534" s="2">
        <v>0.83477354999999998</v>
      </c>
      <c r="E1534" s="2">
        <v>0.46278085000000002</v>
      </c>
      <c r="F1534" s="1">
        <v>0.19830344999999999</v>
      </c>
      <c r="G1534" s="1">
        <v>0.14906939</v>
      </c>
      <c r="H1534" s="2">
        <v>2.0412298</v>
      </c>
      <c r="I1534" s="2">
        <v>1.0983696999999999</v>
      </c>
      <c r="J1534" s="1">
        <v>0.44697095999999997</v>
      </c>
      <c r="K1534" s="1">
        <v>0.33227161999999999</v>
      </c>
      <c r="L1534" s="2">
        <v>0.51248879999999997</v>
      </c>
      <c r="M1534" s="2">
        <v>0.26648758</v>
      </c>
      <c r="N1534" s="1">
        <v>0.10842736</v>
      </c>
      <c r="O1534" s="1">
        <v>8.0646951999999994E-2</v>
      </c>
      <c r="P1534" s="3">
        <v>4.6882469317700002</v>
      </c>
      <c r="Q1534" s="3">
        <v>6.7385524930700003</v>
      </c>
      <c r="R1534" s="3">
        <v>18.122128741099999</v>
      </c>
      <c r="S1534" s="3">
        <v>34.024397082100002</v>
      </c>
    </row>
    <row r="1535" spans="1:19" x14ac:dyDescent="0.25">
      <c r="A1535" s="1">
        <v>27.55</v>
      </c>
      <c r="B1535" s="1">
        <v>36.950000000000003</v>
      </c>
      <c r="C1535" s="1" t="str">
        <f t="array" ref="C1535">CONCATENATE(A1535,B1535)</f>
        <v>27.5536.95</v>
      </c>
      <c r="D1535" s="2">
        <v>0.88127862999999995</v>
      </c>
      <c r="E1535" s="2">
        <v>0.47824324000000001</v>
      </c>
      <c r="F1535" s="1">
        <v>0.19353487999999999</v>
      </c>
      <c r="G1535" s="1">
        <v>0.14528247</v>
      </c>
      <c r="H1535" s="2">
        <v>2.1617883999999998</v>
      </c>
      <c r="I1535" s="2">
        <v>1.1282831</v>
      </c>
      <c r="J1535" s="1">
        <v>0.43832956000000001</v>
      </c>
      <c r="K1535" s="1">
        <v>0.32298716</v>
      </c>
      <c r="L1535" s="2">
        <v>0.54219421999999995</v>
      </c>
      <c r="M1535" s="2">
        <v>0.27405089999999999</v>
      </c>
      <c r="N1535" s="1">
        <v>0.10669977999999999</v>
      </c>
      <c r="O1535" s="1">
        <v>7.8976143999999998E-2</v>
      </c>
      <c r="P1535" s="3">
        <v>4.79285218364</v>
      </c>
      <c r="Q1535" s="3">
        <v>6.8326475611999999</v>
      </c>
      <c r="R1535" s="3">
        <v>19.8391996615</v>
      </c>
      <c r="S1535" s="3">
        <v>40.836815522499997</v>
      </c>
    </row>
    <row r="1536" spans="1:19" x14ac:dyDescent="0.25">
      <c r="A1536" s="1">
        <v>27.55</v>
      </c>
      <c r="B1536" s="1">
        <v>37.049999999999997</v>
      </c>
      <c r="C1536" s="1" t="str">
        <f t="array" ref="C1536">CONCATENATE(A1536,B1536)</f>
        <v>27.5537.05</v>
      </c>
      <c r="D1536" s="2">
        <v>0.76019453999999997</v>
      </c>
      <c r="E1536" s="2">
        <v>0.41950731000000002</v>
      </c>
      <c r="F1536" s="1">
        <v>0.17797526</v>
      </c>
      <c r="G1536" s="1">
        <v>0.13375646999999999</v>
      </c>
      <c r="H1536" s="2">
        <v>1.841502</v>
      </c>
      <c r="I1536" s="2">
        <v>0.98764399000000003</v>
      </c>
      <c r="J1536" s="1">
        <v>0.41120426999999998</v>
      </c>
      <c r="K1536" s="1">
        <v>0.30523926000000001</v>
      </c>
      <c r="L1536" s="2">
        <v>0.45985413000000003</v>
      </c>
      <c r="M1536" s="2">
        <v>0.24070483000000001</v>
      </c>
      <c r="N1536" s="1">
        <v>0.10021855</v>
      </c>
      <c r="O1536" s="1">
        <v>7.5528245999999993E-2</v>
      </c>
      <c r="P1536" s="3">
        <v>5.13867537454</v>
      </c>
      <c r="Q1536" s="3">
        <v>7.1853597022600004</v>
      </c>
      <c r="R1536" s="3">
        <v>18.258486374099999</v>
      </c>
      <c r="S1536" s="3">
        <v>33.971619278299997</v>
      </c>
    </row>
    <row r="1537" spans="1:19" x14ac:dyDescent="0.25">
      <c r="A1537" s="1">
        <v>27.55</v>
      </c>
      <c r="B1537" s="1">
        <v>37.15</v>
      </c>
      <c r="C1537" s="1" t="str">
        <f t="array" ref="C1537">CONCATENATE(A1537,B1537)</f>
        <v>27.5537.15</v>
      </c>
      <c r="D1537" s="2">
        <v>0.75694459999999997</v>
      </c>
      <c r="E1537" s="2">
        <v>0.42364118000000001</v>
      </c>
      <c r="F1537" s="1">
        <v>0.1744144</v>
      </c>
      <c r="G1537" s="1">
        <v>0.12637335</v>
      </c>
      <c r="H1537" s="2">
        <v>1.8135399999999999</v>
      </c>
      <c r="I1537" s="2">
        <v>0.99396187999999996</v>
      </c>
      <c r="J1537" s="1">
        <v>0.40479606000000001</v>
      </c>
      <c r="K1537" s="1">
        <v>0.29209454000000001</v>
      </c>
      <c r="L1537" s="2">
        <v>0.41779366000000001</v>
      </c>
      <c r="M1537" s="2">
        <v>0.22417764000000001</v>
      </c>
      <c r="N1537" s="1">
        <v>9.5707054999999999E-2</v>
      </c>
      <c r="O1537" s="1">
        <v>7.2935606E-2</v>
      </c>
      <c r="P1537" s="3">
        <v>5.4916587697299999</v>
      </c>
      <c r="Q1537" s="3">
        <v>7.7210327204600002</v>
      </c>
      <c r="R1537" s="3">
        <v>19.117765646100001</v>
      </c>
      <c r="S1537" s="3">
        <v>34.905030732699998</v>
      </c>
    </row>
    <row r="1538" spans="1:19" x14ac:dyDescent="0.25">
      <c r="A1538" s="1">
        <v>27.55</v>
      </c>
      <c r="B1538" s="1">
        <v>37.25</v>
      </c>
      <c r="C1538" s="1" t="str">
        <f t="array" ref="C1538">CONCATENATE(A1538,B1538)</f>
        <v>27.5537.25</v>
      </c>
      <c r="D1538" s="2">
        <v>0.70112578999999997</v>
      </c>
      <c r="E1538" s="2">
        <v>0.39743666999999999</v>
      </c>
      <c r="F1538" s="1">
        <v>0.16331287999999999</v>
      </c>
      <c r="G1538" s="1">
        <v>0.11739511</v>
      </c>
      <c r="H1538" s="2">
        <v>1.6862235999999999</v>
      </c>
      <c r="I1538" s="2">
        <v>0.92792616000000006</v>
      </c>
      <c r="J1538" s="1">
        <v>0.37792462999999998</v>
      </c>
      <c r="K1538" s="1">
        <v>0.27089085000000002</v>
      </c>
      <c r="L1538" s="2">
        <v>0.38404895</v>
      </c>
      <c r="M1538" s="2">
        <v>0.21071662999999999</v>
      </c>
      <c r="N1538" s="1">
        <v>9.1147388999999995E-2</v>
      </c>
      <c r="O1538" s="1">
        <v>6.9239706999999998E-2</v>
      </c>
      <c r="P1538" s="3">
        <v>5.5796627344200003</v>
      </c>
      <c r="Q1538" s="3">
        <v>7.7243219355799999</v>
      </c>
      <c r="R1538" s="3">
        <v>18.499921778899999</v>
      </c>
      <c r="S1538" s="3">
        <v>33.311821050500001</v>
      </c>
    </row>
    <row r="1539" spans="1:19" x14ac:dyDescent="0.25">
      <c r="A1539" s="1">
        <v>27.55</v>
      </c>
      <c r="B1539" s="1">
        <v>37.35</v>
      </c>
      <c r="C1539" s="1" t="str">
        <f t="array" ref="C1539">CONCATENATE(A1539,B1539)</f>
        <v>27.5537.35</v>
      </c>
      <c r="D1539" s="2">
        <v>0.66084657999999996</v>
      </c>
      <c r="E1539" s="2">
        <v>0.36780399000000003</v>
      </c>
      <c r="F1539" s="1">
        <v>0.15282709999999999</v>
      </c>
      <c r="G1539" s="1">
        <v>0.11105967999999999</v>
      </c>
      <c r="H1539" s="2">
        <v>1.5903373999999999</v>
      </c>
      <c r="I1539" s="2">
        <v>0.86296516999999995</v>
      </c>
      <c r="J1539" s="1">
        <v>0.34951863999999999</v>
      </c>
      <c r="K1539" s="1">
        <v>0.25346692999999998</v>
      </c>
      <c r="L1539" s="2">
        <v>0.36888032999999998</v>
      </c>
      <c r="M1539" s="2">
        <v>0.20320616999999999</v>
      </c>
      <c r="N1539" s="1">
        <v>8.8185400999999997E-2</v>
      </c>
      <c r="O1539" s="1">
        <v>6.6982582999999998E-2</v>
      </c>
      <c r="P1539" s="3">
        <v>5.6081748084800003</v>
      </c>
      <c r="Q1539" s="3">
        <v>7.62344908663</v>
      </c>
      <c r="R1539" s="3">
        <v>17.9193566203</v>
      </c>
      <c r="S1539" s="3">
        <v>32.754669381699998</v>
      </c>
    </row>
    <row r="1540" spans="1:19" x14ac:dyDescent="0.25">
      <c r="A1540" s="1">
        <v>27.55</v>
      </c>
      <c r="B1540" s="1">
        <v>37.450000000000003</v>
      </c>
      <c r="C1540" s="1" t="str">
        <f t="array" ref="C1540">CONCATENATE(A1540,B1540)</f>
        <v>27.5537.45</v>
      </c>
      <c r="D1540" s="2">
        <v>0.62346699000000005</v>
      </c>
      <c r="E1540" s="2">
        <v>0.34507043999999998</v>
      </c>
      <c r="F1540" s="1">
        <v>0.14732200000000001</v>
      </c>
      <c r="G1540" s="1">
        <v>0.1086749</v>
      </c>
      <c r="H1540" s="2">
        <v>1.5087526</v>
      </c>
      <c r="I1540" s="2">
        <v>0.81734667999999999</v>
      </c>
      <c r="J1540" s="1">
        <v>0.33644521999999999</v>
      </c>
      <c r="K1540" s="1">
        <v>0.2479594</v>
      </c>
      <c r="L1540" s="2">
        <v>0.36178496999999998</v>
      </c>
      <c r="M1540" s="2">
        <v>0.19998314</v>
      </c>
      <c r="N1540" s="1">
        <v>8.7431117000000003E-2</v>
      </c>
      <c r="O1540" s="1">
        <v>6.6539106000000001E-2</v>
      </c>
      <c r="P1540" s="3">
        <v>5.72011294069</v>
      </c>
      <c r="Q1540" s="3">
        <v>7.6795572250199999</v>
      </c>
      <c r="R1540" s="3">
        <v>17.703104007099999</v>
      </c>
      <c r="S1540" s="3">
        <v>32.3409030563</v>
      </c>
    </row>
    <row r="1541" spans="1:19" x14ac:dyDescent="0.25">
      <c r="A1541" s="1">
        <v>27.55</v>
      </c>
      <c r="B1541" s="1">
        <v>37.549999999999997</v>
      </c>
      <c r="C1541" s="1" t="str">
        <f t="array" ref="C1541">CONCATENATE(A1541,B1541)</f>
        <v>27.5537.55</v>
      </c>
      <c r="D1541" s="2">
        <v>0.62946650999999998</v>
      </c>
      <c r="E1541" s="2">
        <v>0.34879745000000001</v>
      </c>
      <c r="F1541" s="1">
        <v>0.15091425</v>
      </c>
      <c r="G1541" s="1">
        <v>0.11223418</v>
      </c>
      <c r="H1541" s="2">
        <v>1.5519829999999999</v>
      </c>
      <c r="I1541" s="2">
        <v>0.83845566000000005</v>
      </c>
      <c r="J1541" s="1">
        <v>0.34918988000000001</v>
      </c>
      <c r="K1541" s="1">
        <v>0.26059110000000002</v>
      </c>
      <c r="L1541" s="2">
        <v>0.38249849000000002</v>
      </c>
      <c r="M1541" s="2">
        <v>0.20852720999999999</v>
      </c>
      <c r="N1541" s="1">
        <v>9.0288799000000003E-2</v>
      </c>
      <c r="O1541" s="1">
        <v>6.8787409999999993E-2</v>
      </c>
      <c r="P1541" s="3">
        <v>6.05876776675</v>
      </c>
      <c r="Q1541" s="3">
        <v>8.1077892092700008</v>
      </c>
      <c r="R1541" s="3">
        <v>18.890282854700001</v>
      </c>
      <c r="S1541" s="3">
        <v>34.805807070699998</v>
      </c>
    </row>
    <row r="1542" spans="1:19" x14ac:dyDescent="0.25">
      <c r="A1542" s="1">
        <v>27.55</v>
      </c>
      <c r="B1542" s="1">
        <v>37.65</v>
      </c>
      <c r="C1542" s="1" t="str">
        <f t="array" ref="C1542">CONCATENATE(A1542,B1542)</f>
        <v>27.5537.65</v>
      </c>
      <c r="D1542" s="2">
        <v>0.71586704999999995</v>
      </c>
      <c r="E1542" s="2">
        <v>0.40118277000000002</v>
      </c>
      <c r="F1542" s="1">
        <v>0.16941255</v>
      </c>
      <c r="G1542" s="1">
        <v>0.12573085000000001</v>
      </c>
      <c r="H1542" s="2">
        <v>1.8077171000000001</v>
      </c>
      <c r="I1542" s="2">
        <v>0.97770307999999995</v>
      </c>
      <c r="J1542" s="1">
        <v>0.40314898999999998</v>
      </c>
      <c r="K1542" s="1">
        <v>0.29654038999999999</v>
      </c>
      <c r="L1542" s="2">
        <v>0.43811619000000002</v>
      </c>
      <c r="M1542" s="2">
        <v>0.23384725000000001</v>
      </c>
      <c r="N1542" s="1">
        <v>9.8542578000000006E-2</v>
      </c>
      <c r="O1542" s="1">
        <v>7.4427031000000005E-2</v>
      </c>
      <c r="P1542" s="3">
        <v>6.8391749924600003</v>
      </c>
      <c r="Q1542" s="3">
        <v>9.21022366475</v>
      </c>
      <c r="R1542" s="3">
        <v>22.262332346600001</v>
      </c>
      <c r="S1542" s="3">
        <v>41.318493558199997</v>
      </c>
    </row>
    <row r="1543" spans="1:19" x14ac:dyDescent="0.25">
      <c r="A1543" s="1">
        <v>27.55</v>
      </c>
      <c r="B1543" s="1">
        <v>37.75</v>
      </c>
      <c r="C1543" s="1" t="str">
        <f t="array" ref="C1543">CONCATENATE(A1543,B1543)</f>
        <v>27.5537.75</v>
      </c>
      <c r="D1543" s="2">
        <v>0.86631632999999997</v>
      </c>
      <c r="E1543" s="2">
        <v>0.48557935000000002</v>
      </c>
      <c r="F1543" s="1">
        <v>0.19895457999999999</v>
      </c>
      <c r="G1543" s="1">
        <v>0.14521496</v>
      </c>
      <c r="H1543" s="2">
        <v>2.2349611999999999</v>
      </c>
      <c r="I1543" s="2">
        <v>1.2029745999999999</v>
      </c>
      <c r="J1543" s="1">
        <v>0.46357493</v>
      </c>
      <c r="K1543" s="1">
        <v>0.33275199</v>
      </c>
      <c r="L1543" s="2">
        <v>0.52474664999999998</v>
      </c>
      <c r="M1543" s="2">
        <v>0.27815466999999999</v>
      </c>
      <c r="N1543" s="1">
        <v>0.10870621</v>
      </c>
      <c r="O1543" s="1">
        <v>7.9211516999999995E-2</v>
      </c>
      <c r="P1543" s="3">
        <v>7.6957430762600003</v>
      </c>
      <c r="Q1543" s="3">
        <v>10.7207163711</v>
      </c>
      <c r="R1543" s="3">
        <v>27.641338809099999</v>
      </c>
      <c r="S1543" s="3">
        <v>50.323944253400001</v>
      </c>
    </row>
    <row r="1544" spans="1:19" x14ac:dyDescent="0.25">
      <c r="A1544" s="1">
        <v>27.55</v>
      </c>
      <c r="B1544" s="1">
        <v>37.85</v>
      </c>
      <c r="C1544" s="1" t="str">
        <f t="array" ref="C1544">CONCATENATE(A1544,B1544)</f>
        <v>27.5537.85</v>
      </c>
      <c r="D1544" s="2">
        <v>1.0132068999999999</v>
      </c>
      <c r="E1544" s="2">
        <v>0.55601893000000002</v>
      </c>
      <c r="F1544" s="1">
        <v>0.20626878000000001</v>
      </c>
      <c r="G1544" s="1">
        <v>0.14692021999999999</v>
      </c>
      <c r="H1544" s="2">
        <v>2.5698767999999999</v>
      </c>
      <c r="I1544" s="2">
        <v>1.3480707999999999</v>
      </c>
      <c r="J1544" s="1">
        <v>0.48047817999999998</v>
      </c>
      <c r="K1544" s="1">
        <v>0.33866005999999998</v>
      </c>
      <c r="L1544" s="2">
        <v>0.64460150999999999</v>
      </c>
      <c r="M1544" s="2">
        <v>0.32260040000000001</v>
      </c>
      <c r="N1544" s="1">
        <v>0.11256503</v>
      </c>
      <c r="O1544" s="1">
        <v>8.0565847999999995E-2</v>
      </c>
      <c r="P1544" s="3">
        <v>7.8502426392300002</v>
      </c>
      <c r="Q1544" s="3">
        <v>11.168353911400001</v>
      </c>
      <c r="R1544" s="3">
        <v>32.870597250599999</v>
      </c>
      <c r="S1544" s="3">
        <v>61.661128500899999</v>
      </c>
    </row>
    <row r="1545" spans="1:19" x14ac:dyDescent="0.25">
      <c r="A1545" s="1">
        <v>27.55</v>
      </c>
      <c r="B1545" s="1">
        <v>37.950000000000003</v>
      </c>
      <c r="C1545" s="1" t="str">
        <f t="array" ref="C1545">CONCATENATE(A1545,B1545)</f>
        <v>27.5537.95</v>
      </c>
      <c r="D1545" s="2">
        <v>0.78750547000000004</v>
      </c>
      <c r="E1545" s="2">
        <v>0.43363446999999999</v>
      </c>
      <c r="F1545" s="1">
        <v>0.17680430999999999</v>
      </c>
      <c r="G1545" s="1">
        <v>0.12958338</v>
      </c>
      <c r="H1545" s="2">
        <v>2.0011909000000001</v>
      </c>
      <c r="I1545" s="2">
        <v>1.0707503</v>
      </c>
      <c r="J1545" s="1">
        <v>0.42001247000000003</v>
      </c>
      <c r="K1545" s="1">
        <v>0.30544267000000003</v>
      </c>
      <c r="L1545" s="2">
        <v>0.49553754</v>
      </c>
      <c r="M1545" s="2">
        <v>0.25723393999999999</v>
      </c>
      <c r="N1545" s="1">
        <v>0.10292345999999999</v>
      </c>
      <c r="O1545" s="1">
        <v>7.5962713000000001E-2</v>
      </c>
      <c r="P1545" s="3">
        <v>7.3108428550099998</v>
      </c>
      <c r="Q1545" s="3">
        <v>9.9211942805300009</v>
      </c>
      <c r="R1545" s="3">
        <v>25.3397546976</v>
      </c>
      <c r="S1545" s="3">
        <v>47.226930197900003</v>
      </c>
    </row>
    <row r="1546" spans="1:19" x14ac:dyDescent="0.25">
      <c r="A1546" s="1">
        <v>27.55</v>
      </c>
      <c r="B1546" s="1">
        <v>38.049999999999997</v>
      </c>
      <c r="C1546" s="1" t="str">
        <f t="array" ref="C1546">CONCATENATE(A1546,B1546)</f>
        <v>27.5538.05</v>
      </c>
      <c r="D1546" s="2">
        <v>0.64300742</v>
      </c>
      <c r="E1546" s="2">
        <v>0.34698678999999999</v>
      </c>
      <c r="F1546" s="1">
        <v>0.1485795</v>
      </c>
      <c r="G1546" s="1">
        <v>0.11083649</v>
      </c>
      <c r="H1546" s="2">
        <v>1.6097912999999999</v>
      </c>
      <c r="I1546" s="2">
        <v>0.84803220999999995</v>
      </c>
      <c r="J1546" s="1">
        <v>0.34809263000000001</v>
      </c>
      <c r="K1546" s="1">
        <v>0.26061399000000002</v>
      </c>
      <c r="L1546" s="2">
        <v>0.41203585999999998</v>
      </c>
      <c r="M1546" s="2">
        <v>0.21597354999999999</v>
      </c>
      <c r="N1546" s="1">
        <v>9.1482470999999996E-2</v>
      </c>
      <c r="O1546" s="1">
        <v>6.9598532000000005E-2</v>
      </c>
      <c r="P1546" s="3">
        <v>6.4167320185000003</v>
      </c>
      <c r="Q1546" s="3">
        <v>8.4992458258799992</v>
      </c>
      <c r="R1546" s="3">
        <v>20.2281708073</v>
      </c>
      <c r="S1546" s="3">
        <v>38.7865756116</v>
      </c>
    </row>
    <row r="1547" spans="1:19" x14ac:dyDescent="0.25">
      <c r="A1547" s="1">
        <v>27.55</v>
      </c>
      <c r="B1547" s="1">
        <v>38.15</v>
      </c>
      <c r="C1547" s="1" t="str">
        <f t="array" ref="C1547">CONCATENATE(A1547,B1547)</f>
        <v>27.5538.15</v>
      </c>
      <c r="D1547" s="2">
        <v>0.59233725000000004</v>
      </c>
      <c r="E1547" s="2">
        <v>0.31993540999999998</v>
      </c>
      <c r="F1547" s="1">
        <v>0.13625983</v>
      </c>
      <c r="G1547" s="1">
        <v>0.10367476</v>
      </c>
      <c r="H1547" s="2">
        <v>1.4752133000000001</v>
      </c>
      <c r="I1547" s="2">
        <v>0.78172043000000002</v>
      </c>
      <c r="J1547" s="1">
        <v>0.32114859000000001</v>
      </c>
      <c r="K1547" s="1">
        <v>0.23901613999999999</v>
      </c>
      <c r="L1547" s="2">
        <v>0.38327516</v>
      </c>
      <c r="M1547" s="2">
        <v>0.20445522999999999</v>
      </c>
      <c r="N1547" s="1">
        <v>8.7719768000000004E-2</v>
      </c>
      <c r="O1547" s="1">
        <v>6.6630071999999999E-2</v>
      </c>
      <c r="P1547" s="3">
        <v>6.1118677029299997</v>
      </c>
      <c r="Q1547" s="3">
        <v>8.0839685284500007</v>
      </c>
      <c r="R1547" s="3">
        <v>18.793640531200001</v>
      </c>
      <c r="S1547" s="3">
        <v>35.640668419000001</v>
      </c>
    </row>
    <row r="1548" spans="1:19" x14ac:dyDescent="0.25">
      <c r="A1548" s="1">
        <v>27.55</v>
      </c>
      <c r="B1548" s="1">
        <v>38.25</v>
      </c>
      <c r="C1548" s="1" t="str">
        <f t="array" ref="C1548">CONCATENATE(A1548,B1548)</f>
        <v>27.5538.25</v>
      </c>
      <c r="D1548" s="2">
        <v>0.65435385000000001</v>
      </c>
      <c r="E1548" s="2">
        <v>0.35257221</v>
      </c>
      <c r="F1548" s="1">
        <v>0.14380873</v>
      </c>
      <c r="G1548" s="1">
        <v>0.10574375</v>
      </c>
      <c r="H1548" s="2">
        <v>1.6470495000000001</v>
      </c>
      <c r="I1548" s="2">
        <v>0.86143789999999998</v>
      </c>
      <c r="J1548" s="1">
        <v>0.33647308999999997</v>
      </c>
      <c r="K1548" s="1">
        <v>0.24577156999999999</v>
      </c>
      <c r="L1548" s="2">
        <v>0.42203528000000001</v>
      </c>
      <c r="M1548" s="2">
        <v>0.21966657000000001</v>
      </c>
      <c r="N1548" s="1">
        <v>9.0629254000000006E-2</v>
      </c>
      <c r="O1548" s="1">
        <v>6.8101384000000001E-2</v>
      </c>
      <c r="P1548" s="3">
        <v>6.3114384507499999</v>
      </c>
      <c r="Q1548" s="3">
        <v>8.4809989745200003</v>
      </c>
      <c r="R1548" s="3">
        <v>20.990861365200001</v>
      </c>
      <c r="S1548" s="3">
        <v>40.267478617599998</v>
      </c>
    </row>
    <row r="1549" spans="1:19" x14ac:dyDescent="0.25">
      <c r="A1549" s="1">
        <v>27.55</v>
      </c>
      <c r="B1549" s="1">
        <v>38.35</v>
      </c>
      <c r="C1549" s="1" t="str">
        <f t="array" ref="C1549">CONCATENATE(A1549,B1549)</f>
        <v>27.5538.35</v>
      </c>
      <c r="D1549" s="2">
        <v>0.87224608000000003</v>
      </c>
      <c r="E1549" s="2">
        <v>0.45713685999999998</v>
      </c>
      <c r="F1549" s="1">
        <v>0.16295328000000001</v>
      </c>
      <c r="G1549" s="1">
        <v>0.11527177</v>
      </c>
      <c r="H1549" s="2">
        <v>2.1958053</v>
      </c>
      <c r="I1549" s="2">
        <v>1.1139205000000001</v>
      </c>
      <c r="J1549" s="1">
        <v>0.38786744000000001</v>
      </c>
      <c r="K1549" s="1">
        <v>0.27399280999999998</v>
      </c>
      <c r="L1549" s="2">
        <v>0.56023471999999996</v>
      </c>
      <c r="M1549" s="2">
        <v>0.27398690999999997</v>
      </c>
      <c r="N1549" s="1">
        <v>9.9427896000000002E-2</v>
      </c>
      <c r="O1549" s="1">
        <v>7.2867102000000003E-2</v>
      </c>
      <c r="P1549" s="3">
        <v>6.8877474554699996</v>
      </c>
      <c r="Q1549" s="3">
        <v>9.5734180974399994</v>
      </c>
      <c r="R1549" s="3">
        <v>27.765464629099998</v>
      </c>
      <c r="S1549" s="3">
        <v>54.079398649300003</v>
      </c>
    </row>
    <row r="1550" spans="1:19" x14ac:dyDescent="0.25">
      <c r="A1550" s="1">
        <v>27.55</v>
      </c>
      <c r="B1550" s="1">
        <v>38.450000000000003</v>
      </c>
      <c r="C1550" s="1" t="str">
        <f t="array" ref="C1550">CONCATENATE(A1550,B1550)</f>
        <v>27.5538.45</v>
      </c>
      <c r="D1550" s="2">
        <v>0.89039959000000002</v>
      </c>
      <c r="E1550" s="2">
        <v>0.47963497999999999</v>
      </c>
      <c r="F1550" s="1">
        <v>0.17469744000000001</v>
      </c>
      <c r="G1550" s="1">
        <v>0.1221928</v>
      </c>
      <c r="H1550" s="2">
        <v>2.2635027000000001</v>
      </c>
      <c r="I1550" s="2">
        <v>1.1773123000000001</v>
      </c>
      <c r="J1550" s="1">
        <v>0.41637595999999999</v>
      </c>
      <c r="K1550" s="1">
        <v>0.29189134999999999</v>
      </c>
      <c r="L1550" s="2">
        <v>0.57919412000000003</v>
      </c>
      <c r="M1550" s="2">
        <v>0.29094643999999997</v>
      </c>
      <c r="N1550" s="1">
        <v>0.10443977</v>
      </c>
      <c r="O1550" s="1">
        <v>7.5232199E-2</v>
      </c>
      <c r="P1550" s="3">
        <v>7.3115829040499998</v>
      </c>
      <c r="Q1550" s="3">
        <v>10.3195154419</v>
      </c>
      <c r="R1550" s="3">
        <v>29.474076077500001</v>
      </c>
      <c r="S1550" s="3">
        <v>55.659643687900001</v>
      </c>
    </row>
    <row r="1551" spans="1:19" x14ac:dyDescent="0.25">
      <c r="A1551" s="1">
        <v>27.55</v>
      </c>
      <c r="B1551" s="1">
        <v>38.549999999999997</v>
      </c>
      <c r="C1551" s="1" t="str">
        <f t="array" ref="C1551">CONCATENATE(A1551,B1551)</f>
        <v>27.5538.55</v>
      </c>
      <c r="D1551" s="2">
        <v>0.89300844999999995</v>
      </c>
      <c r="E1551" s="2">
        <v>0.48037819999999998</v>
      </c>
      <c r="F1551" s="1">
        <v>0.17681920000000001</v>
      </c>
      <c r="G1551" s="1">
        <v>0.12396058</v>
      </c>
      <c r="H1551" s="2">
        <v>2.2713945</v>
      </c>
      <c r="I1551" s="2">
        <v>1.1826044</v>
      </c>
      <c r="J1551" s="1">
        <v>0.42185405999999998</v>
      </c>
      <c r="K1551" s="1">
        <v>0.29603138000000001</v>
      </c>
      <c r="L1551" s="2">
        <v>0.59901515999999999</v>
      </c>
      <c r="M1551" s="2">
        <v>0.29479142000000003</v>
      </c>
      <c r="N1551" s="1">
        <v>0.10503187999999999</v>
      </c>
      <c r="O1551" s="1">
        <v>7.5616451000000001E-2</v>
      </c>
      <c r="P1551" s="3">
        <v>7.41405562936</v>
      </c>
      <c r="Q1551" s="3">
        <v>10.425584261599999</v>
      </c>
      <c r="R1551" s="3">
        <v>29.944085416</v>
      </c>
      <c r="S1551" s="3">
        <v>57.714102381099998</v>
      </c>
    </row>
    <row r="1552" spans="1:19" x14ac:dyDescent="0.25">
      <c r="A1552" s="1">
        <v>27.55</v>
      </c>
      <c r="B1552" s="1">
        <v>38.65</v>
      </c>
      <c r="C1552" s="1" t="str">
        <f t="array" ref="C1552">CONCATENATE(A1552,B1552)</f>
        <v>27.5538.65</v>
      </c>
      <c r="D1552" s="2">
        <v>0.89761553000000005</v>
      </c>
      <c r="E1552" s="2">
        <v>0.47780608000000002</v>
      </c>
      <c r="F1552" s="1">
        <v>0.17407712</v>
      </c>
      <c r="G1552" s="1">
        <v>0.12267247000000001</v>
      </c>
      <c r="H1552" s="2">
        <v>2.2811680999999999</v>
      </c>
      <c r="I1552" s="2">
        <v>1.1716310000000001</v>
      </c>
      <c r="J1552" s="1">
        <v>0.41585577000000001</v>
      </c>
      <c r="K1552" s="1">
        <v>0.29369612</v>
      </c>
      <c r="L1552" s="2">
        <v>0.57424923999999999</v>
      </c>
      <c r="M1552" s="2">
        <v>0.28495106999999997</v>
      </c>
      <c r="N1552" s="1">
        <v>0.10333112</v>
      </c>
      <c r="O1552" s="1">
        <v>7.4873993E-2</v>
      </c>
      <c r="P1552" s="3">
        <v>7.33270135298</v>
      </c>
      <c r="Q1552" s="3">
        <v>10.221396224599999</v>
      </c>
      <c r="R1552" s="3">
        <v>28.916758382600001</v>
      </c>
      <c r="S1552" s="3">
        <v>55.458645390599997</v>
      </c>
    </row>
    <row r="1553" spans="1:19" x14ac:dyDescent="0.25">
      <c r="A1553" s="1">
        <v>27.55</v>
      </c>
      <c r="B1553" s="1">
        <v>38.75</v>
      </c>
      <c r="C1553" s="1" t="str">
        <f t="array" ref="C1553">CONCATENATE(A1553,B1553)</f>
        <v>27.5538.75</v>
      </c>
      <c r="D1553" s="2">
        <v>0.74532118999999997</v>
      </c>
      <c r="E1553" s="2">
        <v>0.40768229</v>
      </c>
      <c r="F1553" s="1">
        <v>0.16380265999999999</v>
      </c>
      <c r="G1553" s="1">
        <v>0.11873698000000001</v>
      </c>
      <c r="H1553" s="2">
        <v>1.8813603999999999</v>
      </c>
      <c r="I1553" s="2">
        <v>1.0006367</v>
      </c>
      <c r="J1553" s="1">
        <v>0.39520292000000001</v>
      </c>
      <c r="K1553" s="1">
        <v>0.28669054999999999</v>
      </c>
      <c r="L1553" s="2">
        <v>0.47741892000000002</v>
      </c>
      <c r="M1553" s="2">
        <v>0.24349206000000001</v>
      </c>
      <c r="N1553" s="1">
        <v>9.7433403000000002E-2</v>
      </c>
      <c r="O1553" s="1">
        <v>7.2790278E-2</v>
      </c>
      <c r="P1553" s="3">
        <v>7.0785285385799996</v>
      </c>
      <c r="Q1553" s="3">
        <v>9.55898222141</v>
      </c>
      <c r="R1553" s="3">
        <v>24.098561903299998</v>
      </c>
      <c r="S1553" s="3">
        <v>46.093177979899998</v>
      </c>
    </row>
    <row r="1554" spans="1:19" x14ac:dyDescent="0.25">
      <c r="A1554" s="1">
        <v>27.55</v>
      </c>
      <c r="B1554" s="1">
        <v>38.85</v>
      </c>
      <c r="C1554" s="1" t="str">
        <f t="array" ref="C1554">CONCATENATE(A1554,B1554)</f>
        <v>27.5538.85</v>
      </c>
      <c r="D1554" s="2">
        <v>0.73009597999999998</v>
      </c>
      <c r="E1554" s="2">
        <v>0.39459376000000002</v>
      </c>
      <c r="F1554" s="1">
        <v>0.15879028000000001</v>
      </c>
      <c r="G1554" s="1">
        <v>0.11601300000000001</v>
      </c>
      <c r="H1554" s="2">
        <v>1.8218543</v>
      </c>
      <c r="I1554" s="2">
        <v>0.95875337000000005</v>
      </c>
      <c r="J1554" s="1">
        <v>0.37985057999999999</v>
      </c>
      <c r="K1554" s="1">
        <v>0.27968669000000002</v>
      </c>
      <c r="L1554" s="2">
        <v>0.46353733000000003</v>
      </c>
      <c r="M1554" s="2">
        <v>0.23379755999999999</v>
      </c>
      <c r="N1554" s="1">
        <v>9.4354868999999994E-2</v>
      </c>
      <c r="O1554" s="1">
        <v>7.0952189999999998E-2</v>
      </c>
      <c r="P1554" s="3">
        <v>6.8785068156899998</v>
      </c>
      <c r="Q1554" s="3">
        <v>9.2025966520699995</v>
      </c>
      <c r="R1554" s="3">
        <v>23.1604375959</v>
      </c>
      <c r="S1554" s="3">
        <v>45.065259326099998</v>
      </c>
    </row>
    <row r="1555" spans="1:19" x14ac:dyDescent="0.25">
      <c r="A1555" s="1">
        <v>27.55</v>
      </c>
      <c r="B1555" s="1">
        <v>38.950000000000003</v>
      </c>
      <c r="C1555" s="1" t="str">
        <f t="array" ref="C1555">CONCATENATE(A1555,B1555)</f>
        <v>27.5538.95</v>
      </c>
      <c r="D1555" s="2">
        <v>0.75196912000000005</v>
      </c>
      <c r="E1555" s="2">
        <v>0.40218131000000001</v>
      </c>
      <c r="F1555" s="1">
        <v>0.15890103999999999</v>
      </c>
      <c r="G1555" s="1">
        <v>0.11582513</v>
      </c>
      <c r="H1555" s="2">
        <v>1.8675428999999999</v>
      </c>
      <c r="I1555" s="2">
        <v>0.97373045000000003</v>
      </c>
      <c r="J1555" s="1">
        <v>0.379187</v>
      </c>
      <c r="K1555" s="1">
        <v>0.27855014</v>
      </c>
      <c r="L1555" s="2">
        <v>0.47084363000000001</v>
      </c>
      <c r="M1555" s="2">
        <v>0.23526098000000001</v>
      </c>
      <c r="N1555" s="1">
        <v>9.4323289000000005E-2</v>
      </c>
      <c r="O1555" s="1">
        <v>7.1031569000000003E-2</v>
      </c>
      <c r="P1555" s="3">
        <v>6.8492772775099997</v>
      </c>
      <c r="Q1555" s="3">
        <v>9.1691268269300004</v>
      </c>
      <c r="R1555" s="3">
        <v>23.528771243200001</v>
      </c>
      <c r="S1555" s="3">
        <v>46.171498839599998</v>
      </c>
    </row>
    <row r="1556" spans="1:19" x14ac:dyDescent="0.25">
      <c r="A1556" s="1">
        <v>27.55</v>
      </c>
      <c r="B1556" s="1">
        <v>39.049999999999997</v>
      </c>
      <c r="C1556" s="1" t="str">
        <f t="array" ref="C1556">CONCATENATE(A1556,B1556)</f>
        <v>27.5539.05</v>
      </c>
      <c r="D1556" s="2">
        <v>0.76198714000000001</v>
      </c>
      <c r="E1556" s="2">
        <v>0.40828183000000001</v>
      </c>
      <c r="F1556" s="1">
        <v>0.16137615</v>
      </c>
      <c r="G1556" s="1">
        <v>0.11743164</v>
      </c>
      <c r="H1556" s="2">
        <v>1.8906391</v>
      </c>
      <c r="I1556" s="2">
        <v>0.98927646999999996</v>
      </c>
      <c r="J1556" s="1">
        <v>0.38531534000000001</v>
      </c>
      <c r="K1556" s="1">
        <v>0.28303415999999998</v>
      </c>
      <c r="L1556" s="2">
        <v>0.47115241000000002</v>
      </c>
      <c r="M1556" s="2">
        <v>0.23638343000000001</v>
      </c>
      <c r="N1556" s="1">
        <v>9.4857060000000007E-2</v>
      </c>
      <c r="O1556" s="1">
        <v>7.1473413E-2</v>
      </c>
      <c r="P1556" s="3">
        <v>6.8853668305799998</v>
      </c>
      <c r="Q1556" s="3">
        <v>9.23233228412</v>
      </c>
      <c r="R1556" s="3">
        <v>23.752785702299999</v>
      </c>
      <c r="S1556" s="3">
        <v>46.275951428299997</v>
      </c>
    </row>
    <row r="1557" spans="1:19" x14ac:dyDescent="0.25">
      <c r="A1557" s="1">
        <v>27.55</v>
      </c>
      <c r="B1557" s="1">
        <v>39.15</v>
      </c>
      <c r="C1557" s="1" t="str">
        <f t="array" ref="C1557">CONCATENATE(A1557,B1557)</f>
        <v>27.5539.15</v>
      </c>
      <c r="D1557" s="2">
        <v>0.79957317000000006</v>
      </c>
      <c r="E1557" s="2">
        <v>0.42553508000000001</v>
      </c>
      <c r="F1557" s="1">
        <v>0.16507200999999999</v>
      </c>
      <c r="G1557" s="1">
        <v>0.11959812</v>
      </c>
      <c r="H1557" s="2">
        <v>1.9800344000000001</v>
      </c>
      <c r="I1557" s="2">
        <v>1.0283511000000001</v>
      </c>
      <c r="J1557" s="1">
        <v>0.39328872999999998</v>
      </c>
      <c r="K1557" s="1">
        <v>0.28668887999999998</v>
      </c>
      <c r="L1557" s="2">
        <v>0.49615990999999998</v>
      </c>
      <c r="M1557" s="2">
        <v>0.24224554000000001</v>
      </c>
      <c r="N1557" s="1">
        <v>9.5228484000000002E-2</v>
      </c>
      <c r="O1557" s="1">
        <v>7.1690805999999996E-2</v>
      </c>
      <c r="P1557" s="3">
        <v>6.9108911308899996</v>
      </c>
      <c r="Q1557" s="3">
        <v>9.2780404253499995</v>
      </c>
      <c r="R1557" s="3">
        <v>24.559696562700001</v>
      </c>
      <c r="S1557" s="3">
        <v>49.013904768099998</v>
      </c>
    </row>
    <row r="1558" spans="1:19" x14ac:dyDescent="0.25">
      <c r="A1558" s="1">
        <v>27.55</v>
      </c>
      <c r="B1558" s="1">
        <v>39.25</v>
      </c>
      <c r="C1558" s="1" t="str">
        <f t="array" ref="C1558">CONCATENATE(A1558,B1558)</f>
        <v>27.5539.25</v>
      </c>
      <c r="D1558" s="2">
        <v>0.70764731999999997</v>
      </c>
      <c r="E1558" s="2">
        <v>0.38612412000000002</v>
      </c>
      <c r="F1558" s="1">
        <v>0.15868758999999999</v>
      </c>
      <c r="G1558" s="1">
        <v>0.11652394000000001</v>
      </c>
      <c r="H1558" s="2">
        <v>1.7561941999999999</v>
      </c>
      <c r="I1558" s="2">
        <v>0.92896694000000002</v>
      </c>
      <c r="J1558" s="1">
        <v>0.37461006000000002</v>
      </c>
      <c r="K1558" s="1">
        <v>0.27845876000000003</v>
      </c>
      <c r="L1558" s="2">
        <v>0.42619434</v>
      </c>
      <c r="M1558" s="2">
        <v>0.22023566999999999</v>
      </c>
      <c r="N1558" s="1">
        <v>9.2201373000000003E-2</v>
      </c>
      <c r="O1558" s="1">
        <v>7.0065902999999999E-2</v>
      </c>
      <c r="P1558" s="3">
        <v>6.7047664680699999</v>
      </c>
      <c r="Q1558" s="3">
        <v>8.8844773729399993</v>
      </c>
      <c r="R1558" s="3">
        <v>21.734785847200001</v>
      </c>
      <c r="S1558" s="3">
        <v>41.837524027100002</v>
      </c>
    </row>
    <row r="1559" spans="1:19" x14ac:dyDescent="0.25">
      <c r="A1559" s="1">
        <v>27.55</v>
      </c>
      <c r="B1559" s="1">
        <v>39.35</v>
      </c>
      <c r="C1559" s="1" t="str">
        <f t="array" ref="C1559">CONCATENATE(A1559,B1559)</f>
        <v>27.5539.35</v>
      </c>
      <c r="D1559" s="2">
        <v>0.71280080000000001</v>
      </c>
      <c r="E1559" s="2">
        <v>0.38798228000000001</v>
      </c>
      <c r="F1559" s="1">
        <v>0.15880419000000001</v>
      </c>
      <c r="G1559" s="1">
        <v>0.11648766000000001</v>
      </c>
      <c r="H1559" s="2">
        <v>1.7436986000000001</v>
      </c>
      <c r="I1559" s="2">
        <v>0.92205797</v>
      </c>
      <c r="J1559" s="1">
        <v>0.37232014000000002</v>
      </c>
      <c r="K1559" s="1">
        <v>0.27672247</v>
      </c>
      <c r="L1559" s="2">
        <v>0.42137851999999998</v>
      </c>
      <c r="M1559" s="2">
        <v>0.21631621000000001</v>
      </c>
      <c r="N1559" s="1">
        <v>9.1482620000000001E-2</v>
      </c>
      <c r="O1559" s="1">
        <v>6.9807821000000006E-2</v>
      </c>
      <c r="P1559" s="3">
        <v>6.6726675813499998</v>
      </c>
      <c r="Q1559" s="3">
        <v>8.795811187</v>
      </c>
      <c r="R1559" s="3">
        <v>21.300398244699998</v>
      </c>
      <c r="S1559" s="3">
        <v>41.456197746599997</v>
      </c>
    </row>
    <row r="1560" spans="1:19" x14ac:dyDescent="0.25">
      <c r="A1560" s="1">
        <v>27.55</v>
      </c>
      <c r="B1560" s="1">
        <v>39.450000000000003</v>
      </c>
      <c r="C1560" s="1" t="str">
        <f t="array" ref="C1560">CONCATENATE(A1560,B1560)</f>
        <v>27.5539.45</v>
      </c>
      <c r="D1560" s="2">
        <v>0.72202524999999995</v>
      </c>
      <c r="E1560" s="2">
        <v>0.38896291</v>
      </c>
      <c r="F1560" s="1">
        <v>0.15603718</v>
      </c>
      <c r="G1560" s="1">
        <v>0.11354213</v>
      </c>
      <c r="H1560" s="2">
        <v>1.7621549999999999</v>
      </c>
      <c r="I1560" s="2">
        <v>0.92104823000000002</v>
      </c>
      <c r="J1560" s="1">
        <v>0.36302727000000001</v>
      </c>
      <c r="K1560" s="1">
        <v>0.26626314000000001</v>
      </c>
      <c r="L1560" s="2">
        <v>0.43633081000000001</v>
      </c>
      <c r="M1560" s="2">
        <v>0.21936122999999999</v>
      </c>
      <c r="N1560" s="1">
        <v>9.1241583000000001E-2</v>
      </c>
      <c r="O1560" s="1">
        <v>6.9170903000000006E-2</v>
      </c>
      <c r="P1560" s="3">
        <v>6.5658902219300002</v>
      </c>
      <c r="Q1560" s="3">
        <v>8.7236618966399995</v>
      </c>
      <c r="R1560" s="3">
        <v>21.6176658957</v>
      </c>
      <c r="S1560" s="3">
        <v>42.924427164000001</v>
      </c>
    </row>
    <row r="1561" spans="1:19" x14ac:dyDescent="0.25">
      <c r="A1561" s="1">
        <v>27.55</v>
      </c>
      <c r="B1561" s="1">
        <v>39.549999999999997</v>
      </c>
      <c r="C1561" s="1" t="str">
        <f t="array" ref="C1561">CONCATENATE(A1561,B1561)</f>
        <v>27.5539.55</v>
      </c>
      <c r="D1561" s="2">
        <v>0.70228290000000004</v>
      </c>
      <c r="E1561" s="2">
        <v>0.37490889999999999</v>
      </c>
      <c r="F1561" s="1">
        <v>0.14730227000000001</v>
      </c>
      <c r="G1561" s="1">
        <v>0.10632604</v>
      </c>
      <c r="H1561" s="2">
        <v>1.7255925999999999</v>
      </c>
      <c r="I1561" s="2">
        <v>0.89201474999999997</v>
      </c>
      <c r="J1561" s="1">
        <v>0.33953567000000001</v>
      </c>
      <c r="K1561" s="1">
        <v>0.24482469000000001</v>
      </c>
      <c r="L1561" s="2">
        <v>0.43945423</v>
      </c>
      <c r="M1561" s="2">
        <v>0.22160821</v>
      </c>
      <c r="N1561" s="1">
        <v>9.0399345000000006E-2</v>
      </c>
      <c r="O1561" s="1">
        <v>6.7634733000000002E-2</v>
      </c>
      <c r="P1561" s="3">
        <v>6.31328751686</v>
      </c>
      <c r="Q1561" s="3">
        <v>8.5187917739099994</v>
      </c>
      <c r="R1561" s="3">
        <v>21.734897456500001</v>
      </c>
      <c r="S1561" s="3">
        <v>42.969942468100001</v>
      </c>
    </row>
    <row r="1562" spans="1:19" x14ac:dyDescent="0.25">
      <c r="A1562" s="1">
        <v>27.55</v>
      </c>
      <c r="B1562" s="1">
        <v>39.65</v>
      </c>
      <c r="C1562" s="1" t="str">
        <f t="array" ref="C1562">CONCATENATE(A1562,B1562)</f>
        <v>27.5539.65</v>
      </c>
      <c r="D1562" s="2">
        <v>0.77358884999999999</v>
      </c>
      <c r="E1562" s="2">
        <v>0.39681731999999997</v>
      </c>
      <c r="F1562" s="1">
        <v>0.14274706000000001</v>
      </c>
      <c r="G1562" s="1">
        <v>0.10183285</v>
      </c>
      <c r="H1562" s="2">
        <v>1.8771114</v>
      </c>
      <c r="I1562" s="2">
        <v>0.93345771</v>
      </c>
      <c r="J1562" s="1">
        <v>0.32888897</v>
      </c>
      <c r="K1562" s="1">
        <v>0.23309212000000001</v>
      </c>
      <c r="L1562" s="2">
        <v>0.48025833000000001</v>
      </c>
      <c r="M1562" s="2">
        <v>0.23397471</v>
      </c>
      <c r="N1562" s="1">
        <v>9.0631455E-2</v>
      </c>
      <c r="O1562" s="1">
        <v>6.6829294999999997E-2</v>
      </c>
      <c r="P1562" s="3">
        <v>6.1813037562600002</v>
      </c>
      <c r="Q1562" s="3">
        <v>8.46900920621</v>
      </c>
      <c r="R1562" s="3">
        <v>23.336463183199999</v>
      </c>
      <c r="S1562" s="3">
        <v>47.431209473300001</v>
      </c>
    </row>
    <row r="1563" spans="1:19" x14ac:dyDescent="0.25">
      <c r="A1563" s="1">
        <v>27.55</v>
      </c>
      <c r="B1563" s="1">
        <v>39.75</v>
      </c>
      <c r="C1563" s="1" t="str">
        <f t="array" ref="C1563">CONCATENATE(A1563,B1563)</f>
        <v>27.5539.75</v>
      </c>
      <c r="D1563" s="2">
        <v>0.66307967000000001</v>
      </c>
      <c r="E1563" s="2">
        <v>0.35888819999999999</v>
      </c>
      <c r="F1563" s="1">
        <v>0.14122277</v>
      </c>
      <c r="G1563" s="1">
        <v>0.10100226</v>
      </c>
      <c r="H1563" s="2">
        <v>1.6371169999999999</v>
      </c>
      <c r="I1563" s="2">
        <v>0.85707266000000004</v>
      </c>
      <c r="J1563" s="1">
        <v>0.32517256999999999</v>
      </c>
      <c r="K1563" s="1">
        <v>0.23106673999999999</v>
      </c>
      <c r="L1563" s="2">
        <v>0.41964231000000002</v>
      </c>
      <c r="M1563" s="2">
        <v>0.21886801</v>
      </c>
      <c r="N1563" s="1">
        <v>8.9946491000000003E-2</v>
      </c>
      <c r="O1563" s="1">
        <v>6.6432678999999994E-2</v>
      </c>
      <c r="P1563" s="3">
        <v>6.1574334128399997</v>
      </c>
      <c r="Q1563" s="3">
        <v>8.4063701208000001</v>
      </c>
      <c r="R1563" s="3">
        <v>21.201377422</v>
      </c>
      <c r="S1563" s="3">
        <v>40.718496715000001</v>
      </c>
    </row>
    <row r="1564" spans="1:19" x14ac:dyDescent="0.25">
      <c r="A1564" s="1">
        <v>27.55</v>
      </c>
      <c r="B1564" s="1">
        <v>39.85</v>
      </c>
      <c r="C1564" s="1" t="str">
        <f t="array" ref="C1564">CONCATENATE(A1564,B1564)</f>
        <v>27.5539.85</v>
      </c>
      <c r="D1564" s="2">
        <v>0.71455363000000005</v>
      </c>
      <c r="E1564" s="2">
        <v>0.38302797</v>
      </c>
      <c r="F1564" s="1">
        <v>0.14765645999999999</v>
      </c>
      <c r="G1564" s="1">
        <v>0.10410443</v>
      </c>
      <c r="H1564" s="2">
        <v>1.7370714</v>
      </c>
      <c r="I1564" s="2">
        <v>0.90444195000000005</v>
      </c>
      <c r="J1564" s="1">
        <v>0.33809101000000003</v>
      </c>
      <c r="K1564" s="1">
        <v>0.23696155999999999</v>
      </c>
      <c r="L1564" s="2">
        <v>0.43739014999999998</v>
      </c>
      <c r="M1564" s="2">
        <v>0.22426635</v>
      </c>
      <c r="N1564" s="1">
        <v>9.1507688000000004E-2</v>
      </c>
      <c r="O1564" s="1">
        <v>6.7161307000000003E-2</v>
      </c>
      <c r="P1564" s="3">
        <v>6.26661427231</v>
      </c>
      <c r="Q1564" s="3">
        <v>8.6170592537800008</v>
      </c>
      <c r="R1564" s="3">
        <v>21.879269092800001</v>
      </c>
      <c r="S1564" s="3">
        <v>42.853053726500001</v>
      </c>
    </row>
    <row r="1565" spans="1:19" x14ac:dyDescent="0.25">
      <c r="A1565" s="1">
        <v>27.55</v>
      </c>
      <c r="B1565" s="1">
        <v>39.950000000000003</v>
      </c>
      <c r="C1565" s="1" t="str">
        <f t="array" ref="C1565">CONCATENATE(A1565,B1565)</f>
        <v>27.5539.95</v>
      </c>
      <c r="D1565" s="2">
        <v>0.73063679000000004</v>
      </c>
      <c r="E1565" s="2">
        <v>0.39512935999999999</v>
      </c>
      <c r="F1565" s="1">
        <v>0.14880525</v>
      </c>
      <c r="G1565" s="1">
        <v>0.10399525</v>
      </c>
      <c r="H1565" s="2">
        <v>1.7840368</v>
      </c>
      <c r="I1565" s="2">
        <v>0.93247530999999995</v>
      </c>
      <c r="J1565" s="1">
        <v>0.34151461999999999</v>
      </c>
      <c r="K1565" s="1">
        <v>0.23677928000000001</v>
      </c>
      <c r="L1565" s="2">
        <v>0.4544764</v>
      </c>
      <c r="M1565" s="2">
        <v>0.23339017000000001</v>
      </c>
      <c r="N1565" s="1">
        <v>9.3229676999999997E-2</v>
      </c>
      <c r="O1565" s="1">
        <v>6.7605764999999998E-2</v>
      </c>
      <c r="P1565" s="3">
        <v>6.2954147543800003</v>
      </c>
      <c r="Q1565" s="3">
        <v>8.7682003572599996</v>
      </c>
      <c r="R1565" s="3">
        <v>22.844201423299999</v>
      </c>
      <c r="S1565" s="3">
        <v>44.163136433200002</v>
      </c>
    </row>
    <row r="1566" spans="1:19" x14ac:dyDescent="0.25">
      <c r="A1566" s="1">
        <v>27.55</v>
      </c>
      <c r="B1566" s="1">
        <v>40.049999999999997</v>
      </c>
      <c r="C1566" s="1" t="str">
        <f t="array" ref="C1566">CONCATENATE(A1566,B1566)</f>
        <v>27.5540.05</v>
      </c>
      <c r="D1566" s="2">
        <v>0.86843418999999999</v>
      </c>
      <c r="E1566" s="2">
        <v>0.44364179999999998</v>
      </c>
      <c r="F1566" s="1">
        <v>0.15265034999999999</v>
      </c>
      <c r="G1566" s="1">
        <v>0.10497653</v>
      </c>
      <c r="H1566" s="2">
        <v>2.1205497000000002</v>
      </c>
      <c r="I1566" s="2">
        <v>1.0517745999999999</v>
      </c>
      <c r="J1566" s="1">
        <v>0.35158268999999998</v>
      </c>
      <c r="K1566" s="1">
        <v>0.23936434000000001</v>
      </c>
      <c r="L1566" s="2">
        <v>0.55838061999999999</v>
      </c>
      <c r="M1566" s="2">
        <v>0.26408015000000001</v>
      </c>
      <c r="N1566" s="1">
        <v>9.6864648999999997E-2</v>
      </c>
      <c r="O1566" s="1">
        <v>6.8817250999999996E-2</v>
      </c>
      <c r="P1566" s="3">
        <v>6.4044303234299997</v>
      </c>
      <c r="Q1566" s="3">
        <v>9.11375687498</v>
      </c>
      <c r="R1566" s="3">
        <v>26.472342557299999</v>
      </c>
      <c r="S1566" s="3">
        <v>54.962779516799998</v>
      </c>
    </row>
    <row r="1567" spans="1:19" x14ac:dyDescent="0.25">
      <c r="A1567" s="1">
        <v>27.55</v>
      </c>
      <c r="B1567" s="1">
        <v>40.15</v>
      </c>
      <c r="C1567" s="1" t="str">
        <f t="array" ref="C1567">CONCATENATE(A1567,B1567)</f>
        <v>27.5540.15</v>
      </c>
      <c r="D1567" s="2">
        <v>0.86611998000000001</v>
      </c>
      <c r="E1567" s="2">
        <v>0.46143265</v>
      </c>
      <c r="F1567" s="1">
        <v>0.15662881000000001</v>
      </c>
      <c r="G1567" s="1">
        <v>0.10647945</v>
      </c>
      <c r="H1567" s="2">
        <v>2.1448642000000002</v>
      </c>
      <c r="I1567" s="2">
        <v>1.1034052999999999</v>
      </c>
      <c r="J1567" s="1">
        <v>0.36198562000000001</v>
      </c>
      <c r="K1567" s="1">
        <v>0.24336035</v>
      </c>
      <c r="L1567" s="2">
        <v>0.55354864999999998</v>
      </c>
      <c r="M1567" s="2">
        <v>0.27662788999999999</v>
      </c>
      <c r="N1567" s="1">
        <v>0.10018496</v>
      </c>
      <c r="O1567" s="1">
        <v>7.0076377999999995E-2</v>
      </c>
      <c r="P1567" s="3">
        <v>6.5315634744700004</v>
      </c>
      <c r="Q1567" s="3">
        <v>9.4665052900400006</v>
      </c>
      <c r="R1567" s="3">
        <v>27.979213811699999</v>
      </c>
      <c r="S1567" s="3">
        <v>53.924063648699999</v>
      </c>
    </row>
    <row r="1568" spans="1:19" x14ac:dyDescent="0.25">
      <c r="A1568" s="1">
        <v>27.55</v>
      </c>
      <c r="B1568" s="1">
        <v>40.25</v>
      </c>
      <c r="C1568" s="1" t="str">
        <f t="array" ref="C1568">CONCATENATE(A1568,B1568)</f>
        <v>27.5540.25</v>
      </c>
      <c r="D1568" s="2">
        <v>0.84261333999999999</v>
      </c>
      <c r="E1568" s="2">
        <v>0.44652703999999999</v>
      </c>
      <c r="F1568" s="1">
        <v>0.15574747</v>
      </c>
      <c r="G1568" s="1">
        <v>0.10731205000000001</v>
      </c>
      <c r="H1568" s="2">
        <v>2.0803411999999999</v>
      </c>
      <c r="I1568" s="2">
        <v>1.0661877</v>
      </c>
      <c r="J1568" s="1">
        <v>0.36004395</v>
      </c>
      <c r="K1568" s="1">
        <v>0.2455726</v>
      </c>
      <c r="L1568" s="2">
        <v>0.53864756999999996</v>
      </c>
      <c r="M1568" s="2">
        <v>0.27162460999999999</v>
      </c>
      <c r="N1568" s="1">
        <v>0.10115432000000001</v>
      </c>
      <c r="O1568" s="1">
        <v>7.0939515999999994E-2</v>
      </c>
      <c r="P1568" s="3">
        <v>6.6158382470900001</v>
      </c>
      <c r="Q1568" s="3">
        <v>9.5112395221499995</v>
      </c>
      <c r="R1568" s="3">
        <v>27.149478850000001</v>
      </c>
      <c r="S1568" s="3">
        <v>52.592612436000003</v>
      </c>
    </row>
    <row r="1569" spans="1:19" x14ac:dyDescent="0.25">
      <c r="A1569" s="1">
        <v>27.55</v>
      </c>
      <c r="B1569" s="1">
        <v>40.35</v>
      </c>
      <c r="C1569" s="1" t="str">
        <f t="array" ref="C1569">CONCATENATE(A1569,B1569)</f>
        <v>27.5540.35</v>
      </c>
      <c r="D1569" s="2">
        <v>0.75696996999999999</v>
      </c>
      <c r="E1569" s="2">
        <v>0.39752038000000001</v>
      </c>
      <c r="F1569" s="1">
        <v>0.15120587999999999</v>
      </c>
      <c r="G1569" s="1">
        <v>0.10710472</v>
      </c>
      <c r="H1569" s="2">
        <v>1.8425533999999999</v>
      </c>
      <c r="I1569" s="2">
        <v>0.93979621000000002</v>
      </c>
      <c r="J1569" s="1">
        <v>0.34860519000000001</v>
      </c>
      <c r="K1569" s="1">
        <v>0.24512600000000001</v>
      </c>
      <c r="L1569" s="2">
        <v>0.47686426999999998</v>
      </c>
      <c r="M1569" s="2">
        <v>0.24961059999999999</v>
      </c>
      <c r="N1569" s="1">
        <v>0.10060342</v>
      </c>
      <c r="O1569" s="1">
        <v>7.1683940000000002E-2</v>
      </c>
      <c r="P1569" s="3">
        <v>6.6692280694899999</v>
      </c>
      <c r="Q1569" s="3">
        <v>9.3477158351600007</v>
      </c>
      <c r="R1569" s="3">
        <v>23.9934656653</v>
      </c>
      <c r="S1569" s="3">
        <v>45.863002050699997</v>
      </c>
    </row>
    <row r="1570" spans="1:19" x14ac:dyDescent="0.25">
      <c r="A1570" s="1">
        <v>27.55</v>
      </c>
      <c r="B1570" s="1">
        <v>40.450000000000003</v>
      </c>
      <c r="C1570" s="1" t="str">
        <f t="array" ref="C1570">CONCATENATE(A1570,B1570)</f>
        <v>27.5540.45</v>
      </c>
      <c r="D1570" s="2">
        <v>0.66468428999999996</v>
      </c>
      <c r="E1570" s="2">
        <v>0.35833593000000002</v>
      </c>
      <c r="F1570" s="1">
        <v>0.15093040999999999</v>
      </c>
      <c r="G1570" s="1">
        <v>0.10862183</v>
      </c>
      <c r="H1570" s="2">
        <v>1.6301946</v>
      </c>
      <c r="I1570" s="2">
        <v>0.86113044000000005</v>
      </c>
      <c r="J1570" s="1">
        <v>0.34905573000000001</v>
      </c>
      <c r="K1570" s="1">
        <v>0.25033208000000001</v>
      </c>
      <c r="L1570" s="2">
        <v>0.45479962000000002</v>
      </c>
      <c r="M1570" s="2">
        <v>0.2433245</v>
      </c>
      <c r="N1570" s="1">
        <v>0.10287509</v>
      </c>
      <c r="O1570" s="1">
        <v>7.3603392000000004E-2</v>
      </c>
      <c r="P1570" s="3">
        <v>6.8389763086000004</v>
      </c>
      <c r="Q1570" s="3">
        <v>9.4565345302499999</v>
      </c>
      <c r="R1570" s="3">
        <v>22.628005831799999</v>
      </c>
      <c r="S1570" s="3">
        <v>42.480413826400003</v>
      </c>
    </row>
    <row r="1571" spans="1:19" x14ac:dyDescent="0.25">
      <c r="A1571" s="1">
        <v>27.55</v>
      </c>
      <c r="B1571" s="1">
        <v>40.549999999999997</v>
      </c>
      <c r="C1571" s="1" t="str">
        <f t="array" ref="C1571">CONCATENATE(A1571,B1571)</f>
        <v>27.5540.55</v>
      </c>
      <c r="D1571" s="2">
        <v>0.69766430000000001</v>
      </c>
      <c r="E1571" s="2">
        <v>0.38622477</v>
      </c>
      <c r="F1571" s="1">
        <v>0.16595065000000001</v>
      </c>
      <c r="G1571" s="1">
        <v>0.11942791</v>
      </c>
      <c r="H1571" s="2">
        <v>1.7102630999999999</v>
      </c>
      <c r="I1571" s="2">
        <v>0.92924214000000005</v>
      </c>
      <c r="J1571" s="1">
        <v>0.39461043000000001</v>
      </c>
      <c r="K1571" s="1">
        <v>0.28430601</v>
      </c>
      <c r="L1571" s="2">
        <v>0.49369565999999998</v>
      </c>
      <c r="M1571" s="2">
        <v>0.26541617000000001</v>
      </c>
      <c r="N1571" s="1">
        <v>0.1095729</v>
      </c>
      <c r="O1571" s="1">
        <v>7.7159146999999997E-2</v>
      </c>
      <c r="P1571" s="3">
        <v>7.5047505861800001</v>
      </c>
      <c r="Q1571" s="3">
        <v>10.479882714</v>
      </c>
      <c r="R1571" s="3">
        <v>24.658227613499999</v>
      </c>
      <c r="S1571" s="3">
        <v>45.673368456699997</v>
      </c>
    </row>
    <row r="1572" spans="1:19" x14ac:dyDescent="0.25">
      <c r="A1572" s="1">
        <v>27.55</v>
      </c>
      <c r="B1572" s="1">
        <v>40.65</v>
      </c>
      <c r="C1572" s="1" t="str">
        <f t="array" ref="C1572">CONCATENATE(A1572,B1572)</f>
        <v>27.5540.65</v>
      </c>
      <c r="D1572" s="2">
        <v>0.7864949</v>
      </c>
      <c r="E1572" s="2">
        <v>0.45963125999999999</v>
      </c>
      <c r="F1572" s="1">
        <v>0.20173458</v>
      </c>
      <c r="G1572" s="1">
        <v>0.13963608999999999</v>
      </c>
      <c r="H1572" s="2">
        <v>1.9662645999999999</v>
      </c>
      <c r="I1572" s="2">
        <v>1.1286772</v>
      </c>
      <c r="J1572" s="1">
        <v>0.46355722999999999</v>
      </c>
      <c r="K1572" s="1">
        <v>0.32014160000000003</v>
      </c>
      <c r="L1572" s="2">
        <v>0.57392103000000005</v>
      </c>
      <c r="M1572" s="2">
        <v>0.31452868</v>
      </c>
      <c r="N1572" s="1">
        <v>0.12297954</v>
      </c>
      <c r="O1572" s="1">
        <v>8.2267744000000004E-2</v>
      </c>
      <c r="P1572" s="3">
        <v>8.2160049280699994</v>
      </c>
      <c r="Q1572" s="3">
        <v>12.1119085017</v>
      </c>
      <c r="R1572" s="3">
        <v>29.676142978200001</v>
      </c>
      <c r="S1572" s="3">
        <v>52.500911599299997</v>
      </c>
    </row>
    <row r="1573" spans="1:19" x14ac:dyDescent="0.25">
      <c r="A1573" s="1">
        <v>27.55</v>
      </c>
      <c r="B1573" s="1">
        <v>40.75</v>
      </c>
      <c r="C1573" s="1" t="str">
        <f t="array" ref="C1573">CONCATENATE(A1573,B1573)</f>
        <v>27.5540.75</v>
      </c>
      <c r="D1573" s="2">
        <v>1.1554582</v>
      </c>
      <c r="E1573" s="2">
        <v>0.68172993999999998</v>
      </c>
      <c r="F1573" s="1">
        <v>0.25135405</v>
      </c>
      <c r="G1573" s="1">
        <v>0.15437972</v>
      </c>
      <c r="H1573" s="2">
        <v>2.9393066000000001</v>
      </c>
      <c r="I1573" s="2">
        <v>1.6713746</v>
      </c>
      <c r="J1573" s="1">
        <v>0.58903459000000002</v>
      </c>
      <c r="K1573" s="1">
        <v>0.35621945999999999</v>
      </c>
      <c r="L1573" s="2">
        <v>0.80634625999999998</v>
      </c>
      <c r="M1573" s="2">
        <v>0.44312931</v>
      </c>
      <c r="N1573" s="1">
        <v>0.14768377999999999</v>
      </c>
      <c r="O1573" s="1">
        <v>8.6617235000000001E-2</v>
      </c>
      <c r="P1573" s="3">
        <v>8.84145294046</v>
      </c>
      <c r="Q1573" s="3">
        <v>15.3003328277</v>
      </c>
      <c r="R1573" s="3">
        <v>43.546126651599998</v>
      </c>
      <c r="S1573" s="3">
        <v>74.2778086613</v>
      </c>
    </row>
    <row r="1574" spans="1:19" x14ac:dyDescent="0.25">
      <c r="A1574" s="1">
        <v>27.55</v>
      </c>
      <c r="B1574" s="1">
        <v>40.85</v>
      </c>
      <c r="C1574" s="1" t="str">
        <f t="array" ref="C1574">CONCATENATE(A1574,B1574)</f>
        <v>27.5540.85</v>
      </c>
      <c r="D1574" s="2">
        <v>1.1554583</v>
      </c>
      <c r="E1574" s="2">
        <v>0.68173030000000001</v>
      </c>
      <c r="F1574" s="1">
        <v>0.25041200000000002</v>
      </c>
      <c r="G1574" s="1">
        <v>0.14975178</v>
      </c>
      <c r="H1574" s="2">
        <v>2.9393069000000001</v>
      </c>
      <c r="I1574" s="2">
        <v>1.6713758000000001</v>
      </c>
      <c r="J1574" s="1">
        <v>0.58518382999999996</v>
      </c>
      <c r="K1574" s="1">
        <v>0.34283985</v>
      </c>
      <c r="L1574" s="2">
        <v>0.80634689999999998</v>
      </c>
      <c r="M1574" s="2">
        <v>0.443131</v>
      </c>
      <c r="N1574" s="1">
        <v>0.14610885000000001</v>
      </c>
      <c r="O1574" s="1">
        <v>8.3598335999999995E-2</v>
      </c>
      <c r="P1574" s="3">
        <v>8.5131947956600005</v>
      </c>
      <c r="Q1574" s="3">
        <v>15.195450793399999</v>
      </c>
      <c r="R1574" s="3">
        <v>44.142694736999999</v>
      </c>
      <c r="S1574" s="3">
        <v>75.7863805832</v>
      </c>
    </row>
    <row r="1575" spans="1:19" x14ac:dyDescent="0.25">
      <c r="A1575" s="1">
        <v>27.55</v>
      </c>
      <c r="B1575" s="1">
        <v>40.950000000000003</v>
      </c>
      <c r="C1575" s="1" t="str">
        <f t="array" ref="C1575">CONCATENATE(A1575,B1575)</f>
        <v>27.5540.95</v>
      </c>
      <c r="D1575" s="2">
        <v>0.77777618000000004</v>
      </c>
      <c r="E1575" s="2">
        <v>0.45067295000000002</v>
      </c>
      <c r="F1575" s="1">
        <v>0.18504586000000001</v>
      </c>
      <c r="G1575" s="1">
        <v>0.12032706</v>
      </c>
      <c r="H1575" s="2">
        <v>1.9601542999999999</v>
      </c>
      <c r="I1575" s="2">
        <v>1.1118295</v>
      </c>
      <c r="J1575" s="1">
        <v>0.43224773999999999</v>
      </c>
      <c r="K1575" s="1">
        <v>0.28330846999999998</v>
      </c>
      <c r="L1575" s="2">
        <v>0.55288733999999995</v>
      </c>
      <c r="M1575" s="2">
        <v>0.30265841999999998</v>
      </c>
      <c r="N1575" s="1">
        <v>0.11430637</v>
      </c>
      <c r="O1575" s="1">
        <v>7.4169746999999994E-2</v>
      </c>
      <c r="P1575" s="3">
        <v>7.3295942196499997</v>
      </c>
      <c r="Q1575" s="3">
        <v>11.2740544593</v>
      </c>
      <c r="R1575" s="3">
        <v>28.761477311</v>
      </c>
      <c r="S1575" s="3">
        <v>51.063837879399998</v>
      </c>
    </row>
    <row r="1576" spans="1:19" x14ac:dyDescent="0.25">
      <c r="A1576" s="1">
        <v>27.55</v>
      </c>
      <c r="B1576" s="1">
        <v>41.05</v>
      </c>
      <c r="C1576" s="1" t="str">
        <f t="array" ref="C1576">CONCATENATE(A1576,B1576)</f>
        <v>27.5541.05</v>
      </c>
      <c r="D1576" s="2">
        <v>0.70967579000000003</v>
      </c>
      <c r="E1576" s="2">
        <v>0.37751570000000001</v>
      </c>
      <c r="F1576" s="1">
        <v>0.14527762999999999</v>
      </c>
      <c r="G1576" s="1">
        <v>9.2003134E-2</v>
      </c>
      <c r="H1576" s="2">
        <v>1.7651542</v>
      </c>
      <c r="I1576" s="2">
        <v>0.91436092999999996</v>
      </c>
      <c r="J1576" s="1">
        <v>0.33322149000000001</v>
      </c>
      <c r="K1576" s="1">
        <v>0.21328945999999999</v>
      </c>
      <c r="L1576" s="2">
        <v>0.46980305</v>
      </c>
      <c r="M1576" s="2">
        <v>0.24859134999999999</v>
      </c>
      <c r="N1576" s="1">
        <v>9.5881379000000003E-2</v>
      </c>
      <c r="O1576" s="1">
        <v>6.2570686E-2</v>
      </c>
      <c r="P1576" s="3">
        <v>5.8852216321100004</v>
      </c>
      <c r="Q1576" s="3">
        <v>8.9736567363899997</v>
      </c>
      <c r="R1576" s="3">
        <v>23.3334867234</v>
      </c>
      <c r="S1576" s="3">
        <v>43.942681556899998</v>
      </c>
    </row>
    <row r="1577" spans="1:19" x14ac:dyDescent="0.25">
      <c r="A1577" s="1">
        <v>27.55</v>
      </c>
      <c r="B1577" s="1">
        <v>41.15</v>
      </c>
      <c r="C1577" s="1" t="str">
        <f t="array" ref="C1577">CONCATENATE(A1577,B1577)</f>
        <v>27.5541.15</v>
      </c>
      <c r="D1577" s="2">
        <v>0.68850394999999998</v>
      </c>
      <c r="E1577" s="2">
        <v>0.34233545999999998</v>
      </c>
      <c r="F1577" s="1">
        <v>0.11738877</v>
      </c>
      <c r="G1577" s="1">
        <v>7.4583183999999997E-2</v>
      </c>
      <c r="H1577" s="2">
        <v>1.706799</v>
      </c>
      <c r="I1577" s="2">
        <v>0.82677305000000001</v>
      </c>
      <c r="J1577" s="1">
        <v>0.27769822</v>
      </c>
      <c r="K1577" s="1">
        <v>0.1696057</v>
      </c>
      <c r="L1577" s="2">
        <v>0.44038527999999999</v>
      </c>
      <c r="M1577" s="2">
        <v>0.22295392</v>
      </c>
      <c r="N1577" s="1">
        <v>8.3890125999999995E-2</v>
      </c>
      <c r="O1577" s="1">
        <v>5.5913945E-2</v>
      </c>
      <c r="P1577" s="3">
        <v>5.1346594207800003</v>
      </c>
      <c r="Q1577" s="3">
        <v>7.7606786326300004</v>
      </c>
      <c r="R1577" s="3">
        <v>20.9972478145</v>
      </c>
      <c r="S1577" s="3">
        <v>41.871219564699999</v>
      </c>
    </row>
    <row r="1578" spans="1:19" x14ac:dyDescent="0.25">
      <c r="A1578" s="1">
        <v>27.55</v>
      </c>
      <c r="B1578" s="1">
        <v>41.25</v>
      </c>
      <c r="C1578" s="1" t="str">
        <f t="array" ref="C1578">CONCATENATE(A1578,B1578)</f>
        <v>27.5541.25</v>
      </c>
      <c r="D1578" s="2">
        <v>0.62212710000000004</v>
      </c>
      <c r="E1578" s="2">
        <v>0.30173355000000002</v>
      </c>
      <c r="F1578" s="1">
        <v>0.10154401</v>
      </c>
      <c r="G1578" s="1">
        <v>6.3657027000000005E-2</v>
      </c>
      <c r="H1578" s="2">
        <v>1.5439750000000001</v>
      </c>
      <c r="I1578" s="2">
        <v>0.72319100000000003</v>
      </c>
      <c r="J1578" s="1">
        <v>0.23281286000000001</v>
      </c>
      <c r="K1578" s="1">
        <v>0.14724580000000001</v>
      </c>
      <c r="L1578" s="2">
        <v>0.39817974</v>
      </c>
      <c r="M1578" s="2">
        <v>0.20014251</v>
      </c>
      <c r="N1578" s="1">
        <v>7.6438454000000003E-2</v>
      </c>
      <c r="O1578" s="1">
        <v>5.1628088000000003E-2</v>
      </c>
      <c r="P1578" s="3">
        <v>4.5607303843000002</v>
      </c>
      <c r="Q1578" s="3">
        <v>6.8451940395399999</v>
      </c>
      <c r="R1578" s="3">
        <v>18.550246212000001</v>
      </c>
      <c r="S1578" s="3">
        <v>37.833699752900003</v>
      </c>
    </row>
    <row r="1579" spans="1:19" x14ac:dyDescent="0.25">
      <c r="A1579" s="1">
        <v>27.55</v>
      </c>
      <c r="B1579" s="1">
        <v>41.35</v>
      </c>
      <c r="C1579" s="1" t="str">
        <f t="array" ref="C1579">CONCATENATE(A1579,B1579)</f>
        <v>27.5541.35</v>
      </c>
      <c r="D1579" s="2">
        <v>0.54695362999999997</v>
      </c>
      <c r="E1579" s="2">
        <v>0.25905827999999997</v>
      </c>
      <c r="F1579" s="1">
        <v>8.7246977000000003E-2</v>
      </c>
      <c r="G1579" s="1">
        <v>5.7483898999999998E-2</v>
      </c>
      <c r="H1579" s="2">
        <v>1.3414203</v>
      </c>
      <c r="I1579" s="2">
        <v>0.61808302000000004</v>
      </c>
      <c r="J1579" s="1">
        <v>0.20445843</v>
      </c>
      <c r="K1579" s="1">
        <v>0.13127427999999999</v>
      </c>
      <c r="L1579" s="2">
        <v>0.35285163000000003</v>
      </c>
      <c r="M1579" s="2">
        <v>0.17857045999999999</v>
      </c>
      <c r="N1579" s="1">
        <v>6.9588742999999995E-2</v>
      </c>
      <c r="O1579" s="1">
        <v>4.7394859999999997E-2</v>
      </c>
      <c r="P1579" s="3">
        <v>4.1996162833300001</v>
      </c>
      <c r="Q1579" s="3">
        <v>6.1226623941599998</v>
      </c>
      <c r="R1579" s="3">
        <v>16.288031627599999</v>
      </c>
      <c r="S1579" s="3">
        <v>33.235270216499998</v>
      </c>
    </row>
    <row r="1580" spans="1:19" x14ac:dyDescent="0.25">
      <c r="A1580" s="1">
        <v>27.55</v>
      </c>
      <c r="B1580" s="1">
        <v>41.45</v>
      </c>
      <c r="C1580" s="1" t="str">
        <f t="array" ref="C1580">CONCATENATE(A1580,B1580)</f>
        <v>27.5541.45</v>
      </c>
      <c r="D1580" s="2">
        <v>0.47936336000000002</v>
      </c>
      <c r="E1580" s="2">
        <v>0.22395529</v>
      </c>
      <c r="F1580" s="1">
        <v>7.8317176000000002E-2</v>
      </c>
      <c r="G1580" s="1">
        <v>5.3935278000000003E-2</v>
      </c>
      <c r="H1580" s="2">
        <v>1.1735286</v>
      </c>
      <c r="I1580" s="2">
        <v>0.53214609999999996</v>
      </c>
      <c r="J1580" s="1">
        <v>0.17897365000000001</v>
      </c>
      <c r="K1580" s="1">
        <v>0.12088876</v>
      </c>
      <c r="L1580" s="2">
        <v>0.31716219000000001</v>
      </c>
      <c r="M1580" s="2">
        <v>0.16196211999999999</v>
      </c>
      <c r="N1580" s="1">
        <v>6.3897701000000001E-2</v>
      </c>
      <c r="O1580" s="1">
        <v>4.4420150999999998E-2</v>
      </c>
      <c r="P1580" s="3">
        <v>3.9688198234800001</v>
      </c>
      <c r="Q1580" s="3">
        <v>5.6358109719599998</v>
      </c>
      <c r="R1580" s="3">
        <v>14.5361877277</v>
      </c>
      <c r="S1580" s="3">
        <v>29.609616303199999</v>
      </c>
    </row>
    <row r="1581" spans="1:19" x14ac:dyDescent="0.25">
      <c r="A1581" s="1">
        <v>27.55</v>
      </c>
      <c r="B1581" s="1">
        <v>41.55</v>
      </c>
      <c r="C1581" s="1" t="str">
        <f t="array" ref="C1581">CONCATENATE(A1581,B1581)</f>
        <v>27.5541.55</v>
      </c>
      <c r="D1581" s="2">
        <v>0.43237627000000001</v>
      </c>
      <c r="E1581" s="2">
        <v>0.19959357999999999</v>
      </c>
      <c r="F1581" s="1">
        <v>7.1493215999999998E-2</v>
      </c>
      <c r="G1581" s="1">
        <v>5.0595401999999998E-2</v>
      </c>
      <c r="H1581" s="2">
        <v>1.0535142</v>
      </c>
      <c r="I1581" s="2">
        <v>0.46984332000000001</v>
      </c>
      <c r="J1581" s="1">
        <v>0.16219718</v>
      </c>
      <c r="K1581" s="1">
        <v>0.11345793999999999</v>
      </c>
      <c r="L1581" s="2">
        <v>0.28891485</v>
      </c>
      <c r="M1581" s="2">
        <v>0.14918669000000001</v>
      </c>
      <c r="N1581" s="1">
        <v>5.978294E-2</v>
      </c>
      <c r="O1581" s="1">
        <v>4.2244799999999999E-2</v>
      </c>
      <c r="P1581" s="3">
        <v>3.8067826465099999</v>
      </c>
      <c r="Q1581" s="3">
        <v>5.2849560682999996</v>
      </c>
      <c r="R1581" s="3">
        <v>13.1296404426</v>
      </c>
      <c r="S1581" s="3">
        <v>26.7323488539</v>
      </c>
    </row>
    <row r="1582" spans="1:19" x14ac:dyDescent="0.25">
      <c r="A1582" s="1">
        <v>27.55</v>
      </c>
      <c r="B1582" s="1">
        <v>41.65</v>
      </c>
      <c r="C1582" s="1" t="str">
        <f t="array" ref="C1582">CONCATENATE(A1582,B1582)</f>
        <v>27.5541.65</v>
      </c>
      <c r="D1582" s="2">
        <v>0.39869031999999999</v>
      </c>
      <c r="E1582" s="2">
        <v>0.18103795</v>
      </c>
      <c r="F1582" s="1">
        <v>6.4856500999999997E-2</v>
      </c>
      <c r="G1582" s="1">
        <v>4.6720916000000001E-2</v>
      </c>
      <c r="H1582" s="2">
        <v>0.96557689000000002</v>
      </c>
      <c r="I1582" s="2">
        <v>0.42647817999999998</v>
      </c>
      <c r="J1582" s="1">
        <v>0.14893588999999999</v>
      </c>
      <c r="K1582" s="1">
        <v>0.10657943</v>
      </c>
      <c r="L1582" s="2">
        <v>0.26480843999999998</v>
      </c>
      <c r="M1582" s="2">
        <v>0.13825888</v>
      </c>
      <c r="N1582" s="1">
        <v>5.6526763000000001E-2</v>
      </c>
      <c r="O1582" s="1">
        <v>4.0461957999999999E-2</v>
      </c>
      <c r="P1582" s="3">
        <v>3.5898164626</v>
      </c>
      <c r="Q1582" s="3">
        <v>4.88418279353</v>
      </c>
      <c r="R1582" s="3">
        <v>12.043313362199999</v>
      </c>
      <c r="S1582" s="3">
        <v>24.232244399100001</v>
      </c>
    </row>
    <row r="1583" spans="1:19" x14ac:dyDescent="0.25">
      <c r="A1583" s="1">
        <v>27.55</v>
      </c>
      <c r="B1583" s="1">
        <v>41.75</v>
      </c>
      <c r="C1583" s="1" t="str">
        <f t="array" ref="C1583">CONCATENATE(A1583,B1583)</f>
        <v>27.5541.75</v>
      </c>
      <c r="D1583" s="2">
        <v>0.37208970000000002</v>
      </c>
      <c r="E1583" s="2">
        <v>0.16724130000000001</v>
      </c>
      <c r="F1583" s="1">
        <v>5.9480166000000001E-2</v>
      </c>
      <c r="G1583" s="1">
        <v>4.3187608000000002E-2</v>
      </c>
      <c r="H1583" s="2">
        <v>0.90183062999999997</v>
      </c>
      <c r="I1583" s="2">
        <v>0.39391802999999997</v>
      </c>
      <c r="J1583" s="1">
        <v>0.13514972</v>
      </c>
      <c r="K1583" s="1">
        <v>9.7984846E-2</v>
      </c>
      <c r="L1583" s="2">
        <v>0.24756977999999999</v>
      </c>
      <c r="M1583" s="2">
        <v>0.12932868</v>
      </c>
      <c r="N1583" s="1">
        <v>5.3647293999999998E-2</v>
      </c>
      <c r="O1583" s="1">
        <v>3.8764135999999998E-2</v>
      </c>
      <c r="P1583" s="3">
        <v>3.36043485205</v>
      </c>
      <c r="Q1583" s="3">
        <v>4.5573692332100002</v>
      </c>
      <c r="R1583" s="3">
        <v>11.221828669600001</v>
      </c>
      <c r="S1583" s="3">
        <v>22.5374429827</v>
      </c>
    </row>
    <row r="1584" spans="1:19" x14ac:dyDescent="0.25">
      <c r="A1584" s="1">
        <v>27.55</v>
      </c>
      <c r="B1584" s="1">
        <v>41.85</v>
      </c>
      <c r="C1584" s="1" t="str">
        <f t="array" ref="C1584">CONCATENATE(A1584,B1584)</f>
        <v>27.5541.85</v>
      </c>
      <c r="D1584" s="2">
        <v>0.35492955999999998</v>
      </c>
      <c r="E1584" s="2">
        <v>0.15728723</v>
      </c>
      <c r="F1584" s="1">
        <v>5.4975389E-2</v>
      </c>
      <c r="G1584" s="1">
        <v>4.0126139999999998E-2</v>
      </c>
      <c r="H1584" s="2">
        <v>0.85974720000000004</v>
      </c>
      <c r="I1584" s="2">
        <v>0.36866525999999999</v>
      </c>
      <c r="J1584" s="1">
        <v>0.12340854</v>
      </c>
      <c r="K1584" s="1">
        <v>8.9140294999999994E-2</v>
      </c>
      <c r="L1584" s="2">
        <v>0.23497022000000001</v>
      </c>
      <c r="M1584" s="2">
        <v>0.12186545999999999</v>
      </c>
      <c r="N1584" s="1">
        <v>5.0156193000000002E-2</v>
      </c>
      <c r="O1584" s="1">
        <v>3.6723644999999999E-2</v>
      </c>
      <c r="P1584" s="3">
        <v>3.1558285985399999</v>
      </c>
      <c r="Q1584" s="3">
        <v>4.2760826163700001</v>
      </c>
      <c r="R1584" s="3">
        <v>10.5685777134</v>
      </c>
      <c r="S1584" s="3">
        <v>21.404097005200001</v>
      </c>
    </row>
    <row r="1585" spans="1:19" x14ac:dyDescent="0.25">
      <c r="A1585" s="1">
        <v>27.55</v>
      </c>
      <c r="B1585" s="1">
        <v>41.95</v>
      </c>
      <c r="C1585" s="1" t="str">
        <f t="array" ref="C1585">CONCATENATE(A1585,B1585)</f>
        <v>27.5541.95</v>
      </c>
      <c r="D1585" s="2">
        <v>0.34361676000000002</v>
      </c>
      <c r="E1585" s="2">
        <v>0.15011701</v>
      </c>
      <c r="F1585" s="1">
        <v>5.0796578000000002E-2</v>
      </c>
      <c r="G1585" s="1">
        <v>3.7421519E-2</v>
      </c>
      <c r="H1585" s="2">
        <v>0.83162020999999997</v>
      </c>
      <c r="I1585" s="2">
        <v>0.35032996999999999</v>
      </c>
      <c r="J1585" s="1">
        <v>0.11413058</v>
      </c>
      <c r="K1585" s="1">
        <v>8.2230050999999998E-2</v>
      </c>
      <c r="L1585" s="2">
        <v>0.22468824000000001</v>
      </c>
      <c r="M1585" s="2">
        <v>0.11535354</v>
      </c>
      <c r="N1585" s="1">
        <v>4.6790933E-2</v>
      </c>
      <c r="O1585" s="1">
        <v>3.4137671000000001E-2</v>
      </c>
      <c r="P1585" s="3">
        <v>2.9774690435500002</v>
      </c>
      <c r="Q1585" s="3">
        <v>4.0304104665900002</v>
      </c>
      <c r="R1585" s="3">
        <v>9.9952440527800004</v>
      </c>
      <c r="S1585" s="3">
        <v>20.550450368500002</v>
      </c>
    </row>
    <row r="1586" spans="1:19" x14ac:dyDescent="0.25">
      <c r="A1586" s="1">
        <v>27.55</v>
      </c>
      <c r="B1586" s="1">
        <v>42.05</v>
      </c>
      <c r="C1586" s="1" t="str">
        <f t="array" ref="C1586">CONCATENATE(A1586,B1586)</f>
        <v>27.5542.05</v>
      </c>
      <c r="D1586" s="2">
        <v>0.33358815000000003</v>
      </c>
      <c r="E1586" s="2">
        <v>0.14399150999999999</v>
      </c>
      <c r="F1586" s="1">
        <v>4.7055041999999998E-2</v>
      </c>
      <c r="G1586" s="1">
        <v>3.4137140000000003E-2</v>
      </c>
      <c r="H1586" s="2">
        <v>0.80699376</v>
      </c>
      <c r="I1586" s="2">
        <v>0.33495469999999999</v>
      </c>
      <c r="J1586" s="1">
        <v>0.10648266000000001</v>
      </c>
      <c r="K1586" s="1">
        <v>7.6637543000000002E-2</v>
      </c>
      <c r="L1586" s="2">
        <v>0.21520692</v>
      </c>
      <c r="M1586" s="2">
        <v>0.10971251</v>
      </c>
      <c r="N1586" s="1">
        <v>4.4048937000000003E-2</v>
      </c>
      <c r="O1586" s="1">
        <v>3.2039550999999999E-2</v>
      </c>
      <c r="P1586" s="3">
        <v>2.8253683215300001</v>
      </c>
      <c r="Q1586" s="3">
        <v>3.82052240257</v>
      </c>
      <c r="R1586" s="3">
        <v>9.4856789738299998</v>
      </c>
      <c r="S1586" s="3">
        <v>19.722350392799999</v>
      </c>
    </row>
    <row r="1587" spans="1:19" x14ac:dyDescent="0.25">
      <c r="A1587" s="1">
        <v>27.55</v>
      </c>
      <c r="B1587" s="1">
        <v>42.15</v>
      </c>
      <c r="C1587" s="1" t="str">
        <f t="array" ref="C1587">CONCATENATE(A1587,B1587)</f>
        <v>27.5542.15</v>
      </c>
      <c r="D1587" s="2">
        <v>0.32267981000000001</v>
      </c>
      <c r="E1587" s="2">
        <v>0.13701208000000001</v>
      </c>
      <c r="F1587" s="1">
        <v>4.3891152000000003E-2</v>
      </c>
      <c r="G1587" s="1">
        <v>3.1602449999999997E-2</v>
      </c>
      <c r="H1587" s="2">
        <v>0.77982404999999999</v>
      </c>
      <c r="I1587" s="2">
        <v>0.31873046999999999</v>
      </c>
      <c r="J1587" s="1">
        <v>9.8986927000000002E-2</v>
      </c>
      <c r="K1587" s="1">
        <v>7.0889030000000006E-2</v>
      </c>
      <c r="L1587" s="2">
        <v>0.20514261</v>
      </c>
      <c r="M1587" s="2">
        <v>0.10429505</v>
      </c>
      <c r="N1587" s="1">
        <v>4.1603995999999997E-2</v>
      </c>
      <c r="O1587" s="1">
        <v>3.0208081000000001E-2</v>
      </c>
      <c r="P1587" s="3">
        <v>2.6779438499000001</v>
      </c>
      <c r="Q1587" s="3">
        <v>3.57357025544</v>
      </c>
      <c r="R1587" s="3">
        <v>8.9892297975200002</v>
      </c>
      <c r="S1587" s="3">
        <v>18.791240759000001</v>
      </c>
    </row>
    <row r="1588" spans="1:19" x14ac:dyDescent="0.25">
      <c r="A1588" s="1">
        <v>27.55</v>
      </c>
      <c r="B1588" s="1">
        <v>42.25</v>
      </c>
      <c r="C1588" s="1" t="str">
        <f t="array" ref="C1588">CONCATENATE(A1588,B1588)</f>
        <v>27.5542.25</v>
      </c>
      <c r="D1588" s="2">
        <v>0.28944694999999998</v>
      </c>
      <c r="E1588" s="2">
        <v>0.12473523</v>
      </c>
      <c r="F1588" s="1">
        <v>4.1227717999999997E-2</v>
      </c>
      <c r="G1588" s="1">
        <v>2.9676219E-2</v>
      </c>
      <c r="H1588" s="2">
        <v>0.69817079999999998</v>
      </c>
      <c r="I1588" s="2">
        <v>0.29171525999999998</v>
      </c>
      <c r="J1588" s="1">
        <v>9.2279898999999999E-2</v>
      </c>
      <c r="K1588" s="1">
        <v>6.5702476999999995E-2</v>
      </c>
      <c r="L1588" s="2">
        <v>0.19364804999999999</v>
      </c>
      <c r="M1588" s="2">
        <v>9.8919654999999995E-2</v>
      </c>
      <c r="N1588" s="1">
        <v>3.9497363000000001E-2</v>
      </c>
      <c r="O1588" s="1">
        <v>2.8620722000000001E-2</v>
      </c>
      <c r="P1588" s="3">
        <v>2.47473238184</v>
      </c>
      <c r="Q1588" s="3">
        <v>3.3449475246699998</v>
      </c>
      <c r="R1588" s="3">
        <v>8.4411749690099995</v>
      </c>
      <c r="S1588" s="3">
        <v>17.362811851699998</v>
      </c>
    </row>
    <row r="1589" spans="1:19" x14ac:dyDescent="0.25">
      <c r="A1589" s="1">
        <v>27.55</v>
      </c>
      <c r="B1589" s="1">
        <v>42.35</v>
      </c>
      <c r="C1589" s="1" t="str">
        <f t="array" ref="C1589">CONCATENATE(A1589,B1589)</f>
        <v>27.5542.35</v>
      </c>
      <c r="D1589" s="2">
        <v>0.27920678999999998</v>
      </c>
      <c r="E1589" s="2">
        <v>0.11925075</v>
      </c>
      <c r="F1589" s="1">
        <v>3.9506509000000002E-2</v>
      </c>
      <c r="G1589" s="1">
        <v>2.8305805E-2</v>
      </c>
      <c r="H1589" s="2">
        <v>0.66978576000000001</v>
      </c>
      <c r="I1589" s="2">
        <v>0.27855141999999999</v>
      </c>
      <c r="J1589" s="1">
        <v>8.8070358000000001E-2</v>
      </c>
      <c r="K1589" s="1">
        <v>6.2250128000000002E-2</v>
      </c>
      <c r="L1589" s="2">
        <v>0.18907410999999999</v>
      </c>
      <c r="M1589" s="2">
        <v>9.5059042999999996E-2</v>
      </c>
      <c r="N1589" s="1">
        <v>3.7582088E-2</v>
      </c>
      <c r="O1589" s="1">
        <v>2.7170986000000001E-2</v>
      </c>
      <c r="P1589" s="3">
        <v>2.3154425979500002</v>
      </c>
      <c r="Q1589" s="3">
        <v>3.1651680024400002</v>
      </c>
      <c r="R1589" s="3">
        <v>8.1401365713500002</v>
      </c>
      <c r="S1589" s="3">
        <v>16.984320363599998</v>
      </c>
    </row>
    <row r="1590" spans="1:19" x14ac:dyDescent="0.25">
      <c r="A1590" s="1">
        <v>27.55</v>
      </c>
      <c r="B1590" s="1">
        <v>42.45</v>
      </c>
      <c r="C1590" s="1" t="str">
        <f t="array" ref="C1590">CONCATENATE(A1590,B1590)</f>
        <v>27.5542.45</v>
      </c>
      <c r="D1590" s="2">
        <v>0.28612528999999998</v>
      </c>
      <c r="E1590" s="2">
        <v>0.12086156000000001</v>
      </c>
      <c r="F1590" s="1">
        <v>3.8959727E-2</v>
      </c>
      <c r="G1590" s="1">
        <v>2.7581391E-2</v>
      </c>
      <c r="H1590" s="2">
        <v>0.68524653999999996</v>
      </c>
      <c r="I1590" s="2">
        <v>0.28233209999999997</v>
      </c>
      <c r="J1590" s="1">
        <v>8.6833911999999999E-2</v>
      </c>
      <c r="K1590" s="1">
        <v>6.0566608000000001E-2</v>
      </c>
      <c r="L1590" s="2">
        <v>0.18913463999999999</v>
      </c>
      <c r="M1590" s="2">
        <v>9.2890075000000003E-2</v>
      </c>
      <c r="N1590" s="1">
        <v>3.5491874E-2</v>
      </c>
      <c r="O1590" s="1">
        <v>2.5419863000000001E-2</v>
      </c>
      <c r="P1590" s="3">
        <v>2.20474109871</v>
      </c>
      <c r="Q1590" s="3">
        <v>3.0454832024299998</v>
      </c>
      <c r="R1590" s="3">
        <v>8.0511470047499998</v>
      </c>
      <c r="S1590" s="3">
        <v>17.182345308399999</v>
      </c>
    </row>
    <row r="1591" spans="1:19" x14ac:dyDescent="0.25">
      <c r="A1591" s="1">
        <v>27.55</v>
      </c>
      <c r="B1591" s="1">
        <v>42.55</v>
      </c>
      <c r="C1591" s="1" t="str">
        <f t="array" ref="C1591">CONCATENATE(A1591,B1591)</f>
        <v>27.5542.55</v>
      </c>
      <c r="D1591" s="2">
        <v>0.29755210999999998</v>
      </c>
      <c r="E1591" s="2">
        <v>0.12605279999999999</v>
      </c>
      <c r="F1591" s="1">
        <v>3.9173393000000001E-2</v>
      </c>
      <c r="G1591" s="1">
        <v>2.7173549000000002E-2</v>
      </c>
      <c r="H1591" s="2">
        <v>0.71537921000000004</v>
      </c>
      <c r="I1591" s="2">
        <v>0.29450055000000003</v>
      </c>
      <c r="J1591" s="1">
        <v>8.7623400000000004E-2</v>
      </c>
      <c r="K1591" s="1">
        <v>5.9850260000000002E-2</v>
      </c>
      <c r="L1591" s="2">
        <v>0.19174753999999999</v>
      </c>
      <c r="M1591" s="2">
        <v>9.1126488000000005E-2</v>
      </c>
      <c r="N1591" s="1">
        <v>3.2975677000000002E-2</v>
      </c>
      <c r="O1591" s="1">
        <v>2.3195398999999998E-2</v>
      </c>
      <c r="P1591" s="3">
        <v>2.0810022991900001</v>
      </c>
      <c r="Q1591" s="3">
        <v>2.9155441494600001</v>
      </c>
      <c r="R1591" s="3">
        <v>8.0689405288400007</v>
      </c>
      <c r="S1591" s="3">
        <v>17.669423617500001</v>
      </c>
    </row>
    <row r="1592" spans="1:19" x14ac:dyDescent="0.25">
      <c r="A1592" s="1">
        <v>27.55</v>
      </c>
      <c r="B1592" s="1">
        <v>42.65</v>
      </c>
      <c r="C1592" s="1" t="str">
        <f t="array" ref="C1592">CONCATENATE(A1592,B1592)</f>
        <v>27.5542.65</v>
      </c>
      <c r="D1592" s="2">
        <v>0.3155271</v>
      </c>
      <c r="E1592" s="2">
        <v>0.13464961</v>
      </c>
      <c r="F1592" s="1">
        <v>3.9804096999999997E-2</v>
      </c>
      <c r="G1592" s="1">
        <v>2.6769652000000001E-2</v>
      </c>
      <c r="H1592" s="2">
        <v>0.76395469999999999</v>
      </c>
      <c r="I1592" s="2">
        <v>0.31413818999999998</v>
      </c>
      <c r="J1592" s="1">
        <v>8.9781349999999996E-2</v>
      </c>
      <c r="K1592" s="1">
        <v>5.9612749E-2</v>
      </c>
      <c r="L1592" s="2">
        <v>0.19755946999999999</v>
      </c>
      <c r="M1592" s="2">
        <v>8.8032164999999996E-2</v>
      </c>
      <c r="N1592" s="1">
        <v>2.8777957E-2</v>
      </c>
      <c r="O1592" s="1">
        <v>1.9847429E-2</v>
      </c>
      <c r="P1592" s="3">
        <v>1.8339509091999999</v>
      </c>
      <c r="Q1592" s="3">
        <v>2.6647241446300001</v>
      </c>
      <c r="R1592" s="3">
        <v>8.1244110303799992</v>
      </c>
      <c r="S1592" s="3">
        <v>18.606940699599999</v>
      </c>
    </row>
    <row r="1593" spans="1:19" x14ac:dyDescent="0.25">
      <c r="A1593" s="1">
        <v>27.55</v>
      </c>
      <c r="B1593" s="1">
        <v>42.75</v>
      </c>
      <c r="C1593" s="1" t="str">
        <f t="array" ref="C1593">CONCATENATE(A1593,B1593)</f>
        <v>27.5542.75</v>
      </c>
      <c r="D1593" s="2">
        <v>0.35005154999999999</v>
      </c>
      <c r="E1593" s="2">
        <v>0.14662186999999999</v>
      </c>
      <c r="F1593" s="1">
        <v>4.1439082000000002E-2</v>
      </c>
      <c r="G1593" s="1">
        <v>2.7527177999999999E-2</v>
      </c>
      <c r="H1593" s="2">
        <v>0.84750011999999997</v>
      </c>
      <c r="I1593" s="2">
        <v>0.34115689999999999</v>
      </c>
      <c r="J1593" s="1">
        <v>9.4086819000000002E-2</v>
      </c>
      <c r="K1593" s="1">
        <v>6.1632510000000001E-2</v>
      </c>
      <c r="L1593" s="2">
        <v>0.213812</v>
      </c>
      <c r="M1593" s="2">
        <v>9.1054511000000005E-2</v>
      </c>
      <c r="N1593" s="1">
        <v>2.8459574000000001E-2</v>
      </c>
      <c r="O1593" s="1">
        <v>1.9462217E-2</v>
      </c>
      <c r="P1593" s="3">
        <v>1.8157729787100001</v>
      </c>
      <c r="Q1593" s="3">
        <v>2.6723634938899998</v>
      </c>
      <c r="R1593" s="3">
        <v>8.5732611176599995</v>
      </c>
      <c r="S1593" s="3">
        <v>20.755476981200001</v>
      </c>
    </row>
    <row r="1594" spans="1:19" x14ac:dyDescent="0.25">
      <c r="A1594" s="1">
        <v>27.55</v>
      </c>
      <c r="B1594" s="1">
        <v>42.85</v>
      </c>
      <c r="C1594" s="1" t="str">
        <f t="array" ref="C1594">CONCATENATE(A1594,B1594)</f>
        <v>27.5542.85</v>
      </c>
      <c r="D1594" s="2">
        <v>0.38882603999999998</v>
      </c>
      <c r="E1594" s="2">
        <v>0.15627679</v>
      </c>
      <c r="F1594" s="1">
        <v>4.3405225999999998E-2</v>
      </c>
      <c r="G1594" s="1">
        <v>2.849196E-2</v>
      </c>
      <c r="H1594" s="2">
        <v>0.93408928000000002</v>
      </c>
      <c r="I1594" s="2">
        <v>0.36489146</v>
      </c>
      <c r="J1594" s="1">
        <v>9.9309093000000001E-2</v>
      </c>
      <c r="K1594" s="1">
        <v>6.4319118999999994E-2</v>
      </c>
      <c r="L1594" s="2">
        <v>0.23138976</v>
      </c>
      <c r="M1594" s="2">
        <v>9.3775668000000006E-2</v>
      </c>
      <c r="N1594" s="1">
        <v>2.8307788E-2</v>
      </c>
      <c r="O1594" s="1">
        <v>1.9233277E-2</v>
      </c>
      <c r="P1594" s="3">
        <v>1.81811048381</v>
      </c>
      <c r="Q1594" s="3">
        <v>2.6988749904399998</v>
      </c>
      <c r="R1594" s="3">
        <v>8.9576784838200005</v>
      </c>
      <c r="S1594" s="3">
        <v>22.788055041700002</v>
      </c>
    </row>
    <row r="1595" spans="1:19" x14ac:dyDescent="0.25">
      <c r="A1595" s="1">
        <v>27.55</v>
      </c>
      <c r="B1595" s="1">
        <v>42.95</v>
      </c>
      <c r="C1595" s="1" t="str">
        <f t="array" ref="C1595">CONCATENATE(A1595,B1595)</f>
        <v>27.5542.95</v>
      </c>
      <c r="D1595" s="2">
        <v>0.38161112000000003</v>
      </c>
      <c r="E1595" s="2">
        <v>0.16414376</v>
      </c>
      <c r="F1595" s="1">
        <v>4.5910587000000003E-2</v>
      </c>
      <c r="G1595" s="1">
        <v>2.9700902000000001E-2</v>
      </c>
      <c r="H1595" s="2">
        <v>0.92101599000000001</v>
      </c>
      <c r="I1595" s="2">
        <v>0.38450706000000001</v>
      </c>
      <c r="J1595" s="1">
        <v>0.10532379</v>
      </c>
      <c r="K1595" s="1">
        <v>6.7651265000000002E-2</v>
      </c>
      <c r="L1595" s="2">
        <v>0.22604266000000001</v>
      </c>
      <c r="M1595" s="2">
        <v>9.4540744999999995E-2</v>
      </c>
      <c r="N1595" s="1">
        <v>2.8289396000000001E-2</v>
      </c>
      <c r="O1595" s="1">
        <v>1.9065760000000001E-2</v>
      </c>
      <c r="P1595" s="3">
        <v>1.8412722232000001</v>
      </c>
      <c r="Q1595" s="3">
        <v>2.74584223438</v>
      </c>
      <c r="R1595" s="3">
        <v>9.2101896889900008</v>
      </c>
      <c r="S1595" s="3">
        <v>22.242717046199999</v>
      </c>
    </row>
    <row r="1596" spans="1:19" x14ac:dyDescent="0.25">
      <c r="A1596" s="1">
        <v>27.65</v>
      </c>
      <c r="B1596" s="1">
        <v>35.75</v>
      </c>
      <c r="C1596" s="1" t="str">
        <f t="array" ref="C1596">CONCATENATE(A1596,B1596)</f>
        <v>27.6535.75</v>
      </c>
      <c r="D1596" s="2">
        <v>0.86445470999999996</v>
      </c>
      <c r="E1596" s="2">
        <v>0.49847819999999998</v>
      </c>
      <c r="F1596" s="1">
        <v>0.22652177000000001</v>
      </c>
      <c r="G1596" s="1">
        <v>0.17027027</v>
      </c>
      <c r="H1596" s="2">
        <v>2.0142517</v>
      </c>
      <c r="I1596" s="2">
        <v>1.1262308000000001</v>
      </c>
      <c r="J1596" s="1">
        <v>0.49329358000000001</v>
      </c>
      <c r="K1596" s="1">
        <v>0.37435544999999998</v>
      </c>
      <c r="L1596" s="2">
        <v>0.55933692000000002</v>
      </c>
      <c r="M1596" s="2">
        <v>0.30081411000000002</v>
      </c>
      <c r="N1596" s="1">
        <v>0.12325865</v>
      </c>
      <c r="O1596" s="1">
        <v>9.0825811000000006E-2</v>
      </c>
      <c r="P1596" s="3">
        <v>5.8751143999900002</v>
      </c>
      <c r="Q1596" s="3">
        <v>7.9757177515700004</v>
      </c>
      <c r="R1596" s="3">
        <v>19.077522439599999</v>
      </c>
      <c r="S1596" s="3">
        <v>35.3060644129</v>
      </c>
    </row>
    <row r="1597" spans="1:19" x14ac:dyDescent="0.25">
      <c r="A1597" s="1">
        <v>27.65</v>
      </c>
      <c r="B1597" s="1">
        <v>35.85</v>
      </c>
      <c r="C1597" s="1" t="str">
        <f t="array" ref="C1597">CONCATENATE(A1597,B1597)</f>
        <v>27.6535.85</v>
      </c>
      <c r="D1597" s="2">
        <v>0.84186894999999995</v>
      </c>
      <c r="E1597" s="2">
        <v>0.48826972000000002</v>
      </c>
      <c r="F1597" s="1">
        <v>0.22350443</v>
      </c>
      <c r="G1597" s="1">
        <v>0.16828197</v>
      </c>
      <c r="H1597" s="2">
        <v>1.9705832999999999</v>
      </c>
      <c r="I1597" s="2">
        <v>1.1095824999999999</v>
      </c>
      <c r="J1597" s="1">
        <v>0.48708862000000003</v>
      </c>
      <c r="K1597" s="1">
        <v>0.36978569</v>
      </c>
      <c r="L1597" s="2">
        <v>0.54011388000000005</v>
      </c>
      <c r="M1597" s="2">
        <v>0.29514235</v>
      </c>
      <c r="N1597" s="1">
        <v>0.12202633</v>
      </c>
      <c r="O1597" s="1">
        <v>9.0099472E-2</v>
      </c>
      <c r="P1597" s="3">
        <v>5.9682894084899996</v>
      </c>
      <c r="Q1597" s="3">
        <v>8.1340709533800002</v>
      </c>
      <c r="R1597" s="3">
        <v>19.743654311</v>
      </c>
      <c r="S1597" s="3">
        <v>36.394208285700003</v>
      </c>
    </row>
    <row r="1598" spans="1:19" x14ac:dyDescent="0.25">
      <c r="A1598" s="1">
        <v>27.65</v>
      </c>
      <c r="B1598" s="1">
        <v>35.950000000000003</v>
      </c>
      <c r="C1598" s="1" t="str">
        <f t="array" ref="C1598">CONCATENATE(A1598,B1598)</f>
        <v>27.6535.95</v>
      </c>
      <c r="D1598" s="2">
        <v>0.81226401000000004</v>
      </c>
      <c r="E1598" s="2">
        <v>0.47024269000000002</v>
      </c>
      <c r="F1598" s="1">
        <v>0.21689215000000001</v>
      </c>
      <c r="G1598" s="1">
        <v>0.16355955</v>
      </c>
      <c r="H1598" s="2">
        <v>1.9008396999999999</v>
      </c>
      <c r="I1598" s="2">
        <v>1.0707088</v>
      </c>
      <c r="J1598" s="1">
        <v>0.47205795</v>
      </c>
      <c r="K1598" s="1">
        <v>0.35825137000000001</v>
      </c>
      <c r="L1598" s="2">
        <v>0.51647284999999998</v>
      </c>
      <c r="M1598" s="2">
        <v>0.28571742999999999</v>
      </c>
      <c r="N1598" s="1">
        <v>0.11927287</v>
      </c>
      <c r="O1598" s="1">
        <v>8.8331257999999996E-2</v>
      </c>
      <c r="P1598" s="3">
        <v>5.9871092189499997</v>
      </c>
      <c r="Q1598" s="3">
        <v>8.1684751884200004</v>
      </c>
      <c r="R1598" s="3">
        <v>19.876366611200002</v>
      </c>
      <c r="S1598" s="3">
        <v>36.5313157549</v>
      </c>
    </row>
    <row r="1599" spans="1:19" x14ac:dyDescent="0.25">
      <c r="A1599" s="1">
        <v>27.65</v>
      </c>
      <c r="B1599" s="1">
        <v>36.049999999999997</v>
      </c>
      <c r="C1599" s="1" t="str">
        <f t="array" ref="C1599">CONCATENATE(A1599,B1599)</f>
        <v>27.6536.05</v>
      </c>
      <c r="D1599" s="2">
        <v>0.79163527</v>
      </c>
      <c r="E1599" s="2">
        <v>0.45488097</v>
      </c>
      <c r="F1599" s="1">
        <v>0.20994245</v>
      </c>
      <c r="G1599" s="1">
        <v>0.15842075999999999</v>
      </c>
      <c r="H1599" s="2">
        <v>1.8527769000000001</v>
      </c>
      <c r="I1599" s="2">
        <v>1.0340914000000001</v>
      </c>
      <c r="J1599" s="1">
        <v>0.45589228999999998</v>
      </c>
      <c r="K1599" s="1">
        <v>0.34533566999999998</v>
      </c>
      <c r="L1599" s="2">
        <v>0.49826373000000002</v>
      </c>
      <c r="M1599" s="2">
        <v>0.27569055999999997</v>
      </c>
      <c r="N1599" s="1">
        <v>0.11608833</v>
      </c>
      <c r="O1599" s="1">
        <v>8.6189988999999995E-2</v>
      </c>
      <c r="P1599" s="3">
        <v>5.9715213626999999</v>
      </c>
      <c r="Q1599" s="3">
        <v>8.14065144974</v>
      </c>
      <c r="R1599" s="3">
        <v>19.8881691799</v>
      </c>
      <c r="S1599" s="3">
        <v>36.646910732499997</v>
      </c>
    </row>
    <row r="1600" spans="1:19" x14ac:dyDescent="0.25">
      <c r="A1600" s="1">
        <v>27.65</v>
      </c>
      <c r="B1600" s="1">
        <v>36.15</v>
      </c>
      <c r="C1600" s="1" t="str">
        <f t="array" ref="C1600">CONCATENATE(A1600,B1600)</f>
        <v>27.6536.15</v>
      </c>
      <c r="D1600" s="2">
        <v>0.77166959999999996</v>
      </c>
      <c r="E1600" s="2">
        <v>0.43916803999999998</v>
      </c>
      <c r="F1600" s="1">
        <v>0.20209779999999999</v>
      </c>
      <c r="G1600" s="1">
        <v>0.15280600999999999</v>
      </c>
      <c r="H1600" s="2">
        <v>1.8023974</v>
      </c>
      <c r="I1600" s="2">
        <v>0.99557247999999998</v>
      </c>
      <c r="J1600" s="1">
        <v>0.43870534999999999</v>
      </c>
      <c r="K1600" s="1">
        <v>0.33158514</v>
      </c>
      <c r="L1600" s="2">
        <v>0.48362158999999999</v>
      </c>
      <c r="M1600" s="2">
        <v>0.26601393000000001</v>
      </c>
      <c r="N1600" s="1">
        <v>0.11275523</v>
      </c>
      <c r="O1600" s="1">
        <v>8.3915018999999993E-2</v>
      </c>
      <c r="P1600" s="3">
        <v>5.9334124369400003</v>
      </c>
      <c r="Q1600" s="3">
        <v>8.0707262977800003</v>
      </c>
      <c r="R1600" s="3">
        <v>19.650270717600002</v>
      </c>
      <c r="S1600" s="3">
        <v>36.361892687199997</v>
      </c>
    </row>
    <row r="1601" spans="1:19" x14ac:dyDescent="0.25">
      <c r="A1601" s="1">
        <v>27.65</v>
      </c>
      <c r="B1601" s="1">
        <v>36.25</v>
      </c>
      <c r="C1601" s="1" t="str">
        <f t="array" ref="C1601">CONCATENATE(A1601,B1601)</f>
        <v>27.6536.25</v>
      </c>
      <c r="D1601" s="2">
        <v>0.77184931000000001</v>
      </c>
      <c r="E1601" s="2">
        <v>0.43222719999999998</v>
      </c>
      <c r="F1601" s="1">
        <v>0.19322781999999999</v>
      </c>
      <c r="G1601" s="1">
        <v>0.14795788000000001</v>
      </c>
      <c r="H1601" s="2">
        <v>1.7912455</v>
      </c>
      <c r="I1601" s="2">
        <v>0.97668619000000001</v>
      </c>
      <c r="J1601" s="1">
        <v>0.42528783999999997</v>
      </c>
      <c r="K1601" s="1">
        <v>0.32028708</v>
      </c>
      <c r="L1601" s="2">
        <v>0.47326941</v>
      </c>
      <c r="M1601" s="2">
        <v>0.25846788999999998</v>
      </c>
      <c r="N1601" s="1">
        <v>0.11011295</v>
      </c>
      <c r="O1601" s="1">
        <v>8.2138099000000006E-2</v>
      </c>
      <c r="P1601" s="3">
        <v>5.9076607282999998</v>
      </c>
      <c r="Q1601" s="3">
        <v>8.0380132387399996</v>
      </c>
      <c r="R1601" s="3">
        <v>19.637102974499999</v>
      </c>
      <c r="S1601" s="3">
        <v>36.62475036</v>
      </c>
    </row>
    <row r="1602" spans="1:19" x14ac:dyDescent="0.25">
      <c r="A1602" s="1">
        <v>27.65</v>
      </c>
      <c r="B1602" s="1">
        <v>36.35</v>
      </c>
      <c r="C1602" s="1" t="str">
        <f t="array" ref="C1602">CONCATENATE(A1602,B1602)</f>
        <v>27.6536.35</v>
      </c>
      <c r="D1602" s="2">
        <v>0.76018381999999995</v>
      </c>
      <c r="E1602" s="2">
        <v>0.42131971000000001</v>
      </c>
      <c r="F1602" s="1">
        <v>0.18538431999999999</v>
      </c>
      <c r="G1602" s="1">
        <v>0.14298425000000001</v>
      </c>
      <c r="H1602" s="2">
        <v>1.7647683000000001</v>
      </c>
      <c r="I1602" s="2">
        <v>0.95162186999999998</v>
      </c>
      <c r="J1602" s="1">
        <v>0.41307685999999999</v>
      </c>
      <c r="K1602" s="1">
        <v>0.31127918999999998</v>
      </c>
      <c r="L1602" s="2">
        <v>0.46707087000000003</v>
      </c>
      <c r="M1602" s="2">
        <v>0.25246143999999998</v>
      </c>
      <c r="N1602" s="1">
        <v>0.10771364</v>
      </c>
      <c r="O1602" s="1">
        <v>8.0538871999999997E-2</v>
      </c>
      <c r="P1602" s="3">
        <v>5.7987981013000001</v>
      </c>
      <c r="Q1602" s="3">
        <v>7.8786590860199999</v>
      </c>
      <c r="R1602" s="3">
        <v>19.198312414899998</v>
      </c>
      <c r="S1602" s="3">
        <v>36.0468615216</v>
      </c>
    </row>
    <row r="1603" spans="1:19" x14ac:dyDescent="0.25">
      <c r="A1603" s="1">
        <v>27.65</v>
      </c>
      <c r="B1603" s="1">
        <v>36.450000000000003</v>
      </c>
      <c r="C1603" s="1" t="str">
        <f t="array" ref="C1603">CONCATENATE(A1603,B1603)</f>
        <v>27.6536.45</v>
      </c>
      <c r="D1603" s="2">
        <v>0.76238505999999995</v>
      </c>
      <c r="E1603" s="2">
        <v>0.41885991</v>
      </c>
      <c r="F1603" s="1">
        <v>0.18244877000000001</v>
      </c>
      <c r="G1603" s="1">
        <v>0.14044428</v>
      </c>
      <c r="H1603" s="2">
        <v>1.7775320999999999</v>
      </c>
      <c r="I1603" s="2">
        <v>0.94995244000000001</v>
      </c>
      <c r="J1603" s="1">
        <v>0.40959022</v>
      </c>
      <c r="K1603" s="1">
        <v>0.30910574000000002</v>
      </c>
      <c r="L1603" s="2">
        <v>0.46817004000000001</v>
      </c>
      <c r="M1603" s="2">
        <v>0.25024256</v>
      </c>
      <c r="N1603" s="1">
        <v>0.1064452</v>
      </c>
      <c r="O1603" s="1">
        <v>7.9744280000000001E-2</v>
      </c>
      <c r="P1603" s="3">
        <v>5.6471330790799996</v>
      </c>
      <c r="Q1603" s="3">
        <v>7.67702090472</v>
      </c>
      <c r="R1603" s="3">
        <v>18.713073906799998</v>
      </c>
      <c r="S1603" s="3">
        <v>35.365060532199998</v>
      </c>
    </row>
    <row r="1604" spans="1:19" x14ac:dyDescent="0.25">
      <c r="A1604" s="1">
        <v>27.65</v>
      </c>
      <c r="B1604" s="1">
        <v>36.549999999999997</v>
      </c>
      <c r="C1604" s="1" t="str">
        <f t="array" ref="C1604">CONCATENATE(A1604,B1604)</f>
        <v>27.6536.55</v>
      </c>
      <c r="D1604" s="2">
        <v>0.78033911</v>
      </c>
      <c r="E1604" s="2">
        <v>0.42687324999999998</v>
      </c>
      <c r="F1604" s="1">
        <v>0.18522542</v>
      </c>
      <c r="G1604" s="1">
        <v>0.14307072000000001</v>
      </c>
      <c r="H1604" s="2">
        <v>1.8358634</v>
      </c>
      <c r="I1604" s="2">
        <v>0.97787548000000002</v>
      </c>
      <c r="J1604" s="1">
        <v>0.41703113000000003</v>
      </c>
      <c r="K1604" s="1">
        <v>0.31471634999999998</v>
      </c>
      <c r="L1604" s="2">
        <v>0.47827475000000003</v>
      </c>
      <c r="M1604" s="2">
        <v>0.25254428000000001</v>
      </c>
      <c r="N1604" s="1">
        <v>0.10654097</v>
      </c>
      <c r="O1604" s="1">
        <v>7.9898891999999999E-2</v>
      </c>
      <c r="P1604" s="3">
        <v>5.4116805213800001</v>
      </c>
      <c r="Q1604" s="3">
        <v>7.3911272863899997</v>
      </c>
      <c r="R1604" s="3">
        <v>18.013393106900001</v>
      </c>
      <c r="S1604" s="3">
        <v>34.159422400300002</v>
      </c>
    </row>
    <row r="1605" spans="1:19" x14ac:dyDescent="0.25">
      <c r="A1605" s="1">
        <v>27.65</v>
      </c>
      <c r="B1605" s="1">
        <v>36.65</v>
      </c>
      <c r="C1605" s="1" t="str">
        <f t="array" ref="C1605">CONCATENATE(A1605,B1605)</f>
        <v>27.6536.65</v>
      </c>
      <c r="D1605" s="2">
        <v>0.81297596000000005</v>
      </c>
      <c r="E1605" s="2">
        <v>0.44677548</v>
      </c>
      <c r="F1605" s="1">
        <v>0.19282182</v>
      </c>
      <c r="G1605" s="1">
        <v>0.14747302000000001</v>
      </c>
      <c r="H1605" s="2">
        <v>1.9407173</v>
      </c>
      <c r="I1605" s="2">
        <v>1.0372446</v>
      </c>
      <c r="J1605" s="1">
        <v>0.43295907</v>
      </c>
      <c r="K1605" s="1">
        <v>0.32537188</v>
      </c>
      <c r="L1605" s="2">
        <v>0.49635997999999998</v>
      </c>
      <c r="M1605" s="2">
        <v>0.25913672999999998</v>
      </c>
      <c r="N1605" s="1">
        <v>0.10780562</v>
      </c>
      <c r="O1605" s="1">
        <v>8.0763815000000003E-2</v>
      </c>
      <c r="P1605" s="3">
        <v>4.9949531484799996</v>
      </c>
      <c r="Q1605" s="3">
        <v>6.8987801847699997</v>
      </c>
      <c r="R1605" s="3">
        <v>17.233422529199999</v>
      </c>
      <c r="S1605" s="3">
        <v>32.682232451399997</v>
      </c>
    </row>
    <row r="1606" spans="1:19" x14ac:dyDescent="0.25">
      <c r="A1606" s="1">
        <v>27.65</v>
      </c>
      <c r="B1606" s="1">
        <v>36.75</v>
      </c>
      <c r="C1606" s="1" t="str">
        <f t="array" ref="C1606">CONCATENATE(A1606,B1606)</f>
        <v>27.6536.75</v>
      </c>
      <c r="D1606" s="2">
        <v>0.83581859000000003</v>
      </c>
      <c r="E1606" s="2">
        <v>0.46021501999999997</v>
      </c>
      <c r="F1606" s="1">
        <v>0.19744880000000001</v>
      </c>
      <c r="G1606" s="1">
        <v>0.14935056999999999</v>
      </c>
      <c r="H1606" s="2">
        <v>2.0206417999999999</v>
      </c>
      <c r="I1606" s="2">
        <v>1.0818855000000001</v>
      </c>
      <c r="J1606" s="1">
        <v>0.44382148999999999</v>
      </c>
      <c r="K1606" s="1">
        <v>0.33197705</v>
      </c>
      <c r="L1606" s="2">
        <v>0.51399001</v>
      </c>
      <c r="M1606" s="2">
        <v>0.26647378999999999</v>
      </c>
      <c r="N1606" s="1">
        <v>0.10897875</v>
      </c>
      <c r="O1606" s="1">
        <v>8.1375738000000003E-2</v>
      </c>
      <c r="P1606" s="3">
        <v>4.7565426632600003</v>
      </c>
      <c r="Q1606" s="3">
        <v>6.7348033119800004</v>
      </c>
      <c r="R1606" s="3">
        <v>17.569681904500001</v>
      </c>
      <c r="S1606" s="3">
        <v>33.666188791899998</v>
      </c>
    </row>
    <row r="1607" spans="1:19" x14ac:dyDescent="0.25">
      <c r="A1607" s="1">
        <v>27.65</v>
      </c>
      <c r="B1607" s="1">
        <v>36.85</v>
      </c>
      <c r="C1607" s="1" t="str">
        <f t="array" ref="C1607">CONCATENATE(A1607,B1607)</f>
        <v>27.6536.85</v>
      </c>
      <c r="D1607" s="2">
        <v>0.84863661999999995</v>
      </c>
      <c r="E1607" s="2">
        <v>0.46948542999999998</v>
      </c>
      <c r="F1607" s="1">
        <v>0.19983579000000001</v>
      </c>
      <c r="G1607" s="1">
        <v>0.14964511999999999</v>
      </c>
      <c r="H1607" s="2">
        <v>2.0817336000000002</v>
      </c>
      <c r="I1607" s="2">
        <v>1.1141474</v>
      </c>
      <c r="J1607" s="1">
        <v>0.44999323000000002</v>
      </c>
      <c r="K1607" s="1">
        <v>0.33396738999999998</v>
      </c>
      <c r="L1607" s="2">
        <v>0.52302495000000004</v>
      </c>
      <c r="M1607" s="2">
        <v>0.27116036999999998</v>
      </c>
      <c r="N1607" s="1">
        <v>0.10939591999999999</v>
      </c>
      <c r="O1607" s="1">
        <v>8.1286258E-2</v>
      </c>
      <c r="P1607" s="3">
        <v>4.6963787690699998</v>
      </c>
      <c r="Q1607" s="3">
        <v>6.7731480536699999</v>
      </c>
      <c r="R1607" s="3">
        <v>18.627064362300001</v>
      </c>
      <c r="S1607" s="3">
        <v>35.844648195200001</v>
      </c>
    </row>
    <row r="1608" spans="1:19" x14ac:dyDescent="0.25">
      <c r="A1608" s="1">
        <v>27.65</v>
      </c>
      <c r="B1608" s="1">
        <v>36.950000000000003</v>
      </c>
      <c r="C1608" s="1" t="str">
        <f t="array" ref="C1608">CONCATENATE(A1608,B1608)</f>
        <v>27.6536.95</v>
      </c>
      <c r="D1608" s="2">
        <v>0.89460954000000004</v>
      </c>
      <c r="E1608" s="2">
        <v>0.48586249999999997</v>
      </c>
      <c r="F1608" s="1">
        <v>0.1953859</v>
      </c>
      <c r="G1608" s="1">
        <v>0.14595204000000001</v>
      </c>
      <c r="H1608" s="2">
        <v>2.1980692999999998</v>
      </c>
      <c r="I1608" s="2">
        <v>1.1469809</v>
      </c>
      <c r="J1608" s="1">
        <v>0.44216376000000002</v>
      </c>
      <c r="K1608" s="1">
        <v>0.32496925999999998</v>
      </c>
      <c r="L1608" s="2">
        <v>0.55120928000000002</v>
      </c>
      <c r="M1608" s="2">
        <v>0.27946041999999999</v>
      </c>
      <c r="N1608" s="1">
        <v>0.10798714</v>
      </c>
      <c r="O1608" s="1">
        <v>7.9755365999999994E-2</v>
      </c>
      <c r="P1608" s="3">
        <v>4.7473123506999997</v>
      </c>
      <c r="Q1608" s="3">
        <v>6.8389197943699997</v>
      </c>
      <c r="R1608" s="3">
        <v>20.460468647799999</v>
      </c>
      <c r="S1608" s="3">
        <v>41.996022293800003</v>
      </c>
    </row>
    <row r="1609" spans="1:19" x14ac:dyDescent="0.25">
      <c r="A1609" s="1">
        <v>27.65</v>
      </c>
      <c r="B1609" s="1">
        <v>37.049999999999997</v>
      </c>
      <c r="C1609" s="1" t="str">
        <f t="array" ref="C1609">CONCATENATE(A1609,B1609)</f>
        <v>27.6537.05</v>
      </c>
      <c r="D1609" s="2">
        <v>0.75459253999999998</v>
      </c>
      <c r="E1609" s="2">
        <v>0.41739888000000003</v>
      </c>
      <c r="F1609" s="1">
        <v>0.17724525999999999</v>
      </c>
      <c r="G1609" s="1">
        <v>0.13311223999999999</v>
      </c>
      <c r="H1609" s="2">
        <v>1.8342479</v>
      </c>
      <c r="I1609" s="2">
        <v>0.98541173000000004</v>
      </c>
      <c r="J1609" s="1">
        <v>0.41036330999999998</v>
      </c>
      <c r="K1609" s="1">
        <v>0.30444718999999998</v>
      </c>
      <c r="L1609" s="2">
        <v>0.46117714999999998</v>
      </c>
      <c r="M1609" s="2">
        <v>0.24292746000000001</v>
      </c>
      <c r="N1609" s="1">
        <v>0.10130972000000001</v>
      </c>
      <c r="O1609" s="1">
        <v>7.6012893999999998E-2</v>
      </c>
      <c r="P1609" s="3">
        <v>5.0255541209299999</v>
      </c>
      <c r="Q1609" s="3">
        <v>7.1106810626200003</v>
      </c>
      <c r="R1609" s="3">
        <v>18.397294761400001</v>
      </c>
      <c r="S1609" s="3">
        <v>34.076793145099998</v>
      </c>
    </row>
    <row r="1610" spans="1:19" x14ac:dyDescent="0.25">
      <c r="A1610" s="1">
        <v>27.65</v>
      </c>
      <c r="B1610" s="1">
        <v>37.15</v>
      </c>
      <c r="C1610" s="1" t="str">
        <f t="array" ref="C1610">CONCATENATE(A1610,B1610)</f>
        <v>27.6537.15</v>
      </c>
      <c r="D1610" s="2">
        <v>0.75477035999999997</v>
      </c>
      <c r="E1610" s="2">
        <v>0.42324012</v>
      </c>
      <c r="F1610" s="1">
        <v>0.17453542</v>
      </c>
      <c r="G1610" s="1">
        <v>0.12647860999999999</v>
      </c>
      <c r="H1610" s="2">
        <v>1.8100353</v>
      </c>
      <c r="I1610" s="2">
        <v>0.99416755999999995</v>
      </c>
      <c r="J1610" s="1">
        <v>0.40522237</v>
      </c>
      <c r="K1610" s="1">
        <v>0.29232212000000002</v>
      </c>
      <c r="L1610" s="2">
        <v>0.41777539000000002</v>
      </c>
      <c r="M1610" s="2">
        <v>0.22525787999999999</v>
      </c>
      <c r="N1610" s="1">
        <v>9.6506701E-2</v>
      </c>
      <c r="O1610" s="1">
        <v>7.3634326E-2</v>
      </c>
      <c r="P1610" s="3">
        <v>5.4623673973800004</v>
      </c>
      <c r="Q1610" s="3">
        <v>7.7150731123099998</v>
      </c>
      <c r="R1610" s="3">
        <v>19.160192380000002</v>
      </c>
      <c r="S1610" s="3">
        <v>34.822244861199998</v>
      </c>
    </row>
    <row r="1611" spans="1:19" x14ac:dyDescent="0.25">
      <c r="A1611" s="1">
        <v>27.65</v>
      </c>
      <c r="B1611" s="1">
        <v>37.25</v>
      </c>
      <c r="C1611" s="1" t="str">
        <f t="array" ref="C1611">CONCATENATE(A1611,B1611)</f>
        <v>27.6537.25</v>
      </c>
      <c r="D1611" s="2">
        <v>0.70223539999999995</v>
      </c>
      <c r="E1611" s="2">
        <v>0.39827351</v>
      </c>
      <c r="F1611" s="1">
        <v>0.16364555</v>
      </c>
      <c r="G1611" s="1">
        <v>0.1177059</v>
      </c>
      <c r="H1611" s="2">
        <v>1.6898883</v>
      </c>
      <c r="I1611" s="2">
        <v>0.93035389000000002</v>
      </c>
      <c r="J1611" s="1">
        <v>0.37879763999999999</v>
      </c>
      <c r="K1611" s="1">
        <v>0.27173279</v>
      </c>
      <c r="L1611" s="2">
        <v>0.38527973999999998</v>
      </c>
      <c r="M1611" s="2">
        <v>0.21160839000000001</v>
      </c>
      <c r="N1611" s="1">
        <v>9.1587546000000006E-2</v>
      </c>
      <c r="O1611" s="1">
        <v>6.9630464000000003E-2</v>
      </c>
      <c r="P1611" s="3">
        <v>5.5677936463400002</v>
      </c>
      <c r="Q1611" s="3">
        <v>7.7218726490299998</v>
      </c>
      <c r="R1611" s="3">
        <v>18.566222921600001</v>
      </c>
      <c r="S1611" s="3">
        <v>33.422128441700004</v>
      </c>
    </row>
    <row r="1612" spans="1:19" x14ac:dyDescent="0.25">
      <c r="A1612" s="1">
        <v>27.65</v>
      </c>
      <c r="B1612" s="1">
        <v>37.35</v>
      </c>
      <c r="C1612" s="1" t="str">
        <f t="array" ref="C1612">CONCATENATE(A1612,B1612)</f>
        <v>27.6537.35</v>
      </c>
      <c r="D1612" s="2">
        <v>0.68080313000000003</v>
      </c>
      <c r="E1612" s="2">
        <v>0.37161893000000001</v>
      </c>
      <c r="F1612" s="1">
        <v>0.15255516</v>
      </c>
      <c r="G1612" s="1">
        <v>0.11090789</v>
      </c>
      <c r="H1612" s="2">
        <v>1.6303428</v>
      </c>
      <c r="I1612" s="2">
        <v>0.86958342</v>
      </c>
      <c r="J1612" s="1">
        <v>0.34852886</v>
      </c>
      <c r="K1612" s="1">
        <v>0.25285618999999998</v>
      </c>
      <c r="L1612" s="2">
        <v>0.38161015999999998</v>
      </c>
      <c r="M1612" s="2">
        <v>0.20489093</v>
      </c>
      <c r="N1612" s="1">
        <v>8.8278366999999996E-2</v>
      </c>
      <c r="O1612" s="1">
        <v>6.7063703000000002E-2</v>
      </c>
      <c r="P1612" s="3">
        <v>5.5851221226999996</v>
      </c>
      <c r="Q1612" s="3">
        <v>7.5931157481899998</v>
      </c>
      <c r="R1612" s="3">
        <v>18.056974828600001</v>
      </c>
      <c r="S1612" s="3">
        <v>34.208983272099999</v>
      </c>
    </row>
    <row r="1613" spans="1:19" x14ac:dyDescent="0.25">
      <c r="A1613" s="1">
        <v>27.65</v>
      </c>
      <c r="B1613" s="1">
        <v>37.450000000000003</v>
      </c>
      <c r="C1613" s="1" t="str">
        <f t="array" ref="C1613">CONCATENATE(A1613,B1613)</f>
        <v>27.6537.45</v>
      </c>
      <c r="D1613" s="2">
        <v>0.6153322</v>
      </c>
      <c r="E1613" s="2">
        <v>0.34036482000000001</v>
      </c>
      <c r="F1613" s="1">
        <v>0.14579497999999999</v>
      </c>
      <c r="G1613" s="1">
        <v>0.10777261</v>
      </c>
      <c r="H1613" s="2">
        <v>1.4841941000000001</v>
      </c>
      <c r="I1613" s="2">
        <v>0.80512085</v>
      </c>
      <c r="J1613" s="1">
        <v>0.33200809999999997</v>
      </c>
      <c r="K1613" s="1">
        <v>0.24512481999999999</v>
      </c>
      <c r="L1613" s="2">
        <v>0.35517335999999999</v>
      </c>
      <c r="M1613" s="2">
        <v>0.19724858000000001</v>
      </c>
      <c r="N1613" s="1">
        <v>8.6836841999999997E-2</v>
      </c>
      <c r="O1613" s="1">
        <v>6.6183797000000003E-2</v>
      </c>
      <c r="P1613" s="3">
        <v>5.6679025411200001</v>
      </c>
      <c r="Q1613" s="3">
        <v>7.5915884680600003</v>
      </c>
      <c r="R1613" s="3">
        <v>17.361179444600001</v>
      </c>
      <c r="S1613" s="3">
        <v>31.5753401861</v>
      </c>
    </row>
    <row r="1614" spans="1:19" x14ac:dyDescent="0.25">
      <c r="A1614" s="1">
        <v>27.65</v>
      </c>
      <c r="B1614" s="1">
        <v>37.549999999999997</v>
      </c>
      <c r="C1614" s="1" t="str">
        <f t="array" ref="C1614">CONCATENATE(A1614,B1614)</f>
        <v>27.6537.55</v>
      </c>
      <c r="D1614" s="2">
        <v>0.61886585999999999</v>
      </c>
      <c r="E1614" s="2">
        <v>0.33989830999999998</v>
      </c>
      <c r="F1614" s="1">
        <v>0.14770383000000001</v>
      </c>
      <c r="G1614" s="1">
        <v>0.11028025</v>
      </c>
      <c r="H1614" s="2">
        <v>1.5145789000000001</v>
      </c>
      <c r="I1614" s="2">
        <v>0.81400507</v>
      </c>
      <c r="J1614" s="1">
        <v>0.33990893</v>
      </c>
      <c r="K1614" s="1">
        <v>0.25439817999999997</v>
      </c>
      <c r="L1614" s="2">
        <v>0.37426358999999998</v>
      </c>
      <c r="M1614" s="2">
        <v>0.20416698</v>
      </c>
      <c r="N1614" s="1">
        <v>8.8908028E-2</v>
      </c>
      <c r="O1614" s="1">
        <v>6.7892366999999995E-2</v>
      </c>
      <c r="P1614" s="3">
        <v>5.9554029703799998</v>
      </c>
      <c r="Q1614" s="3">
        <v>7.9302351163499996</v>
      </c>
      <c r="R1614" s="3">
        <v>18.271219119000001</v>
      </c>
      <c r="S1614" s="3">
        <v>33.924219536199999</v>
      </c>
    </row>
    <row r="1615" spans="1:19" x14ac:dyDescent="0.25">
      <c r="A1615" s="1">
        <v>27.65</v>
      </c>
      <c r="B1615" s="1">
        <v>37.65</v>
      </c>
      <c r="C1615" s="1" t="str">
        <f t="array" ref="C1615">CONCATENATE(A1615,B1615)</f>
        <v>27.6537.65</v>
      </c>
      <c r="D1615" s="2">
        <v>0.68320658000000001</v>
      </c>
      <c r="E1615" s="2">
        <v>0.37779436999999999</v>
      </c>
      <c r="F1615" s="1">
        <v>0.16190599999999999</v>
      </c>
      <c r="G1615" s="1">
        <v>0.12105024</v>
      </c>
      <c r="H1615" s="2">
        <v>1.7065595</v>
      </c>
      <c r="I1615" s="2">
        <v>0.91622665999999997</v>
      </c>
      <c r="J1615" s="1">
        <v>0.38323584999999999</v>
      </c>
      <c r="K1615" s="1">
        <v>0.28783338000000003</v>
      </c>
      <c r="L1615" s="2">
        <v>0.42123600999999999</v>
      </c>
      <c r="M1615" s="2">
        <v>0.22370678999999999</v>
      </c>
      <c r="N1615" s="1">
        <v>9.5356623000000001E-2</v>
      </c>
      <c r="O1615" s="1">
        <v>7.2891901999999995E-2</v>
      </c>
      <c r="P1615" s="3">
        <v>6.6128616577199999</v>
      </c>
      <c r="Q1615" s="3">
        <v>8.8033076059299997</v>
      </c>
      <c r="R1615" s="3">
        <v>20.957241779099999</v>
      </c>
      <c r="S1615" s="3">
        <v>39.541811417799998</v>
      </c>
    </row>
    <row r="1616" spans="1:19" x14ac:dyDescent="0.25">
      <c r="A1616" s="1">
        <v>27.65</v>
      </c>
      <c r="B1616" s="1">
        <v>37.75</v>
      </c>
      <c r="C1616" s="1" t="str">
        <f t="array" ref="C1616">CONCATENATE(A1616,B1616)</f>
        <v>27.6537.75</v>
      </c>
      <c r="D1616" s="2">
        <v>0.81123321999999998</v>
      </c>
      <c r="E1616" s="2">
        <v>0.45234149000000001</v>
      </c>
      <c r="F1616" s="1">
        <v>0.18834318</v>
      </c>
      <c r="G1616" s="1">
        <v>0.13906130999999999</v>
      </c>
      <c r="H1616" s="2">
        <v>2.0835330000000001</v>
      </c>
      <c r="I1616" s="2">
        <v>1.1237945</v>
      </c>
      <c r="J1616" s="1">
        <v>0.44324869</v>
      </c>
      <c r="K1616" s="1">
        <v>0.32180101</v>
      </c>
      <c r="L1616" s="2">
        <v>0.49642076000000002</v>
      </c>
      <c r="M1616" s="2">
        <v>0.26153173000000002</v>
      </c>
      <c r="N1616" s="1">
        <v>0.10563495000000001</v>
      </c>
      <c r="O1616" s="1">
        <v>7.7773139000000005E-2</v>
      </c>
      <c r="P1616" s="3">
        <v>7.5163975991000003</v>
      </c>
      <c r="Q1616" s="3">
        <v>10.3121952647</v>
      </c>
      <c r="R1616" s="3">
        <v>25.630464841599998</v>
      </c>
      <c r="S1616" s="3">
        <v>47.471151113600001</v>
      </c>
    </row>
    <row r="1617" spans="1:19" x14ac:dyDescent="0.25">
      <c r="A1617" s="1">
        <v>27.65</v>
      </c>
      <c r="B1617" s="1">
        <v>37.85</v>
      </c>
      <c r="C1617" s="1" t="str">
        <f t="array" ref="C1617">CONCATENATE(A1617,B1617)</f>
        <v>27.6537.85</v>
      </c>
      <c r="D1617" s="2">
        <v>1.0452063</v>
      </c>
      <c r="E1617" s="2">
        <v>0.56596120000000005</v>
      </c>
      <c r="F1617" s="1">
        <v>0.20431002000000001</v>
      </c>
      <c r="G1617" s="1">
        <v>0.1452707</v>
      </c>
      <c r="H1617" s="2">
        <v>2.6383714</v>
      </c>
      <c r="I1617" s="2">
        <v>1.3693200999999999</v>
      </c>
      <c r="J1617" s="1">
        <v>0.47534736</v>
      </c>
      <c r="K1617" s="1">
        <v>0.33415198000000002</v>
      </c>
      <c r="L1617" s="2">
        <v>0.66034957999999999</v>
      </c>
      <c r="M1617" s="2">
        <v>0.32730859000000001</v>
      </c>
      <c r="N1617" s="1">
        <v>0.11198423</v>
      </c>
      <c r="O1617" s="1">
        <v>8.0106298000000006E-2</v>
      </c>
      <c r="P1617" s="3">
        <v>7.7729999509200001</v>
      </c>
      <c r="Q1617" s="3">
        <v>11.0469911887</v>
      </c>
      <c r="R1617" s="3">
        <v>33.315619317399999</v>
      </c>
      <c r="S1617" s="3">
        <v>62.9287659206</v>
      </c>
    </row>
    <row r="1618" spans="1:19" x14ac:dyDescent="0.25">
      <c r="A1618" s="1">
        <v>27.65</v>
      </c>
      <c r="B1618" s="1">
        <v>37.950000000000003</v>
      </c>
      <c r="C1618" s="1" t="str">
        <f t="array" ref="C1618">CONCATENATE(A1618,B1618)</f>
        <v>27.6537.95</v>
      </c>
      <c r="D1618" s="2">
        <v>0.78666548999999997</v>
      </c>
      <c r="E1618" s="2">
        <v>0.43337163000000001</v>
      </c>
      <c r="F1618" s="1">
        <v>0.17548616</v>
      </c>
      <c r="G1618" s="1">
        <v>0.12817572999999999</v>
      </c>
      <c r="H1618" s="2">
        <v>1.9995029</v>
      </c>
      <c r="I1618" s="2">
        <v>1.0694532000000001</v>
      </c>
      <c r="J1618" s="1">
        <v>0.41692458999999998</v>
      </c>
      <c r="K1618" s="1">
        <v>0.30254726999999998</v>
      </c>
      <c r="L1618" s="2">
        <v>0.49437352000000001</v>
      </c>
      <c r="M1618" s="2">
        <v>0.25751845000000001</v>
      </c>
      <c r="N1618" s="1">
        <v>0.10264263</v>
      </c>
      <c r="O1618" s="1">
        <v>7.5734512000000004E-2</v>
      </c>
      <c r="P1618" s="3">
        <v>7.2445410703300004</v>
      </c>
      <c r="Q1618" s="3">
        <v>9.86677523018</v>
      </c>
      <c r="R1618" s="3">
        <v>25.4037659006</v>
      </c>
      <c r="S1618" s="3">
        <v>47.148103048300001</v>
      </c>
    </row>
    <row r="1619" spans="1:19" x14ac:dyDescent="0.25">
      <c r="A1619" s="1">
        <v>27.65</v>
      </c>
      <c r="B1619" s="1">
        <v>38.049999999999997</v>
      </c>
      <c r="C1619" s="1" t="str">
        <f t="array" ref="C1619">CONCATENATE(A1619,B1619)</f>
        <v>27.6538.05</v>
      </c>
      <c r="D1619" s="2">
        <v>0.63022075</v>
      </c>
      <c r="E1619" s="2">
        <v>0.34005260999999998</v>
      </c>
      <c r="F1619" s="1">
        <v>0.14626107999999999</v>
      </c>
      <c r="G1619" s="1">
        <v>0.1092002</v>
      </c>
      <c r="H1619" s="2">
        <v>1.5775357000000001</v>
      </c>
      <c r="I1619" s="2">
        <v>0.83122167000000002</v>
      </c>
      <c r="J1619" s="1">
        <v>0.34136997000000002</v>
      </c>
      <c r="K1619" s="1">
        <v>0.25527568</v>
      </c>
      <c r="L1619" s="2">
        <v>0.40312569999999998</v>
      </c>
      <c r="M1619" s="2">
        <v>0.21280012000000001</v>
      </c>
      <c r="N1619" s="1">
        <v>9.0580879000000003E-2</v>
      </c>
      <c r="O1619" s="1">
        <v>6.8896953999999996E-2</v>
      </c>
      <c r="P1619" s="3">
        <v>6.3352630729800001</v>
      </c>
      <c r="Q1619" s="3">
        <v>8.3884214836000002</v>
      </c>
      <c r="R1619" s="3">
        <v>19.794649437299999</v>
      </c>
      <c r="S1619" s="3">
        <v>37.764549248900003</v>
      </c>
    </row>
    <row r="1620" spans="1:19" x14ac:dyDescent="0.25">
      <c r="A1620" s="1">
        <v>27.65</v>
      </c>
      <c r="B1620" s="1">
        <v>38.15</v>
      </c>
      <c r="C1620" s="1" t="str">
        <f t="array" ref="C1620">CONCATENATE(A1620,B1620)</f>
        <v>27.6538.15</v>
      </c>
      <c r="D1620" s="2">
        <v>0.57489667</v>
      </c>
      <c r="E1620" s="2">
        <v>0.30989265999999999</v>
      </c>
      <c r="F1620" s="1">
        <v>0.13200624999999999</v>
      </c>
      <c r="G1620" s="1">
        <v>0.10072237000000001</v>
      </c>
      <c r="H1620" s="2">
        <v>1.4238001</v>
      </c>
      <c r="I1620" s="2">
        <v>0.75379324000000003</v>
      </c>
      <c r="J1620" s="1">
        <v>0.31237334</v>
      </c>
      <c r="K1620" s="1">
        <v>0.23292978</v>
      </c>
      <c r="L1620" s="2">
        <v>0.37175213000000001</v>
      </c>
      <c r="M1620" s="2">
        <v>0.19955977</v>
      </c>
      <c r="N1620" s="1">
        <v>8.6351786E-2</v>
      </c>
      <c r="O1620" s="1">
        <v>6.5630945999999996E-2</v>
      </c>
      <c r="P1620" s="3">
        <v>6.0008819047399999</v>
      </c>
      <c r="Q1620" s="3">
        <v>7.9189124371700004</v>
      </c>
      <c r="R1620" s="3">
        <v>18.1790807215</v>
      </c>
      <c r="S1620" s="3">
        <v>34.373321757399999</v>
      </c>
    </row>
    <row r="1621" spans="1:19" x14ac:dyDescent="0.25">
      <c r="A1621" s="1">
        <v>27.65</v>
      </c>
      <c r="B1621" s="1">
        <v>38.25</v>
      </c>
      <c r="C1621" s="1" t="str">
        <f t="array" ref="C1621">CONCATENATE(A1621,B1621)</f>
        <v>27.6538.25</v>
      </c>
      <c r="D1621" s="2">
        <v>0.61942531999999995</v>
      </c>
      <c r="E1621" s="2">
        <v>0.33304193999999998</v>
      </c>
      <c r="F1621" s="1">
        <v>0.13772177999999999</v>
      </c>
      <c r="G1621" s="1">
        <v>0.10329497999999999</v>
      </c>
      <c r="H1621" s="2">
        <v>1.5534810999999999</v>
      </c>
      <c r="I1621" s="2">
        <v>0.81452416999999999</v>
      </c>
      <c r="J1621" s="1">
        <v>0.32423568000000003</v>
      </c>
      <c r="K1621" s="1">
        <v>0.23833167999999999</v>
      </c>
      <c r="L1621" s="2">
        <v>0.40313858000000002</v>
      </c>
      <c r="M1621" s="2">
        <v>0.21112639999999999</v>
      </c>
      <c r="N1621" s="1">
        <v>8.8502626000000001E-2</v>
      </c>
      <c r="O1621" s="1">
        <v>6.6730227000000003E-2</v>
      </c>
      <c r="P1621" s="3">
        <v>6.1630723008299997</v>
      </c>
      <c r="Q1621" s="3">
        <v>8.2287382770300006</v>
      </c>
      <c r="R1621" s="3">
        <v>19.850904638199999</v>
      </c>
      <c r="S1621" s="3">
        <v>38.087418395999997</v>
      </c>
    </row>
    <row r="1622" spans="1:19" x14ac:dyDescent="0.25">
      <c r="A1622" s="1">
        <v>27.65</v>
      </c>
      <c r="B1622" s="1">
        <v>38.35</v>
      </c>
      <c r="C1622" s="1" t="str">
        <f t="array" ref="C1622">CONCATENATE(A1622,B1622)</f>
        <v>27.6538.35</v>
      </c>
      <c r="D1622" s="2">
        <v>0.81055378</v>
      </c>
      <c r="E1622" s="2">
        <v>0.42734874</v>
      </c>
      <c r="F1622" s="1">
        <v>0.15842183000000001</v>
      </c>
      <c r="G1622" s="1">
        <v>0.1130517</v>
      </c>
      <c r="H1622" s="2">
        <v>2.0398310999999998</v>
      </c>
      <c r="I1622" s="2">
        <v>1.0417901000000001</v>
      </c>
      <c r="J1622" s="1">
        <v>0.37530943</v>
      </c>
      <c r="K1622" s="1">
        <v>0.26717300999999999</v>
      </c>
      <c r="L1622" s="2">
        <v>0.51194583999999999</v>
      </c>
      <c r="M1622" s="2">
        <v>0.25534948000000002</v>
      </c>
      <c r="N1622" s="1">
        <v>9.6852944999999996E-2</v>
      </c>
      <c r="O1622" s="1">
        <v>7.1487861E-2</v>
      </c>
      <c r="P1622" s="3">
        <v>6.7497860691999998</v>
      </c>
      <c r="Q1622" s="3">
        <v>9.2984200470699996</v>
      </c>
      <c r="R1622" s="3">
        <v>25.473777414000001</v>
      </c>
      <c r="S1622" s="3">
        <v>49.382808953000001</v>
      </c>
    </row>
    <row r="1623" spans="1:19" x14ac:dyDescent="0.25">
      <c r="A1623" s="1">
        <v>27.65</v>
      </c>
      <c r="B1623" s="1">
        <v>38.450000000000003</v>
      </c>
      <c r="C1623" s="1" t="str">
        <f t="array" ref="C1623">CONCATENATE(A1623,B1623)</f>
        <v>27.6538.45</v>
      </c>
      <c r="D1623" s="2">
        <v>0.88099218000000001</v>
      </c>
      <c r="E1623" s="2">
        <v>0.47557532000000002</v>
      </c>
      <c r="F1623" s="1">
        <v>0.17285206</v>
      </c>
      <c r="G1623" s="1">
        <v>0.12063388999999999</v>
      </c>
      <c r="H1623" s="2">
        <v>2.2485689999999998</v>
      </c>
      <c r="I1623" s="2">
        <v>1.1698305</v>
      </c>
      <c r="J1623" s="1">
        <v>0.41194553</v>
      </c>
      <c r="K1623" s="1">
        <v>0.28841555000000002</v>
      </c>
      <c r="L1623" s="2">
        <v>0.57961949000000001</v>
      </c>
      <c r="M1623" s="2">
        <v>0.29072415000000001</v>
      </c>
      <c r="N1623" s="1">
        <v>0.10366423</v>
      </c>
      <c r="O1623" s="1">
        <v>7.4687318000000003E-2</v>
      </c>
      <c r="P1623" s="3">
        <v>7.2073151041200001</v>
      </c>
      <c r="Q1623" s="3">
        <v>10.199696428199999</v>
      </c>
      <c r="R1623" s="3">
        <v>29.642466438500001</v>
      </c>
      <c r="S1623" s="3">
        <v>55.928123923699999</v>
      </c>
    </row>
    <row r="1624" spans="1:19" x14ac:dyDescent="0.25">
      <c r="A1624" s="1">
        <v>27.65</v>
      </c>
      <c r="B1624" s="1">
        <v>38.549999999999997</v>
      </c>
      <c r="C1624" s="1" t="str">
        <f t="array" ref="C1624">CONCATENATE(A1624,B1624)</f>
        <v>27.6538.55</v>
      </c>
      <c r="D1624" s="2">
        <v>0.90950615000000001</v>
      </c>
      <c r="E1624" s="2">
        <v>0.48122274999999998</v>
      </c>
      <c r="F1624" s="1">
        <v>0.1729077</v>
      </c>
      <c r="G1624" s="1">
        <v>0.12162692</v>
      </c>
      <c r="H1624" s="2">
        <v>2.3001111000000001</v>
      </c>
      <c r="I1624" s="2">
        <v>1.177108</v>
      </c>
      <c r="J1624" s="1">
        <v>0.41330654</v>
      </c>
      <c r="K1624" s="1">
        <v>0.29127159000000002</v>
      </c>
      <c r="L1624" s="2">
        <v>0.58463171999999997</v>
      </c>
      <c r="M1624" s="2">
        <v>0.28882823000000002</v>
      </c>
      <c r="N1624" s="1">
        <v>0.10356408</v>
      </c>
      <c r="O1624" s="1">
        <v>7.4848863000000002E-2</v>
      </c>
      <c r="P1624" s="3">
        <v>7.2924661303200002</v>
      </c>
      <c r="Q1624" s="3">
        <v>10.211979941399999</v>
      </c>
      <c r="R1624" s="3">
        <v>29.206906939900001</v>
      </c>
      <c r="S1624" s="3">
        <v>56.277677179500003</v>
      </c>
    </row>
    <row r="1625" spans="1:19" x14ac:dyDescent="0.25">
      <c r="A1625" s="1">
        <v>27.65</v>
      </c>
      <c r="B1625" s="1">
        <v>38.65</v>
      </c>
      <c r="C1625" s="1" t="str">
        <f t="array" ref="C1625">CONCATENATE(A1625,B1625)</f>
        <v>27.6538.65</v>
      </c>
      <c r="D1625" s="2">
        <v>0.79095585000000002</v>
      </c>
      <c r="E1625" s="2">
        <v>0.42875446</v>
      </c>
      <c r="F1625" s="1">
        <v>0.16724225000000001</v>
      </c>
      <c r="G1625" s="1">
        <v>0.11987995</v>
      </c>
      <c r="H1625" s="2">
        <v>2.0080645000000001</v>
      </c>
      <c r="I1625" s="2">
        <v>1.0599544999999999</v>
      </c>
      <c r="J1625" s="1">
        <v>0.40251155</v>
      </c>
      <c r="K1625" s="1">
        <v>0.28849147000000003</v>
      </c>
      <c r="L1625" s="2">
        <v>0.50562335000000003</v>
      </c>
      <c r="M1625" s="2">
        <v>0.25706923999999998</v>
      </c>
      <c r="N1625" s="1">
        <v>9.9835212000000007E-2</v>
      </c>
      <c r="O1625" s="1">
        <v>7.3816247000000001E-2</v>
      </c>
      <c r="P1625" s="3">
        <v>7.1689932723799998</v>
      </c>
      <c r="Q1625" s="3">
        <v>9.8205414280000003</v>
      </c>
      <c r="R1625" s="3">
        <v>25.620621835600002</v>
      </c>
      <c r="S1625" s="3">
        <v>48.736141981300001</v>
      </c>
    </row>
    <row r="1626" spans="1:19" x14ac:dyDescent="0.25">
      <c r="A1626" s="1">
        <v>27.65</v>
      </c>
      <c r="B1626" s="1">
        <v>38.75</v>
      </c>
      <c r="C1626" s="1" t="str">
        <f t="array" ref="C1626">CONCATENATE(A1626,B1626)</f>
        <v>27.6538.75</v>
      </c>
      <c r="D1626" s="2">
        <v>0.73776136999999997</v>
      </c>
      <c r="E1626" s="2">
        <v>0.40134455000000002</v>
      </c>
      <c r="F1626" s="1">
        <v>0.16132806</v>
      </c>
      <c r="G1626" s="1">
        <v>0.11730802</v>
      </c>
      <c r="H1626" s="2">
        <v>1.8538785</v>
      </c>
      <c r="I1626" s="2">
        <v>0.98107390999999999</v>
      </c>
      <c r="J1626" s="1">
        <v>0.38778610000000002</v>
      </c>
      <c r="K1626" s="1">
        <v>0.28375875</v>
      </c>
      <c r="L1626" s="2">
        <v>0.47376710999999999</v>
      </c>
      <c r="M1626" s="2">
        <v>0.24020257</v>
      </c>
      <c r="N1626" s="1">
        <v>9.6150503999999998E-2</v>
      </c>
      <c r="O1626" s="1">
        <v>7.1916612000000005E-2</v>
      </c>
      <c r="P1626" s="3">
        <v>6.98094882971</v>
      </c>
      <c r="Q1626" s="3">
        <v>9.4041310720600002</v>
      </c>
      <c r="R1626" s="3">
        <v>23.739070950999999</v>
      </c>
      <c r="S1626" s="3">
        <v>45.765232752199999</v>
      </c>
    </row>
    <row r="1627" spans="1:19" x14ac:dyDescent="0.25">
      <c r="A1627" s="1">
        <v>27.65</v>
      </c>
      <c r="B1627" s="1">
        <v>38.85</v>
      </c>
      <c r="C1627" s="1" t="str">
        <f t="array" ref="C1627">CONCATENATE(A1627,B1627)</f>
        <v>27.6538.85</v>
      </c>
      <c r="D1627" s="2">
        <v>0.74795148</v>
      </c>
      <c r="E1627" s="2">
        <v>0.40206059999999999</v>
      </c>
      <c r="F1627" s="1">
        <v>0.15987164000000001</v>
      </c>
      <c r="G1627" s="1">
        <v>0.11635995</v>
      </c>
      <c r="H1627" s="2">
        <v>1.8651968000000001</v>
      </c>
      <c r="I1627" s="2">
        <v>0.97698339999999995</v>
      </c>
      <c r="J1627" s="1">
        <v>0.38253707999999997</v>
      </c>
      <c r="K1627" s="1">
        <v>0.28042154000000002</v>
      </c>
      <c r="L1627" s="2">
        <v>0.47636154000000003</v>
      </c>
      <c r="M1627" s="2">
        <v>0.23774888999999999</v>
      </c>
      <c r="N1627" s="1">
        <v>9.4597987999999994E-2</v>
      </c>
      <c r="O1627" s="1">
        <v>7.0870533999999999E-2</v>
      </c>
      <c r="P1627" s="3">
        <v>6.8773597074900001</v>
      </c>
      <c r="Q1627" s="3">
        <v>9.2458126309199997</v>
      </c>
      <c r="R1627" s="3">
        <v>23.661191304199999</v>
      </c>
      <c r="S1627" s="3">
        <v>46.342893540399999</v>
      </c>
    </row>
    <row r="1628" spans="1:19" x14ac:dyDescent="0.25">
      <c r="A1628" s="1">
        <v>27.65</v>
      </c>
      <c r="B1628" s="1">
        <v>38.950000000000003</v>
      </c>
      <c r="C1628" s="1" t="str">
        <f t="array" ref="C1628">CONCATENATE(A1628,B1628)</f>
        <v>27.6538.95</v>
      </c>
      <c r="D1628" s="2">
        <v>0.78917680000000001</v>
      </c>
      <c r="E1628" s="2">
        <v>0.41877861999999999</v>
      </c>
      <c r="F1628" s="1">
        <v>0.16240109</v>
      </c>
      <c r="G1628" s="1">
        <v>0.11749005999999999</v>
      </c>
      <c r="H1628" s="2">
        <v>1.9609127</v>
      </c>
      <c r="I1628" s="2">
        <v>1.0163513</v>
      </c>
      <c r="J1628" s="1">
        <v>0.38851833000000002</v>
      </c>
      <c r="K1628" s="1">
        <v>0.28331513000000003</v>
      </c>
      <c r="L1628" s="2">
        <v>0.49545602999999999</v>
      </c>
      <c r="M1628" s="2">
        <v>0.24441172</v>
      </c>
      <c r="N1628" s="1">
        <v>9.5453040000000003E-2</v>
      </c>
      <c r="O1628" s="1">
        <v>7.1375751000000001E-2</v>
      </c>
      <c r="P1628" s="3">
        <v>6.9107266478599998</v>
      </c>
      <c r="Q1628" s="3">
        <v>9.3325077472199993</v>
      </c>
      <c r="R1628" s="3">
        <v>24.648778940100001</v>
      </c>
      <c r="S1628" s="3">
        <v>48.594066854600001</v>
      </c>
    </row>
    <row r="1629" spans="1:19" x14ac:dyDescent="0.25">
      <c r="A1629" s="1">
        <v>27.65</v>
      </c>
      <c r="B1629" s="1">
        <v>39.049999999999997</v>
      </c>
      <c r="C1629" s="1" t="str">
        <f t="array" ref="C1629">CONCATENATE(A1629,B1629)</f>
        <v>27.6539.05</v>
      </c>
      <c r="D1629" s="2">
        <v>0.82097467999999996</v>
      </c>
      <c r="E1629" s="2">
        <v>0.43472863</v>
      </c>
      <c r="F1629" s="1">
        <v>0.16601332999999999</v>
      </c>
      <c r="G1629" s="1">
        <v>0.11956103999999999</v>
      </c>
      <c r="H1629" s="2">
        <v>2.0425749</v>
      </c>
      <c r="I1629" s="2">
        <v>1.0556492</v>
      </c>
      <c r="J1629" s="1">
        <v>0.39743024999999998</v>
      </c>
      <c r="K1629" s="1">
        <v>0.28722204000000001</v>
      </c>
      <c r="L1629" s="2">
        <v>0.51916255</v>
      </c>
      <c r="M1629" s="2">
        <v>0.2526352</v>
      </c>
      <c r="N1629" s="1">
        <v>9.6689442E-2</v>
      </c>
      <c r="O1629" s="1">
        <v>7.2168241999999994E-2</v>
      </c>
      <c r="P1629" s="3">
        <v>6.9721759703300004</v>
      </c>
      <c r="Q1629" s="3">
        <v>9.4493710834800009</v>
      </c>
      <c r="R1629" s="3">
        <v>25.728910375600002</v>
      </c>
      <c r="S1629" s="3">
        <v>51.203295870200002</v>
      </c>
    </row>
    <row r="1630" spans="1:19" x14ac:dyDescent="0.25">
      <c r="A1630" s="1">
        <v>27.65</v>
      </c>
      <c r="B1630" s="1">
        <v>39.15</v>
      </c>
      <c r="C1630" s="1" t="str">
        <f t="array" ref="C1630">CONCATENATE(A1630,B1630)</f>
        <v>27.6539.15</v>
      </c>
      <c r="D1630" s="2">
        <v>0.80185013999999999</v>
      </c>
      <c r="E1630" s="2">
        <v>0.42834429000000002</v>
      </c>
      <c r="F1630" s="1">
        <v>0.16635252</v>
      </c>
      <c r="G1630" s="1">
        <v>0.12009193</v>
      </c>
      <c r="H1630" s="2">
        <v>1.9910494999999999</v>
      </c>
      <c r="I1630" s="2">
        <v>1.0376871999999999</v>
      </c>
      <c r="J1630" s="1">
        <v>0.39695933999999999</v>
      </c>
      <c r="K1630" s="1">
        <v>0.28759961000000001</v>
      </c>
      <c r="L1630" s="2">
        <v>0.50017986000000003</v>
      </c>
      <c r="M1630" s="2">
        <v>0.24571858999999999</v>
      </c>
      <c r="N1630" s="1">
        <v>9.5820684000000003E-2</v>
      </c>
      <c r="O1630" s="1">
        <v>7.1717538999999997E-2</v>
      </c>
      <c r="P1630" s="3">
        <v>6.9157018320399999</v>
      </c>
      <c r="Q1630" s="3">
        <v>9.34613725052</v>
      </c>
      <c r="R1630" s="3">
        <v>24.9206037911</v>
      </c>
      <c r="S1630" s="3">
        <v>49.4048862649</v>
      </c>
    </row>
    <row r="1631" spans="1:19" x14ac:dyDescent="0.25">
      <c r="A1631" s="1">
        <v>27.65</v>
      </c>
      <c r="B1631" s="1">
        <v>39.25</v>
      </c>
      <c r="C1631" s="1" t="str">
        <f t="array" ref="C1631">CONCATENATE(A1631,B1631)</f>
        <v>27.6539.25</v>
      </c>
      <c r="D1631" s="2">
        <v>0.69716138000000005</v>
      </c>
      <c r="E1631" s="2">
        <v>0.38528901999999998</v>
      </c>
      <c r="F1631" s="1">
        <v>0.15992065</v>
      </c>
      <c r="G1631" s="1">
        <v>0.11724213999999999</v>
      </c>
      <c r="H1631" s="2">
        <v>1.7319131999999999</v>
      </c>
      <c r="I1631" s="2">
        <v>0.92748624000000002</v>
      </c>
      <c r="J1631" s="1">
        <v>0.37783923000000003</v>
      </c>
      <c r="K1631" s="1">
        <v>0.28051390999999998</v>
      </c>
      <c r="L1631" s="2">
        <v>0.42037128000000001</v>
      </c>
      <c r="M1631" s="2">
        <v>0.22024082</v>
      </c>
      <c r="N1631" s="1">
        <v>9.2371702999999999E-2</v>
      </c>
      <c r="O1631" s="1">
        <v>6.9936756000000003E-2</v>
      </c>
      <c r="P1631" s="3">
        <v>6.70266890044</v>
      </c>
      <c r="Q1631" s="3">
        <v>8.9162102427000001</v>
      </c>
      <c r="R1631" s="3">
        <v>21.7170637521</v>
      </c>
      <c r="S1631" s="3">
        <v>41.221590207399998</v>
      </c>
    </row>
    <row r="1632" spans="1:19" x14ac:dyDescent="0.25">
      <c r="A1632" s="1">
        <v>27.65</v>
      </c>
      <c r="B1632" s="1">
        <v>39.35</v>
      </c>
      <c r="C1632" s="1" t="str">
        <f t="array" ref="C1632">CONCATENATE(A1632,B1632)</f>
        <v>27.6539.35</v>
      </c>
      <c r="D1632" s="2">
        <v>0.70702010999999998</v>
      </c>
      <c r="E1632" s="2">
        <v>0.38735765999999999</v>
      </c>
      <c r="F1632" s="1">
        <v>0.1598164</v>
      </c>
      <c r="G1632" s="1">
        <v>0.11723533</v>
      </c>
      <c r="H1632" s="2">
        <v>1.7244010999999999</v>
      </c>
      <c r="I1632" s="2">
        <v>0.91906648999999996</v>
      </c>
      <c r="J1632" s="1">
        <v>0.37453602000000003</v>
      </c>
      <c r="K1632" s="1">
        <v>0.27865816999999998</v>
      </c>
      <c r="L1632" s="2">
        <v>0.41135966000000002</v>
      </c>
      <c r="M1632" s="2">
        <v>0.21451201</v>
      </c>
      <c r="N1632" s="1">
        <v>9.1261294000000007E-2</v>
      </c>
      <c r="O1632" s="1">
        <v>6.9535073000000003E-2</v>
      </c>
      <c r="P1632" s="3">
        <v>6.6579290342000004</v>
      </c>
      <c r="Q1632" s="3">
        <v>8.7852331992499995</v>
      </c>
      <c r="R1632" s="3">
        <v>21.088531978999999</v>
      </c>
      <c r="S1632" s="3">
        <v>40.491890232800003</v>
      </c>
    </row>
    <row r="1633" spans="1:19" x14ac:dyDescent="0.25">
      <c r="A1633" s="1">
        <v>27.65</v>
      </c>
      <c r="B1633" s="1">
        <v>39.450000000000003</v>
      </c>
      <c r="C1633" s="1" t="str">
        <f t="array" ref="C1633">CONCATENATE(A1633,B1633)</f>
        <v>27.6539.45</v>
      </c>
      <c r="D1633" s="2">
        <v>0.71403274999999999</v>
      </c>
      <c r="E1633" s="2">
        <v>0.38604744000000002</v>
      </c>
      <c r="F1633" s="1">
        <v>0.15606565</v>
      </c>
      <c r="G1633" s="1">
        <v>0.11361672</v>
      </c>
      <c r="H1633" s="2">
        <v>1.7411009</v>
      </c>
      <c r="I1633" s="2">
        <v>0.91429799</v>
      </c>
      <c r="J1633" s="1">
        <v>0.36307526000000001</v>
      </c>
      <c r="K1633" s="1">
        <v>0.26655060000000003</v>
      </c>
      <c r="L1633" s="2">
        <v>0.42441504000000002</v>
      </c>
      <c r="M1633" s="2">
        <v>0.21674257999999999</v>
      </c>
      <c r="N1633" s="1">
        <v>9.0754871000000001E-2</v>
      </c>
      <c r="O1633" s="1">
        <v>6.8729283000000002E-2</v>
      </c>
      <c r="P1633" s="3">
        <v>6.5239001481400001</v>
      </c>
      <c r="Q1633" s="3">
        <v>8.6752031390699997</v>
      </c>
      <c r="R1633" s="3">
        <v>21.332249351400002</v>
      </c>
      <c r="S1633" s="3">
        <v>41.800128149199999</v>
      </c>
    </row>
    <row r="1634" spans="1:19" x14ac:dyDescent="0.25">
      <c r="A1634" s="1">
        <v>27.65</v>
      </c>
      <c r="B1634" s="1">
        <v>39.549999999999997</v>
      </c>
      <c r="C1634" s="1" t="str">
        <f t="array" ref="C1634">CONCATENATE(A1634,B1634)</f>
        <v>27.6539.55</v>
      </c>
      <c r="D1634" s="2">
        <v>0.69768233999999996</v>
      </c>
      <c r="E1634" s="2">
        <v>0.37242224000000002</v>
      </c>
      <c r="F1634" s="1">
        <v>0.14734282000000001</v>
      </c>
      <c r="G1634" s="1">
        <v>0.10632766</v>
      </c>
      <c r="H1634" s="2">
        <v>1.7116931</v>
      </c>
      <c r="I1634" s="2">
        <v>0.88617055</v>
      </c>
      <c r="J1634" s="1">
        <v>0.33958683000000001</v>
      </c>
      <c r="K1634" s="1">
        <v>0.24489818999999999</v>
      </c>
      <c r="L1634" s="2">
        <v>0.43312509999999999</v>
      </c>
      <c r="M1634" s="2">
        <v>0.21902637999999999</v>
      </c>
      <c r="N1634" s="1">
        <v>8.9924008999999999E-2</v>
      </c>
      <c r="O1634" s="1">
        <v>6.7301050000000001E-2</v>
      </c>
      <c r="P1634" s="3">
        <v>6.2833980898100004</v>
      </c>
      <c r="Q1634" s="3">
        <v>8.4726172089599991</v>
      </c>
      <c r="R1634" s="3">
        <v>21.4428270115</v>
      </c>
      <c r="S1634" s="3">
        <v>42.431242971000003</v>
      </c>
    </row>
    <row r="1635" spans="1:19" x14ac:dyDescent="0.25">
      <c r="A1635" s="1">
        <v>27.65</v>
      </c>
      <c r="B1635" s="1">
        <v>39.65</v>
      </c>
      <c r="C1635" s="1" t="str">
        <f t="array" ref="C1635">CONCATENATE(A1635,B1635)</f>
        <v>27.6539.65</v>
      </c>
      <c r="D1635" s="2">
        <v>0.74583418000000001</v>
      </c>
      <c r="E1635" s="2">
        <v>0.38626643999999999</v>
      </c>
      <c r="F1635" s="1">
        <v>0.14251398000000001</v>
      </c>
      <c r="G1635" s="1">
        <v>0.10174418</v>
      </c>
      <c r="H1635" s="2">
        <v>1.8152853</v>
      </c>
      <c r="I1635" s="2">
        <v>0.91222060000000005</v>
      </c>
      <c r="J1635" s="1">
        <v>0.32830371000000003</v>
      </c>
      <c r="K1635" s="1">
        <v>0.23294698</v>
      </c>
      <c r="L1635" s="2">
        <v>0.46286840000000001</v>
      </c>
      <c r="M1635" s="2">
        <v>0.22812789</v>
      </c>
      <c r="N1635" s="1">
        <v>8.9959046000000001E-2</v>
      </c>
      <c r="O1635" s="1">
        <v>6.6458630000000005E-2</v>
      </c>
      <c r="P1635" s="3">
        <v>6.1536901554899996</v>
      </c>
      <c r="Q1635" s="3">
        <v>8.4150629764999998</v>
      </c>
      <c r="R1635" s="3">
        <v>22.5944566772</v>
      </c>
      <c r="S1635" s="3">
        <v>45.648471193699997</v>
      </c>
    </row>
    <row r="1636" spans="1:19" x14ac:dyDescent="0.25">
      <c r="A1636" s="1">
        <v>27.65</v>
      </c>
      <c r="B1636" s="1">
        <v>39.75</v>
      </c>
      <c r="C1636" s="1" t="str">
        <f t="array" ref="C1636">CONCATENATE(A1636,B1636)</f>
        <v>27.6539.75</v>
      </c>
      <c r="D1636" s="2">
        <v>0.67782971999999997</v>
      </c>
      <c r="E1636" s="2">
        <v>0.36132914999999999</v>
      </c>
      <c r="F1636" s="1">
        <v>0.13985545999999999</v>
      </c>
      <c r="G1636" s="1">
        <v>9.9922709999999998E-2</v>
      </c>
      <c r="H1636" s="2">
        <v>1.6648399</v>
      </c>
      <c r="I1636" s="2">
        <v>0.86049598999999999</v>
      </c>
      <c r="J1636" s="1">
        <v>0.32262112999999998</v>
      </c>
      <c r="K1636" s="1">
        <v>0.22921941000000001</v>
      </c>
      <c r="L1636" s="2">
        <v>0.42487146999999997</v>
      </c>
      <c r="M1636" s="2">
        <v>0.21882080000000001</v>
      </c>
      <c r="N1636" s="1">
        <v>8.9318550999999996E-2</v>
      </c>
      <c r="O1636" s="1">
        <v>6.5957826999999997E-2</v>
      </c>
      <c r="P1636" s="3">
        <v>6.1080658553599996</v>
      </c>
      <c r="Q1636" s="3">
        <v>8.3381923215700002</v>
      </c>
      <c r="R1636" s="3">
        <v>21.2809433993</v>
      </c>
      <c r="S1636" s="3">
        <v>41.520209558799998</v>
      </c>
    </row>
    <row r="1637" spans="1:19" x14ac:dyDescent="0.25">
      <c r="A1637" s="1">
        <v>27.65</v>
      </c>
      <c r="B1637" s="1">
        <v>39.85</v>
      </c>
      <c r="C1637" s="1" t="str">
        <f t="array" ref="C1637">CONCATENATE(A1637,B1637)</f>
        <v>27.6539.85</v>
      </c>
      <c r="D1637" s="2">
        <v>0.68087151999999995</v>
      </c>
      <c r="E1637" s="2">
        <v>0.36393792000000003</v>
      </c>
      <c r="F1637" s="1">
        <v>0.14321037</v>
      </c>
      <c r="G1637" s="1">
        <v>0.10167149</v>
      </c>
      <c r="H1637" s="2">
        <v>1.6580216999999999</v>
      </c>
      <c r="I1637" s="2">
        <v>0.86344357000000005</v>
      </c>
      <c r="J1637" s="1">
        <v>0.32801402000000002</v>
      </c>
      <c r="K1637" s="1">
        <v>0.23172096</v>
      </c>
      <c r="L1637" s="2">
        <v>0.41695570999999998</v>
      </c>
      <c r="M1637" s="2">
        <v>0.21638181000000001</v>
      </c>
      <c r="N1637" s="1">
        <v>8.9813252999999996E-2</v>
      </c>
      <c r="O1637" s="1">
        <v>6.6182818000000004E-2</v>
      </c>
      <c r="P1637" s="3">
        <v>6.1557276914100001</v>
      </c>
      <c r="Q1637" s="3">
        <v>8.4146638658999997</v>
      </c>
      <c r="R1637" s="3">
        <v>20.918451141399999</v>
      </c>
      <c r="S1637" s="3">
        <v>40.838562940700001</v>
      </c>
    </row>
    <row r="1638" spans="1:19" x14ac:dyDescent="0.25">
      <c r="A1638" s="1">
        <v>27.65</v>
      </c>
      <c r="B1638" s="1">
        <v>39.950000000000003</v>
      </c>
      <c r="C1638" s="1" t="str">
        <f t="array" ref="C1638">CONCATENATE(A1638,B1638)</f>
        <v>27.6539.95</v>
      </c>
      <c r="D1638" s="2">
        <v>0.69183143000000002</v>
      </c>
      <c r="E1638" s="2">
        <v>0.37275021000000003</v>
      </c>
      <c r="F1638" s="1">
        <v>0.14603437999999999</v>
      </c>
      <c r="G1638" s="1">
        <v>0.10281433</v>
      </c>
      <c r="H1638" s="2">
        <v>1.6857027</v>
      </c>
      <c r="I1638" s="2">
        <v>0.88365695</v>
      </c>
      <c r="J1638" s="1">
        <v>0.33391105999999998</v>
      </c>
      <c r="K1638" s="1">
        <v>0.23357739</v>
      </c>
      <c r="L1638" s="2">
        <v>0.42783856999999997</v>
      </c>
      <c r="M1638" s="2">
        <v>0.22233507999999999</v>
      </c>
      <c r="N1638" s="1">
        <v>9.1490529000000001E-2</v>
      </c>
      <c r="O1638" s="1">
        <v>6.6843222999999993E-2</v>
      </c>
      <c r="P1638" s="3">
        <v>6.2232910069700003</v>
      </c>
      <c r="Q1638" s="3">
        <v>8.5819350149800009</v>
      </c>
      <c r="R1638" s="3">
        <v>21.4796343736</v>
      </c>
      <c r="S1638" s="3">
        <v>41.640640225600002</v>
      </c>
    </row>
    <row r="1639" spans="1:19" x14ac:dyDescent="0.25">
      <c r="A1639" s="1">
        <v>27.65</v>
      </c>
      <c r="B1639" s="1">
        <v>40.049999999999997</v>
      </c>
      <c r="C1639" s="1" t="str">
        <f t="array" ref="C1639">CONCATENATE(A1639,B1639)</f>
        <v>27.6540.05</v>
      </c>
      <c r="D1639" s="2">
        <v>0.78227683999999997</v>
      </c>
      <c r="E1639" s="2">
        <v>0.41402454999999999</v>
      </c>
      <c r="F1639" s="1">
        <v>0.15079408999999999</v>
      </c>
      <c r="G1639" s="1">
        <v>0.10439983999999999</v>
      </c>
      <c r="H1639" s="2">
        <v>1.9040177</v>
      </c>
      <c r="I1639" s="2">
        <v>0.98019637000000004</v>
      </c>
      <c r="J1639" s="1">
        <v>0.34679531000000002</v>
      </c>
      <c r="K1639" s="1">
        <v>0.23780216000000001</v>
      </c>
      <c r="L1639" s="2">
        <v>0.48993817000000001</v>
      </c>
      <c r="M1639" s="2">
        <v>0.24636789000000001</v>
      </c>
      <c r="N1639" s="1">
        <v>9.5359724000000007E-2</v>
      </c>
      <c r="O1639" s="1">
        <v>6.8259811000000004E-2</v>
      </c>
      <c r="P1639" s="3">
        <v>6.3583002129599997</v>
      </c>
      <c r="Q1639" s="3">
        <v>8.9714570139099994</v>
      </c>
      <c r="R1639" s="3">
        <v>24.344569696099999</v>
      </c>
      <c r="S1639" s="3">
        <v>47.913215861899999</v>
      </c>
    </row>
    <row r="1640" spans="1:19" x14ac:dyDescent="0.25">
      <c r="A1640" s="1">
        <v>27.65</v>
      </c>
      <c r="B1640" s="1">
        <v>40.15</v>
      </c>
      <c r="C1640" s="1" t="str">
        <f t="array" ref="C1640">CONCATENATE(A1640,B1640)</f>
        <v>27.6540.15</v>
      </c>
      <c r="D1640" s="2">
        <v>0.84730497000000005</v>
      </c>
      <c r="E1640" s="2">
        <v>0.45111907000000001</v>
      </c>
      <c r="F1640" s="1">
        <v>0.15580822999999999</v>
      </c>
      <c r="G1640" s="1">
        <v>0.1062645</v>
      </c>
      <c r="H1640" s="2">
        <v>2.0921392000000001</v>
      </c>
      <c r="I1640" s="2">
        <v>1.0788587000000001</v>
      </c>
      <c r="J1640" s="1">
        <v>0.36002903000000003</v>
      </c>
      <c r="K1640" s="1">
        <v>0.24283444000000001</v>
      </c>
      <c r="L1640" s="2">
        <v>0.54130615000000004</v>
      </c>
      <c r="M1640" s="2">
        <v>0.27094359000000001</v>
      </c>
      <c r="N1640" s="1">
        <v>9.9430565999999998E-2</v>
      </c>
      <c r="O1640" s="1">
        <v>6.9764043999999997E-2</v>
      </c>
      <c r="P1640" s="3">
        <v>6.5065172229500003</v>
      </c>
      <c r="Q1640" s="3">
        <v>9.3875890662699994</v>
      </c>
      <c r="R1640" s="3">
        <v>27.244344715899999</v>
      </c>
      <c r="S1640" s="3">
        <v>52.706645796799997</v>
      </c>
    </row>
    <row r="1641" spans="1:19" x14ac:dyDescent="0.25">
      <c r="A1641" s="1">
        <v>27.65</v>
      </c>
      <c r="B1641" s="1">
        <v>40.25</v>
      </c>
      <c r="C1641" s="1" t="str">
        <f t="array" ref="C1641">CONCATENATE(A1641,B1641)</f>
        <v>27.6540.25</v>
      </c>
      <c r="D1641" s="2">
        <v>0.82727554999999997</v>
      </c>
      <c r="E1641" s="2">
        <v>0.43847921000000001</v>
      </c>
      <c r="F1641" s="1">
        <v>0.15487867</v>
      </c>
      <c r="G1641" s="1">
        <v>0.10679753</v>
      </c>
      <c r="H1641" s="2">
        <v>2.0367042</v>
      </c>
      <c r="I1641" s="2">
        <v>1.0456658000000001</v>
      </c>
      <c r="J1641" s="1">
        <v>0.35786237999999998</v>
      </c>
      <c r="K1641" s="1">
        <v>0.24422896999999999</v>
      </c>
      <c r="L1641" s="2">
        <v>0.53041556999999995</v>
      </c>
      <c r="M1641" s="2">
        <v>0.26730946</v>
      </c>
      <c r="N1641" s="1">
        <v>0.10047536</v>
      </c>
      <c r="O1641" s="1">
        <v>7.0564956999999998E-2</v>
      </c>
      <c r="P1641" s="3">
        <v>6.5797482801999996</v>
      </c>
      <c r="Q1641" s="3">
        <v>9.4432145059099994</v>
      </c>
      <c r="R1641" s="3">
        <v>26.568317560600001</v>
      </c>
      <c r="S1641" s="3">
        <v>51.616321627799998</v>
      </c>
    </row>
    <row r="1642" spans="1:19" x14ac:dyDescent="0.25">
      <c r="A1642" s="1">
        <v>27.65</v>
      </c>
      <c r="B1642" s="1">
        <v>40.35</v>
      </c>
      <c r="C1642" s="1" t="str">
        <f t="array" ref="C1642">CONCATENATE(A1642,B1642)</f>
        <v>27.6540.35</v>
      </c>
      <c r="D1642" s="2">
        <v>0.72671774</v>
      </c>
      <c r="E1642" s="2">
        <v>0.38995800000000003</v>
      </c>
      <c r="F1642" s="1">
        <v>0.14992957000000001</v>
      </c>
      <c r="G1642" s="1">
        <v>0.10613060000000001</v>
      </c>
      <c r="H1642" s="2">
        <v>1.7793706</v>
      </c>
      <c r="I1642" s="2">
        <v>0.92376745000000005</v>
      </c>
      <c r="J1642" s="1">
        <v>0.3452942</v>
      </c>
      <c r="K1642" s="1">
        <v>0.2424856</v>
      </c>
      <c r="L1642" s="2">
        <v>0.46908267999999997</v>
      </c>
      <c r="M1642" s="2">
        <v>0.24687284000000001</v>
      </c>
      <c r="N1642" s="1">
        <v>9.9812208999999999E-2</v>
      </c>
      <c r="O1642" s="1">
        <v>7.1107277999999996E-2</v>
      </c>
      <c r="P1642" s="3">
        <v>6.6049146421199998</v>
      </c>
      <c r="Q1642" s="3">
        <v>9.2677772390400008</v>
      </c>
      <c r="R1642" s="3">
        <v>23.695033190699998</v>
      </c>
      <c r="S1642" s="3">
        <v>44.998734734400003</v>
      </c>
    </row>
    <row r="1643" spans="1:19" x14ac:dyDescent="0.25">
      <c r="A1643" s="1">
        <v>27.65</v>
      </c>
      <c r="B1643" s="1">
        <v>40.450000000000003</v>
      </c>
      <c r="C1643" s="1" t="str">
        <f t="array" ref="C1643">CONCATENATE(A1643,B1643)</f>
        <v>27.6540.45</v>
      </c>
      <c r="D1643" s="2">
        <v>0.66193152</v>
      </c>
      <c r="E1643" s="2">
        <v>0.35593667000000001</v>
      </c>
      <c r="F1643" s="1">
        <v>0.14976236000000001</v>
      </c>
      <c r="G1643" s="1">
        <v>0.10792999</v>
      </c>
      <c r="H1643" s="2">
        <v>1.6215643</v>
      </c>
      <c r="I1643" s="2">
        <v>0.85440037999999996</v>
      </c>
      <c r="J1643" s="1">
        <v>0.34572902</v>
      </c>
      <c r="K1643" s="1">
        <v>0.2482473</v>
      </c>
      <c r="L1643" s="2">
        <v>0.45055895000000001</v>
      </c>
      <c r="M1643" s="2">
        <v>0.24083378999999999</v>
      </c>
      <c r="N1643" s="1">
        <v>0.1018491</v>
      </c>
      <c r="O1643" s="1">
        <v>7.3051221999999999E-2</v>
      </c>
      <c r="P1643" s="3">
        <v>6.7773317965800004</v>
      </c>
      <c r="Q1643" s="3">
        <v>9.3577391230100009</v>
      </c>
      <c r="R1643" s="3">
        <v>22.407946326400001</v>
      </c>
      <c r="S1643" s="3">
        <v>42.138082860200001</v>
      </c>
    </row>
    <row r="1644" spans="1:19" x14ac:dyDescent="0.25">
      <c r="A1644" s="1">
        <v>27.65</v>
      </c>
      <c r="B1644" s="1">
        <v>40.549999999999997</v>
      </c>
      <c r="C1644" s="1" t="str">
        <f t="array" ref="C1644">CONCATENATE(A1644,B1644)</f>
        <v>27.6540.55</v>
      </c>
      <c r="D1644" s="2">
        <v>0.69873107000000001</v>
      </c>
      <c r="E1644" s="2">
        <v>0.38217234</v>
      </c>
      <c r="F1644" s="1">
        <v>0.16390194999999999</v>
      </c>
      <c r="G1644" s="1">
        <v>0.11860927</v>
      </c>
      <c r="H1644" s="2">
        <v>1.7094528</v>
      </c>
      <c r="I1644" s="2">
        <v>0.91839676999999997</v>
      </c>
      <c r="J1644" s="1">
        <v>0.38789966999999997</v>
      </c>
      <c r="K1644" s="1">
        <v>0.28195472999999999</v>
      </c>
      <c r="L1644" s="2">
        <v>0.48705883</v>
      </c>
      <c r="M1644" s="2">
        <v>0.26007711999999999</v>
      </c>
      <c r="N1644" s="1">
        <v>0.10832171</v>
      </c>
      <c r="O1644" s="1">
        <v>7.6766947000000002E-2</v>
      </c>
      <c r="P1644" s="3">
        <v>7.4599764530600003</v>
      </c>
      <c r="Q1644" s="3">
        <v>10.340120176499999</v>
      </c>
      <c r="R1644" s="3">
        <v>24.229505605</v>
      </c>
      <c r="S1644" s="3">
        <v>45.3352475493</v>
      </c>
    </row>
    <row r="1645" spans="1:19" x14ac:dyDescent="0.25">
      <c r="A1645" s="1">
        <v>27.65</v>
      </c>
      <c r="B1645" s="1">
        <v>40.65</v>
      </c>
      <c r="C1645" s="1" t="str">
        <f t="array" ref="C1645">CONCATENATE(A1645,B1645)</f>
        <v>27.6540.65</v>
      </c>
      <c r="D1645" s="2">
        <v>0.76386664000000004</v>
      </c>
      <c r="E1645" s="2">
        <v>0.44353685999999998</v>
      </c>
      <c r="F1645" s="1">
        <v>0.19452301</v>
      </c>
      <c r="G1645" s="1">
        <v>0.13703610999999999</v>
      </c>
      <c r="H1645" s="2">
        <v>1.9050239</v>
      </c>
      <c r="I1645" s="2">
        <v>1.0885402</v>
      </c>
      <c r="J1645" s="1">
        <v>0.45038663000000001</v>
      </c>
      <c r="K1645" s="1">
        <v>0.31535149000000001</v>
      </c>
      <c r="L1645" s="2">
        <v>0.54876696999999997</v>
      </c>
      <c r="M1645" s="2">
        <v>0.30110480000000001</v>
      </c>
      <c r="N1645" s="1">
        <v>0.12001194</v>
      </c>
      <c r="O1645" s="1">
        <v>8.1542073000000007E-2</v>
      </c>
      <c r="P1645" s="3">
        <v>8.1208035127699993</v>
      </c>
      <c r="Q1645" s="3">
        <v>11.757675599900001</v>
      </c>
      <c r="R1645" s="3">
        <v>28.416056192300001</v>
      </c>
      <c r="S1645" s="3">
        <v>50.446215606499997</v>
      </c>
    </row>
    <row r="1646" spans="1:19" x14ac:dyDescent="0.25">
      <c r="A1646" s="1">
        <v>27.65</v>
      </c>
      <c r="B1646" s="1">
        <v>40.75</v>
      </c>
      <c r="C1646" s="1" t="str">
        <f t="array" ref="C1646">CONCATENATE(A1646,B1646)</f>
        <v>27.6540.75</v>
      </c>
      <c r="D1646" s="2">
        <v>1.1387377999999999</v>
      </c>
      <c r="E1646" s="2">
        <v>0.67510733999999994</v>
      </c>
      <c r="F1646" s="1">
        <v>0.24924962000000001</v>
      </c>
      <c r="G1646" s="1">
        <v>0.15414744999999999</v>
      </c>
      <c r="H1646" s="2">
        <v>2.9023579000000002</v>
      </c>
      <c r="I1646" s="2">
        <v>1.6536607000000001</v>
      </c>
      <c r="J1646" s="1">
        <v>0.58361492999999998</v>
      </c>
      <c r="K1646" s="1">
        <v>0.35515469999999999</v>
      </c>
      <c r="L1646" s="2">
        <v>0.76756833999999996</v>
      </c>
      <c r="M1646" s="2">
        <v>0.42761555000000001</v>
      </c>
      <c r="N1646" s="1">
        <v>0.14627369000000001</v>
      </c>
      <c r="O1646" s="1">
        <v>8.6590219999999996E-2</v>
      </c>
      <c r="P1646" s="3">
        <v>8.8433178324600004</v>
      </c>
      <c r="Q1646" s="3">
        <v>15.1626551354</v>
      </c>
      <c r="R1646" s="3">
        <v>42.276044747900002</v>
      </c>
      <c r="S1646" s="3">
        <v>71.027203439100006</v>
      </c>
    </row>
    <row r="1647" spans="1:19" x14ac:dyDescent="0.25">
      <c r="A1647" s="1">
        <v>27.65</v>
      </c>
      <c r="B1647" s="1">
        <v>40.85</v>
      </c>
      <c r="C1647" s="1" t="str">
        <f t="array" ref="C1647">CONCATENATE(A1647,B1647)</f>
        <v>27.6540.85</v>
      </c>
      <c r="D1647" s="2">
        <v>1.138738</v>
      </c>
      <c r="E1647" s="2">
        <v>0.67510789999999998</v>
      </c>
      <c r="F1647" s="1">
        <v>0.26832578000000001</v>
      </c>
      <c r="G1647" s="1">
        <v>0.15356633</v>
      </c>
      <c r="H1647" s="2">
        <v>2.9023583999999998</v>
      </c>
      <c r="I1647" s="2">
        <v>1.6536622000000001</v>
      </c>
      <c r="J1647" s="1">
        <v>0.61546288000000005</v>
      </c>
      <c r="K1647" s="1">
        <v>0.35183572000000002</v>
      </c>
      <c r="L1647" s="2">
        <v>0.76756930000000001</v>
      </c>
      <c r="M1647" s="2">
        <v>0.42761700000000002</v>
      </c>
      <c r="N1647" s="1">
        <v>0.15195721000000001</v>
      </c>
      <c r="O1647" s="1">
        <v>8.5152490999999997E-2</v>
      </c>
      <c r="P1647" s="3">
        <v>8.6977234903799996</v>
      </c>
      <c r="Q1647" s="3">
        <v>16.034764911500002</v>
      </c>
      <c r="R1647" s="3">
        <v>49.467305940899998</v>
      </c>
      <c r="S1647" s="3">
        <v>83.7765575727</v>
      </c>
    </row>
    <row r="1648" spans="1:19" x14ac:dyDescent="0.25">
      <c r="A1648" s="1">
        <v>27.65</v>
      </c>
      <c r="B1648" s="1">
        <v>40.950000000000003</v>
      </c>
      <c r="C1648" s="1" t="str">
        <f t="array" ref="C1648">CONCATENATE(A1648,B1648)</f>
        <v>27.6540.95</v>
      </c>
      <c r="D1648" s="2">
        <v>0.80577262000000005</v>
      </c>
      <c r="E1648" s="2">
        <v>0.46863998000000001</v>
      </c>
      <c r="F1648" s="1">
        <v>0.19406171</v>
      </c>
      <c r="G1648" s="1">
        <v>0.12648024999999999</v>
      </c>
      <c r="H1648" s="2">
        <v>2.0394724000000002</v>
      </c>
      <c r="I1648" s="2">
        <v>1.1531716000000001</v>
      </c>
      <c r="J1648" s="1">
        <v>0.44823775999999999</v>
      </c>
      <c r="K1648" s="1">
        <v>0.29466382000000002</v>
      </c>
      <c r="L1648" s="2">
        <v>0.56082432999999998</v>
      </c>
      <c r="M1648" s="2">
        <v>0.30777288000000003</v>
      </c>
      <c r="N1648" s="1">
        <v>0.11661162999999999</v>
      </c>
      <c r="O1648" s="1">
        <v>7.5617185000000003E-2</v>
      </c>
      <c r="P1648" s="3">
        <v>7.5568972532899998</v>
      </c>
      <c r="Q1648" s="3">
        <v>11.5946577102</v>
      </c>
      <c r="R1648" s="3">
        <v>29.457663794399998</v>
      </c>
      <c r="S1648" s="3">
        <v>52.201383209200003</v>
      </c>
    </row>
    <row r="1649" spans="1:19" x14ac:dyDescent="0.25">
      <c r="A1649" s="1">
        <v>27.65</v>
      </c>
      <c r="B1649" s="1">
        <v>41.05</v>
      </c>
      <c r="C1649" s="1" t="str">
        <f t="array" ref="C1649">CONCATENATE(A1649,B1649)</f>
        <v>27.6541.05</v>
      </c>
      <c r="D1649" s="2">
        <v>0.71166368000000002</v>
      </c>
      <c r="E1649" s="2">
        <v>0.38099745000000002</v>
      </c>
      <c r="F1649" s="1">
        <v>0.14794071</v>
      </c>
      <c r="G1649" s="1">
        <v>9.5586008E-2</v>
      </c>
      <c r="H1649" s="2">
        <v>1.7705746</v>
      </c>
      <c r="I1649" s="2">
        <v>0.92239884999999999</v>
      </c>
      <c r="J1649" s="1">
        <v>0.34087782999999999</v>
      </c>
      <c r="K1649" s="1">
        <v>0.22009856</v>
      </c>
      <c r="L1649" s="2">
        <v>0.46865796999999998</v>
      </c>
      <c r="M1649" s="2">
        <v>0.24924382</v>
      </c>
      <c r="N1649" s="1">
        <v>9.7136133999999999E-2</v>
      </c>
      <c r="O1649" s="1">
        <v>6.3517158000000004E-2</v>
      </c>
      <c r="P1649" s="3">
        <v>6.0066443100200004</v>
      </c>
      <c r="Q1649" s="3">
        <v>9.1140337067800008</v>
      </c>
      <c r="R1649" s="3">
        <v>23.420499922899999</v>
      </c>
      <c r="S1649" s="3">
        <v>43.933463281400002</v>
      </c>
    </row>
    <row r="1650" spans="1:19" x14ac:dyDescent="0.25">
      <c r="A1650" s="1">
        <v>27.65</v>
      </c>
      <c r="B1650" s="1">
        <v>41.15</v>
      </c>
      <c r="C1650" s="1" t="str">
        <f t="array" ref="C1650">CONCATENATE(A1650,B1650)</f>
        <v>27.6541.15</v>
      </c>
      <c r="D1650" s="2">
        <v>0.68997056999999995</v>
      </c>
      <c r="E1650" s="2">
        <v>0.34401957</v>
      </c>
      <c r="F1650" s="1">
        <v>0.1189561</v>
      </c>
      <c r="G1650" s="1">
        <v>7.5836043000000006E-2</v>
      </c>
      <c r="H1650" s="2">
        <v>1.7101066</v>
      </c>
      <c r="I1650" s="2">
        <v>0.83089468</v>
      </c>
      <c r="J1650" s="1">
        <v>0.28241020999999999</v>
      </c>
      <c r="K1650" s="1">
        <v>0.17301739999999999</v>
      </c>
      <c r="L1650" s="2">
        <v>0.43930124999999998</v>
      </c>
      <c r="M1650" s="2">
        <v>0.22335973000000001</v>
      </c>
      <c r="N1650" s="1">
        <v>8.4473546999999996E-2</v>
      </c>
      <c r="O1650" s="1">
        <v>5.6294504000000002E-2</v>
      </c>
      <c r="P1650" s="3">
        <v>5.2029988076100002</v>
      </c>
      <c r="Q1650" s="3">
        <v>7.8211979432399996</v>
      </c>
      <c r="R1650" s="3">
        <v>21.0368761121</v>
      </c>
      <c r="S1650" s="3">
        <v>41.793488720699997</v>
      </c>
    </row>
    <row r="1651" spans="1:19" x14ac:dyDescent="0.25">
      <c r="A1651" s="1">
        <v>27.65</v>
      </c>
      <c r="B1651" s="1">
        <v>41.25</v>
      </c>
      <c r="C1651" s="1" t="str">
        <f t="array" ref="C1651">CONCATENATE(A1651,B1651)</f>
        <v>27.6541.25</v>
      </c>
      <c r="D1651" s="2">
        <v>0.62964980000000004</v>
      </c>
      <c r="E1651" s="2">
        <v>0.30546504000000002</v>
      </c>
      <c r="F1651" s="1">
        <v>0.10304554</v>
      </c>
      <c r="G1651" s="1">
        <v>6.4384553999999997E-2</v>
      </c>
      <c r="H1651" s="2">
        <v>1.5622589</v>
      </c>
      <c r="I1651" s="2">
        <v>0.73299537999999997</v>
      </c>
      <c r="J1651" s="1">
        <v>0.23573995</v>
      </c>
      <c r="K1651" s="1">
        <v>0.14865866999999999</v>
      </c>
      <c r="L1651" s="2">
        <v>0.40106712</v>
      </c>
      <c r="M1651" s="2">
        <v>0.20154696999999999</v>
      </c>
      <c r="N1651" s="1">
        <v>7.6884268000000006E-2</v>
      </c>
      <c r="O1651" s="1">
        <v>5.1938418E-2</v>
      </c>
      <c r="P1651" s="3">
        <v>4.5931978968099996</v>
      </c>
      <c r="Q1651" s="3">
        <v>6.9103997231500003</v>
      </c>
      <c r="R1651" s="3">
        <v>18.7106371691</v>
      </c>
      <c r="S1651" s="3">
        <v>38.192975079599996</v>
      </c>
    </row>
    <row r="1652" spans="1:19" x14ac:dyDescent="0.25">
      <c r="A1652" s="1">
        <v>27.65</v>
      </c>
      <c r="B1652" s="1">
        <v>41.35</v>
      </c>
      <c r="C1652" s="1" t="str">
        <f t="array" ref="C1652">CONCATENATE(A1652,B1652)</f>
        <v>27.6541.35</v>
      </c>
      <c r="D1652" s="2">
        <v>0.55665827999999995</v>
      </c>
      <c r="E1652" s="2">
        <v>0.26354332000000003</v>
      </c>
      <c r="F1652" s="1">
        <v>8.8140941E-2</v>
      </c>
      <c r="G1652" s="1">
        <v>5.7728594000000001E-2</v>
      </c>
      <c r="H1652" s="2">
        <v>1.3649260999999999</v>
      </c>
      <c r="I1652" s="2">
        <v>0.62847359999999997</v>
      </c>
      <c r="J1652" s="1">
        <v>0.20634232</v>
      </c>
      <c r="K1652" s="1">
        <v>0.13196379</v>
      </c>
      <c r="L1652" s="2">
        <v>0.35674528</v>
      </c>
      <c r="M1652" s="2">
        <v>0.18009385</v>
      </c>
      <c r="N1652" s="1">
        <v>7.0067271E-2</v>
      </c>
      <c r="O1652" s="1">
        <v>4.7525619999999998E-2</v>
      </c>
      <c r="P1652" s="3">
        <v>4.21208695248</v>
      </c>
      <c r="Q1652" s="3">
        <v>6.1648769865200004</v>
      </c>
      <c r="R1652" s="3">
        <v>16.468634010900001</v>
      </c>
      <c r="S1652" s="3">
        <v>33.693348740300003</v>
      </c>
    </row>
    <row r="1653" spans="1:19" x14ac:dyDescent="0.25">
      <c r="A1653" s="1">
        <v>27.65</v>
      </c>
      <c r="B1653" s="1">
        <v>41.45</v>
      </c>
      <c r="C1653" s="1" t="str">
        <f t="array" ref="C1653">CONCATENATE(A1653,B1653)</f>
        <v>27.6541.45</v>
      </c>
      <c r="D1653" s="2">
        <v>0.48533514999999999</v>
      </c>
      <c r="E1653" s="2">
        <v>0.22636582</v>
      </c>
      <c r="F1653" s="1">
        <v>7.8515256000000005E-2</v>
      </c>
      <c r="G1653" s="1">
        <v>5.3768849000000001E-2</v>
      </c>
      <c r="H1653" s="2">
        <v>1.1876990000000001</v>
      </c>
      <c r="I1653" s="2">
        <v>0.53842193000000005</v>
      </c>
      <c r="J1653" s="1">
        <v>0.17963549000000001</v>
      </c>
      <c r="K1653" s="1">
        <v>0.12051114</v>
      </c>
      <c r="L1653" s="2">
        <v>0.31982380999999999</v>
      </c>
      <c r="M1653" s="2">
        <v>0.16300955</v>
      </c>
      <c r="N1653" s="1">
        <v>6.4118909000000002E-2</v>
      </c>
      <c r="O1653" s="1">
        <v>4.4382651000000002E-2</v>
      </c>
      <c r="P1653" s="3">
        <v>3.9626287146800001</v>
      </c>
      <c r="Q1653" s="3">
        <v>5.65178872158</v>
      </c>
      <c r="R1653" s="3">
        <v>14.649234529699999</v>
      </c>
      <c r="S1653" s="3">
        <v>29.9075263189</v>
      </c>
    </row>
    <row r="1654" spans="1:19" x14ac:dyDescent="0.25">
      <c r="A1654" s="1">
        <v>27.65</v>
      </c>
      <c r="B1654" s="1">
        <v>41.55</v>
      </c>
      <c r="C1654" s="1" t="str">
        <f t="array" ref="C1654">CONCATENATE(A1654,B1654)</f>
        <v>27.6541.55</v>
      </c>
      <c r="D1654" s="2">
        <v>0.42829171999999999</v>
      </c>
      <c r="E1654" s="2">
        <v>0.1982178</v>
      </c>
      <c r="F1654" s="1">
        <v>7.1197667000000006E-2</v>
      </c>
      <c r="G1654" s="1">
        <v>5.0145251000000002E-2</v>
      </c>
      <c r="H1654" s="2">
        <v>1.0443770999999999</v>
      </c>
      <c r="I1654" s="2">
        <v>0.46740773000000002</v>
      </c>
      <c r="J1654" s="1">
        <v>0.16174257</v>
      </c>
      <c r="K1654" s="1">
        <v>0.11276838</v>
      </c>
      <c r="L1654" s="2">
        <v>0.2892284</v>
      </c>
      <c r="M1654" s="2">
        <v>0.14954081999999999</v>
      </c>
      <c r="N1654" s="1">
        <v>5.9799098000000002E-2</v>
      </c>
      <c r="O1654" s="1">
        <v>4.2086616E-2</v>
      </c>
      <c r="P1654" s="3">
        <v>3.78815110151</v>
      </c>
      <c r="Q1654" s="3">
        <v>5.2775553740300003</v>
      </c>
      <c r="R1654" s="3">
        <v>13.1328541919</v>
      </c>
      <c r="S1654" s="3">
        <v>26.6877768053</v>
      </c>
    </row>
    <row r="1655" spans="1:19" x14ac:dyDescent="0.25">
      <c r="A1655" s="1">
        <v>27.65</v>
      </c>
      <c r="B1655" s="1">
        <v>41.65</v>
      </c>
      <c r="C1655" s="1" t="str">
        <f t="array" ref="C1655">CONCATENATE(A1655,B1655)</f>
        <v>27.6541.65</v>
      </c>
      <c r="D1655" s="2">
        <v>0.39968406000000001</v>
      </c>
      <c r="E1655" s="2">
        <v>0.18180525</v>
      </c>
      <c r="F1655" s="1">
        <v>6.4971034999999996E-2</v>
      </c>
      <c r="G1655" s="1">
        <v>4.6623916000000001E-2</v>
      </c>
      <c r="H1655" s="2">
        <v>0.96784585999999995</v>
      </c>
      <c r="I1655" s="2">
        <v>0.42813444</v>
      </c>
      <c r="J1655" s="1">
        <v>0.14919366000000001</v>
      </c>
      <c r="K1655" s="1">
        <v>0.10641856</v>
      </c>
      <c r="L1655" s="2">
        <v>0.26585794000000001</v>
      </c>
      <c r="M1655" s="2">
        <v>0.13882298000000001</v>
      </c>
      <c r="N1655" s="1">
        <v>5.6595393000000001E-2</v>
      </c>
      <c r="O1655" s="1">
        <v>4.0378985999999999E-2</v>
      </c>
      <c r="P1655" s="3">
        <v>3.5797788884599999</v>
      </c>
      <c r="Q1655" s="3">
        <v>4.8911910109400001</v>
      </c>
      <c r="R1655" s="3">
        <v>12.0927589879</v>
      </c>
      <c r="S1655" s="3">
        <v>24.327755350899999</v>
      </c>
    </row>
    <row r="1656" spans="1:19" x14ac:dyDescent="0.25">
      <c r="A1656" s="1">
        <v>27.65</v>
      </c>
      <c r="B1656" s="1">
        <v>41.75</v>
      </c>
      <c r="C1656" s="1" t="str">
        <f t="array" ref="C1656">CONCATENATE(A1656,B1656)</f>
        <v>27.6541.75</v>
      </c>
      <c r="D1656" s="2">
        <v>0.37411832</v>
      </c>
      <c r="E1656" s="2">
        <v>0.16850418</v>
      </c>
      <c r="F1656" s="1">
        <v>5.972351E-2</v>
      </c>
      <c r="G1656" s="1">
        <v>4.3240757999999997E-2</v>
      </c>
      <c r="H1656" s="2">
        <v>0.90667998999999999</v>
      </c>
      <c r="I1656" s="2">
        <v>0.39696717999999998</v>
      </c>
      <c r="J1656" s="1">
        <v>0.13579049000000001</v>
      </c>
      <c r="K1656" s="1">
        <v>9.8143014000000001E-2</v>
      </c>
      <c r="L1656" s="2">
        <v>0.24858266000000001</v>
      </c>
      <c r="M1656" s="2">
        <v>0.12984482</v>
      </c>
      <c r="N1656" s="1">
        <v>5.3733887000000001E-2</v>
      </c>
      <c r="O1656" s="1">
        <v>3.8726750999999997E-2</v>
      </c>
      <c r="P1656" s="3">
        <v>3.3582425159699998</v>
      </c>
      <c r="Q1656" s="3">
        <v>4.5669493401799999</v>
      </c>
      <c r="R1656" s="3">
        <v>11.2718683743</v>
      </c>
      <c r="S1656" s="3">
        <v>22.632632645299999</v>
      </c>
    </row>
    <row r="1657" spans="1:19" x14ac:dyDescent="0.25">
      <c r="A1657" s="1">
        <v>27.65</v>
      </c>
      <c r="B1657" s="1">
        <v>41.85</v>
      </c>
      <c r="C1657" s="1" t="str">
        <f t="array" ref="C1657">CONCATENATE(A1657,B1657)</f>
        <v>27.6541.85</v>
      </c>
      <c r="D1657" s="2">
        <v>0.35502941999999998</v>
      </c>
      <c r="E1657" s="2">
        <v>0.15789684000000001</v>
      </c>
      <c r="F1657" s="1">
        <v>5.5119277000000001E-2</v>
      </c>
      <c r="G1657" s="1">
        <v>4.0154573999999998E-2</v>
      </c>
      <c r="H1657" s="2">
        <v>0.86015812999999997</v>
      </c>
      <c r="I1657" s="2">
        <v>0.37004598999999999</v>
      </c>
      <c r="J1657" s="1">
        <v>0.12372437999999999</v>
      </c>
      <c r="K1657" s="1">
        <v>8.9192723000000002E-2</v>
      </c>
      <c r="L1657" s="2">
        <v>0.23558302</v>
      </c>
      <c r="M1657" s="2">
        <v>0.12234608</v>
      </c>
      <c r="N1657" s="1">
        <v>5.0277711000000003E-2</v>
      </c>
      <c r="O1657" s="1">
        <v>3.6684988000000002E-2</v>
      </c>
      <c r="P1657" s="3">
        <v>3.1554047811500001</v>
      </c>
      <c r="Q1657" s="3">
        <v>4.2851556049199999</v>
      </c>
      <c r="R1657" s="3">
        <v>10.606829150299999</v>
      </c>
      <c r="S1657" s="3">
        <v>21.4244231339</v>
      </c>
    </row>
    <row r="1658" spans="1:19" x14ac:dyDescent="0.25">
      <c r="A1658" s="1">
        <v>27.65</v>
      </c>
      <c r="B1658" s="1">
        <v>41.95</v>
      </c>
      <c r="C1658" s="1" t="str">
        <f t="array" ref="C1658">CONCATENATE(A1658,B1658)</f>
        <v>27.6541.95</v>
      </c>
      <c r="D1658" s="2">
        <v>0.3413119</v>
      </c>
      <c r="E1658" s="2">
        <v>0.14983226999999999</v>
      </c>
      <c r="F1658" s="1">
        <v>5.0767538000000001E-2</v>
      </c>
      <c r="G1658" s="1">
        <v>3.7346015000000003E-2</v>
      </c>
      <c r="H1658" s="2">
        <v>0.82630099999999995</v>
      </c>
      <c r="I1658" s="2">
        <v>0.34945220999999999</v>
      </c>
      <c r="J1658" s="1">
        <v>0.11401047</v>
      </c>
      <c r="K1658" s="1">
        <v>8.2066058999999997E-2</v>
      </c>
      <c r="L1658" s="2">
        <v>0.22444217999999999</v>
      </c>
      <c r="M1658" s="2">
        <v>0.11553848</v>
      </c>
      <c r="N1658" s="1">
        <v>4.6815269E-2</v>
      </c>
      <c r="O1658" s="1">
        <v>3.4056784E-2</v>
      </c>
      <c r="P1658" s="3">
        <v>2.97307304488</v>
      </c>
      <c r="Q1658" s="3">
        <v>4.0318832519600001</v>
      </c>
      <c r="R1658" s="3">
        <v>10.0004309741</v>
      </c>
      <c r="S1658" s="3">
        <v>20.459831498700002</v>
      </c>
    </row>
    <row r="1659" spans="1:19" x14ac:dyDescent="0.25">
      <c r="A1659" s="1">
        <v>27.65</v>
      </c>
      <c r="B1659" s="1">
        <v>42.05</v>
      </c>
      <c r="C1659" s="1" t="str">
        <f t="array" ref="C1659">CONCATENATE(A1659,B1659)</f>
        <v>27.6542.05</v>
      </c>
      <c r="D1659" s="2">
        <v>0.32820148999999998</v>
      </c>
      <c r="E1659" s="2">
        <v>0.14244728000000001</v>
      </c>
      <c r="F1659" s="1">
        <v>4.6705635000000002E-2</v>
      </c>
      <c r="G1659" s="1">
        <v>3.3831175999999998E-2</v>
      </c>
      <c r="H1659" s="2">
        <v>0.79447186999999997</v>
      </c>
      <c r="I1659" s="2">
        <v>0.33131038000000002</v>
      </c>
      <c r="J1659" s="1">
        <v>0.10576718</v>
      </c>
      <c r="K1659" s="1">
        <v>7.6100965000000007E-2</v>
      </c>
      <c r="L1659" s="2">
        <v>0.21295127999999999</v>
      </c>
      <c r="M1659" s="2">
        <v>0.10870718</v>
      </c>
      <c r="N1659" s="1">
        <v>4.3599287E-2</v>
      </c>
      <c r="O1659" s="1">
        <v>3.1677704000000001E-2</v>
      </c>
      <c r="P1659" s="3">
        <v>2.7986023177999999</v>
      </c>
      <c r="Q1659" s="3">
        <v>3.7852345608800002</v>
      </c>
      <c r="R1659" s="3">
        <v>9.3840118267499992</v>
      </c>
      <c r="S1659" s="3">
        <v>19.4367624329</v>
      </c>
    </row>
    <row r="1660" spans="1:19" x14ac:dyDescent="0.25">
      <c r="A1660" s="1">
        <v>27.65</v>
      </c>
      <c r="B1660" s="1">
        <v>42.15</v>
      </c>
      <c r="C1660" s="1" t="str">
        <f t="array" ref="C1660">CONCATENATE(A1660,B1660)</f>
        <v>27.6542.15</v>
      </c>
      <c r="D1660" s="2">
        <v>0.31489958000000001</v>
      </c>
      <c r="E1660" s="2">
        <v>0.13446846000000001</v>
      </c>
      <c r="F1660" s="1">
        <v>4.3491033999999998E-2</v>
      </c>
      <c r="G1660" s="1">
        <v>3.1337540999999997E-2</v>
      </c>
      <c r="H1660" s="2">
        <v>0.76046908999999996</v>
      </c>
      <c r="I1660" s="2">
        <v>0.31295722999999998</v>
      </c>
      <c r="J1660" s="1">
        <v>9.7934310999999996E-2</v>
      </c>
      <c r="K1660" s="1">
        <v>7.0143261999999998E-2</v>
      </c>
      <c r="L1660" s="2">
        <v>0.20274793999999999</v>
      </c>
      <c r="M1660" s="2">
        <v>0.10361594</v>
      </c>
      <c r="N1660" s="1">
        <v>4.1376332000000002E-2</v>
      </c>
      <c r="O1660" s="1">
        <v>3.0007490000000001E-2</v>
      </c>
      <c r="P1660" s="3">
        <v>2.64938865926</v>
      </c>
      <c r="Q1660" s="3">
        <v>3.5438442063800002</v>
      </c>
      <c r="R1660" s="3">
        <v>8.8951485162600008</v>
      </c>
      <c r="S1660" s="3">
        <v>18.427982273200001</v>
      </c>
    </row>
    <row r="1661" spans="1:19" x14ac:dyDescent="0.25">
      <c r="A1661" s="1">
        <v>27.65</v>
      </c>
      <c r="B1661" s="1">
        <v>42.25</v>
      </c>
      <c r="C1661" s="1" t="str">
        <f t="array" ref="C1661">CONCATENATE(A1661,B1661)</f>
        <v>27.6542.25</v>
      </c>
      <c r="D1661" s="2">
        <v>0.28889598999999999</v>
      </c>
      <c r="E1661" s="2">
        <v>0.12390829</v>
      </c>
      <c r="F1661" s="1">
        <v>4.0867503999999999E-2</v>
      </c>
      <c r="G1661" s="1">
        <v>2.9434542000000001E-2</v>
      </c>
      <c r="H1661" s="2">
        <v>0.69489754999999997</v>
      </c>
      <c r="I1661" s="2">
        <v>0.28941434999999999</v>
      </c>
      <c r="J1661" s="1">
        <v>9.1318915000000001E-2</v>
      </c>
      <c r="K1661" s="1">
        <v>6.5027008999999997E-2</v>
      </c>
      <c r="L1661" s="2">
        <v>0.19293627999999999</v>
      </c>
      <c r="M1661" s="2">
        <v>9.8512435999999995E-2</v>
      </c>
      <c r="N1661" s="1">
        <v>3.9355704999999998E-2</v>
      </c>
      <c r="O1661" s="1">
        <v>2.8494263999999998E-2</v>
      </c>
      <c r="P1661" s="3">
        <v>2.4565616273000002</v>
      </c>
      <c r="Q1661" s="3">
        <v>3.3258419594999999</v>
      </c>
      <c r="R1661" s="3">
        <v>8.4054922553600004</v>
      </c>
      <c r="S1661" s="3">
        <v>17.316201920099999</v>
      </c>
    </row>
    <row r="1662" spans="1:19" x14ac:dyDescent="0.25">
      <c r="A1662" s="1">
        <v>27.65</v>
      </c>
      <c r="B1662" s="1">
        <v>42.35</v>
      </c>
      <c r="C1662" s="1" t="str">
        <f t="array" ref="C1662">CONCATENATE(A1662,B1662)</f>
        <v>27.6542.35</v>
      </c>
      <c r="D1662" s="2">
        <v>0.27833352</v>
      </c>
      <c r="E1662" s="2">
        <v>0.11862578</v>
      </c>
      <c r="F1662" s="1">
        <v>3.9203773999999997E-2</v>
      </c>
      <c r="G1662" s="1">
        <v>2.8111189000000002E-2</v>
      </c>
      <c r="H1662" s="2">
        <v>0.66744371000000002</v>
      </c>
      <c r="I1662" s="2">
        <v>0.27678067000000001</v>
      </c>
      <c r="J1662" s="1">
        <v>8.7250085000000005E-2</v>
      </c>
      <c r="K1662" s="1">
        <v>6.1694435999999998E-2</v>
      </c>
      <c r="L1662" s="2">
        <v>0.18848232000000001</v>
      </c>
      <c r="M1662" s="2">
        <v>9.4842152999999998E-2</v>
      </c>
      <c r="N1662" s="1">
        <v>3.7533786E-2</v>
      </c>
      <c r="O1662" s="1">
        <v>2.7121408999999999E-2</v>
      </c>
      <c r="P1662" s="3">
        <v>2.30738983059</v>
      </c>
      <c r="Q1662" s="3">
        <v>3.1561637814900001</v>
      </c>
      <c r="R1662" s="3">
        <v>8.1094027834899993</v>
      </c>
      <c r="S1662" s="3">
        <v>16.927356364000001</v>
      </c>
    </row>
    <row r="1663" spans="1:19" x14ac:dyDescent="0.25">
      <c r="A1663" s="1">
        <v>27.65</v>
      </c>
      <c r="B1663" s="1">
        <v>42.45</v>
      </c>
      <c r="C1663" s="1" t="str">
        <f t="array" ref="C1663">CONCATENATE(A1663,B1663)</f>
        <v>27.6542.45</v>
      </c>
      <c r="D1663" s="2">
        <v>0.28485875999999999</v>
      </c>
      <c r="E1663" s="2">
        <v>0.12006321</v>
      </c>
      <c r="F1663" s="1">
        <v>3.8561390000000001E-2</v>
      </c>
      <c r="G1663" s="1">
        <v>2.7299191E-2</v>
      </c>
      <c r="H1663" s="2">
        <v>0.68200981000000005</v>
      </c>
      <c r="I1663" s="2">
        <v>0.28021277999999999</v>
      </c>
      <c r="J1663" s="1">
        <v>8.5820902000000004E-2</v>
      </c>
      <c r="K1663" s="1">
        <v>5.9834439000000003E-2</v>
      </c>
      <c r="L1663" s="2">
        <v>0.18818969999999999</v>
      </c>
      <c r="M1663" s="2">
        <v>9.2224284000000004E-2</v>
      </c>
      <c r="N1663" s="1">
        <v>3.5112558000000002E-2</v>
      </c>
      <c r="O1663" s="1">
        <v>2.5102124E-2</v>
      </c>
      <c r="P1663" s="3">
        <v>2.18337811976</v>
      </c>
      <c r="Q1663" s="3">
        <v>3.0180182598199998</v>
      </c>
      <c r="R1663" s="3">
        <v>7.9948288850100004</v>
      </c>
      <c r="S1663" s="3">
        <v>17.099177445900001</v>
      </c>
    </row>
    <row r="1664" spans="1:19" x14ac:dyDescent="0.25">
      <c r="A1664" s="1">
        <v>27.65</v>
      </c>
      <c r="B1664" s="1">
        <v>42.55</v>
      </c>
      <c r="C1664" s="1" t="str">
        <f t="array" ref="C1664">CONCATENATE(A1664,B1664)</f>
        <v>27.6542.55</v>
      </c>
      <c r="D1664" s="2">
        <v>0.29594232999999998</v>
      </c>
      <c r="E1664" s="2">
        <v>0.12494516</v>
      </c>
      <c r="F1664" s="1">
        <v>3.8737524000000002E-2</v>
      </c>
      <c r="G1664" s="1">
        <v>2.6938718E-2</v>
      </c>
      <c r="H1664" s="2">
        <v>0.71119507000000004</v>
      </c>
      <c r="I1664" s="2">
        <v>0.29184289000000002</v>
      </c>
      <c r="J1664" s="1">
        <v>8.6495543999999994E-2</v>
      </c>
      <c r="K1664" s="1">
        <v>5.9207878999999998E-2</v>
      </c>
      <c r="L1664" s="2">
        <v>0.19051800999999999</v>
      </c>
      <c r="M1664" s="2">
        <v>9.0550451000000004E-2</v>
      </c>
      <c r="N1664" s="1">
        <v>3.3004217000000002E-2</v>
      </c>
      <c r="O1664" s="1">
        <v>2.3263615000000001E-2</v>
      </c>
      <c r="P1664" s="3">
        <v>2.07722851659</v>
      </c>
      <c r="Q1664" s="3">
        <v>2.9032805600099998</v>
      </c>
      <c r="R1664" s="3">
        <v>8.0031615153600004</v>
      </c>
      <c r="S1664" s="3">
        <v>17.5683460377</v>
      </c>
    </row>
    <row r="1665" spans="1:19" x14ac:dyDescent="0.25">
      <c r="A1665" s="1">
        <v>27.65</v>
      </c>
      <c r="B1665" s="1">
        <v>42.65</v>
      </c>
      <c r="C1665" s="1" t="str">
        <f t="array" ref="C1665">CONCATENATE(A1665,B1665)</f>
        <v>27.6542.65</v>
      </c>
      <c r="D1665" s="2">
        <v>0.31412994999999999</v>
      </c>
      <c r="E1665" s="2">
        <v>0.13298067999999999</v>
      </c>
      <c r="F1665" s="1">
        <v>3.9211254000000001E-2</v>
      </c>
      <c r="G1665" s="1">
        <v>2.6239882999999999E-2</v>
      </c>
      <c r="H1665" s="2">
        <v>0.75984183000000005</v>
      </c>
      <c r="I1665" s="2">
        <v>0.3101621</v>
      </c>
      <c r="J1665" s="1">
        <v>8.8264698000000003E-2</v>
      </c>
      <c r="K1665" s="1">
        <v>5.8656607999999999E-2</v>
      </c>
      <c r="L1665" s="2">
        <v>0.19612847999999999</v>
      </c>
      <c r="M1665" s="2">
        <v>8.6907871999999997E-2</v>
      </c>
      <c r="N1665" s="1">
        <v>2.8359677999999999E-2</v>
      </c>
      <c r="O1665" s="1">
        <v>1.9569273000000002E-2</v>
      </c>
      <c r="P1665" s="3">
        <v>1.7992940874400001</v>
      </c>
      <c r="Q1665" s="3">
        <v>2.61625200745</v>
      </c>
      <c r="R1665" s="3">
        <v>8.0178700004800003</v>
      </c>
      <c r="S1665" s="3">
        <v>18.5229838532</v>
      </c>
    </row>
    <row r="1666" spans="1:19" x14ac:dyDescent="0.25">
      <c r="A1666" s="1">
        <v>27.65</v>
      </c>
      <c r="B1666" s="1">
        <v>42.75</v>
      </c>
      <c r="C1666" s="1" t="str">
        <f t="array" ref="C1666">CONCATENATE(A1666,B1666)</f>
        <v>27.6542.75</v>
      </c>
      <c r="D1666" s="2">
        <v>0.35138591000000002</v>
      </c>
      <c r="E1666" s="2">
        <v>0.14384342999999999</v>
      </c>
      <c r="F1666" s="1">
        <v>4.0741166000000002E-2</v>
      </c>
      <c r="G1666" s="1">
        <v>2.7128843E-2</v>
      </c>
      <c r="H1666" s="2">
        <v>0.84764967000000002</v>
      </c>
      <c r="I1666" s="2">
        <v>0.33442355000000001</v>
      </c>
      <c r="J1666" s="1">
        <v>9.2289388E-2</v>
      </c>
      <c r="K1666" s="1">
        <v>6.0592135999999998E-2</v>
      </c>
      <c r="L1666" s="2">
        <v>0.21364906</v>
      </c>
      <c r="M1666" s="2">
        <v>8.9525168000000002E-2</v>
      </c>
      <c r="N1666" s="1">
        <v>2.8004092000000001E-2</v>
      </c>
      <c r="O1666" s="1">
        <v>1.9158392E-2</v>
      </c>
      <c r="P1666" s="3">
        <v>1.7798960479099999</v>
      </c>
      <c r="Q1666" s="3">
        <v>2.6191359723100001</v>
      </c>
      <c r="R1666" s="3">
        <v>8.4036861956899997</v>
      </c>
      <c r="S1666" s="3">
        <v>20.817257556600001</v>
      </c>
    </row>
    <row r="1667" spans="1:19" x14ac:dyDescent="0.25">
      <c r="A1667" s="1">
        <v>27.65</v>
      </c>
      <c r="B1667" s="1">
        <v>42.85</v>
      </c>
      <c r="C1667" s="1" t="str">
        <f t="array" ref="C1667">CONCATENATE(A1667,B1667)</f>
        <v>27.6542.85</v>
      </c>
      <c r="D1667" s="2">
        <v>0.37421792999999998</v>
      </c>
      <c r="E1667" s="2">
        <v>0.15126998</v>
      </c>
      <c r="F1667" s="1">
        <v>4.2573536000000002E-2</v>
      </c>
      <c r="G1667" s="1">
        <v>2.8063995000000001E-2</v>
      </c>
      <c r="H1667" s="2">
        <v>0.90001752999999995</v>
      </c>
      <c r="I1667" s="2">
        <v>0.35253292000000003</v>
      </c>
      <c r="J1667" s="1">
        <v>9.7174893999999998E-2</v>
      </c>
      <c r="K1667" s="1">
        <v>6.3195024000000002E-2</v>
      </c>
      <c r="L1667" s="2">
        <v>0.22383631000000001</v>
      </c>
      <c r="M1667" s="2">
        <v>9.1418467000000003E-2</v>
      </c>
      <c r="N1667" s="1">
        <v>2.7816752E-2</v>
      </c>
      <c r="O1667" s="1">
        <v>1.8806903E-2</v>
      </c>
      <c r="P1667" s="3">
        <v>1.7798526534100001</v>
      </c>
      <c r="Q1667" s="3">
        <v>2.6410514084200001</v>
      </c>
      <c r="R1667" s="3">
        <v>8.6968224516700001</v>
      </c>
      <c r="S1667" s="3">
        <v>21.967103755699998</v>
      </c>
    </row>
    <row r="1668" spans="1:19" x14ac:dyDescent="0.25">
      <c r="A1668" s="1">
        <v>27.65</v>
      </c>
      <c r="B1668" s="1">
        <v>42.95</v>
      </c>
      <c r="C1668" s="1" t="str">
        <f t="array" ref="C1668">CONCATENATE(A1668,B1668)</f>
        <v>27.6542.95</v>
      </c>
      <c r="D1668" s="2">
        <v>0.36460302</v>
      </c>
      <c r="E1668" s="2">
        <v>0.15792059</v>
      </c>
      <c r="F1668" s="1">
        <v>4.4965165000000001E-2</v>
      </c>
      <c r="G1668" s="1">
        <v>2.9243570999999999E-2</v>
      </c>
      <c r="H1668" s="2">
        <v>0.88235048999999999</v>
      </c>
      <c r="I1668" s="2">
        <v>0.36930038999999998</v>
      </c>
      <c r="J1668" s="1">
        <v>0.10343519</v>
      </c>
      <c r="K1668" s="1">
        <v>6.6447761999999994E-2</v>
      </c>
      <c r="L1668" s="2">
        <v>0.21943821999999999</v>
      </c>
      <c r="M1668" s="2">
        <v>9.2019922000000004E-2</v>
      </c>
      <c r="N1668" s="1">
        <v>2.7773551E-2</v>
      </c>
      <c r="O1668" s="1">
        <v>1.8620762999999999E-2</v>
      </c>
      <c r="P1668" s="3">
        <v>1.80092933868</v>
      </c>
      <c r="Q1668" s="3">
        <v>2.6944242120999999</v>
      </c>
      <c r="R1668" s="3">
        <v>8.9027069416</v>
      </c>
      <c r="S1668" s="3">
        <v>21.460701838399999</v>
      </c>
    </row>
    <row r="1669" spans="1:19" x14ac:dyDescent="0.25">
      <c r="A1669" s="1">
        <v>27.75</v>
      </c>
      <c r="B1669" s="1">
        <v>35.75</v>
      </c>
      <c r="C1669" s="1" t="str">
        <f t="array" ref="C1669">CONCATENATE(A1669,B1669)</f>
        <v>27.7535.75</v>
      </c>
      <c r="D1669" s="2">
        <v>0.87486940000000002</v>
      </c>
      <c r="E1669" s="2">
        <v>0.50356614</v>
      </c>
      <c r="F1669" s="1">
        <v>0.22755607</v>
      </c>
      <c r="G1669" s="1">
        <v>0.17089286000000001</v>
      </c>
      <c r="H1669" s="2">
        <v>2.0425646</v>
      </c>
      <c r="I1669" s="2">
        <v>1.1382597000000001</v>
      </c>
      <c r="J1669" s="1">
        <v>0.49595478999999998</v>
      </c>
      <c r="K1669" s="1">
        <v>0.37581962000000002</v>
      </c>
      <c r="L1669" s="2">
        <v>0.57588379000000001</v>
      </c>
      <c r="M1669" s="2">
        <v>0.30698915999999998</v>
      </c>
      <c r="N1669" s="1">
        <v>0.12445736</v>
      </c>
      <c r="O1669" s="1">
        <v>9.1454558000000005E-2</v>
      </c>
      <c r="P1669" s="3">
        <v>5.8822812650499996</v>
      </c>
      <c r="Q1669" s="3">
        <v>8.0153909782999992</v>
      </c>
      <c r="R1669" s="3">
        <v>19.623842541799998</v>
      </c>
      <c r="S1669" s="3">
        <v>36.967176775699997</v>
      </c>
    </row>
    <row r="1670" spans="1:19" x14ac:dyDescent="0.25">
      <c r="A1670" s="1">
        <v>27.75</v>
      </c>
      <c r="B1670" s="1">
        <v>35.85</v>
      </c>
      <c r="C1670" s="1" t="str">
        <f t="array" ref="C1670">CONCATENATE(A1670,B1670)</f>
        <v>27.7535.85</v>
      </c>
      <c r="D1670" s="2">
        <v>0.85997606000000004</v>
      </c>
      <c r="E1670" s="2">
        <v>0.49758379000000003</v>
      </c>
      <c r="F1670" s="1">
        <v>0.22533829999999999</v>
      </c>
      <c r="G1670" s="1">
        <v>0.16913117999999999</v>
      </c>
      <c r="H1670" s="2">
        <v>2.0238944000000001</v>
      </c>
      <c r="I1670" s="2">
        <v>1.1323068999999999</v>
      </c>
      <c r="J1670" s="1">
        <v>0.49219658999999999</v>
      </c>
      <c r="K1670" s="1">
        <v>0.37220700000000001</v>
      </c>
      <c r="L1670" s="2">
        <v>0.56539934000000003</v>
      </c>
      <c r="M1670" s="2">
        <v>0.30500218000000001</v>
      </c>
      <c r="N1670" s="1">
        <v>0.12418928</v>
      </c>
      <c r="O1670" s="1">
        <v>9.1254117999999995E-2</v>
      </c>
      <c r="P1670" s="3">
        <v>5.9984237400699998</v>
      </c>
      <c r="Q1670" s="3">
        <v>8.2393625997100006</v>
      </c>
      <c r="R1670" s="3">
        <v>20.6667738716</v>
      </c>
      <c r="S1670" s="3">
        <v>38.825541615799999</v>
      </c>
    </row>
    <row r="1671" spans="1:19" x14ac:dyDescent="0.25">
      <c r="A1671" s="1">
        <v>27.75</v>
      </c>
      <c r="B1671" s="1">
        <v>35.950000000000003</v>
      </c>
      <c r="C1671" s="1" t="str">
        <f t="array" ref="C1671">CONCATENATE(A1671,B1671)</f>
        <v>27.7535.95</v>
      </c>
      <c r="D1671" s="2">
        <v>0.82381956999999995</v>
      </c>
      <c r="E1671" s="2">
        <v>0.47696846999999998</v>
      </c>
      <c r="F1671" s="1">
        <v>0.21898129999999999</v>
      </c>
      <c r="G1671" s="1">
        <v>0.1649485</v>
      </c>
      <c r="H1671" s="2">
        <v>1.9290596</v>
      </c>
      <c r="I1671" s="2">
        <v>1.0880325</v>
      </c>
      <c r="J1671" s="1">
        <v>0.47729238000000002</v>
      </c>
      <c r="K1671" s="1">
        <v>0.36188836000000002</v>
      </c>
      <c r="L1671" s="2">
        <v>0.53500027999999999</v>
      </c>
      <c r="M1671" s="2">
        <v>0.29318878999999998</v>
      </c>
      <c r="N1671" s="1">
        <v>0.12134427</v>
      </c>
      <c r="O1671" s="1">
        <v>8.9631106000000002E-2</v>
      </c>
      <c r="P1671" s="3">
        <v>6.0391068735299998</v>
      </c>
      <c r="Q1671" s="3">
        <v>8.2687315426900003</v>
      </c>
      <c r="R1671" s="3">
        <v>20.356260186499998</v>
      </c>
      <c r="S1671" s="3">
        <v>37.568941627000001</v>
      </c>
    </row>
    <row r="1672" spans="1:19" x14ac:dyDescent="0.25">
      <c r="A1672" s="1">
        <v>27.75</v>
      </c>
      <c r="B1672" s="1">
        <v>36.049999999999997</v>
      </c>
      <c r="C1672" s="1" t="str">
        <f t="array" ref="C1672">CONCATENATE(A1672,B1672)</f>
        <v>27.7536.05</v>
      </c>
      <c r="D1672" s="2">
        <v>0.79239101000000001</v>
      </c>
      <c r="E1672" s="2">
        <v>0.45602293999999999</v>
      </c>
      <c r="F1672" s="1">
        <v>0.21109512</v>
      </c>
      <c r="G1672" s="1">
        <v>0.15948897000000001</v>
      </c>
      <c r="H1672" s="2">
        <v>1.8453104</v>
      </c>
      <c r="I1672" s="2">
        <v>1.0344139000000001</v>
      </c>
      <c r="J1672" s="1">
        <v>0.45839384</v>
      </c>
      <c r="K1672" s="1">
        <v>0.34796065999999998</v>
      </c>
      <c r="L1672" s="2">
        <v>0.50595875000000001</v>
      </c>
      <c r="M1672" s="2">
        <v>0.27974291000000001</v>
      </c>
      <c r="N1672" s="1">
        <v>0.11749324999999999</v>
      </c>
      <c r="O1672" s="1">
        <v>8.7235720000000003E-2</v>
      </c>
      <c r="P1672" s="3">
        <v>6.0021811024399998</v>
      </c>
      <c r="Q1672" s="3">
        <v>8.1693299966000001</v>
      </c>
      <c r="R1672" s="3">
        <v>19.7191709001</v>
      </c>
      <c r="S1672" s="3">
        <v>36.243682038999999</v>
      </c>
    </row>
    <row r="1673" spans="1:19" x14ac:dyDescent="0.25">
      <c r="A1673" s="1">
        <v>27.75</v>
      </c>
      <c r="B1673" s="1">
        <v>36.15</v>
      </c>
      <c r="C1673" s="1" t="str">
        <f t="array" ref="C1673">CONCATENATE(A1673,B1673)</f>
        <v>27.7536.15</v>
      </c>
      <c r="D1673" s="2">
        <v>0.76842034999999997</v>
      </c>
      <c r="E1673" s="2">
        <v>0.43870526999999998</v>
      </c>
      <c r="F1673" s="1">
        <v>0.20334025</v>
      </c>
      <c r="G1673" s="1">
        <v>0.15385322000000001</v>
      </c>
      <c r="H1673" s="2">
        <v>1.7856467</v>
      </c>
      <c r="I1673" s="2">
        <v>0.99119206999999998</v>
      </c>
      <c r="J1673" s="1">
        <v>0.44030261999999998</v>
      </c>
      <c r="K1673" s="1">
        <v>0.33383013</v>
      </c>
      <c r="L1673" s="2">
        <v>0.48528809000000001</v>
      </c>
      <c r="M1673" s="2">
        <v>0.26756996</v>
      </c>
      <c r="N1673" s="1">
        <v>0.11374407</v>
      </c>
      <c r="O1673" s="1">
        <v>8.4740600999999999E-2</v>
      </c>
      <c r="P1673" s="3">
        <v>5.9335928519800003</v>
      </c>
      <c r="Q1673" s="3">
        <v>8.0447365749300008</v>
      </c>
      <c r="R1673" s="3">
        <v>19.237857248899999</v>
      </c>
      <c r="S1673" s="3">
        <v>35.433963464000001</v>
      </c>
    </row>
    <row r="1674" spans="1:19" x14ac:dyDescent="0.25">
      <c r="A1674" s="1">
        <v>27.75</v>
      </c>
      <c r="B1674" s="1">
        <v>36.25</v>
      </c>
      <c r="C1674" s="1" t="str">
        <f t="array" ref="C1674">CONCATENATE(A1674,B1674)</f>
        <v>27.7536.25</v>
      </c>
      <c r="D1674" s="2">
        <v>0.76312369999999996</v>
      </c>
      <c r="E1674" s="2">
        <v>0.42964985999999999</v>
      </c>
      <c r="F1674" s="1">
        <v>0.19388900000000001</v>
      </c>
      <c r="G1674" s="1">
        <v>0.14871097</v>
      </c>
      <c r="H1674" s="2">
        <v>1.7699781999999999</v>
      </c>
      <c r="I1674" s="2">
        <v>0.96899141</v>
      </c>
      <c r="J1674" s="1">
        <v>0.42582692999999999</v>
      </c>
      <c r="K1674" s="1">
        <v>0.32171064999999999</v>
      </c>
      <c r="L1674" s="2">
        <v>0.47390028000000001</v>
      </c>
      <c r="M1674" s="2">
        <v>0.25946271999999998</v>
      </c>
      <c r="N1674" s="1">
        <v>0.11075778999999999</v>
      </c>
      <c r="O1674" s="1">
        <v>8.2667618999999998E-2</v>
      </c>
      <c r="P1674" s="3">
        <v>5.8781108137300002</v>
      </c>
      <c r="Q1674" s="3">
        <v>7.9722592921200004</v>
      </c>
      <c r="R1674" s="3">
        <v>19.224525911499999</v>
      </c>
      <c r="S1674" s="3">
        <v>35.793419512900002</v>
      </c>
    </row>
    <row r="1675" spans="1:19" x14ac:dyDescent="0.25">
      <c r="A1675" s="1">
        <v>27.75</v>
      </c>
      <c r="B1675" s="1">
        <v>36.35</v>
      </c>
      <c r="C1675" s="1" t="str">
        <f t="array" ref="C1675">CONCATENATE(A1675,B1675)</f>
        <v>27.7536.35</v>
      </c>
      <c r="D1675" s="2">
        <v>0.75574222000000002</v>
      </c>
      <c r="E1675" s="2">
        <v>0.42078886999999998</v>
      </c>
      <c r="F1675" s="1">
        <v>0.18614348</v>
      </c>
      <c r="G1675" s="1">
        <v>0.14396844</v>
      </c>
      <c r="H1675" s="2">
        <v>1.7536529000000001</v>
      </c>
      <c r="I1675" s="2">
        <v>0.94881055999999997</v>
      </c>
      <c r="J1675" s="1">
        <v>0.41368897999999998</v>
      </c>
      <c r="K1675" s="1">
        <v>0.31209589999999998</v>
      </c>
      <c r="L1675" s="2">
        <v>0.46629608</v>
      </c>
      <c r="M1675" s="2">
        <v>0.25310328999999998</v>
      </c>
      <c r="N1675" s="1">
        <v>0.10829208999999999</v>
      </c>
      <c r="O1675" s="1">
        <v>8.1005008000000003E-2</v>
      </c>
      <c r="P1675" s="3">
        <v>5.8089044862900003</v>
      </c>
      <c r="Q1675" s="3">
        <v>7.8785419353500004</v>
      </c>
      <c r="R1675" s="3">
        <v>19.048641682500001</v>
      </c>
      <c r="S1675" s="3">
        <v>35.627327012000002</v>
      </c>
    </row>
    <row r="1676" spans="1:19" x14ac:dyDescent="0.25">
      <c r="A1676" s="1">
        <v>27.75</v>
      </c>
      <c r="B1676" s="1">
        <v>36.450000000000003</v>
      </c>
      <c r="C1676" s="1" t="str">
        <f t="array" ref="C1676">CONCATENATE(A1676,B1676)</f>
        <v>27.7536.45</v>
      </c>
      <c r="D1676" s="2">
        <v>0.75171885999999999</v>
      </c>
      <c r="E1676" s="2">
        <v>0.4144313</v>
      </c>
      <c r="F1676" s="1">
        <v>0.18125664999999999</v>
      </c>
      <c r="G1676" s="1">
        <v>0.13957954</v>
      </c>
      <c r="H1676" s="2">
        <v>1.7504222</v>
      </c>
      <c r="I1676" s="2">
        <v>0.93756980999999995</v>
      </c>
      <c r="J1676" s="1">
        <v>0.40680832</v>
      </c>
      <c r="K1676" s="1">
        <v>0.30733319999999997</v>
      </c>
      <c r="L1676" s="2">
        <v>0.46471584999999999</v>
      </c>
      <c r="M1676" s="2">
        <v>0.24948061999999999</v>
      </c>
      <c r="N1676" s="1">
        <v>0.10661759</v>
      </c>
      <c r="O1676" s="1">
        <v>7.9919976000000004E-2</v>
      </c>
      <c r="P1676" s="3">
        <v>5.6745256688500003</v>
      </c>
      <c r="Q1676" s="3">
        <v>7.6991905055399998</v>
      </c>
      <c r="R1676" s="3">
        <v>18.605601443499999</v>
      </c>
      <c r="S1676" s="3">
        <v>34.9648614352</v>
      </c>
    </row>
    <row r="1677" spans="1:19" x14ac:dyDescent="0.25">
      <c r="A1677" s="1">
        <v>27.75</v>
      </c>
      <c r="B1677" s="1">
        <v>36.549999999999997</v>
      </c>
      <c r="C1677" s="1" t="str">
        <f t="array" ref="C1677">CONCATENATE(A1677,B1677)</f>
        <v>27.7536.55</v>
      </c>
      <c r="D1677" s="2">
        <v>0.77029753000000001</v>
      </c>
      <c r="E1677" s="2">
        <v>0.42174572999999999</v>
      </c>
      <c r="F1677" s="1">
        <v>0.18324613000000001</v>
      </c>
      <c r="G1677" s="1">
        <v>0.14142930000000001</v>
      </c>
      <c r="H1677" s="2">
        <v>1.8097861</v>
      </c>
      <c r="I1677" s="2">
        <v>0.96386444999999998</v>
      </c>
      <c r="J1677" s="1">
        <v>0.41291154000000002</v>
      </c>
      <c r="K1677" s="1">
        <v>0.31189992999999999</v>
      </c>
      <c r="L1677" s="2">
        <v>0.4741882</v>
      </c>
      <c r="M1677" s="2">
        <v>0.25128650000000002</v>
      </c>
      <c r="N1677" s="1">
        <v>0.10652415</v>
      </c>
      <c r="O1677" s="1">
        <v>7.9943396999999999E-2</v>
      </c>
      <c r="P1677" s="3">
        <v>5.4504378744200004</v>
      </c>
      <c r="Q1677" s="3">
        <v>7.4252651993500001</v>
      </c>
      <c r="R1677" s="3">
        <v>17.9313922941</v>
      </c>
      <c r="S1677" s="3">
        <v>33.808777659</v>
      </c>
    </row>
    <row r="1678" spans="1:19" x14ac:dyDescent="0.25">
      <c r="A1678" s="1">
        <v>27.75</v>
      </c>
      <c r="B1678" s="1">
        <v>36.65</v>
      </c>
      <c r="C1678" s="1" t="str">
        <f t="array" ref="C1678">CONCATENATE(A1678,B1678)</f>
        <v>27.7536.65</v>
      </c>
      <c r="D1678" s="2">
        <v>0.81399577999999995</v>
      </c>
      <c r="E1678" s="2">
        <v>0.44548399999999999</v>
      </c>
      <c r="F1678" s="1">
        <v>0.19139373000000001</v>
      </c>
      <c r="G1678" s="1">
        <v>0.14673689000000001</v>
      </c>
      <c r="H1678" s="2">
        <v>1.9376351000000001</v>
      </c>
      <c r="I1678" s="2">
        <v>1.0319499000000001</v>
      </c>
      <c r="J1678" s="1">
        <v>0.43009368999999997</v>
      </c>
      <c r="K1678" s="1">
        <v>0.32327025999999998</v>
      </c>
      <c r="L1678" s="2">
        <v>0.49506251000000001</v>
      </c>
      <c r="M1678" s="2">
        <v>0.25890868</v>
      </c>
      <c r="N1678" s="1">
        <v>0.10796667</v>
      </c>
      <c r="O1678" s="1">
        <v>8.0933933E-2</v>
      </c>
      <c r="P1678" s="3">
        <v>5.0565035722299996</v>
      </c>
      <c r="Q1678" s="3">
        <v>6.9480049517899998</v>
      </c>
      <c r="R1678" s="3">
        <v>17.197612981900001</v>
      </c>
      <c r="S1678" s="3">
        <v>32.493079649499997</v>
      </c>
    </row>
    <row r="1679" spans="1:19" x14ac:dyDescent="0.25">
      <c r="A1679" s="1">
        <v>27.75</v>
      </c>
      <c r="B1679" s="1">
        <v>36.75</v>
      </c>
      <c r="C1679" s="1" t="str">
        <f t="array" ref="C1679">CONCATENATE(A1679,B1679)</f>
        <v>27.7536.75</v>
      </c>
      <c r="D1679" s="2">
        <v>0.83596566000000005</v>
      </c>
      <c r="E1679" s="2">
        <v>0.45947175000000001</v>
      </c>
      <c r="F1679" s="1">
        <v>0.19663351000000001</v>
      </c>
      <c r="G1679" s="1">
        <v>0.14894545000000001</v>
      </c>
      <c r="H1679" s="2">
        <v>2.0178487000000001</v>
      </c>
      <c r="I1679" s="2">
        <v>1.0792453</v>
      </c>
      <c r="J1679" s="1">
        <v>0.44234760000000001</v>
      </c>
      <c r="K1679" s="1">
        <v>0.33087506</v>
      </c>
      <c r="L1679" s="2">
        <v>0.51362909999999995</v>
      </c>
      <c r="M1679" s="2">
        <v>0.26684770000000002</v>
      </c>
      <c r="N1679" s="1">
        <v>0.10926858</v>
      </c>
      <c r="O1679" s="1">
        <v>8.1630003000000007E-2</v>
      </c>
      <c r="P1679" s="3">
        <v>4.7970001016400001</v>
      </c>
      <c r="Q1679" s="3">
        <v>6.7703589376000002</v>
      </c>
      <c r="R1679" s="3">
        <v>17.5764872942</v>
      </c>
      <c r="S1679" s="3">
        <v>33.667027505500002</v>
      </c>
    </row>
    <row r="1680" spans="1:19" x14ac:dyDescent="0.25">
      <c r="A1680" s="1">
        <v>27.75</v>
      </c>
      <c r="B1680" s="1">
        <v>36.85</v>
      </c>
      <c r="C1680" s="1" t="str">
        <f t="array" ref="C1680">CONCATENATE(A1680,B1680)</f>
        <v>27.7536.85</v>
      </c>
      <c r="D1680" s="2">
        <v>0.86266785000000001</v>
      </c>
      <c r="E1680" s="2">
        <v>0.47543891999999999</v>
      </c>
      <c r="F1680" s="1">
        <v>0.20085643</v>
      </c>
      <c r="G1680" s="1">
        <v>0.14998913999999999</v>
      </c>
      <c r="H1680" s="2">
        <v>2.1205102</v>
      </c>
      <c r="I1680" s="2">
        <v>1.1279585999999999</v>
      </c>
      <c r="J1680" s="1">
        <v>0.45216416999999998</v>
      </c>
      <c r="K1680" s="1">
        <v>0.33502767999999999</v>
      </c>
      <c r="L1680" s="2">
        <v>0.53403341000000004</v>
      </c>
      <c r="M1680" s="2">
        <v>0.27587243</v>
      </c>
      <c r="N1680" s="1">
        <v>0.110276</v>
      </c>
      <c r="O1680" s="1">
        <v>8.1836603999999993E-2</v>
      </c>
      <c r="P1680" s="3">
        <v>4.7168251019899996</v>
      </c>
      <c r="Q1680" s="3">
        <v>6.8210990764900004</v>
      </c>
      <c r="R1680" s="3">
        <v>19.116330859800001</v>
      </c>
      <c r="S1680" s="3">
        <v>37.555080268200001</v>
      </c>
    </row>
    <row r="1681" spans="1:19" x14ac:dyDescent="0.25">
      <c r="A1681" s="1">
        <v>27.75</v>
      </c>
      <c r="B1681" s="1">
        <v>36.950000000000003</v>
      </c>
      <c r="C1681" s="1" t="str">
        <f t="array" ref="C1681">CONCATENATE(A1681,B1681)</f>
        <v>27.7536.95</v>
      </c>
      <c r="D1681" s="2">
        <v>0.89290510999999995</v>
      </c>
      <c r="E1681" s="2">
        <v>0.49124048999999997</v>
      </c>
      <c r="F1681" s="1">
        <v>0.19929899000000001</v>
      </c>
      <c r="G1681" s="1">
        <v>0.14737102999999999</v>
      </c>
      <c r="H1681" s="2">
        <v>2.2143826999999998</v>
      </c>
      <c r="I1681" s="2">
        <v>1.1668554</v>
      </c>
      <c r="J1681" s="1">
        <v>0.44946030999999997</v>
      </c>
      <c r="K1681" s="1">
        <v>0.32863789999999998</v>
      </c>
      <c r="L1681" s="2">
        <v>0.54781972999999995</v>
      </c>
      <c r="M1681" s="2">
        <v>0.28334541000000002</v>
      </c>
      <c r="N1681" s="1">
        <v>0.10961574</v>
      </c>
      <c r="O1681" s="1">
        <v>8.0674253000000001E-2</v>
      </c>
      <c r="P1681" s="3">
        <v>4.7430247329300004</v>
      </c>
      <c r="Q1681" s="3">
        <v>6.9213115619099996</v>
      </c>
      <c r="R1681" s="3">
        <v>21.3112333067</v>
      </c>
      <c r="S1681" s="3">
        <v>41.978293386700003</v>
      </c>
    </row>
    <row r="1682" spans="1:19" x14ac:dyDescent="0.25">
      <c r="A1682" s="1">
        <v>27.75</v>
      </c>
      <c r="B1682" s="1">
        <v>37.049999999999997</v>
      </c>
      <c r="C1682" s="1" t="str">
        <f t="array" ref="C1682">CONCATENATE(A1682,B1682)</f>
        <v>27.7537.05</v>
      </c>
      <c r="D1682" s="2">
        <v>0.78252907999999999</v>
      </c>
      <c r="E1682" s="2">
        <v>0.43136168000000003</v>
      </c>
      <c r="F1682" s="1">
        <v>0.18019262</v>
      </c>
      <c r="G1682" s="1">
        <v>0.13440711999999999</v>
      </c>
      <c r="H1682" s="2">
        <v>1.9155283999999999</v>
      </c>
      <c r="I1682" s="2">
        <v>1.0255346000000001</v>
      </c>
      <c r="J1682" s="1">
        <v>0.41589841999999999</v>
      </c>
      <c r="K1682" s="1">
        <v>0.30651616999999998</v>
      </c>
      <c r="L1682" s="2">
        <v>0.48221005</v>
      </c>
      <c r="M1682" s="2">
        <v>0.25335013000000001</v>
      </c>
      <c r="N1682" s="1">
        <v>0.10350009</v>
      </c>
      <c r="O1682" s="1">
        <v>7.6857228E-2</v>
      </c>
      <c r="P1682" s="3">
        <v>4.9980542318300003</v>
      </c>
      <c r="Q1682" s="3">
        <v>7.1822118361599996</v>
      </c>
      <c r="R1682" s="3">
        <v>19.852589930600001</v>
      </c>
      <c r="S1682" s="3">
        <v>37.380440924399998</v>
      </c>
    </row>
    <row r="1683" spans="1:19" x14ac:dyDescent="0.25">
      <c r="A1683" s="1">
        <v>27.75</v>
      </c>
      <c r="B1683" s="1">
        <v>37.15</v>
      </c>
      <c r="C1683" s="1" t="str">
        <f t="array" ref="C1683">CONCATENATE(A1683,B1683)</f>
        <v>27.7537.15</v>
      </c>
      <c r="D1683" s="2">
        <v>0.75270146999999998</v>
      </c>
      <c r="E1683" s="2">
        <v>0.42307867999999998</v>
      </c>
      <c r="F1683" s="1">
        <v>0.17485839</v>
      </c>
      <c r="G1683" s="1">
        <v>0.12680596999999999</v>
      </c>
      <c r="H1683" s="2">
        <v>1.8085568999999999</v>
      </c>
      <c r="I1683" s="2">
        <v>0.99554105000000004</v>
      </c>
      <c r="J1683" s="1">
        <v>0.40589501</v>
      </c>
      <c r="K1683" s="1">
        <v>0.29286444</v>
      </c>
      <c r="L1683" s="2">
        <v>0.41929724000000002</v>
      </c>
      <c r="M1683" s="2">
        <v>0.22720646999999999</v>
      </c>
      <c r="N1683" s="1">
        <v>9.7478463000000001E-2</v>
      </c>
      <c r="O1683" s="1">
        <v>7.4150130999999994E-2</v>
      </c>
      <c r="P1683" s="3">
        <v>5.4513045337400001</v>
      </c>
      <c r="Q1683" s="3">
        <v>7.7332378862900004</v>
      </c>
      <c r="R1683" s="3">
        <v>19.3371362653</v>
      </c>
      <c r="S1683" s="3">
        <v>34.918696434700003</v>
      </c>
    </row>
    <row r="1684" spans="1:19" x14ac:dyDescent="0.25">
      <c r="A1684" s="1">
        <v>27.75</v>
      </c>
      <c r="B1684" s="1">
        <v>37.25</v>
      </c>
      <c r="C1684" s="1" t="str">
        <f t="array" ref="C1684">CONCATENATE(A1684,B1684)</f>
        <v>27.7537.25</v>
      </c>
      <c r="D1684" s="2">
        <v>0.70928654000000002</v>
      </c>
      <c r="E1684" s="2">
        <v>0.40036824999999998</v>
      </c>
      <c r="F1684" s="1">
        <v>0.16363275999999999</v>
      </c>
      <c r="G1684" s="1">
        <v>0.11784662</v>
      </c>
      <c r="H1684" s="2">
        <v>1.7059989</v>
      </c>
      <c r="I1684" s="2">
        <v>0.93510212999999998</v>
      </c>
      <c r="J1684" s="1">
        <v>0.37842772000000002</v>
      </c>
      <c r="K1684" s="1">
        <v>0.27198512000000002</v>
      </c>
      <c r="L1684" s="2">
        <v>0.39132760999999999</v>
      </c>
      <c r="M1684" s="2">
        <v>0.21379330999999999</v>
      </c>
      <c r="N1684" s="1">
        <v>9.2083183999999998E-2</v>
      </c>
      <c r="O1684" s="1">
        <v>6.9996862000000007E-2</v>
      </c>
      <c r="P1684" s="3">
        <v>5.5538268428100004</v>
      </c>
      <c r="Q1684" s="3">
        <v>7.7124059042999997</v>
      </c>
      <c r="R1684" s="3">
        <v>18.780063715800001</v>
      </c>
      <c r="S1684" s="3">
        <v>34.105309451799997</v>
      </c>
    </row>
    <row r="1685" spans="1:19" x14ac:dyDescent="0.25">
      <c r="A1685" s="1">
        <v>27.75</v>
      </c>
      <c r="B1685" s="1">
        <v>37.35</v>
      </c>
      <c r="C1685" s="1" t="str">
        <f t="array" ref="C1685">CONCATENATE(A1685,B1685)</f>
        <v>27.7537.35</v>
      </c>
      <c r="D1685" s="2">
        <v>0.67433790000000005</v>
      </c>
      <c r="E1685" s="2">
        <v>0.36905492000000001</v>
      </c>
      <c r="F1685" s="1">
        <v>0.15185563999999999</v>
      </c>
      <c r="G1685" s="1">
        <v>0.11063387</v>
      </c>
      <c r="H1685" s="2">
        <v>1.6161485</v>
      </c>
      <c r="I1685" s="2">
        <v>0.86343729000000002</v>
      </c>
      <c r="J1685" s="1">
        <v>0.34637108999999999</v>
      </c>
      <c r="K1685" s="1">
        <v>0.25188833999999999</v>
      </c>
      <c r="L1685" s="2">
        <v>0.37780935999999998</v>
      </c>
      <c r="M1685" s="2">
        <v>0.20437053999999999</v>
      </c>
      <c r="N1685" s="1">
        <v>8.8228446000000002E-2</v>
      </c>
      <c r="O1685" s="1">
        <v>6.7068895000000003E-2</v>
      </c>
      <c r="P1685" s="3">
        <v>5.5608410087499998</v>
      </c>
      <c r="Q1685" s="3">
        <v>7.5549739660700004</v>
      </c>
      <c r="R1685" s="3">
        <v>17.945692898800001</v>
      </c>
      <c r="S1685" s="3">
        <v>33.763012449400001</v>
      </c>
    </row>
    <row r="1686" spans="1:19" x14ac:dyDescent="0.25">
      <c r="A1686" s="1">
        <v>27.75</v>
      </c>
      <c r="B1686" s="1">
        <v>37.450000000000003</v>
      </c>
      <c r="C1686" s="1" t="str">
        <f t="array" ref="C1686">CONCATENATE(A1686,B1686)</f>
        <v>27.7537.45</v>
      </c>
      <c r="D1686" s="2">
        <v>0.60598980999999996</v>
      </c>
      <c r="E1686" s="2">
        <v>0.33507305999999998</v>
      </c>
      <c r="F1686" s="1">
        <v>0.14422210999999999</v>
      </c>
      <c r="G1686" s="1">
        <v>0.10707048</v>
      </c>
      <c r="H1686" s="2">
        <v>1.4575775</v>
      </c>
      <c r="I1686" s="2">
        <v>0.79246592000000005</v>
      </c>
      <c r="J1686" s="1">
        <v>0.32819356999999999</v>
      </c>
      <c r="K1686" s="1">
        <v>0.24290547000000001</v>
      </c>
      <c r="L1686" s="2">
        <v>0.35030209000000001</v>
      </c>
      <c r="M1686" s="2">
        <v>0.19521269999999999</v>
      </c>
      <c r="N1686" s="1">
        <v>8.6427887999999994E-2</v>
      </c>
      <c r="O1686" s="1">
        <v>6.5938832000000003E-2</v>
      </c>
      <c r="P1686" s="3">
        <v>5.6291863504400004</v>
      </c>
      <c r="Q1686" s="3">
        <v>7.5259923636000003</v>
      </c>
      <c r="R1686" s="3">
        <v>17.057185863099999</v>
      </c>
      <c r="S1686" s="3">
        <v>30.897912901000002</v>
      </c>
    </row>
    <row r="1687" spans="1:19" x14ac:dyDescent="0.25">
      <c r="A1687" s="1">
        <v>27.75</v>
      </c>
      <c r="B1687" s="1">
        <v>37.549999999999997</v>
      </c>
      <c r="C1687" s="1" t="str">
        <f t="array" ref="C1687">CONCATENATE(A1687,B1687)</f>
        <v>27.7537.55</v>
      </c>
      <c r="D1687" s="2">
        <v>0.61288485000000004</v>
      </c>
      <c r="E1687" s="2">
        <v>0.33543172999999998</v>
      </c>
      <c r="F1687" s="1">
        <v>0.14605102</v>
      </c>
      <c r="G1687" s="1">
        <v>0.10923815000000001</v>
      </c>
      <c r="H1687" s="2">
        <v>1.4961221</v>
      </c>
      <c r="I1687" s="2">
        <v>0.80259707999999996</v>
      </c>
      <c r="J1687" s="1">
        <v>0.33516901999999998</v>
      </c>
      <c r="K1687" s="1">
        <v>0.25104947999999999</v>
      </c>
      <c r="L1687" s="2">
        <v>0.3715</v>
      </c>
      <c r="M1687" s="2">
        <v>0.20276066000000001</v>
      </c>
      <c r="N1687" s="1">
        <v>8.8432304000000003E-2</v>
      </c>
      <c r="O1687" s="1">
        <v>6.7558491999999998E-2</v>
      </c>
      <c r="P1687" s="3">
        <v>5.9050560229200002</v>
      </c>
      <c r="Q1687" s="3">
        <v>7.8529034951399996</v>
      </c>
      <c r="R1687" s="3">
        <v>18.0323967452</v>
      </c>
      <c r="S1687" s="3">
        <v>33.529366722699997</v>
      </c>
    </row>
    <row r="1688" spans="1:19" x14ac:dyDescent="0.25">
      <c r="A1688" s="1">
        <v>27.75</v>
      </c>
      <c r="B1688" s="1">
        <v>37.65</v>
      </c>
      <c r="C1688" s="1" t="str">
        <f t="array" ref="C1688">CONCATENATE(A1688,B1688)</f>
        <v>27.7537.65</v>
      </c>
      <c r="D1688" s="2">
        <v>0.68297428000000004</v>
      </c>
      <c r="E1688" s="2">
        <v>0.37698863999999999</v>
      </c>
      <c r="F1688" s="1">
        <v>0.16081581</v>
      </c>
      <c r="G1688" s="1">
        <v>0.12002124</v>
      </c>
      <c r="H1688" s="2">
        <v>1.7060267</v>
      </c>
      <c r="I1688" s="2">
        <v>0.91404547999999997</v>
      </c>
      <c r="J1688" s="1">
        <v>0.37971506999999999</v>
      </c>
      <c r="K1688" s="1">
        <v>0.28561668000000001</v>
      </c>
      <c r="L1688" s="2">
        <v>0.42307377000000002</v>
      </c>
      <c r="M1688" s="2">
        <v>0.22444937000000001</v>
      </c>
      <c r="N1688" s="1">
        <v>9.5261607999999998E-2</v>
      </c>
      <c r="O1688" s="1">
        <v>7.2695316999999995E-2</v>
      </c>
      <c r="P1688" s="3">
        <v>6.5686441089400001</v>
      </c>
      <c r="Q1688" s="3">
        <v>8.7669968052999998</v>
      </c>
      <c r="R1688" s="3">
        <v>21.022836805299999</v>
      </c>
      <c r="S1688" s="3">
        <v>39.744398237699997</v>
      </c>
    </row>
    <row r="1689" spans="1:19" x14ac:dyDescent="0.25">
      <c r="A1689" s="1">
        <v>27.75</v>
      </c>
      <c r="B1689" s="1">
        <v>37.75</v>
      </c>
      <c r="C1689" s="1" t="str">
        <f t="array" ref="C1689">CONCATENATE(A1689,B1689)</f>
        <v>27.7537.75</v>
      </c>
      <c r="D1689" s="2">
        <v>0.84179252999999998</v>
      </c>
      <c r="E1689" s="2">
        <v>0.46845747999999998</v>
      </c>
      <c r="F1689" s="1">
        <v>0.19139060999999999</v>
      </c>
      <c r="G1689" s="1">
        <v>0.13984964</v>
      </c>
      <c r="H1689" s="2">
        <v>2.1715829000000002</v>
      </c>
      <c r="I1689" s="2">
        <v>1.1623413</v>
      </c>
      <c r="J1689" s="1">
        <v>0.44870229</v>
      </c>
      <c r="K1689" s="1">
        <v>0.32296965</v>
      </c>
      <c r="L1689" s="2">
        <v>0.51721306</v>
      </c>
      <c r="M1689" s="2">
        <v>0.27194121999999998</v>
      </c>
      <c r="N1689" s="1">
        <v>0.10688936</v>
      </c>
      <c r="O1689" s="1">
        <v>7.8183021000000005E-2</v>
      </c>
      <c r="P1689" s="3">
        <v>7.5414275385899998</v>
      </c>
      <c r="Q1689" s="3">
        <v>10.453581829299999</v>
      </c>
      <c r="R1689" s="3">
        <v>26.8600481623</v>
      </c>
      <c r="S1689" s="3">
        <v>49.551090464399998</v>
      </c>
    </row>
    <row r="1690" spans="1:19" x14ac:dyDescent="0.25">
      <c r="A1690" s="1">
        <v>27.75</v>
      </c>
      <c r="B1690" s="1">
        <v>37.85</v>
      </c>
      <c r="C1690" s="1" t="str">
        <f t="array" ref="C1690">CONCATENATE(A1690,B1690)</f>
        <v>27.7537.85</v>
      </c>
      <c r="D1690" s="2">
        <v>1.0505944</v>
      </c>
      <c r="E1690" s="2">
        <v>0.57007985000000005</v>
      </c>
      <c r="F1690" s="1">
        <v>0.20605997000000001</v>
      </c>
      <c r="G1690" s="1">
        <v>0.14580847</v>
      </c>
      <c r="H1690" s="2">
        <v>2.6506873999999998</v>
      </c>
      <c r="I1690" s="2">
        <v>1.3831121</v>
      </c>
      <c r="J1690" s="1">
        <v>0.47992592000000001</v>
      </c>
      <c r="K1690" s="1">
        <v>0.33554433</v>
      </c>
      <c r="L1690" s="2">
        <v>0.68375916000000003</v>
      </c>
      <c r="M1690" s="2">
        <v>0.33728978999999998</v>
      </c>
      <c r="N1690" s="1">
        <v>0.11331333</v>
      </c>
      <c r="O1690" s="1">
        <v>8.0557912999999995E-2</v>
      </c>
      <c r="P1690" s="3">
        <v>7.8143824360399998</v>
      </c>
      <c r="Q1690" s="3">
        <v>11.2131395742</v>
      </c>
      <c r="R1690" s="3">
        <v>34.379173094899997</v>
      </c>
      <c r="S1690" s="3">
        <v>64.980465369300006</v>
      </c>
    </row>
    <row r="1691" spans="1:19" x14ac:dyDescent="0.25">
      <c r="A1691" s="1">
        <v>27.75</v>
      </c>
      <c r="B1691" s="1">
        <v>37.950000000000003</v>
      </c>
      <c r="C1691" s="1" t="str">
        <f t="array" ref="C1691">CONCATENATE(A1691,B1691)</f>
        <v>27.7537.95</v>
      </c>
      <c r="D1691" s="2">
        <v>0.76527213999999999</v>
      </c>
      <c r="E1691" s="2">
        <v>0.42445039000000001</v>
      </c>
      <c r="F1691" s="1">
        <v>0.1739067</v>
      </c>
      <c r="G1691" s="1">
        <v>0.12723888</v>
      </c>
      <c r="H1691" s="2">
        <v>1.9456042</v>
      </c>
      <c r="I1691" s="2">
        <v>1.0469592000000001</v>
      </c>
      <c r="J1691" s="1">
        <v>0.41392337000000001</v>
      </c>
      <c r="K1691" s="1">
        <v>0.30071176999999999</v>
      </c>
      <c r="L1691" s="2">
        <v>0.48174688999999998</v>
      </c>
      <c r="M1691" s="2">
        <v>0.25358364999999999</v>
      </c>
      <c r="N1691" s="1">
        <v>0.10245224999999999</v>
      </c>
      <c r="O1691" s="1">
        <v>7.5664150999999999E-2</v>
      </c>
      <c r="P1691" s="3">
        <v>7.2303992955799998</v>
      </c>
      <c r="Q1691" s="3">
        <v>9.8493060780700006</v>
      </c>
      <c r="R1691" s="3">
        <v>24.817910419699999</v>
      </c>
      <c r="S1691" s="3">
        <v>45.747213494599997</v>
      </c>
    </row>
    <row r="1692" spans="1:19" x14ac:dyDescent="0.25">
      <c r="A1692" s="1">
        <v>27.75</v>
      </c>
      <c r="B1692" s="1">
        <v>38.049999999999997</v>
      </c>
      <c r="C1692" s="1" t="str">
        <f t="array" ref="C1692">CONCATENATE(A1692,B1692)</f>
        <v>27.7538.05</v>
      </c>
      <c r="D1692" s="2">
        <v>0.61597055000000001</v>
      </c>
      <c r="E1692" s="2">
        <v>0.33322837999999999</v>
      </c>
      <c r="F1692" s="1">
        <v>0.14399740999999999</v>
      </c>
      <c r="G1692" s="1">
        <v>0.10788279000000001</v>
      </c>
      <c r="H1692" s="2">
        <v>1.5443248000000001</v>
      </c>
      <c r="I1692" s="2">
        <v>0.81534662999999996</v>
      </c>
      <c r="J1692" s="1">
        <v>0.33581032999999999</v>
      </c>
      <c r="K1692" s="1">
        <v>0.25106106</v>
      </c>
      <c r="L1692" s="2">
        <v>0.39563091</v>
      </c>
      <c r="M1692" s="2">
        <v>0.21028031</v>
      </c>
      <c r="N1692" s="1">
        <v>8.9870580000000005E-2</v>
      </c>
      <c r="O1692" s="1">
        <v>6.8348006000000003E-2</v>
      </c>
      <c r="P1692" s="3">
        <v>6.2749857996599996</v>
      </c>
      <c r="Q1692" s="3">
        <v>8.3040038318100002</v>
      </c>
      <c r="R1692" s="3">
        <v>19.424983828599999</v>
      </c>
      <c r="S1692" s="3">
        <v>36.824470005000002</v>
      </c>
    </row>
    <row r="1693" spans="1:19" x14ac:dyDescent="0.25">
      <c r="A1693" s="1">
        <v>27.75</v>
      </c>
      <c r="B1693" s="1">
        <v>38.15</v>
      </c>
      <c r="C1693" s="1" t="str">
        <f t="array" ref="C1693">CONCATENATE(A1693,B1693)</f>
        <v>27.7538.15</v>
      </c>
      <c r="D1693" s="2">
        <v>0.55878050000000001</v>
      </c>
      <c r="E1693" s="2">
        <v>0.30160920000000002</v>
      </c>
      <c r="F1693" s="1">
        <v>0.12888276000000001</v>
      </c>
      <c r="G1693" s="1">
        <v>9.8273148000000005E-2</v>
      </c>
      <c r="H1693" s="2">
        <v>1.3802547999999999</v>
      </c>
      <c r="I1693" s="2">
        <v>0.73129012000000004</v>
      </c>
      <c r="J1693" s="1">
        <v>0.30581607</v>
      </c>
      <c r="K1693" s="1">
        <v>0.22849502999999999</v>
      </c>
      <c r="L1693" s="2">
        <v>0.36237661999999998</v>
      </c>
      <c r="M1693" s="2">
        <v>0.19564717000000001</v>
      </c>
      <c r="N1693" s="1">
        <v>8.5293266000000006E-2</v>
      </c>
      <c r="O1693" s="1">
        <v>6.4856213999999995E-2</v>
      </c>
      <c r="P1693" s="3">
        <v>5.9184123383499996</v>
      </c>
      <c r="Q1693" s="3">
        <v>7.79443264896</v>
      </c>
      <c r="R1693" s="3">
        <v>17.697278433299999</v>
      </c>
      <c r="S1693" s="3">
        <v>33.298785110700003</v>
      </c>
    </row>
    <row r="1694" spans="1:19" x14ac:dyDescent="0.25">
      <c r="A1694" s="1">
        <v>27.75</v>
      </c>
      <c r="B1694" s="1">
        <v>38.25</v>
      </c>
      <c r="C1694" s="1" t="str">
        <f t="array" ref="C1694">CONCATENATE(A1694,B1694)</f>
        <v>27.7538.25</v>
      </c>
      <c r="D1694" s="2">
        <v>0.59521159000000001</v>
      </c>
      <c r="E1694" s="2">
        <v>0.31988840000000002</v>
      </c>
      <c r="F1694" s="1">
        <v>0.13337120999999999</v>
      </c>
      <c r="G1694" s="1">
        <v>0.10053753999999999</v>
      </c>
      <c r="H1694" s="2">
        <v>1.4841664999999999</v>
      </c>
      <c r="I1694" s="2">
        <v>0.78145765</v>
      </c>
      <c r="J1694" s="1">
        <v>0.31509954000000001</v>
      </c>
      <c r="K1694" s="1">
        <v>0.23275211000000001</v>
      </c>
      <c r="L1694" s="2">
        <v>0.38540847</v>
      </c>
      <c r="M1694" s="2">
        <v>0.20412406</v>
      </c>
      <c r="N1694" s="1">
        <v>8.6716970000000004E-2</v>
      </c>
      <c r="O1694" s="1">
        <v>6.5571743000000002E-2</v>
      </c>
      <c r="P1694" s="3">
        <v>6.0477200025600002</v>
      </c>
      <c r="Q1694" s="3">
        <v>8.0281807540199992</v>
      </c>
      <c r="R1694" s="3">
        <v>18.892348370000001</v>
      </c>
      <c r="S1694" s="3">
        <v>36.113323431200001</v>
      </c>
    </row>
    <row r="1695" spans="1:19" x14ac:dyDescent="0.25">
      <c r="A1695" s="1">
        <v>27.75</v>
      </c>
      <c r="B1695" s="1">
        <v>38.35</v>
      </c>
      <c r="C1695" s="1" t="str">
        <f t="array" ref="C1695">CONCATENATE(A1695,B1695)</f>
        <v>27.7538.35</v>
      </c>
      <c r="D1695" s="2">
        <v>0.71963266999999997</v>
      </c>
      <c r="E1695" s="2">
        <v>0.38662025</v>
      </c>
      <c r="F1695" s="1">
        <v>0.15192291999999999</v>
      </c>
      <c r="G1695" s="1">
        <v>0.11000504</v>
      </c>
      <c r="H1695" s="2">
        <v>1.8057103000000001</v>
      </c>
      <c r="I1695" s="2">
        <v>0.93890611999999996</v>
      </c>
      <c r="J1695" s="1">
        <v>0.35723881000000002</v>
      </c>
      <c r="K1695" s="1">
        <v>0.25792417000000001</v>
      </c>
      <c r="L1695" s="2">
        <v>0.45667563999999999</v>
      </c>
      <c r="M1695" s="2">
        <v>0.23318710000000001</v>
      </c>
      <c r="N1695" s="1">
        <v>9.3324206000000007E-2</v>
      </c>
      <c r="O1695" s="1">
        <v>6.9657147000000003E-2</v>
      </c>
      <c r="P1695" s="3">
        <v>6.5737110310900002</v>
      </c>
      <c r="Q1695" s="3">
        <v>8.9105095787399993</v>
      </c>
      <c r="R1695" s="3">
        <v>22.748388137700001</v>
      </c>
      <c r="S1695" s="3">
        <v>43.948099704100002</v>
      </c>
    </row>
    <row r="1696" spans="1:19" x14ac:dyDescent="0.25">
      <c r="A1696" s="1">
        <v>27.75</v>
      </c>
      <c r="B1696" s="1">
        <v>38.450000000000003</v>
      </c>
      <c r="C1696" s="1" t="str">
        <f t="array" ref="C1696">CONCATENATE(A1696,B1696)</f>
        <v>27.7538.45</v>
      </c>
      <c r="D1696" s="2">
        <v>0.81690763</v>
      </c>
      <c r="E1696" s="2">
        <v>0.44102630999999998</v>
      </c>
      <c r="F1696" s="1">
        <v>0.16596377000000001</v>
      </c>
      <c r="G1696" s="1">
        <v>0.11744362</v>
      </c>
      <c r="H1696" s="2">
        <v>2.0802942</v>
      </c>
      <c r="I1696" s="2">
        <v>1.0908395</v>
      </c>
      <c r="J1696" s="1">
        <v>0.39793024999999999</v>
      </c>
      <c r="K1696" s="1">
        <v>0.28116945999999998</v>
      </c>
      <c r="L1696" s="2">
        <v>0.53737117999999995</v>
      </c>
      <c r="M1696" s="2">
        <v>0.27046133</v>
      </c>
      <c r="N1696" s="1">
        <v>0.10059351</v>
      </c>
      <c r="O1696" s="1">
        <v>7.3536369000000004E-2</v>
      </c>
      <c r="P1696" s="3">
        <v>7.0410430255999996</v>
      </c>
      <c r="Q1696" s="3">
        <v>9.8231713795399997</v>
      </c>
      <c r="R1696" s="3">
        <v>27.277748771999999</v>
      </c>
      <c r="S1696" s="3">
        <v>51.581107758199998</v>
      </c>
    </row>
    <row r="1697" spans="1:19" x14ac:dyDescent="0.25">
      <c r="A1697" s="1">
        <v>27.75</v>
      </c>
      <c r="B1697" s="1">
        <v>38.549999999999997</v>
      </c>
      <c r="C1697" s="1" t="str">
        <f t="array" ref="C1697">CONCATENATE(A1697,B1697)</f>
        <v>27.7538.55</v>
      </c>
      <c r="D1697" s="2">
        <v>0.88640534000000004</v>
      </c>
      <c r="E1697" s="2">
        <v>0.46773339000000003</v>
      </c>
      <c r="F1697" s="1">
        <v>0.16947967999999999</v>
      </c>
      <c r="G1697" s="1">
        <v>0.11966934</v>
      </c>
      <c r="H1697" s="2">
        <v>2.2440655</v>
      </c>
      <c r="I1697" s="2">
        <v>1.1464605000000001</v>
      </c>
      <c r="J1697" s="1">
        <v>0.40586707</v>
      </c>
      <c r="K1697" s="1">
        <v>0.28718909999999997</v>
      </c>
      <c r="L1697" s="2">
        <v>0.56595508999999999</v>
      </c>
      <c r="M1697" s="2">
        <v>0.28005890999999999</v>
      </c>
      <c r="N1697" s="1">
        <v>0.10199696</v>
      </c>
      <c r="O1697" s="1">
        <v>7.4177773000000002E-2</v>
      </c>
      <c r="P1697" s="3">
        <v>7.1809816152000003</v>
      </c>
      <c r="Q1697" s="3">
        <v>10.0158813393</v>
      </c>
      <c r="R1697" s="3">
        <v>28.284687907199999</v>
      </c>
      <c r="S1697" s="3">
        <v>54.428498143900001</v>
      </c>
    </row>
    <row r="1698" spans="1:19" x14ac:dyDescent="0.25">
      <c r="A1698" s="1">
        <v>27.75</v>
      </c>
      <c r="B1698" s="1">
        <v>38.65</v>
      </c>
      <c r="C1698" s="1" t="str">
        <f t="array" ref="C1698">CONCATENATE(A1698,B1698)</f>
        <v>27.7538.65</v>
      </c>
      <c r="D1698" s="2">
        <v>0.74298264999999997</v>
      </c>
      <c r="E1698" s="2">
        <v>0.40460195999999998</v>
      </c>
      <c r="F1698" s="1">
        <v>0.16177532</v>
      </c>
      <c r="G1698" s="1">
        <v>0.11719696</v>
      </c>
      <c r="H1698" s="2">
        <v>1.8747347000000001</v>
      </c>
      <c r="I1698" s="2">
        <v>0.99325092000000004</v>
      </c>
      <c r="J1698" s="1">
        <v>0.38915941999999998</v>
      </c>
      <c r="K1698" s="1">
        <v>0.28293597999999998</v>
      </c>
      <c r="L1698" s="2">
        <v>0.48205755</v>
      </c>
      <c r="M1698" s="2">
        <v>0.24434903999999999</v>
      </c>
      <c r="N1698" s="1">
        <v>9.7083288000000004E-2</v>
      </c>
      <c r="O1698" s="1">
        <v>7.2316344000000005E-2</v>
      </c>
      <c r="P1698" s="3">
        <v>7.0075501764399997</v>
      </c>
      <c r="Q1698" s="3">
        <v>9.4907927607700007</v>
      </c>
      <c r="R1698" s="3">
        <v>24.0868463941</v>
      </c>
      <c r="S1698" s="3">
        <v>46.448764782700003</v>
      </c>
    </row>
    <row r="1699" spans="1:19" x14ac:dyDescent="0.25">
      <c r="A1699" s="1">
        <v>27.75</v>
      </c>
      <c r="B1699" s="1">
        <v>38.75</v>
      </c>
      <c r="C1699" s="1" t="str">
        <f t="array" ref="C1699">CONCATENATE(A1699,B1699)</f>
        <v>27.7538.75</v>
      </c>
      <c r="D1699" s="2">
        <v>0.75114060000000005</v>
      </c>
      <c r="E1699" s="2">
        <v>0.40139109000000001</v>
      </c>
      <c r="F1699" s="1">
        <v>0.15881612000000001</v>
      </c>
      <c r="G1699" s="1">
        <v>0.11554746</v>
      </c>
      <c r="H1699" s="2">
        <v>1.8739589999999999</v>
      </c>
      <c r="I1699" s="2">
        <v>0.97645627000000002</v>
      </c>
      <c r="J1699" s="1">
        <v>0.37972649000000003</v>
      </c>
      <c r="K1699" s="1">
        <v>0.27771769000000002</v>
      </c>
      <c r="L1699" s="2">
        <v>0.48257294000000001</v>
      </c>
      <c r="M1699" s="2">
        <v>0.23943906000000001</v>
      </c>
      <c r="N1699" s="1">
        <v>9.4770304E-2</v>
      </c>
      <c r="O1699" s="1">
        <v>7.0866307000000003E-2</v>
      </c>
      <c r="P1699" s="3">
        <v>6.85754980942</v>
      </c>
      <c r="Q1699" s="3">
        <v>9.23322167165</v>
      </c>
      <c r="R1699" s="3">
        <v>23.743157201100001</v>
      </c>
      <c r="S1699" s="3">
        <v>46.868685329199998</v>
      </c>
    </row>
    <row r="1700" spans="1:19" x14ac:dyDescent="0.25">
      <c r="A1700" s="1">
        <v>27.75</v>
      </c>
      <c r="B1700" s="1">
        <v>38.85</v>
      </c>
      <c r="C1700" s="1" t="str">
        <f t="array" ref="C1700">CONCATENATE(A1700,B1700)</f>
        <v>27.7538.85</v>
      </c>
      <c r="D1700" s="2">
        <v>0.75299749999999999</v>
      </c>
      <c r="E1700" s="2">
        <v>0.40394430999999997</v>
      </c>
      <c r="F1700" s="1">
        <v>0.15971030999999999</v>
      </c>
      <c r="G1700" s="1">
        <v>0.11598081</v>
      </c>
      <c r="H1700" s="2">
        <v>1.8766761999999999</v>
      </c>
      <c r="I1700" s="2">
        <v>0.98056754000000002</v>
      </c>
      <c r="J1700" s="1">
        <v>0.38137165000000001</v>
      </c>
      <c r="K1700" s="1">
        <v>0.27870244999999999</v>
      </c>
      <c r="L1700" s="2">
        <v>0.47675994999999999</v>
      </c>
      <c r="M1700" s="2">
        <v>0.23786075000000001</v>
      </c>
      <c r="N1700" s="1">
        <v>9.4153791000000001E-2</v>
      </c>
      <c r="O1700" s="1">
        <v>7.0379176000000002E-2</v>
      </c>
      <c r="P1700" s="3">
        <v>6.8278784204700003</v>
      </c>
      <c r="Q1700" s="3">
        <v>9.2048955061900006</v>
      </c>
      <c r="R1700" s="3">
        <v>23.7387981344</v>
      </c>
      <c r="S1700" s="3">
        <v>46.546981947299997</v>
      </c>
    </row>
    <row r="1701" spans="1:19" x14ac:dyDescent="0.25">
      <c r="A1701" s="1">
        <v>27.75</v>
      </c>
      <c r="B1701" s="1">
        <v>38.950000000000003</v>
      </c>
      <c r="C1701" s="1" t="str">
        <f t="array" ref="C1701">CONCATENATE(A1701,B1701)</f>
        <v>27.7538.95</v>
      </c>
      <c r="D1701" s="2">
        <v>0.75920138999999998</v>
      </c>
      <c r="E1701" s="2">
        <v>0.41275888999999999</v>
      </c>
      <c r="F1701" s="1">
        <v>0.16379407000000001</v>
      </c>
      <c r="G1701" s="1">
        <v>0.11831993</v>
      </c>
      <c r="H1701" s="2">
        <v>1.8964799000000001</v>
      </c>
      <c r="I1701" s="2">
        <v>1.0035577</v>
      </c>
      <c r="J1701" s="1">
        <v>0.39212789999999997</v>
      </c>
      <c r="K1701" s="1">
        <v>0.28493358000000002</v>
      </c>
      <c r="L1701" s="2">
        <v>0.47535861000000001</v>
      </c>
      <c r="M1701" s="2">
        <v>0.24026246000000001</v>
      </c>
      <c r="N1701" s="1">
        <v>9.5050753000000002E-2</v>
      </c>
      <c r="O1701" s="1">
        <v>7.0857724999999996E-2</v>
      </c>
      <c r="P1701" s="3">
        <v>6.9019427710799999</v>
      </c>
      <c r="Q1701" s="3">
        <v>9.3545126414500004</v>
      </c>
      <c r="R1701" s="3">
        <v>24.109855982999999</v>
      </c>
      <c r="S1701" s="3">
        <v>46.454590581700003</v>
      </c>
    </row>
    <row r="1702" spans="1:19" x14ac:dyDescent="0.25">
      <c r="A1702" s="1">
        <v>27.75</v>
      </c>
      <c r="B1702" s="1">
        <v>39.049999999999997</v>
      </c>
      <c r="C1702" s="1" t="str">
        <f t="array" ref="C1702">CONCATENATE(A1702,B1702)</f>
        <v>27.7539.05</v>
      </c>
      <c r="D1702" s="2">
        <v>0.79802430000000002</v>
      </c>
      <c r="E1702" s="2">
        <v>0.43497917000000003</v>
      </c>
      <c r="F1702" s="1">
        <v>0.17063798999999999</v>
      </c>
      <c r="G1702" s="1">
        <v>0.12238093</v>
      </c>
      <c r="H1702" s="2">
        <v>1.9933586999999999</v>
      </c>
      <c r="I1702" s="2">
        <v>1.0590307000000001</v>
      </c>
      <c r="J1702" s="1">
        <v>0.40632140999999999</v>
      </c>
      <c r="K1702" s="1">
        <v>0.2921705</v>
      </c>
      <c r="L1702" s="2">
        <v>0.49275509000000001</v>
      </c>
      <c r="M1702" s="2">
        <v>0.24947053999999999</v>
      </c>
      <c r="N1702" s="1">
        <v>9.7469283000000004E-2</v>
      </c>
      <c r="O1702" s="1">
        <v>7.2515980999999993E-2</v>
      </c>
      <c r="P1702" s="3">
        <v>7.0591546370899998</v>
      </c>
      <c r="Q1702" s="3">
        <v>9.6186360571700007</v>
      </c>
      <c r="R1702" s="3">
        <v>25.261813251</v>
      </c>
      <c r="S1702" s="3">
        <v>48.296441146699998</v>
      </c>
    </row>
    <row r="1703" spans="1:19" x14ac:dyDescent="0.25">
      <c r="A1703" s="1">
        <v>27.75</v>
      </c>
      <c r="B1703" s="1">
        <v>39.15</v>
      </c>
      <c r="C1703" s="1" t="str">
        <f t="array" ref="C1703">CONCATENATE(A1703,B1703)</f>
        <v>27.7539.15</v>
      </c>
      <c r="D1703" s="2">
        <v>0.76389446999999999</v>
      </c>
      <c r="E1703" s="2">
        <v>0.42379774999999997</v>
      </c>
      <c r="F1703" s="1">
        <v>0.17165395</v>
      </c>
      <c r="G1703" s="1">
        <v>0.12398088</v>
      </c>
      <c r="H1703" s="2">
        <v>1.9000737000000001</v>
      </c>
      <c r="I1703" s="2">
        <v>1.0258214999999999</v>
      </c>
      <c r="J1703" s="1">
        <v>0.40710863000000003</v>
      </c>
      <c r="K1703" s="1">
        <v>0.29448502999999998</v>
      </c>
      <c r="L1703" s="2">
        <v>0.46046292</v>
      </c>
      <c r="M1703" s="2">
        <v>0.23882556999999999</v>
      </c>
      <c r="N1703" s="1">
        <v>9.6492299000000004E-2</v>
      </c>
      <c r="O1703" s="1">
        <v>7.2213793999999998E-2</v>
      </c>
      <c r="P1703" s="3">
        <v>7.0384696963</v>
      </c>
      <c r="Q1703" s="3">
        <v>9.5147506978600003</v>
      </c>
      <c r="R1703" s="3">
        <v>23.976961897700001</v>
      </c>
      <c r="S1703" s="3">
        <v>45.134206990199999</v>
      </c>
    </row>
    <row r="1704" spans="1:19" x14ac:dyDescent="0.25">
      <c r="A1704" s="1">
        <v>27.75</v>
      </c>
      <c r="B1704" s="1">
        <v>39.25</v>
      </c>
      <c r="C1704" s="1" t="str">
        <f t="array" ref="C1704">CONCATENATE(A1704,B1704)</f>
        <v>27.7539.25</v>
      </c>
      <c r="D1704" s="2">
        <v>0.72466967999999998</v>
      </c>
      <c r="E1704" s="2">
        <v>0.40337642000000001</v>
      </c>
      <c r="F1704" s="1">
        <v>0.16671863000000001</v>
      </c>
      <c r="G1704" s="1">
        <v>0.12158302</v>
      </c>
      <c r="H1704" s="2">
        <v>1.7848358</v>
      </c>
      <c r="I1704" s="2">
        <v>0.96477705999999996</v>
      </c>
      <c r="J1704" s="1">
        <v>0.39581669000000003</v>
      </c>
      <c r="K1704" s="1">
        <v>0.28955240999999998</v>
      </c>
      <c r="L1704" s="2">
        <v>0.43296003</v>
      </c>
      <c r="M1704" s="2">
        <v>0.22596637</v>
      </c>
      <c r="N1704" s="1">
        <v>9.4009746000000005E-2</v>
      </c>
      <c r="O1704" s="1">
        <v>7.0909412000000005E-2</v>
      </c>
      <c r="P1704" s="3">
        <v>6.85734704473</v>
      </c>
      <c r="Q1704" s="3">
        <v>9.1610714153400004</v>
      </c>
      <c r="R1704" s="3">
        <v>22.350462240799999</v>
      </c>
      <c r="S1704" s="3">
        <v>42.413880754300003</v>
      </c>
    </row>
    <row r="1705" spans="1:19" x14ac:dyDescent="0.25">
      <c r="A1705" s="1">
        <v>27.75</v>
      </c>
      <c r="B1705" s="1">
        <v>39.35</v>
      </c>
      <c r="C1705" s="1" t="str">
        <f t="array" ref="C1705">CONCATENATE(A1705,B1705)</f>
        <v>27.7539.35</v>
      </c>
      <c r="D1705" s="2">
        <v>0.70664260999999995</v>
      </c>
      <c r="E1705" s="2">
        <v>0.39043840000000002</v>
      </c>
      <c r="F1705" s="1">
        <v>0.16212979999999999</v>
      </c>
      <c r="G1705" s="1">
        <v>0.11866032</v>
      </c>
      <c r="H1705" s="2">
        <v>1.7263303000000001</v>
      </c>
      <c r="I1705" s="2">
        <v>0.92719092000000003</v>
      </c>
      <c r="J1705" s="1">
        <v>0.38092527999999998</v>
      </c>
      <c r="K1705" s="1">
        <v>0.28301454999999998</v>
      </c>
      <c r="L1705" s="2">
        <v>0.41755648000000001</v>
      </c>
      <c r="M1705" s="2">
        <v>0.21770603999999999</v>
      </c>
      <c r="N1705" s="1">
        <v>9.1830367999999996E-2</v>
      </c>
      <c r="O1705" s="1">
        <v>6.9580968000000007E-2</v>
      </c>
      <c r="P1705" s="3">
        <v>6.6785866259800004</v>
      </c>
      <c r="Q1705" s="3">
        <v>8.86209253094</v>
      </c>
      <c r="R1705" s="3">
        <v>21.400097908399999</v>
      </c>
      <c r="S1705" s="3">
        <v>41.062455742300003</v>
      </c>
    </row>
    <row r="1706" spans="1:19" x14ac:dyDescent="0.25">
      <c r="A1706" s="1">
        <v>27.75</v>
      </c>
      <c r="B1706" s="1">
        <v>39.450000000000003</v>
      </c>
      <c r="C1706" s="1" t="str">
        <f t="array" ref="C1706">CONCATENATE(A1706,B1706)</f>
        <v>27.7539.45</v>
      </c>
      <c r="D1706" s="2">
        <v>0.68708636999999995</v>
      </c>
      <c r="E1706" s="2">
        <v>0.37365415000000002</v>
      </c>
      <c r="F1706" s="1">
        <v>0.15434487999999999</v>
      </c>
      <c r="G1706" s="1">
        <v>0.11259321999999999</v>
      </c>
      <c r="H1706" s="2">
        <v>1.6814614999999999</v>
      </c>
      <c r="I1706" s="2">
        <v>0.89004313000000002</v>
      </c>
      <c r="J1706" s="1">
        <v>0.35880517000000001</v>
      </c>
      <c r="K1706" s="1">
        <v>0.26378757000000003</v>
      </c>
      <c r="L1706" s="2">
        <v>0.41567188999999999</v>
      </c>
      <c r="M1706" s="2">
        <v>0.21433120999999999</v>
      </c>
      <c r="N1706" s="1">
        <v>9.0108056000000006E-2</v>
      </c>
      <c r="O1706" s="1">
        <v>6.8039756000000007E-2</v>
      </c>
      <c r="P1706" s="3">
        <v>6.4395981365499999</v>
      </c>
      <c r="Q1706" s="3">
        <v>8.57788483617</v>
      </c>
      <c r="R1706" s="3">
        <v>20.905702126800001</v>
      </c>
      <c r="S1706" s="3">
        <v>40.768491774899999</v>
      </c>
    </row>
    <row r="1707" spans="1:19" x14ac:dyDescent="0.25">
      <c r="A1707" s="1">
        <v>27.75</v>
      </c>
      <c r="B1707" s="1">
        <v>39.549999999999997</v>
      </c>
      <c r="C1707" s="1" t="str">
        <f t="array" ref="C1707">CONCATENATE(A1707,B1707)</f>
        <v>27.7539.55</v>
      </c>
      <c r="D1707" s="2">
        <v>0.68782401000000004</v>
      </c>
      <c r="E1707" s="2">
        <v>0.36831678000000001</v>
      </c>
      <c r="F1707" s="1">
        <v>0.14683434000000001</v>
      </c>
      <c r="G1707" s="1">
        <v>0.10593026</v>
      </c>
      <c r="H1707" s="2">
        <v>1.6863802000000001</v>
      </c>
      <c r="I1707" s="2">
        <v>0.87686167000000004</v>
      </c>
      <c r="J1707" s="1">
        <v>0.33817677000000002</v>
      </c>
      <c r="K1707" s="1">
        <v>0.24379206</v>
      </c>
      <c r="L1707" s="2">
        <v>0.42329075999999999</v>
      </c>
      <c r="M1707" s="2">
        <v>0.2159392</v>
      </c>
      <c r="N1707" s="1">
        <v>8.9285007E-2</v>
      </c>
      <c r="O1707" s="1">
        <v>6.6799414000000001E-2</v>
      </c>
      <c r="P1707" s="3">
        <v>6.2339995109900004</v>
      </c>
      <c r="Q1707" s="3">
        <v>8.4055952952500004</v>
      </c>
      <c r="R1707" s="3">
        <v>21.087645717200001</v>
      </c>
      <c r="S1707" s="3">
        <v>41.519662484900003</v>
      </c>
    </row>
    <row r="1708" spans="1:19" x14ac:dyDescent="0.25">
      <c r="A1708" s="1">
        <v>27.75</v>
      </c>
      <c r="B1708" s="1">
        <v>39.65</v>
      </c>
      <c r="C1708" s="1" t="str">
        <f t="array" ref="C1708">CONCATENATE(A1708,B1708)</f>
        <v>27.7539.65</v>
      </c>
      <c r="D1708" s="2">
        <v>0.74696596999999998</v>
      </c>
      <c r="E1708" s="2">
        <v>0.38209714</v>
      </c>
      <c r="F1708" s="1">
        <v>0.14148905000000001</v>
      </c>
      <c r="G1708" s="1">
        <v>0.10106714999999999</v>
      </c>
      <c r="H1708" s="2">
        <v>1.8109663</v>
      </c>
      <c r="I1708" s="2">
        <v>0.90272640000000004</v>
      </c>
      <c r="J1708" s="1">
        <v>0.32630618</v>
      </c>
      <c r="K1708" s="1">
        <v>0.23175366</v>
      </c>
      <c r="L1708" s="2">
        <v>0.46275820000000001</v>
      </c>
      <c r="M1708" s="2">
        <v>0.22530778000000001</v>
      </c>
      <c r="N1708" s="1">
        <v>8.9189800999999999E-2</v>
      </c>
      <c r="O1708" s="1">
        <v>6.5954659999999998E-2</v>
      </c>
      <c r="P1708" s="3">
        <v>6.1079252661899996</v>
      </c>
      <c r="Q1708" s="3">
        <v>8.3382299126999992</v>
      </c>
      <c r="R1708" s="3">
        <v>22.250265873</v>
      </c>
      <c r="S1708" s="3">
        <v>45.743269904500004</v>
      </c>
    </row>
    <row r="1709" spans="1:19" x14ac:dyDescent="0.25">
      <c r="A1709" s="1">
        <v>27.75</v>
      </c>
      <c r="B1709" s="1">
        <v>39.75</v>
      </c>
      <c r="C1709" s="1" t="str">
        <f t="array" ref="C1709">CONCATENATE(A1709,B1709)</f>
        <v>27.7539.75</v>
      </c>
      <c r="D1709" s="2">
        <v>0.70846745</v>
      </c>
      <c r="E1709" s="2">
        <v>0.36761224999999997</v>
      </c>
      <c r="F1709" s="1">
        <v>0.13787245000000001</v>
      </c>
      <c r="G1709" s="1">
        <v>9.8336420999999993E-2</v>
      </c>
      <c r="H1709" s="2">
        <v>1.7272008999999999</v>
      </c>
      <c r="I1709" s="2">
        <v>0.87144873</v>
      </c>
      <c r="J1709" s="1">
        <v>0.31891888000000002</v>
      </c>
      <c r="K1709" s="1">
        <v>0.22644764000000001</v>
      </c>
      <c r="L1709" s="2">
        <v>0.43928110999999997</v>
      </c>
      <c r="M1709" s="2">
        <v>0.22056203999999999</v>
      </c>
      <c r="N1709" s="1">
        <v>8.8660919000000005E-2</v>
      </c>
      <c r="O1709" s="1">
        <v>6.5395270000000005E-2</v>
      </c>
      <c r="P1709" s="3">
        <v>6.0454277579499998</v>
      </c>
      <c r="Q1709" s="3">
        <v>8.2577428070999996</v>
      </c>
      <c r="R1709" s="3">
        <v>21.605345727300001</v>
      </c>
      <c r="S1709" s="3">
        <v>43.381480068000002</v>
      </c>
    </row>
    <row r="1710" spans="1:19" x14ac:dyDescent="0.25">
      <c r="A1710" s="1">
        <v>27.75</v>
      </c>
      <c r="B1710" s="1">
        <v>39.85</v>
      </c>
      <c r="C1710" s="1" t="str">
        <f t="array" ref="C1710">CONCATENATE(A1710,B1710)</f>
        <v>27.7539.85</v>
      </c>
      <c r="D1710" s="2">
        <v>0.63935518000000002</v>
      </c>
      <c r="E1710" s="2">
        <v>0.34329359999999998</v>
      </c>
      <c r="F1710" s="1">
        <v>0.13692023</v>
      </c>
      <c r="G1710" s="1">
        <v>9.8000021000000007E-2</v>
      </c>
      <c r="H1710" s="2">
        <v>1.5711314000000001</v>
      </c>
      <c r="I1710" s="2">
        <v>0.82064409999999999</v>
      </c>
      <c r="J1710" s="1">
        <v>0.31674521</v>
      </c>
      <c r="K1710" s="1">
        <v>0.22548587</v>
      </c>
      <c r="L1710" s="2">
        <v>0.40203927</v>
      </c>
      <c r="M1710" s="2">
        <v>0.21073132999999999</v>
      </c>
      <c r="N1710" s="1">
        <v>8.8307511000000005E-2</v>
      </c>
      <c r="O1710" s="1">
        <v>6.5236375999999999E-2</v>
      </c>
      <c r="P1710" s="3">
        <v>6.0403555398600002</v>
      </c>
      <c r="Q1710" s="3">
        <v>8.2186251173400002</v>
      </c>
      <c r="R1710" s="3">
        <v>20.139469221399999</v>
      </c>
      <c r="S1710" s="3">
        <v>39.027879895799998</v>
      </c>
    </row>
    <row r="1711" spans="1:19" x14ac:dyDescent="0.25">
      <c r="A1711" s="1">
        <v>27.75</v>
      </c>
      <c r="B1711" s="1">
        <v>39.950000000000003</v>
      </c>
      <c r="C1711" s="1" t="str">
        <f t="array" ref="C1711">CONCATENATE(A1711,B1711)</f>
        <v>27.7539.95</v>
      </c>
      <c r="D1711" s="2">
        <v>0.67740613999999999</v>
      </c>
      <c r="E1711" s="2">
        <v>0.36207634999999999</v>
      </c>
      <c r="F1711" s="1">
        <v>0.14159573</v>
      </c>
      <c r="G1711" s="1">
        <v>9.9582355999999997E-2</v>
      </c>
      <c r="H1711" s="2">
        <v>1.6492378000000001</v>
      </c>
      <c r="I1711" s="2">
        <v>0.85992363000000005</v>
      </c>
      <c r="J1711" s="1">
        <v>0.32519324999999999</v>
      </c>
      <c r="K1711" s="1">
        <v>0.22809381000000001</v>
      </c>
      <c r="L1711" s="2">
        <v>0.41749141000000001</v>
      </c>
      <c r="M1711" s="2">
        <v>0.21784862999999999</v>
      </c>
      <c r="N1711" s="1">
        <v>9.0250028999999996E-2</v>
      </c>
      <c r="O1711" s="1">
        <v>6.6016796000000003E-2</v>
      </c>
      <c r="P1711" s="3">
        <v>6.1220894020500003</v>
      </c>
      <c r="Q1711" s="3">
        <v>8.4253095389099997</v>
      </c>
      <c r="R1711" s="3">
        <v>20.9477884585</v>
      </c>
      <c r="S1711" s="3">
        <v>40.7188457038</v>
      </c>
    </row>
    <row r="1712" spans="1:19" x14ac:dyDescent="0.25">
      <c r="A1712" s="1">
        <v>27.75</v>
      </c>
      <c r="B1712" s="1">
        <v>40.049999999999997</v>
      </c>
      <c r="C1712" s="1" t="str">
        <f t="array" ref="C1712">CONCATENATE(A1712,B1712)</f>
        <v>27.7540.05</v>
      </c>
      <c r="D1712" s="2">
        <v>0.74552560999999995</v>
      </c>
      <c r="E1712" s="2">
        <v>0.40114230000000001</v>
      </c>
      <c r="F1712" s="1">
        <v>0.14896941</v>
      </c>
      <c r="G1712" s="1">
        <v>0.10343582</v>
      </c>
      <c r="H1712" s="2">
        <v>1.8210176</v>
      </c>
      <c r="I1712" s="2">
        <v>0.94809843999999999</v>
      </c>
      <c r="J1712" s="1">
        <v>0.34207465999999997</v>
      </c>
      <c r="K1712" s="1">
        <v>0.23522277</v>
      </c>
      <c r="L1712" s="2">
        <v>0.46628592000000002</v>
      </c>
      <c r="M1712" s="2">
        <v>0.23869254000000001</v>
      </c>
      <c r="N1712" s="1">
        <v>9.4317460000000006E-2</v>
      </c>
      <c r="O1712" s="1">
        <v>6.7734146999999995E-2</v>
      </c>
      <c r="P1712" s="3">
        <v>6.3040130132899996</v>
      </c>
      <c r="Q1712" s="3">
        <v>8.8617756788499999</v>
      </c>
      <c r="R1712" s="3">
        <v>23.416559792200001</v>
      </c>
      <c r="S1712" s="3">
        <v>45.436211547100001</v>
      </c>
    </row>
    <row r="1713" spans="1:19" x14ac:dyDescent="0.25">
      <c r="A1713" s="1">
        <v>27.75</v>
      </c>
      <c r="B1713" s="1">
        <v>40.15</v>
      </c>
      <c r="C1713" s="1" t="str">
        <f t="array" ref="C1713">CONCATENATE(A1713,B1713)</f>
        <v>27.7540.15</v>
      </c>
      <c r="D1713" s="2">
        <v>0.84005375000000004</v>
      </c>
      <c r="E1713" s="2">
        <v>0.44312198000000003</v>
      </c>
      <c r="F1713" s="1">
        <v>0.15430928999999999</v>
      </c>
      <c r="G1713" s="1">
        <v>0.1057396</v>
      </c>
      <c r="H1713" s="2">
        <v>2.0650496999999999</v>
      </c>
      <c r="I1713" s="2">
        <v>1.056173</v>
      </c>
      <c r="J1713" s="1">
        <v>0.35621152</v>
      </c>
      <c r="K1713" s="1">
        <v>0.24143633</v>
      </c>
      <c r="L1713" s="2">
        <v>0.53551846999999997</v>
      </c>
      <c r="M1713" s="2">
        <v>0.26586147999999998</v>
      </c>
      <c r="N1713" s="1">
        <v>9.8469005999999998E-2</v>
      </c>
      <c r="O1713" s="1">
        <v>6.9355998000000002E-2</v>
      </c>
      <c r="P1713" s="3">
        <v>6.4665102176899998</v>
      </c>
      <c r="Q1713" s="3">
        <v>9.2770322070999995</v>
      </c>
      <c r="R1713" s="3">
        <v>26.662118194200001</v>
      </c>
      <c r="S1713" s="3">
        <v>52.340715402900003</v>
      </c>
    </row>
    <row r="1714" spans="1:19" x14ac:dyDescent="0.25">
      <c r="A1714" s="1">
        <v>27.75</v>
      </c>
      <c r="B1714" s="1">
        <v>40.25</v>
      </c>
      <c r="C1714" s="1" t="str">
        <f t="array" ref="C1714">CONCATENATE(A1714,B1714)</f>
        <v>27.7540.25</v>
      </c>
      <c r="D1714" s="2">
        <v>0.76330140000000002</v>
      </c>
      <c r="E1714" s="2">
        <v>0.41286710999999998</v>
      </c>
      <c r="F1714" s="1">
        <v>0.15254398999999999</v>
      </c>
      <c r="G1714" s="1">
        <v>0.10601086</v>
      </c>
      <c r="H1714" s="2">
        <v>1.8732494</v>
      </c>
      <c r="I1714" s="2">
        <v>0.98089081</v>
      </c>
      <c r="J1714" s="1">
        <v>0.35182654000000002</v>
      </c>
      <c r="K1714" s="1">
        <v>0.24210052000000001</v>
      </c>
      <c r="L1714" s="2">
        <v>0.48654872999999998</v>
      </c>
      <c r="M1714" s="2">
        <v>0.25298326999999998</v>
      </c>
      <c r="N1714" s="1">
        <v>9.8950329000000004E-2</v>
      </c>
      <c r="O1714" s="1">
        <v>7.0010524000000005E-2</v>
      </c>
      <c r="P1714" s="3">
        <v>6.5266274523299996</v>
      </c>
      <c r="Q1714" s="3">
        <v>9.2838915798800006</v>
      </c>
      <c r="R1714" s="3">
        <v>24.743662002899999</v>
      </c>
      <c r="S1714" s="3">
        <v>46.944749896099999</v>
      </c>
    </row>
    <row r="1715" spans="1:19" x14ac:dyDescent="0.25">
      <c r="A1715" s="1">
        <v>27.75</v>
      </c>
      <c r="B1715" s="1">
        <v>40.35</v>
      </c>
      <c r="C1715" s="1" t="str">
        <f t="array" ref="C1715">CONCATENATE(A1715,B1715)</f>
        <v>27.7540.35</v>
      </c>
      <c r="D1715" s="2">
        <v>0.73338007000000005</v>
      </c>
      <c r="E1715" s="2">
        <v>0.38552206999999999</v>
      </c>
      <c r="F1715" s="1">
        <v>0.14820269</v>
      </c>
      <c r="G1715" s="1">
        <v>0.10523124</v>
      </c>
      <c r="H1715" s="2">
        <v>1.7847812000000001</v>
      </c>
      <c r="I1715" s="2">
        <v>0.91284403999999997</v>
      </c>
      <c r="J1715" s="1">
        <v>0.34068173000000002</v>
      </c>
      <c r="K1715" s="1">
        <v>0.23995942000000001</v>
      </c>
      <c r="L1715" s="2">
        <v>0.47198874000000002</v>
      </c>
      <c r="M1715" s="2">
        <v>0.24511003000000001</v>
      </c>
      <c r="N1715" s="1">
        <v>9.8793221000000001E-2</v>
      </c>
      <c r="O1715" s="1">
        <v>7.0490422999999997E-2</v>
      </c>
      <c r="P1715" s="3">
        <v>6.53372938468</v>
      </c>
      <c r="Q1715" s="3">
        <v>9.1444707764499995</v>
      </c>
      <c r="R1715" s="3">
        <v>23.492044773899998</v>
      </c>
      <c r="S1715" s="3">
        <v>45.5081786127</v>
      </c>
    </row>
    <row r="1716" spans="1:19" x14ac:dyDescent="0.25">
      <c r="A1716" s="1">
        <v>27.75</v>
      </c>
      <c r="B1716" s="1">
        <v>40.450000000000003</v>
      </c>
      <c r="C1716" s="1" t="str">
        <f t="array" ref="C1716">CONCATENATE(A1716,B1716)</f>
        <v>27.7540.45</v>
      </c>
      <c r="D1716" s="2">
        <v>0.65949864000000002</v>
      </c>
      <c r="E1716" s="2">
        <v>0.35622579999999998</v>
      </c>
      <c r="F1716" s="1">
        <v>0.14918049999999999</v>
      </c>
      <c r="G1716" s="1">
        <v>0.10754996999999999</v>
      </c>
      <c r="H1716" s="2">
        <v>1.6185094</v>
      </c>
      <c r="I1716" s="2">
        <v>0.85306223000000003</v>
      </c>
      <c r="J1716" s="1">
        <v>0.34383766999999998</v>
      </c>
      <c r="K1716" s="1">
        <v>0.24693298999999999</v>
      </c>
      <c r="L1716" s="2">
        <v>0.44432289000000003</v>
      </c>
      <c r="M1716" s="2">
        <v>0.23875595999999999</v>
      </c>
      <c r="N1716" s="1">
        <v>0.10105515</v>
      </c>
      <c r="O1716" s="1">
        <v>7.2599239999999995E-2</v>
      </c>
      <c r="P1716" s="3">
        <v>6.7353640715700003</v>
      </c>
      <c r="Q1716" s="3">
        <v>9.2940188108899999</v>
      </c>
      <c r="R1716" s="3">
        <v>22.296121862100001</v>
      </c>
      <c r="S1716" s="3">
        <v>41.759986472999998</v>
      </c>
    </row>
    <row r="1717" spans="1:19" x14ac:dyDescent="0.25">
      <c r="A1717" s="1">
        <v>27.75</v>
      </c>
      <c r="B1717" s="1">
        <v>40.549999999999997</v>
      </c>
      <c r="C1717" s="1" t="str">
        <f t="array" ref="C1717">CONCATENATE(A1717,B1717)</f>
        <v>27.7540.55</v>
      </c>
      <c r="D1717" s="2">
        <v>0.69561028000000003</v>
      </c>
      <c r="E1717" s="2">
        <v>0.37785189000000002</v>
      </c>
      <c r="F1717" s="1">
        <v>0.16161424999999999</v>
      </c>
      <c r="G1717" s="1">
        <v>0.11705003999999999</v>
      </c>
      <c r="H1717" s="2">
        <v>1.7001229</v>
      </c>
      <c r="I1717" s="2">
        <v>0.90743870000000004</v>
      </c>
      <c r="J1717" s="1">
        <v>0.38062454000000001</v>
      </c>
      <c r="K1717" s="1">
        <v>0.27681338</v>
      </c>
      <c r="L1717" s="2">
        <v>0.48119140999999999</v>
      </c>
      <c r="M1717" s="2">
        <v>0.25611039000000002</v>
      </c>
      <c r="N1717" s="1">
        <v>0.10725187999999999</v>
      </c>
      <c r="O1717" s="1">
        <v>7.6245213000000006E-2</v>
      </c>
      <c r="P1717" s="3">
        <v>7.3970255602000003</v>
      </c>
      <c r="Q1717" s="3">
        <v>10.173060253699999</v>
      </c>
      <c r="R1717" s="3">
        <v>23.881192431100001</v>
      </c>
      <c r="S1717" s="3">
        <v>44.928238506299998</v>
      </c>
    </row>
    <row r="1718" spans="1:19" x14ac:dyDescent="0.25">
      <c r="A1718" s="1">
        <v>27.75</v>
      </c>
      <c r="B1718" s="1">
        <v>40.65</v>
      </c>
      <c r="C1718" s="1" t="str">
        <f t="array" ref="C1718">CONCATENATE(A1718,B1718)</f>
        <v>27.7540.65</v>
      </c>
      <c r="D1718" s="2">
        <v>0.74673882999999996</v>
      </c>
      <c r="E1718" s="2">
        <v>0.43161189999999999</v>
      </c>
      <c r="F1718" s="1">
        <v>0.18834661999999999</v>
      </c>
      <c r="G1718" s="1">
        <v>0.13356782</v>
      </c>
      <c r="H1718" s="2">
        <v>1.8608498</v>
      </c>
      <c r="I1718" s="2">
        <v>1.0541259000000001</v>
      </c>
      <c r="J1718" s="1">
        <v>0.43905269000000002</v>
      </c>
      <c r="K1718" s="1">
        <v>0.30922095999999999</v>
      </c>
      <c r="L1718" s="2">
        <v>0.53304428000000004</v>
      </c>
      <c r="M1718" s="2">
        <v>0.29273244999999998</v>
      </c>
      <c r="N1718" s="1">
        <v>0.11777375</v>
      </c>
      <c r="O1718" s="1">
        <v>8.0682060999999999E-2</v>
      </c>
      <c r="P1718" s="3">
        <v>8.0036274651500001</v>
      </c>
      <c r="Q1718" s="3">
        <v>11.4864992805</v>
      </c>
      <c r="R1718" s="3">
        <v>27.490742355799998</v>
      </c>
      <c r="S1718" s="3">
        <v>49.191538356899997</v>
      </c>
    </row>
    <row r="1719" spans="1:19" x14ac:dyDescent="0.25">
      <c r="A1719" s="1">
        <v>27.75</v>
      </c>
      <c r="B1719" s="1">
        <v>40.75</v>
      </c>
      <c r="C1719" s="1" t="str">
        <f t="array" ref="C1719">CONCATENATE(A1719,B1719)</f>
        <v>27.7540.75</v>
      </c>
      <c r="D1719" s="2">
        <v>1.1096363</v>
      </c>
      <c r="E1719" s="2">
        <v>0.65667078000000001</v>
      </c>
      <c r="F1719" s="1">
        <v>0.24400065000000001</v>
      </c>
      <c r="G1719" s="1">
        <v>0.15278449</v>
      </c>
      <c r="H1719" s="2">
        <v>2.8258662000000001</v>
      </c>
      <c r="I1719" s="2">
        <v>1.611388</v>
      </c>
      <c r="J1719" s="1">
        <v>0.57320771000000004</v>
      </c>
      <c r="K1719" s="1">
        <v>0.35137273000000002</v>
      </c>
      <c r="L1719" s="2">
        <v>0.73837757000000004</v>
      </c>
      <c r="M1719" s="2">
        <v>0.41416802000000003</v>
      </c>
      <c r="N1719" s="1">
        <v>0.14390873000000001</v>
      </c>
      <c r="O1719" s="1">
        <v>8.6177826999999999E-2</v>
      </c>
      <c r="P1719" s="3">
        <v>8.7897079247000001</v>
      </c>
      <c r="Q1719" s="3">
        <v>14.9039431511</v>
      </c>
      <c r="R1719" s="3">
        <v>41.001128348899996</v>
      </c>
      <c r="S1719" s="3">
        <v>68.5403184826</v>
      </c>
    </row>
    <row r="1720" spans="1:19" x14ac:dyDescent="0.25">
      <c r="A1720" s="1">
        <v>27.75</v>
      </c>
      <c r="B1720" s="1">
        <v>40.85</v>
      </c>
      <c r="C1720" s="1" t="str">
        <f t="array" ref="C1720">CONCATENATE(A1720,B1720)</f>
        <v>27.7540.85</v>
      </c>
      <c r="D1720" s="2">
        <v>1.1213625</v>
      </c>
      <c r="E1720" s="2">
        <v>0.65753360000000005</v>
      </c>
      <c r="F1720" s="1">
        <v>0.27479492999999999</v>
      </c>
      <c r="G1720" s="1">
        <v>0.15495244</v>
      </c>
      <c r="H1720" s="2">
        <v>2.8313172999999998</v>
      </c>
      <c r="I1720" s="2">
        <v>1.6113900000000001</v>
      </c>
      <c r="J1720" s="1">
        <v>0.62633117999999999</v>
      </c>
      <c r="K1720" s="1">
        <v>0.35496736000000001</v>
      </c>
      <c r="L1720" s="2">
        <v>0.74407299999999998</v>
      </c>
      <c r="M1720" s="2">
        <v>0.41416920000000002</v>
      </c>
      <c r="N1720" s="1">
        <v>0.15443016000000001</v>
      </c>
      <c r="O1720" s="1">
        <v>8.5881848999999996E-2</v>
      </c>
      <c r="P1720" s="3">
        <v>8.7771763428000007</v>
      </c>
      <c r="Q1720" s="3">
        <v>16.372655211800001</v>
      </c>
      <c r="R1720" s="3">
        <v>52.125382380700003</v>
      </c>
      <c r="S1720" s="3">
        <v>87.459169056199997</v>
      </c>
    </row>
    <row r="1721" spans="1:19" x14ac:dyDescent="0.25">
      <c r="A1721" s="1">
        <v>27.75</v>
      </c>
      <c r="B1721" s="1">
        <v>40.950000000000003</v>
      </c>
      <c r="C1721" s="1" t="str">
        <f t="array" ref="C1721">CONCATENATE(A1721,B1721)</f>
        <v>27.7540.95</v>
      </c>
      <c r="D1721" s="2">
        <v>0.81223281999999997</v>
      </c>
      <c r="E1721" s="2">
        <v>0.47247221</v>
      </c>
      <c r="F1721" s="1">
        <v>0.19566468000000001</v>
      </c>
      <c r="G1721" s="1">
        <v>0.12807715</v>
      </c>
      <c r="H1721" s="2">
        <v>2.0575005000000002</v>
      </c>
      <c r="I1721" s="2">
        <v>1.1611304</v>
      </c>
      <c r="J1721" s="1">
        <v>0.45107996</v>
      </c>
      <c r="K1721" s="1">
        <v>0.29765422000000002</v>
      </c>
      <c r="L1721" s="2">
        <v>0.56293333999999995</v>
      </c>
      <c r="M1721" s="2">
        <v>0.30894357</v>
      </c>
      <c r="N1721" s="1">
        <v>0.11739925</v>
      </c>
      <c r="O1721" s="1">
        <v>7.6237579E-2</v>
      </c>
      <c r="P1721" s="3">
        <v>7.6308239683399997</v>
      </c>
      <c r="Q1721" s="3">
        <v>11.6845339686</v>
      </c>
      <c r="R1721" s="3">
        <v>29.6437740181</v>
      </c>
      <c r="S1721" s="3">
        <v>52.558041205199999</v>
      </c>
    </row>
    <row r="1722" spans="1:19" x14ac:dyDescent="0.25">
      <c r="A1722" s="1">
        <v>27.75</v>
      </c>
      <c r="B1722" s="1">
        <v>41.05</v>
      </c>
      <c r="C1722" s="1" t="str">
        <f t="array" ref="C1722">CONCATENATE(A1722,B1722)</f>
        <v>27.7541.05</v>
      </c>
      <c r="D1722" s="2">
        <v>0.69169539999999996</v>
      </c>
      <c r="E1722" s="2">
        <v>0.37210744000000001</v>
      </c>
      <c r="F1722" s="1">
        <v>0.14742448</v>
      </c>
      <c r="G1722" s="1">
        <v>9.6566496000000002E-2</v>
      </c>
      <c r="H1722" s="2">
        <v>1.7213617999999999</v>
      </c>
      <c r="I1722" s="2">
        <v>0.90232933000000004</v>
      </c>
      <c r="J1722" s="1">
        <v>0.33931232</v>
      </c>
      <c r="K1722" s="1">
        <v>0.22198076</v>
      </c>
      <c r="L1722" s="2">
        <v>0.46080536999999999</v>
      </c>
      <c r="M1722" s="2">
        <v>0.24690480000000001</v>
      </c>
      <c r="N1722" s="1">
        <v>9.7383861000000002E-2</v>
      </c>
      <c r="O1722" s="1">
        <v>6.3956627000000002E-2</v>
      </c>
      <c r="P1722" s="3">
        <v>6.05091326288</v>
      </c>
      <c r="Q1722" s="3">
        <v>9.1119530955200005</v>
      </c>
      <c r="R1722" s="3">
        <v>23.0973464086</v>
      </c>
      <c r="S1722" s="3">
        <v>43.0979225791</v>
      </c>
    </row>
    <row r="1723" spans="1:19" x14ac:dyDescent="0.25">
      <c r="A1723" s="1">
        <v>27.75</v>
      </c>
      <c r="B1723" s="1">
        <v>41.15</v>
      </c>
      <c r="C1723" s="1" t="str">
        <f t="array" ref="C1723">CONCATENATE(A1723,B1723)</f>
        <v>27.7541.15</v>
      </c>
      <c r="D1723" s="2">
        <v>0.67769604999999999</v>
      </c>
      <c r="E1723" s="2">
        <v>0.33869977000000001</v>
      </c>
      <c r="F1723" s="1">
        <v>0.11884066</v>
      </c>
      <c r="G1723" s="1">
        <v>7.6420332999999993E-2</v>
      </c>
      <c r="H1723" s="2">
        <v>1.6793940999999999</v>
      </c>
      <c r="I1723" s="2">
        <v>0.81838692000000002</v>
      </c>
      <c r="J1723" s="1">
        <v>0.2819931</v>
      </c>
      <c r="K1723" s="1">
        <v>0.17456679</v>
      </c>
      <c r="L1723" s="2">
        <v>0.43193145999999999</v>
      </c>
      <c r="M1723" s="2">
        <v>0.22155430000000001</v>
      </c>
      <c r="N1723" s="1">
        <v>8.4616709999999998E-2</v>
      </c>
      <c r="O1723" s="1">
        <v>5.6506616000000003E-2</v>
      </c>
      <c r="P1723" s="3">
        <v>5.2387265540400003</v>
      </c>
      <c r="Q1723" s="3">
        <v>7.8247048376099997</v>
      </c>
      <c r="R1723" s="3">
        <v>20.788778764500002</v>
      </c>
      <c r="S1723" s="3">
        <v>41.009295842</v>
      </c>
    </row>
    <row r="1724" spans="1:19" x14ac:dyDescent="0.25">
      <c r="A1724" s="1">
        <v>27.75</v>
      </c>
      <c r="B1724" s="1">
        <v>41.25</v>
      </c>
      <c r="C1724" s="1" t="str">
        <f t="array" ref="C1724">CONCATENATE(A1724,B1724)</f>
        <v>27.7541.25</v>
      </c>
      <c r="D1724" s="2">
        <v>0.63154575999999996</v>
      </c>
      <c r="E1724" s="2">
        <v>0.30582502</v>
      </c>
      <c r="F1724" s="1">
        <v>0.10333982999999999</v>
      </c>
      <c r="G1724" s="1">
        <v>6.4735475000000001E-2</v>
      </c>
      <c r="H1724" s="2">
        <v>1.5660031999999999</v>
      </c>
      <c r="I1724" s="2">
        <v>0.73373345999999995</v>
      </c>
      <c r="J1724" s="1">
        <v>0.23652551999999999</v>
      </c>
      <c r="K1724" s="1">
        <v>0.14934086999999999</v>
      </c>
      <c r="L1724" s="2">
        <v>0.40073950000000003</v>
      </c>
      <c r="M1724" s="2">
        <v>0.20157120000000001</v>
      </c>
      <c r="N1724" s="1">
        <v>7.7063514999999999E-2</v>
      </c>
      <c r="O1724" s="1">
        <v>5.2073629000000003E-2</v>
      </c>
      <c r="P1724" s="3">
        <v>4.60717318816</v>
      </c>
      <c r="Q1724" s="3">
        <v>6.9314940926700004</v>
      </c>
      <c r="R1724" s="3">
        <v>18.706780953399999</v>
      </c>
      <c r="S1724" s="3">
        <v>38.198314670499997</v>
      </c>
    </row>
    <row r="1725" spans="1:19" x14ac:dyDescent="0.25">
      <c r="A1725" s="1">
        <v>27.75</v>
      </c>
      <c r="B1725" s="1">
        <v>41.35</v>
      </c>
      <c r="C1725" s="1" t="str">
        <f t="array" ref="C1725">CONCATENATE(A1725,B1725)</f>
        <v>27.7541.35</v>
      </c>
      <c r="D1725" s="2">
        <v>0.56109211000000003</v>
      </c>
      <c r="E1725" s="2">
        <v>0.26536588999999999</v>
      </c>
      <c r="F1725" s="1">
        <v>8.8422183000000001E-2</v>
      </c>
      <c r="G1725" s="1">
        <v>5.7744744000000001E-2</v>
      </c>
      <c r="H1725" s="2">
        <v>1.3763093</v>
      </c>
      <c r="I1725" s="2">
        <v>0.63261279999999998</v>
      </c>
      <c r="J1725" s="1">
        <v>0.20694471</v>
      </c>
      <c r="K1725" s="1">
        <v>0.13199088</v>
      </c>
      <c r="L1725" s="2">
        <v>0.35812599000000001</v>
      </c>
      <c r="M1725" s="2">
        <v>0.18065239999999999</v>
      </c>
      <c r="N1725" s="1">
        <v>7.0264405000000002E-2</v>
      </c>
      <c r="O1725" s="1">
        <v>4.7523801999999997E-2</v>
      </c>
      <c r="P1725" s="3">
        <v>4.2122550742799998</v>
      </c>
      <c r="Q1725" s="3">
        <v>6.1792011116100003</v>
      </c>
      <c r="R1725" s="3">
        <v>16.533590817</v>
      </c>
      <c r="S1725" s="3">
        <v>33.886556034199998</v>
      </c>
    </row>
    <row r="1726" spans="1:19" x14ac:dyDescent="0.25">
      <c r="A1726" s="1">
        <v>27.75</v>
      </c>
      <c r="B1726" s="1">
        <v>41.45</v>
      </c>
      <c r="C1726" s="1" t="str">
        <f t="array" ref="C1726">CONCATENATE(A1726,B1726)</f>
        <v>27.7541.45</v>
      </c>
      <c r="D1726" s="2">
        <v>0.48880484000000002</v>
      </c>
      <c r="E1726" s="2">
        <v>0.22763357000000001</v>
      </c>
      <c r="F1726" s="1">
        <v>7.8501729000000006E-2</v>
      </c>
      <c r="G1726" s="1">
        <v>5.3530472000000003E-2</v>
      </c>
      <c r="H1726" s="2">
        <v>1.1955418</v>
      </c>
      <c r="I1726" s="2">
        <v>0.54165750000000001</v>
      </c>
      <c r="J1726" s="1">
        <v>0.17965542000000001</v>
      </c>
      <c r="K1726" s="1">
        <v>0.11987907</v>
      </c>
      <c r="L1726" s="2">
        <v>0.32088159999999999</v>
      </c>
      <c r="M1726" s="2">
        <v>0.16346288</v>
      </c>
      <c r="N1726" s="1">
        <v>6.4185702999999997E-2</v>
      </c>
      <c r="O1726" s="1">
        <v>4.4271636000000003E-2</v>
      </c>
      <c r="P1726" s="3">
        <v>3.9518517346599999</v>
      </c>
      <c r="Q1726" s="3">
        <v>5.6548203778000001</v>
      </c>
      <c r="R1726" s="3">
        <v>14.697384657200001</v>
      </c>
      <c r="S1726" s="3">
        <v>30.042728158100001</v>
      </c>
    </row>
    <row r="1727" spans="1:19" x14ac:dyDescent="0.25">
      <c r="A1727" s="1">
        <v>27.75</v>
      </c>
      <c r="B1727" s="1">
        <v>41.55</v>
      </c>
      <c r="C1727" s="1" t="str">
        <f t="array" ref="C1727">CONCATENATE(A1727,B1727)</f>
        <v>27.7541.55</v>
      </c>
      <c r="D1727" s="2">
        <v>0.42938262999999999</v>
      </c>
      <c r="E1727" s="2">
        <v>0.19880059999999999</v>
      </c>
      <c r="F1727" s="1">
        <v>7.1018190999999994E-2</v>
      </c>
      <c r="G1727" s="1">
        <v>4.9713145E-2</v>
      </c>
      <c r="H1727" s="2">
        <v>1.0469135000000001</v>
      </c>
      <c r="I1727" s="2">
        <v>0.46869358</v>
      </c>
      <c r="J1727" s="1">
        <v>0.16142164000000001</v>
      </c>
      <c r="K1727" s="1">
        <v>0.11203374000000001</v>
      </c>
      <c r="L1727" s="2">
        <v>0.28976158000000002</v>
      </c>
      <c r="M1727" s="2">
        <v>0.14984359999999999</v>
      </c>
      <c r="N1727" s="1">
        <v>5.9807361000000003E-2</v>
      </c>
      <c r="O1727" s="1">
        <v>4.1946338E-2</v>
      </c>
      <c r="P1727" s="3">
        <v>3.7743110619600002</v>
      </c>
      <c r="Q1727" s="3">
        <v>5.2749214684599997</v>
      </c>
      <c r="R1727" s="3">
        <v>13.160319915300001</v>
      </c>
      <c r="S1727" s="3">
        <v>26.7434920671</v>
      </c>
    </row>
    <row r="1728" spans="1:19" x14ac:dyDescent="0.25">
      <c r="A1728" s="1">
        <v>27.75</v>
      </c>
      <c r="B1728" s="1">
        <v>41.65</v>
      </c>
      <c r="C1728" s="1" t="str">
        <f t="array" ref="C1728">CONCATENATE(A1728,B1728)</f>
        <v>27.7541.65</v>
      </c>
      <c r="D1728" s="2">
        <v>0.40155149000000001</v>
      </c>
      <c r="E1728" s="2">
        <v>0.18270110000000001</v>
      </c>
      <c r="F1728" s="1">
        <v>6.4964906000000003E-2</v>
      </c>
      <c r="G1728" s="1">
        <v>4.6403200999999998E-2</v>
      </c>
      <c r="H1728" s="2">
        <v>0.97222852999999998</v>
      </c>
      <c r="I1728" s="2">
        <v>0.43006993999999998</v>
      </c>
      <c r="J1728" s="1">
        <v>0.14918244</v>
      </c>
      <c r="K1728" s="1">
        <v>0.10601098</v>
      </c>
      <c r="L1728" s="2">
        <v>0.26666738000000001</v>
      </c>
      <c r="M1728" s="2">
        <v>0.1392234</v>
      </c>
      <c r="N1728" s="1">
        <v>5.6590756999999998E-2</v>
      </c>
      <c r="O1728" s="1">
        <v>4.0248554999999998E-2</v>
      </c>
      <c r="P1728" s="3">
        <v>3.5625822472599999</v>
      </c>
      <c r="Q1728" s="3">
        <v>4.8893281475699997</v>
      </c>
      <c r="R1728" s="3">
        <v>12.1282440429</v>
      </c>
      <c r="S1728" s="3">
        <v>24.401657574600002</v>
      </c>
    </row>
    <row r="1729" spans="1:19" x14ac:dyDescent="0.25">
      <c r="A1729" s="1">
        <v>27.75</v>
      </c>
      <c r="B1729" s="1">
        <v>41.75</v>
      </c>
      <c r="C1729" s="1" t="str">
        <f t="array" ref="C1729">CONCATENATE(A1729,B1729)</f>
        <v>27.7541.75</v>
      </c>
      <c r="D1729" s="2">
        <v>0.37556219000000002</v>
      </c>
      <c r="E1729" s="2">
        <v>0.16953911999999999</v>
      </c>
      <c r="F1729" s="1">
        <v>5.9791733E-2</v>
      </c>
      <c r="G1729" s="1">
        <v>4.3137668999999997E-2</v>
      </c>
      <c r="H1729" s="2">
        <v>0.91024488999999997</v>
      </c>
      <c r="I1729" s="2">
        <v>0.39927884000000002</v>
      </c>
      <c r="J1729" s="1">
        <v>0.13595884</v>
      </c>
      <c r="K1729" s="1">
        <v>9.7830984999999995E-2</v>
      </c>
      <c r="L1729" s="2">
        <v>0.24944338999999999</v>
      </c>
      <c r="M1729" s="2">
        <v>0.13023023</v>
      </c>
      <c r="N1729" s="1">
        <v>5.3721405999999999E-2</v>
      </c>
      <c r="O1729" s="1">
        <v>3.8611619999999999E-2</v>
      </c>
      <c r="P1729" s="3">
        <v>3.34551365023</v>
      </c>
      <c r="Q1729" s="3">
        <v>4.5653019719400003</v>
      </c>
      <c r="R1729" s="3">
        <v>11.3075134237</v>
      </c>
      <c r="S1729" s="3">
        <v>22.699422455000001</v>
      </c>
    </row>
    <row r="1730" spans="1:19" x14ac:dyDescent="0.25">
      <c r="A1730" s="1">
        <v>27.75</v>
      </c>
      <c r="B1730" s="1">
        <v>41.85</v>
      </c>
      <c r="C1730" s="1" t="str">
        <f t="array" ref="C1730">CONCATENATE(A1730,B1730)</f>
        <v>27.7541.85</v>
      </c>
      <c r="D1730" s="2">
        <v>0.35428303999999999</v>
      </c>
      <c r="E1730" s="2">
        <v>0.15842487</v>
      </c>
      <c r="F1730" s="1">
        <v>5.5096729999999997E-2</v>
      </c>
      <c r="G1730" s="1">
        <v>4.0038559000000001E-2</v>
      </c>
      <c r="H1730" s="2">
        <v>0.85875033000000001</v>
      </c>
      <c r="I1730" s="2">
        <v>0.37118214999999999</v>
      </c>
      <c r="J1730" s="1">
        <v>0.12363607</v>
      </c>
      <c r="K1730" s="1">
        <v>8.8858872000000005E-2</v>
      </c>
      <c r="L1730" s="2">
        <v>0.23591967999999999</v>
      </c>
      <c r="M1730" s="2">
        <v>0.12256503000000001</v>
      </c>
      <c r="N1730" s="1">
        <v>5.0226829000000001E-2</v>
      </c>
      <c r="O1730" s="1">
        <v>3.6493018000000002E-2</v>
      </c>
      <c r="P1730" s="3">
        <v>3.1427476696199999</v>
      </c>
      <c r="Q1730" s="3">
        <v>4.2800175194600003</v>
      </c>
      <c r="R1730" s="3">
        <v>10.623813113600001</v>
      </c>
      <c r="S1730" s="3">
        <v>21.412410675</v>
      </c>
    </row>
    <row r="1731" spans="1:19" x14ac:dyDescent="0.25">
      <c r="A1731" s="1">
        <v>27.75</v>
      </c>
      <c r="B1731" s="1">
        <v>41.95</v>
      </c>
      <c r="C1731" s="1" t="str">
        <f t="array" ref="C1731">CONCATENATE(A1731,B1731)</f>
        <v>27.7541.95</v>
      </c>
      <c r="D1731" s="2">
        <v>0.33774948999999999</v>
      </c>
      <c r="E1731" s="2">
        <v>0.14934795000000001</v>
      </c>
      <c r="F1731" s="1">
        <v>5.0551816999999999E-2</v>
      </c>
      <c r="G1731" s="1">
        <v>3.7081366999999997E-2</v>
      </c>
      <c r="H1731" s="2">
        <v>0.81799231999999999</v>
      </c>
      <c r="I1731" s="2">
        <v>0.34794564</v>
      </c>
      <c r="J1731" s="1">
        <v>0.11352582</v>
      </c>
      <c r="K1731" s="1">
        <v>8.1599309999999994E-2</v>
      </c>
      <c r="L1731" s="2">
        <v>0.22394663000000001</v>
      </c>
      <c r="M1731" s="2">
        <v>0.11561302</v>
      </c>
      <c r="N1731" s="1">
        <v>4.6744335999999997E-2</v>
      </c>
      <c r="O1731" s="1">
        <v>3.3883060999999999E-2</v>
      </c>
      <c r="P1731" s="3">
        <v>2.9603467218900001</v>
      </c>
      <c r="Q1731" s="3">
        <v>4.0243986345199998</v>
      </c>
      <c r="R1731" s="3">
        <v>9.9937942379100004</v>
      </c>
      <c r="S1731" s="3">
        <v>20.320456791000002</v>
      </c>
    </row>
    <row r="1732" spans="1:19" x14ac:dyDescent="0.25">
      <c r="A1732" s="1">
        <v>27.75</v>
      </c>
      <c r="B1732" s="1">
        <v>42.05</v>
      </c>
      <c r="C1732" s="1" t="str">
        <f t="array" ref="C1732">CONCATENATE(A1732,B1732)</f>
        <v>27.7542.05</v>
      </c>
      <c r="D1732" s="2">
        <v>0.32177056999999998</v>
      </c>
      <c r="E1732" s="2">
        <v>0.14057587999999999</v>
      </c>
      <c r="F1732" s="1">
        <v>4.6297095000000003E-2</v>
      </c>
      <c r="G1732" s="1">
        <v>3.3514937000000002E-2</v>
      </c>
      <c r="H1732" s="2">
        <v>0.77897395000000003</v>
      </c>
      <c r="I1732" s="2">
        <v>0.32672232000000001</v>
      </c>
      <c r="J1732" s="1">
        <v>0.10486230000000001</v>
      </c>
      <c r="K1732" s="1">
        <v>7.5498533000000007E-2</v>
      </c>
      <c r="L1732" s="2">
        <v>0.21131236</v>
      </c>
      <c r="M1732" s="2">
        <v>0.10847102</v>
      </c>
      <c r="N1732" s="1">
        <v>4.3483500000000001E-2</v>
      </c>
      <c r="O1732" s="1">
        <v>3.1503903999999999E-2</v>
      </c>
      <c r="P1732" s="3">
        <v>2.7837564190599999</v>
      </c>
      <c r="Q1732" s="3">
        <v>3.77156729332</v>
      </c>
      <c r="R1732" s="3">
        <v>9.33450670571</v>
      </c>
      <c r="S1732" s="3">
        <v>19.149671040699999</v>
      </c>
    </row>
    <row r="1733" spans="1:19" x14ac:dyDescent="0.25">
      <c r="A1733" s="1">
        <v>27.75</v>
      </c>
      <c r="B1733" s="1">
        <v>42.15</v>
      </c>
      <c r="C1733" s="1" t="str">
        <f t="array" ref="C1733">CONCATENATE(A1733,B1733)</f>
        <v>27.7542.15</v>
      </c>
      <c r="D1733" s="2">
        <v>0.29461001999999997</v>
      </c>
      <c r="E1733" s="2">
        <v>0.12911781</v>
      </c>
      <c r="F1733" s="1">
        <v>4.2898822000000003E-2</v>
      </c>
      <c r="G1733" s="1">
        <v>3.0962261000000001E-2</v>
      </c>
      <c r="H1733" s="2">
        <v>0.71236739999999998</v>
      </c>
      <c r="I1733" s="2">
        <v>0.30133589999999999</v>
      </c>
      <c r="J1733" s="1">
        <v>9.6444927E-2</v>
      </c>
      <c r="K1733" s="1">
        <v>6.9129905000000005E-2</v>
      </c>
      <c r="L1733" s="2">
        <v>0.19865724000000001</v>
      </c>
      <c r="M1733" s="2">
        <v>0.1024124</v>
      </c>
      <c r="N1733" s="1">
        <v>4.09956E-2</v>
      </c>
      <c r="O1733" s="1">
        <v>2.9686174999999999E-2</v>
      </c>
      <c r="P1733" s="3">
        <v>2.6047895588899999</v>
      </c>
      <c r="Q1733" s="3">
        <v>3.49431210337</v>
      </c>
      <c r="R1733" s="3">
        <v>8.7141574603700001</v>
      </c>
      <c r="S1733" s="3">
        <v>17.721968217600001</v>
      </c>
    </row>
    <row r="1734" spans="1:19" x14ac:dyDescent="0.25">
      <c r="A1734" s="1">
        <v>27.75</v>
      </c>
      <c r="B1734" s="1">
        <v>42.25</v>
      </c>
      <c r="C1734" s="1" t="str">
        <f t="array" ref="C1734">CONCATENATE(A1734,B1734)</f>
        <v>27.7542.25</v>
      </c>
      <c r="D1734" s="2">
        <v>0.28088961000000001</v>
      </c>
      <c r="E1734" s="2">
        <v>0.12111945</v>
      </c>
      <c r="F1734" s="1">
        <v>4.0371724999999997E-2</v>
      </c>
      <c r="G1734" s="1">
        <v>2.9118967999999999E-2</v>
      </c>
      <c r="H1734" s="2">
        <v>0.67511200000000005</v>
      </c>
      <c r="I1734" s="2">
        <v>0.28290355</v>
      </c>
      <c r="J1734" s="1">
        <v>9.0056730000000002E-2</v>
      </c>
      <c r="K1734" s="1">
        <v>6.4186732999999996E-2</v>
      </c>
      <c r="L1734" s="2">
        <v>0.19135621</v>
      </c>
      <c r="M1734" s="2">
        <v>9.7774085999999996E-2</v>
      </c>
      <c r="N1734" s="1">
        <v>3.9091771999999997E-2</v>
      </c>
      <c r="O1734" s="1">
        <v>2.8269642000000001E-2</v>
      </c>
      <c r="P1734" s="3">
        <v>2.4262299411899999</v>
      </c>
      <c r="Q1734" s="3">
        <v>3.2914437006999999</v>
      </c>
      <c r="R1734" s="3">
        <v>8.3133128030299996</v>
      </c>
      <c r="S1734" s="3">
        <v>17.082410707800001</v>
      </c>
    </row>
    <row r="1735" spans="1:19" x14ac:dyDescent="0.25">
      <c r="A1735" s="1">
        <v>27.75</v>
      </c>
      <c r="B1735" s="1">
        <v>42.35</v>
      </c>
      <c r="C1735" s="1" t="str">
        <f t="array" ref="C1735">CONCATENATE(A1735,B1735)</f>
        <v>27.7542.35</v>
      </c>
      <c r="D1735" s="2">
        <v>0.27765538000000001</v>
      </c>
      <c r="E1735" s="2">
        <v>0.11792778</v>
      </c>
      <c r="F1735" s="1">
        <v>3.8834604000000002E-2</v>
      </c>
      <c r="G1735" s="1">
        <v>2.7863569000000001E-2</v>
      </c>
      <c r="H1735" s="2">
        <v>0.66530825000000005</v>
      </c>
      <c r="I1735" s="2">
        <v>0.27476929999999999</v>
      </c>
      <c r="J1735" s="1">
        <v>8.6285124000000005E-2</v>
      </c>
      <c r="K1735" s="1">
        <v>6.1023596999999999E-2</v>
      </c>
      <c r="L1735" s="2">
        <v>0.18785889</v>
      </c>
      <c r="M1735" s="2">
        <v>9.4445776999999995E-2</v>
      </c>
      <c r="N1735" s="1">
        <v>3.7347285000000001E-2</v>
      </c>
      <c r="O1735" s="1">
        <v>2.7009498E-2</v>
      </c>
      <c r="P1735" s="3">
        <v>2.2920397179999998</v>
      </c>
      <c r="Q1735" s="3">
        <v>3.13826274536</v>
      </c>
      <c r="R1735" s="3">
        <v>8.0695764565299992</v>
      </c>
      <c r="S1735" s="3">
        <v>16.873717903999999</v>
      </c>
    </row>
    <row r="1736" spans="1:19" x14ac:dyDescent="0.25">
      <c r="A1736" s="1">
        <v>27.75</v>
      </c>
      <c r="B1736" s="1">
        <v>42.45</v>
      </c>
      <c r="C1736" s="1" t="str">
        <f t="array" ref="C1736">CONCATENATE(A1736,B1736)</f>
        <v>27.7542.45</v>
      </c>
      <c r="D1736" s="2">
        <v>0.28437232000000001</v>
      </c>
      <c r="E1736" s="2">
        <v>0.11942121</v>
      </c>
      <c r="F1736" s="1">
        <v>3.8148441999999998E-2</v>
      </c>
      <c r="G1736" s="1">
        <v>2.7012563999999999E-2</v>
      </c>
      <c r="H1736" s="2">
        <v>0.68039735000000001</v>
      </c>
      <c r="I1736" s="2">
        <v>0.27839651999999998</v>
      </c>
      <c r="J1736" s="1">
        <v>8.4766787999999996E-2</v>
      </c>
      <c r="K1736" s="1">
        <v>5.9086634999999998E-2</v>
      </c>
      <c r="L1736" s="2">
        <v>0.18730392000000001</v>
      </c>
      <c r="M1736" s="2">
        <v>9.1628149000000006E-2</v>
      </c>
      <c r="N1736" s="1">
        <v>3.4789338000000003E-2</v>
      </c>
      <c r="O1736" s="1">
        <v>2.4824130999999999E-2</v>
      </c>
      <c r="P1736" s="3">
        <v>2.1639759628399999</v>
      </c>
      <c r="Q1736" s="3">
        <v>2.9933548872200002</v>
      </c>
      <c r="R1736" s="3">
        <v>7.9452307953299997</v>
      </c>
      <c r="S1736" s="3">
        <v>17.033314732699999</v>
      </c>
    </row>
    <row r="1737" spans="1:19" x14ac:dyDescent="0.25">
      <c r="A1737" s="1">
        <v>27.75</v>
      </c>
      <c r="B1737" s="1">
        <v>42.55</v>
      </c>
      <c r="C1737" s="1" t="str">
        <f t="array" ref="C1737">CONCATENATE(A1737,B1737)</f>
        <v>27.7542.55</v>
      </c>
      <c r="D1737" s="2">
        <v>0.29514372</v>
      </c>
      <c r="E1737" s="2">
        <v>0.12397759</v>
      </c>
      <c r="F1737" s="1">
        <v>3.8215431000000001E-2</v>
      </c>
      <c r="G1737" s="1">
        <v>2.6457561000000001E-2</v>
      </c>
      <c r="H1737" s="2">
        <v>0.70866580000000001</v>
      </c>
      <c r="I1737" s="2">
        <v>0.28940732000000002</v>
      </c>
      <c r="J1737" s="1">
        <v>8.5186422999999997E-2</v>
      </c>
      <c r="K1737" s="1">
        <v>5.8337957000000003E-2</v>
      </c>
      <c r="L1737" s="2">
        <v>0.18927308000000001</v>
      </c>
      <c r="M1737" s="2">
        <v>8.9635718000000003E-2</v>
      </c>
      <c r="N1737" s="1">
        <v>3.2609337000000002E-2</v>
      </c>
      <c r="O1737" s="1">
        <v>2.2982760000000001E-2</v>
      </c>
      <c r="P1737" s="3">
        <v>2.0540333035699998</v>
      </c>
      <c r="Q1737" s="3">
        <v>2.8694335467399998</v>
      </c>
      <c r="R1737" s="3">
        <v>7.9287736298000002</v>
      </c>
      <c r="S1737" s="3">
        <v>17.483694055800001</v>
      </c>
    </row>
    <row r="1738" spans="1:19" x14ac:dyDescent="0.25">
      <c r="A1738" s="1">
        <v>27.75</v>
      </c>
      <c r="B1738" s="1">
        <v>42.65</v>
      </c>
      <c r="C1738" s="1" t="str">
        <f t="array" ref="C1738">CONCATENATE(A1738,B1738)</f>
        <v>27.7542.65</v>
      </c>
      <c r="D1738" s="2">
        <v>0.31515591999999998</v>
      </c>
      <c r="E1738" s="2">
        <v>0.13165552</v>
      </c>
      <c r="F1738" s="1">
        <v>3.8567691000000001E-2</v>
      </c>
      <c r="G1738" s="1">
        <v>2.5667740000000001E-2</v>
      </c>
      <c r="H1738" s="2">
        <v>0.76152178999999998</v>
      </c>
      <c r="I1738" s="2">
        <v>0.30683957000000001</v>
      </c>
      <c r="J1738" s="1">
        <v>8.6626969999999998E-2</v>
      </c>
      <c r="K1738" s="1">
        <v>5.7611473000000003E-2</v>
      </c>
      <c r="L1738" s="2">
        <v>0.19570197</v>
      </c>
      <c r="M1738" s="2">
        <v>8.5860077000000007E-2</v>
      </c>
      <c r="N1738" s="1">
        <v>2.7916104000000001E-2</v>
      </c>
      <c r="O1738" s="1">
        <v>1.9272748999999999E-2</v>
      </c>
      <c r="P1738" s="3">
        <v>1.7625446786000001</v>
      </c>
      <c r="Q1738" s="3">
        <v>2.5651955805700002</v>
      </c>
      <c r="R1738" s="3">
        <v>7.92314485088</v>
      </c>
      <c r="S1738" s="3">
        <v>18.5834610462</v>
      </c>
    </row>
    <row r="1739" spans="1:19" x14ac:dyDescent="0.25">
      <c r="A1739" s="1">
        <v>27.75</v>
      </c>
      <c r="B1739" s="1">
        <v>42.75</v>
      </c>
      <c r="C1739" s="1" t="str">
        <f t="array" ref="C1739">CONCATENATE(A1739,B1739)</f>
        <v>27.7542.75</v>
      </c>
      <c r="D1739" s="2">
        <v>0.35282858</v>
      </c>
      <c r="E1739" s="2">
        <v>0.14110059999999999</v>
      </c>
      <c r="F1739" s="1">
        <v>4.0019208000000001E-2</v>
      </c>
      <c r="G1739" s="1">
        <v>2.6613508000000001E-2</v>
      </c>
      <c r="H1739" s="2">
        <v>0.84787946999999997</v>
      </c>
      <c r="I1739" s="2">
        <v>0.32803564000000002</v>
      </c>
      <c r="J1739" s="1">
        <v>9.0431203000000002E-2</v>
      </c>
      <c r="K1739" s="1">
        <v>5.9475807999999998E-2</v>
      </c>
      <c r="L1739" s="2">
        <v>0.21335947999999999</v>
      </c>
      <c r="M1739" s="2">
        <v>8.7969927000000003E-2</v>
      </c>
      <c r="N1739" s="1">
        <v>2.7533226000000001E-2</v>
      </c>
      <c r="O1739" s="1">
        <v>1.8714215999999999E-2</v>
      </c>
      <c r="P1739" s="3">
        <v>1.74308460515</v>
      </c>
      <c r="Q1739" s="3">
        <v>2.5649670697100002</v>
      </c>
      <c r="R1739" s="3">
        <v>8.2417165792800002</v>
      </c>
      <c r="S1739" s="3">
        <v>20.795886953499998</v>
      </c>
    </row>
    <row r="1740" spans="1:19" x14ac:dyDescent="0.25">
      <c r="A1740" s="1">
        <v>27.75</v>
      </c>
      <c r="B1740" s="1">
        <v>42.85</v>
      </c>
      <c r="C1740" s="1" t="str">
        <f t="array" ref="C1740">CONCATENATE(A1740,B1740)</f>
        <v>27.7542.85</v>
      </c>
      <c r="D1740" s="2">
        <v>0.3563982</v>
      </c>
      <c r="E1740" s="2">
        <v>0.14751805000000001</v>
      </c>
      <c r="F1740" s="1">
        <v>4.1849727000000003E-2</v>
      </c>
      <c r="G1740" s="1">
        <v>2.7637202E-2</v>
      </c>
      <c r="H1740" s="2">
        <v>0.85948698999999995</v>
      </c>
      <c r="I1740" s="2">
        <v>0.34301380999999997</v>
      </c>
      <c r="J1740" s="1">
        <v>9.5281483E-2</v>
      </c>
      <c r="K1740" s="1">
        <v>6.2060891999999999E-2</v>
      </c>
      <c r="L1740" s="2">
        <v>0.21437127</v>
      </c>
      <c r="M1740" s="2">
        <v>8.9027904000000005E-2</v>
      </c>
      <c r="N1740" s="1">
        <v>2.7339727000000001E-2</v>
      </c>
      <c r="O1740" s="1">
        <v>1.8379567999999999E-2</v>
      </c>
      <c r="P1740" s="3">
        <v>1.7442358233199999</v>
      </c>
      <c r="Q1740" s="3">
        <v>2.5873461795399999</v>
      </c>
      <c r="R1740" s="3">
        <v>8.4644583389099992</v>
      </c>
      <c r="S1740" s="3">
        <v>20.9351693449</v>
      </c>
    </row>
    <row r="1741" spans="1:19" x14ac:dyDescent="0.25">
      <c r="A1741" s="1">
        <v>27.85</v>
      </c>
      <c r="B1741" s="1">
        <v>35.75</v>
      </c>
      <c r="C1741" s="1" t="str">
        <f t="array" ref="C1741">CONCATENATE(A1741,B1741)</f>
        <v>27.8535.75</v>
      </c>
      <c r="D1741" s="2">
        <v>0.88809415000000003</v>
      </c>
      <c r="E1741" s="2">
        <v>0.51443841000000001</v>
      </c>
      <c r="F1741" s="1">
        <v>0.23051286000000001</v>
      </c>
      <c r="G1741" s="1">
        <v>0.17260191999999999</v>
      </c>
      <c r="H1741" s="2">
        <v>2.1018241</v>
      </c>
      <c r="I1741" s="2">
        <v>1.1696660999999999</v>
      </c>
      <c r="J1741" s="1">
        <v>0.50494260000000002</v>
      </c>
      <c r="K1741" s="1">
        <v>0.38087066000000003</v>
      </c>
      <c r="L1741" s="2">
        <v>0.59212516999999998</v>
      </c>
      <c r="M1741" s="2">
        <v>0.31530306000000002</v>
      </c>
      <c r="N1741" s="1">
        <v>0.12637615999999999</v>
      </c>
      <c r="O1741" s="1">
        <v>9.2433059999999997E-2</v>
      </c>
      <c r="P1741" s="3">
        <v>5.9440691790400004</v>
      </c>
      <c r="Q1741" s="3">
        <v>8.1952718752700005</v>
      </c>
      <c r="R1741" s="3">
        <v>21.1688229759</v>
      </c>
      <c r="S1741" s="3">
        <v>41.1340771801</v>
      </c>
    </row>
    <row r="1742" spans="1:19" x14ac:dyDescent="0.25">
      <c r="A1742" s="1">
        <v>27.85</v>
      </c>
      <c r="B1742" s="1">
        <v>35.85</v>
      </c>
      <c r="C1742" s="1" t="str">
        <f t="array" ref="C1742">CONCATENATE(A1742,B1742)</f>
        <v>27.8535.85</v>
      </c>
      <c r="D1742" s="2">
        <v>0.95455581</v>
      </c>
      <c r="E1742" s="2">
        <v>0.55002934999999997</v>
      </c>
      <c r="F1742" s="1">
        <v>0.23730828000000001</v>
      </c>
      <c r="G1742" s="1">
        <v>0.17576789000000001</v>
      </c>
      <c r="H1742" s="2">
        <v>2.2817395</v>
      </c>
      <c r="I1742" s="2">
        <v>1.2529178999999999</v>
      </c>
      <c r="J1742" s="1">
        <v>0.52388539000000001</v>
      </c>
      <c r="K1742" s="1">
        <v>0.38978541999999999</v>
      </c>
      <c r="L1742" s="2">
        <v>0.62805111999999996</v>
      </c>
      <c r="M1742" s="2">
        <v>0.33104449000000002</v>
      </c>
      <c r="N1742" s="1">
        <v>0.12952399000000001</v>
      </c>
      <c r="O1742" s="1">
        <v>9.3998909000000005E-2</v>
      </c>
      <c r="P1742" s="3">
        <v>6.2199717092000002</v>
      </c>
      <c r="Q1742" s="3">
        <v>8.7914684145099997</v>
      </c>
      <c r="R1742" s="3">
        <v>24.286584600800001</v>
      </c>
      <c r="S1742" s="3">
        <v>47.653267444299999</v>
      </c>
    </row>
    <row r="1743" spans="1:19" x14ac:dyDescent="0.25">
      <c r="A1743" s="1">
        <v>27.85</v>
      </c>
      <c r="B1743" s="1">
        <v>35.950000000000003</v>
      </c>
      <c r="C1743" s="1" t="str">
        <f t="array" ref="C1743">CONCATENATE(A1743,B1743)</f>
        <v>27.8535.95</v>
      </c>
      <c r="D1743" s="2">
        <v>0.86426316999999997</v>
      </c>
      <c r="E1743" s="2">
        <v>0.50196810000000003</v>
      </c>
      <c r="F1743" s="1">
        <v>0.22599646000000001</v>
      </c>
      <c r="G1743" s="1">
        <v>0.16922808</v>
      </c>
      <c r="H1743" s="2">
        <v>2.0561348000000002</v>
      </c>
      <c r="I1743" s="2">
        <v>1.1509859</v>
      </c>
      <c r="J1743" s="1">
        <v>0.49679967000000003</v>
      </c>
      <c r="K1743" s="1">
        <v>0.37414017999999999</v>
      </c>
      <c r="L1743" s="2">
        <v>0.57412158000000002</v>
      </c>
      <c r="M1743" s="2">
        <v>0.31060671000000001</v>
      </c>
      <c r="N1743" s="1">
        <v>0.12581853000000001</v>
      </c>
      <c r="O1743" s="1">
        <v>9.2184111999999999E-2</v>
      </c>
      <c r="P1743" s="3">
        <v>6.2340673628000003</v>
      </c>
      <c r="Q1743" s="3">
        <v>8.6888315132699994</v>
      </c>
      <c r="R1743" s="3">
        <v>22.395559475199999</v>
      </c>
      <c r="S1743" s="3">
        <v>41.9916080542</v>
      </c>
    </row>
    <row r="1744" spans="1:19" x14ac:dyDescent="0.25">
      <c r="A1744" s="1">
        <v>27.85</v>
      </c>
      <c r="B1744" s="1">
        <v>36.049999999999997</v>
      </c>
      <c r="C1744" s="1" t="str">
        <f t="array" ref="C1744">CONCATENATE(A1744,B1744)</f>
        <v>27.8536.05</v>
      </c>
      <c r="D1744" s="2">
        <v>0.81161830999999995</v>
      </c>
      <c r="E1744" s="2">
        <v>0.46883646000000001</v>
      </c>
      <c r="F1744" s="1">
        <v>0.21573556999999999</v>
      </c>
      <c r="G1744" s="1">
        <v>0.16270143000000001</v>
      </c>
      <c r="H1744" s="2">
        <v>1.9025415999999999</v>
      </c>
      <c r="I1744" s="2">
        <v>1.0716489</v>
      </c>
      <c r="J1744" s="1">
        <v>0.47100189999999997</v>
      </c>
      <c r="K1744" s="1">
        <v>0.35712887999999998</v>
      </c>
      <c r="L1744" s="2">
        <v>0.53048488000000005</v>
      </c>
      <c r="M1744" s="2">
        <v>0.29125371</v>
      </c>
      <c r="N1744" s="1">
        <v>0.12083818</v>
      </c>
      <c r="O1744" s="1">
        <v>8.9372941999999997E-2</v>
      </c>
      <c r="P1744" s="3">
        <v>6.1666702136699998</v>
      </c>
      <c r="Q1744" s="3">
        <v>8.4615485462599995</v>
      </c>
      <c r="R1744" s="3">
        <v>20.8211833234</v>
      </c>
      <c r="S1744" s="3">
        <v>38.383846769900003</v>
      </c>
    </row>
    <row r="1745" spans="1:19" x14ac:dyDescent="0.25">
      <c r="A1745" s="1">
        <v>27.85</v>
      </c>
      <c r="B1745" s="1">
        <v>36.15</v>
      </c>
      <c r="C1745" s="1" t="str">
        <f t="array" ref="C1745">CONCATENATE(A1745,B1745)</f>
        <v>27.8536.15</v>
      </c>
      <c r="D1745" s="2">
        <v>0.77765958999999996</v>
      </c>
      <c r="E1745" s="2">
        <v>0.44515423999999998</v>
      </c>
      <c r="F1745" s="1">
        <v>0.20641696000000001</v>
      </c>
      <c r="G1745" s="1">
        <v>0.15619774</v>
      </c>
      <c r="H1745" s="2">
        <v>1.8085755999999999</v>
      </c>
      <c r="I1745" s="2">
        <v>1.0091173</v>
      </c>
      <c r="J1745" s="1">
        <v>0.44824549000000002</v>
      </c>
      <c r="K1745" s="1">
        <v>0.34023617</v>
      </c>
      <c r="L1745" s="2">
        <v>0.49813675000000002</v>
      </c>
      <c r="M1745" s="2">
        <v>0.27494590000000002</v>
      </c>
      <c r="N1745" s="1">
        <v>0.11609221</v>
      </c>
      <c r="O1745" s="1">
        <v>8.6365780000000003E-2</v>
      </c>
      <c r="P1745" s="3">
        <v>6.0396611438800001</v>
      </c>
      <c r="Q1745" s="3">
        <v>8.2105391938699999</v>
      </c>
      <c r="R1745" s="3">
        <v>19.7369736293</v>
      </c>
      <c r="S1745" s="3">
        <v>36.239301941500003</v>
      </c>
    </row>
    <row r="1746" spans="1:19" x14ac:dyDescent="0.25">
      <c r="A1746" s="1">
        <v>27.85</v>
      </c>
      <c r="B1746" s="1">
        <v>36.25</v>
      </c>
      <c r="C1746" s="1" t="str">
        <f t="array" ref="C1746">CONCATENATE(A1746,B1746)</f>
        <v>27.8536.25</v>
      </c>
      <c r="D1746" s="2">
        <v>0.75342651000000005</v>
      </c>
      <c r="E1746" s="2">
        <v>0.42790404999999998</v>
      </c>
      <c r="F1746" s="1">
        <v>0.19603791000000001</v>
      </c>
      <c r="G1746" s="1">
        <v>0.15024798</v>
      </c>
      <c r="H1746" s="2">
        <v>1.7499028999999999</v>
      </c>
      <c r="I1746" s="2">
        <v>0.96532381</v>
      </c>
      <c r="J1746" s="1">
        <v>0.42926330000000001</v>
      </c>
      <c r="K1746" s="1">
        <v>0.32536874999999998</v>
      </c>
      <c r="L1746" s="2">
        <v>0.47765839999999998</v>
      </c>
      <c r="M1746" s="2">
        <v>0.26233756000000003</v>
      </c>
      <c r="N1746" s="1">
        <v>0.11207043</v>
      </c>
      <c r="O1746" s="1">
        <v>8.3672835000000001E-2</v>
      </c>
      <c r="P1746" s="3">
        <v>5.9163022406500003</v>
      </c>
      <c r="Q1746" s="3">
        <v>8.0075368627200003</v>
      </c>
      <c r="R1746" s="3">
        <v>19.011799078399999</v>
      </c>
      <c r="S1746" s="3">
        <v>35.004829406600003</v>
      </c>
    </row>
    <row r="1747" spans="1:19" x14ac:dyDescent="0.25">
      <c r="A1747" s="1">
        <v>27.85</v>
      </c>
      <c r="B1747" s="1">
        <v>36.35</v>
      </c>
      <c r="C1747" s="1" t="str">
        <f t="array" ref="C1747">CONCATENATE(A1747,B1747)</f>
        <v>27.8536.35</v>
      </c>
      <c r="D1747" s="2">
        <v>0.74685878000000006</v>
      </c>
      <c r="E1747" s="2">
        <v>0.41756315999999999</v>
      </c>
      <c r="F1747" s="1">
        <v>0.18613282</v>
      </c>
      <c r="G1747" s="1">
        <v>0.14448444999999999</v>
      </c>
      <c r="H1747" s="2">
        <v>1.7323244</v>
      </c>
      <c r="I1747" s="2">
        <v>0.94065493</v>
      </c>
      <c r="J1747" s="1">
        <v>0.41361899000000002</v>
      </c>
      <c r="K1747" s="1">
        <v>0.31267348</v>
      </c>
      <c r="L1747" s="2">
        <v>0.46806031999999997</v>
      </c>
      <c r="M1747" s="2">
        <v>0.25483317999999999</v>
      </c>
      <c r="N1747" s="1">
        <v>0.10911406999999999</v>
      </c>
      <c r="O1747" s="1">
        <v>8.1596334000000006E-2</v>
      </c>
      <c r="P1747" s="3">
        <v>5.8035064998900001</v>
      </c>
      <c r="Q1747" s="3">
        <v>7.8647611585100003</v>
      </c>
      <c r="R1747" s="3">
        <v>18.846048035300001</v>
      </c>
      <c r="S1747" s="3">
        <v>35.088606868699998</v>
      </c>
    </row>
    <row r="1748" spans="1:19" x14ac:dyDescent="0.25">
      <c r="A1748" s="1">
        <v>27.85</v>
      </c>
      <c r="B1748" s="1">
        <v>36.450000000000003</v>
      </c>
      <c r="C1748" s="1" t="str">
        <f t="array" ref="C1748">CONCATENATE(A1748,B1748)</f>
        <v>27.8536.45</v>
      </c>
      <c r="D1748" s="2">
        <v>0.74390791000000001</v>
      </c>
      <c r="E1748" s="2">
        <v>0.41163126</v>
      </c>
      <c r="F1748" s="1">
        <v>0.18095696</v>
      </c>
      <c r="G1748" s="1">
        <v>0.13957394000000001</v>
      </c>
      <c r="H1748" s="2">
        <v>1.7318581</v>
      </c>
      <c r="I1748" s="2">
        <v>0.93026498000000002</v>
      </c>
      <c r="J1748" s="1">
        <v>0.40604716000000002</v>
      </c>
      <c r="K1748" s="1">
        <v>0.30707599000000002</v>
      </c>
      <c r="L1748" s="2">
        <v>0.46451481999999999</v>
      </c>
      <c r="M1748" s="2">
        <v>0.25022654999999999</v>
      </c>
      <c r="N1748" s="1">
        <v>0.10717338999999999</v>
      </c>
      <c r="O1748" s="1">
        <v>8.0337697E-2</v>
      </c>
      <c r="P1748" s="3">
        <v>5.7020373728599996</v>
      </c>
      <c r="Q1748" s="3">
        <v>7.7294122099799996</v>
      </c>
      <c r="R1748" s="3">
        <v>18.532055484400001</v>
      </c>
      <c r="S1748" s="3">
        <v>34.610533027800003</v>
      </c>
    </row>
    <row r="1749" spans="1:19" x14ac:dyDescent="0.25">
      <c r="A1749" s="1">
        <v>27.85</v>
      </c>
      <c r="B1749" s="1">
        <v>36.549999999999997</v>
      </c>
      <c r="C1749" s="1" t="str">
        <f t="array" ref="C1749">CONCATENATE(A1749,B1749)</f>
        <v>27.8536.55</v>
      </c>
      <c r="D1749" s="2">
        <v>0.76380276000000003</v>
      </c>
      <c r="E1749" s="2">
        <v>0.41914460999999997</v>
      </c>
      <c r="F1749" s="1">
        <v>0.18285228000000001</v>
      </c>
      <c r="G1749" s="1">
        <v>0.14133714</v>
      </c>
      <c r="H1749" s="2">
        <v>1.7952440999999999</v>
      </c>
      <c r="I1749" s="2">
        <v>0.95740517000000003</v>
      </c>
      <c r="J1749" s="1">
        <v>0.41199353999999999</v>
      </c>
      <c r="K1749" s="1">
        <v>0.31150748</v>
      </c>
      <c r="L1749" s="2">
        <v>0.47290500000000002</v>
      </c>
      <c r="M1749" s="2">
        <v>0.25144117999999999</v>
      </c>
      <c r="N1749" s="1">
        <v>0.10690450999999999</v>
      </c>
      <c r="O1749" s="1">
        <v>8.0253005000000002E-2</v>
      </c>
      <c r="P1749" s="3">
        <v>5.5036878296899996</v>
      </c>
      <c r="Q1749" s="3">
        <v>7.4839020591900001</v>
      </c>
      <c r="R1749" s="3">
        <v>17.915592863000001</v>
      </c>
      <c r="S1749" s="3">
        <v>33.555522554900001</v>
      </c>
    </row>
    <row r="1750" spans="1:19" x14ac:dyDescent="0.25">
      <c r="A1750" s="1">
        <v>27.85</v>
      </c>
      <c r="B1750" s="1">
        <v>36.65</v>
      </c>
      <c r="C1750" s="1" t="str">
        <f t="array" ref="C1750">CONCATENATE(A1750,B1750)</f>
        <v>27.8536.65</v>
      </c>
      <c r="D1750" s="2">
        <v>0.81409189000000004</v>
      </c>
      <c r="E1750" s="2">
        <v>0.44345068999999998</v>
      </c>
      <c r="F1750" s="1">
        <v>0.19038115</v>
      </c>
      <c r="G1750" s="1">
        <v>0.14635210000000001</v>
      </c>
      <c r="H1750" s="2">
        <v>1.9315708</v>
      </c>
      <c r="I1750" s="2">
        <v>1.0255623</v>
      </c>
      <c r="J1750" s="1">
        <v>0.42817386000000002</v>
      </c>
      <c r="K1750" s="1">
        <v>0.32213023000000002</v>
      </c>
      <c r="L1750" s="2">
        <v>0.49460955000000001</v>
      </c>
      <c r="M1750" s="2">
        <v>0.25889802000000001</v>
      </c>
      <c r="N1750" s="1">
        <v>0.108236</v>
      </c>
      <c r="O1750" s="1">
        <v>8.1186852000000004E-2</v>
      </c>
      <c r="P1750" s="3">
        <v>5.1500093302399996</v>
      </c>
      <c r="Q1750" s="3">
        <v>7.0320740124699999</v>
      </c>
      <c r="R1750" s="3">
        <v>17.132994593700001</v>
      </c>
      <c r="S1750" s="3">
        <v>32.070715918600001</v>
      </c>
    </row>
    <row r="1751" spans="1:19" x14ac:dyDescent="0.25">
      <c r="A1751" s="1">
        <v>27.85</v>
      </c>
      <c r="B1751" s="1">
        <v>36.75</v>
      </c>
      <c r="C1751" s="1" t="str">
        <f t="array" ref="C1751">CONCATENATE(A1751,B1751)</f>
        <v>27.8536.75</v>
      </c>
      <c r="D1751" s="2">
        <v>0.82680858999999995</v>
      </c>
      <c r="E1751" s="2">
        <v>0.45388530999999999</v>
      </c>
      <c r="F1751" s="1">
        <v>0.19487278</v>
      </c>
      <c r="G1751" s="1">
        <v>0.14823992999999999</v>
      </c>
      <c r="H1751" s="2">
        <v>1.9907021</v>
      </c>
      <c r="I1751" s="2">
        <v>1.064746</v>
      </c>
      <c r="J1751" s="1">
        <v>0.43915747999999999</v>
      </c>
      <c r="K1751" s="1">
        <v>0.32892489000000003</v>
      </c>
      <c r="L1751" s="2">
        <v>0.50609294999999999</v>
      </c>
      <c r="M1751" s="2">
        <v>0.26431348999999998</v>
      </c>
      <c r="N1751" s="1">
        <v>0.10921944</v>
      </c>
      <c r="O1751" s="1">
        <v>8.1712789999999993E-2</v>
      </c>
      <c r="P1751" s="3">
        <v>4.8543859205900004</v>
      </c>
      <c r="Q1751" s="3">
        <v>6.8177542304900003</v>
      </c>
      <c r="R1751" s="3">
        <v>17.316869336100002</v>
      </c>
      <c r="S1751" s="3">
        <v>32.407242656000001</v>
      </c>
    </row>
    <row r="1752" spans="1:19" x14ac:dyDescent="0.25">
      <c r="A1752" s="1">
        <v>27.85</v>
      </c>
      <c r="B1752" s="1">
        <v>36.85</v>
      </c>
      <c r="C1752" s="1" t="str">
        <f t="array" ref="C1752">CONCATENATE(A1752,B1752)</f>
        <v>27.8536.85</v>
      </c>
      <c r="D1752" s="2">
        <v>0.86321322</v>
      </c>
      <c r="E1752" s="2">
        <v>0.47413231</v>
      </c>
      <c r="F1752" s="1">
        <v>0.19953093</v>
      </c>
      <c r="G1752" s="1">
        <v>0.14937792999999999</v>
      </c>
      <c r="H1752" s="2">
        <v>2.1201826000000001</v>
      </c>
      <c r="I1752" s="2">
        <v>1.1246653</v>
      </c>
      <c r="J1752" s="1">
        <v>0.44987632999999999</v>
      </c>
      <c r="K1752" s="1">
        <v>0.33341246000000002</v>
      </c>
      <c r="L1752" s="2">
        <v>0.53550991999999997</v>
      </c>
      <c r="M1752" s="2">
        <v>0.27627549000000001</v>
      </c>
      <c r="N1752" s="1">
        <v>0.11040263</v>
      </c>
      <c r="O1752" s="1">
        <v>8.1978445999999996E-2</v>
      </c>
      <c r="P1752" s="3">
        <v>4.7414278009100004</v>
      </c>
      <c r="Q1752" s="3">
        <v>6.8364000522300001</v>
      </c>
      <c r="R1752" s="3">
        <v>19.092055189100002</v>
      </c>
      <c r="S1752" s="3">
        <v>37.889262829700002</v>
      </c>
    </row>
    <row r="1753" spans="1:19" x14ac:dyDescent="0.25">
      <c r="A1753" s="1">
        <v>27.85</v>
      </c>
      <c r="B1753" s="1">
        <v>36.950000000000003</v>
      </c>
      <c r="C1753" s="1" t="str">
        <f t="array" ref="C1753">CONCATENATE(A1753,B1753)</f>
        <v>27.8536.95</v>
      </c>
      <c r="D1753" s="2">
        <v>0.90869500000000003</v>
      </c>
      <c r="E1753" s="2">
        <v>0.49695519999999999</v>
      </c>
      <c r="F1753" s="1">
        <v>0.19949823999999999</v>
      </c>
      <c r="G1753" s="1">
        <v>0.14733242999999999</v>
      </c>
      <c r="H1753" s="2">
        <v>2.2595046000000001</v>
      </c>
      <c r="I1753" s="2">
        <v>1.1812104000000001</v>
      </c>
      <c r="J1753" s="1">
        <v>0.45000157000000002</v>
      </c>
      <c r="K1753" s="1">
        <v>0.32855851000000003</v>
      </c>
      <c r="L1753" s="2">
        <v>0.55699915</v>
      </c>
      <c r="M1753" s="2">
        <v>0.28590033999999998</v>
      </c>
      <c r="N1753" s="1">
        <v>0.11006779</v>
      </c>
      <c r="O1753" s="1">
        <v>8.0979915E-2</v>
      </c>
      <c r="P1753" s="3">
        <v>4.7463390790300002</v>
      </c>
      <c r="Q1753" s="3">
        <v>6.9327123661799996</v>
      </c>
      <c r="R1753" s="3">
        <v>21.512293612299999</v>
      </c>
      <c r="S1753" s="3">
        <v>43.003550149799999</v>
      </c>
    </row>
    <row r="1754" spans="1:19" x14ac:dyDescent="0.25">
      <c r="A1754" s="1">
        <v>27.85</v>
      </c>
      <c r="B1754" s="1">
        <v>37.049999999999997</v>
      </c>
      <c r="C1754" s="1" t="str">
        <f t="array" ref="C1754">CONCATENATE(A1754,B1754)</f>
        <v>27.8537.05</v>
      </c>
      <c r="D1754" s="2">
        <v>0.81384382</v>
      </c>
      <c r="E1754" s="2">
        <v>0.44336405000000001</v>
      </c>
      <c r="F1754" s="1">
        <v>0.18121239</v>
      </c>
      <c r="G1754" s="1">
        <v>0.13478109999999999</v>
      </c>
      <c r="H1754" s="2">
        <v>2.0010138</v>
      </c>
      <c r="I1754" s="2">
        <v>1.0560533999999999</v>
      </c>
      <c r="J1754" s="1">
        <v>0.41761257000000002</v>
      </c>
      <c r="K1754" s="1">
        <v>0.30711242999999999</v>
      </c>
      <c r="L1754" s="2">
        <v>0.50987181000000004</v>
      </c>
      <c r="M1754" s="2">
        <v>0.26229701999999999</v>
      </c>
      <c r="N1754" s="1">
        <v>0.10435701999999999</v>
      </c>
      <c r="O1754" s="1">
        <v>7.7290233999999999E-2</v>
      </c>
      <c r="P1754" s="3">
        <v>4.9850819450300001</v>
      </c>
      <c r="Q1754" s="3">
        <v>7.1873096592900003</v>
      </c>
      <c r="R1754" s="3">
        <v>20.783219707800001</v>
      </c>
      <c r="S1754" s="3">
        <v>41.205488873699998</v>
      </c>
    </row>
    <row r="1755" spans="1:19" x14ac:dyDescent="0.25">
      <c r="A1755" s="1">
        <v>27.85</v>
      </c>
      <c r="B1755" s="1">
        <v>37.15</v>
      </c>
      <c r="C1755" s="1" t="str">
        <f t="array" ref="C1755">CONCATENATE(A1755,B1755)</f>
        <v>27.8537.15</v>
      </c>
      <c r="D1755" s="2">
        <v>0.74955422999999999</v>
      </c>
      <c r="E1755" s="2">
        <v>0.42140187000000001</v>
      </c>
      <c r="F1755" s="1">
        <v>0.17461145</v>
      </c>
      <c r="G1755" s="1">
        <v>0.12712324</v>
      </c>
      <c r="H1755" s="2">
        <v>1.8033075999999999</v>
      </c>
      <c r="I1755" s="2">
        <v>0.99216782000000003</v>
      </c>
      <c r="J1755" s="1">
        <v>0.40536643</v>
      </c>
      <c r="K1755" s="1">
        <v>0.29348890999999999</v>
      </c>
      <c r="L1755" s="2">
        <v>0.42096797000000002</v>
      </c>
      <c r="M1755" s="2">
        <v>0.22852620000000001</v>
      </c>
      <c r="N1755" s="1">
        <v>9.7990849000000005E-2</v>
      </c>
      <c r="O1755" s="1">
        <v>7.4401924999999994E-2</v>
      </c>
      <c r="P1755" s="3">
        <v>5.4349073145100002</v>
      </c>
      <c r="Q1755" s="3">
        <v>7.7125651039500003</v>
      </c>
      <c r="R1755" s="3">
        <v>19.387183458599999</v>
      </c>
      <c r="S1755" s="3">
        <v>34.940216816800003</v>
      </c>
    </row>
    <row r="1756" spans="1:19" x14ac:dyDescent="0.25">
      <c r="A1756" s="1">
        <v>27.85</v>
      </c>
      <c r="B1756" s="1">
        <v>37.25</v>
      </c>
      <c r="C1756" s="1" t="str">
        <f t="array" ref="C1756">CONCATENATE(A1756,B1756)</f>
        <v>27.8537.25</v>
      </c>
      <c r="D1756" s="2">
        <v>0.71574391000000004</v>
      </c>
      <c r="E1756" s="2">
        <v>0.39864833999999999</v>
      </c>
      <c r="F1756" s="1">
        <v>0.16268948</v>
      </c>
      <c r="G1756" s="1">
        <v>0.11773517</v>
      </c>
      <c r="H1756" s="2">
        <v>1.7153309000000001</v>
      </c>
      <c r="I1756" s="2">
        <v>0.92999147000000004</v>
      </c>
      <c r="J1756" s="1">
        <v>0.37551857</v>
      </c>
      <c r="K1756" s="1">
        <v>0.27163524999999999</v>
      </c>
      <c r="L1756" s="2">
        <v>0.39964612999999999</v>
      </c>
      <c r="M1756" s="2">
        <v>0.21503343999999999</v>
      </c>
      <c r="N1756" s="1">
        <v>9.2244399000000005E-2</v>
      </c>
      <c r="O1756" s="1">
        <v>7.0181182999999994E-2</v>
      </c>
      <c r="P1756" s="3">
        <v>5.5290056295900003</v>
      </c>
      <c r="Q1756" s="3">
        <v>7.6641489099099998</v>
      </c>
      <c r="R1756" s="3">
        <v>18.701883226500001</v>
      </c>
      <c r="S1756" s="3">
        <v>34.753350203300002</v>
      </c>
    </row>
    <row r="1757" spans="1:19" x14ac:dyDescent="0.25">
      <c r="A1757" s="1">
        <v>27.85</v>
      </c>
      <c r="B1757" s="1">
        <v>37.35</v>
      </c>
      <c r="C1757" s="1" t="str">
        <f t="array" ref="C1757">CONCATENATE(A1757,B1757)</f>
        <v>27.8537.35</v>
      </c>
      <c r="D1757" s="2">
        <v>0.64682070000000003</v>
      </c>
      <c r="E1757" s="2">
        <v>0.35921757999999998</v>
      </c>
      <c r="F1757" s="1">
        <v>0.15048595000000001</v>
      </c>
      <c r="G1757" s="1">
        <v>0.11013597</v>
      </c>
      <c r="H1757" s="2">
        <v>1.5559323</v>
      </c>
      <c r="I1757" s="2">
        <v>0.84257342000000002</v>
      </c>
      <c r="J1757" s="1">
        <v>0.34245313999999999</v>
      </c>
      <c r="K1757" s="1">
        <v>0.25030904999999998</v>
      </c>
      <c r="L1757" s="2">
        <v>0.36297322999999998</v>
      </c>
      <c r="M1757" s="2">
        <v>0.20112933</v>
      </c>
      <c r="N1757" s="1">
        <v>8.7865694999999994E-2</v>
      </c>
      <c r="O1757" s="1">
        <v>6.6903512999999998E-2</v>
      </c>
      <c r="P1757" s="3">
        <v>5.5290651564399997</v>
      </c>
      <c r="Q1757" s="3">
        <v>7.4938686394099996</v>
      </c>
      <c r="R1757" s="3">
        <v>17.469631682900001</v>
      </c>
      <c r="S1757" s="3">
        <v>31.797342999600001</v>
      </c>
    </row>
    <row r="1758" spans="1:19" x14ac:dyDescent="0.25">
      <c r="A1758" s="1">
        <v>27.85</v>
      </c>
      <c r="B1758" s="1">
        <v>37.450000000000003</v>
      </c>
      <c r="C1758" s="1" t="str">
        <f t="array" ref="C1758">CONCATENATE(A1758,B1758)</f>
        <v>27.8537.45</v>
      </c>
      <c r="D1758" s="2">
        <v>0.59693717999999996</v>
      </c>
      <c r="E1758" s="2">
        <v>0.32963989999999999</v>
      </c>
      <c r="F1758" s="1">
        <v>0.14220213000000001</v>
      </c>
      <c r="G1758" s="1">
        <v>0.10636231</v>
      </c>
      <c r="H1758" s="2">
        <v>1.4319033999999999</v>
      </c>
      <c r="I1758" s="2">
        <v>0.77960914999999997</v>
      </c>
      <c r="J1758" s="1">
        <v>0.32424912</v>
      </c>
      <c r="K1758" s="1">
        <v>0.24067896999999999</v>
      </c>
      <c r="L1758" s="2">
        <v>0.34718012999999998</v>
      </c>
      <c r="M1758" s="2">
        <v>0.19369177000000001</v>
      </c>
      <c r="N1758" s="1">
        <v>8.6058918999999998E-2</v>
      </c>
      <c r="O1758" s="1">
        <v>6.5710145999999997E-2</v>
      </c>
      <c r="P1758" s="3">
        <v>5.5928559199199999</v>
      </c>
      <c r="Q1758" s="3">
        <v>7.4632466321399997</v>
      </c>
      <c r="R1758" s="3">
        <v>16.788458127399998</v>
      </c>
      <c r="S1758" s="3">
        <v>30.360626832099999</v>
      </c>
    </row>
    <row r="1759" spans="1:19" x14ac:dyDescent="0.25">
      <c r="A1759" s="1">
        <v>27.85</v>
      </c>
      <c r="B1759" s="1">
        <v>37.549999999999997</v>
      </c>
      <c r="C1759" s="1" t="str">
        <f t="array" ref="C1759">CONCATENATE(A1759,B1759)</f>
        <v>27.8537.55</v>
      </c>
      <c r="D1759" s="2">
        <v>0.60632043999999996</v>
      </c>
      <c r="E1759" s="2">
        <v>0.33181291000000002</v>
      </c>
      <c r="F1759" s="1">
        <v>0.14478340000000001</v>
      </c>
      <c r="G1759" s="1">
        <v>0.10846623</v>
      </c>
      <c r="H1759" s="2">
        <v>1.4796404999999999</v>
      </c>
      <c r="I1759" s="2">
        <v>0.79420106000000001</v>
      </c>
      <c r="J1759" s="1">
        <v>0.33173033000000002</v>
      </c>
      <c r="K1759" s="1">
        <v>0.2485473</v>
      </c>
      <c r="L1759" s="2">
        <v>0.37018283000000002</v>
      </c>
      <c r="M1759" s="2">
        <v>0.20215564999999999</v>
      </c>
      <c r="N1759" s="1">
        <v>8.8180501999999994E-2</v>
      </c>
      <c r="O1759" s="1">
        <v>6.7349177999999996E-2</v>
      </c>
      <c r="P1759" s="3">
        <v>5.8697413620400001</v>
      </c>
      <c r="Q1759" s="3">
        <v>7.8049164807800002</v>
      </c>
      <c r="R1759" s="3">
        <v>17.898984267100001</v>
      </c>
      <c r="S1759" s="3">
        <v>33.245791520099999</v>
      </c>
    </row>
    <row r="1760" spans="1:19" x14ac:dyDescent="0.25">
      <c r="A1760" s="1">
        <v>27.85</v>
      </c>
      <c r="B1760" s="1">
        <v>37.65</v>
      </c>
      <c r="C1760" s="1" t="str">
        <f t="array" ref="C1760">CONCATENATE(A1760,B1760)</f>
        <v>27.8537.65</v>
      </c>
      <c r="D1760" s="2">
        <v>0.69210452</v>
      </c>
      <c r="E1760" s="2">
        <v>0.38261842000000001</v>
      </c>
      <c r="F1760" s="1">
        <v>0.16163548</v>
      </c>
      <c r="G1760" s="1">
        <v>0.12013912</v>
      </c>
      <c r="H1760" s="2">
        <v>1.7346490999999999</v>
      </c>
      <c r="I1760" s="2">
        <v>0.92872343000000002</v>
      </c>
      <c r="J1760" s="1">
        <v>0.38189036999999998</v>
      </c>
      <c r="K1760" s="1">
        <v>0.28553518</v>
      </c>
      <c r="L1760" s="2">
        <v>0.43088380999999998</v>
      </c>
      <c r="M1760" s="2">
        <v>0.22833349999999999</v>
      </c>
      <c r="N1760" s="1">
        <v>9.6061321000000005E-2</v>
      </c>
      <c r="O1760" s="1">
        <v>7.3029687999999995E-2</v>
      </c>
      <c r="P1760" s="3">
        <v>6.5820303583899999</v>
      </c>
      <c r="Q1760" s="3">
        <v>8.8403499120800006</v>
      </c>
      <c r="R1760" s="3">
        <v>21.479153496199999</v>
      </c>
      <c r="S1760" s="3">
        <v>40.5291958213</v>
      </c>
    </row>
    <row r="1761" spans="1:19" x14ac:dyDescent="0.25">
      <c r="A1761" s="1">
        <v>27.85</v>
      </c>
      <c r="B1761" s="1">
        <v>37.75</v>
      </c>
      <c r="C1761" s="1" t="str">
        <f t="array" ref="C1761">CONCATENATE(A1761,B1761)</f>
        <v>27.8537.75</v>
      </c>
      <c r="D1761" s="2">
        <v>0.93430232999999996</v>
      </c>
      <c r="E1761" s="2">
        <v>0.51709293999999995</v>
      </c>
      <c r="F1761" s="1">
        <v>0.20137680999999999</v>
      </c>
      <c r="G1761" s="1">
        <v>0.14379733</v>
      </c>
      <c r="H1761" s="2">
        <v>2.4095890999999998</v>
      </c>
      <c r="I1761" s="2">
        <v>1.2757215</v>
      </c>
      <c r="J1761" s="1">
        <v>0.4675282</v>
      </c>
      <c r="K1761" s="1">
        <v>0.32979350000000002</v>
      </c>
      <c r="L1761" s="2">
        <v>0.57707370000000002</v>
      </c>
      <c r="M1761" s="2">
        <v>0.29850004000000002</v>
      </c>
      <c r="N1761" s="1">
        <v>0.11028647</v>
      </c>
      <c r="O1761" s="1">
        <v>7.9430228000000005E-2</v>
      </c>
      <c r="P1761" s="3">
        <v>7.6535013422900002</v>
      </c>
      <c r="Q1761" s="3">
        <v>10.847910711800001</v>
      </c>
      <c r="R1761" s="3">
        <v>29.9390209924</v>
      </c>
      <c r="S1761" s="3">
        <v>55.762745875299998</v>
      </c>
    </row>
    <row r="1762" spans="1:19" x14ac:dyDescent="0.25">
      <c r="A1762" s="1">
        <v>27.85</v>
      </c>
      <c r="B1762" s="1">
        <v>37.85</v>
      </c>
      <c r="C1762" s="1" t="str">
        <f t="array" ref="C1762">CONCATENATE(A1762,B1762)</f>
        <v>27.8537.85</v>
      </c>
      <c r="D1762" s="2">
        <v>1.0940916999999999</v>
      </c>
      <c r="E1762" s="2">
        <v>0.59362788</v>
      </c>
      <c r="F1762" s="1">
        <v>0.21244518000000001</v>
      </c>
      <c r="G1762" s="1">
        <v>0.14821780000000001</v>
      </c>
      <c r="H1762" s="2">
        <v>2.7621338</v>
      </c>
      <c r="I1762" s="2">
        <v>1.4545452999999999</v>
      </c>
      <c r="J1762" s="1">
        <v>0.49664191000000002</v>
      </c>
      <c r="K1762" s="1">
        <v>0.34202474999999999</v>
      </c>
      <c r="L1762" s="2">
        <v>0.75684203000000005</v>
      </c>
      <c r="M1762" s="2">
        <v>0.36498559000000003</v>
      </c>
      <c r="N1762" s="1">
        <v>0.11654525</v>
      </c>
      <c r="O1762" s="1">
        <v>8.1718017000000004E-2</v>
      </c>
      <c r="P1762" s="3">
        <v>7.9332285624000001</v>
      </c>
      <c r="Q1762" s="3">
        <v>11.6149535324</v>
      </c>
      <c r="R1762" s="3">
        <v>37.481059635400001</v>
      </c>
      <c r="S1762" s="3">
        <v>70.964501913199996</v>
      </c>
    </row>
    <row r="1763" spans="1:19" x14ac:dyDescent="0.25">
      <c r="A1763" s="1">
        <v>27.85</v>
      </c>
      <c r="B1763" s="1">
        <v>37.950000000000003</v>
      </c>
      <c r="C1763" s="1" t="str">
        <f t="array" ref="C1763">CONCATENATE(A1763,B1763)</f>
        <v>27.8537.95</v>
      </c>
      <c r="D1763" s="2">
        <v>0.75750918</v>
      </c>
      <c r="E1763" s="2">
        <v>0.42177690000000001</v>
      </c>
      <c r="F1763" s="1">
        <v>0.17386409999999999</v>
      </c>
      <c r="G1763" s="1">
        <v>0.12721821999999999</v>
      </c>
      <c r="H1763" s="2">
        <v>1.9264572</v>
      </c>
      <c r="I1763" s="2">
        <v>1.041423</v>
      </c>
      <c r="J1763" s="1">
        <v>0.41414644</v>
      </c>
      <c r="K1763" s="1">
        <v>0.30065222000000003</v>
      </c>
      <c r="L1763" s="2">
        <v>0.47856927999999999</v>
      </c>
      <c r="M1763" s="2">
        <v>0.25370780999999998</v>
      </c>
      <c r="N1763" s="1">
        <v>0.10306961000000001</v>
      </c>
      <c r="O1763" s="1">
        <v>7.5883295000000003E-2</v>
      </c>
      <c r="P1763" s="3">
        <v>7.2667614704399996</v>
      </c>
      <c r="Q1763" s="3">
        <v>9.9262489366499995</v>
      </c>
      <c r="R1763" s="3">
        <v>24.715660730100002</v>
      </c>
      <c r="S1763" s="3">
        <v>45.303583619500003</v>
      </c>
    </row>
    <row r="1764" spans="1:19" x14ac:dyDescent="0.25">
      <c r="A1764" s="1">
        <v>27.85</v>
      </c>
      <c r="B1764" s="1">
        <v>38.049999999999997</v>
      </c>
      <c r="C1764" s="1" t="str">
        <f t="array" ref="C1764">CONCATENATE(A1764,B1764)</f>
        <v>27.8538.05</v>
      </c>
      <c r="D1764" s="2">
        <v>0.60456600999999999</v>
      </c>
      <c r="E1764" s="2">
        <v>0.32807997</v>
      </c>
      <c r="F1764" s="1">
        <v>0.14208729</v>
      </c>
      <c r="G1764" s="1">
        <v>0.10699431</v>
      </c>
      <c r="H1764" s="2">
        <v>1.5179171</v>
      </c>
      <c r="I1764" s="2">
        <v>0.80378099000000003</v>
      </c>
      <c r="J1764" s="1">
        <v>0.33208128999999997</v>
      </c>
      <c r="K1764" s="1">
        <v>0.24824109999999999</v>
      </c>
      <c r="L1764" s="2">
        <v>0.39087217000000002</v>
      </c>
      <c r="M1764" s="2">
        <v>0.20898033999999999</v>
      </c>
      <c r="N1764" s="1">
        <v>8.9535842000000004E-2</v>
      </c>
      <c r="O1764" s="1">
        <v>6.8066455999999997E-2</v>
      </c>
      <c r="P1764" s="3">
        <v>6.2422726126299999</v>
      </c>
      <c r="Q1764" s="3">
        <v>8.2604109092800009</v>
      </c>
      <c r="R1764" s="3">
        <v>19.194728798500002</v>
      </c>
      <c r="S1764" s="3">
        <v>36.170074812400003</v>
      </c>
    </row>
    <row r="1765" spans="1:19" x14ac:dyDescent="0.25">
      <c r="A1765" s="1">
        <v>27.85</v>
      </c>
      <c r="B1765" s="1">
        <v>38.15</v>
      </c>
      <c r="C1765" s="1" t="str">
        <f t="array" ref="C1765">CONCATENATE(A1765,B1765)</f>
        <v>27.8538.15</v>
      </c>
      <c r="D1765" s="2">
        <v>0.54329598999999995</v>
      </c>
      <c r="E1765" s="2">
        <v>0.29427908000000003</v>
      </c>
      <c r="F1765" s="1">
        <v>0.12613836</v>
      </c>
      <c r="G1765" s="1">
        <v>9.6119423999999995E-2</v>
      </c>
      <c r="H1765" s="2">
        <v>1.3415881999999999</v>
      </c>
      <c r="I1765" s="2">
        <v>0.71157362000000002</v>
      </c>
      <c r="J1765" s="1">
        <v>0.29997354999999998</v>
      </c>
      <c r="K1765" s="1">
        <v>0.22452411</v>
      </c>
      <c r="L1765" s="2">
        <v>0.35448548000000002</v>
      </c>
      <c r="M1765" s="2">
        <v>0.1924449</v>
      </c>
      <c r="N1765" s="1">
        <v>8.4412345999999999E-2</v>
      </c>
      <c r="O1765" s="1">
        <v>6.4200461E-2</v>
      </c>
      <c r="P1765" s="3">
        <v>5.8487543089800003</v>
      </c>
      <c r="Q1765" s="3">
        <v>7.6905272567600003</v>
      </c>
      <c r="R1765" s="3">
        <v>17.283202220700002</v>
      </c>
      <c r="S1765" s="3">
        <v>32.336505125199999</v>
      </c>
    </row>
    <row r="1766" spans="1:19" x14ac:dyDescent="0.25">
      <c r="A1766" s="1">
        <v>27.85</v>
      </c>
      <c r="B1766" s="1">
        <v>38.25</v>
      </c>
      <c r="C1766" s="1" t="str">
        <f t="array" ref="C1766">CONCATENATE(A1766,B1766)</f>
        <v>27.8538.25</v>
      </c>
      <c r="D1766" s="2">
        <v>0.56223659999999998</v>
      </c>
      <c r="E1766" s="2">
        <v>0.30280837999999999</v>
      </c>
      <c r="F1766" s="1">
        <v>0.12771273</v>
      </c>
      <c r="G1766" s="1">
        <v>9.6528969000000006E-2</v>
      </c>
      <c r="H1766" s="2">
        <v>1.3918945</v>
      </c>
      <c r="I1766" s="2">
        <v>0.73521144000000005</v>
      </c>
      <c r="J1766" s="1">
        <v>0.30341963</v>
      </c>
      <c r="K1766" s="1">
        <v>0.22543041</v>
      </c>
      <c r="L1766" s="2">
        <v>0.36570793000000001</v>
      </c>
      <c r="M1766" s="2">
        <v>0.19626133000000001</v>
      </c>
      <c r="N1766" s="1">
        <v>8.4869180000000002E-2</v>
      </c>
      <c r="O1766" s="1">
        <v>6.4319043000000006E-2</v>
      </c>
      <c r="P1766" s="3">
        <v>5.9120307571600001</v>
      </c>
      <c r="Q1766" s="3">
        <v>7.8084477954400002</v>
      </c>
      <c r="R1766" s="3">
        <v>17.8813055219</v>
      </c>
      <c r="S1766" s="3">
        <v>33.8071950864</v>
      </c>
    </row>
    <row r="1767" spans="1:19" x14ac:dyDescent="0.25">
      <c r="A1767" s="1">
        <v>27.85</v>
      </c>
      <c r="B1767" s="1">
        <v>38.35</v>
      </c>
      <c r="C1767" s="1" t="str">
        <f t="array" ref="C1767">CONCATENATE(A1767,B1767)</f>
        <v>27.8538.35</v>
      </c>
      <c r="D1767" s="2">
        <v>0.62935037999999999</v>
      </c>
      <c r="E1767" s="2">
        <v>0.34241443999999999</v>
      </c>
      <c r="F1767" s="1">
        <v>0.14260178000000001</v>
      </c>
      <c r="G1767" s="1">
        <v>0.10528815</v>
      </c>
      <c r="H1767" s="2">
        <v>1.5850332</v>
      </c>
      <c r="I1767" s="2">
        <v>0.83965787000000003</v>
      </c>
      <c r="J1767" s="1">
        <v>0.33380096999999997</v>
      </c>
      <c r="K1767" s="1">
        <v>0.24405189999999999</v>
      </c>
      <c r="L1767" s="2">
        <v>0.41012133000000001</v>
      </c>
      <c r="M1767" s="2">
        <v>0.21569082000000001</v>
      </c>
      <c r="N1767" s="1">
        <v>8.9815122999999997E-2</v>
      </c>
      <c r="O1767" s="1">
        <v>6.7483214E-2</v>
      </c>
      <c r="P1767" s="3">
        <v>6.3225441893300003</v>
      </c>
      <c r="Q1767" s="3">
        <v>8.4762190241800006</v>
      </c>
      <c r="R1767" s="3">
        <v>20.4917028956</v>
      </c>
      <c r="S1767" s="3">
        <v>38.727562824300001</v>
      </c>
    </row>
    <row r="1768" spans="1:19" x14ac:dyDescent="0.25">
      <c r="A1768" s="1">
        <v>27.85</v>
      </c>
      <c r="B1768" s="1">
        <v>38.450000000000003</v>
      </c>
      <c r="C1768" s="1" t="str">
        <f t="array" ref="C1768">CONCATENATE(A1768,B1768)</f>
        <v>27.8538.45</v>
      </c>
      <c r="D1768" s="2">
        <v>0.78318860999999995</v>
      </c>
      <c r="E1768" s="2">
        <v>0.42337938000000003</v>
      </c>
      <c r="F1768" s="1">
        <v>0.16111424999999999</v>
      </c>
      <c r="G1768" s="1">
        <v>0.11454099</v>
      </c>
      <c r="H1768" s="2">
        <v>1.9819218000000001</v>
      </c>
      <c r="I1768" s="2">
        <v>1.0413489</v>
      </c>
      <c r="J1768" s="1">
        <v>0.38426364000000002</v>
      </c>
      <c r="K1768" s="1">
        <v>0.27216529</v>
      </c>
      <c r="L1768" s="2">
        <v>0.50922701999999997</v>
      </c>
      <c r="M1768" s="2">
        <v>0.25917456</v>
      </c>
      <c r="N1768" s="1">
        <v>9.8554159000000002E-2</v>
      </c>
      <c r="O1768" s="1">
        <v>7.2259677999999994E-2</v>
      </c>
      <c r="P1768" s="3">
        <v>6.8956140406599999</v>
      </c>
      <c r="Q1768" s="3">
        <v>9.5783550961199992</v>
      </c>
      <c r="R1768" s="3">
        <v>25.9296359286</v>
      </c>
      <c r="S1768" s="3">
        <v>48.916070596799997</v>
      </c>
    </row>
    <row r="1769" spans="1:19" x14ac:dyDescent="0.25">
      <c r="A1769" s="1">
        <v>27.85</v>
      </c>
      <c r="B1769" s="1">
        <v>38.549999999999997</v>
      </c>
      <c r="C1769" s="1" t="str">
        <f t="array" ref="C1769">CONCATENATE(A1769,B1769)</f>
        <v>27.8538.55</v>
      </c>
      <c r="D1769" s="2">
        <v>0.89737268999999997</v>
      </c>
      <c r="E1769" s="2">
        <v>0.47773916999999999</v>
      </c>
      <c r="F1769" s="1">
        <v>0.17052563000000001</v>
      </c>
      <c r="G1769" s="1">
        <v>0.11926625</v>
      </c>
      <c r="H1769" s="2">
        <v>2.2792658000000001</v>
      </c>
      <c r="I1769" s="2">
        <v>1.1702946000000001</v>
      </c>
      <c r="J1769" s="1">
        <v>0.40719348</v>
      </c>
      <c r="K1769" s="1">
        <v>0.28579300000000002</v>
      </c>
      <c r="L1769" s="2">
        <v>0.57029483000000003</v>
      </c>
      <c r="M1769" s="2">
        <v>0.28512019</v>
      </c>
      <c r="N1769" s="1">
        <v>0.10242271</v>
      </c>
      <c r="O1769" s="1">
        <v>7.4031588999999995E-2</v>
      </c>
      <c r="P1769" s="3">
        <v>7.1500241797999999</v>
      </c>
      <c r="Q1769" s="3">
        <v>10.079541560499999</v>
      </c>
      <c r="R1769" s="3">
        <v>28.967947758699999</v>
      </c>
      <c r="S1769" s="3">
        <v>55.108391957999999</v>
      </c>
    </row>
    <row r="1770" spans="1:19" x14ac:dyDescent="0.25">
      <c r="A1770" s="1">
        <v>27.85</v>
      </c>
      <c r="B1770" s="1">
        <v>38.65</v>
      </c>
      <c r="C1770" s="1" t="str">
        <f t="array" ref="C1770">CONCATENATE(A1770,B1770)</f>
        <v>27.8538.65</v>
      </c>
      <c r="D1770" s="2">
        <v>0.76190886999999996</v>
      </c>
      <c r="E1770" s="2">
        <v>0.41382629999999998</v>
      </c>
      <c r="F1770" s="1">
        <v>0.16286165</v>
      </c>
      <c r="G1770" s="1">
        <v>0.11710652000000001</v>
      </c>
      <c r="H1770" s="2">
        <v>1.9272023</v>
      </c>
      <c r="I1770" s="2">
        <v>1.0189025</v>
      </c>
      <c r="J1770" s="1">
        <v>0.39153109000000003</v>
      </c>
      <c r="K1770" s="1">
        <v>0.28185524000000001</v>
      </c>
      <c r="L1770" s="2">
        <v>0.48923501000000003</v>
      </c>
      <c r="M1770" s="2">
        <v>0.24849639000000001</v>
      </c>
      <c r="N1770" s="1">
        <v>9.7433007000000002E-2</v>
      </c>
      <c r="O1770" s="1">
        <v>7.2143668999999994E-2</v>
      </c>
      <c r="P1770" s="3">
        <v>6.9914357954000002</v>
      </c>
      <c r="Q1770" s="3">
        <v>9.5563073885200005</v>
      </c>
      <c r="R1770" s="3">
        <v>24.684152904699999</v>
      </c>
      <c r="S1770" s="3">
        <v>47.238514341200002</v>
      </c>
    </row>
    <row r="1771" spans="1:19" x14ac:dyDescent="0.25">
      <c r="A1771" s="1">
        <v>27.85</v>
      </c>
      <c r="B1771" s="1">
        <v>38.75</v>
      </c>
      <c r="C1771" s="1" t="str">
        <f t="array" ref="C1771">CONCATENATE(A1771,B1771)</f>
        <v>27.8538.75</v>
      </c>
      <c r="D1771" s="2">
        <v>0.76251066000000001</v>
      </c>
      <c r="E1771" s="2">
        <v>0.40414211999999999</v>
      </c>
      <c r="F1771" s="1">
        <v>0.15758981999999999</v>
      </c>
      <c r="G1771" s="1">
        <v>0.11435839</v>
      </c>
      <c r="H1771" s="2">
        <v>1.8975521</v>
      </c>
      <c r="I1771" s="2">
        <v>0.98119858999999998</v>
      </c>
      <c r="J1771" s="1">
        <v>0.37553334999999999</v>
      </c>
      <c r="K1771" s="1">
        <v>0.27343209000000002</v>
      </c>
      <c r="L1771" s="2">
        <v>0.48608590000000002</v>
      </c>
      <c r="M1771" s="2">
        <v>0.24026972999999999</v>
      </c>
      <c r="N1771" s="1">
        <v>9.4049174999999999E-2</v>
      </c>
      <c r="O1771" s="1">
        <v>7.0132805000000006E-2</v>
      </c>
      <c r="P1771" s="3">
        <v>6.7728251365999999</v>
      </c>
      <c r="Q1771" s="3">
        <v>9.1520946113699999</v>
      </c>
      <c r="R1771" s="3">
        <v>23.931730712499999</v>
      </c>
      <c r="S1771" s="3">
        <v>47.371994144600002</v>
      </c>
    </row>
    <row r="1772" spans="1:19" x14ac:dyDescent="0.25">
      <c r="A1772" s="1">
        <v>27.85</v>
      </c>
      <c r="B1772" s="1">
        <v>38.85</v>
      </c>
      <c r="C1772" s="1" t="str">
        <f t="array" ref="C1772">CONCATENATE(A1772,B1772)</f>
        <v>27.8538.85</v>
      </c>
      <c r="D1772" s="2">
        <v>0.74759796000000001</v>
      </c>
      <c r="E1772" s="2">
        <v>0.39938766999999997</v>
      </c>
      <c r="F1772" s="1">
        <v>0.15756106</v>
      </c>
      <c r="G1772" s="1">
        <v>0.11444267</v>
      </c>
      <c r="H1772" s="2">
        <v>1.8579749999999999</v>
      </c>
      <c r="I1772" s="2">
        <v>0.96635433000000004</v>
      </c>
      <c r="J1772" s="1">
        <v>0.37449589999999999</v>
      </c>
      <c r="K1772" s="1">
        <v>0.27332601000000001</v>
      </c>
      <c r="L1772" s="2">
        <v>0.47391933000000003</v>
      </c>
      <c r="M1772" s="2">
        <v>0.23436494999999999</v>
      </c>
      <c r="N1772" s="1">
        <v>9.2773479000000006E-2</v>
      </c>
      <c r="O1772" s="1">
        <v>6.9340132999999998E-2</v>
      </c>
      <c r="P1772" s="3">
        <v>6.7106988627200002</v>
      </c>
      <c r="Q1772" s="3">
        <v>9.0442527408399993</v>
      </c>
      <c r="R1772" s="3">
        <v>23.346142241199999</v>
      </c>
      <c r="S1772" s="3">
        <v>46.370872582499999</v>
      </c>
    </row>
    <row r="1773" spans="1:19" x14ac:dyDescent="0.25">
      <c r="A1773" s="1">
        <v>27.85</v>
      </c>
      <c r="B1773" s="1">
        <v>38.950000000000003</v>
      </c>
      <c r="C1773" s="1" t="str">
        <f t="array" ref="C1773">CONCATENATE(A1773,B1773)</f>
        <v>27.8538.95</v>
      </c>
      <c r="D1773" s="2">
        <v>0.74776951999999997</v>
      </c>
      <c r="E1773" s="2">
        <v>0.40858399000000001</v>
      </c>
      <c r="F1773" s="1">
        <v>0.16214533</v>
      </c>
      <c r="G1773" s="1">
        <v>0.11711779999999999</v>
      </c>
      <c r="H1773" s="2">
        <v>1.8630746</v>
      </c>
      <c r="I1773" s="2">
        <v>0.9889386</v>
      </c>
      <c r="J1773" s="1">
        <v>0.38641877000000002</v>
      </c>
      <c r="K1773" s="1">
        <v>0.28100682999999999</v>
      </c>
      <c r="L1773" s="2">
        <v>0.46707047000000002</v>
      </c>
      <c r="M1773" s="2">
        <v>0.23700872000000001</v>
      </c>
      <c r="N1773" s="1">
        <v>9.3713325E-2</v>
      </c>
      <c r="O1773" s="1">
        <v>6.9767570000000001E-2</v>
      </c>
      <c r="P1773" s="3">
        <v>6.7860881404600004</v>
      </c>
      <c r="Q1773" s="3">
        <v>9.2049450358100007</v>
      </c>
      <c r="R1773" s="3">
        <v>23.726348479799999</v>
      </c>
      <c r="S1773" s="3">
        <v>45.568937768799998</v>
      </c>
    </row>
    <row r="1774" spans="1:19" x14ac:dyDescent="0.25">
      <c r="A1774" s="1">
        <v>27.85</v>
      </c>
      <c r="B1774" s="1">
        <v>39.049999999999997</v>
      </c>
      <c r="C1774" s="1" t="str">
        <f t="array" ref="C1774">CONCATENATE(A1774,B1774)</f>
        <v>27.8539.05</v>
      </c>
      <c r="D1774" s="2">
        <v>0.84768962000000003</v>
      </c>
      <c r="E1774" s="2">
        <v>0.45961247</v>
      </c>
      <c r="F1774" s="1">
        <v>0.17457323999999999</v>
      </c>
      <c r="G1774" s="1">
        <v>0.12405341</v>
      </c>
      <c r="H1774" s="2">
        <v>2.1139703999999999</v>
      </c>
      <c r="I1774" s="2">
        <v>1.1122131</v>
      </c>
      <c r="J1774" s="1">
        <v>0.41265186999999998</v>
      </c>
      <c r="K1774" s="1">
        <v>0.29442947000000003</v>
      </c>
      <c r="L1774" s="2">
        <v>0.52724806000000002</v>
      </c>
      <c r="M1774" s="2">
        <v>0.26032110000000003</v>
      </c>
      <c r="N1774" s="1">
        <v>9.7816160999999999E-2</v>
      </c>
      <c r="O1774" s="1">
        <v>7.2183001999999996E-2</v>
      </c>
      <c r="P1774" s="3">
        <v>7.0481573547599998</v>
      </c>
      <c r="Q1774" s="3">
        <v>9.6976223943900006</v>
      </c>
      <c r="R1774" s="3">
        <v>26.700387266</v>
      </c>
      <c r="S1774" s="3">
        <v>51.773228418000002</v>
      </c>
    </row>
    <row r="1775" spans="1:19" x14ac:dyDescent="0.25">
      <c r="A1775" s="1">
        <v>27.85</v>
      </c>
      <c r="B1775" s="1">
        <v>39.15</v>
      </c>
      <c r="C1775" s="1" t="str">
        <f t="array" ref="C1775">CONCATENATE(A1775,B1775)</f>
        <v>27.8539.15</v>
      </c>
      <c r="D1775" s="2">
        <v>0.84757634000000004</v>
      </c>
      <c r="E1775" s="2">
        <v>0.46330601999999999</v>
      </c>
      <c r="F1775" s="1">
        <v>0.17862260999999999</v>
      </c>
      <c r="G1775" s="1">
        <v>0.12722705000000001</v>
      </c>
      <c r="H1775" s="2">
        <v>2.1034920000000001</v>
      </c>
      <c r="I1775" s="2">
        <v>1.1160772000000001</v>
      </c>
      <c r="J1775" s="1">
        <v>0.41947543999999998</v>
      </c>
      <c r="K1775" s="1">
        <v>0.29980213</v>
      </c>
      <c r="L1775" s="2">
        <v>0.51709740000000004</v>
      </c>
      <c r="M1775" s="2">
        <v>0.25941850999999999</v>
      </c>
      <c r="N1775" s="1">
        <v>9.8467759000000002E-2</v>
      </c>
      <c r="O1775" s="1">
        <v>7.2698148000000004E-2</v>
      </c>
      <c r="P1775" s="3">
        <v>7.1081459964000002</v>
      </c>
      <c r="Q1775" s="3">
        <v>9.7691064470899995</v>
      </c>
      <c r="R1775" s="3">
        <v>26.531501545400001</v>
      </c>
      <c r="S1775" s="3">
        <v>50.834400496800001</v>
      </c>
    </row>
    <row r="1776" spans="1:19" x14ac:dyDescent="0.25">
      <c r="A1776" s="1">
        <v>27.85</v>
      </c>
      <c r="B1776" s="1">
        <v>39.25</v>
      </c>
      <c r="C1776" s="1" t="str">
        <f t="array" ref="C1776">CONCATENATE(A1776,B1776)</f>
        <v>27.8539.25</v>
      </c>
      <c r="D1776" s="2">
        <v>0.79240312999999996</v>
      </c>
      <c r="E1776" s="2">
        <v>0.44099463999999999</v>
      </c>
      <c r="F1776" s="1">
        <v>0.17665991</v>
      </c>
      <c r="G1776" s="1">
        <v>0.12672537</v>
      </c>
      <c r="H1776" s="2">
        <v>1.9538740000000001</v>
      </c>
      <c r="I1776" s="2">
        <v>1.0611189000000001</v>
      </c>
      <c r="J1776" s="1">
        <v>0.41475982</v>
      </c>
      <c r="K1776" s="1">
        <v>0.29842800000000003</v>
      </c>
      <c r="L1776" s="2">
        <v>0.4767229</v>
      </c>
      <c r="M1776" s="2">
        <v>0.24600848</v>
      </c>
      <c r="N1776" s="1">
        <v>9.7295018999999996E-2</v>
      </c>
      <c r="O1776" s="1">
        <v>7.2329790000000005E-2</v>
      </c>
      <c r="P1776" s="3">
        <v>7.04453907087</v>
      </c>
      <c r="Q1776" s="3">
        <v>9.6029643963800009</v>
      </c>
      <c r="R1776" s="3">
        <v>24.8051748289</v>
      </c>
      <c r="S1776" s="3">
        <v>46.643337883900003</v>
      </c>
    </row>
    <row r="1777" spans="1:19" x14ac:dyDescent="0.25">
      <c r="A1777" s="1">
        <v>27.85</v>
      </c>
      <c r="B1777" s="1">
        <v>39.35</v>
      </c>
      <c r="C1777" s="1" t="str">
        <f t="array" ref="C1777">CONCATENATE(A1777,B1777)</f>
        <v>27.8539.35</v>
      </c>
      <c r="D1777" s="2">
        <v>0.7468593</v>
      </c>
      <c r="E1777" s="2">
        <v>0.41456766</v>
      </c>
      <c r="F1777" s="1">
        <v>0.16916049999999999</v>
      </c>
      <c r="G1777" s="1">
        <v>0.12240595999999999</v>
      </c>
      <c r="H1777" s="2">
        <v>1.8286652999999999</v>
      </c>
      <c r="I1777" s="2">
        <v>0.98757145000000002</v>
      </c>
      <c r="J1777" s="1">
        <v>0.39929935</v>
      </c>
      <c r="K1777" s="1">
        <v>0.29004946999999998</v>
      </c>
      <c r="L1777" s="2">
        <v>0.44637449000000001</v>
      </c>
      <c r="M1777" s="2">
        <v>0.23068881999999999</v>
      </c>
      <c r="N1777" s="1">
        <v>9.4306319E-2</v>
      </c>
      <c r="O1777" s="1">
        <v>7.0717111999999999E-2</v>
      </c>
      <c r="P1777" s="3">
        <v>6.8332982625099996</v>
      </c>
      <c r="Q1777" s="3">
        <v>9.1980553085499999</v>
      </c>
      <c r="R1777" s="3">
        <v>22.9591697987</v>
      </c>
      <c r="S1777" s="3">
        <v>43.785962489600003</v>
      </c>
    </row>
    <row r="1778" spans="1:19" x14ac:dyDescent="0.25">
      <c r="A1778" s="1">
        <v>27.85</v>
      </c>
      <c r="B1778" s="1">
        <v>39.450000000000003</v>
      </c>
      <c r="C1778" s="1" t="str">
        <f t="array" ref="C1778">CONCATENATE(A1778,B1778)</f>
        <v>27.8539.45</v>
      </c>
      <c r="D1778" s="2">
        <v>0.71134701</v>
      </c>
      <c r="E1778" s="2">
        <v>0.38891947999999998</v>
      </c>
      <c r="F1778" s="1">
        <v>0.15840417000000001</v>
      </c>
      <c r="G1778" s="1">
        <v>0.1147881</v>
      </c>
      <c r="H1778" s="2">
        <v>1.7323181999999999</v>
      </c>
      <c r="I1778" s="2">
        <v>0.92073601999999999</v>
      </c>
      <c r="J1778" s="1">
        <v>0.36904067000000002</v>
      </c>
      <c r="K1778" s="1">
        <v>0.26976517999999999</v>
      </c>
      <c r="L1778" s="2">
        <v>0.42328595000000002</v>
      </c>
      <c r="M1778" s="2">
        <v>0.21846520999999999</v>
      </c>
      <c r="N1778" s="1">
        <v>9.1190037000000002E-2</v>
      </c>
      <c r="O1778" s="1">
        <v>6.8642400000000006E-2</v>
      </c>
      <c r="P1778" s="3">
        <v>6.5312499182000003</v>
      </c>
      <c r="Q1778" s="3">
        <v>8.7425981074500001</v>
      </c>
      <c r="R1778" s="3">
        <v>21.489763743600001</v>
      </c>
      <c r="S1778" s="3">
        <v>41.679586538700001</v>
      </c>
    </row>
    <row r="1779" spans="1:19" x14ac:dyDescent="0.25">
      <c r="A1779" s="1">
        <v>27.85</v>
      </c>
      <c r="B1779" s="1">
        <v>39.549999999999997</v>
      </c>
      <c r="C1779" s="1" t="str">
        <f t="array" ref="C1779">CONCATENATE(A1779,B1779)</f>
        <v>27.8539.55</v>
      </c>
      <c r="D1779" s="2">
        <v>0.66810166000000004</v>
      </c>
      <c r="E1779" s="2">
        <v>0.35890586000000002</v>
      </c>
      <c r="F1779" s="1">
        <v>0.14546708999999999</v>
      </c>
      <c r="G1779" s="1">
        <v>0.10514113</v>
      </c>
      <c r="H1779" s="2">
        <v>1.6408990999999999</v>
      </c>
      <c r="I1779" s="2">
        <v>0.85742912999999998</v>
      </c>
      <c r="J1779" s="1">
        <v>0.33463531000000002</v>
      </c>
      <c r="K1779" s="1">
        <v>0.2416354</v>
      </c>
      <c r="L1779" s="2">
        <v>0.41377886000000003</v>
      </c>
      <c r="M1779" s="2">
        <v>0.21258505999999999</v>
      </c>
      <c r="N1779" s="1">
        <v>8.8498399000000005E-2</v>
      </c>
      <c r="O1779" s="1">
        <v>6.6174348999999993E-2</v>
      </c>
      <c r="P1779" s="3">
        <v>6.1690495930599996</v>
      </c>
      <c r="Q1779" s="3">
        <v>8.3135442067999996</v>
      </c>
      <c r="R1779" s="3">
        <v>20.619996921799999</v>
      </c>
      <c r="S1779" s="3">
        <v>40.483402771000002</v>
      </c>
    </row>
    <row r="1780" spans="1:19" x14ac:dyDescent="0.25">
      <c r="A1780" s="1">
        <v>27.85</v>
      </c>
      <c r="B1780" s="1">
        <v>39.65</v>
      </c>
      <c r="C1780" s="1" t="str">
        <f t="array" ref="C1780">CONCATENATE(A1780,B1780)</f>
        <v>27.8539.65</v>
      </c>
      <c r="D1780" s="2">
        <v>0.71819491000000002</v>
      </c>
      <c r="E1780" s="2">
        <v>0.37316885999999999</v>
      </c>
      <c r="F1780" s="1">
        <v>0.140156</v>
      </c>
      <c r="G1780" s="1">
        <v>0.10017514</v>
      </c>
      <c r="H1780" s="2">
        <v>1.7499114</v>
      </c>
      <c r="I1780" s="2">
        <v>0.88397091000000005</v>
      </c>
      <c r="J1780" s="1">
        <v>0.32372244</v>
      </c>
      <c r="K1780" s="1">
        <v>0.23017774999999999</v>
      </c>
      <c r="L1780" s="2">
        <v>0.4432738</v>
      </c>
      <c r="M1780" s="2">
        <v>0.22031487</v>
      </c>
      <c r="N1780" s="1">
        <v>8.8418632999999996E-2</v>
      </c>
      <c r="O1780" s="1">
        <v>6.5461615000000001E-2</v>
      </c>
      <c r="P1780" s="3">
        <v>6.0618058553600003</v>
      </c>
      <c r="Q1780" s="3">
        <v>8.2633092180100007</v>
      </c>
      <c r="R1780" s="3">
        <v>21.686322215099999</v>
      </c>
      <c r="S1780" s="3">
        <v>43.787874801400001</v>
      </c>
    </row>
    <row r="1781" spans="1:19" x14ac:dyDescent="0.25">
      <c r="A1781" s="1">
        <v>27.85</v>
      </c>
      <c r="B1781" s="1">
        <v>39.75</v>
      </c>
      <c r="C1781" s="1" t="str">
        <f t="array" ref="C1781">CONCATENATE(A1781,B1781)</f>
        <v>27.8539.75</v>
      </c>
      <c r="D1781" s="2">
        <v>0.71113817000000001</v>
      </c>
      <c r="E1781" s="2">
        <v>0.36504262999999998</v>
      </c>
      <c r="F1781" s="1">
        <v>0.13602686999999999</v>
      </c>
      <c r="G1781" s="1">
        <v>9.7058941999999995E-2</v>
      </c>
      <c r="H1781" s="2">
        <v>1.730372</v>
      </c>
      <c r="I1781" s="2">
        <v>0.86514950999999995</v>
      </c>
      <c r="J1781" s="1">
        <v>0.31533422999999999</v>
      </c>
      <c r="K1781" s="1">
        <v>0.22415251</v>
      </c>
      <c r="L1781" s="2">
        <v>0.43975950000000003</v>
      </c>
      <c r="M1781" s="2">
        <v>0.21893633000000001</v>
      </c>
      <c r="N1781" s="1">
        <v>8.7979093999999994E-2</v>
      </c>
      <c r="O1781" s="1">
        <v>6.4908293000000006E-2</v>
      </c>
      <c r="P1781" s="3">
        <v>5.9951345625199997</v>
      </c>
      <c r="Q1781" s="3">
        <v>8.1823444190700005</v>
      </c>
      <c r="R1781" s="3">
        <v>21.4263087848</v>
      </c>
      <c r="S1781" s="3">
        <v>43.524951231499998</v>
      </c>
    </row>
    <row r="1782" spans="1:19" x14ac:dyDescent="0.25">
      <c r="A1782" s="1">
        <v>27.85</v>
      </c>
      <c r="B1782" s="1">
        <v>39.85</v>
      </c>
      <c r="C1782" s="1" t="str">
        <f t="array" ref="C1782">CONCATENATE(A1782,B1782)</f>
        <v>27.8539.85</v>
      </c>
      <c r="D1782" s="2">
        <v>0.62446787999999998</v>
      </c>
      <c r="E1782" s="2">
        <v>0.33395353999999999</v>
      </c>
      <c r="F1782" s="1">
        <v>0.13297113999999999</v>
      </c>
      <c r="G1782" s="1">
        <v>9.5506673E-2</v>
      </c>
      <c r="H1782" s="2">
        <v>1.5363635</v>
      </c>
      <c r="I1782" s="2">
        <v>0.79959471000000004</v>
      </c>
      <c r="J1782" s="1">
        <v>0.30937418</v>
      </c>
      <c r="K1782" s="1">
        <v>0.22112274000000001</v>
      </c>
      <c r="L1782" s="2">
        <v>0.39315039000000002</v>
      </c>
      <c r="M1782" s="2">
        <v>0.20752413</v>
      </c>
      <c r="N1782" s="1">
        <v>8.7344157000000006E-2</v>
      </c>
      <c r="O1782" s="1">
        <v>6.4582097000000005E-2</v>
      </c>
      <c r="P1782" s="3">
        <v>5.9638287511700003</v>
      </c>
      <c r="Q1782" s="3">
        <v>8.0982131292999995</v>
      </c>
      <c r="R1782" s="3">
        <v>19.7108229159</v>
      </c>
      <c r="S1782" s="3">
        <v>37.996113639500003</v>
      </c>
    </row>
    <row r="1783" spans="1:19" x14ac:dyDescent="0.25">
      <c r="A1783" s="1">
        <v>27.85</v>
      </c>
      <c r="B1783" s="1">
        <v>39.950000000000003</v>
      </c>
      <c r="C1783" s="1" t="str">
        <f t="array" ref="C1783">CONCATENATE(A1783,B1783)</f>
        <v>27.8539.95</v>
      </c>
      <c r="D1783" s="2">
        <v>0.65565247999999998</v>
      </c>
      <c r="E1783" s="2">
        <v>0.34852687999999998</v>
      </c>
      <c r="F1783" s="1">
        <v>0.13604442</v>
      </c>
      <c r="G1783" s="1">
        <v>9.6105347999999993E-2</v>
      </c>
      <c r="H1783" s="2">
        <v>1.5999676</v>
      </c>
      <c r="I1783" s="2">
        <v>0.83114527999999999</v>
      </c>
      <c r="J1783" s="1">
        <v>0.31533003999999998</v>
      </c>
      <c r="K1783" s="1">
        <v>0.22219527</v>
      </c>
      <c r="L1783" s="2">
        <v>0.40647359999999999</v>
      </c>
      <c r="M1783" s="2">
        <v>0.21354719</v>
      </c>
      <c r="N1783" s="1">
        <v>8.8980782999999994E-2</v>
      </c>
      <c r="O1783" s="1">
        <v>6.5117332E-2</v>
      </c>
      <c r="P1783" s="3">
        <v>6.0093962401000001</v>
      </c>
      <c r="Q1783" s="3">
        <v>8.2578654476400004</v>
      </c>
      <c r="R1783" s="3">
        <v>20.394167327200002</v>
      </c>
      <c r="S1783" s="3">
        <v>39.545728992299999</v>
      </c>
    </row>
    <row r="1784" spans="1:19" x14ac:dyDescent="0.25">
      <c r="A1784" s="1">
        <v>27.85</v>
      </c>
      <c r="B1784" s="1">
        <v>40.049999999999997</v>
      </c>
      <c r="C1784" s="1" t="str">
        <f t="array" ref="C1784">CONCATENATE(A1784,B1784)</f>
        <v>27.8540.05</v>
      </c>
      <c r="D1784" s="2">
        <v>0.73440545000000002</v>
      </c>
      <c r="E1784" s="2">
        <v>0.39355806999999998</v>
      </c>
      <c r="F1784" s="1">
        <v>0.14718845</v>
      </c>
      <c r="G1784" s="1">
        <v>0.10229909</v>
      </c>
      <c r="H1784" s="2">
        <v>1.7926176</v>
      </c>
      <c r="I1784" s="2">
        <v>0.93002870000000004</v>
      </c>
      <c r="J1784" s="1">
        <v>0.33747859000000002</v>
      </c>
      <c r="K1784" s="1">
        <v>0.2328394</v>
      </c>
      <c r="L1784" s="2">
        <v>0.45722049999999997</v>
      </c>
      <c r="M1784" s="2">
        <v>0.23435048</v>
      </c>
      <c r="N1784" s="1">
        <v>9.3488074000000004E-2</v>
      </c>
      <c r="O1784" s="1">
        <v>6.7306154000000007E-2</v>
      </c>
      <c r="P1784" s="3">
        <v>6.2562218854599996</v>
      </c>
      <c r="Q1784" s="3">
        <v>8.7662343069300004</v>
      </c>
      <c r="R1784" s="3">
        <v>22.922178226900002</v>
      </c>
      <c r="S1784" s="3">
        <v>44.6550477348</v>
      </c>
    </row>
    <row r="1785" spans="1:19" x14ac:dyDescent="0.25">
      <c r="A1785" s="1">
        <v>27.85</v>
      </c>
      <c r="B1785" s="1">
        <v>40.15</v>
      </c>
      <c r="C1785" s="1" t="str">
        <f t="array" ref="C1785">CONCATENATE(A1785,B1785)</f>
        <v>27.8540.15</v>
      </c>
      <c r="D1785" s="2">
        <v>0.78147973999999998</v>
      </c>
      <c r="E1785" s="2">
        <v>0.41605351000000002</v>
      </c>
      <c r="F1785" s="1">
        <v>0.15164374</v>
      </c>
      <c r="G1785" s="1">
        <v>0.10501915000000001</v>
      </c>
      <c r="H1785" s="2">
        <v>1.9077335</v>
      </c>
      <c r="I1785" s="2">
        <v>0.98771660999999999</v>
      </c>
      <c r="J1785" s="1">
        <v>0.34939077000000002</v>
      </c>
      <c r="K1785" s="1">
        <v>0.23948311999999999</v>
      </c>
      <c r="L1785" s="2">
        <v>0.49008507000000001</v>
      </c>
      <c r="M1785" s="2">
        <v>0.25035477</v>
      </c>
      <c r="N1785" s="1">
        <v>9.6889196999999996E-2</v>
      </c>
      <c r="O1785" s="1">
        <v>6.8835583000000006E-2</v>
      </c>
      <c r="P1785" s="3">
        <v>6.4171184613300003</v>
      </c>
      <c r="Q1785" s="3">
        <v>9.1071031686800001</v>
      </c>
      <c r="R1785" s="3">
        <v>24.7321859951</v>
      </c>
      <c r="S1785" s="3">
        <v>47.821214029499998</v>
      </c>
    </row>
    <row r="1786" spans="1:19" x14ac:dyDescent="0.25">
      <c r="A1786" s="1">
        <v>27.85</v>
      </c>
      <c r="B1786" s="1">
        <v>40.25</v>
      </c>
      <c r="C1786" s="1" t="str">
        <f t="array" ref="C1786">CONCATENATE(A1786,B1786)</f>
        <v>27.8540.25</v>
      </c>
      <c r="D1786" s="2">
        <v>0.69823906999999996</v>
      </c>
      <c r="E1786" s="2">
        <v>0.38344414999999998</v>
      </c>
      <c r="F1786" s="1">
        <v>0.14939704000000001</v>
      </c>
      <c r="G1786" s="1">
        <v>0.10507671</v>
      </c>
      <c r="H1786" s="2">
        <v>1.7198533</v>
      </c>
      <c r="I1786" s="2">
        <v>0.91188038999999999</v>
      </c>
      <c r="J1786" s="1">
        <v>0.34345829999999999</v>
      </c>
      <c r="K1786" s="1">
        <v>0.23947366</v>
      </c>
      <c r="L1786" s="2">
        <v>0.44855319999999999</v>
      </c>
      <c r="M1786" s="2">
        <v>0.23842965999999999</v>
      </c>
      <c r="N1786" s="1">
        <v>9.7018329E-2</v>
      </c>
      <c r="O1786" s="1">
        <v>6.9340501999999998E-2</v>
      </c>
      <c r="P1786" s="3">
        <v>6.4595401319599999</v>
      </c>
      <c r="Q1786" s="3">
        <v>9.0676808600100003</v>
      </c>
      <c r="R1786" s="3">
        <v>22.903774213799998</v>
      </c>
      <c r="S1786" s="3">
        <v>42.984484048799999</v>
      </c>
    </row>
    <row r="1787" spans="1:19" x14ac:dyDescent="0.25">
      <c r="A1787" s="1">
        <v>27.85</v>
      </c>
      <c r="B1787" s="1">
        <v>40.35</v>
      </c>
      <c r="C1787" s="1" t="str">
        <f t="array" ref="C1787">CONCATENATE(A1787,B1787)</f>
        <v>27.8540.35</v>
      </c>
      <c r="D1787" s="2">
        <v>0.77034639000000005</v>
      </c>
      <c r="E1787" s="2">
        <v>0.39123722999999999</v>
      </c>
      <c r="F1787" s="1">
        <v>0.14791881000000001</v>
      </c>
      <c r="G1787" s="1">
        <v>0.10522006</v>
      </c>
      <c r="H1787" s="2">
        <v>1.8536037000000001</v>
      </c>
      <c r="I1787" s="2">
        <v>0.92208654000000001</v>
      </c>
      <c r="J1787" s="1">
        <v>0.33965073000000001</v>
      </c>
      <c r="K1787" s="1">
        <v>0.23970409000000001</v>
      </c>
      <c r="L1787" s="2">
        <v>0.49161318999999998</v>
      </c>
      <c r="M1787" s="2">
        <v>0.24675203000000001</v>
      </c>
      <c r="N1787" s="1">
        <v>9.8253928000000004E-2</v>
      </c>
      <c r="O1787" s="1">
        <v>7.0198513000000004E-2</v>
      </c>
      <c r="P1787" s="3">
        <v>6.5110789057899998</v>
      </c>
      <c r="Q1787" s="3">
        <v>9.0860747379699998</v>
      </c>
      <c r="R1787" s="3">
        <v>23.712951574600002</v>
      </c>
      <c r="S1787" s="3">
        <v>47.815420856400003</v>
      </c>
    </row>
    <row r="1788" spans="1:19" x14ac:dyDescent="0.25">
      <c r="A1788" s="1">
        <v>27.85</v>
      </c>
      <c r="B1788" s="1">
        <v>40.450000000000003</v>
      </c>
      <c r="C1788" s="1" t="str">
        <f t="array" ref="C1788">CONCATENATE(A1788,B1788)</f>
        <v>27.8540.45</v>
      </c>
      <c r="D1788" s="2">
        <v>0.68271705999999999</v>
      </c>
      <c r="E1788" s="2">
        <v>0.36663839999999998</v>
      </c>
      <c r="F1788" s="1">
        <v>0.15001718999999999</v>
      </c>
      <c r="G1788" s="1">
        <v>0.10780939</v>
      </c>
      <c r="H1788" s="2">
        <v>1.6710181</v>
      </c>
      <c r="I1788" s="2">
        <v>0.87378606000000003</v>
      </c>
      <c r="J1788" s="1">
        <v>0.34581542999999998</v>
      </c>
      <c r="K1788" s="1">
        <v>0.24740324999999999</v>
      </c>
      <c r="L1788" s="2">
        <v>0.45149145000000002</v>
      </c>
      <c r="M1788" s="2">
        <v>0.24138592</v>
      </c>
      <c r="N1788" s="1">
        <v>0.10116613000000001</v>
      </c>
      <c r="O1788" s="1">
        <v>7.2481523000000006E-2</v>
      </c>
      <c r="P1788" s="3">
        <v>6.7364797131199996</v>
      </c>
      <c r="Q1788" s="3">
        <v>9.3240233354399997</v>
      </c>
      <c r="R1788" s="3">
        <v>22.730879290699999</v>
      </c>
      <c r="S1788" s="3">
        <v>42.737636851799998</v>
      </c>
    </row>
    <row r="1789" spans="1:19" x14ac:dyDescent="0.25">
      <c r="A1789" s="1">
        <v>27.85</v>
      </c>
      <c r="B1789" s="1">
        <v>40.549999999999997</v>
      </c>
      <c r="C1789" s="1" t="str">
        <f t="array" ref="C1789">CONCATENATE(A1789,B1789)</f>
        <v>27.8540.55</v>
      </c>
      <c r="D1789" s="2">
        <v>0.68863563000000005</v>
      </c>
      <c r="E1789" s="2">
        <v>0.37412129</v>
      </c>
      <c r="F1789" s="1">
        <v>0.15965646</v>
      </c>
      <c r="G1789" s="1">
        <v>0.11505037999999999</v>
      </c>
      <c r="H1789" s="2">
        <v>1.6849542</v>
      </c>
      <c r="I1789" s="2">
        <v>0.89959697999999999</v>
      </c>
      <c r="J1789" s="1">
        <v>0.37488115999999999</v>
      </c>
      <c r="K1789" s="1">
        <v>0.27042474</v>
      </c>
      <c r="L1789" s="2">
        <v>0.47850523</v>
      </c>
      <c r="M1789" s="2">
        <v>0.25508750000000002</v>
      </c>
      <c r="N1789" s="1">
        <v>0.10679411</v>
      </c>
      <c r="O1789" s="1">
        <v>7.5744186000000005E-2</v>
      </c>
      <c r="P1789" s="3">
        <v>7.2931429773799996</v>
      </c>
      <c r="Q1789" s="3">
        <v>10.0812531696</v>
      </c>
      <c r="R1789" s="3">
        <v>23.751785820599999</v>
      </c>
      <c r="S1789" s="3">
        <v>44.6522349436</v>
      </c>
    </row>
    <row r="1790" spans="1:19" x14ac:dyDescent="0.25">
      <c r="A1790" s="1">
        <v>27.85</v>
      </c>
      <c r="B1790" s="1">
        <v>40.65</v>
      </c>
      <c r="C1790" s="1" t="str">
        <f t="array" ref="C1790">CONCATENATE(A1790,B1790)</f>
        <v>27.8540.65</v>
      </c>
      <c r="D1790" s="2">
        <v>0.73512504999999995</v>
      </c>
      <c r="E1790" s="2">
        <v>0.42559175999999999</v>
      </c>
      <c r="F1790" s="1">
        <v>0.18455369999999999</v>
      </c>
      <c r="G1790" s="1">
        <v>0.12981229999999999</v>
      </c>
      <c r="H1790" s="2">
        <v>1.834686</v>
      </c>
      <c r="I1790" s="2">
        <v>1.0395348</v>
      </c>
      <c r="J1790" s="1">
        <v>0.43234048000000003</v>
      </c>
      <c r="K1790" s="1">
        <v>0.30279783999999998</v>
      </c>
      <c r="L1790" s="2">
        <v>0.52987795999999998</v>
      </c>
      <c r="M1790" s="2">
        <v>0.29140702000000002</v>
      </c>
      <c r="N1790" s="1">
        <v>0.11707731</v>
      </c>
      <c r="O1790" s="1">
        <v>7.9930060999999997E-2</v>
      </c>
      <c r="P1790" s="3">
        <v>7.8894851085599997</v>
      </c>
      <c r="Q1790" s="3">
        <v>11.3793837904</v>
      </c>
      <c r="R1790" s="3">
        <v>27.277443579900002</v>
      </c>
      <c r="S1790" s="3">
        <v>48.8298784387</v>
      </c>
    </row>
    <row r="1791" spans="1:19" x14ac:dyDescent="0.25">
      <c r="A1791" s="1">
        <v>27.85</v>
      </c>
      <c r="B1791" s="1">
        <v>40.75</v>
      </c>
      <c r="C1791" s="1" t="str">
        <f t="array" ref="C1791">CONCATENATE(A1791,B1791)</f>
        <v>27.8540.75</v>
      </c>
      <c r="D1791" s="2">
        <v>1.0743871</v>
      </c>
      <c r="E1791" s="2">
        <v>0.63478201000000001</v>
      </c>
      <c r="F1791" s="1">
        <v>0.23962987999999999</v>
      </c>
      <c r="G1791" s="1">
        <v>0.151592</v>
      </c>
      <c r="H1791" s="2">
        <v>2.7270748</v>
      </c>
      <c r="I1791" s="2">
        <v>1.5635093</v>
      </c>
      <c r="J1791" s="1">
        <v>0.56592226000000001</v>
      </c>
      <c r="K1791" s="1">
        <v>0.34843384999999999</v>
      </c>
      <c r="L1791" s="2">
        <v>0.72355999000000004</v>
      </c>
      <c r="M1791" s="2">
        <v>0.40594366999999998</v>
      </c>
      <c r="N1791" s="1">
        <v>0.14242777000000001</v>
      </c>
      <c r="O1791" s="1">
        <v>8.5880500999999998E-2</v>
      </c>
      <c r="P1791" s="3">
        <v>8.7478322231100005</v>
      </c>
      <c r="Q1791" s="3">
        <v>14.732680390500001</v>
      </c>
      <c r="R1791" s="3">
        <v>40.025811518399998</v>
      </c>
      <c r="S1791" s="3">
        <v>67.120128787799999</v>
      </c>
    </row>
    <row r="1792" spans="1:19" x14ac:dyDescent="0.25">
      <c r="A1792" s="1">
        <v>27.85</v>
      </c>
      <c r="B1792" s="1">
        <v>40.85</v>
      </c>
      <c r="C1792" s="1" t="str">
        <f t="array" ref="C1792">CONCATENATE(A1792,B1792)</f>
        <v>27.8540.85</v>
      </c>
      <c r="D1792" s="2">
        <v>1.0931759999999999</v>
      </c>
      <c r="E1792" s="2">
        <v>0.63960479999999997</v>
      </c>
      <c r="F1792" s="1">
        <v>0.26805435</v>
      </c>
      <c r="G1792" s="1">
        <v>0.15469875999999999</v>
      </c>
      <c r="H1792" s="2">
        <v>2.7589826</v>
      </c>
      <c r="I1792" s="2">
        <v>1.5635091000000001</v>
      </c>
      <c r="J1792" s="1">
        <v>0.61542353999999999</v>
      </c>
      <c r="K1792" s="1">
        <v>0.35487207999999998</v>
      </c>
      <c r="L1792" s="2">
        <v>0.73572959999999998</v>
      </c>
      <c r="M1792" s="2">
        <v>0.40599980000000002</v>
      </c>
      <c r="N1792" s="1">
        <v>0.15264180999999999</v>
      </c>
      <c r="O1792" s="1">
        <v>8.5940335000000007E-2</v>
      </c>
      <c r="P1792" s="3">
        <v>8.7905628742699999</v>
      </c>
      <c r="Q1792" s="3">
        <v>16.058583945700001</v>
      </c>
      <c r="R1792" s="3">
        <v>50.539642681799997</v>
      </c>
      <c r="S1792" s="3">
        <v>86.104058396499994</v>
      </c>
    </row>
    <row r="1793" spans="1:19" x14ac:dyDescent="0.25">
      <c r="A1793" s="1">
        <v>27.85</v>
      </c>
      <c r="B1793" s="1">
        <v>40.950000000000003</v>
      </c>
      <c r="C1793" s="1" t="str">
        <f t="array" ref="C1793">CONCATENATE(A1793,B1793)</f>
        <v>27.8540.95</v>
      </c>
      <c r="D1793" s="2">
        <v>0.81010457999999996</v>
      </c>
      <c r="E1793" s="2">
        <v>0.47093794999999999</v>
      </c>
      <c r="F1793" s="1">
        <v>0.19580865</v>
      </c>
      <c r="G1793" s="1">
        <v>0.12854036999999999</v>
      </c>
      <c r="H1793" s="2">
        <v>2.0478559999999999</v>
      </c>
      <c r="I1793" s="2">
        <v>1.1570769000000001</v>
      </c>
      <c r="J1793" s="1">
        <v>0.45137110000000003</v>
      </c>
      <c r="K1793" s="1">
        <v>0.29858006999999998</v>
      </c>
      <c r="L1793" s="2">
        <v>0.56605262000000001</v>
      </c>
      <c r="M1793" s="2">
        <v>0.31058018999999998</v>
      </c>
      <c r="N1793" s="1">
        <v>0.11819333</v>
      </c>
      <c r="O1793" s="1">
        <v>7.6656910999999994E-2</v>
      </c>
      <c r="P1793" s="3">
        <v>7.6732386064</v>
      </c>
      <c r="Q1793" s="3">
        <v>11.7493493548</v>
      </c>
      <c r="R1793" s="3">
        <v>29.756298749199999</v>
      </c>
      <c r="S1793" s="3">
        <v>52.821209408800001</v>
      </c>
    </row>
    <row r="1794" spans="1:19" x14ac:dyDescent="0.25">
      <c r="A1794" s="1">
        <v>27.85</v>
      </c>
      <c r="B1794" s="1">
        <v>41.05</v>
      </c>
      <c r="C1794" s="1" t="str">
        <f t="array" ref="C1794">CONCATENATE(A1794,B1794)</f>
        <v>27.8541.05</v>
      </c>
      <c r="D1794" s="2">
        <v>0.64491830999999999</v>
      </c>
      <c r="E1794" s="2">
        <v>0.35291391</v>
      </c>
      <c r="F1794" s="1">
        <v>0.14564313000000001</v>
      </c>
      <c r="G1794" s="1">
        <v>9.6357686999999997E-2</v>
      </c>
      <c r="H1794" s="2">
        <v>1.6140816</v>
      </c>
      <c r="I1794" s="2">
        <v>0.86121265000000002</v>
      </c>
      <c r="J1794" s="1">
        <v>0.3340535</v>
      </c>
      <c r="K1794" s="1">
        <v>0.22164750999999999</v>
      </c>
      <c r="L1794" s="2">
        <v>0.45248316999999999</v>
      </c>
      <c r="M1794" s="2">
        <v>0.24434729999999999</v>
      </c>
      <c r="N1794" s="1">
        <v>9.7421108000000006E-2</v>
      </c>
      <c r="O1794" s="1">
        <v>6.4161202000000001E-2</v>
      </c>
      <c r="P1794" s="3">
        <v>6.0632046688800001</v>
      </c>
      <c r="Q1794" s="3">
        <v>9.06623222138</v>
      </c>
      <c r="R1794" s="3">
        <v>22.5862120643</v>
      </c>
      <c r="S1794" s="3">
        <v>41.7978855263</v>
      </c>
    </row>
    <row r="1795" spans="1:19" x14ac:dyDescent="0.25">
      <c r="A1795" s="1">
        <v>27.85</v>
      </c>
      <c r="B1795" s="1">
        <v>41.15</v>
      </c>
      <c r="C1795" s="1" t="str">
        <f t="array" ref="C1795">CONCATENATE(A1795,B1795)</f>
        <v>27.8541.15</v>
      </c>
      <c r="D1795" s="2">
        <v>0.65829015000000002</v>
      </c>
      <c r="E1795" s="2">
        <v>0.32986616000000002</v>
      </c>
      <c r="F1795" s="1">
        <v>0.11794244</v>
      </c>
      <c r="G1795" s="1">
        <v>7.6558642999999996E-2</v>
      </c>
      <c r="H1795" s="2">
        <v>1.6307582</v>
      </c>
      <c r="I1795" s="2">
        <v>0.79768587999999996</v>
      </c>
      <c r="J1795" s="1">
        <v>0.27920909999999999</v>
      </c>
      <c r="K1795" s="1">
        <v>0.17487415000000001</v>
      </c>
      <c r="L1795" s="2">
        <v>0.42267153000000002</v>
      </c>
      <c r="M1795" s="2">
        <v>0.21933270999999999</v>
      </c>
      <c r="N1795" s="1">
        <v>8.4641489E-2</v>
      </c>
      <c r="O1795" s="1">
        <v>5.6607243000000002E-2</v>
      </c>
      <c r="P1795" s="3">
        <v>5.2538113574300001</v>
      </c>
      <c r="Q1795" s="3">
        <v>7.8100337207799999</v>
      </c>
      <c r="R1795" s="3">
        <v>20.453230172800001</v>
      </c>
      <c r="S1795" s="3">
        <v>39.9604650267</v>
      </c>
    </row>
    <row r="1796" spans="1:19" x14ac:dyDescent="0.25">
      <c r="A1796" s="1">
        <v>27.85</v>
      </c>
      <c r="B1796" s="1">
        <v>41.25</v>
      </c>
      <c r="C1796" s="1" t="str">
        <f t="array" ref="C1796">CONCATENATE(A1796,B1796)</f>
        <v>27.8541.25</v>
      </c>
      <c r="D1796" s="2">
        <v>0.62762980999999995</v>
      </c>
      <c r="E1796" s="2">
        <v>0.30337941000000002</v>
      </c>
      <c r="F1796" s="1">
        <v>0.10320464</v>
      </c>
      <c r="G1796" s="1">
        <v>6.4825983000000004E-2</v>
      </c>
      <c r="H1796" s="2">
        <v>1.5554007999999999</v>
      </c>
      <c r="I1796" s="2">
        <v>0.72722215000000001</v>
      </c>
      <c r="J1796" s="1">
        <v>0.23603658</v>
      </c>
      <c r="K1796" s="1">
        <v>0.14950429000000001</v>
      </c>
      <c r="L1796" s="2">
        <v>0.39782035999999998</v>
      </c>
      <c r="M1796" s="2">
        <v>0.20078694999999999</v>
      </c>
      <c r="N1796" s="1">
        <v>7.7116734000000006E-2</v>
      </c>
      <c r="O1796" s="1">
        <v>5.208985E-2</v>
      </c>
      <c r="P1796" s="3">
        <v>4.6096595261399997</v>
      </c>
      <c r="Q1796" s="3">
        <v>6.9307826048900001</v>
      </c>
      <c r="R1796" s="3">
        <v>18.5917028374</v>
      </c>
      <c r="S1796" s="3">
        <v>37.893679300199999</v>
      </c>
    </row>
    <row r="1797" spans="1:19" x14ac:dyDescent="0.25">
      <c r="A1797" s="1">
        <v>27.85</v>
      </c>
      <c r="B1797" s="1">
        <v>41.35</v>
      </c>
      <c r="C1797" s="1" t="str">
        <f t="array" ref="C1797">CONCATENATE(A1797,B1797)</f>
        <v>27.8541.35</v>
      </c>
      <c r="D1797" s="2">
        <v>0.56016036999999996</v>
      </c>
      <c r="E1797" s="2">
        <v>0.26455638999999997</v>
      </c>
      <c r="F1797" s="1">
        <v>8.8308541000000004E-2</v>
      </c>
      <c r="G1797" s="1">
        <v>5.7629186999999998E-2</v>
      </c>
      <c r="H1797" s="2">
        <v>1.3733896999999999</v>
      </c>
      <c r="I1797" s="2">
        <v>0.63071900999999997</v>
      </c>
      <c r="J1797" s="1">
        <v>0.20672066</v>
      </c>
      <c r="K1797" s="1">
        <v>0.13163233999999999</v>
      </c>
      <c r="L1797" s="2">
        <v>0.35695704</v>
      </c>
      <c r="M1797" s="2">
        <v>0.18042498000000001</v>
      </c>
      <c r="N1797" s="1">
        <v>7.0303097999999994E-2</v>
      </c>
      <c r="O1797" s="1">
        <v>4.7446261000000003E-2</v>
      </c>
      <c r="P1797" s="3">
        <v>4.2054861565600001</v>
      </c>
      <c r="Q1797" s="3">
        <v>6.1771475690199997</v>
      </c>
      <c r="R1797" s="3">
        <v>16.495294714</v>
      </c>
      <c r="S1797" s="3">
        <v>33.784511413899999</v>
      </c>
    </row>
    <row r="1798" spans="1:19" x14ac:dyDescent="0.25">
      <c r="A1798" s="1">
        <v>27.85</v>
      </c>
      <c r="B1798" s="1">
        <v>41.45</v>
      </c>
      <c r="C1798" s="1" t="str">
        <f t="array" ref="C1798">CONCATENATE(A1798,B1798)</f>
        <v>27.8541.45</v>
      </c>
      <c r="D1798" s="2">
        <v>0.48853895000000003</v>
      </c>
      <c r="E1798" s="2">
        <v>0.22751121999999999</v>
      </c>
      <c r="F1798" s="1">
        <v>7.8346289999999999E-2</v>
      </c>
      <c r="G1798" s="1">
        <v>5.3269203000000001E-2</v>
      </c>
      <c r="H1798" s="2">
        <v>1.1946372000000001</v>
      </c>
      <c r="I1798" s="2">
        <v>0.54128540999999997</v>
      </c>
      <c r="J1798" s="1">
        <v>0.17922705999999999</v>
      </c>
      <c r="K1798" s="1">
        <v>0.11913909</v>
      </c>
      <c r="L1798" s="2">
        <v>0.32016938</v>
      </c>
      <c r="M1798" s="2">
        <v>0.16338764</v>
      </c>
      <c r="N1798" s="1">
        <v>6.4158705999999996E-2</v>
      </c>
      <c r="O1798" s="1">
        <v>4.4134272000000002E-2</v>
      </c>
      <c r="P1798" s="3">
        <v>3.9396246783</v>
      </c>
      <c r="Q1798" s="3">
        <v>5.6497307278499997</v>
      </c>
      <c r="R1798" s="3">
        <v>14.6815316023</v>
      </c>
      <c r="S1798" s="3">
        <v>29.974130200899999</v>
      </c>
    </row>
    <row r="1799" spans="1:19" x14ac:dyDescent="0.25">
      <c r="A1799" s="1">
        <v>27.85</v>
      </c>
      <c r="B1799" s="1">
        <v>41.55</v>
      </c>
      <c r="C1799" s="1" t="str">
        <f t="array" ref="C1799">CONCATENATE(A1799,B1799)</f>
        <v>27.8541.55</v>
      </c>
      <c r="D1799" s="2">
        <v>0.42977409</v>
      </c>
      <c r="E1799" s="2">
        <v>0.19921312999999999</v>
      </c>
      <c r="F1799" s="1">
        <v>7.0797641999999994E-2</v>
      </c>
      <c r="G1799" s="1">
        <v>4.9265900000000001E-2</v>
      </c>
      <c r="H1799" s="2">
        <v>1.0475715999999999</v>
      </c>
      <c r="I1799" s="2">
        <v>0.46946121000000002</v>
      </c>
      <c r="J1799" s="1">
        <v>0.16098377999999999</v>
      </c>
      <c r="K1799" s="1">
        <v>0.11122886999999999</v>
      </c>
      <c r="L1799" s="2">
        <v>0.28961186999999999</v>
      </c>
      <c r="M1799" s="2">
        <v>0.14991230999999999</v>
      </c>
      <c r="N1799" s="1">
        <v>5.9742591999999997E-2</v>
      </c>
      <c r="O1799" s="1">
        <v>4.1769883000000001E-2</v>
      </c>
      <c r="P1799" s="3">
        <v>3.7587696031000002</v>
      </c>
      <c r="Q1799" s="3">
        <v>5.2671734414399998</v>
      </c>
      <c r="R1799" s="3">
        <v>13.163247762799999</v>
      </c>
      <c r="S1799" s="3">
        <v>26.721924528900001</v>
      </c>
    </row>
    <row r="1800" spans="1:19" x14ac:dyDescent="0.25">
      <c r="A1800" s="1">
        <v>27.85</v>
      </c>
      <c r="B1800" s="1">
        <v>41.65</v>
      </c>
      <c r="C1800" s="1" t="str">
        <f t="array" ref="C1800">CONCATENATE(A1800,B1800)</f>
        <v>27.8541.65</v>
      </c>
      <c r="D1800" s="2">
        <v>0.40217813000000002</v>
      </c>
      <c r="E1800" s="2">
        <v>0.18337951999999999</v>
      </c>
      <c r="F1800" s="1">
        <v>6.4802555999999997E-2</v>
      </c>
      <c r="G1800" s="1">
        <v>4.6040333000000003E-2</v>
      </c>
      <c r="H1800" s="2">
        <v>0.97371205000000005</v>
      </c>
      <c r="I1800" s="2">
        <v>0.43148495999999997</v>
      </c>
      <c r="J1800" s="1">
        <v>0.14884141000000001</v>
      </c>
      <c r="K1800" s="1">
        <v>0.10532710000000001</v>
      </c>
      <c r="L1800" s="2">
        <v>0.26707955999999999</v>
      </c>
      <c r="M1800" s="2">
        <v>0.13941872</v>
      </c>
      <c r="N1800" s="1">
        <v>5.6485318999999999E-2</v>
      </c>
      <c r="O1800" s="1">
        <v>4.0048268999999997E-2</v>
      </c>
      <c r="P1800" s="3">
        <v>3.5359523857599999</v>
      </c>
      <c r="Q1800" s="3">
        <v>4.8763965783299996</v>
      </c>
      <c r="R1800" s="3">
        <v>12.1451534222</v>
      </c>
      <c r="S1800" s="3">
        <v>24.416799659799999</v>
      </c>
    </row>
    <row r="1801" spans="1:19" x14ac:dyDescent="0.25">
      <c r="A1801" s="1">
        <v>27.85</v>
      </c>
      <c r="B1801" s="1">
        <v>41.75</v>
      </c>
      <c r="C1801" s="1" t="str">
        <f t="array" ref="C1801">CONCATENATE(A1801,B1801)</f>
        <v>27.8541.75</v>
      </c>
      <c r="D1801" s="2">
        <v>0.37620198999999999</v>
      </c>
      <c r="E1801" s="2">
        <v>0.17052062000000001</v>
      </c>
      <c r="F1801" s="1">
        <v>5.9637286999999997E-2</v>
      </c>
      <c r="G1801" s="1">
        <v>4.2836856E-2</v>
      </c>
      <c r="H1801" s="2">
        <v>0.91193844000000002</v>
      </c>
      <c r="I1801" s="2">
        <v>0.40138856000000001</v>
      </c>
      <c r="J1801" s="1">
        <v>0.13551207000000001</v>
      </c>
      <c r="K1801" s="1">
        <v>9.6922077999999995E-2</v>
      </c>
      <c r="L1801" s="2">
        <v>0.25029245</v>
      </c>
      <c r="M1801" s="2">
        <v>0.13053469000000001</v>
      </c>
      <c r="N1801" s="1">
        <v>5.3607602999999997E-2</v>
      </c>
      <c r="O1801" s="1">
        <v>3.8410040999999999E-2</v>
      </c>
      <c r="P1801" s="3">
        <v>3.32108893857</v>
      </c>
      <c r="Q1801" s="3">
        <v>4.5523908747700004</v>
      </c>
      <c r="R1801" s="3">
        <v>11.3386900033</v>
      </c>
      <c r="S1801" s="3">
        <v>22.745339495900001</v>
      </c>
    </row>
    <row r="1802" spans="1:19" x14ac:dyDescent="0.25">
      <c r="A1802" s="1">
        <v>27.85</v>
      </c>
      <c r="B1802" s="1">
        <v>41.85</v>
      </c>
      <c r="C1802" s="1" t="str">
        <f t="array" ref="C1802">CONCATENATE(A1802,B1802)</f>
        <v>27.8541.85</v>
      </c>
      <c r="D1802" s="2">
        <v>0.35482242000000003</v>
      </c>
      <c r="E1802" s="2">
        <v>0.15925705000000001</v>
      </c>
      <c r="F1802" s="1">
        <v>5.4830294000000002E-2</v>
      </c>
      <c r="G1802" s="1">
        <v>3.9722637999999998E-2</v>
      </c>
      <c r="H1802" s="2">
        <v>0.85999775999999994</v>
      </c>
      <c r="I1802" s="2">
        <v>0.37289639000000002</v>
      </c>
      <c r="J1802" s="1">
        <v>0.12292564</v>
      </c>
      <c r="K1802" s="1">
        <v>8.7976059999999995E-2</v>
      </c>
      <c r="L1802" s="2">
        <v>0.23678872000000001</v>
      </c>
      <c r="M1802" s="2">
        <v>0.12283177000000001</v>
      </c>
      <c r="N1802" s="1">
        <v>5.0032345999999998E-2</v>
      </c>
      <c r="O1802" s="1">
        <v>3.6156885E-2</v>
      </c>
      <c r="P1802" s="3">
        <v>3.1181652475199999</v>
      </c>
      <c r="Q1802" s="3">
        <v>4.2635548504400003</v>
      </c>
      <c r="R1802" s="3">
        <v>10.6539972757</v>
      </c>
      <c r="S1802" s="3">
        <v>21.456128629199998</v>
      </c>
    </row>
    <row r="1803" spans="1:19" x14ac:dyDescent="0.25">
      <c r="A1803" s="1">
        <v>27.85</v>
      </c>
      <c r="B1803" s="1">
        <v>41.95</v>
      </c>
      <c r="C1803" s="1" t="str">
        <f t="array" ref="C1803">CONCATENATE(A1803,B1803)</f>
        <v>27.8541.95</v>
      </c>
      <c r="D1803" s="2">
        <v>0.33278922999999999</v>
      </c>
      <c r="E1803" s="2">
        <v>0.14830927999999999</v>
      </c>
      <c r="F1803" s="1">
        <v>4.9919810000000002E-2</v>
      </c>
      <c r="G1803" s="1">
        <v>3.6467105E-2</v>
      </c>
      <c r="H1803" s="2">
        <v>0.80594328999999998</v>
      </c>
      <c r="I1803" s="2">
        <v>0.34487890999999998</v>
      </c>
      <c r="J1803" s="1">
        <v>0.11225609</v>
      </c>
      <c r="K1803" s="1">
        <v>8.0582337000000004E-2</v>
      </c>
      <c r="L1803" s="2">
        <v>0.22271562</v>
      </c>
      <c r="M1803" s="2">
        <v>0.11519805</v>
      </c>
      <c r="N1803" s="1">
        <v>4.6403387999999997E-2</v>
      </c>
      <c r="O1803" s="1">
        <v>3.3503513999999998E-2</v>
      </c>
      <c r="P1803" s="3">
        <v>2.9286217964899999</v>
      </c>
      <c r="Q1803" s="3">
        <v>3.9918801901199998</v>
      </c>
      <c r="R1803" s="3">
        <v>9.9447457492800009</v>
      </c>
      <c r="S1803" s="3">
        <v>20.0978942325</v>
      </c>
    </row>
    <row r="1804" spans="1:19" x14ac:dyDescent="0.25">
      <c r="A1804" s="1">
        <v>27.85</v>
      </c>
      <c r="B1804" s="1">
        <v>42.05</v>
      </c>
      <c r="C1804" s="1" t="str">
        <f t="array" ref="C1804">CONCATENATE(A1804,B1804)</f>
        <v>27.8542.05</v>
      </c>
      <c r="D1804" s="2">
        <v>0.31343229</v>
      </c>
      <c r="E1804" s="2">
        <v>0.13796701</v>
      </c>
      <c r="F1804" s="1">
        <v>4.5614061999999997E-2</v>
      </c>
      <c r="G1804" s="1">
        <v>3.3020274000000002E-2</v>
      </c>
      <c r="H1804" s="2">
        <v>0.75584746000000003</v>
      </c>
      <c r="I1804" s="2">
        <v>0.32020346</v>
      </c>
      <c r="J1804" s="1">
        <v>0.1033777</v>
      </c>
      <c r="K1804" s="1">
        <v>7.4564916999999994E-2</v>
      </c>
      <c r="L1804" s="2">
        <v>0.20927696000000001</v>
      </c>
      <c r="M1804" s="2">
        <v>0.1083108</v>
      </c>
      <c r="N1804" s="1">
        <v>4.3376612000000002E-2</v>
      </c>
      <c r="O1804" s="1">
        <v>3.1305463999999998E-2</v>
      </c>
      <c r="P1804" s="3">
        <v>2.7639500679800002</v>
      </c>
      <c r="Q1804" s="3">
        <v>3.7516743091100002</v>
      </c>
      <c r="R1804" s="3">
        <v>9.2854835090800005</v>
      </c>
      <c r="S1804" s="3">
        <v>18.782456139499999</v>
      </c>
    </row>
    <row r="1805" spans="1:19" x14ac:dyDescent="0.25">
      <c r="A1805" s="1">
        <v>27.85</v>
      </c>
      <c r="B1805" s="1">
        <v>42.15</v>
      </c>
      <c r="C1805" s="1" t="str">
        <f t="array" ref="C1805">CONCATENATE(A1805,B1805)</f>
        <v>27.8542.15</v>
      </c>
      <c r="D1805" s="2">
        <v>0.28416849</v>
      </c>
      <c r="E1805" s="2">
        <v>0.12568868</v>
      </c>
      <c r="F1805" s="1">
        <v>4.2160322E-2</v>
      </c>
      <c r="G1805" s="1">
        <v>3.0467219E-2</v>
      </c>
      <c r="H1805" s="2">
        <v>0.68411984999999997</v>
      </c>
      <c r="I1805" s="2">
        <v>0.29317296999999998</v>
      </c>
      <c r="J1805" s="1">
        <v>9.4544449000000003E-2</v>
      </c>
      <c r="K1805" s="1">
        <v>6.7778541999999997E-2</v>
      </c>
      <c r="L1805" s="2">
        <v>0.19538574</v>
      </c>
      <c r="M1805" s="2">
        <v>0.10138229999999999</v>
      </c>
      <c r="N1805" s="1">
        <v>4.0617568E-2</v>
      </c>
      <c r="O1805" s="1">
        <v>2.9351038999999999E-2</v>
      </c>
      <c r="P1805" s="3">
        <v>2.5566708617999998</v>
      </c>
      <c r="Q1805" s="3">
        <v>3.4454793672499999</v>
      </c>
      <c r="R1805" s="3">
        <v>8.5952837197799994</v>
      </c>
      <c r="S1805" s="3">
        <v>17.257612250899999</v>
      </c>
    </row>
    <row r="1806" spans="1:19" x14ac:dyDescent="0.25">
      <c r="A1806" s="1">
        <v>27.85</v>
      </c>
      <c r="B1806" s="1">
        <v>42.25</v>
      </c>
      <c r="C1806" s="1" t="str">
        <f t="array" ref="C1806">CONCATENATE(A1806,B1806)</f>
        <v>27.8542.25</v>
      </c>
      <c r="D1806" s="2">
        <v>0.27410045999999999</v>
      </c>
      <c r="E1806" s="2">
        <v>0.11880813</v>
      </c>
      <c r="F1806" s="1">
        <v>3.9791888999999997E-2</v>
      </c>
      <c r="G1806" s="1">
        <v>2.8735225E-2</v>
      </c>
      <c r="H1806" s="2">
        <v>0.65793135999999997</v>
      </c>
      <c r="I1806" s="2">
        <v>0.27677981000000001</v>
      </c>
      <c r="J1806" s="1">
        <v>8.8576578000000003E-2</v>
      </c>
      <c r="K1806" s="1">
        <v>6.3167826999999996E-2</v>
      </c>
      <c r="L1806" s="2">
        <v>0.18927608000000001</v>
      </c>
      <c r="M1806" s="2">
        <v>9.6951229E-2</v>
      </c>
      <c r="N1806" s="1">
        <v>3.8787488000000002E-2</v>
      </c>
      <c r="O1806" s="1">
        <v>2.8010634999999999E-2</v>
      </c>
      <c r="P1806" s="3">
        <v>2.3927573211299999</v>
      </c>
      <c r="Q1806" s="3">
        <v>3.2547735207500001</v>
      </c>
      <c r="R1806" s="3">
        <v>8.2247369116600009</v>
      </c>
      <c r="S1806" s="3">
        <v>16.8082210518</v>
      </c>
    </row>
    <row r="1807" spans="1:19" x14ac:dyDescent="0.25">
      <c r="A1807" s="1">
        <v>27.85</v>
      </c>
      <c r="B1807" s="1">
        <v>42.35</v>
      </c>
      <c r="C1807" s="1" t="str">
        <f t="array" ref="C1807">CONCATENATE(A1807,B1807)</f>
        <v>27.8542.35</v>
      </c>
      <c r="D1807" s="2">
        <v>0.27712136999999998</v>
      </c>
      <c r="E1807" s="2">
        <v>0.11717449000000001</v>
      </c>
      <c r="F1807" s="1">
        <v>3.8393734999999998E-2</v>
      </c>
      <c r="G1807" s="1">
        <v>2.7560899999999999E-2</v>
      </c>
      <c r="H1807" s="2">
        <v>0.66299808000000005</v>
      </c>
      <c r="I1807" s="2">
        <v>0.27251196</v>
      </c>
      <c r="J1807" s="1">
        <v>8.5154245000000003E-2</v>
      </c>
      <c r="K1807" s="1">
        <v>6.0225564000000002E-2</v>
      </c>
      <c r="L1807" s="2">
        <v>0.18694021999999999</v>
      </c>
      <c r="M1807" s="2">
        <v>9.3896152999999996E-2</v>
      </c>
      <c r="N1807" s="1">
        <v>3.7041135000000003E-2</v>
      </c>
      <c r="O1807" s="1">
        <v>2.6788915E-2</v>
      </c>
      <c r="P1807" s="3">
        <v>2.27063430834</v>
      </c>
      <c r="Q1807" s="3">
        <v>3.1135904488500001</v>
      </c>
      <c r="R1807" s="3">
        <v>8.0218239524000001</v>
      </c>
      <c r="S1807" s="3">
        <v>16.7934611879</v>
      </c>
    </row>
    <row r="1808" spans="1:19" x14ac:dyDescent="0.25">
      <c r="A1808" s="1">
        <v>27.85</v>
      </c>
      <c r="B1808" s="1">
        <v>42.45</v>
      </c>
      <c r="C1808" s="1" t="str">
        <f t="array" ref="C1808">CONCATENATE(A1808,B1808)</f>
        <v>27.8542.45</v>
      </c>
      <c r="D1808" s="2">
        <v>0.28439448000000001</v>
      </c>
      <c r="E1808" s="2">
        <v>0.11880901000000001</v>
      </c>
      <c r="F1808" s="1">
        <v>3.7719471999999997E-2</v>
      </c>
      <c r="G1808" s="1">
        <v>2.6655551E-2</v>
      </c>
      <c r="H1808" s="2">
        <v>0.67966219000000005</v>
      </c>
      <c r="I1808" s="2">
        <v>0.27656377999999998</v>
      </c>
      <c r="J1808" s="1">
        <v>8.3658742999999994E-2</v>
      </c>
      <c r="K1808" s="1">
        <v>5.8349268000000003E-2</v>
      </c>
      <c r="L1808" s="2">
        <v>0.18639973000000001</v>
      </c>
      <c r="M1808" s="2">
        <v>9.1176800000000002E-2</v>
      </c>
      <c r="N1808" s="1">
        <v>3.4602621E-2</v>
      </c>
      <c r="O1808" s="1">
        <v>2.4642778000000001E-2</v>
      </c>
      <c r="P1808" s="3">
        <v>2.1497664744799998</v>
      </c>
      <c r="Q1808" s="3">
        <v>2.97567134156</v>
      </c>
      <c r="R1808" s="3">
        <v>7.90324744596</v>
      </c>
      <c r="S1808" s="3">
        <v>16.970062837899999</v>
      </c>
    </row>
    <row r="1809" spans="1:19" x14ac:dyDescent="0.25">
      <c r="A1809" s="1">
        <v>27.85</v>
      </c>
      <c r="B1809" s="1">
        <v>42.55</v>
      </c>
      <c r="C1809" s="1" t="str">
        <f t="array" ref="C1809">CONCATENATE(A1809,B1809)</f>
        <v>27.8542.55</v>
      </c>
      <c r="D1809" s="2">
        <v>0.29390332000000002</v>
      </c>
      <c r="E1809" s="2">
        <v>0.12285053999999999</v>
      </c>
      <c r="F1809" s="1">
        <v>3.7633107999999998E-2</v>
      </c>
      <c r="G1809" s="1">
        <v>2.5907632999999999E-2</v>
      </c>
      <c r="H1809" s="2">
        <v>0.70481852</v>
      </c>
      <c r="I1809" s="2">
        <v>0.28656072999999999</v>
      </c>
      <c r="J1809" s="1">
        <v>8.3734288000000004E-2</v>
      </c>
      <c r="K1809" s="1">
        <v>5.7363421999999997E-2</v>
      </c>
      <c r="L1809" s="2">
        <v>0.18776164000000001</v>
      </c>
      <c r="M1809" s="2">
        <v>8.8603504999999999E-2</v>
      </c>
      <c r="N1809" s="1">
        <v>3.2132834999999998E-2</v>
      </c>
      <c r="O1809" s="1">
        <v>2.2633082999999998E-2</v>
      </c>
      <c r="P1809" s="3">
        <v>2.02704941499</v>
      </c>
      <c r="Q1809" s="3">
        <v>2.8311892279299999</v>
      </c>
      <c r="R1809" s="3">
        <v>7.8454457985200001</v>
      </c>
      <c r="S1809" s="3">
        <v>17.371470497400001</v>
      </c>
    </row>
    <row r="1810" spans="1:19" x14ac:dyDescent="0.25">
      <c r="A1810" s="1">
        <v>27.85</v>
      </c>
      <c r="B1810" s="1">
        <v>42.65</v>
      </c>
      <c r="C1810" s="1" t="str">
        <f t="array" ref="C1810">CONCATENATE(A1810,B1810)</f>
        <v>27.8542.65</v>
      </c>
      <c r="D1810" s="2">
        <v>0.31237932000000002</v>
      </c>
      <c r="E1810" s="2">
        <v>0.12951519</v>
      </c>
      <c r="F1810" s="1">
        <v>3.7851099999999999E-2</v>
      </c>
      <c r="G1810" s="1">
        <v>2.5047338999999998E-2</v>
      </c>
      <c r="H1810" s="2">
        <v>0.75342551000000002</v>
      </c>
      <c r="I1810" s="2">
        <v>0.30171281999999999</v>
      </c>
      <c r="J1810" s="1">
        <v>8.4815978E-2</v>
      </c>
      <c r="K1810" s="1">
        <v>5.6462519000000003E-2</v>
      </c>
      <c r="L1810" s="2">
        <v>0.19352953000000001</v>
      </c>
      <c r="M1810" s="2">
        <v>8.4480262E-2</v>
      </c>
      <c r="N1810" s="1">
        <v>2.7438005000000001E-2</v>
      </c>
      <c r="O1810" s="1">
        <v>1.8834071000000001E-2</v>
      </c>
      <c r="P1810" s="3">
        <v>1.7235830356199999</v>
      </c>
      <c r="Q1810" s="3">
        <v>2.5107355088899999</v>
      </c>
      <c r="R1810" s="3">
        <v>7.7936598647000004</v>
      </c>
      <c r="S1810" s="3">
        <v>18.4007645125</v>
      </c>
    </row>
    <row r="1811" spans="1:19" x14ac:dyDescent="0.25">
      <c r="A1811" s="1">
        <v>27.85</v>
      </c>
      <c r="B1811" s="1">
        <v>42.75</v>
      </c>
      <c r="C1811" s="1" t="str">
        <f t="array" ref="C1811">CONCATENATE(A1811,B1811)</f>
        <v>27.8542.75</v>
      </c>
      <c r="D1811" s="2">
        <v>0.34060346000000002</v>
      </c>
      <c r="E1811" s="2">
        <v>0.13744614999999999</v>
      </c>
      <c r="F1811" s="1">
        <v>3.9242291999999998E-2</v>
      </c>
      <c r="G1811" s="1">
        <v>2.5947487000000002E-2</v>
      </c>
      <c r="H1811" s="2">
        <v>0.81963651999999998</v>
      </c>
      <c r="I1811" s="2">
        <v>0.31954083</v>
      </c>
      <c r="J1811" s="1">
        <v>8.8442681999999995E-2</v>
      </c>
      <c r="K1811" s="1">
        <v>5.8256811999999998E-2</v>
      </c>
      <c r="L1811" s="2">
        <v>0.20615107999999999</v>
      </c>
      <c r="M1811" s="2">
        <v>8.5899146999999995E-2</v>
      </c>
      <c r="N1811" s="1">
        <v>2.7031616000000001E-2</v>
      </c>
      <c r="O1811" s="1">
        <v>1.8254304999999998E-2</v>
      </c>
      <c r="P1811" s="3">
        <v>1.7044076589099999</v>
      </c>
      <c r="Q1811" s="3">
        <v>2.5078850670500001</v>
      </c>
      <c r="R1811" s="3">
        <v>8.0411747099999999</v>
      </c>
      <c r="S1811" s="3">
        <v>19.986907280299999</v>
      </c>
    </row>
    <row r="1812" spans="1:19" x14ac:dyDescent="0.25">
      <c r="A1812" s="1">
        <v>27.85</v>
      </c>
      <c r="B1812" s="1">
        <v>42.85</v>
      </c>
      <c r="C1812" s="1" t="str">
        <f t="array" ref="C1812">CONCATENATE(A1812,B1812)</f>
        <v>27.8542.85</v>
      </c>
      <c r="D1812" s="2">
        <v>0.34185547999999999</v>
      </c>
      <c r="E1812" s="2">
        <v>0.14494583</v>
      </c>
      <c r="F1812" s="1">
        <v>4.1166903999999997E-2</v>
      </c>
      <c r="G1812" s="1">
        <v>2.7182893999999999E-2</v>
      </c>
      <c r="H1812" s="2">
        <v>0.82490697000000002</v>
      </c>
      <c r="I1812" s="2">
        <v>0.33603018000000001</v>
      </c>
      <c r="J1812" s="1">
        <v>9.3468293999999993E-2</v>
      </c>
      <c r="K1812" s="1">
        <v>6.0849617000000002E-2</v>
      </c>
      <c r="L1812" s="2">
        <v>0.20545484999999999</v>
      </c>
      <c r="M1812" s="2">
        <v>8.6710357000000002E-2</v>
      </c>
      <c r="N1812" s="1">
        <v>2.6857702000000001E-2</v>
      </c>
      <c r="O1812" s="1">
        <v>1.7954827E-2</v>
      </c>
      <c r="P1812" s="3">
        <v>1.70953989142</v>
      </c>
      <c r="Q1812" s="3">
        <v>2.5380342302800001</v>
      </c>
      <c r="R1812" s="3">
        <v>8.2604576613600003</v>
      </c>
      <c r="S1812" s="3">
        <v>19.949594102700001</v>
      </c>
    </row>
    <row r="1813" spans="1:19" x14ac:dyDescent="0.25">
      <c r="A1813" s="1">
        <v>27.95</v>
      </c>
      <c r="B1813" s="1">
        <v>35.75</v>
      </c>
      <c r="C1813" s="1" t="str">
        <f t="array" ref="C1813">CONCATENATE(A1813,B1813)</f>
        <v>27.9535.75</v>
      </c>
      <c r="D1813" s="2">
        <v>0.86694868000000003</v>
      </c>
      <c r="E1813" s="2">
        <v>0.51029259000000005</v>
      </c>
      <c r="F1813" s="1">
        <v>0.23111309999999999</v>
      </c>
      <c r="G1813" s="1">
        <v>0.17319296000000001</v>
      </c>
      <c r="H1813" s="2">
        <v>2.0656850000000002</v>
      </c>
      <c r="I1813" s="2">
        <v>1.1676583</v>
      </c>
      <c r="J1813" s="1">
        <v>0.50825078000000001</v>
      </c>
      <c r="K1813" s="1">
        <v>0.38329861999999998</v>
      </c>
      <c r="L1813" s="2">
        <v>0.57785975999999994</v>
      </c>
      <c r="M1813" s="2">
        <v>0.31371948</v>
      </c>
      <c r="N1813" s="1">
        <v>0.12686591999999999</v>
      </c>
      <c r="O1813" s="1">
        <v>9.2762995000000001E-2</v>
      </c>
      <c r="P1813" s="3">
        <v>5.9828617770500001</v>
      </c>
      <c r="Q1813" s="3">
        <v>8.3042543705699998</v>
      </c>
      <c r="R1813" s="3">
        <v>21.685904148599999</v>
      </c>
      <c r="S1813" s="3">
        <v>41.331429778100002</v>
      </c>
    </row>
    <row r="1814" spans="1:19" x14ac:dyDescent="0.25">
      <c r="A1814" s="1">
        <v>27.95</v>
      </c>
      <c r="B1814" s="1">
        <v>35.85</v>
      </c>
      <c r="C1814" s="1" t="str">
        <f t="array" ref="C1814">CONCATENATE(A1814,B1814)</f>
        <v>27.9535.85</v>
      </c>
      <c r="D1814" s="2">
        <v>1.1334055000000001</v>
      </c>
      <c r="E1814" s="2">
        <v>0.63815595999999997</v>
      </c>
      <c r="F1814" s="1">
        <v>0.25737165000000001</v>
      </c>
      <c r="G1814" s="1">
        <v>0.18563790999999999</v>
      </c>
      <c r="H1814" s="2">
        <v>2.7100656999999999</v>
      </c>
      <c r="I1814" s="2">
        <v>1.4744556</v>
      </c>
      <c r="J1814" s="1">
        <v>0.56933794000000004</v>
      </c>
      <c r="K1814" s="1">
        <v>0.40793994</v>
      </c>
      <c r="L1814" s="2">
        <v>0.7340875</v>
      </c>
      <c r="M1814" s="2">
        <v>0.37366126999999999</v>
      </c>
      <c r="N1814" s="1">
        <v>0.13711967999999999</v>
      </c>
      <c r="O1814" s="1">
        <v>9.7654321000000002E-2</v>
      </c>
      <c r="P1814" s="3">
        <v>6.5342743610299996</v>
      </c>
      <c r="Q1814" s="3">
        <v>9.6706775669200002</v>
      </c>
      <c r="R1814" s="3">
        <v>30.945121612600001</v>
      </c>
      <c r="S1814" s="3">
        <v>62.462779527999999</v>
      </c>
    </row>
    <row r="1815" spans="1:19" x14ac:dyDescent="0.25">
      <c r="A1815" s="1">
        <v>27.95</v>
      </c>
      <c r="B1815" s="1">
        <v>35.950000000000003</v>
      </c>
      <c r="C1815" s="1" t="str">
        <f t="array" ref="C1815">CONCATENATE(A1815,B1815)</f>
        <v>27.9535.95</v>
      </c>
      <c r="D1815" s="2">
        <v>0.99814150000000001</v>
      </c>
      <c r="E1815" s="2">
        <v>0.57795695000000002</v>
      </c>
      <c r="F1815" s="1">
        <v>0.24643445</v>
      </c>
      <c r="G1815" s="1">
        <v>0.18110034999999999</v>
      </c>
      <c r="H1815" s="2">
        <v>2.4199421000000001</v>
      </c>
      <c r="I1815" s="2">
        <v>1.3375501000000001</v>
      </c>
      <c r="J1815" s="1">
        <v>0.55267102000000001</v>
      </c>
      <c r="K1815" s="1">
        <v>0.40283678000000001</v>
      </c>
      <c r="L1815" s="2">
        <v>0.65688124000000003</v>
      </c>
      <c r="M1815" s="2">
        <v>0.34904077</v>
      </c>
      <c r="N1815" s="1">
        <v>0.13471299</v>
      </c>
      <c r="O1815" s="1">
        <v>9.6932446000000005E-2</v>
      </c>
      <c r="P1815" s="3">
        <v>6.7253962833000003</v>
      </c>
      <c r="Q1815" s="3">
        <v>9.8118371833500007</v>
      </c>
      <c r="R1815" s="3">
        <v>28.264344432800002</v>
      </c>
      <c r="S1815" s="3">
        <v>53.802889708400002</v>
      </c>
    </row>
    <row r="1816" spans="1:19" x14ac:dyDescent="0.25">
      <c r="A1816" s="1">
        <v>27.95</v>
      </c>
      <c r="B1816" s="1">
        <v>36.049999999999997</v>
      </c>
      <c r="C1816" s="1" t="str">
        <f t="array" ref="C1816">CONCATENATE(A1816,B1816)</f>
        <v>27.9536.05</v>
      </c>
      <c r="D1816" s="2">
        <v>0.86063750999999999</v>
      </c>
      <c r="E1816" s="2">
        <v>0.50169567000000004</v>
      </c>
      <c r="F1816" s="1">
        <v>0.22660632999999999</v>
      </c>
      <c r="G1816" s="1">
        <v>0.16991758000000001</v>
      </c>
      <c r="H1816" s="2">
        <v>2.0624644000000001</v>
      </c>
      <c r="I1816" s="2">
        <v>1.1593420999999999</v>
      </c>
      <c r="J1816" s="1">
        <v>0.50216768000000001</v>
      </c>
      <c r="K1816" s="1">
        <v>0.37861317999999999</v>
      </c>
      <c r="L1816" s="2">
        <v>0.57574473000000004</v>
      </c>
      <c r="M1816" s="2">
        <v>0.31269847000000001</v>
      </c>
      <c r="N1816" s="1">
        <v>0.1270782</v>
      </c>
      <c r="O1816" s="1">
        <v>9.3133899000000006E-2</v>
      </c>
      <c r="P1816" s="3">
        <v>6.5562868328599997</v>
      </c>
      <c r="Q1816" s="3">
        <v>9.2021234383199992</v>
      </c>
      <c r="R1816" s="3">
        <v>23.589501673400001</v>
      </c>
      <c r="S1816" s="3">
        <v>43.793448286100002</v>
      </c>
    </row>
    <row r="1817" spans="1:19" x14ac:dyDescent="0.25">
      <c r="A1817" s="1">
        <v>27.95</v>
      </c>
      <c r="B1817" s="1">
        <v>36.15</v>
      </c>
      <c r="C1817" s="1" t="str">
        <f t="array" ref="C1817">CONCATENATE(A1817,B1817)</f>
        <v>27.9536.15</v>
      </c>
      <c r="D1817" s="2">
        <v>0.80395050000000001</v>
      </c>
      <c r="E1817" s="2">
        <v>0.46355558000000002</v>
      </c>
      <c r="F1817" s="1">
        <v>0.21396378999999999</v>
      </c>
      <c r="G1817" s="1">
        <v>0.16161153</v>
      </c>
      <c r="H1817" s="2">
        <v>1.8926337</v>
      </c>
      <c r="I1817" s="2">
        <v>1.0652012</v>
      </c>
      <c r="J1817" s="1">
        <v>0.46939561000000002</v>
      </c>
      <c r="K1817" s="1">
        <v>0.35624022999999999</v>
      </c>
      <c r="L1817" s="2">
        <v>0.52555806999999999</v>
      </c>
      <c r="M1817" s="2">
        <v>0.28948065000000001</v>
      </c>
      <c r="N1817" s="1">
        <v>0.12060113</v>
      </c>
      <c r="O1817" s="1">
        <v>8.9339710000000003E-2</v>
      </c>
      <c r="P1817" s="3">
        <v>6.3442816825400001</v>
      </c>
      <c r="Q1817" s="3">
        <v>8.7162253118000006</v>
      </c>
      <c r="R1817" s="3">
        <v>21.333140500100001</v>
      </c>
      <c r="S1817" s="3">
        <v>39.247537054200002</v>
      </c>
    </row>
    <row r="1818" spans="1:19" x14ac:dyDescent="0.25">
      <c r="A1818" s="1">
        <v>27.95</v>
      </c>
      <c r="B1818" s="1">
        <v>36.25</v>
      </c>
      <c r="C1818" s="1" t="str">
        <f t="array" ref="C1818">CONCATENATE(A1818,B1818)</f>
        <v>27.9536.25</v>
      </c>
      <c r="D1818" s="2">
        <v>0.76382603000000004</v>
      </c>
      <c r="E1818" s="2">
        <v>0.43562298999999999</v>
      </c>
      <c r="F1818" s="1">
        <v>0.20205529999999999</v>
      </c>
      <c r="G1818" s="1">
        <v>0.15335392</v>
      </c>
      <c r="H1818" s="2">
        <v>1.7802414</v>
      </c>
      <c r="I1818" s="2">
        <v>0.98900602000000004</v>
      </c>
      <c r="J1818" s="1">
        <v>0.44035815</v>
      </c>
      <c r="K1818" s="1">
        <v>0.33417654000000002</v>
      </c>
      <c r="L1818" s="2">
        <v>0.49107349</v>
      </c>
      <c r="M1818" s="2">
        <v>0.27060440000000002</v>
      </c>
      <c r="N1818" s="1">
        <v>0.11487854</v>
      </c>
      <c r="O1818" s="1">
        <v>8.5611826000000002E-2</v>
      </c>
      <c r="P1818" s="3">
        <v>6.0875482879599998</v>
      </c>
      <c r="Q1818" s="3">
        <v>8.2729998826200006</v>
      </c>
      <c r="R1818" s="3">
        <v>19.768293293500001</v>
      </c>
      <c r="S1818" s="3">
        <v>36.161725926999999</v>
      </c>
    </row>
    <row r="1819" spans="1:19" x14ac:dyDescent="0.25">
      <c r="A1819" s="1">
        <v>27.95</v>
      </c>
      <c r="B1819" s="1">
        <v>36.35</v>
      </c>
      <c r="C1819" s="1" t="str">
        <f t="array" ref="C1819">CONCATENATE(A1819,B1819)</f>
        <v>27.9536.35</v>
      </c>
      <c r="D1819" s="2">
        <v>0.74834398999999996</v>
      </c>
      <c r="E1819" s="2">
        <v>0.41994240999999999</v>
      </c>
      <c r="F1819" s="1">
        <v>0.18890728000000001</v>
      </c>
      <c r="G1819" s="1">
        <v>0.14644505999999999</v>
      </c>
      <c r="H1819" s="2">
        <v>1.7378572000000001</v>
      </c>
      <c r="I1819" s="2">
        <v>0.94805936999999996</v>
      </c>
      <c r="J1819" s="1">
        <v>0.41902496</v>
      </c>
      <c r="K1819" s="1">
        <v>0.31722591</v>
      </c>
      <c r="L1819" s="2">
        <v>0.47398099999999999</v>
      </c>
      <c r="M1819" s="2">
        <v>0.25906783999999999</v>
      </c>
      <c r="N1819" s="1">
        <v>0.11081215</v>
      </c>
      <c r="O1819" s="1">
        <v>8.2803083999999999E-2</v>
      </c>
      <c r="P1819" s="3">
        <v>5.89332813559</v>
      </c>
      <c r="Q1819" s="3">
        <v>7.99752126992</v>
      </c>
      <c r="R1819" s="3">
        <v>19.134669841800001</v>
      </c>
      <c r="S1819" s="3">
        <v>35.436664976700001</v>
      </c>
    </row>
    <row r="1820" spans="1:19" x14ac:dyDescent="0.25">
      <c r="A1820" s="1">
        <v>27.95</v>
      </c>
      <c r="B1820" s="1">
        <v>36.450000000000003</v>
      </c>
      <c r="C1820" s="1" t="str">
        <f t="array" ref="C1820">CONCATENATE(A1820,B1820)</f>
        <v>27.9536.45</v>
      </c>
      <c r="D1820" s="2">
        <v>0.74174691999999998</v>
      </c>
      <c r="E1820" s="2">
        <v>0.41219317</v>
      </c>
      <c r="F1820" s="1">
        <v>0.18259655999999999</v>
      </c>
      <c r="G1820" s="1">
        <v>0.14145498000000001</v>
      </c>
      <c r="H1820" s="2">
        <v>1.7283085</v>
      </c>
      <c r="I1820" s="2">
        <v>0.93234759</v>
      </c>
      <c r="J1820" s="1">
        <v>0.40919797000000002</v>
      </c>
      <c r="K1820" s="1">
        <v>0.30978106</v>
      </c>
      <c r="L1820" s="2">
        <v>0.46678446000000001</v>
      </c>
      <c r="M1820" s="2">
        <v>0.25239107</v>
      </c>
      <c r="N1820" s="1">
        <v>0.10823634</v>
      </c>
      <c r="O1820" s="1">
        <v>8.1116020999999996E-2</v>
      </c>
      <c r="P1820" s="3">
        <v>5.7859141950000001</v>
      </c>
      <c r="Q1820" s="3">
        <v>7.8422325489600002</v>
      </c>
      <c r="R1820" s="3">
        <v>18.7178668267</v>
      </c>
      <c r="S1820" s="3">
        <v>34.784607255799997</v>
      </c>
    </row>
    <row r="1821" spans="1:19" x14ac:dyDescent="0.25">
      <c r="A1821" s="1">
        <v>27.95</v>
      </c>
      <c r="B1821" s="1">
        <v>36.549999999999997</v>
      </c>
      <c r="C1821" s="1" t="str">
        <f t="array" ref="C1821">CONCATENATE(A1821,B1821)</f>
        <v>27.9536.55</v>
      </c>
      <c r="D1821" s="2">
        <v>0.76012475000000002</v>
      </c>
      <c r="E1821" s="2">
        <v>0.41824232</v>
      </c>
      <c r="F1821" s="1">
        <v>0.18334436000000001</v>
      </c>
      <c r="G1821" s="1">
        <v>0.14204179</v>
      </c>
      <c r="H1821" s="2">
        <v>1.7877928999999999</v>
      </c>
      <c r="I1821" s="2">
        <v>0.95544156000000002</v>
      </c>
      <c r="J1821" s="1">
        <v>0.41286001999999999</v>
      </c>
      <c r="K1821" s="1">
        <v>0.31237677000000003</v>
      </c>
      <c r="L1821" s="2">
        <v>0.47347584999999998</v>
      </c>
      <c r="M1821" s="2">
        <v>0.25262203999999999</v>
      </c>
      <c r="N1821" s="1">
        <v>0.10765254</v>
      </c>
      <c r="O1821" s="1">
        <v>8.0808282999999995E-2</v>
      </c>
      <c r="P1821" s="3">
        <v>5.6104299905200001</v>
      </c>
      <c r="Q1821" s="3">
        <v>7.6250381778499996</v>
      </c>
      <c r="R1821" s="3">
        <v>18.187158209300001</v>
      </c>
      <c r="S1821" s="3">
        <v>33.823487890899997</v>
      </c>
    </row>
    <row r="1822" spans="1:19" x14ac:dyDescent="0.25">
      <c r="A1822" s="1">
        <v>27.95</v>
      </c>
      <c r="B1822" s="1">
        <v>36.65</v>
      </c>
      <c r="C1822" s="1" t="str">
        <f t="array" ref="C1822">CONCATENATE(A1822,B1822)</f>
        <v>27.9536.65</v>
      </c>
      <c r="D1822" s="2">
        <v>0.80788232000000004</v>
      </c>
      <c r="E1822" s="2">
        <v>0.44329222000000001</v>
      </c>
      <c r="F1822" s="1">
        <v>0.19090397000000001</v>
      </c>
      <c r="G1822" s="1">
        <v>0.14656448999999999</v>
      </c>
      <c r="H1822" s="2">
        <v>1.9252051999999999</v>
      </c>
      <c r="I1822" s="2">
        <v>1.0265381</v>
      </c>
      <c r="J1822" s="1">
        <v>0.42869052000000002</v>
      </c>
      <c r="K1822" s="1">
        <v>0.32230278000000001</v>
      </c>
      <c r="L1822" s="2">
        <v>0.49094416000000002</v>
      </c>
      <c r="M1822" s="2">
        <v>0.25922011</v>
      </c>
      <c r="N1822" s="1">
        <v>0.10879095</v>
      </c>
      <c r="O1822" s="1">
        <v>8.1588085000000005E-2</v>
      </c>
      <c r="P1822" s="3">
        <v>5.3278441887800003</v>
      </c>
      <c r="Q1822" s="3">
        <v>7.2806637840699997</v>
      </c>
      <c r="R1822" s="3">
        <v>17.669063363900001</v>
      </c>
      <c r="S1822" s="3">
        <v>32.895875531500003</v>
      </c>
    </row>
    <row r="1823" spans="1:19" x14ac:dyDescent="0.25">
      <c r="A1823" s="1">
        <v>27.95</v>
      </c>
      <c r="B1823" s="1">
        <v>36.75</v>
      </c>
      <c r="C1823" s="1" t="str">
        <f t="array" ref="C1823">CONCATENATE(A1823,B1823)</f>
        <v>27.9536.75</v>
      </c>
      <c r="D1823" s="2">
        <v>0.82033966000000003</v>
      </c>
      <c r="E1823" s="2">
        <v>0.45118900000000001</v>
      </c>
      <c r="F1823" s="1">
        <v>0.19350145999999999</v>
      </c>
      <c r="G1823" s="1">
        <v>0.14748778000000001</v>
      </c>
      <c r="H1823" s="2">
        <v>1.9793297000000001</v>
      </c>
      <c r="I1823" s="2">
        <v>1.0581533999999999</v>
      </c>
      <c r="J1823" s="1">
        <v>0.4362453</v>
      </c>
      <c r="K1823" s="1">
        <v>0.32664704</v>
      </c>
      <c r="L1823" s="2">
        <v>0.50159076000000002</v>
      </c>
      <c r="M1823" s="2">
        <v>0.26352428999999999</v>
      </c>
      <c r="N1823" s="1">
        <v>0.1092548</v>
      </c>
      <c r="O1823" s="1">
        <v>8.1762931999999997E-2</v>
      </c>
      <c r="P1823" s="3">
        <v>4.9404334518199997</v>
      </c>
      <c r="Q1823" s="3">
        <v>6.9004059690800004</v>
      </c>
      <c r="R1823" s="3">
        <v>17.508574547799999</v>
      </c>
      <c r="S1823" s="3">
        <v>32.832788981999997</v>
      </c>
    </row>
    <row r="1824" spans="1:19" x14ac:dyDescent="0.25">
      <c r="A1824" s="1">
        <v>27.95</v>
      </c>
      <c r="B1824" s="1">
        <v>36.85</v>
      </c>
      <c r="C1824" s="1" t="str">
        <f t="array" ref="C1824">CONCATENATE(A1824,B1824)</f>
        <v>27.9536.85</v>
      </c>
      <c r="D1824" s="2">
        <v>0.84008212000000004</v>
      </c>
      <c r="E1824" s="2">
        <v>0.46140671999999999</v>
      </c>
      <c r="F1824" s="1">
        <v>0.19535158</v>
      </c>
      <c r="G1824" s="1">
        <v>0.14767267000000001</v>
      </c>
      <c r="H1824" s="2">
        <v>2.0516670000000001</v>
      </c>
      <c r="I1824" s="2">
        <v>1.0942133000000001</v>
      </c>
      <c r="J1824" s="1">
        <v>0.44200033999999999</v>
      </c>
      <c r="K1824" s="1">
        <v>0.32868449999999999</v>
      </c>
      <c r="L1824" s="2">
        <v>0.51975715</v>
      </c>
      <c r="M1824" s="2">
        <v>0.26975928999999998</v>
      </c>
      <c r="N1824" s="1">
        <v>0.10952982</v>
      </c>
      <c r="O1824" s="1">
        <v>8.1606521000000001E-2</v>
      </c>
      <c r="P1824" s="3">
        <v>4.76275635977</v>
      </c>
      <c r="Q1824" s="3">
        <v>6.80140909112</v>
      </c>
      <c r="R1824" s="3">
        <v>18.2963876285</v>
      </c>
      <c r="S1824" s="3">
        <v>35.805849584199997</v>
      </c>
    </row>
    <row r="1825" spans="1:19" x14ac:dyDescent="0.25">
      <c r="A1825" s="1">
        <v>27.95</v>
      </c>
      <c r="B1825" s="1">
        <v>36.950000000000003</v>
      </c>
      <c r="C1825" s="1" t="str">
        <f t="array" ref="C1825">CONCATENATE(A1825,B1825)</f>
        <v>27.9536.95</v>
      </c>
      <c r="D1825" s="2">
        <v>0.88775335</v>
      </c>
      <c r="E1825" s="2">
        <v>0.48580922999999998</v>
      </c>
      <c r="F1825" s="1">
        <v>0.19661248000000001</v>
      </c>
      <c r="G1825" s="1">
        <v>0.14629331000000001</v>
      </c>
      <c r="H1825" s="2">
        <v>2.2073152999999999</v>
      </c>
      <c r="I1825" s="2">
        <v>1.1568050999999999</v>
      </c>
      <c r="J1825" s="1">
        <v>0.44473884000000002</v>
      </c>
      <c r="K1825" s="1">
        <v>0.32583011000000001</v>
      </c>
      <c r="L1825" s="2">
        <v>0.53767891000000001</v>
      </c>
      <c r="M1825" s="2">
        <v>0.27930357</v>
      </c>
      <c r="N1825" s="1">
        <v>0.10945386</v>
      </c>
      <c r="O1825" s="1">
        <v>8.0803120000000006E-2</v>
      </c>
      <c r="P1825" s="3">
        <v>4.7451754348300001</v>
      </c>
      <c r="Q1825" s="3">
        <v>6.87652057704</v>
      </c>
      <c r="R1825" s="3">
        <v>20.689536613400001</v>
      </c>
      <c r="S1825" s="3">
        <v>41.014625065200001</v>
      </c>
    </row>
    <row r="1826" spans="1:19" x14ac:dyDescent="0.25">
      <c r="A1826" s="1">
        <v>27.95</v>
      </c>
      <c r="B1826" s="1">
        <v>37.049999999999997</v>
      </c>
      <c r="C1826" s="1" t="str">
        <f t="array" ref="C1826">CONCATENATE(A1826,B1826)</f>
        <v>27.9537.05</v>
      </c>
      <c r="D1826" s="2">
        <v>0.87465181000000003</v>
      </c>
      <c r="E1826" s="2">
        <v>0.46466542999999999</v>
      </c>
      <c r="F1826" s="1">
        <v>0.18303773000000001</v>
      </c>
      <c r="G1826" s="1">
        <v>0.13600002999999999</v>
      </c>
      <c r="H1826" s="2">
        <v>2.1524046999999999</v>
      </c>
      <c r="I1826" s="2">
        <v>1.1045974000000001</v>
      </c>
      <c r="J1826" s="1">
        <v>0.42097046999999999</v>
      </c>
      <c r="K1826" s="1">
        <v>0.30923140999999998</v>
      </c>
      <c r="L1826" s="2">
        <v>0.56858702999999999</v>
      </c>
      <c r="M1826" s="2">
        <v>0.27737311999999997</v>
      </c>
      <c r="N1826" s="1">
        <v>0.10523529</v>
      </c>
      <c r="O1826" s="1">
        <v>7.7725799999999998E-2</v>
      </c>
      <c r="P1826" s="3">
        <v>4.9690292755099996</v>
      </c>
      <c r="Q1826" s="3">
        <v>7.1459485486299998</v>
      </c>
      <c r="R1826" s="3">
        <v>21.959413882700002</v>
      </c>
      <c r="S1826" s="3">
        <v>47.951484241400003</v>
      </c>
    </row>
    <row r="1827" spans="1:19" x14ac:dyDescent="0.25">
      <c r="A1827" s="1">
        <v>27.95</v>
      </c>
      <c r="B1827" s="1">
        <v>37.15</v>
      </c>
      <c r="C1827" s="1" t="str">
        <f t="array" ref="C1827">CONCATENATE(A1827,B1827)</f>
        <v>27.9537.15</v>
      </c>
      <c r="D1827" s="2">
        <v>0.74660554999999995</v>
      </c>
      <c r="E1827" s="2">
        <v>0.42058830000000003</v>
      </c>
      <c r="F1827" s="1">
        <v>0.17556978000000001</v>
      </c>
      <c r="G1827" s="1">
        <v>0.12877701</v>
      </c>
      <c r="H1827" s="2">
        <v>1.8038864999999999</v>
      </c>
      <c r="I1827" s="2">
        <v>0.99217257000000003</v>
      </c>
      <c r="J1827" s="1">
        <v>0.40722290999999999</v>
      </c>
      <c r="K1827" s="1">
        <v>0.29655512000000001</v>
      </c>
      <c r="L1827" s="2">
        <v>0.42404360000000002</v>
      </c>
      <c r="M1827" s="2">
        <v>0.23034864999999999</v>
      </c>
      <c r="N1827" s="1">
        <v>9.8583568999999996E-2</v>
      </c>
      <c r="O1827" s="1">
        <v>7.4715140999999999E-2</v>
      </c>
      <c r="P1827" s="3">
        <v>5.4114736631599998</v>
      </c>
      <c r="Q1827" s="3">
        <v>7.6637684854600003</v>
      </c>
      <c r="R1827" s="3">
        <v>19.356618774699999</v>
      </c>
      <c r="S1827" s="3">
        <v>34.8534777717</v>
      </c>
    </row>
    <row r="1828" spans="1:19" x14ac:dyDescent="0.25">
      <c r="A1828" s="1">
        <v>27.95</v>
      </c>
      <c r="B1828" s="1">
        <v>37.25</v>
      </c>
      <c r="C1828" s="1" t="str">
        <f t="array" ref="C1828">CONCATENATE(A1828,B1828)</f>
        <v>27.9537.25</v>
      </c>
      <c r="D1828" s="2">
        <v>0.69279402000000001</v>
      </c>
      <c r="E1828" s="2">
        <v>0.38859564000000002</v>
      </c>
      <c r="F1828" s="1">
        <v>0.16126894</v>
      </c>
      <c r="G1828" s="1">
        <v>0.11761580000000001</v>
      </c>
      <c r="H1828" s="2">
        <v>1.6650034</v>
      </c>
      <c r="I1828" s="2">
        <v>0.90831554000000003</v>
      </c>
      <c r="J1828" s="1">
        <v>0.37139906</v>
      </c>
      <c r="K1828" s="1">
        <v>0.27135151000000002</v>
      </c>
      <c r="L1828" s="2">
        <v>0.38903655999999998</v>
      </c>
      <c r="M1828" s="2">
        <v>0.21272467</v>
      </c>
      <c r="N1828" s="1">
        <v>9.2009367999999994E-2</v>
      </c>
      <c r="O1828" s="1">
        <v>7.0146948000000001E-2</v>
      </c>
      <c r="P1828" s="3">
        <v>5.4936561701600004</v>
      </c>
      <c r="Q1828" s="3">
        <v>7.5851968236499996</v>
      </c>
      <c r="R1828" s="3">
        <v>18.1768335812</v>
      </c>
      <c r="S1828" s="3">
        <v>33.066465531600002</v>
      </c>
    </row>
    <row r="1829" spans="1:19" x14ac:dyDescent="0.25">
      <c r="A1829" s="1">
        <v>27.95</v>
      </c>
      <c r="B1829" s="1">
        <v>37.35</v>
      </c>
      <c r="C1829" s="1" t="str">
        <f t="array" ref="C1829">CONCATENATE(A1829,B1829)</f>
        <v>27.9537.35</v>
      </c>
      <c r="D1829" s="2">
        <v>0.62754933000000002</v>
      </c>
      <c r="E1829" s="2">
        <v>0.34914275</v>
      </c>
      <c r="F1829" s="1">
        <v>0.14865587999999999</v>
      </c>
      <c r="G1829" s="1">
        <v>0.10942451</v>
      </c>
      <c r="H1829" s="2">
        <v>1.5084126</v>
      </c>
      <c r="I1829" s="2">
        <v>0.82046629999999998</v>
      </c>
      <c r="J1829" s="1">
        <v>0.33729777</v>
      </c>
      <c r="K1829" s="1">
        <v>0.24810217000000001</v>
      </c>
      <c r="L1829" s="2">
        <v>0.35548764999999999</v>
      </c>
      <c r="M1829" s="2">
        <v>0.19815169999999999</v>
      </c>
      <c r="N1829" s="1">
        <v>8.7336664999999994E-2</v>
      </c>
      <c r="O1829" s="1">
        <v>6.6613810999999995E-2</v>
      </c>
      <c r="P1829" s="3">
        <v>5.4891097772400004</v>
      </c>
      <c r="Q1829" s="3">
        <v>7.4128804630799996</v>
      </c>
      <c r="R1829" s="3">
        <v>16.955669122900002</v>
      </c>
      <c r="S1829" s="3">
        <v>30.4744923722</v>
      </c>
    </row>
    <row r="1830" spans="1:19" x14ac:dyDescent="0.25">
      <c r="A1830" s="1">
        <v>27.95</v>
      </c>
      <c r="B1830" s="1">
        <v>37.450000000000003</v>
      </c>
      <c r="C1830" s="1" t="str">
        <f t="array" ref="C1830">CONCATENATE(A1830,B1830)</f>
        <v>27.9537.45</v>
      </c>
      <c r="D1830" s="2">
        <v>0.58869709999999997</v>
      </c>
      <c r="E1830" s="2">
        <v>0.32437236000000003</v>
      </c>
      <c r="F1830" s="1">
        <v>0.14004683000000001</v>
      </c>
      <c r="G1830" s="1">
        <v>0.10557331</v>
      </c>
      <c r="H1830" s="2">
        <v>1.4089719000000001</v>
      </c>
      <c r="I1830" s="2">
        <v>0.76553238000000001</v>
      </c>
      <c r="J1830" s="1">
        <v>0.32002111</v>
      </c>
      <c r="K1830" s="1">
        <v>0.23822921999999999</v>
      </c>
      <c r="L1830" s="2">
        <v>0.34533111</v>
      </c>
      <c r="M1830" s="2">
        <v>0.19244178000000001</v>
      </c>
      <c r="N1830" s="1">
        <v>8.5637741000000003E-2</v>
      </c>
      <c r="O1830" s="1">
        <v>6.5419187000000004E-2</v>
      </c>
      <c r="P1830" s="3">
        <v>5.5531735012599999</v>
      </c>
      <c r="Q1830" s="3">
        <v>7.3950534775600003</v>
      </c>
      <c r="R1830" s="3">
        <v>16.5451544278</v>
      </c>
      <c r="S1830" s="3">
        <v>29.905507887399999</v>
      </c>
    </row>
    <row r="1831" spans="1:19" x14ac:dyDescent="0.25">
      <c r="A1831" s="1">
        <v>27.95</v>
      </c>
      <c r="B1831" s="1">
        <v>37.549999999999997</v>
      </c>
      <c r="C1831" s="1" t="str">
        <f t="array" ref="C1831">CONCATENATE(A1831,B1831)</f>
        <v>27.9537.55</v>
      </c>
      <c r="D1831" s="2">
        <v>0.59957687000000004</v>
      </c>
      <c r="E1831" s="2">
        <v>0.32785613000000002</v>
      </c>
      <c r="F1831" s="1">
        <v>0.14279969000000001</v>
      </c>
      <c r="G1831" s="1">
        <v>0.10759349999999999</v>
      </c>
      <c r="H1831" s="2">
        <v>1.4618814</v>
      </c>
      <c r="I1831" s="2">
        <v>0.78471877999999995</v>
      </c>
      <c r="J1831" s="1">
        <v>0.32781593999999997</v>
      </c>
      <c r="K1831" s="1">
        <v>0.24575854999999999</v>
      </c>
      <c r="L1831" s="2">
        <v>0.36865035000000002</v>
      </c>
      <c r="M1831" s="2">
        <v>0.20121789000000001</v>
      </c>
      <c r="N1831" s="1">
        <v>8.7783721999999995E-2</v>
      </c>
      <c r="O1831" s="1">
        <v>6.7034484000000005E-2</v>
      </c>
      <c r="P1831" s="3">
        <v>5.8280762426499999</v>
      </c>
      <c r="Q1831" s="3">
        <v>7.7443309600700001</v>
      </c>
      <c r="R1831" s="3">
        <v>17.7340195968</v>
      </c>
      <c r="S1831" s="3">
        <v>32.927397483199996</v>
      </c>
    </row>
    <row r="1832" spans="1:19" x14ac:dyDescent="0.25">
      <c r="A1832" s="1">
        <v>27.95</v>
      </c>
      <c r="B1832" s="1">
        <v>37.65</v>
      </c>
      <c r="C1832" s="1" t="str">
        <f t="array" ref="C1832">CONCATENATE(A1832,B1832)</f>
        <v>27.9537.65</v>
      </c>
      <c r="D1832" s="2">
        <v>0.69320071999999999</v>
      </c>
      <c r="E1832" s="2">
        <v>0.38030634000000002</v>
      </c>
      <c r="F1832" s="1">
        <v>0.15997001</v>
      </c>
      <c r="G1832" s="1">
        <v>0.11887625</v>
      </c>
      <c r="H1832" s="2">
        <v>1.731379</v>
      </c>
      <c r="I1832" s="2">
        <v>0.92176495000000003</v>
      </c>
      <c r="J1832" s="1">
        <v>0.37675011000000003</v>
      </c>
      <c r="K1832" s="1">
        <v>0.28221751</v>
      </c>
      <c r="L1832" s="2">
        <v>0.43286007999999998</v>
      </c>
      <c r="M1832" s="2">
        <v>0.22804095999999999</v>
      </c>
      <c r="N1832" s="1">
        <v>9.5618010000000003E-2</v>
      </c>
      <c r="O1832" s="1">
        <v>7.2661240000000002E-2</v>
      </c>
      <c r="P1832" s="3">
        <v>6.5274792687799996</v>
      </c>
      <c r="Q1832" s="3">
        <v>8.7692338555999996</v>
      </c>
      <c r="R1832" s="3">
        <v>21.416866237600001</v>
      </c>
      <c r="S1832" s="3">
        <v>40.695341031300003</v>
      </c>
    </row>
    <row r="1833" spans="1:19" x14ac:dyDescent="0.25">
      <c r="A1833" s="1">
        <v>27.95</v>
      </c>
      <c r="B1833" s="1">
        <v>37.75</v>
      </c>
      <c r="C1833" s="1" t="str">
        <f t="array" ref="C1833">CONCATENATE(A1833,B1833)</f>
        <v>27.9537.75</v>
      </c>
      <c r="D1833" s="2">
        <v>0.90749279000000005</v>
      </c>
      <c r="E1833" s="2">
        <v>0.50051833000000001</v>
      </c>
      <c r="F1833" s="1">
        <v>0.19651795999999999</v>
      </c>
      <c r="G1833" s="1">
        <v>0.14116806000000001</v>
      </c>
      <c r="H1833" s="2">
        <v>2.3290472000000002</v>
      </c>
      <c r="I1833" s="2">
        <v>1.23498</v>
      </c>
      <c r="J1833" s="1">
        <v>0.45825342000000002</v>
      </c>
      <c r="K1833" s="1">
        <v>0.32507234000000002</v>
      </c>
      <c r="L1833" s="2">
        <v>0.56039656000000004</v>
      </c>
      <c r="M1833" s="2">
        <v>0.29072114999999998</v>
      </c>
      <c r="N1833" s="1">
        <v>0.10921731</v>
      </c>
      <c r="O1833" s="1">
        <v>7.8980968999999998E-2</v>
      </c>
      <c r="P1833" s="3">
        <v>7.5936668496999999</v>
      </c>
      <c r="Q1833" s="3">
        <v>10.699015424500001</v>
      </c>
      <c r="R1833" s="3">
        <v>28.981223157199999</v>
      </c>
      <c r="S1833" s="3">
        <v>53.8103238152</v>
      </c>
    </row>
    <row r="1834" spans="1:19" x14ac:dyDescent="0.25">
      <c r="A1834" s="1">
        <v>27.95</v>
      </c>
      <c r="B1834" s="1">
        <v>37.85</v>
      </c>
      <c r="C1834" s="1" t="str">
        <f t="array" ref="C1834">CONCATENATE(A1834,B1834)</f>
        <v>27.9537.85</v>
      </c>
      <c r="D1834" s="2">
        <v>1.0758818000000001</v>
      </c>
      <c r="E1834" s="2">
        <v>0.58151189000000003</v>
      </c>
      <c r="F1834" s="1">
        <v>0.20855709</v>
      </c>
      <c r="G1834" s="1">
        <v>0.14661233000000001</v>
      </c>
      <c r="H1834" s="2">
        <v>2.6967504</v>
      </c>
      <c r="I1834" s="2">
        <v>1.4153142000000001</v>
      </c>
      <c r="J1834" s="1">
        <v>0.48706896999999999</v>
      </c>
      <c r="K1834" s="1">
        <v>0.33780276999999997</v>
      </c>
      <c r="L1834" s="2">
        <v>0.73063493999999995</v>
      </c>
      <c r="M1834" s="2">
        <v>0.35386336000000002</v>
      </c>
      <c r="N1834" s="1">
        <v>0.11544786</v>
      </c>
      <c r="O1834" s="1">
        <v>8.1354788999999997E-2</v>
      </c>
      <c r="P1834" s="3">
        <v>7.8849330016500003</v>
      </c>
      <c r="Q1834" s="3">
        <v>11.4458818579</v>
      </c>
      <c r="R1834" s="3">
        <v>35.971777574199997</v>
      </c>
      <c r="S1834" s="3">
        <v>68.7883343309</v>
      </c>
    </row>
    <row r="1835" spans="1:19" x14ac:dyDescent="0.25">
      <c r="A1835" s="1">
        <v>27.95</v>
      </c>
      <c r="B1835" s="1">
        <v>37.950000000000003</v>
      </c>
      <c r="C1835" s="1" t="str">
        <f t="array" ref="C1835">CONCATENATE(A1835,B1835)</f>
        <v>27.9537.95</v>
      </c>
      <c r="D1835" s="2">
        <v>0.76087570999999998</v>
      </c>
      <c r="E1835" s="2">
        <v>0.42004434000000002</v>
      </c>
      <c r="F1835" s="1">
        <v>0.17271733</v>
      </c>
      <c r="G1835" s="1">
        <v>0.12643934000000001</v>
      </c>
      <c r="H1835" s="2">
        <v>1.9230832</v>
      </c>
      <c r="I1835" s="2">
        <v>1.0357346000000001</v>
      </c>
      <c r="J1835" s="1">
        <v>0.41201873</v>
      </c>
      <c r="K1835" s="1">
        <v>0.29924672000000002</v>
      </c>
      <c r="L1835" s="2">
        <v>0.48128154000000001</v>
      </c>
      <c r="M1835" s="2">
        <v>0.25415900000000002</v>
      </c>
      <c r="N1835" s="1">
        <v>0.10310729</v>
      </c>
      <c r="O1835" s="1">
        <v>7.5871929000000005E-2</v>
      </c>
      <c r="P1835" s="3">
        <v>7.2524008197100001</v>
      </c>
      <c r="Q1835" s="3">
        <v>9.9102666313600007</v>
      </c>
      <c r="R1835" s="3">
        <v>24.6561285025</v>
      </c>
      <c r="S1835" s="3">
        <v>45.4227509416</v>
      </c>
    </row>
    <row r="1836" spans="1:19" x14ac:dyDescent="0.25">
      <c r="A1836" s="1">
        <v>27.95</v>
      </c>
      <c r="B1836" s="1">
        <v>38.049999999999997</v>
      </c>
      <c r="C1836" s="1" t="str">
        <f t="array" ref="C1836">CONCATENATE(A1836,B1836)</f>
        <v>27.9538.05</v>
      </c>
      <c r="D1836" s="2">
        <v>0.59564771000000005</v>
      </c>
      <c r="E1836" s="2">
        <v>0.32399368000000001</v>
      </c>
      <c r="F1836" s="1">
        <v>0.14054744</v>
      </c>
      <c r="G1836" s="1">
        <v>0.10626457</v>
      </c>
      <c r="H1836" s="2">
        <v>1.4952852999999999</v>
      </c>
      <c r="I1836" s="2">
        <v>0.79464756999999997</v>
      </c>
      <c r="J1836" s="1">
        <v>0.32907399999999998</v>
      </c>
      <c r="K1836" s="1">
        <v>0.24595575</v>
      </c>
      <c r="L1836" s="2">
        <v>0.38816850000000003</v>
      </c>
      <c r="M1836" s="2">
        <v>0.20820675</v>
      </c>
      <c r="N1836" s="1">
        <v>8.9265651000000001E-2</v>
      </c>
      <c r="O1836" s="1">
        <v>6.7819264000000004E-2</v>
      </c>
      <c r="P1836" s="3">
        <v>6.2147559838799999</v>
      </c>
      <c r="Q1836" s="3">
        <v>8.2261212460300008</v>
      </c>
      <c r="R1836" s="3">
        <v>19.044518011400001</v>
      </c>
      <c r="S1836" s="3">
        <v>35.742947729999997</v>
      </c>
    </row>
    <row r="1837" spans="1:19" x14ac:dyDescent="0.25">
      <c r="A1837" s="1">
        <v>27.95</v>
      </c>
      <c r="B1837" s="1">
        <v>38.15</v>
      </c>
      <c r="C1837" s="1" t="str">
        <f t="array" ref="C1837">CONCATENATE(A1837,B1837)</f>
        <v>27.9538.15</v>
      </c>
      <c r="D1837" s="2">
        <v>0.52637924000000003</v>
      </c>
      <c r="E1837" s="2">
        <v>0.28722915999999998</v>
      </c>
      <c r="F1837" s="1">
        <v>0.12376606</v>
      </c>
      <c r="G1837" s="1">
        <v>9.4287762999999997E-2</v>
      </c>
      <c r="H1837" s="2">
        <v>1.3006074999999999</v>
      </c>
      <c r="I1837" s="2">
        <v>0.69302501000000005</v>
      </c>
      <c r="J1837" s="1">
        <v>0.29493542</v>
      </c>
      <c r="K1837" s="1">
        <v>0.22112554000000001</v>
      </c>
      <c r="L1837" s="2">
        <v>0.34677545999999998</v>
      </c>
      <c r="M1837" s="2">
        <v>0.18970529999999999</v>
      </c>
      <c r="N1837" s="1">
        <v>8.3718288000000002E-2</v>
      </c>
      <c r="O1837" s="1">
        <v>6.3682892000000005E-2</v>
      </c>
      <c r="P1837" s="3">
        <v>5.7933449885800004</v>
      </c>
      <c r="Q1837" s="3">
        <v>7.6089651309899997</v>
      </c>
      <c r="R1837" s="3">
        <v>16.9239055591</v>
      </c>
      <c r="S1837" s="3">
        <v>31.359136190499999</v>
      </c>
    </row>
    <row r="1838" spans="1:19" x14ac:dyDescent="0.25">
      <c r="A1838" s="1">
        <v>27.95</v>
      </c>
      <c r="B1838" s="1">
        <v>38.25</v>
      </c>
      <c r="C1838" s="1" t="str">
        <f t="array" ref="C1838">CONCATENATE(A1838,B1838)</f>
        <v>27.9538.25</v>
      </c>
      <c r="D1838" s="2">
        <v>0.52217528999999996</v>
      </c>
      <c r="E1838" s="2">
        <v>0.28568174000000002</v>
      </c>
      <c r="F1838" s="1">
        <v>0.1223022</v>
      </c>
      <c r="G1838" s="1">
        <v>9.2585062999999995E-2</v>
      </c>
      <c r="H1838" s="2">
        <v>1.2936061999999999</v>
      </c>
      <c r="I1838" s="2">
        <v>0.69050869000000004</v>
      </c>
      <c r="J1838" s="1">
        <v>0.29223916999999999</v>
      </c>
      <c r="K1838" s="1">
        <v>0.21822891</v>
      </c>
      <c r="L1838" s="2">
        <v>0.34751428000000001</v>
      </c>
      <c r="M1838" s="2">
        <v>0.18978127</v>
      </c>
      <c r="N1838" s="1">
        <v>8.3344579000000002E-2</v>
      </c>
      <c r="O1838" s="1">
        <v>6.3227509000000001E-2</v>
      </c>
      <c r="P1838" s="3">
        <v>5.7870393407699998</v>
      </c>
      <c r="Q1838" s="3">
        <v>7.62044703745</v>
      </c>
      <c r="R1838" s="3">
        <v>17.029488364900001</v>
      </c>
      <c r="S1838" s="3">
        <v>31.524593230000001</v>
      </c>
    </row>
    <row r="1839" spans="1:19" x14ac:dyDescent="0.25">
      <c r="A1839" s="1">
        <v>27.95</v>
      </c>
      <c r="B1839" s="1">
        <v>38.35</v>
      </c>
      <c r="C1839" s="1" t="str">
        <f t="array" ref="C1839">CONCATENATE(A1839,B1839)</f>
        <v>27.9538.35</v>
      </c>
      <c r="D1839" s="2">
        <v>0.58985007</v>
      </c>
      <c r="E1839" s="2">
        <v>0.32014004000000001</v>
      </c>
      <c r="F1839" s="1">
        <v>0.13415829000000001</v>
      </c>
      <c r="G1839" s="1">
        <v>0.10060191</v>
      </c>
      <c r="H1839" s="2">
        <v>1.4820328</v>
      </c>
      <c r="I1839" s="2">
        <v>0.78782458</v>
      </c>
      <c r="J1839" s="1">
        <v>0.31742217</v>
      </c>
      <c r="K1839" s="1">
        <v>0.23322406000000001</v>
      </c>
      <c r="L1839" s="2">
        <v>0.39173131</v>
      </c>
      <c r="M1839" s="2">
        <v>0.20811495999999999</v>
      </c>
      <c r="N1839" s="1">
        <v>8.7735608000000007E-2</v>
      </c>
      <c r="O1839" s="1">
        <v>6.5998289000000002E-2</v>
      </c>
      <c r="P1839" s="3">
        <v>6.1374188307999997</v>
      </c>
      <c r="Q1839" s="3">
        <v>8.2031130515499999</v>
      </c>
      <c r="R1839" s="3">
        <v>19.376116120799999</v>
      </c>
      <c r="S1839" s="3">
        <v>36.480832016400001</v>
      </c>
    </row>
    <row r="1840" spans="1:19" x14ac:dyDescent="0.25">
      <c r="A1840" s="1">
        <v>27.95</v>
      </c>
      <c r="B1840" s="1">
        <v>38.450000000000003</v>
      </c>
      <c r="C1840" s="1" t="str">
        <f t="array" ref="C1840">CONCATENATE(A1840,B1840)</f>
        <v>27.9538.45</v>
      </c>
      <c r="D1840" s="2">
        <v>0.73005947000000004</v>
      </c>
      <c r="E1840" s="2">
        <v>0.40220924000000002</v>
      </c>
      <c r="F1840" s="1">
        <v>0.15663922999999999</v>
      </c>
      <c r="G1840" s="1">
        <v>0.11188596000000001</v>
      </c>
      <c r="H1840" s="2">
        <v>1.8536029999999999</v>
      </c>
      <c r="I1840" s="2">
        <v>0.98459604000000001</v>
      </c>
      <c r="J1840" s="1">
        <v>0.37137847000000002</v>
      </c>
      <c r="K1840" s="1">
        <v>0.26396048</v>
      </c>
      <c r="L1840" s="2">
        <v>0.47149678</v>
      </c>
      <c r="M1840" s="2">
        <v>0.24582855000000001</v>
      </c>
      <c r="N1840" s="1">
        <v>9.6551033999999994E-2</v>
      </c>
      <c r="O1840" s="1">
        <v>7.1043000999999995E-2</v>
      </c>
      <c r="P1840" s="3">
        <v>6.7637911180100003</v>
      </c>
      <c r="Q1840" s="3">
        <v>9.3594119950499994</v>
      </c>
      <c r="R1840" s="3">
        <v>24.3060972896</v>
      </c>
      <c r="S1840" s="3">
        <v>45.068829016499997</v>
      </c>
    </row>
    <row r="1841" spans="1:19" x14ac:dyDescent="0.25">
      <c r="A1841" s="1">
        <v>27.95</v>
      </c>
      <c r="B1841" s="1">
        <v>38.549999999999997</v>
      </c>
      <c r="C1841" s="1" t="str">
        <f t="array" ref="C1841">CONCATENATE(A1841,B1841)</f>
        <v>27.9538.55</v>
      </c>
      <c r="D1841" s="2">
        <v>0.87356140999999998</v>
      </c>
      <c r="E1841" s="2">
        <v>0.46708758</v>
      </c>
      <c r="F1841" s="1">
        <v>0.16841733</v>
      </c>
      <c r="G1841" s="1">
        <v>0.11785485</v>
      </c>
      <c r="H1841" s="2">
        <v>2.2178398000000001</v>
      </c>
      <c r="I1841" s="2">
        <v>1.1470419999999999</v>
      </c>
      <c r="J1841" s="1">
        <v>0.40260478</v>
      </c>
      <c r="K1841" s="1">
        <v>0.28197306</v>
      </c>
      <c r="L1841" s="2">
        <v>0.55743209999999999</v>
      </c>
      <c r="M1841" s="2">
        <v>0.27998339999999999</v>
      </c>
      <c r="N1841" s="1">
        <v>0.10139894000000001</v>
      </c>
      <c r="O1841" s="1">
        <v>7.3376443999999999E-2</v>
      </c>
      <c r="P1841" s="3">
        <v>7.0729143616099996</v>
      </c>
      <c r="Q1841" s="3">
        <v>9.9839306424600007</v>
      </c>
      <c r="R1841" s="3">
        <v>28.425713815600002</v>
      </c>
      <c r="S1841" s="3">
        <v>53.888844063699999</v>
      </c>
    </row>
    <row r="1842" spans="1:19" x14ac:dyDescent="0.25">
      <c r="A1842" s="1">
        <v>27.95</v>
      </c>
      <c r="B1842" s="1">
        <v>38.65</v>
      </c>
      <c r="C1842" s="1" t="str">
        <f t="array" ref="C1842">CONCATENATE(A1842,B1842)</f>
        <v>27.9538.65</v>
      </c>
      <c r="D1842" s="2">
        <v>0.79805002000000003</v>
      </c>
      <c r="E1842" s="2">
        <v>0.42748850999999999</v>
      </c>
      <c r="F1842" s="1">
        <v>0.16280886999999999</v>
      </c>
      <c r="G1842" s="1">
        <v>0.11618429</v>
      </c>
      <c r="H1842" s="2">
        <v>2.0153946999999999</v>
      </c>
      <c r="I1842" s="2">
        <v>1.0517715999999999</v>
      </c>
      <c r="J1842" s="1">
        <v>0.39021434999999999</v>
      </c>
      <c r="K1842" s="1">
        <v>0.27817961000000002</v>
      </c>
      <c r="L1842" s="2">
        <v>0.50827537</v>
      </c>
      <c r="M1842" s="2">
        <v>0.25522802</v>
      </c>
      <c r="N1842" s="1">
        <v>9.7376931999999999E-2</v>
      </c>
      <c r="O1842" s="1">
        <v>7.1626295000000006E-2</v>
      </c>
      <c r="P1842" s="3">
        <v>6.9281582909399999</v>
      </c>
      <c r="Q1842" s="3">
        <v>9.5540451601999994</v>
      </c>
      <c r="R1842" s="3">
        <v>25.617511645099999</v>
      </c>
      <c r="S1842" s="3">
        <v>49.328352541900003</v>
      </c>
    </row>
    <row r="1843" spans="1:19" x14ac:dyDescent="0.25">
      <c r="A1843" s="1">
        <v>27.95</v>
      </c>
      <c r="B1843" s="1">
        <v>38.75</v>
      </c>
      <c r="C1843" s="1" t="str">
        <f t="array" ref="C1843">CONCATENATE(A1843,B1843)</f>
        <v>27.9538.75</v>
      </c>
      <c r="D1843" s="2">
        <v>0.75750521000000004</v>
      </c>
      <c r="E1843" s="2">
        <v>0.40232870999999998</v>
      </c>
      <c r="F1843" s="1">
        <v>0.15558032999999999</v>
      </c>
      <c r="G1843" s="1">
        <v>0.11265499</v>
      </c>
      <c r="H1843" s="2">
        <v>1.8867233999999999</v>
      </c>
      <c r="I1843" s="2">
        <v>0.97507073</v>
      </c>
      <c r="J1843" s="1">
        <v>0.36920893999999999</v>
      </c>
      <c r="K1843" s="1">
        <v>0.26759263999999999</v>
      </c>
      <c r="L1843" s="2">
        <v>0.47870833000000002</v>
      </c>
      <c r="M1843" s="2">
        <v>0.23805361999999999</v>
      </c>
      <c r="N1843" s="1">
        <v>9.2916182E-2</v>
      </c>
      <c r="O1843" s="1">
        <v>6.9137082000000002E-2</v>
      </c>
      <c r="P1843" s="3">
        <v>6.6588300763900001</v>
      </c>
      <c r="Q1843" s="3">
        <v>9.0273013267300009</v>
      </c>
      <c r="R1843" s="3">
        <v>23.804774417299999</v>
      </c>
      <c r="S1843" s="3">
        <v>46.744513740499997</v>
      </c>
    </row>
    <row r="1844" spans="1:19" x14ac:dyDescent="0.25">
      <c r="A1844" s="1">
        <v>27.95</v>
      </c>
      <c r="B1844" s="1">
        <v>38.85</v>
      </c>
      <c r="C1844" s="1" t="str">
        <f t="array" ref="C1844">CONCATENATE(A1844,B1844)</f>
        <v>27.9538.85</v>
      </c>
      <c r="D1844" s="2">
        <v>0.70394056000000005</v>
      </c>
      <c r="E1844" s="2">
        <v>0.37787226000000002</v>
      </c>
      <c r="F1844" s="1">
        <v>0.15235177</v>
      </c>
      <c r="G1844" s="1">
        <v>0.11115365000000001</v>
      </c>
      <c r="H1844" s="2">
        <v>1.7520156</v>
      </c>
      <c r="I1844" s="2">
        <v>0.91578484000000004</v>
      </c>
      <c r="J1844" s="1">
        <v>0.35919458999999998</v>
      </c>
      <c r="K1844" s="1">
        <v>0.26268258999999999</v>
      </c>
      <c r="L1844" s="2">
        <v>0.44144034999999998</v>
      </c>
      <c r="M1844" s="2">
        <v>0.22304408000000001</v>
      </c>
      <c r="N1844" s="1">
        <v>9.0297168999999997E-2</v>
      </c>
      <c r="O1844" s="1">
        <v>6.7661113999999994E-2</v>
      </c>
      <c r="P1844" s="3">
        <v>6.5120190190400002</v>
      </c>
      <c r="Q1844" s="3">
        <v>8.7453586403599992</v>
      </c>
      <c r="R1844" s="3">
        <v>22.024570500599999</v>
      </c>
      <c r="S1844" s="3">
        <v>43.168988071400001</v>
      </c>
    </row>
    <row r="1845" spans="1:19" x14ac:dyDescent="0.25">
      <c r="A1845" s="1">
        <v>27.95</v>
      </c>
      <c r="B1845" s="1">
        <v>38.950000000000003</v>
      </c>
      <c r="C1845" s="1" t="str">
        <f t="array" ref="C1845">CONCATENATE(A1845,B1845)</f>
        <v>27.9538.95</v>
      </c>
      <c r="D1845" s="2">
        <v>0.72505642000000003</v>
      </c>
      <c r="E1845" s="2">
        <v>0.39417932999999999</v>
      </c>
      <c r="F1845" s="1">
        <v>0.15628601</v>
      </c>
      <c r="G1845" s="1">
        <v>0.11321498000000001</v>
      </c>
      <c r="H1845" s="2">
        <v>1.7938354999999999</v>
      </c>
      <c r="I1845" s="2">
        <v>0.94648664000000005</v>
      </c>
      <c r="J1845" s="1">
        <v>0.36877413999999997</v>
      </c>
      <c r="K1845" s="1">
        <v>0.26829191000000002</v>
      </c>
      <c r="L1845" s="2">
        <v>0.44728816999999998</v>
      </c>
      <c r="M1845" s="2">
        <v>0.22782980999999999</v>
      </c>
      <c r="N1845" s="1">
        <v>9.1043729000000004E-2</v>
      </c>
      <c r="O1845" s="1">
        <v>6.7878457000000003E-2</v>
      </c>
      <c r="P1845" s="3">
        <v>6.5498167772000002</v>
      </c>
      <c r="Q1845" s="3">
        <v>8.8573388055900004</v>
      </c>
      <c r="R1845" s="3">
        <v>22.663161638799998</v>
      </c>
      <c r="S1845" s="3">
        <v>43.787116629000003</v>
      </c>
    </row>
    <row r="1846" spans="1:19" x14ac:dyDescent="0.25">
      <c r="A1846" s="1">
        <v>27.95</v>
      </c>
      <c r="B1846" s="1">
        <v>39.049999999999997</v>
      </c>
      <c r="C1846" s="1" t="str">
        <f t="array" ref="C1846">CONCATENATE(A1846,B1846)</f>
        <v>27.9539.05</v>
      </c>
      <c r="D1846" s="2">
        <v>0.88190113999999997</v>
      </c>
      <c r="E1846" s="2">
        <v>0.46288027999999998</v>
      </c>
      <c r="F1846" s="1">
        <v>0.16922535</v>
      </c>
      <c r="G1846" s="1">
        <v>0.12023494999999999</v>
      </c>
      <c r="H1846" s="2">
        <v>2.1692182999999998</v>
      </c>
      <c r="I1846" s="2">
        <v>1.1083828</v>
      </c>
      <c r="J1846" s="1">
        <v>0.40054162999999998</v>
      </c>
      <c r="K1846" s="1">
        <v>0.28655774000000001</v>
      </c>
      <c r="L1846" s="2">
        <v>0.54959024999999995</v>
      </c>
      <c r="M1846" s="2">
        <v>0.26179016999999999</v>
      </c>
      <c r="N1846" s="1">
        <v>9.5720092000000007E-2</v>
      </c>
      <c r="O1846" s="1">
        <v>7.0418467999999998E-2</v>
      </c>
      <c r="P1846" s="3">
        <v>6.8167062848500004</v>
      </c>
      <c r="Q1846" s="3">
        <v>9.3882671931000008</v>
      </c>
      <c r="R1846" s="3">
        <v>26.8930370072</v>
      </c>
      <c r="S1846" s="3">
        <v>54.259015380999998</v>
      </c>
    </row>
    <row r="1847" spans="1:19" x14ac:dyDescent="0.25">
      <c r="A1847" s="1">
        <v>27.95</v>
      </c>
      <c r="B1847" s="1">
        <v>39.15</v>
      </c>
      <c r="C1847" s="1" t="str">
        <f t="array" ref="C1847">CONCATENATE(A1847,B1847)</f>
        <v>27.9539.15</v>
      </c>
      <c r="D1847" s="2">
        <v>0.97050769000000003</v>
      </c>
      <c r="E1847" s="2">
        <v>0.51996304999999998</v>
      </c>
      <c r="F1847" s="1">
        <v>0.18453936000000001</v>
      </c>
      <c r="G1847" s="1">
        <v>0.12894277000000001</v>
      </c>
      <c r="H1847" s="2">
        <v>2.3792287000000001</v>
      </c>
      <c r="I1847" s="2">
        <v>1.2288098999999999</v>
      </c>
      <c r="J1847" s="1">
        <v>0.42939393999999997</v>
      </c>
      <c r="K1847" s="1">
        <v>0.30215821999999998</v>
      </c>
      <c r="L1847" s="2">
        <v>0.60121011000000002</v>
      </c>
      <c r="M1847" s="2">
        <v>0.28988553</v>
      </c>
      <c r="N1847" s="1">
        <v>0.1004799</v>
      </c>
      <c r="O1847" s="1">
        <v>7.3018337000000003E-2</v>
      </c>
      <c r="P1847" s="3">
        <v>7.1287262512599998</v>
      </c>
      <c r="Q1847" s="3">
        <v>9.9931386711099996</v>
      </c>
      <c r="R1847" s="3">
        <v>30.209231529</v>
      </c>
      <c r="S1847" s="3">
        <v>59.288327292399998</v>
      </c>
    </row>
    <row r="1848" spans="1:19" x14ac:dyDescent="0.25">
      <c r="A1848" s="1">
        <v>27.95</v>
      </c>
      <c r="B1848" s="1">
        <v>39.25</v>
      </c>
      <c r="C1848" s="1" t="str">
        <f t="array" ref="C1848">CONCATENATE(A1848,B1848)</f>
        <v>27.9539.25</v>
      </c>
      <c r="D1848" s="2">
        <v>1.0107626000000001</v>
      </c>
      <c r="E1848" s="2">
        <v>0.54017508999999997</v>
      </c>
      <c r="F1848" s="1">
        <v>0.18968632999999999</v>
      </c>
      <c r="G1848" s="1">
        <v>0.13179365000000001</v>
      </c>
      <c r="H1848" s="2">
        <v>2.4722605</v>
      </c>
      <c r="I1848" s="2">
        <v>1.2719822999999999</v>
      </c>
      <c r="J1848" s="1">
        <v>0.43883326</v>
      </c>
      <c r="K1848" s="1">
        <v>0.30704703999999999</v>
      </c>
      <c r="L1848" s="2">
        <v>0.64080141000000002</v>
      </c>
      <c r="M1848" s="2">
        <v>0.30160113999999999</v>
      </c>
      <c r="N1848" s="1">
        <v>0.10209103999999999</v>
      </c>
      <c r="O1848" s="1">
        <v>7.3846901000000006E-2</v>
      </c>
      <c r="P1848" s="3">
        <v>7.2170147526799999</v>
      </c>
      <c r="Q1848" s="3">
        <v>10.181933436</v>
      </c>
      <c r="R1848" s="3">
        <v>31.4582080914</v>
      </c>
      <c r="S1848" s="3">
        <v>62.625702669600003</v>
      </c>
    </row>
    <row r="1849" spans="1:19" x14ac:dyDescent="0.25">
      <c r="A1849" s="1">
        <v>27.95</v>
      </c>
      <c r="B1849" s="1">
        <v>39.35</v>
      </c>
      <c r="C1849" s="1" t="str">
        <f t="array" ref="C1849">CONCATENATE(A1849,B1849)</f>
        <v>27.9539.35</v>
      </c>
      <c r="D1849" s="2">
        <v>0.84712902000000001</v>
      </c>
      <c r="E1849" s="2">
        <v>0.46189013000000001</v>
      </c>
      <c r="F1849" s="1">
        <v>0.17826270999999999</v>
      </c>
      <c r="G1849" s="1">
        <v>0.12659271</v>
      </c>
      <c r="H1849" s="2">
        <v>2.0906001999999999</v>
      </c>
      <c r="I1849" s="2">
        <v>1.1071162999999999</v>
      </c>
      <c r="J1849" s="1">
        <v>0.41646544000000002</v>
      </c>
      <c r="K1849" s="1">
        <v>0.29730111999999997</v>
      </c>
      <c r="L1849" s="2">
        <v>0.51823123999999998</v>
      </c>
      <c r="M1849" s="2">
        <v>0.25746581000000002</v>
      </c>
      <c r="N1849" s="1">
        <v>9.7740361999999997E-2</v>
      </c>
      <c r="O1849" s="1">
        <v>7.2125075999999996E-2</v>
      </c>
      <c r="P1849" s="3">
        <v>7.0009925195999996</v>
      </c>
      <c r="Q1849" s="3">
        <v>9.63300636504</v>
      </c>
      <c r="R1849" s="3">
        <v>26.341345310499999</v>
      </c>
      <c r="S1849" s="3">
        <v>51.090175625500002</v>
      </c>
    </row>
    <row r="1850" spans="1:19" x14ac:dyDescent="0.25">
      <c r="A1850" s="1">
        <v>27.95</v>
      </c>
      <c r="B1850" s="1">
        <v>39.450000000000003</v>
      </c>
      <c r="C1850" s="1" t="str">
        <f t="array" ref="C1850">CONCATENATE(A1850,B1850)</f>
        <v>27.9539.45</v>
      </c>
      <c r="D1850" s="2">
        <v>0.73358581</v>
      </c>
      <c r="E1850" s="2">
        <v>0.40090839</v>
      </c>
      <c r="F1850" s="1">
        <v>0.16137950000000001</v>
      </c>
      <c r="G1850" s="1">
        <v>0.11637429000000001</v>
      </c>
      <c r="H1850" s="2">
        <v>1.7842382999999999</v>
      </c>
      <c r="I1850" s="2">
        <v>0.94844481000000003</v>
      </c>
      <c r="J1850" s="1">
        <v>0.37707902999999998</v>
      </c>
      <c r="K1850" s="1">
        <v>0.27432289999999998</v>
      </c>
      <c r="L1850" s="2">
        <v>0.43618899</v>
      </c>
      <c r="M1850" s="2">
        <v>0.22390072</v>
      </c>
      <c r="N1850" s="1">
        <v>9.2095444999999998E-2</v>
      </c>
      <c r="O1850" s="1">
        <v>6.9006170000000006E-2</v>
      </c>
      <c r="P1850" s="3">
        <v>6.5859777504799997</v>
      </c>
      <c r="Q1850" s="3">
        <v>8.8692112177499993</v>
      </c>
      <c r="R1850" s="3">
        <v>22.1675961083</v>
      </c>
      <c r="S1850" s="3">
        <v>42.943621995500003</v>
      </c>
    </row>
    <row r="1851" spans="1:19" x14ac:dyDescent="0.25">
      <c r="A1851" s="1">
        <v>27.95</v>
      </c>
      <c r="B1851" s="1">
        <v>39.549999999999997</v>
      </c>
      <c r="C1851" s="1" t="str">
        <f t="array" ref="C1851">CONCATENATE(A1851,B1851)</f>
        <v>27.9539.55</v>
      </c>
      <c r="D1851" s="2">
        <v>0.65839386</v>
      </c>
      <c r="E1851" s="2">
        <v>0.35449872999999998</v>
      </c>
      <c r="F1851" s="1">
        <v>0.14462731000000001</v>
      </c>
      <c r="G1851" s="1">
        <v>0.1046829</v>
      </c>
      <c r="H1851" s="2">
        <v>1.6176043</v>
      </c>
      <c r="I1851" s="2">
        <v>0.84778008000000005</v>
      </c>
      <c r="J1851" s="1">
        <v>0.33263535</v>
      </c>
      <c r="K1851" s="1">
        <v>0.24032456999999999</v>
      </c>
      <c r="L1851" s="2">
        <v>0.40751615000000002</v>
      </c>
      <c r="M1851" s="2">
        <v>0.21050315999999999</v>
      </c>
      <c r="N1851" s="1">
        <v>8.7970841999999994E-2</v>
      </c>
      <c r="O1851" s="1">
        <v>6.5750557000000001E-2</v>
      </c>
      <c r="P1851" s="3">
        <v>6.1297004318999999</v>
      </c>
      <c r="Q1851" s="3">
        <v>8.2602747250899995</v>
      </c>
      <c r="R1851" s="3">
        <v>20.364250742399999</v>
      </c>
      <c r="S1851" s="3">
        <v>39.848385885500001</v>
      </c>
    </row>
    <row r="1852" spans="1:19" x14ac:dyDescent="0.25">
      <c r="A1852" s="1">
        <v>27.95</v>
      </c>
      <c r="B1852" s="1">
        <v>39.65</v>
      </c>
      <c r="C1852" s="1" t="str">
        <f t="array" ref="C1852">CONCATENATE(A1852,B1852)</f>
        <v>27.9539.65</v>
      </c>
      <c r="D1852" s="2">
        <v>0.70041341000000001</v>
      </c>
      <c r="E1852" s="2">
        <v>0.36787452999999998</v>
      </c>
      <c r="F1852" s="1">
        <v>0.13880861</v>
      </c>
      <c r="G1852" s="1">
        <v>9.9300595000000005E-2</v>
      </c>
      <c r="H1852" s="2">
        <v>1.7121599000000001</v>
      </c>
      <c r="I1852" s="2">
        <v>0.87210458999999996</v>
      </c>
      <c r="J1852" s="1">
        <v>0.32106604</v>
      </c>
      <c r="K1852" s="1">
        <v>0.22858453000000001</v>
      </c>
      <c r="L1852" s="2">
        <v>0.43051730999999999</v>
      </c>
      <c r="M1852" s="2">
        <v>0.21699208</v>
      </c>
      <c r="N1852" s="1">
        <v>8.7710254000000001E-2</v>
      </c>
      <c r="O1852" s="1">
        <v>6.498371E-2</v>
      </c>
      <c r="P1852" s="3">
        <v>6.0176971587999999</v>
      </c>
      <c r="Q1852" s="3">
        <v>8.1923712517599991</v>
      </c>
      <c r="R1852" s="3">
        <v>21.348007192699999</v>
      </c>
      <c r="S1852" s="3">
        <v>42.495534048400003</v>
      </c>
    </row>
    <row r="1853" spans="1:19" x14ac:dyDescent="0.25">
      <c r="A1853" s="1">
        <v>27.95</v>
      </c>
      <c r="B1853" s="1">
        <v>39.75</v>
      </c>
      <c r="C1853" s="1" t="str">
        <f t="array" ref="C1853">CONCATENATE(A1853,B1853)</f>
        <v>27.9539.75</v>
      </c>
      <c r="D1853" s="2">
        <v>0.70639684999999997</v>
      </c>
      <c r="E1853" s="2">
        <v>0.36143282999999998</v>
      </c>
      <c r="F1853" s="1">
        <v>0.13438312999999999</v>
      </c>
      <c r="G1853" s="1">
        <v>9.6078943999999999E-2</v>
      </c>
      <c r="H1853" s="2">
        <v>1.7179426</v>
      </c>
      <c r="I1853" s="2">
        <v>0.85610414000000001</v>
      </c>
      <c r="J1853" s="1">
        <v>0.31206252000000001</v>
      </c>
      <c r="K1853" s="1">
        <v>0.22233968000000001</v>
      </c>
      <c r="L1853" s="2">
        <v>0.43519753999999999</v>
      </c>
      <c r="M1853" s="2">
        <v>0.21640938000000001</v>
      </c>
      <c r="N1853" s="1">
        <v>8.7219317000000005E-2</v>
      </c>
      <c r="O1853" s="1">
        <v>6.4421725999999999E-2</v>
      </c>
      <c r="P1853" s="3">
        <v>5.9500364977200002</v>
      </c>
      <c r="Q1853" s="3">
        <v>8.10330083791</v>
      </c>
      <c r="R1853" s="3">
        <v>21.170880889999999</v>
      </c>
      <c r="S1853" s="3">
        <v>43.156963686399997</v>
      </c>
    </row>
    <row r="1854" spans="1:19" x14ac:dyDescent="0.25">
      <c r="A1854" s="1">
        <v>27.95</v>
      </c>
      <c r="B1854" s="1">
        <v>39.85</v>
      </c>
      <c r="C1854" s="1" t="str">
        <f t="array" ref="C1854">CONCATENATE(A1854,B1854)</f>
        <v>27.9539.85</v>
      </c>
      <c r="D1854" s="2">
        <v>0.61114818000000004</v>
      </c>
      <c r="E1854" s="2">
        <v>0.32684780000000002</v>
      </c>
      <c r="F1854" s="1">
        <v>0.13058964000000001</v>
      </c>
      <c r="G1854" s="1">
        <v>9.4151360000000003E-2</v>
      </c>
      <c r="H1854" s="2">
        <v>1.5012941</v>
      </c>
      <c r="I1854" s="2">
        <v>0.78299123000000004</v>
      </c>
      <c r="J1854" s="1">
        <v>0.30470701</v>
      </c>
      <c r="K1854" s="1">
        <v>0.21865604999999999</v>
      </c>
      <c r="L1854" s="2">
        <v>0.38353995000000002</v>
      </c>
      <c r="M1854" s="2">
        <v>0.20412421</v>
      </c>
      <c r="N1854" s="1">
        <v>8.6545396999999996E-2</v>
      </c>
      <c r="O1854" s="1">
        <v>6.4095580999999999E-2</v>
      </c>
      <c r="P1854" s="3">
        <v>5.9150001214000003</v>
      </c>
      <c r="Q1854" s="3">
        <v>8.0105437106400004</v>
      </c>
      <c r="R1854" s="3">
        <v>19.274754769099999</v>
      </c>
      <c r="S1854" s="3">
        <v>37.003519890100002</v>
      </c>
    </row>
    <row r="1855" spans="1:19" x14ac:dyDescent="0.25">
      <c r="A1855" s="1">
        <v>27.95</v>
      </c>
      <c r="B1855" s="1">
        <v>39.950000000000003</v>
      </c>
      <c r="C1855" s="1" t="str">
        <f t="array" ref="C1855">CONCATENATE(A1855,B1855)</f>
        <v>27.9539.95</v>
      </c>
      <c r="D1855" s="2">
        <v>0.63207734999999998</v>
      </c>
      <c r="E1855" s="2">
        <v>0.33709949</v>
      </c>
      <c r="F1855" s="1">
        <v>0.13327897999999999</v>
      </c>
      <c r="G1855" s="1">
        <v>9.4882331E-2</v>
      </c>
      <c r="H1855" s="2">
        <v>1.5466255</v>
      </c>
      <c r="I1855" s="2">
        <v>0.80650266999999998</v>
      </c>
      <c r="J1855" s="1">
        <v>0.31015746999999999</v>
      </c>
      <c r="K1855" s="1">
        <v>0.22002437</v>
      </c>
      <c r="L1855" s="2">
        <v>0.39272470999999998</v>
      </c>
      <c r="M1855" s="2">
        <v>0.20940648000000001</v>
      </c>
      <c r="N1855" s="1">
        <v>8.8173679000000005E-2</v>
      </c>
      <c r="O1855" s="1">
        <v>6.4667624000000007E-2</v>
      </c>
      <c r="P1855" s="3">
        <v>5.9646120431499998</v>
      </c>
      <c r="Q1855" s="3">
        <v>8.1668343391100002</v>
      </c>
      <c r="R1855" s="3">
        <v>19.831865490199998</v>
      </c>
      <c r="S1855" s="3">
        <v>37.9426005539</v>
      </c>
    </row>
    <row r="1856" spans="1:19" x14ac:dyDescent="0.25">
      <c r="A1856" s="1">
        <v>27.95</v>
      </c>
      <c r="B1856" s="1">
        <v>40.049999999999997</v>
      </c>
      <c r="C1856" s="1" t="str">
        <f t="array" ref="C1856">CONCATENATE(A1856,B1856)</f>
        <v>27.9540.05</v>
      </c>
      <c r="D1856" s="2">
        <v>0.73556734999999995</v>
      </c>
      <c r="E1856" s="2">
        <v>0.39293266999999998</v>
      </c>
      <c r="F1856" s="1">
        <v>0.14689128000000001</v>
      </c>
      <c r="G1856" s="1">
        <v>0.10238961000000001</v>
      </c>
      <c r="H1856" s="2">
        <v>1.7961830999999999</v>
      </c>
      <c r="I1856" s="2">
        <v>0.92909907000000003</v>
      </c>
      <c r="J1856" s="1">
        <v>0.33664819000000001</v>
      </c>
      <c r="K1856" s="1">
        <v>0.23293971999999999</v>
      </c>
      <c r="L1856" s="2">
        <v>0.45223085000000002</v>
      </c>
      <c r="M1856" s="2">
        <v>0.23329530000000001</v>
      </c>
      <c r="N1856" s="1">
        <v>9.3247724000000004E-2</v>
      </c>
      <c r="O1856" s="1">
        <v>6.7161639999999995E-2</v>
      </c>
      <c r="P1856" s="3">
        <v>6.2464681923000001</v>
      </c>
      <c r="Q1856" s="3">
        <v>8.7451193938799996</v>
      </c>
      <c r="R1856" s="3">
        <v>22.8886536909</v>
      </c>
      <c r="S1856" s="3">
        <v>44.298105294300001</v>
      </c>
    </row>
    <row r="1857" spans="1:19" x14ac:dyDescent="0.25">
      <c r="A1857" s="1">
        <v>27.95</v>
      </c>
      <c r="B1857" s="1">
        <v>40.15</v>
      </c>
      <c r="C1857" s="1" t="str">
        <f t="array" ref="C1857">CONCATENATE(A1857,B1857)</f>
        <v>27.9540.15</v>
      </c>
      <c r="D1857" s="2">
        <v>0.74088286999999997</v>
      </c>
      <c r="E1857" s="2">
        <v>0.40056839</v>
      </c>
      <c r="F1857" s="1">
        <v>0.15017584</v>
      </c>
      <c r="G1857" s="1">
        <v>0.10469642</v>
      </c>
      <c r="H1857" s="2">
        <v>1.8210245</v>
      </c>
      <c r="I1857" s="2">
        <v>0.95032260000000002</v>
      </c>
      <c r="J1857" s="1">
        <v>0.34538795999999999</v>
      </c>
      <c r="K1857" s="1">
        <v>0.23853353999999999</v>
      </c>
      <c r="L1857" s="2">
        <v>0.46156736999999998</v>
      </c>
      <c r="M1857" s="2">
        <v>0.24112782999999999</v>
      </c>
      <c r="N1857" s="1">
        <v>9.5899403999999994E-2</v>
      </c>
      <c r="O1857" s="1">
        <v>6.8478402999999993E-2</v>
      </c>
      <c r="P1857" s="3">
        <v>6.38439890152</v>
      </c>
      <c r="Q1857" s="3">
        <v>9.0048930608099997</v>
      </c>
      <c r="R1857" s="3">
        <v>23.668182475599998</v>
      </c>
      <c r="S1857" s="3">
        <v>44.991861085399997</v>
      </c>
    </row>
    <row r="1858" spans="1:19" x14ac:dyDescent="0.25">
      <c r="A1858" s="1">
        <v>27.95</v>
      </c>
      <c r="B1858" s="1">
        <v>40.25</v>
      </c>
      <c r="C1858" s="1" t="str">
        <f t="array" ref="C1858">CONCATENATE(A1858,B1858)</f>
        <v>27.9540.25</v>
      </c>
      <c r="D1858" s="2">
        <v>0.66428330999999996</v>
      </c>
      <c r="E1858" s="2">
        <v>0.36327717999999998</v>
      </c>
      <c r="F1858" s="1">
        <v>0.14697261</v>
      </c>
      <c r="G1858" s="1">
        <v>0.10436389</v>
      </c>
      <c r="H1858" s="2">
        <v>1.6352424999999999</v>
      </c>
      <c r="I1858" s="2">
        <v>0.86817182999999998</v>
      </c>
      <c r="J1858" s="1">
        <v>0.33682232000000001</v>
      </c>
      <c r="K1858" s="1">
        <v>0.23736942</v>
      </c>
      <c r="L1858" s="2">
        <v>0.42704937999999998</v>
      </c>
      <c r="M1858" s="2">
        <v>0.22897970000000001</v>
      </c>
      <c r="N1858" s="1">
        <v>9.5451510000000003E-2</v>
      </c>
      <c r="O1858" s="1">
        <v>6.8772888000000004E-2</v>
      </c>
      <c r="P1858" s="3">
        <v>6.4019933956499999</v>
      </c>
      <c r="Q1858" s="3">
        <v>8.8918284838900004</v>
      </c>
      <c r="R1858" s="3">
        <v>21.744366973000002</v>
      </c>
      <c r="S1858" s="3">
        <v>40.8359925018</v>
      </c>
    </row>
    <row r="1859" spans="1:19" x14ac:dyDescent="0.25">
      <c r="A1859" s="1">
        <v>27.95</v>
      </c>
      <c r="B1859" s="1">
        <v>40.35</v>
      </c>
      <c r="C1859" s="1" t="str">
        <f t="array" ref="C1859">CONCATENATE(A1859,B1859)</f>
        <v>27.9540.35</v>
      </c>
      <c r="D1859" s="2">
        <v>0.71300098999999995</v>
      </c>
      <c r="E1859" s="2">
        <v>0.37764607</v>
      </c>
      <c r="F1859" s="1">
        <v>0.14727533000000001</v>
      </c>
      <c r="G1859" s="1">
        <v>0.10510174</v>
      </c>
      <c r="H1859" s="2">
        <v>1.7384959</v>
      </c>
      <c r="I1859" s="2">
        <v>0.89417221999999996</v>
      </c>
      <c r="J1859" s="1">
        <v>0.33784644000000003</v>
      </c>
      <c r="K1859" s="1">
        <v>0.23927098999999999</v>
      </c>
      <c r="L1859" s="2">
        <v>0.45544163999999998</v>
      </c>
      <c r="M1859" s="2">
        <v>0.23880155</v>
      </c>
      <c r="N1859" s="1">
        <v>9.7430348E-2</v>
      </c>
      <c r="O1859" s="1">
        <v>6.9855381999999994E-2</v>
      </c>
      <c r="P1859" s="3">
        <v>6.4842565181099996</v>
      </c>
      <c r="Q1859" s="3">
        <v>9.0157787404499992</v>
      </c>
      <c r="R1859" s="3">
        <v>22.848515214599999</v>
      </c>
      <c r="S1859" s="3">
        <v>43.875689777300003</v>
      </c>
    </row>
    <row r="1860" spans="1:19" x14ac:dyDescent="0.25">
      <c r="A1860" s="1">
        <v>27.95</v>
      </c>
      <c r="B1860" s="1">
        <v>40.450000000000003</v>
      </c>
      <c r="C1860" s="1" t="str">
        <f t="array" ref="C1860">CONCATENATE(A1860,B1860)</f>
        <v>27.9540.45</v>
      </c>
      <c r="D1860" s="2">
        <v>0.72081342000000004</v>
      </c>
      <c r="E1860" s="2">
        <v>0.3795694</v>
      </c>
      <c r="F1860" s="1">
        <v>0.15051023999999999</v>
      </c>
      <c r="G1860" s="1">
        <v>0.10772676</v>
      </c>
      <c r="H1860" s="2">
        <v>1.7542875</v>
      </c>
      <c r="I1860" s="2">
        <v>0.89999578000000002</v>
      </c>
      <c r="J1860" s="1">
        <v>0.34699596999999999</v>
      </c>
      <c r="K1860" s="1">
        <v>0.24697285999999999</v>
      </c>
      <c r="L1860" s="2">
        <v>0.46942224999999999</v>
      </c>
      <c r="M1860" s="2">
        <v>0.24639332</v>
      </c>
      <c r="N1860" s="1">
        <v>0.10132107999999999</v>
      </c>
      <c r="O1860" s="1">
        <v>7.2258908999999996E-2</v>
      </c>
      <c r="P1860" s="3">
        <v>6.7206690926799997</v>
      </c>
      <c r="Q1860" s="3">
        <v>9.3477185911700005</v>
      </c>
      <c r="R1860" s="3">
        <v>23.426647813900001</v>
      </c>
      <c r="S1860" s="3">
        <v>44.930571186000002</v>
      </c>
    </row>
    <row r="1861" spans="1:19" x14ac:dyDescent="0.25">
      <c r="A1861" s="1">
        <v>27.95</v>
      </c>
      <c r="B1861" s="1">
        <v>40.549999999999997</v>
      </c>
      <c r="C1861" s="1" t="str">
        <f t="array" ref="C1861">CONCATENATE(A1861,B1861)</f>
        <v>27.9540.55</v>
      </c>
      <c r="D1861" s="2">
        <v>0.68178172999999997</v>
      </c>
      <c r="E1861" s="2">
        <v>0.37113689</v>
      </c>
      <c r="F1861" s="1">
        <v>0.15752997999999999</v>
      </c>
      <c r="G1861" s="1">
        <v>0.1126708</v>
      </c>
      <c r="H1861" s="2">
        <v>1.6713557000000001</v>
      </c>
      <c r="I1861" s="2">
        <v>0.89385813999999997</v>
      </c>
      <c r="J1861" s="1">
        <v>0.36881893999999998</v>
      </c>
      <c r="K1861" s="1">
        <v>0.26305456999999999</v>
      </c>
      <c r="L1861" s="2">
        <v>0.47828892000000001</v>
      </c>
      <c r="M1861" s="2">
        <v>0.25544745000000002</v>
      </c>
      <c r="N1861" s="1">
        <v>0.10644233</v>
      </c>
      <c r="O1861" s="1">
        <v>7.5169413000000004E-2</v>
      </c>
      <c r="P1861" s="3">
        <v>7.15606682555</v>
      </c>
      <c r="Q1861" s="3">
        <v>10.001436245500001</v>
      </c>
      <c r="R1861" s="3">
        <v>23.751364025299999</v>
      </c>
      <c r="S1861" s="3">
        <v>44.559203717000003</v>
      </c>
    </row>
    <row r="1862" spans="1:19" x14ac:dyDescent="0.25">
      <c r="A1862" s="1">
        <v>27.95</v>
      </c>
      <c r="B1862" s="1">
        <v>40.65</v>
      </c>
      <c r="C1862" s="1" t="str">
        <f t="array" ref="C1862">CONCATENATE(A1862,B1862)</f>
        <v>27.9540.65</v>
      </c>
      <c r="D1862" s="2">
        <v>0.73189557000000005</v>
      </c>
      <c r="E1862" s="2">
        <v>0.42341034</v>
      </c>
      <c r="F1862" s="1">
        <v>0.18136169999999999</v>
      </c>
      <c r="G1862" s="1">
        <v>0.12598820999999999</v>
      </c>
      <c r="H1862" s="2">
        <v>1.8276584</v>
      </c>
      <c r="I1862" s="2">
        <v>1.0349797999999999</v>
      </c>
      <c r="J1862" s="1">
        <v>0.42671307000000003</v>
      </c>
      <c r="K1862" s="1">
        <v>0.29608701999999998</v>
      </c>
      <c r="L1862" s="2">
        <v>0.53520396999999997</v>
      </c>
      <c r="M1862" s="2">
        <v>0.29333303999999999</v>
      </c>
      <c r="N1862" s="1">
        <v>0.11677119</v>
      </c>
      <c r="O1862" s="1">
        <v>7.9189687999999994E-2</v>
      </c>
      <c r="P1862" s="3">
        <v>7.7700882267500004</v>
      </c>
      <c r="Q1862" s="3">
        <v>11.309850303899999</v>
      </c>
      <c r="R1862" s="3">
        <v>27.443811097600001</v>
      </c>
      <c r="S1862" s="3">
        <v>49.237824441100003</v>
      </c>
    </row>
    <row r="1863" spans="1:19" x14ac:dyDescent="0.25">
      <c r="A1863" s="1">
        <v>27.95</v>
      </c>
      <c r="B1863" s="1">
        <v>40.75</v>
      </c>
      <c r="C1863" s="1" t="str">
        <f t="array" ref="C1863">CONCATENATE(A1863,B1863)</f>
        <v>27.9540.75</v>
      </c>
      <c r="D1863" s="2">
        <v>0.98729067999999998</v>
      </c>
      <c r="E1863" s="2">
        <v>0.59104093000000002</v>
      </c>
      <c r="F1863" s="1">
        <v>0.23188512999999999</v>
      </c>
      <c r="G1863" s="1">
        <v>0.14971365</v>
      </c>
      <c r="H1863" s="2">
        <v>2.5172395000000001</v>
      </c>
      <c r="I1863" s="2">
        <v>1.4541470000000001</v>
      </c>
      <c r="J1863" s="1">
        <v>0.55151388000000001</v>
      </c>
      <c r="K1863" s="1">
        <v>0.34377429999999998</v>
      </c>
      <c r="L1863" s="2">
        <v>0.69232800999999999</v>
      </c>
      <c r="M1863" s="2">
        <v>0.38795305000000002</v>
      </c>
      <c r="N1863" s="1">
        <v>0.13947546999999999</v>
      </c>
      <c r="O1863" s="1">
        <v>8.5290731999999994E-2</v>
      </c>
      <c r="P1863" s="3">
        <v>8.6685026124500002</v>
      </c>
      <c r="Q1863" s="3">
        <v>14.3777039637</v>
      </c>
      <c r="R1863" s="3">
        <v>37.540323533500001</v>
      </c>
      <c r="S1863" s="3">
        <v>63.909758333900001</v>
      </c>
    </row>
    <row r="1864" spans="1:19" x14ac:dyDescent="0.25">
      <c r="A1864" s="1">
        <v>27.95</v>
      </c>
      <c r="B1864" s="1">
        <v>40.85</v>
      </c>
      <c r="C1864" s="1" t="str">
        <f t="array" ref="C1864">CONCATENATE(A1864,B1864)</f>
        <v>27.9540.85</v>
      </c>
      <c r="D1864" s="2">
        <v>1.0107699999999999</v>
      </c>
      <c r="E1864" s="2">
        <v>0.59103190000000005</v>
      </c>
      <c r="F1864" s="1">
        <v>0.25145106</v>
      </c>
      <c r="G1864" s="1">
        <v>0.15276738000000001</v>
      </c>
      <c r="H1864" s="2">
        <v>2.5543130999999999</v>
      </c>
      <c r="I1864" s="2">
        <v>1.4538692</v>
      </c>
      <c r="J1864" s="1">
        <v>0.58778754</v>
      </c>
      <c r="K1864" s="1">
        <v>0.35106631999999999</v>
      </c>
      <c r="L1864" s="2">
        <v>0.70799129999999999</v>
      </c>
      <c r="M1864" s="2">
        <v>0.38789760000000001</v>
      </c>
      <c r="N1864" s="1">
        <v>0.14761212000000001</v>
      </c>
      <c r="O1864" s="1">
        <v>8.5322013000000002E-2</v>
      </c>
      <c r="P1864" s="3">
        <v>8.7281596974600006</v>
      </c>
      <c r="Q1864" s="3">
        <v>15.2932977822</v>
      </c>
      <c r="R1864" s="3">
        <v>45.761845925499998</v>
      </c>
      <c r="S1864" s="3">
        <v>80.330756580100001</v>
      </c>
    </row>
    <row r="1865" spans="1:19" x14ac:dyDescent="0.25">
      <c r="A1865" s="1">
        <v>27.95</v>
      </c>
      <c r="B1865" s="1">
        <v>40.950000000000003</v>
      </c>
      <c r="C1865" s="1" t="str">
        <f t="array" ref="C1865">CONCATENATE(A1865,B1865)</f>
        <v>27.9540.95</v>
      </c>
      <c r="D1865" s="2">
        <v>0.80172321999999996</v>
      </c>
      <c r="E1865" s="2">
        <v>0.46512310000000001</v>
      </c>
      <c r="F1865" s="1">
        <v>0.19458874000000001</v>
      </c>
      <c r="G1865" s="1">
        <v>0.12828078000000001</v>
      </c>
      <c r="H1865" s="2">
        <v>2.0170311999999999</v>
      </c>
      <c r="I1865" s="2">
        <v>1.1431880999999999</v>
      </c>
      <c r="J1865" s="1">
        <v>0.44933566000000003</v>
      </c>
      <c r="K1865" s="1">
        <v>0.29828044999999997</v>
      </c>
      <c r="L1865" s="2">
        <v>0.57139549999999995</v>
      </c>
      <c r="M1865" s="2">
        <v>0.31255741999999997</v>
      </c>
      <c r="N1865" s="1">
        <v>0.11868371</v>
      </c>
      <c r="O1865" s="1">
        <v>7.6852934999999997E-2</v>
      </c>
      <c r="P1865" s="3">
        <v>7.68695051031</v>
      </c>
      <c r="Q1865" s="3">
        <v>11.765957199800001</v>
      </c>
      <c r="R1865" s="3">
        <v>29.810651578000002</v>
      </c>
      <c r="S1865" s="3">
        <v>53.096472521999999</v>
      </c>
    </row>
    <row r="1866" spans="1:19" x14ac:dyDescent="0.25">
      <c r="A1866" s="1">
        <v>27.95</v>
      </c>
      <c r="B1866" s="1">
        <v>41.05</v>
      </c>
      <c r="C1866" s="1" t="str">
        <f t="array" ref="C1866">CONCATENATE(A1866,B1866)</f>
        <v>27.9541.05</v>
      </c>
      <c r="D1866" s="2">
        <v>0.61850422999999999</v>
      </c>
      <c r="E1866" s="2">
        <v>0.34306273999999998</v>
      </c>
      <c r="F1866" s="1">
        <v>0.14435123999999999</v>
      </c>
      <c r="G1866" s="1">
        <v>9.6058990999999996E-2</v>
      </c>
      <c r="H1866" s="2">
        <v>1.5488671000000001</v>
      </c>
      <c r="I1866" s="2">
        <v>0.83871165999999997</v>
      </c>
      <c r="J1866" s="1">
        <v>0.33080611999999998</v>
      </c>
      <c r="K1866" s="1">
        <v>0.22107160000000001</v>
      </c>
      <c r="L1866" s="2">
        <v>0.4466463</v>
      </c>
      <c r="M1866" s="2">
        <v>0.24341115999999999</v>
      </c>
      <c r="N1866" s="1">
        <v>9.7695439999999995E-2</v>
      </c>
      <c r="O1866" s="1">
        <v>6.4313909000000002E-2</v>
      </c>
      <c r="P1866" s="3">
        <v>6.0723733905400001</v>
      </c>
      <c r="Q1866" s="3">
        <v>9.06260418894</v>
      </c>
      <c r="R1866" s="3">
        <v>22.351586680200001</v>
      </c>
      <c r="S1866" s="3">
        <v>40.965693669899998</v>
      </c>
    </row>
    <row r="1867" spans="1:19" x14ac:dyDescent="0.25">
      <c r="A1867" s="1">
        <v>27.95</v>
      </c>
      <c r="B1867" s="1">
        <v>41.15</v>
      </c>
      <c r="C1867" s="1" t="str">
        <f t="array" ref="C1867">CONCATENATE(A1867,B1867)</f>
        <v>27.9541.15</v>
      </c>
      <c r="D1867" s="2">
        <v>0.63466433</v>
      </c>
      <c r="E1867" s="2">
        <v>0.32006303000000003</v>
      </c>
      <c r="F1867" s="1">
        <v>0.11683060000000001</v>
      </c>
      <c r="G1867" s="1">
        <v>7.6475667999999997E-2</v>
      </c>
      <c r="H1867" s="2">
        <v>1.5716416</v>
      </c>
      <c r="I1867" s="2">
        <v>0.77428593999999995</v>
      </c>
      <c r="J1867" s="1">
        <v>0.27571732999999998</v>
      </c>
      <c r="K1867" s="1">
        <v>0.17454236000000001</v>
      </c>
      <c r="L1867" s="2">
        <v>0.41200544</v>
      </c>
      <c r="M1867" s="2">
        <v>0.21675688000000001</v>
      </c>
      <c r="N1867" s="1">
        <v>8.4542880000000001E-2</v>
      </c>
      <c r="O1867" s="1">
        <v>5.6611828000000003E-2</v>
      </c>
      <c r="P1867" s="3">
        <v>5.2546590700199998</v>
      </c>
      <c r="Q1867" s="3">
        <v>7.7851257325400001</v>
      </c>
      <c r="R1867" s="3">
        <v>20.049095282500002</v>
      </c>
      <c r="S1867" s="3">
        <v>38.631240140700001</v>
      </c>
    </row>
    <row r="1868" spans="1:19" x14ac:dyDescent="0.25">
      <c r="A1868" s="1">
        <v>27.95</v>
      </c>
      <c r="B1868" s="1">
        <v>41.25</v>
      </c>
      <c r="C1868" s="1" t="str">
        <f t="array" ref="C1868">CONCATENATE(A1868,B1868)</f>
        <v>27.9541.25</v>
      </c>
      <c r="D1868" s="2">
        <v>0.61841305999999996</v>
      </c>
      <c r="E1868" s="2">
        <v>0.29847841000000003</v>
      </c>
      <c r="F1868" s="1">
        <v>0.10252366</v>
      </c>
      <c r="G1868" s="1">
        <v>6.4700542999999999E-2</v>
      </c>
      <c r="H1868" s="2">
        <v>1.5316154</v>
      </c>
      <c r="I1868" s="2">
        <v>0.71432273000000002</v>
      </c>
      <c r="J1868" s="1">
        <v>0.23439076</v>
      </c>
      <c r="K1868" s="1">
        <v>0.14924462999999999</v>
      </c>
      <c r="L1868" s="2">
        <v>0.39198314000000001</v>
      </c>
      <c r="M1868" s="2">
        <v>0.19903233000000001</v>
      </c>
      <c r="N1868" s="1">
        <v>7.7015753000000006E-2</v>
      </c>
      <c r="O1868" s="1">
        <v>5.2008925999999997E-2</v>
      </c>
      <c r="P1868" s="3">
        <v>4.6017381670099997</v>
      </c>
      <c r="Q1868" s="3">
        <v>6.9044374071099996</v>
      </c>
      <c r="R1868" s="3">
        <v>18.3595941156</v>
      </c>
      <c r="S1868" s="3">
        <v>37.278329748700003</v>
      </c>
    </row>
    <row r="1869" spans="1:19" x14ac:dyDescent="0.25">
      <c r="A1869" s="1">
        <v>27.95</v>
      </c>
      <c r="B1869" s="1">
        <v>41.35</v>
      </c>
      <c r="C1869" s="1" t="str">
        <f t="array" ref="C1869">CONCATENATE(A1869,B1869)</f>
        <v>27.9541.35</v>
      </c>
      <c r="D1869" s="2">
        <v>0.55423842000000001</v>
      </c>
      <c r="E1869" s="2">
        <v>0.26134634000000001</v>
      </c>
      <c r="F1869" s="1">
        <v>8.7796056999999997E-2</v>
      </c>
      <c r="G1869" s="1">
        <v>5.7378477999999997E-2</v>
      </c>
      <c r="H1869" s="2">
        <v>1.3571462999999999</v>
      </c>
      <c r="I1869" s="2">
        <v>0.62318214000000005</v>
      </c>
      <c r="J1869" s="1">
        <v>0.2056605</v>
      </c>
      <c r="K1869" s="1">
        <v>0.13087981000000001</v>
      </c>
      <c r="L1869" s="2">
        <v>0.35304173999999999</v>
      </c>
      <c r="M1869" s="2">
        <v>0.17926106999999999</v>
      </c>
      <c r="N1869" s="1">
        <v>7.0132899999999998E-2</v>
      </c>
      <c r="O1869" s="1">
        <v>4.7291371999999998E-2</v>
      </c>
      <c r="P1869" s="3">
        <v>4.1918082294300003</v>
      </c>
      <c r="Q1869" s="3">
        <v>6.1555708418500004</v>
      </c>
      <c r="R1869" s="3">
        <v>16.344757999500001</v>
      </c>
      <c r="S1869" s="3">
        <v>33.381473809799999</v>
      </c>
    </row>
    <row r="1870" spans="1:19" x14ac:dyDescent="0.25">
      <c r="A1870" s="1">
        <v>27.95</v>
      </c>
      <c r="B1870" s="1">
        <v>41.45</v>
      </c>
      <c r="C1870" s="1" t="str">
        <f t="array" ref="C1870">CONCATENATE(A1870,B1870)</f>
        <v>27.9541.45</v>
      </c>
      <c r="D1870" s="2">
        <v>0.48360174</v>
      </c>
      <c r="E1870" s="2">
        <v>0.22568390999999999</v>
      </c>
      <c r="F1870" s="1">
        <v>7.7936322000000002E-2</v>
      </c>
      <c r="G1870" s="1">
        <v>5.2909932999999999E-2</v>
      </c>
      <c r="H1870" s="2">
        <v>1.1823189000000001</v>
      </c>
      <c r="I1870" s="2">
        <v>0.53647341000000004</v>
      </c>
      <c r="J1870" s="1">
        <v>0.17805317000000001</v>
      </c>
      <c r="K1870" s="1">
        <v>0.11809600000000001</v>
      </c>
      <c r="L1870" s="2">
        <v>0.31696936999999997</v>
      </c>
      <c r="M1870" s="2">
        <v>0.16256139</v>
      </c>
      <c r="N1870" s="1">
        <v>6.3958825999999996E-2</v>
      </c>
      <c r="O1870" s="1">
        <v>4.3913691999999997E-2</v>
      </c>
      <c r="P1870" s="3">
        <v>3.92147022758</v>
      </c>
      <c r="Q1870" s="3">
        <v>5.6301269213799996</v>
      </c>
      <c r="R1870" s="3">
        <v>14.577073415199999</v>
      </c>
      <c r="S1870" s="3">
        <v>29.618655334300001</v>
      </c>
    </row>
    <row r="1871" spans="1:19" x14ac:dyDescent="0.25">
      <c r="A1871" s="1">
        <v>27.95</v>
      </c>
      <c r="B1871" s="1">
        <v>41.55</v>
      </c>
      <c r="C1871" s="1" t="str">
        <f t="array" ref="C1871">CONCATENATE(A1871,B1871)</f>
        <v>27.9541.55</v>
      </c>
      <c r="D1871" s="2">
        <v>0.42695727999999999</v>
      </c>
      <c r="E1871" s="2">
        <v>0.19856712000000001</v>
      </c>
      <c r="F1871" s="1">
        <v>7.0259875999999999E-2</v>
      </c>
      <c r="G1871" s="1">
        <v>4.8615776999999999E-2</v>
      </c>
      <c r="H1871" s="2">
        <v>1.0397171999999999</v>
      </c>
      <c r="I1871" s="2">
        <v>0.46766433000000002</v>
      </c>
      <c r="J1871" s="1">
        <v>0.15991264999999999</v>
      </c>
      <c r="K1871" s="1">
        <v>0.11003673</v>
      </c>
      <c r="L1871" s="2">
        <v>0.28776426999999999</v>
      </c>
      <c r="M1871" s="2">
        <v>0.14951186999999999</v>
      </c>
      <c r="N1871" s="1">
        <v>5.9557941000000003E-2</v>
      </c>
      <c r="O1871" s="1">
        <v>4.1527082999999999E-2</v>
      </c>
      <c r="P1871" s="3">
        <v>3.7225146600199999</v>
      </c>
      <c r="Q1871" s="3">
        <v>5.2406713255900002</v>
      </c>
      <c r="R1871" s="3">
        <v>13.1061908002</v>
      </c>
      <c r="S1871" s="3">
        <v>26.484280069899999</v>
      </c>
    </row>
    <row r="1872" spans="1:19" x14ac:dyDescent="0.25">
      <c r="A1872" s="1">
        <v>27.95</v>
      </c>
      <c r="B1872" s="1">
        <v>41.65</v>
      </c>
      <c r="C1872" s="1" t="str">
        <f t="array" ref="C1872">CONCATENATE(A1872,B1872)</f>
        <v>27.9541.65</v>
      </c>
      <c r="D1872" s="2">
        <v>0.40194668</v>
      </c>
      <c r="E1872" s="2">
        <v>0.18392423999999999</v>
      </c>
      <c r="F1872" s="1">
        <v>6.4308865000000007E-2</v>
      </c>
      <c r="G1872" s="1">
        <v>4.5401221999999998E-2</v>
      </c>
      <c r="H1872" s="2">
        <v>0.97267671</v>
      </c>
      <c r="I1872" s="2">
        <v>0.43236641999999997</v>
      </c>
      <c r="J1872" s="1">
        <v>0.1477967</v>
      </c>
      <c r="K1872" s="1">
        <v>0.10410804</v>
      </c>
      <c r="L1872" s="2">
        <v>0.26715565000000002</v>
      </c>
      <c r="M1872" s="2">
        <v>0.13943085</v>
      </c>
      <c r="N1872" s="1">
        <v>5.6291036000000003E-2</v>
      </c>
      <c r="O1872" s="1">
        <v>3.9779624999999999E-2</v>
      </c>
      <c r="P1872" s="3">
        <v>3.4973210530599999</v>
      </c>
      <c r="Q1872" s="3">
        <v>4.8506076505399998</v>
      </c>
      <c r="R1872" s="3">
        <v>12.146058931700001</v>
      </c>
      <c r="S1872" s="3">
        <v>24.377617298699999</v>
      </c>
    </row>
    <row r="1873" spans="1:19" x14ac:dyDescent="0.25">
      <c r="A1873" s="1">
        <v>27.95</v>
      </c>
      <c r="B1873" s="1">
        <v>41.75</v>
      </c>
      <c r="C1873" s="1" t="str">
        <f t="array" ref="C1873">CONCATENATE(A1873,B1873)</f>
        <v>27.9541.75</v>
      </c>
      <c r="D1873" s="2">
        <v>0.37798690000000001</v>
      </c>
      <c r="E1873" s="2">
        <v>0.17160633</v>
      </c>
      <c r="F1873" s="1">
        <v>5.9068535999999998E-2</v>
      </c>
      <c r="G1873" s="1">
        <v>4.2212514E-2</v>
      </c>
      <c r="H1873" s="2">
        <v>0.91601456000000003</v>
      </c>
      <c r="I1873" s="2">
        <v>0.40356925999999999</v>
      </c>
      <c r="J1873" s="1">
        <v>0.13393868</v>
      </c>
      <c r="K1873" s="1">
        <v>9.5070092999999994E-2</v>
      </c>
      <c r="L1873" s="2">
        <v>0.25151053000000001</v>
      </c>
      <c r="M1873" s="2">
        <v>0.13080844999999999</v>
      </c>
      <c r="N1873" s="1">
        <v>5.3372715000000001E-2</v>
      </c>
      <c r="O1873" s="1">
        <v>3.8115023999999997E-2</v>
      </c>
      <c r="P1873" s="3">
        <v>3.2800880700400001</v>
      </c>
      <c r="Q1873" s="3">
        <v>4.5223844117500001</v>
      </c>
      <c r="R1873" s="3">
        <v>11.374091353200001</v>
      </c>
      <c r="S1873" s="3">
        <v>22.820086899700001</v>
      </c>
    </row>
    <row r="1874" spans="1:19" x14ac:dyDescent="0.25">
      <c r="A1874" s="1">
        <v>27.95</v>
      </c>
      <c r="B1874" s="1">
        <v>41.85</v>
      </c>
      <c r="C1874" s="1" t="str">
        <f t="array" ref="C1874">CONCATENATE(A1874,B1874)</f>
        <v>27.9541.85</v>
      </c>
      <c r="D1874" s="2">
        <v>0.35994250999999999</v>
      </c>
      <c r="E1874" s="2">
        <v>0.1603513</v>
      </c>
      <c r="F1874" s="1">
        <v>5.4115186000000003E-2</v>
      </c>
      <c r="G1874" s="1">
        <v>3.9107693999999998E-2</v>
      </c>
      <c r="H1874" s="2">
        <v>0.87150656000000004</v>
      </c>
      <c r="I1874" s="2">
        <v>0.37514187999999998</v>
      </c>
      <c r="J1874" s="1">
        <v>0.12110897</v>
      </c>
      <c r="K1874" s="1">
        <v>8.6300319E-2</v>
      </c>
      <c r="L1874" s="2">
        <v>0.23924396000000001</v>
      </c>
      <c r="M1874" s="2">
        <v>0.12323981000000001</v>
      </c>
      <c r="N1874" s="1">
        <v>4.9692306999999998E-2</v>
      </c>
      <c r="O1874" s="1">
        <v>3.5679120000000002E-2</v>
      </c>
      <c r="P1874" s="3">
        <v>3.0769054149400001</v>
      </c>
      <c r="Q1874" s="3">
        <v>4.2285719670199997</v>
      </c>
      <c r="R1874" s="3">
        <v>10.7075149536</v>
      </c>
      <c r="S1874" s="3">
        <v>21.708763541900002</v>
      </c>
    </row>
    <row r="1875" spans="1:19" x14ac:dyDescent="0.25">
      <c r="A1875" s="1">
        <v>27.95</v>
      </c>
      <c r="B1875" s="1">
        <v>41.95</v>
      </c>
      <c r="C1875" s="1" t="str">
        <f t="array" ref="C1875">CONCATENATE(A1875,B1875)</f>
        <v>27.9541.95</v>
      </c>
      <c r="D1875" s="2">
        <v>0.32984356999999997</v>
      </c>
      <c r="E1875" s="2">
        <v>0.14645332999999999</v>
      </c>
      <c r="F1875" s="1">
        <v>4.8875909000000002E-2</v>
      </c>
      <c r="G1875" s="1">
        <v>3.5577043000000003E-2</v>
      </c>
      <c r="H1875" s="2">
        <v>0.79936600000000002</v>
      </c>
      <c r="I1875" s="2">
        <v>0.3401305</v>
      </c>
      <c r="J1875" s="1">
        <v>0.11016357</v>
      </c>
      <c r="K1875" s="1">
        <v>7.9083211E-2</v>
      </c>
      <c r="L1875" s="2">
        <v>0.22399658</v>
      </c>
      <c r="M1875" s="2">
        <v>0.11529780000000001</v>
      </c>
      <c r="N1875" s="1">
        <v>4.6061590999999999E-2</v>
      </c>
      <c r="O1875" s="1">
        <v>3.3070520999999999E-2</v>
      </c>
      <c r="P1875" s="3">
        <v>2.88808163738</v>
      </c>
      <c r="Q1875" s="3">
        <v>3.9503716292100002</v>
      </c>
      <c r="R1875" s="3">
        <v>9.9295684993499993</v>
      </c>
      <c r="S1875" s="3">
        <v>20.1491668197</v>
      </c>
    </row>
    <row r="1876" spans="1:19" x14ac:dyDescent="0.25">
      <c r="A1876" s="1">
        <v>27.95</v>
      </c>
      <c r="B1876" s="1">
        <v>42.05</v>
      </c>
      <c r="C1876" s="1" t="str">
        <f t="array" ref="C1876">CONCATENATE(A1876,B1876)</f>
        <v>27.9542.05</v>
      </c>
      <c r="D1876" s="2">
        <v>0.30112522000000003</v>
      </c>
      <c r="E1876" s="2">
        <v>0.13314355999999999</v>
      </c>
      <c r="F1876" s="1">
        <v>4.4641308999999997E-2</v>
      </c>
      <c r="G1876" s="1">
        <v>3.2355677999999999E-2</v>
      </c>
      <c r="H1876" s="2">
        <v>0.72359693999999997</v>
      </c>
      <c r="I1876" s="2">
        <v>0.30945919</v>
      </c>
      <c r="J1876" s="1">
        <v>0.10090815</v>
      </c>
      <c r="K1876" s="1">
        <v>7.3078379999999998E-2</v>
      </c>
      <c r="L1876" s="2">
        <v>0.20847590999999999</v>
      </c>
      <c r="M1876" s="2">
        <v>0.10819834</v>
      </c>
      <c r="N1876" s="1">
        <v>4.3159613999999999E-2</v>
      </c>
      <c r="O1876" s="1">
        <v>3.0992715000000001E-2</v>
      </c>
      <c r="P1876" s="3">
        <v>2.73185466301</v>
      </c>
      <c r="Q1876" s="3">
        <v>3.7030108737799998</v>
      </c>
      <c r="R1876" s="3">
        <v>9.2060964429599998</v>
      </c>
      <c r="S1876" s="3">
        <v>18.499831240500001</v>
      </c>
    </row>
    <row r="1877" spans="1:19" x14ac:dyDescent="0.25">
      <c r="A1877" s="1">
        <v>27.95</v>
      </c>
      <c r="B1877" s="1">
        <v>42.15</v>
      </c>
      <c r="C1877" s="1" t="str">
        <f t="array" ref="C1877">CONCATENATE(A1877,B1877)</f>
        <v>27.9542.15</v>
      </c>
      <c r="D1877" s="2">
        <v>0.28094618999999998</v>
      </c>
      <c r="E1877" s="2">
        <v>0.12332239</v>
      </c>
      <c r="F1877" s="1">
        <v>4.1436072999999997E-2</v>
      </c>
      <c r="G1877" s="1">
        <v>2.9997391000000002E-2</v>
      </c>
      <c r="H1877" s="2">
        <v>0.67238206</v>
      </c>
      <c r="I1877" s="2">
        <v>0.28715527000000002</v>
      </c>
      <c r="J1877" s="1">
        <v>9.2610814E-2</v>
      </c>
      <c r="K1877" s="1">
        <v>6.6443804999999995E-2</v>
      </c>
      <c r="L1877" s="2">
        <v>0.19504235</v>
      </c>
      <c r="M1877" s="2">
        <v>0.10155568</v>
      </c>
      <c r="N1877" s="1">
        <v>4.0570896000000002E-2</v>
      </c>
      <c r="O1877" s="1">
        <v>2.9199622000000001E-2</v>
      </c>
      <c r="P1877" s="3">
        <v>2.5292672869400001</v>
      </c>
      <c r="Q1877" s="3">
        <v>3.4262862213699998</v>
      </c>
      <c r="R1877" s="3">
        <v>8.5791069576299996</v>
      </c>
      <c r="S1877" s="3">
        <v>17.1598722347</v>
      </c>
    </row>
    <row r="1878" spans="1:19" x14ac:dyDescent="0.25">
      <c r="A1878" s="1">
        <v>27.95</v>
      </c>
      <c r="B1878" s="1">
        <v>42.25</v>
      </c>
      <c r="C1878" s="1" t="str">
        <f t="array" ref="C1878">CONCATENATE(A1878,B1878)</f>
        <v>27.9542.25</v>
      </c>
      <c r="D1878" s="2">
        <v>0.27011531</v>
      </c>
      <c r="E1878" s="2">
        <v>0.11720948</v>
      </c>
      <c r="F1878" s="1">
        <v>3.9173035000000002E-2</v>
      </c>
      <c r="G1878" s="1">
        <v>2.8307908999999999E-2</v>
      </c>
      <c r="H1878" s="2">
        <v>0.64684085000000002</v>
      </c>
      <c r="I1878" s="2">
        <v>0.27224459000000001</v>
      </c>
      <c r="J1878" s="1">
        <v>8.6999192000000003E-2</v>
      </c>
      <c r="K1878" s="1">
        <v>6.2037091000000003E-2</v>
      </c>
      <c r="L1878" s="2">
        <v>0.18732782000000001</v>
      </c>
      <c r="M1878" s="2">
        <v>9.6139924000000002E-2</v>
      </c>
      <c r="N1878" s="1">
        <v>3.8450362000000002E-2</v>
      </c>
      <c r="O1878" s="1">
        <v>2.7724735E-2</v>
      </c>
      <c r="P1878" s="3">
        <v>2.35724333825</v>
      </c>
      <c r="Q1878" s="3">
        <v>3.2167016290000001</v>
      </c>
      <c r="R1878" s="3">
        <v>8.1486504998899996</v>
      </c>
      <c r="S1878" s="3">
        <v>16.576686731300001</v>
      </c>
    </row>
    <row r="1879" spans="1:19" x14ac:dyDescent="0.25">
      <c r="A1879" s="1">
        <v>27.95</v>
      </c>
      <c r="B1879" s="1">
        <v>42.35</v>
      </c>
      <c r="C1879" s="1" t="str">
        <f t="array" ref="C1879">CONCATENATE(A1879,B1879)</f>
        <v>27.9542.35</v>
      </c>
      <c r="D1879" s="2">
        <v>0.27567734999999999</v>
      </c>
      <c r="E1879" s="2">
        <v>0.11619395</v>
      </c>
      <c r="F1879" s="1">
        <v>3.7890303E-2</v>
      </c>
      <c r="G1879" s="1">
        <v>2.7217094000000001E-2</v>
      </c>
      <c r="H1879" s="2">
        <v>0.65860070000000004</v>
      </c>
      <c r="I1879" s="2">
        <v>0.26968895999999998</v>
      </c>
      <c r="J1879" s="1">
        <v>8.388176E-2</v>
      </c>
      <c r="K1879" s="1">
        <v>5.9333956E-2</v>
      </c>
      <c r="L1879" s="2">
        <v>0.18563065000000001</v>
      </c>
      <c r="M1879" s="2">
        <v>9.3194168999999993E-2</v>
      </c>
      <c r="N1879" s="1">
        <v>3.6658036999999997E-2</v>
      </c>
      <c r="O1879" s="1">
        <v>2.6429350000000001E-2</v>
      </c>
      <c r="P1879" s="3">
        <v>2.2451608580700002</v>
      </c>
      <c r="Q1879" s="3">
        <v>3.0836483896</v>
      </c>
      <c r="R1879" s="3">
        <v>7.9606602671899998</v>
      </c>
      <c r="S1879" s="3">
        <v>16.6670541475</v>
      </c>
    </row>
    <row r="1880" spans="1:19" x14ac:dyDescent="0.25">
      <c r="A1880" s="1">
        <v>27.95</v>
      </c>
      <c r="B1880" s="1">
        <v>42.45</v>
      </c>
      <c r="C1880" s="1" t="str">
        <f t="array" ref="C1880">CONCATENATE(A1880,B1880)</f>
        <v>27.9542.45</v>
      </c>
      <c r="D1880" s="2">
        <v>0.28312899000000002</v>
      </c>
      <c r="E1880" s="2">
        <v>0.11780357</v>
      </c>
      <c r="F1880" s="1">
        <v>3.7115901E-2</v>
      </c>
      <c r="G1880" s="1">
        <v>2.6178539000000001E-2</v>
      </c>
      <c r="H1880" s="2">
        <v>0.67590983000000004</v>
      </c>
      <c r="I1880" s="2">
        <v>0.27377821000000002</v>
      </c>
      <c r="J1880" s="1">
        <v>8.2384579999999999E-2</v>
      </c>
      <c r="K1880" s="1">
        <v>5.7508427000000001E-2</v>
      </c>
      <c r="L1880" s="2">
        <v>0.18507588999999999</v>
      </c>
      <c r="M1880" s="2">
        <v>9.0488665999999995E-2</v>
      </c>
      <c r="N1880" s="1">
        <v>3.4316468000000003E-2</v>
      </c>
      <c r="O1880" s="1">
        <v>2.4400175E-2</v>
      </c>
      <c r="P1880" s="3">
        <v>2.1305623460500001</v>
      </c>
      <c r="Q1880" s="3">
        <v>2.9500352889400001</v>
      </c>
      <c r="R1880" s="3">
        <v>7.8382086499500003</v>
      </c>
      <c r="S1880" s="3">
        <v>16.857115397000001</v>
      </c>
    </row>
    <row r="1881" spans="1:19" x14ac:dyDescent="0.25">
      <c r="A1881" s="1">
        <v>27.95</v>
      </c>
      <c r="B1881" s="1">
        <v>42.55</v>
      </c>
      <c r="C1881" s="1" t="str">
        <f t="array" ref="C1881">CONCATENATE(A1881,B1881)</f>
        <v>27.9542.55</v>
      </c>
      <c r="D1881" s="2">
        <v>0.29101507999999998</v>
      </c>
      <c r="E1881" s="2">
        <v>0.12112484</v>
      </c>
      <c r="F1881" s="1">
        <v>3.6752913999999998E-2</v>
      </c>
      <c r="G1881" s="1">
        <v>2.5242227999999999E-2</v>
      </c>
      <c r="H1881" s="2">
        <v>0.69682683999999995</v>
      </c>
      <c r="I1881" s="2">
        <v>0.28227257</v>
      </c>
      <c r="J1881" s="1">
        <v>8.2015284999999993E-2</v>
      </c>
      <c r="K1881" s="1">
        <v>5.6194352000000003E-2</v>
      </c>
      <c r="L1881" s="2">
        <v>0.18520474000000001</v>
      </c>
      <c r="M1881" s="2">
        <v>8.6922634999999998E-2</v>
      </c>
      <c r="N1881" s="1">
        <v>3.1414102999999999E-2</v>
      </c>
      <c r="O1881" s="1">
        <v>2.2138094000000001E-2</v>
      </c>
      <c r="P1881" s="3">
        <v>1.9878434813400001</v>
      </c>
      <c r="Q1881" s="3">
        <v>2.7732017998399998</v>
      </c>
      <c r="R1881" s="3">
        <v>7.7070945784599996</v>
      </c>
      <c r="S1881" s="3">
        <v>17.159264698200001</v>
      </c>
    </row>
    <row r="1882" spans="1:19" x14ac:dyDescent="0.25">
      <c r="A1882" s="1">
        <v>27.95</v>
      </c>
      <c r="B1882" s="1">
        <v>42.65</v>
      </c>
      <c r="C1882" s="1" t="str">
        <f t="array" ref="C1882">CONCATENATE(A1882,B1882)</f>
        <v>27.9542.65</v>
      </c>
      <c r="D1882" s="2">
        <v>0.30569384999999999</v>
      </c>
      <c r="E1882" s="2">
        <v>0.12646247999999999</v>
      </c>
      <c r="F1882" s="1">
        <v>3.6907927E-2</v>
      </c>
      <c r="G1882" s="1">
        <v>2.4380537000000001E-2</v>
      </c>
      <c r="H1882" s="2">
        <v>0.73541097</v>
      </c>
      <c r="I1882" s="2">
        <v>0.29464527000000001</v>
      </c>
      <c r="J1882" s="1">
        <v>8.2823432000000002E-2</v>
      </c>
      <c r="K1882" s="1">
        <v>5.5209937000000001E-2</v>
      </c>
      <c r="L1882" s="2">
        <v>0.18946760000000001</v>
      </c>
      <c r="M1882" s="2">
        <v>8.2783597E-2</v>
      </c>
      <c r="N1882" s="1">
        <v>2.6924295000000001E-2</v>
      </c>
      <c r="O1882" s="1">
        <v>1.8343252000000001E-2</v>
      </c>
      <c r="P1882" s="3">
        <v>1.68245465585</v>
      </c>
      <c r="Q1882" s="3">
        <v>2.4521009067900001</v>
      </c>
      <c r="R1882" s="3">
        <v>7.6271467666100001</v>
      </c>
      <c r="S1882" s="3">
        <v>17.963030639799999</v>
      </c>
    </row>
    <row r="1883" spans="1:19" x14ac:dyDescent="0.25">
      <c r="A1883" s="1">
        <v>27.95</v>
      </c>
      <c r="B1883" s="1">
        <v>42.75</v>
      </c>
      <c r="C1883" s="1" t="str">
        <f t="array" ref="C1883">CONCATENATE(A1883,B1883)</f>
        <v>27.9542.75</v>
      </c>
      <c r="D1883" s="2">
        <v>0.32455600000000001</v>
      </c>
      <c r="E1883" s="2">
        <v>0.13309409</v>
      </c>
      <c r="F1883" s="1">
        <v>3.8379019E-2</v>
      </c>
      <c r="G1883" s="1">
        <v>2.5218860999999999E-2</v>
      </c>
      <c r="H1883" s="2">
        <v>0.78266506000000002</v>
      </c>
      <c r="I1883" s="2">
        <v>0.30963161</v>
      </c>
      <c r="J1883" s="1">
        <v>8.6251245000000004E-2</v>
      </c>
      <c r="K1883" s="1">
        <v>5.6907833999999997E-2</v>
      </c>
      <c r="L1883" s="2">
        <v>0.19741051000000001</v>
      </c>
      <c r="M1883" s="2">
        <v>8.3614513000000001E-2</v>
      </c>
      <c r="N1883" s="1">
        <v>2.6351032E-2</v>
      </c>
      <c r="O1883" s="1">
        <v>1.7757116999999999E-2</v>
      </c>
      <c r="P1883" s="3">
        <v>1.6619702280799999</v>
      </c>
      <c r="Q1883" s="3">
        <v>2.44518842511</v>
      </c>
      <c r="R1883" s="3">
        <v>7.8146150376000003</v>
      </c>
      <c r="S1883" s="3">
        <v>18.975662376199999</v>
      </c>
    </row>
    <row r="1884" spans="1:19" x14ac:dyDescent="0.25">
      <c r="A1884" s="1">
        <v>27.95</v>
      </c>
      <c r="B1884" s="1">
        <v>42.85</v>
      </c>
      <c r="C1884" s="1" t="str">
        <f t="array" ref="C1884">CONCATENATE(A1884,B1884)</f>
        <v>27.9542.85</v>
      </c>
      <c r="D1884" s="2">
        <v>0.33237649000000002</v>
      </c>
      <c r="E1884" s="2">
        <v>0.14153376000000001</v>
      </c>
      <c r="F1884" s="1">
        <v>4.0359829E-2</v>
      </c>
      <c r="G1884" s="1">
        <v>2.6557286999999999E-2</v>
      </c>
      <c r="H1884" s="2">
        <v>0.80098899000000001</v>
      </c>
      <c r="I1884" s="2">
        <v>0.32813499000000002</v>
      </c>
      <c r="J1884" s="1">
        <v>9.1363818999999999E-2</v>
      </c>
      <c r="K1884" s="1">
        <v>5.9474820999999997E-2</v>
      </c>
      <c r="L1884" s="2">
        <v>0.1992777</v>
      </c>
      <c r="M1884" s="2">
        <v>8.4550981999999997E-2</v>
      </c>
      <c r="N1884" s="1">
        <v>2.6172601E-2</v>
      </c>
      <c r="O1884" s="1">
        <v>1.7487508999999998E-2</v>
      </c>
      <c r="P1884" s="3">
        <v>1.6701652599300001</v>
      </c>
      <c r="Q1884" s="3">
        <v>2.4807140793700002</v>
      </c>
      <c r="R1884" s="3">
        <v>8.0527731991499998</v>
      </c>
      <c r="S1884" s="3">
        <v>19.280880164199999</v>
      </c>
    </row>
    <row r="1885" spans="1:19" x14ac:dyDescent="0.25">
      <c r="A1885" s="1">
        <v>28.05</v>
      </c>
      <c r="B1885" s="1">
        <v>35.75</v>
      </c>
      <c r="C1885" s="1" t="str">
        <f t="array" ref="C1885">CONCATENATE(A1885,B1885)</f>
        <v>28.0535.75</v>
      </c>
      <c r="D1885" s="2">
        <v>0.81372646999999998</v>
      </c>
      <c r="E1885" s="2">
        <v>0.48295131000000002</v>
      </c>
      <c r="F1885" s="1">
        <v>0.22462910999999999</v>
      </c>
      <c r="G1885" s="1">
        <v>0.16937464999999999</v>
      </c>
      <c r="H1885" s="2">
        <v>1.9152690999999999</v>
      </c>
      <c r="I1885" s="2">
        <v>1.1066178</v>
      </c>
      <c r="J1885" s="1">
        <v>0.49187924999999999</v>
      </c>
      <c r="K1885" s="1">
        <v>0.37348932000000001</v>
      </c>
      <c r="L1885" s="2">
        <v>0.54427002000000002</v>
      </c>
      <c r="M1885" s="2">
        <v>0.30187973000000001</v>
      </c>
      <c r="N1885" s="1">
        <v>0.12474942999999999</v>
      </c>
      <c r="O1885" s="1">
        <v>9.1698262000000003E-2</v>
      </c>
      <c r="P1885" s="3">
        <v>5.8908348901799998</v>
      </c>
      <c r="Q1885" s="3">
        <v>8.1015212839299995</v>
      </c>
      <c r="R1885" s="3">
        <v>20.1831567318</v>
      </c>
      <c r="S1885" s="3">
        <v>36.6540837087</v>
      </c>
    </row>
    <row r="1886" spans="1:19" x14ac:dyDescent="0.25">
      <c r="A1886" s="1">
        <v>28.05</v>
      </c>
      <c r="B1886" s="1">
        <v>35.85</v>
      </c>
      <c r="C1886" s="1" t="str">
        <f t="array" ref="C1886">CONCATENATE(A1886,B1886)</f>
        <v>28.0535.85</v>
      </c>
      <c r="D1886" s="2">
        <v>0.99570252999999997</v>
      </c>
      <c r="E1886" s="2">
        <v>0.57791974999999995</v>
      </c>
      <c r="F1886" s="1">
        <v>0.24728353</v>
      </c>
      <c r="G1886" s="1">
        <v>0.18195297999999999</v>
      </c>
      <c r="H1886" s="2">
        <v>2.4144458000000002</v>
      </c>
      <c r="I1886" s="2">
        <v>1.3376551999999999</v>
      </c>
      <c r="J1886" s="1">
        <v>0.55493493000000005</v>
      </c>
      <c r="K1886" s="1">
        <v>0.40406678000000001</v>
      </c>
      <c r="L1886" s="2">
        <v>0.67015992000000002</v>
      </c>
      <c r="M1886" s="2">
        <v>0.35225195999999998</v>
      </c>
      <c r="N1886" s="1">
        <v>0.13476366000000001</v>
      </c>
      <c r="O1886" s="1">
        <v>9.6804566999999994E-2</v>
      </c>
      <c r="P1886" s="3">
        <v>6.49175231178</v>
      </c>
      <c r="Q1886" s="3">
        <v>9.4811069502100001</v>
      </c>
      <c r="R1886" s="3">
        <v>28.2762113625</v>
      </c>
      <c r="S1886" s="3">
        <v>55.309350432899997</v>
      </c>
    </row>
    <row r="1887" spans="1:19" x14ac:dyDescent="0.25">
      <c r="A1887" s="1">
        <v>28.05</v>
      </c>
      <c r="B1887" s="1">
        <v>35.950000000000003</v>
      </c>
      <c r="C1887" s="1" t="str">
        <f t="array" ref="C1887">CONCATENATE(A1887,B1887)</f>
        <v>28.0535.95</v>
      </c>
      <c r="D1887" s="2">
        <v>1.2282565000000001</v>
      </c>
      <c r="E1887" s="2">
        <v>0.69900640000000003</v>
      </c>
      <c r="F1887" s="1">
        <v>0.27584648000000001</v>
      </c>
      <c r="G1887" s="1">
        <v>0.19486169</v>
      </c>
      <c r="H1887" s="2">
        <v>2.9920947999999998</v>
      </c>
      <c r="I1887" s="2">
        <v>1.6300049000000001</v>
      </c>
      <c r="J1887" s="1">
        <v>0.60673328999999998</v>
      </c>
      <c r="K1887" s="1">
        <v>0.42487849999999999</v>
      </c>
      <c r="L1887" s="2">
        <v>0.80429487</v>
      </c>
      <c r="M1887" s="2">
        <v>0.41249391000000002</v>
      </c>
      <c r="N1887" s="1">
        <v>0.14619793</v>
      </c>
      <c r="O1887" s="1">
        <v>0.10241255</v>
      </c>
      <c r="P1887" s="3">
        <v>7.2301428957000002</v>
      </c>
      <c r="Q1887" s="3">
        <v>11.0629840248</v>
      </c>
      <c r="R1887" s="3">
        <v>36.930069545400002</v>
      </c>
      <c r="S1887" s="3">
        <v>71.157912139999993</v>
      </c>
    </row>
    <row r="1888" spans="1:19" x14ac:dyDescent="0.25">
      <c r="A1888" s="1">
        <v>28.05</v>
      </c>
      <c r="B1888" s="1">
        <v>36.049999999999997</v>
      </c>
      <c r="C1888" s="1" t="str">
        <f t="array" ref="C1888">CONCATENATE(A1888,B1888)</f>
        <v>28.0536.05</v>
      </c>
      <c r="D1888" s="2">
        <v>1.0084234000000001</v>
      </c>
      <c r="E1888" s="2">
        <v>0.58985050999999999</v>
      </c>
      <c r="F1888" s="1">
        <v>0.25374021000000002</v>
      </c>
      <c r="G1888" s="1">
        <v>0.18631158</v>
      </c>
      <c r="H1888" s="2">
        <v>2.4692851999999998</v>
      </c>
      <c r="I1888" s="2">
        <v>1.3833697</v>
      </c>
      <c r="J1888" s="1">
        <v>0.57171779</v>
      </c>
      <c r="K1888" s="1">
        <v>0.41367880000000001</v>
      </c>
      <c r="L1888" s="2">
        <v>0.66727596</v>
      </c>
      <c r="M1888" s="2">
        <v>0.35874071000000002</v>
      </c>
      <c r="N1888" s="1">
        <v>0.13898456000000001</v>
      </c>
      <c r="O1888" s="1">
        <v>9.9645673000000004E-2</v>
      </c>
      <c r="P1888" s="3">
        <v>7.3182017570199998</v>
      </c>
      <c r="Q1888" s="3">
        <v>10.720976845199999</v>
      </c>
      <c r="R1888" s="3">
        <v>30.256789236199999</v>
      </c>
      <c r="S1888" s="3">
        <v>56.332123332899997</v>
      </c>
    </row>
    <row r="1889" spans="1:19" x14ac:dyDescent="0.25">
      <c r="A1889" s="1">
        <v>28.05</v>
      </c>
      <c r="B1889" s="1">
        <v>36.15</v>
      </c>
      <c r="C1889" s="1" t="str">
        <f t="array" ref="C1889">CONCATENATE(A1889,B1889)</f>
        <v>28.0536.15</v>
      </c>
      <c r="D1889" s="2">
        <v>0.88476387999999995</v>
      </c>
      <c r="E1889" s="2">
        <v>0.51960167000000002</v>
      </c>
      <c r="F1889" s="1">
        <v>0.23393895000000001</v>
      </c>
      <c r="G1889" s="1">
        <v>0.17515022</v>
      </c>
      <c r="H1889" s="2">
        <v>2.1423304000000001</v>
      </c>
      <c r="I1889" s="2">
        <v>1.2083235999999999</v>
      </c>
      <c r="J1889" s="1">
        <v>0.52616660000000004</v>
      </c>
      <c r="K1889" s="1">
        <v>0.39620066999999998</v>
      </c>
      <c r="L1889" s="2">
        <v>0.58188264999999995</v>
      </c>
      <c r="M1889" s="2">
        <v>0.3173165</v>
      </c>
      <c r="N1889" s="1">
        <v>0.12947338999999999</v>
      </c>
      <c r="O1889" s="1">
        <v>9.4902261000000002E-2</v>
      </c>
      <c r="P1889" s="3">
        <v>7.0717539695999996</v>
      </c>
      <c r="Q1889" s="3">
        <v>10.022883290899999</v>
      </c>
      <c r="R1889" s="3">
        <v>25.319698645799999</v>
      </c>
      <c r="S1889" s="3">
        <v>46.445371862400002</v>
      </c>
    </row>
    <row r="1890" spans="1:19" x14ac:dyDescent="0.25">
      <c r="A1890" s="1">
        <v>28.05</v>
      </c>
      <c r="B1890" s="1">
        <v>36.25</v>
      </c>
      <c r="C1890" s="1" t="str">
        <f t="array" ref="C1890">CONCATENATE(A1890,B1890)</f>
        <v>28.0536.25</v>
      </c>
      <c r="D1890" s="2">
        <v>0.78873225000000002</v>
      </c>
      <c r="E1890" s="2">
        <v>0.45384475000000002</v>
      </c>
      <c r="F1890" s="1">
        <v>0.21094172</v>
      </c>
      <c r="G1890" s="1">
        <v>0.15952816</v>
      </c>
      <c r="H1890" s="2">
        <v>1.8605632999999999</v>
      </c>
      <c r="I1890" s="2">
        <v>1.0470562999999999</v>
      </c>
      <c r="J1890" s="1">
        <v>0.46482786999999998</v>
      </c>
      <c r="K1890" s="1">
        <v>0.35289471</v>
      </c>
      <c r="L1890" s="2">
        <v>0.51737973000000004</v>
      </c>
      <c r="M1890" s="2">
        <v>0.28566783000000001</v>
      </c>
      <c r="N1890" s="1">
        <v>0.11972563</v>
      </c>
      <c r="O1890" s="1">
        <v>8.8863841999999998E-2</v>
      </c>
      <c r="P1890" s="3">
        <v>6.4797235079400002</v>
      </c>
      <c r="Q1890" s="3">
        <v>8.90098761514</v>
      </c>
      <c r="R1890" s="3">
        <v>21.524817006999999</v>
      </c>
      <c r="S1890" s="3">
        <v>39.421396202700002</v>
      </c>
    </row>
    <row r="1891" spans="1:19" x14ac:dyDescent="0.25">
      <c r="A1891" s="1">
        <v>28.05</v>
      </c>
      <c r="B1891" s="1">
        <v>36.35</v>
      </c>
      <c r="C1891" s="1" t="str">
        <f t="array" ref="C1891">CONCATENATE(A1891,B1891)</f>
        <v>28.0536.35</v>
      </c>
      <c r="D1891" s="2">
        <v>0.75168597000000004</v>
      </c>
      <c r="E1891" s="2">
        <v>0.42639412999999998</v>
      </c>
      <c r="F1891" s="1">
        <v>0.19635122999999999</v>
      </c>
      <c r="G1891" s="1">
        <v>0.15071208999999999</v>
      </c>
      <c r="H1891" s="2">
        <v>1.7565790999999999</v>
      </c>
      <c r="I1891" s="2">
        <v>0.97043824000000001</v>
      </c>
      <c r="J1891" s="1">
        <v>0.43325412000000002</v>
      </c>
      <c r="K1891" s="1">
        <v>0.32890661999999998</v>
      </c>
      <c r="L1891" s="2">
        <v>0.48519428999999997</v>
      </c>
      <c r="M1891" s="2">
        <v>0.26623386999999998</v>
      </c>
      <c r="N1891" s="1">
        <v>0.11363681</v>
      </c>
      <c r="O1891" s="1">
        <v>8.4855606E-2</v>
      </c>
      <c r="P1891" s="3">
        <v>6.1390344412299998</v>
      </c>
      <c r="Q1891" s="3">
        <v>8.3384277780100007</v>
      </c>
      <c r="R1891" s="3">
        <v>19.828285267999998</v>
      </c>
      <c r="S1891" s="3">
        <v>36.289234096999998</v>
      </c>
    </row>
    <row r="1892" spans="1:19" x14ac:dyDescent="0.25">
      <c r="A1892" s="1">
        <v>28.05</v>
      </c>
      <c r="B1892" s="1">
        <v>36.450000000000003</v>
      </c>
      <c r="C1892" s="1" t="str">
        <f t="array" ref="C1892">CONCATENATE(A1892,B1892)</f>
        <v>28.0536.45</v>
      </c>
      <c r="D1892" s="2">
        <v>0.74251469000000003</v>
      </c>
      <c r="E1892" s="2">
        <v>0.41497415999999998</v>
      </c>
      <c r="F1892" s="1">
        <v>0.18601686000000001</v>
      </c>
      <c r="G1892" s="1">
        <v>0.14510888999999999</v>
      </c>
      <c r="H1892" s="2">
        <v>1.7330361000000001</v>
      </c>
      <c r="I1892" s="2">
        <v>0.94178265999999999</v>
      </c>
      <c r="J1892" s="1">
        <v>0.41619278999999998</v>
      </c>
      <c r="K1892" s="1">
        <v>0.31545572999999999</v>
      </c>
      <c r="L1892" s="2">
        <v>0.47199681999999998</v>
      </c>
      <c r="M1892" s="2">
        <v>0.25649620000000001</v>
      </c>
      <c r="N1892" s="1">
        <v>0.11002131</v>
      </c>
      <c r="O1892" s="1">
        <v>8.2388041999999995E-2</v>
      </c>
      <c r="P1892" s="3">
        <v>5.9291097511600004</v>
      </c>
      <c r="Q1892" s="3">
        <v>8.0474264596400005</v>
      </c>
      <c r="R1892" s="3">
        <v>19.202359393999998</v>
      </c>
      <c r="S1892" s="3">
        <v>35.541802023300001</v>
      </c>
    </row>
    <row r="1893" spans="1:19" x14ac:dyDescent="0.25">
      <c r="A1893" s="1">
        <v>28.05</v>
      </c>
      <c r="B1893" s="1">
        <v>36.549999999999997</v>
      </c>
      <c r="C1893" s="1" t="str">
        <f t="array" ref="C1893">CONCATENATE(A1893,B1893)</f>
        <v>28.0536.55</v>
      </c>
      <c r="D1893" s="2">
        <v>0.74831420000000004</v>
      </c>
      <c r="E1893" s="2">
        <v>0.41427290999999999</v>
      </c>
      <c r="F1893" s="1">
        <v>0.18298437000000001</v>
      </c>
      <c r="G1893" s="1">
        <v>0.14202244</v>
      </c>
      <c r="H1893" s="2">
        <v>1.7605352999999999</v>
      </c>
      <c r="I1893" s="2">
        <v>0.94626900999999997</v>
      </c>
      <c r="J1893" s="1">
        <v>0.41249687000000002</v>
      </c>
      <c r="K1893" s="1">
        <v>0.31243126999999998</v>
      </c>
      <c r="L1893" s="2">
        <v>0.47218682000000001</v>
      </c>
      <c r="M1893" s="2">
        <v>0.25379732999999999</v>
      </c>
      <c r="N1893" s="1">
        <v>0.1084952</v>
      </c>
      <c r="O1893" s="1">
        <v>8.1382932000000005E-2</v>
      </c>
      <c r="P1893" s="3">
        <v>5.7495368546999996</v>
      </c>
      <c r="Q1893" s="3">
        <v>7.8247628630700001</v>
      </c>
      <c r="R1893" s="3">
        <v>18.774615201500001</v>
      </c>
      <c r="S1893" s="3">
        <v>34.817482021799997</v>
      </c>
    </row>
    <row r="1894" spans="1:19" x14ac:dyDescent="0.25">
      <c r="A1894" s="1">
        <v>28.05</v>
      </c>
      <c r="B1894" s="1">
        <v>36.65</v>
      </c>
      <c r="C1894" s="1" t="str">
        <f t="array" ref="C1894">CONCATENATE(A1894,B1894)</f>
        <v>28.0536.65</v>
      </c>
      <c r="D1894" s="2">
        <v>0.78443887000000001</v>
      </c>
      <c r="E1894" s="2">
        <v>0.43093175</v>
      </c>
      <c r="F1894" s="1">
        <v>0.18686548</v>
      </c>
      <c r="G1894" s="1">
        <v>0.14456050000000001</v>
      </c>
      <c r="H1894" s="2">
        <v>1.8696237</v>
      </c>
      <c r="I1894" s="2">
        <v>0.99753541000000001</v>
      </c>
      <c r="J1894" s="1">
        <v>0.42165449999999999</v>
      </c>
      <c r="K1894" s="1">
        <v>0.31778836999999999</v>
      </c>
      <c r="L1894" s="2">
        <v>0.48814501999999999</v>
      </c>
      <c r="M1894" s="2">
        <v>0.25927893000000002</v>
      </c>
      <c r="N1894" s="1">
        <v>0.10884249</v>
      </c>
      <c r="O1894" s="1">
        <v>8.1534710999999996E-2</v>
      </c>
      <c r="P1894" s="3">
        <v>5.4722406296799999</v>
      </c>
      <c r="Q1894" s="3">
        <v>7.5154550591099998</v>
      </c>
      <c r="R1894" s="3">
        <v>18.622422728899998</v>
      </c>
      <c r="S1894" s="3">
        <v>35.093284511100002</v>
      </c>
    </row>
    <row r="1895" spans="1:19" x14ac:dyDescent="0.25">
      <c r="A1895" s="1">
        <v>28.05</v>
      </c>
      <c r="B1895" s="1">
        <v>36.75</v>
      </c>
      <c r="C1895" s="1" t="str">
        <f t="array" ref="C1895">CONCATENATE(A1895,B1895)</f>
        <v>28.0536.75</v>
      </c>
      <c r="D1895" s="2">
        <v>0.83140289000000001</v>
      </c>
      <c r="E1895" s="2">
        <v>0.45430725</v>
      </c>
      <c r="F1895" s="1">
        <v>0.19221421999999999</v>
      </c>
      <c r="G1895" s="1">
        <v>0.14662768000000001</v>
      </c>
      <c r="H1895" s="2">
        <v>2.0086404999999998</v>
      </c>
      <c r="I1895" s="2">
        <v>1.0641830999999999</v>
      </c>
      <c r="J1895" s="1">
        <v>0.43351634</v>
      </c>
      <c r="K1895" s="1">
        <v>0.32419419999999999</v>
      </c>
      <c r="L1895" s="2">
        <v>0.51064461999999999</v>
      </c>
      <c r="M1895" s="2">
        <v>0.26695932</v>
      </c>
      <c r="N1895" s="1">
        <v>0.10961588</v>
      </c>
      <c r="O1895" s="1">
        <v>8.1913960999999993E-2</v>
      </c>
      <c r="P1895" s="3">
        <v>5.04604952648</v>
      </c>
      <c r="Q1895" s="3">
        <v>7.0221270456599996</v>
      </c>
      <c r="R1895" s="3">
        <v>18.162946805699999</v>
      </c>
      <c r="S1895" s="3">
        <v>35.419628491799998</v>
      </c>
    </row>
    <row r="1896" spans="1:19" x14ac:dyDescent="0.25">
      <c r="A1896" s="1">
        <v>28.05</v>
      </c>
      <c r="B1896" s="1">
        <v>36.85</v>
      </c>
      <c r="C1896" s="1" t="str">
        <f t="array" ref="C1896">CONCATENATE(A1896,B1896)</f>
        <v>28.0536.85</v>
      </c>
      <c r="D1896" s="2">
        <v>0.81839402000000006</v>
      </c>
      <c r="E1896" s="2">
        <v>0.45363767999999999</v>
      </c>
      <c r="F1896" s="1">
        <v>0.19443340000000001</v>
      </c>
      <c r="G1896" s="1">
        <v>0.14731763</v>
      </c>
      <c r="H1896" s="2">
        <v>2.0027187</v>
      </c>
      <c r="I1896" s="2">
        <v>1.0789795</v>
      </c>
      <c r="J1896" s="1">
        <v>0.440361</v>
      </c>
      <c r="K1896" s="1">
        <v>0.32758587</v>
      </c>
      <c r="L1896" s="2">
        <v>0.50391618999999999</v>
      </c>
      <c r="M1896" s="2">
        <v>0.26619893</v>
      </c>
      <c r="N1896" s="1">
        <v>0.10963778</v>
      </c>
      <c r="O1896" s="1">
        <v>8.1745802000000006E-2</v>
      </c>
      <c r="P1896" s="3">
        <v>4.8068809794299998</v>
      </c>
      <c r="Q1896" s="3">
        <v>6.8545688673200003</v>
      </c>
      <c r="R1896" s="3">
        <v>18.108850276199998</v>
      </c>
      <c r="S1896" s="3">
        <v>33.904014904599997</v>
      </c>
    </row>
    <row r="1897" spans="1:19" x14ac:dyDescent="0.25">
      <c r="A1897" s="1">
        <v>28.05</v>
      </c>
      <c r="B1897" s="1">
        <v>36.950000000000003</v>
      </c>
      <c r="C1897" s="1" t="str">
        <f t="array" ref="C1897">CONCATENATE(A1897,B1897)</f>
        <v>28.0536.95</v>
      </c>
      <c r="D1897" s="2">
        <v>0.91184226000000002</v>
      </c>
      <c r="E1897" s="2">
        <v>0.49722291000000002</v>
      </c>
      <c r="F1897" s="1">
        <v>0.19874787999999999</v>
      </c>
      <c r="G1897" s="1">
        <v>0.14700721</v>
      </c>
      <c r="H1897" s="2">
        <v>2.2711294</v>
      </c>
      <c r="I1897" s="2">
        <v>1.1830487000000001</v>
      </c>
      <c r="J1897" s="1">
        <v>0.44867078999999999</v>
      </c>
      <c r="K1897" s="1">
        <v>0.3275691</v>
      </c>
      <c r="L1897" s="2">
        <v>0.55768079000000004</v>
      </c>
      <c r="M1897" s="2">
        <v>0.28706713</v>
      </c>
      <c r="N1897" s="1">
        <v>0.11055038</v>
      </c>
      <c r="O1897" s="1">
        <v>8.1362912999999995E-2</v>
      </c>
      <c r="P1897" s="3">
        <v>4.7588222591499996</v>
      </c>
      <c r="Q1897" s="3">
        <v>6.9003296474400004</v>
      </c>
      <c r="R1897" s="3">
        <v>21.381850836200002</v>
      </c>
      <c r="S1897" s="3">
        <v>42.974202644000002</v>
      </c>
    </row>
    <row r="1898" spans="1:19" x14ac:dyDescent="0.25">
      <c r="A1898" s="1">
        <v>28.05</v>
      </c>
      <c r="B1898" s="1">
        <v>37.049999999999997</v>
      </c>
      <c r="C1898" s="1" t="str">
        <f t="array" ref="C1898">CONCATENATE(A1898,B1898)</f>
        <v>28.0537.05</v>
      </c>
      <c r="D1898" s="2">
        <v>0.84582431000000002</v>
      </c>
      <c r="E1898" s="2">
        <v>0.46378644000000002</v>
      </c>
      <c r="F1898" s="1">
        <v>0.18929915</v>
      </c>
      <c r="G1898" s="1">
        <v>0.14112237999999999</v>
      </c>
      <c r="H1898" s="2">
        <v>2.0967134999999999</v>
      </c>
      <c r="I1898" s="2">
        <v>1.1087952999999999</v>
      </c>
      <c r="J1898" s="1">
        <v>0.43246127000000001</v>
      </c>
      <c r="K1898" s="1">
        <v>0.31714388999999998</v>
      </c>
      <c r="L1898" s="2">
        <v>0.52818553000000001</v>
      </c>
      <c r="M1898" s="2">
        <v>0.27180599</v>
      </c>
      <c r="N1898" s="1">
        <v>0.10638584</v>
      </c>
      <c r="O1898" s="1">
        <v>7.8600020000000007E-2</v>
      </c>
      <c r="P1898" s="3">
        <v>4.95298794178</v>
      </c>
      <c r="Q1898" s="3">
        <v>7.1122176812199998</v>
      </c>
      <c r="R1898" s="3">
        <v>21.115753179999999</v>
      </c>
      <c r="S1898" s="3">
        <v>42.253908194399997</v>
      </c>
    </row>
    <row r="1899" spans="1:19" x14ac:dyDescent="0.25">
      <c r="A1899" s="1">
        <v>28.05</v>
      </c>
      <c r="B1899" s="1">
        <v>37.15</v>
      </c>
      <c r="C1899" s="1" t="str">
        <f t="array" ref="C1899">CONCATENATE(A1899,B1899)</f>
        <v>28.0537.15</v>
      </c>
      <c r="D1899" s="2">
        <v>0.75285208999999997</v>
      </c>
      <c r="E1899" s="2">
        <v>0.42310111</v>
      </c>
      <c r="F1899" s="1">
        <v>0.17852777</v>
      </c>
      <c r="G1899" s="1">
        <v>0.13225803</v>
      </c>
      <c r="H1899" s="2">
        <v>1.8195771000000001</v>
      </c>
      <c r="I1899" s="2">
        <v>0.99860484000000005</v>
      </c>
      <c r="J1899" s="1">
        <v>0.41248430000000003</v>
      </c>
      <c r="K1899" s="1">
        <v>0.30237814000000002</v>
      </c>
      <c r="L1899" s="2">
        <v>0.42969417999999998</v>
      </c>
      <c r="M1899" s="2">
        <v>0.23191320000000001</v>
      </c>
      <c r="N1899" s="1">
        <v>9.9195421000000006E-2</v>
      </c>
      <c r="O1899" s="1">
        <v>7.5138026999999996E-2</v>
      </c>
      <c r="P1899" s="3">
        <v>5.3731318197600002</v>
      </c>
      <c r="Q1899" s="3">
        <v>7.5610107895500001</v>
      </c>
      <c r="R1899" s="3">
        <v>18.7757613572</v>
      </c>
      <c r="S1899" s="3">
        <v>33.683646340000003</v>
      </c>
    </row>
    <row r="1900" spans="1:19" x14ac:dyDescent="0.25">
      <c r="A1900" s="1">
        <v>28.05</v>
      </c>
      <c r="B1900" s="1">
        <v>37.25</v>
      </c>
      <c r="C1900" s="1" t="str">
        <f t="array" ref="C1900">CONCATENATE(A1900,B1900)</f>
        <v>28.0537.25</v>
      </c>
      <c r="D1900" s="2">
        <v>0.67825172</v>
      </c>
      <c r="E1900" s="2">
        <v>0.38015514</v>
      </c>
      <c r="F1900" s="1">
        <v>0.15969303000000001</v>
      </c>
      <c r="G1900" s="1">
        <v>0.11733122</v>
      </c>
      <c r="H1900" s="2">
        <v>1.6334188000000001</v>
      </c>
      <c r="I1900" s="2">
        <v>0.89030039999999999</v>
      </c>
      <c r="J1900" s="1">
        <v>0.36659328000000002</v>
      </c>
      <c r="K1900" s="1">
        <v>0.27038237999999998</v>
      </c>
      <c r="L1900" s="2">
        <v>0.38608998</v>
      </c>
      <c r="M1900" s="2">
        <v>0.21141734000000001</v>
      </c>
      <c r="N1900" s="1">
        <v>9.1641845999999999E-2</v>
      </c>
      <c r="O1900" s="1">
        <v>6.9964085999999995E-2</v>
      </c>
      <c r="P1900" s="3">
        <v>5.4468785296500002</v>
      </c>
      <c r="Q1900" s="3">
        <v>7.4827593547299998</v>
      </c>
      <c r="R1900" s="3">
        <v>17.692097953299999</v>
      </c>
      <c r="S1900" s="3">
        <v>31.816219303699999</v>
      </c>
    </row>
    <row r="1901" spans="1:19" x14ac:dyDescent="0.25">
      <c r="A1901" s="1">
        <v>28.05</v>
      </c>
      <c r="B1901" s="1">
        <v>37.35</v>
      </c>
      <c r="C1901" s="1" t="str">
        <f t="array" ref="C1901">CONCATENATE(A1901,B1901)</f>
        <v>28.0537.35</v>
      </c>
      <c r="D1901" s="2">
        <v>0.62923753999999998</v>
      </c>
      <c r="E1901" s="2">
        <v>0.34628246000000001</v>
      </c>
      <c r="F1901" s="1">
        <v>0.1469973</v>
      </c>
      <c r="G1901" s="1">
        <v>0.1086438</v>
      </c>
      <c r="H1901" s="2">
        <v>1.5112242</v>
      </c>
      <c r="I1901" s="2">
        <v>0.81274977000000004</v>
      </c>
      <c r="J1901" s="1">
        <v>0.33257235000000002</v>
      </c>
      <c r="K1901" s="1">
        <v>0.24560799</v>
      </c>
      <c r="L1901" s="2">
        <v>0.36174521999999998</v>
      </c>
      <c r="M1901" s="2">
        <v>0.19881570000000001</v>
      </c>
      <c r="N1901" s="1">
        <v>8.6951378999999995E-2</v>
      </c>
      <c r="O1901" s="1">
        <v>6.6288950999999999E-2</v>
      </c>
      <c r="P1901" s="3">
        <v>5.44490556526</v>
      </c>
      <c r="Q1901" s="3">
        <v>7.3086517456599998</v>
      </c>
      <c r="R1901" s="3">
        <v>16.8613491011</v>
      </c>
      <c r="S1901" s="3">
        <v>30.850458435</v>
      </c>
    </row>
    <row r="1902" spans="1:19" x14ac:dyDescent="0.25">
      <c r="A1902" s="1">
        <v>28.05</v>
      </c>
      <c r="B1902" s="1">
        <v>37.450000000000003</v>
      </c>
      <c r="C1902" s="1" t="str">
        <f t="array" ref="C1902">CONCATENATE(A1902,B1902)</f>
        <v>28.0537.45</v>
      </c>
      <c r="D1902" s="2">
        <v>0.58352806000000002</v>
      </c>
      <c r="E1902" s="2">
        <v>0.32059228000000001</v>
      </c>
      <c r="F1902" s="1">
        <v>0.13815389</v>
      </c>
      <c r="G1902" s="1">
        <v>0.10481039</v>
      </c>
      <c r="H1902" s="2">
        <v>1.3958036</v>
      </c>
      <c r="I1902" s="2">
        <v>0.75529899</v>
      </c>
      <c r="J1902" s="1">
        <v>0.31621146</v>
      </c>
      <c r="K1902" s="1">
        <v>0.23587354999999999</v>
      </c>
      <c r="L1902" s="2">
        <v>0.34552488999999997</v>
      </c>
      <c r="M1902" s="2">
        <v>0.19189883999999999</v>
      </c>
      <c r="N1902" s="1">
        <v>8.5272456999999996E-2</v>
      </c>
      <c r="O1902" s="1">
        <v>6.5131522999999997E-2</v>
      </c>
      <c r="P1902" s="3">
        <v>5.5151501766299997</v>
      </c>
      <c r="Q1902" s="3">
        <v>7.31070712018</v>
      </c>
      <c r="R1902" s="3">
        <v>16.3985593976</v>
      </c>
      <c r="S1902" s="3">
        <v>29.678624407200001</v>
      </c>
    </row>
    <row r="1903" spans="1:19" x14ac:dyDescent="0.25">
      <c r="A1903" s="1">
        <v>28.05</v>
      </c>
      <c r="B1903" s="1">
        <v>37.549999999999997</v>
      </c>
      <c r="C1903" s="1" t="str">
        <f t="array" ref="C1903">CONCATENATE(A1903,B1903)</f>
        <v>28.0537.55</v>
      </c>
      <c r="D1903" s="2">
        <v>0.59541562000000003</v>
      </c>
      <c r="E1903" s="2">
        <v>0.32500215999999998</v>
      </c>
      <c r="F1903" s="1">
        <v>0.1410875</v>
      </c>
      <c r="G1903" s="1">
        <v>0.10679995</v>
      </c>
      <c r="H1903" s="2">
        <v>1.4510286999999999</v>
      </c>
      <c r="I1903" s="2">
        <v>0.77768292999999999</v>
      </c>
      <c r="J1903" s="1">
        <v>0.32436832999999998</v>
      </c>
      <c r="K1903" s="1">
        <v>0.24324013</v>
      </c>
      <c r="L1903" s="2">
        <v>0.36835061000000002</v>
      </c>
      <c r="M1903" s="2">
        <v>0.20065430000000001</v>
      </c>
      <c r="N1903" s="1">
        <v>8.7406819999999996E-2</v>
      </c>
      <c r="O1903" s="1">
        <v>6.6713230999999998E-2</v>
      </c>
      <c r="P1903" s="3">
        <v>5.7890449250599998</v>
      </c>
      <c r="Q1903" s="3">
        <v>7.6887766363500001</v>
      </c>
      <c r="R1903" s="3">
        <v>17.627298616899999</v>
      </c>
      <c r="S1903" s="3">
        <v>32.767163267599997</v>
      </c>
    </row>
    <row r="1904" spans="1:19" x14ac:dyDescent="0.25">
      <c r="A1904" s="1">
        <v>28.05</v>
      </c>
      <c r="B1904" s="1">
        <v>37.65</v>
      </c>
      <c r="C1904" s="1" t="str">
        <f t="array" ref="C1904">CONCATENATE(A1904,B1904)</f>
        <v>28.0537.65</v>
      </c>
      <c r="D1904" s="2">
        <v>0.70207569999999997</v>
      </c>
      <c r="E1904" s="2">
        <v>0.38082315</v>
      </c>
      <c r="F1904" s="1">
        <v>0.15865937999999999</v>
      </c>
      <c r="G1904" s="1">
        <v>0.11783805999999999</v>
      </c>
      <c r="H1904" s="2">
        <v>1.7475521999999999</v>
      </c>
      <c r="I1904" s="2">
        <v>0.92114341</v>
      </c>
      <c r="J1904" s="1">
        <v>0.37262583999999999</v>
      </c>
      <c r="K1904" s="1">
        <v>0.27861441999999997</v>
      </c>
      <c r="L1904" s="2">
        <v>0.44054058000000001</v>
      </c>
      <c r="M1904" s="2">
        <v>0.2289206</v>
      </c>
      <c r="N1904" s="1">
        <v>9.5153484999999996E-2</v>
      </c>
      <c r="O1904" s="1">
        <v>7.2237858000000002E-2</v>
      </c>
      <c r="P1904" s="3">
        <v>6.47620625355</v>
      </c>
      <c r="Q1904" s="3">
        <v>8.7020552159900006</v>
      </c>
      <c r="R1904" s="3">
        <v>21.4817053861</v>
      </c>
      <c r="S1904" s="3">
        <v>41.561060463099999</v>
      </c>
    </row>
    <row r="1905" spans="1:19" x14ac:dyDescent="0.25">
      <c r="A1905" s="1">
        <v>28.05</v>
      </c>
      <c r="B1905" s="1">
        <v>37.75</v>
      </c>
      <c r="C1905" s="1" t="str">
        <f t="array" ref="C1905">CONCATENATE(A1905,B1905)</f>
        <v>28.0537.75</v>
      </c>
      <c r="D1905" s="2">
        <v>0.88902502999999999</v>
      </c>
      <c r="E1905" s="2">
        <v>0.49191963999999999</v>
      </c>
      <c r="F1905" s="1">
        <v>0.19458183000000001</v>
      </c>
      <c r="G1905" s="1">
        <v>0.13992342999999999</v>
      </c>
      <c r="H1905" s="2">
        <v>2.2923141999999999</v>
      </c>
      <c r="I1905" s="2">
        <v>1.2176543</v>
      </c>
      <c r="J1905" s="1">
        <v>0.45441801999999998</v>
      </c>
      <c r="K1905" s="1">
        <v>0.32273492999999998</v>
      </c>
      <c r="L1905" s="2">
        <v>0.54789549999999998</v>
      </c>
      <c r="M1905" s="2">
        <v>0.28640662</v>
      </c>
      <c r="N1905" s="1">
        <v>0.10852078</v>
      </c>
      <c r="O1905" s="1">
        <v>7.8624839000000002E-2</v>
      </c>
      <c r="P1905" s="3">
        <v>7.5533345829399998</v>
      </c>
      <c r="Q1905" s="3">
        <v>10.618988969</v>
      </c>
      <c r="R1905" s="3">
        <v>28.503348229499998</v>
      </c>
      <c r="S1905" s="3">
        <v>52.584609456199999</v>
      </c>
    </row>
    <row r="1906" spans="1:19" x14ac:dyDescent="0.25">
      <c r="A1906" s="1">
        <v>28.05</v>
      </c>
      <c r="B1906" s="1">
        <v>37.85</v>
      </c>
      <c r="C1906" s="1" t="str">
        <f t="array" ref="C1906">CONCATENATE(A1906,B1906)</f>
        <v>28.0537.85</v>
      </c>
      <c r="D1906" s="2">
        <v>1.0970785999999999</v>
      </c>
      <c r="E1906" s="2">
        <v>0.59471068000000005</v>
      </c>
      <c r="F1906" s="1">
        <v>0.2104287</v>
      </c>
      <c r="G1906" s="1">
        <v>0.14689007000000001</v>
      </c>
      <c r="H1906" s="2">
        <v>2.7665742</v>
      </c>
      <c r="I1906" s="2">
        <v>1.4530852000000001</v>
      </c>
      <c r="J1906" s="1">
        <v>0.49134218000000002</v>
      </c>
      <c r="K1906" s="1">
        <v>0.33837591</v>
      </c>
      <c r="L1906" s="2">
        <v>0.73768062999999995</v>
      </c>
      <c r="M1906" s="2">
        <v>0.36212744000000002</v>
      </c>
      <c r="N1906" s="1">
        <v>0.11617292</v>
      </c>
      <c r="O1906" s="1">
        <v>8.1457610999999999E-2</v>
      </c>
      <c r="P1906" s="3">
        <v>7.8898097272200003</v>
      </c>
      <c r="Q1906" s="3">
        <v>11.5378332219</v>
      </c>
      <c r="R1906" s="3">
        <v>37.025246406199997</v>
      </c>
      <c r="S1906" s="3">
        <v>69.415878494300003</v>
      </c>
    </row>
    <row r="1907" spans="1:19" x14ac:dyDescent="0.25">
      <c r="A1907" s="1">
        <v>28.05</v>
      </c>
      <c r="B1907" s="1">
        <v>37.950000000000003</v>
      </c>
      <c r="C1907" s="1" t="str">
        <f t="array" ref="C1907">CONCATENATE(A1907,B1907)</f>
        <v>28.0537.95</v>
      </c>
      <c r="D1907" s="2">
        <v>0.78249508999999995</v>
      </c>
      <c r="E1907" s="2">
        <v>0.4328243</v>
      </c>
      <c r="F1907" s="1">
        <v>0.17558573</v>
      </c>
      <c r="G1907" s="1">
        <v>0.12754735</v>
      </c>
      <c r="H1907" s="2">
        <v>1.9935955999999999</v>
      </c>
      <c r="I1907" s="2">
        <v>1.0731957000000001</v>
      </c>
      <c r="J1907" s="1">
        <v>0.41747932999999998</v>
      </c>
      <c r="K1907" s="1">
        <v>0.30108006999999998</v>
      </c>
      <c r="L1907" s="2">
        <v>0.49826010999999998</v>
      </c>
      <c r="M1907" s="2">
        <v>0.26287390999999999</v>
      </c>
      <c r="N1907" s="1">
        <v>0.10405805</v>
      </c>
      <c r="O1907" s="1">
        <v>7.6164839999999998E-2</v>
      </c>
      <c r="P1907" s="3">
        <v>7.2978512132100004</v>
      </c>
      <c r="Q1907" s="3">
        <v>10.0774156387</v>
      </c>
      <c r="R1907" s="3">
        <v>25.7846516167</v>
      </c>
      <c r="S1907" s="3">
        <v>47.074461938699997</v>
      </c>
    </row>
    <row r="1908" spans="1:19" x14ac:dyDescent="0.25">
      <c r="A1908" s="1">
        <v>28.05</v>
      </c>
      <c r="B1908" s="1">
        <v>38.049999999999997</v>
      </c>
      <c r="C1908" s="1" t="str">
        <f t="array" ref="C1908">CONCATENATE(A1908,B1908)</f>
        <v>28.0538.05</v>
      </c>
      <c r="D1908" s="2">
        <v>0.59292104999999995</v>
      </c>
      <c r="E1908" s="2">
        <v>0.32367758000000002</v>
      </c>
      <c r="F1908" s="1">
        <v>0.1405612</v>
      </c>
      <c r="G1908" s="1">
        <v>0.10618158</v>
      </c>
      <c r="H1908" s="2">
        <v>1.491741</v>
      </c>
      <c r="I1908" s="2">
        <v>0.79506102999999995</v>
      </c>
      <c r="J1908" s="1">
        <v>0.32909127999999999</v>
      </c>
      <c r="K1908" s="1">
        <v>0.24568298</v>
      </c>
      <c r="L1908" s="2">
        <v>0.38924550000000002</v>
      </c>
      <c r="M1908" s="2">
        <v>0.20911372</v>
      </c>
      <c r="N1908" s="1">
        <v>8.9439526000000005E-2</v>
      </c>
      <c r="O1908" s="1">
        <v>6.7851869999999995E-2</v>
      </c>
      <c r="P1908" s="3">
        <v>6.2197385499599998</v>
      </c>
      <c r="Q1908" s="3">
        <v>8.2484624843700001</v>
      </c>
      <c r="R1908" s="3">
        <v>19.141362801300001</v>
      </c>
      <c r="S1908" s="3">
        <v>35.719153175099997</v>
      </c>
    </row>
    <row r="1909" spans="1:19" x14ac:dyDescent="0.25">
      <c r="A1909" s="1">
        <v>28.05</v>
      </c>
      <c r="B1909" s="1">
        <v>38.15</v>
      </c>
      <c r="C1909" s="1" t="str">
        <f t="array" ref="C1909">CONCATENATE(A1909,B1909)</f>
        <v>28.0538.15</v>
      </c>
      <c r="D1909" s="2">
        <v>0.51616963000000005</v>
      </c>
      <c r="E1909" s="2">
        <v>0.28369887999999999</v>
      </c>
      <c r="F1909" s="1">
        <v>0.12274801</v>
      </c>
      <c r="G1909" s="1">
        <v>9.3493961E-2</v>
      </c>
      <c r="H1909" s="2">
        <v>1.2771245</v>
      </c>
      <c r="I1909" s="2">
        <v>0.68424748000000002</v>
      </c>
      <c r="J1909" s="1">
        <v>0.29278984000000002</v>
      </c>
      <c r="K1909" s="1">
        <v>0.21962967999999999</v>
      </c>
      <c r="L1909" s="2">
        <v>0.34295184000000001</v>
      </c>
      <c r="M1909" s="2">
        <v>0.1887199</v>
      </c>
      <c r="N1909" s="1">
        <v>8.3468476E-2</v>
      </c>
      <c r="O1909" s="1">
        <v>6.3467466E-2</v>
      </c>
      <c r="P1909" s="3">
        <v>5.7726664535900003</v>
      </c>
      <c r="Q1909" s="3">
        <v>7.5829405511500001</v>
      </c>
      <c r="R1909" s="3">
        <v>16.7823427485</v>
      </c>
      <c r="S1909" s="3">
        <v>30.822891443700001</v>
      </c>
    </row>
    <row r="1910" spans="1:19" x14ac:dyDescent="0.25">
      <c r="A1910" s="1">
        <v>28.05</v>
      </c>
      <c r="B1910" s="1">
        <v>38.25</v>
      </c>
      <c r="C1910" s="1" t="str">
        <f t="array" ref="C1910">CONCATENATE(A1910,B1910)</f>
        <v>28.0538.25</v>
      </c>
      <c r="D1910" s="2">
        <v>0.50758506000000003</v>
      </c>
      <c r="E1910" s="2">
        <v>0.27974378999999999</v>
      </c>
      <c r="F1910" s="1">
        <v>0.12032917999999999</v>
      </c>
      <c r="G1910" s="1">
        <v>9.1004951000000001E-2</v>
      </c>
      <c r="H1910" s="2">
        <v>1.2589325</v>
      </c>
      <c r="I1910" s="2">
        <v>0.67630690000000004</v>
      </c>
      <c r="J1910" s="1">
        <v>0.28799211000000002</v>
      </c>
      <c r="K1910" s="1">
        <v>0.21519926</v>
      </c>
      <c r="L1910" s="2">
        <v>0.34140563000000002</v>
      </c>
      <c r="M1910" s="2">
        <v>0.18800612999999999</v>
      </c>
      <c r="N1910" s="1">
        <v>8.2862411999999996E-2</v>
      </c>
      <c r="O1910" s="1">
        <v>6.2831044000000003E-2</v>
      </c>
      <c r="P1910" s="3">
        <v>5.7415499218999999</v>
      </c>
      <c r="Q1910" s="3">
        <v>7.56277206625</v>
      </c>
      <c r="R1910" s="3">
        <v>16.796090424700001</v>
      </c>
      <c r="S1910" s="3">
        <v>30.7138423217</v>
      </c>
    </row>
    <row r="1911" spans="1:19" x14ac:dyDescent="0.25">
      <c r="A1911" s="1">
        <v>28.05</v>
      </c>
      <c r="B1911" s="1">
        <v>38.35</v>
      </c>
      <c r="C1911" s="1" t="str">
        <f t="array" ref="C1911">CONCATENATE(A1911,B1911)</f>
        <v>28.0538.35</v>
      </c>
      <c r="D1911" s="2">
        <v>0.58381004999999997</v>
      </c>
      <c r="E1911" s="2">
        <v>0.31781992999999997</v>
      </c>
      <c r="F1911" s="1">
        <v>0.13232346</v>
      </c>
      <c r="G1911" s="1">
        <v>9.8614932000000002E-2</v>
      </c>
      <c r="H1911" s="2">
        <v>1.4690664</v>
      </c>
      <c r="I1911" s="2">
        <v>0.78292128000000005</v>
      </c>
      <c r="J1911" s="1">
        <v>0.31346963</v>
      </c>
      <c r="K1911" s="1">
        <v>0.22957143999999999</v>
      </c>
      <c r="L1911" s="2">
        <v>0.39028094000000002</v>
      </c>
      <c r="M1911" s="2">
        <v>0.20806372000000001</v>
      </c>
      <c r="N1911" s="1">
        <v>8.7407999E-2</v>
      </c>
      <c r="O1911" s="1">
        <v>6.5569078000000003E-2</v>
      </c>
      <c r="P1911" s="3">
        <v>6.0866108802000003</v>
      </c>
      <c r="Q1911" s="3">
        <v>8.1665757755800001</v>
      </c>
      <c r="R1911" s="3">
        <v>19.374026173200001</v>
      </c>
      <c r="S1911" s="3">
        <v>36.169353062500001</v>
      </c>
    </row>
    <row r="1912" spans="1:19" x14ac:dyDescent="0.25">
      <c r="A1912" s="1">
        <v>28.05</v>
      </c>
      <c r="B1912" s="1">
        <v>38.450000000000003</v>
      </c>
      <c r="C1912" s="1" t="str">
        <f t="array" ref="C1912">CONCATENATE(A1912,B1912)</f>
        <v>28.0538.45</v>
      </c>
      <c r="D1912" s="2">
        <v>0.81254850000000001</v>
      </c>
      <c r="E1912" s="2">
        <v>0.43524422000000001</v>
      </c>
      <c r="F1912" s="1">
        <v>0.15836797999999999</v>
      </c>
      <c r="G1912" s="1">
        <v>0.11143753000000001</v>
      </c>
      <c r="H1912" s="2">
        <v>2.0497011999999999</v>
      </c>
      <c r="I1912" s="2">
        <v>1.067264</v>
      </c>
      <c r="J1912" s="1">
        <v>0.37507554999999998</v>
      </c>
      <c r="K1912" s="1">
        <v>0.26204005000000002</v>
      </c>
      <c r="L1912" s="2">
        <v>0.52615007000000003</v>
      </c>
      <c r="M1912" s="2">
        <v>0.26681166000000001</v>
      </c>
      <c r="N1912" s="1">
        <v>9.7843680000000002E-2</v>
      </c>
      <c r="O1912" s="1">
        <v>7.1012054000000005E-2</v>
      </c>
      <c r="P1912" s="3">
        <v>6.7372828659000001</v>
      </c>
      <c r="Q1912" s="3">
        <v>9.4698960993999997</v>
      </c>
      <c r="R1912" s="3">
        <v>27.0232917503</v>
      </c>
      <c r="S1912" s="3">
        <v>51.093429392399997</v>
      </c>
    </row>
    <row r="1913" spans="1:19" x14ac:dyDescent="0.25">
      <c r="A1913" s="1">
        <v>28.05</v>
      </c>
      <c r="B1913" s="1">
        <v>38.549999999999997</v>
      </c>
      <c r="C1913" s="1" t="str">
        <f t="array" ref="C1913">CONCATENATE(A1913,B1913)</f>
        <v>28.0538.55</v>
      </c>
      <c r="D1913" s="2">
        <v>0.86782017</v>
      </c>
      <c r="E1913" s="2">
        <v>0.46687617999999997</v>
      </c>
      <c r="F1913" s="1">
        <v>0.16719729999999999</v>
      </c>
      <c r="G1913" s="1">
        <v>0.11639695</v>
      </c>
      <c r="H1913" s="2">
        <v>2.2079333999999999</v>
      </c>
      <c r="I1913" s="2">
        <v>1.1447049</v>
      </c>
      <c r="J1913" s="1">
        <v>0.39891012999999997</v>
      </c>
      <c r="K1913" s="1">
        <v>0.27685275999999998</v>
      </c>
      <c r="L1913" s="2">
        <v>0.53404956999999997</v>
      </c>
      <c r="M1913" s="2">
        <v>0.27438307000000001</v>
      </c>
      <c r="N1913" s="1">
        <v>0.10060946</v>
      </c>
      <c r="O1913" s="1">
        <v>7.2580094999999997E-2</v>
      </c>
      <c r="P1913" s="3">
        <v>6.9848134453100004</v>
      </c>
      <c r="Q1913" s="3">
        <v>9.9158561872500002</v>
      </c>
      <c r="R1913" s="3">
        <v>27.930870061899999</v>
      </c>
      <c r="S1913" s="3">
        <v>51.758036638100002</v>
      </c>
    </row>
    <row r="1914" spans="1:19" x14ac:dyDescent="0.25">
      <c r="A1914" s="1">
        <v>28.05</v>
      </c>
      <c r="B1914" s="1">
        <v>38.65</v>
      </c>
      <c r="C1914" s="1" t="str">
        <f t="array" ref="C1914">CONCATENATE(A1914,B1914)</f>
        <v>28.0538.65</v>
      </c>
      <c r="D1914" s="2">
        <v>0.76959518999999998</v>
      </c>
      <c r="E1914" s="2">
        <v>0.40823555</v>
      </c>
      <c r="F1914" s="1">
        <v>0.15704515999999999</v>
      </c>
      <c r="G1914" s="1">
        <v>0.11288956</v>
      </c>
      <c r="H1914" s="2">
        <v>1.9274127999999999</v>
      </c>
      <c r="I1914" s="2">
        <v>0.99842094000000003</v>
      </c>
      <c r="J1914" s="1">
        <v>0.37365056000000002</v>
      </c>
      <c r="K1914" s="1">
        <v>0.26793454</v>
      </c>
      <c r="L1914" s="2">
        <v>0.50158992999999996</v>
      </c>
      <c r="M1914" s="2">
        <v>0.24588388999999999</v>
      </c>
      <c r="N1914" s="1">
        <v>9.4519947000000007E-2</v>
      </c>
      <c r="O1914" s="1">
        <v>6.9840670999999993E-2</v>
      </c>
      <c r="P1914" s="3">
        <v>6.7319397842999997</v>
      </c>
      <c r="Q1914" s="3">
        <v>9.2176860928799993</v>
      </c>
      <c r="R1914" s="3">
        <v>24.4510102086</v>
      </c>
      <c r="S1914" s="3">
        <v>48.663375563800003</v>
      </c>
    </row>
    <row r="1915" spans="1:19" x14ac:dyDescent="0.25">
      <c r="A1915" s="1">
        <v>28.05</v>
      </c>
      <c r="B1915" s="1">
        <v>38.75</v>
      </c>
      <c r="C1915" s="1" t="str">
        <f t="array" ref="C1915">CONCATENATE(A1915,B1915)</f>
        <v>28.0538.75</v>
      </c>
      <c r="D1915" s="2">
        <v>0.71778085999999997</v>
      </c>
      <c r="E1915" s="2">
        <v>0.37850809000000002</v>
      </c>
      <c r="F1915" s="1">
        <v>0.14943508999999999</v>
      </c>
      <c r="G1915" s="1">
        <v>0.10897291000000001</v>
      </c>
      <c r="H1915" s="2">
        <v>1.7836034999999999</v>
      </c>
      <c r="I1915" s="2">
        <v>0.91804169000000002</v>
      </c>
      <c r="J1915" s="1">
        <v>0.35163200999999999</v>
      </c>
      <c r="K1915" s="1">
        <v>0.25601088</v>
      </c>
      <c r="L1915" s="2">
        <v>0.45313640999999999</v>
      </c>
      <c r="M1915" s="2">
        <v>0.22499902999999999</v>
      </c>
      <c r="N1915" s="1">
        <v>8.9810055999999999E-2</v>
      </c>
      <c r="O1915" s="1">
        <v>6.7141616000000001E-2</v>
      </c>
      <c r="P1915" s="3">
        <v>6.4364202537899997</v>
      </c>
      <c r="Q1915" s="3">
        <v>8.6672327555899997</v>
      </c>
      <c r="R1915" s="3">
        <v>22.249960640200001</v>
      </c>
      <c r="S1915" s="3">
        <v>44.330278684500001</v>
      </c>
    </row>
    <row r="1916" spans="1:19" x14ac:dyDescent="0.25">
      <c r="A1916" s="1">
        <v>28.05</v>
      </c>
      <c r="B1916" s="1">
        <v>38.85</v>
      </c>
      <c r="C1916" s="1" t="str">
        <f t="array" ref="C1916">CONCATENATE(A1916,B1916)</f>
        <v>28.0538.85</v>
      </c>
      <c r="D1916" s="2">
        <v>0.66256145</v>
      </c>
      <c r="E1916" s="2">
        <v>0.35011616000000001</v>
      </c>
      <c r="F1916" s="1">
        <v>0.14391448000000001</v>
      </c>
      <c r="G1916" s="1">
        <v>0.10617936</v>
      </c>
      <c r="H1916" s="2">
        <v>1.6359497000000001</v>
      </c>
      <c r="I1916" s="2">
        <v>0.84922105999999997</v>
      </c>
      <c r="J1916" s="1">
        <v>0.33647950999999998</v>
      </c>
      <c r="K1916" s="1">
        <v>0.24736256000000001</v>
      </c>
      <c r="L1916" s="2">
        <v>0.41063506999999999</v>
      </c>
      <c r="M1916" s="2">
        <v>0.20969539000000001</v>
      </c>
      <c r="N1916" s="1">
        <v>8.6834116000000003E-2</v>
      </c>
      <c r="O1916" s="1">
        <v>6.5309224999999999E-2</v>
      </c>
      <c r="P1916" s="3">
        <v>6.2268322066500001</v>
      </c>
      <c r="Q1916" s="3">
        <v>8.3080756948100003</v>
      </c>
      <c r="R1916" s="3">
        <v>20.381414525299999</v>
      </c>
      <c r="S1916" s="3">
        <v>40.084877284299999</v>
      </c>
    </row>
    <row r="1917" spans="1:19" x14ac:dyDescent="0.25">
      <c r="A1917" s="1">
        <v>28.05</v>
      </c>
      <c r="B1917" s="1">
        <v>38.950000000000003</v>
      </c>
      <c r="C1917" s="1" t="str">
        <f t="array" ref="C1917">CONCATENATE(A1917,B1917)</f>
        <v>28.0538.95</v>
      </c>
      <c r="D1917" s="2">
        <v>0.61245461999999995</v>
      </c>
      <c r="E1917" s="2">
        <v>0.33988875000000002</v>
      </c>
      <c r="F1917" s="1">
        <v>0.14573727</v>
      </c>
      <c r="G1917" s="1">
        <v>0.10725079999999999</v>
      </c>
      <c r="H1917" s="2">
        <v>1.5294897000000001</v>
      </c>
      <c r="I1917" s="2">
        <v>0.82697863000000005</v>
      </c>
      <c r="J1917" s="1">
        <v>0.33935759999999998</v>
      </c>
      <c r="K1917" s="1">
        <v>0.25025709000000002</v>
      </c>
      <c r="L1917" s="2">
        <v>0.38510891000000003</v>
      </c>
      <c r="M1917" s="2">
        <v>0.20579759</v>
      </c>
      <c r="N1917" s="1">
        <v>8.6637143E-2</v>
      </c>
      <c r="O1917" s="1">
        <v>6.5110583E-2</v>
      </c>
      <c r="P1917" s="3">
        <v>6.2179782597299997</v>
      </c>
      <c r="Q1917" s="3">
        <v>8.3013459794099997</v>
      </c>
      <c r="R1917" s="3">
        <v>19.782439157100001</v>
      </c>
      <c r="S1917" s="3">
        <v>36.8032161414</v>
      </c>
    </row>
    <row r="1918" spans="1:19" x14ac:dyDescent="0.25">
      <c r="A1918" s="1">
        <v>28.05</v>
      </c>
      <c r="B1918" s="1">
        <v>39.049999999999997</v>
      </c>
      <c r="C1918" s="1" t="str">
        <f t="array" ref="C1918">CONCATENATE(A1918,B1918)</f>
        <v>28.0539.05</v>
      </c>
      <c r="D1918" s="2">
        <v>0.70792672999999995</v>
      </c>
      <c r="E1918" s="2">
        <v>0.39576538</v>
      </c>
      <c r="F1918" s="1">
        <v>0.15989639999999999</v>
      </c>
      <c r="G1918" s="1">
        <v>0.11570485</v>
      </c>
      <c r="H1918" s="2">
        <v>1.7524673</v>
      </c>
      <c r="I1918" s="2">
        <v>0.94592366999999999</v>
      </c>
      <c r="J1918" s="1">
        <v>0.37674384</v>
      </c>
      <c r="K1918" s="1">
        <v>0.27478962000000001</v>
      </c>
      <c r="L1918" s="2">
        <v>0.43452260999999998</v>
      </c>
      <c r="M1918" s="2">
        <v>0.22709876000000001</v>
      </c>
      <c r="N1918" s="1">
        <v>9.1756835999999994E-2</v>
      </c>
      <c r="O1918" s="1">
        <v>6.8336786999999996E-2</v>
      </c>
      <c r="P1918" s="3">
        <v>6.5769567784399996</v>
      </c>
      <c r="Q1918" s="3">
        <v>8.9124251028200003</v>
      </c>
      <c r="R1918" s="3">
        <v>22.504531390299999</v>
      </c>
      <c r="S1918" s="3">
        <v>42.301549790899998</v>
      </c>
    </row>
    <row r="1919" spans="1:19" x14ac:dyDescent="0.25">
      <c r="A1919" s="1">
        <v>28.05</v>
      </c>
      <c r="B1919" s="1">
        <v>39.15</v>
      </c>
      <c r="C1919" s="1" t="str">
        <f t="array" ref="C1919">CONCATENATE(A1919,B1919)</f>
        <v>28.0539.15</v>
      </c>
      <c r="D1919" s="2">
        <v>0.82604264999999999</v>
      </c>
      <c r="E1919" s="2">
        <v>0.46124821999999999</v>
      </c>
      <c r="F1919" s="1">
        <v>0.18008117000000001</v>
      </c>
      <c r="G1919" s="1">
        <v>0.12734889999999999</v>
      </c>
      <c r="H1919" s="2">
        <v>2.0513851999999999</v>
      </c>
      <c r="I1919" s="2">
        <v>1.1111093999999999</v>
      </c>
      <c r="J1919" s="1">
        <v>0.42056660000000001</v>
      </c>
      <c r="K1919" s="1">
        <v>0.29904188999999998</v>
      </c>
      <c r="L1919" s="2">
        <v>0.50100672000000002</v>
      </c>
      <c r="M1919" s="2">
        <v>0.25775094999999998</v>
      </c>
      <c r="N1919" s="1">
        <v>9.7988484000000001E-2</v>
      </c>
      <c r="O1919" s="1">
        <v>7.1894118000000007E-2</v>
      </c>
      <c r="P1919" s="3">
        <v>7.0370966728499997</v>
      </c>
      <c r="Q1919" s="3">
        <v>9.7680113054900009</v>
      </c>
      <c r="R1919" s="3">
        <v>26.306822953600001</v>
      </c>
      <c r="S1919" s="3">
        <v>48.993428655700001</v>
      </c>
    </row>
    <row r="1920" spans="1:19" x14ac:dyDescent="0.25">
      <c r="A1920" s="1">
        <v>28.05</v>
      </c>
      <c r="B1920" s="1">
        <v>39.25</v>
      </c>
      <c r="C1920" s="1" t="str">
        <f t="array" ref="C1920">CONCATENATE(A1920,B1920)</f>
        <v>28.0539.25</v>
      </c>
      <c r="D1920" s="2">
        <v>0.97323265000000003</v>
      </c>
      <c r="E1920" s="2">
        <v>0.53178605999999995</v>
      </c>
      <c r="F1920" s="1">
        <v>0.19188042999999999</v>
      </c>
      <c r="G1920" s="1">
        <v>0.13284024999999999</v>
      </c>
      <c r="H1920" s="2">
        <v>2.404852</v>
      </c>
      <c r="I1920" s="2">
        <v>1.2606199</v>
      </c>
      <c r="J1920" s="1">
        <v>0.44266111000000002</v>
      </c>
      <c r="K1920" s="1">
        <v>0.30868952</v>
      </c>
      <c r="L1920" s="2">
        <v>0.61281934999999998</v>
      </c>
      <c r="M1920" s="2">
        <v>0.29720714999999998</v>
      </c>
      <c r="N1920" s="1">
        <v>0.10245682</v>
      </c>
      <c r="O1920" s="1">
        <v>7.3861613000000007E-2</v>
      </c>
      <c r="P1920" s="3">
        <v>7.2424130117700001</v>
      </c>
      <c r="Q1920" s="3">
        <v>10.2850063915</v>
      </c>
      <c r="R1920" s="3">
        <v>30.932165431000001</v>
      </c>
      <c r="S1920" s="3">
        <v>60.018078095900002</v>
      </c>
    </row>
    <row r="1921" spans="1:19" x14ac:dyDescent="0.25">
      <c r="A1921" s="1">
        <v>28.05</v>
      </c>
      <c r="B1921" s="1">
        <v>39.35</v>
      </c>
      <c r="C1921" s="1" t="str">
        <f t="array" ref="C1921">CONCATENATE(A1921,B1921)</f>
        <v>28.0539.35</v>
      </c>
      <c r="D1921" s="2">
        <v>0.84700748999999997</v>
      </c>
      <c r="E1921" s="2">
        <v>0.46591284999999999</v>
      </c>
      <c r="F1921" s="1">
        <v>0.18037343</v>
      </c>
      <c r="G1921" s="1">
        <v>0.12766551000000001</v>
      </c>
      <c r="H1921" s="2">
        <v>2.0979611999999999</v>
      </c>
      <c r="I1921" s="2">
        <v>1.1182367</v>
      </c>
      <c r="J1921" s="1">
        <v>0.42046835999999999</v>
      </c>
      <c r="K1921" s="1">
        <v>0.29914232000000002</v>
      </c>
      <c r="L1921" s="2">
        <v>0.51883573000000005</v>
      </c>
      <c r="M1921" s="2">
        <v>0.26033991000000001</v>
      </c>
      <c r="N1921" s="1">
        <v>9.8329610999999997E-2</v>
      </c>
      <c r="O1921" s="1">
        <v>7.2267621000000004E-2</v>
      </c>
      <c r="P1921" s="3">
        <v>7.0344233197200001</v>
      </c>
      <c r="Q1921" s="3">
        <v>9.7339194317899995</v>
      </c>
      <c r="R1921" s="3">
        <v>26.675276262800001</v>
      </c>
      <c r="S1921" s="3">
        <v>51.012765699699997</v>
      </c>
    </row>
    <row r="1922" spans="1:19" x14ac:dyDescent="0.25">
      <c r="A1922" s="1">
        <v>28.05</v>
      </c>
      <c r="B1922" s="1">
        <v>39.450000000000003</v>
      </c>
      <c r="C1922" s="1" t="str">
        <f t="array" ref="C1922">CONCATENATE(A1922,B1922)</f>
        <v>28.0539.45</v>
      </c>
      <c r="D1922" s="2">
        <v>0.72963043000000005</v>
      </c>
      <c r="E1922" s="2">
        <v>0.40084057000000001</v>
      </c>
      <c r="F1922" s="1">
        <v>0.16184397</v>
      </c>
      <c r="G1922" s="1">
        <v>0.11672332000000001</v>
      </c>
      <c r="H1922" s="2">
        <v>1.7790652</v>
      </c>
      <c r="I1922" s="2">
        <v>0.94895107000000001</v>
      </c>
      <c r="J1922" s="1">
        <v>0.37832385000000002</v>
      </c>
      <c r="K1922" s="1">
        <v>0.27532350999999999</v>
      </c>
      <c r="L1922" s="2">
        <v>0.43335280999999998</v>
      </c>
      <c r="M1922" s="2">
        <v>0.22355452000000001</v>
      </c>
      <c r="N1922" s="1">
        <v>9.1981905000000003E-2</v>
      </c>
      <c r="O1922" s="1">
        <v>6.8860438999999996E-2</v>
      </c>
      <c r="P1922" s="3">
        <v>6.5844299553800001</v>
      </c>
      <c r="Q1922" s="3">
        <v>8.8752127623299994</v>
      </c>
      <c r="R1922" s="3">
        <v>22.168761814500002</v>
      </c>
      <c r="S1922" s="3">
        <v>42.728446175400002</v>
      </c>
    </row>
    <row r="1923" spans="1:19" x14ac:dyDescent="0.25">
      <c r="A1923" s="1">
        <v>28.05</v>
      </c>
      <c r="B1923" s="1">
        <v>39.549999999999997</v>
      </c>
      <c r="C1923" s="1" t="str">
        <f t="array" ref="C1923">CONCATENATE(A1923,B1923)</f>
        <v>28.0539.55</v>
      </c>
      <c r="D1923" s="2">
        <v>0.65263252999999999</v>
      </c>
      <c r="E1923" s="2">
        <v>0.35162200999999998</v>
      </c>
      <c r="F1923" s="1">
        <v>0.14412913999999999</v>
      </c>
      <c r="G1923" s="1">
        <v>0.10465373</v>
      </c>
      <c r="H1923" s="2">
        <v>1.6032881000000001</v>
      </c>
      <c r="I1923" s="2">
        <v>0.8409951</v>
      </c>
      <c r="J1923" s="1">
        <v>0.33153445999999998</v>
      </c>
      <c r="K1923" s="1">
        <v>0.24009863000000001</v>
      </c>
      <c r="L1923" s="2">
        <v>0.40243343999999998</v>
      </c>
      <c r="M1923" s="2">
        <v>0.2084019</v>
      </c>
      <c r="N1923" s="1">
        <v>8.7433039000000004E-2</v>
      </c>
      <c r="O1923" s="1">
        <v>6.5408842999999994E-2</v>
      </c>
      <c r="P1923" s="3">
        <v>6.1048331149899999</v>
      </c>
      <c r="Q1923" s="3">
        <v>8.2124963449999999</v>
      </c>
      <c r="R1923" s="3">
        <v>20.132665780300002</v>
      </c>
      <c r="S1923" s="3">
        <v>39.356458472600004</v>
      </c>
    </row>
    <row r="1924" spans="1:19" x14ac:dyDescent="0.25">
      <c r="A1924" s="1">
        <v>28.05</v>
      </c>
      <c r="B1924" s="1">
        <v>39.65</v>
      </c>
      <c r="C1924" s="1" t="str">
        <f t="array" ref="C1924">CONCATENATE(A1924,B1924)</f>
        <v>28.0539.65</v>
      </c>
      <c r="D1924" s="2">
        <v>0.69239793000000005</v>
      </c>
      <c r="E1924" s="2">
        <v>0.36058643000000001</v>
      </c>
      <c r="F1924" s="1">
        <v>0.13694303999999999</v>
      </c>
      <c r="G1924" s="1">
        <v>9.8431237000000005E-2</v>
      </c>
      <c r="H1924" s="2">
        <v>1.6874309999999999</v>
      </c>
      <c r="I1924" s="2">
        <v>0.85485027000000002</v>
      </c>
      <c r="J1924" s="1">
        <v>0.31734596999999998</v>
      </c>
      <c r="K1924" s="1">
        <v>0.22695008999999999</v>
      </c>
      <c r="L1924" s="2">
        <v>0.42337317000000002</v>
      </c>
      <c r="M1924" s="2">
        <v>0.21302308</v>
      </c>
      <c r="N1924" s="1">
        <v>8.6784317999999999E-2</v>
      </c>
      <c r="O1924" s="1">
        <v>6.4443307000000005E-2</v>
      </c>
      <c r="P1924" s="3">
        <v>5.9700722786</v>
      </c>
      <c r="Q1924" s="3">
        <v>8.0955419605299994</v>
      </c>
      <c r="R1924" s="3">
        <v>20.8698124541</v>
      </c>
      <c r="S1924" s="3">
        <v>41.901096852599998</v>
      </c>
    </row>
    <row r="1925" spans="1:19" x14ac:dyDescent="0.25">
      <c r="A1925" s="1">
        <v>28.05</v>
      </c>
      <c r="B1925" s="1">
        <v>39.75</v>
      </c>
      <c r="C1925" s="1" t="str">
        <f t="array" ref="C1925">CONCATENATE(A1925,B1925)</f>
        <v>28.0539.75</v>
      </c>
      <c r="D1925" s="2">
        <v>0.65172874999999997</v>
      </c>
      <c r="E1925" s="2">
        <v>0.34401975000000001</v>
      </c>
      <c r="F1925" s="1">
        <v>0.13221881999999999</v>
      </c>
      <c r="G1925" s="1">
        <v>9.5104289999999994E-2</v>
      </c>
      <c r="H1925" s="2">
        <v>1.5986883000000001</v>
      </c>
      <c r="I1925" s="2">
        <v>0.81888550999999998</v>
      </c>
      <c r="J1925" s="1">
        <v>0.30774281999999997</v>
      </c>
      <c r="K1925" s="1">
        <v>0.22053754</v>
      </c>
      <c r="L1925" s="2">
        <v>0.40108336999999999</v>
      </c>
      <c r="M1925" s="2">
        <v>0.20780615999999999</v>
      </c>
      <c r="N1925" s="1">
        <v>8.6135065999999996E-2</v>
      </c>
      <c r="O1925" s="1">
        <v>6.3871180999999999E-2</v>
      </c>
      <c r="P1925" s="3">
        <v>5.9039670337299999</v>
      </c>
      <c r="Q1925" s="3">
        <v>8.0001978186800002</v>
      </c>
      <c r="R1925" s="3">
        <v>20.123066669</v>
      </c>
      <c r="S1925" s="3">
        <v>39.385909679400001</v>
      </c>
    </row>
    <row r="1926" spans="1:19" x14ac:dyDescent="0.25">
      <c r="A1926" s="1">
        <v>28.05</v>
      </c>
      <c r="B1926" s="1">
        <v>39.85</v>
      </c>
      <c r="C1926" s="1" t="str">
        <f t="array" ref="C1926">CONCATENATE(A1926,B1926)</f>
        <v>28.0539.85</v>
      </c>
      <c r="D1926" s="2">
        <v>0.60119769000000001</v>
      </c>
      <c r="E1926" s="2">
        <v>0.32074025</v>
      </c>
      <c r="F1926" s="1">
        <v>0.12918731</v>
      </c>
      <c r="G1926" s="1">
        <v>9.3690462000000002E-2</v>
      </c>
      <c r="H1926" s="2">
        <v>1.4726406999999999</v>
      </c>
      <c r="I1926" s="2">
        <v>0.76738669000000004</v>
      </c>
      <c r="J1926" s="1">
        <v>0.30189667999999997</v>
      </c>
      <c r="K1926" s="1">
        <v>0.21776972</v>
      </c>
      <c r="L1926" s="2">
        <v>0.37591351000000001</v>
      </c>
      <c r="M1926" s="2">
        <v>0.20091982</v>
      </c>
      <c r="N1926" s="1">
        <v>8.5909095000000005E-2</v>
      </c>
      <c r="O1926" s="1">
        <v>6.3766033E-2</v>
      </c>
      <c r="P1926" s="3">
        <v>5.8902410178300002</v>
      </c>
      <c r="Q1926" s="3">
        <v>7.94775686845</v>
      </c>
      <c r="R1926" s="3">
        <v>18.877543105800001</v>
      </c>
      <c r="S1926" s="3">
        <v>36.227756325400001</v>
      </c>
    </row>
    <row r="1927" spans="1:19" x14ac:dyDescent="0.25">
      <c r="A1927" s="1">
        <v>28.05</v>
      </c>
      <c r="B1927" s="1">
        <v>39.950000000000003</v>
      </c>
      <c r="C1927" s="1" t="str">
        <f t="array" ref="C1927">CONCATENATE(A1927,B1927)</f>
        <v>28.0539.95</v>
      </c>
      <c r="D1927" s="2">
        <v>0.60063670999999996</v>
      </c>
      <c r="E1927" s="2">
        <v>0.32580882999999999</v>
      </c>
      <c r="F1927" s="1">
        <v>0.13297461999999999</v>
      </c>
      <c r="G1927" s="1">
        <v>9.5811729999999998E-2</v>
      </c>
      <c r="H1927" s="2">
        <v>1.4789076000000001</v>
      </c>
      <c r="I1927" s="2">
        <v>0.78384602000000003</v>
      </c>
      <c r="J1927" s="1">
        <v>0.30942269</v>
      </c>
      <c r="K1927" s="1">
        <v>0.22149472000000001</v>
      </c>
      <c r="L1927" s="2">
        <v>0.38074228999999998</v>
      </c>
      <c r="M1927" s="2">
        <v>0.20602755</v>
      </c>
      <c r="N1927" s="1">
        <v>8.7747597999999996E-2</v>
      </c>
      <c r="O1927" s="1">
        <v>6.4624424999999999E-2</v>
      </c>
      <c r="P1927" s="3">
        <v>5.9837034782299998</v>
      </c>
      <c r="Q1927" s="3">
        <v>8.1394101805099996</v>
      </c>
      <c r="R1927" s="3">
        <v>19.324780505</v>
      </c>
      <c r="S1927" s="3">
        <v>36.399201098500001</v>
      </c>
    </row>
    <row r="1928" spans="1:19" x14ac:dyDescent="0.25">
      <c r="A1928" s="1">
        <v>28.05</v>
      </c>
      <c r="B1928" s="1">
        <v>40.049999999999997</v>
      </c>
      <c r="C1928" s="1" t="str">
        <f t="array" ref="C1928">CONCATENATE(A1928,B1928)</f>
        <v>28.0540.05</v>
      </c>
      <c r="D1928" s="2">
        <v>0.73403384000000005</v>
      </c>
      <c r="E1928" s="2">
        <v>0.39549516000000001</v>
      </c>
      <c r="F1928" s="1">
        <v>0.14864732</v>
      </c>
      <c r="G1928" s="1">
        <v>0.10398551</v>
      </c>
      <c r="H1928" s="2">
        <v>1.7967728000000001</v>
      </c>
      <c r="I1928" s="2">
        <v>0.93455854999999999</v>
      </c>
      <c r="J1928" s="1">
        <v>0.34070674000000001</v>
      </c>
      <c r="K1928" s="1">
        <v>0.23633462</v>
      </c>
      <c r="L1928" s="2">
        <v>0.44589989000000002</v>
      </c>
      <c r="M1928" s="2">
        <v>0.23228888</v>
      </c>
      <c r="N1928" s="1">
        <v>9.3419713000000001E-2</v>
      </c>
      <c r="O1928" s="1">
        <v>6.7403457E-2</v>
      </c>
      <c r="P1928" s="3">
        <v>6.3003848150000001</v>
      </c>
      <c r="Q1928" s="3">
        <v>8.8009307869099995</v>
      </c>
      <c r="R1928" s="3">
        <v>22.880884375800001</v>
      </c>
      <c r="S1928" s="3">
        <v>43.791656077500001</v>
      </c>
    </row>
    <row r="1929" spans="1:19" x14ac:dyDescent="0.25">
      <c r="A1929" s="1">
        <v>28.05</v>
      </c>
      <c r="B1929" s="1">
        <v>40.15</v>
      </c>
      <c r="C1929" s="1" t="str">
        <f t="array" ref="C1929">CONCATENATE(A1929,B1929)</f>
        <v>28.0540.15</v>
      </c>
      <c r="D1929" s="2">
        <v>0.75447987000000005</v>
      </c>
      <c r="E1929" s="2">
        <v>0.40229194000000001</v>
      </c>
      <c r="F1929" s="1">
        <v>0.14992184</v>
      </c>
      <c r="G1929" s="1">
        <v>0.10485953000000001</v>
      </c>
      <c r="H1929" s="2">
        <v>1.8494713</v>
      </c>
      <c r="I1929" s="2">
        <v>0.95308789000000005</v>
      </c>
      <c r="J1929" s="1">
        <v>0.34447633</v>
      </c>
      <c r="K1929" s="1">
        <v>0.23885997</v>
      </c>
      <c r="L1929" s="2">
        <v>0.46643153999999998</v>
      </c>
      <c r="M1929" s="2">
        <v>0.24136842999999999</v>
      </c>
      <c r="N1929" s="1">
        <v>9.5514992000000007E-2</v>
      </c>
      <c r="O1929" s="1">
        <v>6.8309755E-2</v>
      </c>
      <c r="P1929" s="3">
        <v>6.3739103629800002</v>
      </c>
      <c r="Q1929" s="3">
        <v>8.9593116747499995</v>
      </c>
      <c r="R1929" s="3">
        <v>23.7939439134</v>
      </c>
      <c r="S1929" s="3">
        <v>45.862003318799999</v>
      </c>
    </row>
    <row r="1930" spans="1:19" x14ac:dyDescent="0.25">
      <c r="A1930" s="1">
        <v>28.05</v>
      </c>
      <c r="B1930" s="1">
        <v>40.25</v>
      </c>
      <c r="C1930" s="1" t="str">
        <f t="array" ref="C1930">CONCATENATE(A1930,B1930)</f>
        <v>28.0540.25</v>
      </c>
      <c r="D1930" s="2">
        <v>0.65715387999999997</v>
      </c>
      <c r="E1930" s="2">
        <v>0.35668190999999999</v>
      </c>
      <c r="F1930" s="1">
        <v>0.14569581000000001</v>
      </c>
      <c r="G1930" s="1">
        <v>0.10395929</v>
      </c>
      <c r="H1930" s="2">
        <v>1.6138961000000001</v>
      </c>
      <c r="I1930" s="2">
        <v>0.85259048000000004</v>
      </c>
      <c r="J1930" s="1">
        <v>0.33327585999999998</v>
      </c>
      <c r="K1930" s="1">
        <v>0.23611523000000001</v>
      </c>
      <c r="L1930" s="2">
        <v>0.42023546000000001</v>
      </c>
      <c r="M1930" s="2">
        <v>0.22516201999999999</v>
      </c>
      <c r="N1930" s="1">
        <v>9.4495155999999997E-2</v>
      </c>
      <c r="O1930" s="1">
        <v>6.8344942000000006E-2</v>
      </c>
      <c r="P1930" s="3">
        <v>6.3614993548100003</v>
      </c>
      <c r="Q1930" s="3">
        <v>8.7888117949800009</v>
      </c>
      <c r="R1930" s="3">
        <v>21.324120022599999</v>
      </c>
      <c r="S1930" s="3">
        <v>40.280593508000003</v>
      </c>
    </row>
    <row r="1931" spans="1:19" x14ac:dyDescent="0.25">
      <c r="A1931" s="1">
        <v>28.05</v>
      </c>
      <c r="B1931" s="1">
        <v>40.35</v>
      </c>
      <c r="C1931" s="1" t="str">
        <f t="array" ref="C1931">CONCATENATE(A1931,B1931)</f>
        <v>28.0540.35</v>
      </c>
      <c r="D1931" s="2">
        <v>0.70025269999999995</v>
      </c>
      <c r="E1931" s="2">
        <v>0.37152427999999998</v>
      </c>
      <c r="F1931" s="1">
        <v>0.14637913</v>
      </c>
      <c r="G1931" s="1">
        <v>0.10468573</v>
      </c>
      <c r="H1931" s="2">
        <v>1.7083668000000001</v>
      </c>
      <c r="I1931" s="2">
        <v>0.88055846000000004</v>
      </c>
      <c r="J1931" s="1">
        <v>0.33535267000000002</v>
      </c>
      <c r="K1931" s="1">
        <v>0.23800518000000001</v>
      </c>
      <c r="L1931" s="2">
        <v>0.44857437</v>
      </c>
      <c r="M1931" s="2">
        <v>0.23568054999999999</v>
      </c>
      <c r="N1931" s="1">
        <v>9.6729000999999995E-2</v>
      </c>
      <c r="O1931" s="1">
        <v>6.9474444999999996E-2</v>
      </c>
      <c r="P1931" s="3">
        <v>6.4486408492800003</v>
      </c>
      <c r="Q1931" s="3">
        <v>8.9445780736600007</v>
      </c>
      <c r="R1931" s="3">
        <v>22.478562978199999</v>
      </c>
      <c r="S1931" s="3">
        <v>43.161679891799999</v>
      </c>
    </row>
    <row r="1932" spans="1:19" x14ac:dyDescent="0.25">
      <c r="A1932" s="1">
        <v>28.05</v>
      </c>
      <c r="B1932" s="1">
        <v>40.450000000000003</v>
      </c>
      <c r="C1932" s="1" t="str">
        <f t="array" ref="C1932">CONCATENATE(A1932,B1932)</f>
        <v>28.0540.45</v>
      </c>
      <c r="D1932" s="2">
        <v>0.73308072999999996</v>
      </c>
      <c r="E1932" s="2">
        <v>0.38199771999999999</v>
      </c>
      <c r="F1932" s="1">
        <v>0.14974087999999999</v>
      </c>
      <c r="G1932" s="1">
        <v>0.10693061</v>
      </c>
      <c r="H1932" s="2">
        <v>1.7793041999999999</v>
      </c>
      <c r="I1932" s="2">
        <v>0.90431907</v>
      </c>
      <c r="J1932" s="1">
        <v>0.34476883000000003</v>
      </c>
      <c r="K1932" s="1">
        <v>0.24454753000000001</v>
      </c>
      <c r="L1932" s="2">
        <v>0.47728366999999999</v>
      </c>
      <c r="M1932" s="2">
        <v>0.24742759</v>
      </c>
      <c r="N1932" s="1">
        <v>0.10090817000000001</v>
      </c>
      <c r="O1932" s="1">
        <v>7.1775785999999994E-2</v>
      </c>
      <c r="P1932" s="3">
        <v>6.66989459801</v>
      </c>
      <c r="Q1932" s="3">
        <v>9.3039686649599993</v>
      </c>
      <c r="R1932" s="3">
        <v>23.570667394000001</v>
      </c>
      <c r="S1932" s="3">
        <v>45.8072712978</v>
      </c>
    </row>
    <row r="1933" spans="1:19" x14ac:dyDescent="0.25">
      <c r="A1933" s="1">
        <v>28.05</v>
      </c>
      <c r="B1933" s="1">
        <v>40.549999999999997</v>
      </c>
      <c r="C1933" s="1" t="str">
        <f t="array" ref="C1933">CONCATENATE(A1933,B1933)</f>
        <v>28.0540.55</v>
      </c>
      <c r="D1933" s="2">
        <v>0.67824472000000002</v>
      </c>
      <c r="E1933" s="2">
        <v>0.37012135000000002</v>
      </c>
      <c r="F1933" s="1">
        <v>0.15611674</v>
      </c>
      <c r="G1933" s="1">
        <v>0.11100968</v>
      </c>
      <c r="H1933" s="2">
        <v>1.6637213</v>
      </c>
      <c r="I1933" s="2">
        <v>0.89141561000000002</v>
      </c>
      <c r="J1933" s="1">
        <v>0.36458348000000002</v>
      </c>
      <c r="K1933" s="1">
        <v>0.25785034000000001</v>
      </c>
      <c r="L1933" s="2">
        <v>0.47758557000000001</v>
      </c>
      <c r="M1933" s="2">
        <v>0.25547008999999998</v>
      </c>
      <c r="N1933" s="1">
        <v>0.10608579999999999</v>
      </c>
      <c r="O1933" s="1">
        <v>7.4707838999999998E-2</v>
      </c>
      <c r="P1933" s="3">
        <v>7.0568508766000004</v>
      </c>
      <c r="Q1933" s="3">
        <v>9.9348451755999996</v>
      </c>
      <c r="R1933" s="3">
        <v>23.753045586599999</v>
      </c>
      <c r="S1933" s="3">
        <v>44.468564137900003</v>
      </c>
    </row>
    <row r="1934" spans="1:19" x14ac:dyDescent="0.25">
      <c r="A1934" s="1">
        <v>28.05</v>
      </c>
      <c r="B1934" s="1">
        <v>40.65</v>
      </c>
      <c r="C1934" s="1" t="str">
        <f t="array" ref="C1934">CONCATENATE(A1934,B1934)</f>
        <v>28.0540.65</v>
      </c>
      <c r="D1934" s="2">
        <v>0.75022500000000003</v>
      </c>
      <c r="E1934" s="2">
        <v>0.43134158</v>
      </c>
      <c r="F1934" s="1">
        <v>0.18088032000000001</v>
      </c>
      <c r="G1934" s="1">
        <v>0.12413621</v>
      </c>
      <c r="H1934" s="2">
        <v>1.8725453000000001</v>
      </c>
      <c r="I1934" s="2">
        <v>1.0558833999999999</v>
      </c>
      <c r="J1934" s="1">
        <v>0.42561740999999997</v>
      </c>
      <c r="K1934" s="1">
        <v>0.29249542000000001</v>
      </c>
      <c r="L1934" s="2">
        <v>0.54766247999999995</v>
      </c>
      <c r="M1934" s="2">
        <v>0.29781150000000001</v>
      </c>
      <c r="N1934" s="1">
        <v>0.1167875</v>
      </c>
      <c r="O1934" s="1">
        <v>7.8730889999999998E-2</v>
      </c>
      <c r="P1934" s="3">
        <v>7.7019527231199998</v>
      </c>
      <c r="Q1934" s="3">
        <v>11.304379576100001</v>
      </c>
      <c r="R1934" s="3">
        <v>28.0747799351</v>
      </c>
      <c r="S1934" s="3">
        <v>50.544055566300003</v>
      </c>
    </row>
    <row r="1935" spans="1:19" x14ac:dyDescent="0.25">
      <c r="A1935" s="1">
        <v>28.05</v>
      </c>
      <c r="B1935" s="1">
        <v>40.75</v>
      </c>
      <c r="C1935" s="1" t="str">
        <f t="array" ref="C1935">CONCATENATE(A1935,B1935)</f>
        <v>28.0540.75</v>
      </c>
      <c r="D1935" s="2">
        <v>1.0943837000000001</v>
      </c>
      <c r="E1935" s="2">
        <v>0.62271107999999997</v>
      </c>
      <c r="F1935" s="1">
        <v>0.23206254000000001</v>
      </c>
      <c r="G1935" s="1">
        <v>0.14877505999999999</v>
      </c>
      <c r="H1935" s="2">
        <v>2.7397719999999999</v>
      </c>
      <c r="I1935" s="2">
        <v>1.5277783</v>
      </c>
      <c r="J1935" s="1">
        <v>0.54995203000000004</v>
      </c>
      <c r="K1935" s="1">
        <v>0.34095625000000002</v>
      </c>
      <c r="L1935" s="2">
        <v>0.75174936000000003</v>
      </c>
      <c r="M1935" s="2">
        <v>0.40575987000000002</v>
      </c>
      <c r="N1935" s="1">
        <v>0.13996327</v>
      </c>
      <c r="O1935" s="1">
        <v>8.5065626000000005E-2</v>
      </c>
      <c r="P1935" s="3">
        <v>8.6167159372099995</v>
      </c>
      <c r="Q1935" s="3">
        <v>14.3589829345</v>
      </c>
      <c r="R1935" s="3">
        <v>39.957949714100003</v>
      </c>
      <c r="S1935" s="3">
        <v>70.364571375799997</v>
      </c>
    </row>
    <row r="1936" spans="1:19" x14ac:dyDescent="0.25">
      <c r="A1936" s="1">
        <v>28.05</v>
      </c>
      <c r="B1936" s="1">
        <v>40.85</v>
      </c>
      <c r="C1936" s="1" t="str">
        <f t="array" ref="C1936">CONCATENATE(A1936,B1936)</f>
        <v>28.0540.85</v>
      </c>
      <c r="D1936" s="2">
        <v>1.0747390999999999</v>
      </c>
      <c r="E1936" s="2">
        <v>0.62977952000000004</v>
      </c>
      <c r="F1936" s="1">
        <v>0.23869410999999999</v>
      </c>
      <c r="G1936" s="1">
        <v>0.15061807999999999</v>
      </c>
      <c r="H1936" s="2">
        <v>2.7216323999999998</v>
      </c>
      <c r="I1936" s="2">
        <v>1.5544533</v>
      </c>
      <c r="J1936" s="1">
        <v>0.56558799999999998</v>
      </c>
      <c r="K1936" s="1">
        <v>0.34590978999999999</v>
      </c>
      <c r="L1936" s="2">
        <v>0.76180643000000003</v>
      </c>
      <c r="M1936" s="2">
        <v>0.41617808000000001</v>
      </c>
      <c r="N1936" s="1">
        <v>0.14254275999999999</v>
      </c>
      <c r="O1936" s="1">
        <v>8.4552920000000004E-2</v>
      </c>
      <c r="P1936" s="3">
        <v>8.6402105961599993</v>
      </c>
      <c r="Q1936" s="3">
        <v>14.720759192099999</v>
      </c>
      <c r="R1936" s="3">
        <v>40.735624704499998</v>
      </c>
      <c r="S1936" s="3">
        <v>69.894593453200002</v>
      </c>
    </row>
    <row r="1937" spans="1:19" x14ac:dyDescent="0.25">
      <c r="A1937" s="1">
        <v>28.05</v>
      </c>
      <c r="B1937" s="1">
        <v>40.950000000000003</v>
      </c>
      <c r="C1937" s="1" t="str">
        <f t="array" ref="C1937">CONCATENATE(A1937,B1937)</f>
        <v>28.0540.95</v>
      </c>
      <c r="D1937" s="2">
        <v>0.77688067000000005</v>
      </c>
      <c r="E1937" s="2">
        <v>0.45134458999999999</v>
      </c>
      <c r="F1937" s="1">
        <v>0.19061486</v>
      </c>
      <c r="G1937" s="1">
        <v>0.12705045000000001</v>
      </c>
      <c r="H1937" s="2">
        <v>1.9436259</v>
      </c>
      <c r="I1937" s="2">
        <v>1.1100793</v>
      </c>
      <c r="J1937" s="1">
        <v>0.44221054999999998</v>
      </c>
      <c r="K1937" s="1">
        <v>0.29626637</v>
      </c>
      <c r="L1937" s="2">
        <v>0.56601743000000004</v>
      </c>
      <c r="M1937" s="2">
        <v>0.30885546000000003</v>
      </c>
      <c r="N1937" s="1">
        <v>0.11785643</v>
      </c>
      <c r="O1937" s="1">
        <v>7.6707397999999996E-2</v>
      </c>
      <c r="P1937" s="3">
        <v>7.6621172145100003</v>
      </c>
      <c r="Q1937" s="3">
        <v>11.631606187999999</v>
      </c>
      <c r="R1937" s="3">
        <v>29.232922861799999</v>
      </c>
      <c r="S1937" s="3">
        <v>52.110036228799999</v>
      </c>
    </row>
    <row r="1938" spans="1:19" x14ac:dyDescent="0.25">
      <c r="A1938" s="1">
        <v>28.05</v>
      </c>
      <c r="B1938" s="1">
        <v>41.05</v>
      </c>
      <c r="C1938" s="1" t="str">
        <f t="array" ref="C1938">CONCATENATE(A1938,B1938)</f>
        <v>28.0541.05</v>
      </c>
      <c r="D1938" s="2">
        <v>0.60520448000000004</v>
      </c>
      <c r="E1938" s="2">
        <v>0.33767343</v>
      </c>
      <c r="F1938" s="1">
        <v>0.14299886000000001</v>
      </c>
      <c r="G1938" s="1">
        <v>9.5724444000000006E-2</v>
      </c>
      <c r="H1938" s="2">
        <v>1.5128204999999999</v>
      </c>
      <c r="I1938" s="2">
        <v>0.82544773000000005</v>
      </c>
      <c r="J1938" s="1">
        <v>0.32816919999999999</v>
      </c>
      <c r="K1938" s="1">
        <v>0.22040269000000001</v>
      </c>
      <c r="L1938" s="2">
        <v>0.44212322999999998</v>
      </c>
      <c r="M1938" s="2">
        <v>0.24207335999999999</v>
      </c>
      <c r="N1938" s="1">
        <v>9.7566648000000006E-2</v>
      </c>
      <c r="O1938" s="1">
        <v>6.4307367000000004E-2</v>
      </c>
      <c r="P1938" s="3">
        <v>6.0688972975000004</v>
      </c>
      <c r="Q1938" s="3">
        <v>9.0336667903999999</v>
      </c>
      <c r="R1938" s="3">
        <v>22.1478112301</v>
      </c>
      <c r="S1938" s="3">
        <v>40.3937900958</v>
      </c>
    </row>
    <row r="1939" spans="1:19" x14ac:dyDescent="0.25">
      <c r="A1939" s="1">
        <v>28.05</v>
      </c>
      <c r="B1939" s="1">
        <v>41.15</v>
      </c>
      <c r="C1939" s="1" t="str">
        <f t="array" ref="C1939">CONCATENATE(A1939,B1939)</f>
        <v>28.0541.15</v>
      </c>
      <c r="D1939" s="2">
        <v>0.61558729000000001</v>
      </c>
      <c r="E1939" s="2">
        <v>0.31208703999999998</v>
      </c>
      <c r="F1939" s="1">
        <v>0.11574479999999999</v>
      </c>
      <c r="G1939" s="1">
        <v>7.6292528999999998E-2</v>
      </c>
      <c r="H1939" s="2">
        <v>1.5230751</v>
      </c>
      <c r="I1939" s="2">
        <v>0.75306658999999998</v>
      </c>
      <c r="J1939" s="1">
        <v>0.27224364000000001</v>
      </c>
      <c r="K1939" s="1">
        <v>0.17391797000000001</v>
      </c>
      <c r="L1939" s="2">
        <v>0.40249807999999998</v>
      </c>
      <c r="M1939" s="2">
        <v>0.2141103</v>
      </c>
      <c r="N1939" s="1">
        <v>8.4255716999999994E-2</v>
      </c>
      <c r="O1939" s="1">
        <v>5.6526155000000002E-2</v>
      </c>
      <c r="P1939" s="3">
        <v>5.24471005928</v>
      </c>
      <c r="Q1939" s="3">
        <v>7.7482086916500004</v>
      </c>
      <c r="R1939" s="3">
        <v>19.656465615199998</v>
      </c>
      <c r="S1939" s="3">
        <v>37.475177029299999</v>
      </c>
    </row>
    <row r="1940" spans="1:19" x14ac:dyDescent="0.25">
      <c r="A1940" s="1">
        <v>28.05</v>
      </c>
      <c r="B1940" s="1">
        <v>41.25</v>
      </c>
      <c r="C1940" s="1" t="str">
        <f t="array" ref="C1940">CONCATENATE(A1940,B1940)</f>
        <v>28.0541.25</v>
      </c>
      <c r="D1940" s="2">
        <v>0.60487676999999995</v>
      </c>
      <c r="E1940" s="2">
        <v>0.29175696000000001</v>
      </c>
      <c r="F1940" s="1">
        <v>0.10130102000000001</v>
      </c>
      <c r="G1940" s="1">
        <v>6.4400717999999996E-2</v>
      </c>
      <c r="H1940" s="2">
        <v>1.4941669</v>
      </c>
      <c r="I1940" s="2">
        <v>0.69678658000000004</v>
      </c>
      <c r="J1940" s="1">
        <v>0.23189818000000001</v>
      </c>
      <c r="K1940" s="1">
        <v>0.14865497</v>
      </c>
      <c r="L1940" s="2">
        <v>0.38341688000000002</v>
      </c>
      <c r="M1940" s="2">
        <v>0.19626488</v>
      </c>
      <c r="N1940" s="1">
        <v>7.6727703999999994E-2</v>
      </c>
      <c r="O1940" s="1">
        <v>5.1823725000000001E-2</v>
      </c>
      <c r="P1940" s="3">
        <v>4.5846222050199996</v>
      </c>
      <c r="Q1940" s="3">
        <v>6.8522461972700004</v>
      </c>
      <c r="R1940" s="3">
        <v>18.0171784325</v>
      </c>
      <c r="S1940" s="3">
        <v>36.373921027500003</v>
      </c>
    </row>
    <row r="1941" spans="1:19" x14ac:dyDescent="0.25">
      <c r="A1941" s="1">
        <v>28.05</v>
      </c>
      <c r="B1941" s="1">
        <v>41.35</v>
      </c>
      <c r="C1941" s="1" t="str">
        <f t="array" ref="C1941">CONCATENATE(A1941,B1941)</f>
        <v>28.0541.35</v>
      </c>
      <c r="D1941" s="2">
        <v>0.54134121000000002</v>
      </c>
      <c r="E1941" s="2">
        <v>0.25579538000000002</v>
      </c>
      <c r="F1941" s="1">
        <v>8.6910038999999994E-2</v>
      </c>
      <c r="G1941" s="1">
        <v>5.6980049999999997E-2</v>
      </c>
      <c r="H1941" s="2">
        <v>1.3251781</v>
      </c>
      <c r="I1941" s="2">
        <v>0.61007878999999998</v>
      </c>
      <c r="J1941" s="1">
        <v>0.20383069000000001</v>
      </c>
      <c r="K1941" s="1">
        <v>0.12970416000000001</v>
      </c>
      <c r="L1941" s="2">
        <v>0.34595142000000001</v>
      </c>
      <c r="M1941" s="2">
        <v>0.17706495</v>
      </c>
      <c r="N1941" s="1">
        <v>6.9721924000000005E-2</v>
      </c>
      <c r="O1941" s="1">
        <v>4.7041720000000002E-2</v>
      </c>
      <c r="P1941" s="3">
        <v>4.1708798156800002</v>
      </c>
      <c r="Q1941" s="3">
        <v>6.1141324055800004</v>
      </c>
      <c r="R1941" s="3">
        <v>16.073138512500002</v>
      </c>
      <c r="S1941" s="3">
        <v>32.616326382899999</v>
      </c>
    </row>
    <row r="1942" spans="1:19" x14ac:dyDescent="0.25">
      <c r="A1942" s="1">
        <v>28.05</v>
      </c>
      <c r="B1942" s="1">
        <v>41.45</v>
      </c>
      <c r="C1942" s="1" t="str">
        <f t="array" ref="C1942">CONCATENATE(A1942,B1942)</f>
        <v>28.0541.45</v>
      </c>
      <c r="D1942" s="2">
        <v>0.47144539000000002</v>
      </c>
      <c r="E1942" s="2">
        <v>0.22193061</v>
      </c>
      <c r="F1942" s="1">
        <v>7.7229051000000007E-2</v>
      </c>
      <c r="G1942" s="1">
        <v>5.2243899000000003E-2</v>
      </c>
      <c r="H1942" s="2">
        <v>1.1531088</v>
      </c>
      <c r="I1942" s="2">
        <v>0.52671738999999995</v>
      </c>
      <c r="J1942" s="1">
        <v>0.17603793000000001</v>
      </c>
      <c r="K1942" s="1">
        <v>0.11663595</v>
      </c>
      <c r="L1942" s="2">
        <v>0.31038312000000001</v>
      </c>
      <c r="M1942" s="2">
        <v>0.16084359000000001</v>
      </c>
      <c r="N1942" s="1">
        <v>6.3597503E-2</v>
      </c>
      <c r="O1942" s="1">
        <v>4.3620675999999997E-2</v>
      </c>
      <c r="P1942" s="3">
        <v>3.8967752241100002</v>
      </c>
      <c r="Q1942" s="3">
        <v>5.5957775868799997</v>
      </c>
      <c r="R1942" s="3">
        <v>14.353449164300001</v>
      </c>
      <c r="S1942" s="3">
        <v>28.843658641600001</v>
      </c>
    </row>
    <row r="1943" spans="1:19" x14ac:dyDescent="0.25">
      <c r="A1943" s="1">
        <v>28.05</v>
      </c>
      <c r="B1943" s="1">
        <v>41.55</v>
      </c>
      <c r="C1943" s="1" t="str">
        <f t="array" ref="C1943">CONCATENATE(A1943,B1943)</f>
        <v>28.0541.55</v>
      </c>
      <c r="D1943" s="2">
        <v>0.41769846999999999</v>
      </c>
      <c r="E1943" s="2">
        <v>0.19622085</v>
      </c>
      <c r="F1943" s="1">
        <v>6.9226358000000002E-2</v>
      </c>
      <c r="G1943" s="1">
        <v>4.7641511999999997E-2</v>
      </c>
      <c r="H1943" s="2">
        <v>1.0156111999999999</v>
      </c>
      <c r="I1943" s="2">
        <v>0.46190212000000003</v>
      </c>
      <c r="J1943" s="1">
        <v>0.15788551000000001</v>
      </c>
      <c r="K1943" s="1">
        <v>0.10824884999999999</v>
      </c>
      <c r="L1943" s="2">
        <v>0.28318033999999997</v>
      </c>
      <c r="M1943" s="2">
        <v>0.1484144</v>
      </c>
      <c r="N1943" s="1">
        <v>5.9200104000000003E-2</v>
      </c>
      <c r="O1943" s="1">
        <v>4.1181888E-2</v>
      </c>
      <c r="P1943" s="3">
        <v>3.6688483837099999</v>
      </c>
      <c r="Q1943" s="3">
        <v>5.1890416502600001</v>
      </c>
      <c r="R1943" s="3">
        <v>12.958513211</v>
      </c>
      <c r="S1943" s="3">
        <v>25.862817219099998</v>
      </c>
    </row>
    <row r="1944" spans="1:19" x14ac:dyDescent="0.25">
      <c r="A1944" s="1">
        <v>28.05</v>
      </c>
      <c r="B1944" s="1">
        <v>41.65</v>
      </c>
      <c r="C1944" s="1" t="str">
        <f t="array" ref="C1944">CONCATENATE(A1944,B1944)</f>
        <v>28.0541.65</v>
      </c>
      <c r="D1944" s="2">
        <v>0.40038020000000002</v>
      </c>
      <c r="E1944" s="2">
        <v>0.18385059000000001</v>
      </c>
      <c r="F1944" s="1">
        <v>6.3259233999999998E-2</v>
      </c>
      <c r="G1944" s="1">
        <v>4.4365876999999998E-2</v>
      </c>
      <c r="H1944" s="2">
        <v>0.96795792000000003</v>
      </c>
      <c r="I1944" s="2">
        <v>0.43169281999999998</v>
      </c>
      <c r="J1944" s="1">
        <v>0.14560002999999999</v>
      </c>
      <c r="K1944" s="1">
        <v>0.10160822999999999</v>
      </c>
      <c r="L1944" s="2">
        <v>0.26684525999999997</v>
      </c>
      <c r="M1944" s="2">
        <v>0.13927919999999999</v>
      </c>
      <c r="N1944" s="1">
        <v>5.5967997999999998E-2</v>
      </c>
      <c r="O1944" s="1">
        <v>3.9411069999999999E-2</v>
      </c>
      <c r="P1944" s="3">
        <v>3.4388395602599999</v>
      </c>
      <c r="Q1944" s="3">
        <v>4.8031976117199999</v>
      </c>
      <c r="R1944" s="3">
        <v>12.129351178</v>
      </c>
      <c r="S1944" s="3">
        <v>24.2601736063</v>
      </c>
    </row>
    <row r="1945" spans="1:19" x14ac:dyDescent="0.25">
      <c r="A1945" s="1">
        <v>28.05</v>
      </c>
      <c r="B1945" s="1">
        <v>41.75</v>
      </c>
      <c r="C1945" s="1" t="str">
        <f t="array" ref="C1945">CONCATENATE(A1945,B1945)</f>
        <v>28.0541.75</v>
      </c>
      <c r="D1945" s="2">
        <v>0.38687990999999999</v>
      </c>
      <c r="E1945" s="2">
        <v>0.17290853</v>
      </c>
      <c r="F1945" s="1">
        <v>5.7966577999999998E-2</v>
      </c>
      <c r="G1945" s="1">
        <v>4.1241166000000003E-2</v>
      </c>
      <c r="H1945" s="2">
        <v>0.93690636999999999</v>
      </c>
      <c r="I1945" s="2">
        <v>0.40624601999999999</v>
      </c>
      <c r="J1945" s="1">
        <v>0.13098273999999999</v>
      </c>
      <c r="K1945" s="1">
        <v>9.2273882000000002E-2</v>
      </c>
      <c r="L1945" s="2">
        <v>0.25603329000000002</v>
      </c>
      <c r="M1945" s="2">
        <v>0.13161220000000001</v>
      </c>
      <c r="N1945" s="1">
        <v>5.3055314999999999E-2</v>
      </c>
      <c r="O1945" s="1">
        <v>3.7727626E-2</v>
      </c>
      <c r="P1945" s="3">
        <v>3.2205994534800002</v>
      </c>
      <c r="Q1945" s="3">
        <v>4.4730387659100002</v>
      </c>
      <c r="R1945" s="3">
        <v>11.461934816999999</v>
      </c>
      <c r="S1945" s="3">
        <v>23.282074880100001</v>
      </c>
    </row>
    <row r="1946" spans="1:19" x14ac:dyDescent="0.25">
      <c r="A1946" s="1">
        <v>28.05</v>
      </c>
      <c r="B1946" s="1">
        <v>41.85</v>
      </c>
      <c r="C1946" s="1" t="str">
        <f t="array" ref="C1946">CONCATENATE(A1946,B1946)</f>
        <v>28.0541.85</v>
      </c>
      <c r="D1946" s="2">
        <v>0.37634222000000001</v>
      </c>
      <c r="E1946" s="2">
        <v>0.16026103</v>
      </c>
      <c r="F1946" s="1">
        <v>5.2890013999999999E-2</v>
      </c>
      <c r="G1946" s="1">
        <v>3.8213747999999999E-2</v>
      </c>
      <c r="H1946" s="2">
        <v>0.90995488000000002</v>
      </c>
      <c r="I1946" s="2">
        <v>0.37507407999999998</v>
      </c>
      <c r="J1946" s="1">
        <v>0.11810328</v>
      </c>
      <c r="K1946" s="1">
        <v>8.3945977000000005E-2</v>
      </c>
      <c r="L1946" s="2">
        <v>0.24810707000000001</v>
      </c>
      <c r="M1946" s="2">
        <v>0.12414432</v>
      </c>
      <c r="N1946" s="1">
        <v>4.9021679999999998E-2</v>
      </c>
      <c r="O1946" s="1">
        <v>3.4923705999999999E-2</v>
      </c>
      <c r="P1946" s="3">
        <v>3.0109354875399998</v>
      </c>
      <c r="Q1946" s="3">
        <v>4.1593418831599998</v>
      </c>
      <c r="R1946" s="3">
        <v>10.7925685472</v>
      </c>
      <c r="S1946" s="3">
        <v>22.757394674899999</v>
      </c>
    </row>
    <row r="1947" spans="1:19" x14ac:dyDescent="0.25">
      <c r="A1947" s="1">
        <v>28.05</v>
      </c>
      <c r="B1947" s="1">
        <v>41.95</v>
      </c>
      <c r="C1947" s="1" t="str">
        <f t="array" ref="C1947">CONCATENATE(A1947,B1947)</f>
        <v>28.0541.95</v>
      </c>
      <c r="D1947" s="2">
        <v>0.34994644000000003</v>
      </c>
      <c r="E1947" s="2">
        <v>0.14587411</v>
      </c>
      <c r="F1947" s="1">
        <v>4.7581275999999999E-2</v>
      </c>
      <c r="G1947" s="1">
        <v>3.4524101000000001E-2</v>
      </c>
      <c r="H1947" s="2">
        <v>0.84310481999999998</v>
      </c>
      <c r="I1947" s="2">
        <v>0.33889459999999999</v>
      </c>
      <c r="J1947" s="1">
        <v>0.10752856</v>
      </c>
      <c r="K1947" s="1">
        <v>7.7266080000000001E-2</v>
      </c>
      <c r="L1947" s="2">
        <v>0.23390031999999999</v>
      </c>
      <c r="M1947" s="2">
        <v>0.11660636000000001</v>
      </c>
      <c r="N1947" s="1">
        <v>4.5730804999999999E-2</v>
      </c>
      <c r="O1947" s="1">
        <v>3.2603251E-2</v>
      </c>
      <c r="P1947" s="3">
        <v>2.8419759958999999</v>
      </c>
      <c r="Q1947" s="3">
        <v>3.90374961281</v>
      </c>
      <c r="R1947" s="3">
        <v>10.0425543122</v>
      </c>
      <c r="S1947" s="3">
        <v>21.396428290900001</v>
      </c>
    </row>
    <row r="1948" spans="1:19" x14ac:dyDescent="0.25">
      <c r="A1948" s="1">
        <v>28.05</v>
      </c>
      <c r="B1948" s="1">
        <v>42.05</v>
      </c>
      <c r="C1948" s="1" t="str">
        <f t="array" ref="C1948">CONCATENATE(A1948,B1948)</f>
        <v>28.0542.05</v>
      </c>
      <c r="D1948" s="2">
        <v>0.30114340000000001</v>
      </c>
      <c r="E1948" s="2">
        <v>0.12993967000000001</v>
      </c>
      <c r="F1948" s="1">
        <v>4.3574745999999998E-2</v>
      </c>
      <c r="G1948" s="1">
        <v>3.1603290999999999E-2</v>
      </c>
      <c r="H1948" s="2">
        <v>0.72200982000000002</v>
      </c>
      <c r="I1948" s="2">
        <v>0.30213931999999999</v>
      </c>
      <c r="J1948" s="1">
        <v>9.8085655999999993E-2</v>
      </c>
      <c r="K1948" s="1">
        <v>7.0918566000000002E-2</v>
      </c>
      <c r="L1948" s="2">
        <v>0.21140861999999999</v>
      </c>
      <c r="M1948" s="2">
        <v>0.10839735</v>
      </c>
      <c r="N1948" s="1">
        <v>4.2858545999999997E-2</v>
      </c>
      <c r="O1948" s="1">
        <v>3.0617109999999999E-2</v>
      </c>
      <c r="P1948" s="3">
        <v>2.6942260875700001</v>
      </c>
      <c r="Q1948" s="3">
        <v>3.6447815264200001</v>
      </c>
      <c r="R1948" s="3">
        <v>9.1822895552800006</v>
      </c>
      <c r="S1948" s="3">
        <v>18.810462461099998</v>
      </c>
    </row>
    <row r="1949" spans="1:19" x14ac:dyDescent="0.25">
      <c r="A1949" s="1">
        <v>28.05</v>
      </c>
      <c r="B1949" s="1">
        <v>42.15</v>
      </c>
      <c r="C1949" s="1" t="str">
        <f t="array" ref="C1949">CONCATENATE(A1949,B1949)</f>
        <v>28.0542.15</v>
      </c>
      <c r="D1949" s="2">
        <v>0.27168165999999999</v>
      </c>
      <c r="E1949" s="2">
        <v>0.11982532</v>
      </c>
      <c r="F1949" s="1">
        <v>4.0651591000000001E-2</v>
      </c>
      <c r="G1949" s="1">
        <v>2.9494006E-2</v>
      </c>
      <c r="H1949" s="2">
        <v>0.64907996000000001</v>
      </c>
      <c r="I1949" s="2">
        <v>0.27849355999999997</v>
      </c>
      <c r="J1949" s="1">
        <v>9.0557033999999995E-2</v>
      </c>
      <c r="K1949" s="1">
        <v>6.5039892000000002E-2</v>
      </c>
      <c r="L1949" s="2">
        <v>0.19427467000000001</v>
      </c>
      <c r="M1949" s="2">
        <v>0.10151201</v>
      </c>
      <c r="N1949" s="1">
        <v>4.0440701000000003E-2</v>
      </c>
      <c r="O1949" s="1">
        <v>2.8976333E-2</v>
      </c>
      <c r="P1949" s="3">
        <v>2.4934938492400001</v>
      </c>
      <c r="Q1949" s="3">
        <v>3.3965079397600002</v>
      </c>
      <c r="R1949" s="3">
        <v>8.5275674455699999</v>
      </c>
      <c r="S1949" s="3">
        <v>16.9727652445</v>
      </c>
    </row>
    <row r="1950" spans="1:19" x14ac:dyDescent="0.25">
      <c r="A1950" s="1">
        <v>28.05</v>
      </c>
      <c r="B1950" s="1">
        <v>42.25</v>
      </c>
      <c r="C1950" s="1" t="str">
        <f t="array" ref="C1950">CONCATENATE(A1950,B1950)</f>
        <v>28.0542.25</v>
      </c>
      <c r="D1950" s="2">
        <v>0.26068654000000002</v>
      </c>
      <c r="E1950" s="2">
        <v>0.11439168</v>
      </c>
      <c r="F1950" s="1">
        <v>3.8522128000000003E-2</v>
      </c>
      <c r="G1950" s="1">
        <v>2.7880616E-2</v>
      </c>
      <c r="H1950" s="2">
        <v>0.62484717000000001</v>
      </c>
      <c r="I1950" s="2">
        <v>0.26507004000000001</v>
      </c>
      <c r="J1950" s="1">
        <v>8.5348157999999993E-2</v>
      </c>
      <c r="K1950" s="1">
        <v>6.0908782000000002E-2</v>
      </c>
      <c r="L1950" s="2">
        <v>0.18496169000000001</v>
      </c>
      <c r="M1950" s="2">
        <v>9.5295990999999997E-2</v>
      </c>
      <c r="N1950" s="1">
        <v>3.8130132999999997E-2</v>
      </c>
      <c r="O1950" s="1">
        <v>2.7441882000000001E-2</v>
      </c>
      <c r="P1950" s="3">
        <v>2.3220066593599999</v>
      </c>
      <c r="Q1950" s="3">
        <v>3.17759645809</v>
      </c>
      <c r="R1950" s="3">
        <v>8.0449148854200008</v>
      </c>
      <c r="S1950" s="3">
        <v>16.226428138900001</v>
      </c>
    </row>
    <row r="1951" spans="1:19" x14ac:dyDescent="0.25">
      <c r="A1951" s="1">
        <v>28.05</v>
      </c>
      <c r="B1951" s="1">
        <v>42.35</v>
      </c>
      <c r="C1951" s="1" t="str">
        <f t="array" ref="C1951">CONCATENATE(A1951,B1951)</f>
        <v>28.0542.35</v>
      </c>
      <c r="D1951" s="2">
        <v>0.27278857000000001</v>
      </c>
      <c r="E1951" s="2">
        <v>0.11477037</v>
      </c>
      <c r="F1951" s="1">
        <v>3.725618E-2</v>
      </c>
      <c r="G1951" s="1">
        <v>2.6800968000000001E-2</v>
      </c>
      <c r="H1951" s="2">
        <v>0.65113228000000001</v>
      </c>
      <c r="I1951" s="2">
        <v>0.26585618</v>
      </c>
      <c r="J1951" s="1">
        <v>8.2476505000000006E-2</v>
      </c>
      <c r="K1951" s="1">
        <v>5.8360034999999998E-2</v>
      </c>
      <c r="L1951" s="2">
        <v>0.18394683000000001</v>
      </c>
      <c r="M1951" s="2">
        <v>9.2304663999999995E-2</v>
      </c>
      <c r="N1951" s="1">
        <v>3.6170943999999997E-2</v>
      </c>
      <c r="O1951" s="1">
        <v>2.5989636999999999E-2</v>
      </c>
      <c r="P1951" s="3">
        <v>2.2149736871100001</v>
      </c>
      <c r="Q1951" s="3">
        <v>3.04699508202</v>
      </c>
      <c r="R1951" s="3">
        <v>7.8795971062100003</v>
      </c>
      <c r="S1951" s="3">
        <v>16.4915142788</v>
      </c>
    </row>
    <row r="1952" spans="1:19" x14ac:dyDescent="0.25">
      <c r="A1952" s="1">
        <v>28.05</v>
      </c>
      <c r="B1952" s="1">
        <v>42.45</v>
      </c>
      <c r="C1952" s="1" t="str">
        <f t="array" ref="C1952">CONCATENATE(A1952,B1952)</f>
        <v>28.0542.45</v>
      </c>
      <c r="D1952" s="2">
        <v>0.28052776000000001</v>
      </c>
      <c r="E1952" s="2">
        <v>0.11630654</v>
      </c>
      <c r="F1952" s="1">
        <v>3.6395993000000001E-2</v>
      </c>
      <c r="G1952" s="1">
        <v>2.5641054999999999E-2</v>
      </c>
      <c r="H1952" s="2">
        <v>0.66937044000000001</v>
      </c>
      <c r="I1952" s="2">
        <v>0.26985335999999999</v>
      </c>
      <c r="J1952" s="1">
        <v>8.0941733000000002E-2</v>
      </c>
      <c r="K1952" s="1">
        <v>5.6561945000000002E-2</v>
      </c>
      <c r="L1952" s="2">
        <v>0.18324125999999999</v>
      </c>
      <c r="M1952" s="2">
        <v>8.9473183999999997E-2</v>
      </c>
      <c r="N1952" s="1">
        <v>3.3882331000000002E-2</v>
      </c>
      <c r="O1952" s="1">
        <v>2.4053832000000001E-2</v>
      </c>
      <c r="P1952" s="3">
        <v>2.1041488039399998</v>
      </c>
      <c r="Q1952" s="3">
        <v>2.9139020795900001</v>
      </c>
      <c r="R1952" s="3">
        <v>7.7438846782099997</v>
      </c>
      <c r="S1952" s="3">
        <v>16.685609835400001</v>
      </c>
    </row>
    <row r="1953" spans="1:19" x14ac:dyDescent="0.25">
      <c r="A1953" s="1">
        <v>28.05</v>
      </c>
      <c r="B1953" s="1">
        <v>42.55</v>
      </c>
      <c r="C1953" s="1" t="str">
        <f t="array" ref="C1953">CONCATENATE(A1953,B1953)</f>
        <v>28.0542.55</v>
      </c>
      <c r="D1953" s="2">
        <v>0.28682197999999998</v>
      </c>
      <c r="E1953" s="2">
        <v>0.11879004999999999</v>
      </c>
      <c r="F1953" s="1">
        <v>3.5885996000000003E-2</v>
      </c>
      <c r="G1953" s="1">
        <v>2.4655498000000001E-2</v>
      </c>
      <c r="H1953" s="2">
        <v>0.68555962000000004</v>
      </c>
      <c r="I1953" s="2">
        <v>0.27631972999999999</v>
      </c>
      <c r="J1953" s="1">
        <v>8.0269862999999997E-2</v>
      </c>
      <c r="K1953" s="1">
        <v>5.5100433999999997E-2</v>
      </c>
      <c r="L1953" s="2">
        <v>0.18233911999999999</v>
      </c>
      <c r="M1953" s="2">
        <v>8.5563115999999995E-2</v>
      </c>
      <c r="N1953" s="1">
        <v>3.0960411E-2</v>
      </c>
      <c r="O1953" s="1">
        <v>2.1819721E-2</v>
      </c>
      <c r="P1953" s="3">
        <v>1.96131351444</v>
      </c>
      <c r="Q1953" s="3">
        <v>2.7324062635600002</v>
      </c>
      <c r="R1953" s="3">
        <v>7.5715337873399999</v>
      </c>
      <c r="S1953" s="3">
        <v>16.875361938299999</v>
      </c>
    </row>
    <row r="1954" spans="1:19" x14ac:dyDescent="0.25">
      <c r="A1954" s="1">
        <v>28.05</v>
      </c>
      <c r="B1954" s="1">
        <v>42.65</v>
      </c>
      <c r="C1954" s="1" t="str">
        <f t="array" ref="C1954">CONCATENATE(A1954,B1954)</f>
        <v>28.0542.65</v>
      </c>
      <c r="D1954" s="2">
        <v>0.29583858000000002</v>
      </c>
      <c r="E1954" s="2">
        <v>0.12268279</v>
      </c>
      <c r="F1954" s="1">
        <v>3.5820281000000002E-2</v>
      </c>
      <c r="G1954" s="1">
        <v>2.3676887000000001E-2</v>
      </c>
      <c r="H1954" s="2">
        <v>0.70954017999999996</v>
      </c>
      <c r="I1954" s="2">
        <v>0.28602609000000001</v>
      </c>
      <c r="J1954" s="1">
        <v>8.0661497999999998E-2</v>
      </c>
      <c r="K1954" s="1">
        <v>5.3864344000000001E-2</v>
      </c>
      <c r="L1954" s="2">
        <v>0.18380571000000001</v>
      </c>
      <c r="M1954" s="2">
        <v>8.0868621000000002E-2</v>
      </c>
      <c r="N1954" s="1">
        <v>2.6234917E-2</v>
      </c>
      <c r="O1954" s="1">
        <v>1.7851084999999999E-2</v>
      </c>
      <c r="P1954" s="3">
        <v>1.6404356222500001</v>
      </c>
      <c r="Q1954" s="3">
        <v>2.3911360987100001</v>
      </c>
      <c r="R1954" s="3">
        <v>7.4324092666599997</v>
      </c>
      <c r="S1954" s="3">
        <v>17.323550257699999</v>
      </c>
    </row>
    <row r="1955" spans="1:19" x14ac:dyDescent="0.25">
      <c r="A1955" s="1">
        <v>28.05</v>
      </c>
      <c r="B1955" s="1">
        <v>42.75</v>
      </c>
      <c r="C1955" s="1" t="str">
        <f t="array" ref="C1955">CONCATENATE(A1955,B1955)</f>
        <v>28.0542.75</v>
      </c>
      <c r="D1955" s="2">
        <v>0.30787326999999998</v>
      </c>
      <c r="E1955" s="2">
        <v>0.12813653999999999</v>
      </c>
      <c r="F1955" s="1">
        <v>3.7348133999999998E-2</v>
      </c>
      <c r="G1955" s="1">
        <v>2.4420792E-2</v>
      </c>
      <c r="H1955" s="2">
        <v>0.74044122000000001</v>
      </c>
      <c r="I1955" s="2">
        <v>0.29846813</v>
      </c>
      <c r="J1955" s="1">
        <v>8.3791713000000004E-2</v>
      </c>
      <c r="K1955" s="1">
        <v>5.5407183999999998E-2</v>
      </c>
      <c r="L1955" s="2">
        <v>0.18853445999999999</v>
      </c>
      <c r="M1955" s="2">
        <v>8.1208165999999998E-2</v>
      </c>
      <c r="N1955" s="1">
        <v>2.5591069000000001E-2</v>
      </c>
      <c r="O1955" s="1">
        <v>1.7238386000000001E-2</v>
      </c>
      <c r="P1955" s="3">
        <v>1.61666215492</v>
      </c>
      <c r="Q1955" s="3">
        <v>2.3776006978200002</v>
      </c>
      <c r="R1955" s="3">
        <v>7.5673099380400002</v>
      </c>
      <c r="S1955" s="3">
        <v>17.963846779200001</v>
      </c>
    </row>
    <row r="1956" spans="1:19" x14ac:dyDescent="0.25">
      <c r="A1956" s="1">
        <v>28.05</v>
      </c>
      <c r="B1956" s="1">
        <v>42.85</v>
      </c>
      <c r="C1956" s="1" t="str">
        <f t="array" ref="C1956">CONCATENATE(A1956,B1956)</f>
        <v>28.0542.85</v>
      </c>
      <c r="D1956" s="2">
        <v>0.32104474</v>
      </c>
      <c r="E1956" s="2">
        <v>0.13656186000000001</v>
      </c>
      <c r="F1956" s="1">
        <v>3.9312333999999997E-2</v>
      </c>
      <c r="G1956" s="1">
        <v>2.5673646000000001E-2</v>
      </c>
      <c r="H1956" s="2">
        <v>0.77225498000000004</v>
      </c>
      <c r="I1956" s="2">
        <v>0.31700166000000002</v>
      </c>
      <c r="J1956" s="1">
        <v>8.8678965999999998E-2</v>
      </c>
      <c r="K1956" s="1">
        <v>5.7840374999999999E-2</v>
      </c>
      <c r="L1956" s="2">
        <v>0.19270013</v>
      </c>
      <c r="M1956" s="2">
        <v>8.2165469000000005E-2</v>
      </c>
      <c r="N1956" s="1">
        <v>2.5407387E-2</v>
      </c>
      <c r="O1956" s="1">
        <v>1.6973492E-2</v>
      </c>
      <c r="P1956" s="3">
        <v>1.6243710518200001</v>
      </c>
      <c r="Q1956" s="3">
        <v>2.4114326741299998</v>
      </c>
      <c r="R1956" s="3">
        <v>7.8014308028399997</v>
      </c>
      <c r="S1956" s="3">
        <v>18.571833546699999</v>
      </c>
    </row>
    <row r="1957" spans="1:19" x14ac:dyDescent="0.25">
      <c r="A1957" s="1">
        <v>28.15</v>
      </c>
      <c r="B1957" s="1">
        <v>35.75</v>
      </c>
      <c r="C1957" s="1" t="str">
        <f t="array" ref="C1957">CONCATENATE(A1957,B1957)</f>
        <v>28.1535.75</v>
      </c>
      <c r="D1957" s="2">
        <v>0.78524380999999999</v>
      </c>
      <c r="E1957" s="2">
        <v>0.46495057000000001</v>
      </c>
      <c r="F1957" s="1">
        <v>0.21889128999999999</v>
      </c>
      <c r="G1957" s="1">
        <v>0.16564349</v>
      </c>
      <c r="H1957" s="2">
        <v>1.8281809</v>
      </c>
      <c r="I1957" s="2">
        <v>1.0582259000000001</v>
      </c>
      <c r="J1957" s="1">
        <v>0.47662392999999997</v>
      </c>
      <c r="K1957" s="1">
        <v>0.36315554999999999</v>
      </c>
      <c r="L1957" s="2">
        <v>0.52161610000000003</v>
      </c>
      <c r="M1957" s="2">
        <v>0.29255599999999998</v>
      </c>
      <c r="N1957" s="1">
        <v>0.12236689000000001</v>
      </c>
      <c r="O1957" s="1">
        <v>9.0349797999999995E-2</v>
      </c>
      <c r="P1957" s="3">
        <v>5.7729869222700003</v>
      </c>
      <c r="Q1957" s="3">
        <v>7.8546356062099996</v>
      </c>
      <c r="R1957" s="3">
        <v>18.613661983099998</v>
      </c>
      <c r="S1957" s="3">
        <v>33.282637988300003</v>
      </c>
    </row>
    <row r="1958" spans="1:19" x14ac:dyDescent="0.25">
      <c r="A1958" s="1">
        <v>28.15</v>
      </c>
      <c r="B1958" s="1">
        <v>35.85</v>
      </c>
      <c r="C1958" s="1" t="str">
        <f t="array" ref="C1958">CONCATENATE(A1958,B1958)</f>
        <v>28.1535.85</v>
      </c>
      <c r="D1958" s="2">
        <v>0.86392619999999998</v>
      </c>
      <c r="E1958" s="2">
        <v>0.51362662000000003</v>
      </c>
      <c r="F1958" s="1">
        <v>0.23391903999999999</v>
      </c>
      <c r="G1958" s="1">
        <v>0.17521618999999999</v>
      </c>
      <c r="H1958" s="2">
        <v>2.0839965</v>
      </c>
      <c r="I1958" s="2">
        <v>1.1890847</v>
      </c>
      <c r="J1958" s="1">
        <v>0.52147441999999999</v>
      </c>
      <c r="K1958" s="1">
        <v>0.39260991000000001</v>
      </c>
      <c r="L1958" s="2">
        <v>0.58612090999999999</v>
      </c>
      <c r="M1958" s="2">
        <v>0.32090538000000002</v>
      </c>
      <c r="N1958" s="1">
        <v>0.13002751000000001</v>
      </c>
      <c r="O1958" s="1">
        <v>9.4755324000000002E-2</v>
      </c>
      <c r="P1958" s="3">
        <v>6.3259133062500004</v>
      </c>
      <c r="Q1958" s="3">
        <v>8.9967037170400008</v>
      </c>
      <c r="R1958" s="3">
        <v>23.7890176278</v>
      </c>
      <c r="S1958" s="3">
        <v>44.021334207800003</v>
      </c>
    </row>
    <row r="1959" spans="1:19" x14ac:dyDescent="0.25">
      <c r="A1959" s="1">
        <v>28.15</v>
      </c>
      <c r="B1959" s="1">
        <v>35.950000000000003</v>
      </c>
      <c r="C1959" s="1" t="str">
        <f t="array" ref="C1959">CONCATENATE(A1959,B1959)</f>
        <v>28.1535.95</v>
      </c>
      <c r="D1959" s="2">
        <v>1.1699531000000001</v>
      </c>
      <c r="E1959" s="2">
        <v>0.67895545999999996</v>
      </c>
      <c r="F1959" s="1">
        <v>0.27757055000000003</v>
      </c>
      <c r="G1959" s="1">
        <v>0.19616769000000001</v>
      </c>
      <c r="H1959" s="2">
        <v>2.8677774999999999</v>
      </c>
      <c r="I1959" s="2">
        <v>1.5989496000000001</v>
      </c>
      <c r="J1959" s="1">
        <v>0.61247876000000001</v>
      </c>
      <c r="K1959" s="1">
        <v>0.42809281999999999</v>
      </c>
      <c r="L1959" s="2">
        <v>0.77449179000000001</v>
      </c>
      <c r="M1959" s="2">
        <v>0.40463248000000002</v>
      </c>
      <c r="N1959" s="1">
        <v>0.14661176000000001</v>
      </c>
      <c r="O1959" s="1">
        <v>0.10294888000000001</v>
      </c>
      <c r="P1959" s="3">
        <v>7.2577233415000002</v>
      </c>
      <c r="Q1959" s="3">
        <v>11.1670821871</v>
      </c>
      <c r="R1959" s="3">
        <v>35.640563511400003</v>
      </c>
      <c r="S1959" s="3">
        <v>66.779334345799995</v>
      </c>
    </row>
    <row r="1960" spans="1:19" x14ac:dyDescent="0.25">
      <c r="A1960" s="1">
        <v>28.15</v>
      </c>
      <c r="B1960" s="1">
        <v>36.049999999999997</v>
      </c>
      <c r="C1960" s="1" t="str">
        <f t="array" ref="C1960">CONCATENATE(A1960,B1960)</f>
        <v>28.1536.05</v>
      </c>
      <c r="D1960" s="2">
        <v>1.1681550999999999</v>
      </c>
      <c r="E1960" s="2">
        <v>0.68045319999999998</v>
      </c>
      <c r="F1960" s="1">
        <v>0.28969983999999999</v>
      </c>
      <c r="G1960" s="1">
        <v>0.20352824999999999</v>
      </c>
      <c r="H1960" s="2">
        <v>2.861828</v>
      </c>
      <c r="I1960" s="2">
        <v>1.6022649</v>
      </c>
      <c r="J1960" s="1">
        <v>0.64074319999999996</v>
      </c>
      <c r="K1960" s="1">
        <v>0.44210715</v>
      </c>
      <c r="L1960" s="2">
        <v>0.77168899999999996</v>
      </c>
      <c r="M1960" s="2">
        <v>0.40331359999999999</v>
      </c>
      <c r="N1960" s="1">
        <v>0.1520157</v>
      </c>
      <c r="O1960" s="1">
        <v>0.10541666</v>
      </c>
      <c r="P1960" s="3">
        <v>7.8225768215800002</v>
      </c>
      <c r="Q1960" s="3">
        <v>12.292424885999999</v>
      </c>
      <c r="R1960" s="3">
        <v>40.384881165099998</v>
      </c>
      <c r="S1960" s="3">
        <v>74.9745206244</v>
      </c>
    </row>
    <row r="1961" spans="1:19" x14ac:dyDescent="0.25">
      <c r="A1961" s="1">
        <v>28.15</v>
      </c>
      <c r="B1961" s="1">
        <v>36.15</v>
      </c>
      <c r="C1961" s="1" t="str">
        <f t="array" ref="C1961">CONCATENATE(A1961,B1961)</f>
        <v>28.1536.15</v>
      </c>
      <c r="D1961" s="2">
        <v>1.0674844000000001</v>
      </c>
      <c r="E1961" s="2">
        <v>0.62874830000000004</v>
      </c>
      <c r="F1961" s="1">
        <v>0.26983769000000002</v>
      </c>
      <c r="G1961" s="1">
        <v>0.19482648</v>
      </c>
      <c r="H1961" s="2">
        <v>2.6056319999999999</v>
      </c>
      <c r="I1961" s="2">
        <v>1.4933273</v>
      </c>
      <c r="J1961" s="1">
        <v>0.60412613000000004</v>
      </c>
      <c r="K1961" s="1">
        <v>0.42928479000000003</v>
      </c>
      <c r="L1961" s="2">
        <v>0.68094352999999996</v>
      </c>
      <c r="M1961" s="2">
        <v>0.37033015000000002</v>
      </c>
      <c r="N1961" s="1">
        <v>0.14409035000000001</v>
      </c>
      <c r="O1961" s="1">
        <v>0.10264252</v>
      </c>
      <c r="P1961" s="3">
        <v>7.8184877941400002</v>
      </c>
      <c r="Q1961" s="3">
        <v>11.7356737001</v>
      </c>
      <c r="R1961" s="3">
        <v>32.965742351999999</v>
      </c>
      <c r="S1961" s="3">
        <v>59.970405743400001</v>
      </c>
    </row>
    <row r="1962" spans="1:19" x14ac:dyDescent="0.25">
      <c r="A1962" s="1">
        <v>28.15</v>
      </c>
      <c r="B1962" s="1">
        <v>36.25</v>
      </c>
      <c r="C1962" s="1" t="str">
        <f t="array" ref="C1962">CONCATENATE(A1962,B1962)</f>
        <v>28.1536.25</v>
      </c>
      <c r="D1962" s="2">
        <v>0.86252443999999995</v>
      </c>
      <c r="E1962" s="2">
        <v>0.50748519000000003</v>
      </c>
      <c r="F1962" s="1">
        <v>0.23111332000000001</v>
      </c>
      <c r="G1962" s="1">
        <v>0.17308924000000001</v>
      </c>
      <c r="H1962" s="2">
        <v>2.0976864000000002</v>
      </c>
      <c r="I1962" s="2">
        <v>1.1909457000000001</v>
      </c>
      <c r="J1962" s="1">
        <v>0.52358338999999998</v>
      </c>
      <c r="K1962" s="1">
        <v>0.39403046000000003</v>
      </c>
      <c r="L1962" s="2">
        <v>0.56871811999999999</v>
      </c>
      <c r="M1962" s="2">
        <v>0.31223712999999997</v>
      </c>
      <c r="N1962" s="1">
        <v>0.12875632000000001</v>
      </c>
      <c r="O1962" s="1">
        <v>9.4548816999999993E-2</v>
      </c>
      <c r="P1962" s="3">
        <v>7.2983877995100004</v>
      </c>
      <c r="Q1962" s="3">
        <v>10.3513104594</v>
      </c>
      <c r="R1962" s="3">
        <v>25.583590044699999</v>
      </c>
      <c r="S1962" s="3">
        <v>46.421126919999999</v>
      </c>
    </row>
    <row r="1963" spans="1:19" x14ac:dyDescent="0.25">
      <c r="A1963" s="1">
        <v>28.15</v>
      </c>
      <c r="B1963" s="1">
        <v>36.35</v>
      </c>
      <c r="C1963" s="1" t="str">
        <f t="array" ref="C1963">CONCATENATE(A1963,B1963)</f>
        <v>28.1536.35</v>
      </c>
      <c r="D1963" s="2">
        <v>0.78319123999999996</v>
      </c>
      <c r="E1963" s="2">
        <v>0.44892441</v>
      </c>
      <c r="F1963" s="1">
        <v>0.20885891000000001</v>
      </c>
      <c r="G1963" s="1">
        <v>0.15806788999999999</v>
      </c>
      <c r="H1963" s="2">
        <v>1.8522567999999999</v>
      </c>
      <c r="I1963" s="2">
        <v>1.0394768000000001</v>
      </c>
      <c r="J1963" s="1">
        <v>0.46187073000000001</v>
      </c>
      <c r="K1963" s="1">
        <v>0.35062651</v>
      </c>
      <c r="L1963" s="2">
        <v>0.51064414000000002</v>
      </c>
      <c r="M1963" s="2">
        <v>0.28194319000000001</v>
      </c>
      <c r="N1963" s="1">
        <v>0.11885780999999999</v>
      </c>
      <c r="O1963" s="1">
        <v>8.8408394000000001E-2</v>
      </c>
      <c r="P1963" s="3">
        <v>6.6359618606400002</v>
      </c>
      <c r="Q1963" s="3">
        <v>9.1024740884100002</v>
      </c>
      <c r="R1963" s="3">
        <v>21.834838748500001</v>
      </c>
      <c r="S1963" s="3">
        <v>39.960430538499999</v>
      </c>
    </row>
    <row r="1964" spans="1:19" x14ac:dyDescent="0.25">
      <c r="A1964" s="1">
        <v>28.15</v>
      </c>
      <c r="B1964" s="1">
        <v>36.450000000000003</v>
      </c>
      <c r="C1964" s="1" t="str">
        <f t="array" ref="C1964">CONCATENATE(A1964,B1964)</f>
        <v>28.1536.45</v>
      </c>
      <c r="D1964" s="2">
        <v>0.75329743999999998</v>
      </c>
      <c r="E1964" s="2">
        <v>0.42317331000000002</v>
      </c>
      <c r="F1964" s="1">
        <v>0.19218715</v>
      </c>
      <c r="G1964" s="1">
        <v>0.1484241</v>
      </c>
      <c r="H1964" s="2">
        <v>1.7639468</v>
      </c>
      <c r="I1964" s="2">
        <v>0.96717063999999997</v>
      </c>
      <c r="J1964" s="1">
        <v>0.42857974999999998</v>
      </c>
      <c r="K1964" s="1">
        <v>0.32479089</v>
      </c>
      <c r="L1964" s="2">
        <v>0.48358698</v>
      </c>
      <c r="M1964" s="2">
        <v>0.26433408000000003</v>
      </c>
      <c r="N1964" s="1">
        <v>0.11288951</v>
      </c>
      <c r="O1964" s="1">
        <v>8.4337931000000005E-2</v>
      </c>
      <c r="P1964" s="3">
        <v>6.1576995620300004</v>
      </c>
      <c r="Q1964" s="3">
        <v>8.3991088012899997</v>
      </c>
      <c r="R1964" s="3">
        <v>20.1633871742</v>
      </c>
      <c r="S1964" s="3">
        <v>37.058301976000003</v>
      </c>
    </row>
    <row r="1965" spans="1:19" x14ac:dyDescent="0.25">
      <c r="A1965" s="1">
        <v>28.15</v>
      </c>
      <c r="B1965" s="1">
        <v>36.549999999999997</v>
      </c>
      <c r="C1965" s="1" t="str">
        <f t="array" ref="C1965">CONCATENATE(A1965,B1965)</f>
        <v>28.1536.55</v>
      </c>
      <c r="D1965" s="2">
        <v>0.74226963000000001</v>
      </c>
      <c r="E1965" s="2">
        <v>0.41309888</v>
      </c>
      <c r="F1965" s="1">
        <v>0.18412265999999999</v>
      </c>
      <c r="G1965" s="1">
        <v>0.14336388</v>
      </c>
      <c r="H1965" s="2">
        <v>1.7455160999999999</v>
      </c>
      <c r="I1965" s="2">
        <v>0.94473052999999996</v>
      </c>
      <c r="J1965" s="1">
        <v>0.41526784</v>
      </c>
      <c r="K1965" s="1">
        <v>0.31470148999999997</v>
      </c>
      <c r="L1965" s="2">
        <v>0.4730878</v>
      </c>
      <c r="M1965" s="2">
        <v>0.25649200999999999</v>
      </c>
      <c r="N1965" s="1">
        <v>0.10988061</v>
      </c>
      <c r="O1965" s="1">
        <v>8.2321757999999995E-2</v>
      </c>
      <c r="P1965" s="3">
        <v>5.8950715220000003</v>
      </c>
      <c r="Q1965" s="3">
        <v>8.0459236894000004</v>
      </c>
      <c r="R1965" s="3">
        <v>19.347292058400001</v>
      </c>
      <c r="S1965" s="3">
        <v>35.679208670999998</v>
      </c>
    </row>
    <row r="1966" spans="1:19" x14ac:dyDescent="0.25">
      <c r="A1966" s="1">
        <v>28.15</v>
      </c>
      <c r="B1966" s="1">
        <v>36.65</v>
      </c>
      <c r="C1966" s="1" t="str">
        <f t="array" ref="C1966">CONCATENATE(A1966,B1966)</f>
        <v>28.1536.65</v>
      </c>
      <c r="D1966" s="2">
        <v>0.77665247000000004</v>
      </c>
      <c r="E1966" s="2">
        <v>0.42460206</v>
      </c>
      <c r="F1966" s="1">
        <v>0.18441088999999999</v>
      </c>
      <c r="G1966" s="1">
        <v>0.14271945</v>
      </c>
      <c r="H1966" s="2">
        <v>1.843046</v>
      </c>
      <c r="I1966" s="2">
        <v>0.98007557999999995</v>
      </c>
      <c r="J1966" s="1">
        <v>0.41733493999999999</v>
      </c>
      <c r="K1966" s="1">
        <v>0.31515979999999999</v>
      </c>
      <c r="L1966" s="2">
        <v>0.48838608</v>
      </c>
      <c r="M1966" s="2">
        <v>0.2593567</v>
      </c>
      <c r="N1966" s="1">
        <v>0.10913116</v>
      </c>
      <c r="O1966" s="1">
        <v>8.1734323999999997E-2</v>
      </c>
      <c r="P1966" s="3">
        <v>5.5733187061000002</v>
      </c>
      <c r="Q1966" s="3">
        <v>7.6539733849799996</v>
      </c>
      <c r="R1966" s="3">
        <v>18.891257404400001</v>
      </c>
      <c r="S1966" s="3">
        <v>35.7253779403</v>
      </c>
    </row>
    <row r="1967" spans="1:19" x14ac:dyDescent="0.25">
      <c r="A1967" s="1">
        <v>28.15</v>
      </c>
      <c r="B1967" s="1">
        <v>36.75</v>
      </c>
      <c r="C1967" s="1" t="str">
        <f t="array" ref="C1967">CONCATENATE(A1967,B1967)</f>
        <v>28.1536.75</v>
      </c>
      <c r="D1967" s="2">
        <v>0.82380843000000004</v>
      </c>
      <c r="E1967" s="2">
        <v>0.44808010999999998</v>
      </c>
      <c r="F1967" s="1">
        <v>0.18932941</v>
      </c>
      <c r="G1967" s="1">
        <v>0.14530085000000001</v>
      </c>
      <c r="H1967" s="2">
        <v>1.9840366</v>
      </c>
      <c r="I1967" s="2">
        <v>1.0465013999999999</v>
      </c>
      <c r="J1967" s="1">
        <v>0.42798049999999999</v>
      </c>
      <c r="K1967" s="1">
        <v>0.32059649000000001</v>
      </c>
      <c r="L1967" s="2">
        <v>0.51014700999999996</v>
      </c>
      <c r="M1967" s="2">
        <v>0.26569393000000002</v>
      </c>
      <c r="N1967" s="1">
        <v>0.10937863</v>
      </c>
      <c r="O1967" s="1">
        <v>8.1790478999999999E-2</v>
      </c>
      <c r="P1967" s="3">
        <v>5.1346859587300004</v>
      </c>
      <c r="Q1967" s="3">
        <v>7.0994065071500003</v>
      </c>
      <c r="R1967" s="3">
        <v>18.130182543899998</v>
      </c>
      <c r="S1967" s="3">
        <v>35.5283723123</v>
      </c>
    </row>
    <row r="1968" spans="1:19" x14ac:dyDescent="0.25">
      <c r="A1968" s="1">
        <v>28.15</v>
      </c>
      <c r="B1968" s="1">
        <v>36.85</v>
      </c>
      <c r="C1968" s="1" t="str">
        <f t="array" ref="C1968">CONCATENATE(A1968,B1968)</f>
        <v>28.1536.85</v>
      </c>
      <c r="D1968" s="2">
        <v>0.80221589000000004</v>
      </c>
      <c r="E1968" s="2">
        <v>0.44383267999999998</v>
      </c>
      <c r="F1968" s="1">
        <v>0.19083520000000001</v>
      </c>
      <c r="G1968" s="1">
        <v>0.14576757000000001</v>
      </c>
      <c r="H1968" s="2">
        <v>1.9553271999999999</v>
      </c>
      <c r="I1968" s="2">
        <v>1.0524072</v>
      </c>
      <c r="J1968" s="1">
        <v>0.43361068000000003</v>
      </c>
      <c r="K1968" s="1">
        <v>0.32328296000000001</v>
      </c>
      <c r="L1968" s="2">
        <v>0.49605252999999999</v>
      </c>
      <c r="M1968" s="2">
        <v>0.26202811999999998</v>
      </c>
      <c r="N1968" s="1">
        <v>0.10898843</v>
      </c>
      <c r="O1968" s="1">
        <v>8.1428557999999998E-2</v>
      </c>
      <c r="P1968" s="3">
        <v>4.8415642835600003</v>
      </c>
      <c r="Q1968" s="3">
        <v>6.8475240632099998</v>
      </c>
      <c r="R1968" s="3">
        <v>17.518326446100001</v>
      </c>
      <c r="S1968" s="3">
        <v>32.1584720022</v>
      </c>
    </row>
    <row r="1969" spans="1:19" x14ac:dyDescent="0.25">
      <c r="A1969" s="1">
        <v>28.15</v>
      </c>
      <c r="B1969" s="1">
        <v>36.950000000000003</v>
      </c>
      <c r="C1969" s="1" t="str">
        <f t="array" ref="C1969">CONCATENATE(A1969,B1969)</f>
        <v>28.1536.95</v>
      </c>
      <c r="D1969" s="2">
        <v>0.90006162999999995</v>
      </c>
      <c r="E1969" s="2">
        <v>0.49248330000000001</v>
      </c>
      <c r="F1969" s="1">
        <v>0.19844558000000001</v>
      </c>
      <c r="G1969" s="1">
        <v>0.14672816999999999</v>
      </c>
      <c r="H1969" s="2">
        <v>2.2526586000000002</v>
      </c>
      <c r="I1969" s="2">
        <v>1.1775899999999999</v>
      </c>
      <c r="J1969" s="1">
        <v>0.44803031999999998</v>
      </c>
      <c r="K1969" s="1">
        <v>0.32658995000000002</v>
      </c>
      <c r="L1969" s="2">
        <v>0.55601573000000004</v>
      </c>
      <c r="M1969" s="2">
        <v>0.28636346000000001</v>
      </c>
      <c r="N1969" s="1">
        <v>0.11062764999999999</v>
      </c>
      <c r="O1969" s="1">
        <v>8.1420256999999996E-2</v>
      </c>
      <c r="P1969" s="3">
        <v>4.7660638264899999</v>
      </c>
      <c r="Q1969" s="3">
        <v>6.8842725829999996</v>
      </c>
      <c r="R1969" s="3">
        <v>21.1019859594</v>
      </c>
      <c r="S1969" s="3">
        <v>41.9883450524</v>
      </c>
    </row>
    <row r="1970" spans="1:19" x14ac:dyDescent="0.25">
      <c r="A1970" s="1">
        <v>28.15</v>
      </c>
      <c r="B1970" s="1">
        <v>37.049999999999997</v>
      </c>
      <c r="C1970" s="1" t="str">
        <f t="array" ref="C1970">CONCATENATE(A1970,B1970)</f>
        <v>28.1537.05</v>
      </c>
      <c r="D1970" s="2">
        <v>0.89226490000000003</v>
      </c>
      <c r="E1970" s="2">
        <v>0.48578923000000002</v>
      </c>
      <c r="F1970" s="1">
        <v>0.19367337000000001</v>
      </c>
      <c r="G1970" s="1">
        <v>0.14329791</v>
      </c>
      <c r="H1970" s="2">
        <v>2.2184333999999999</v>
      </c>
      <c r="I1970" s="2">
        <v>1.1593278</v>
      </c>
      <c r="J1970" s="1">
        <v>0.43991838999999999</v>
      </c>
      <c r="K1970" s="1">
        <v>0.32020021999999998</v>
      </c>
      <c r="L1970" s="2">
        <v>0.57418828</v>
      </c>
      <c r="M1970" s="2">
        <v>0.28662072999999999</v>
      </c>
      <c r="N1970" s="1">
        <v>0.10780781</v>
      </c>
      <c r="O1970" s="1">
        <v>7.9244501999999994E-2</v>
      </c>
      <c r="P1970" s="3">
        <v>4.9235379146899998</v>
      </c>
      <c r="Q1970" s="3">
        <v>7.0609316558400002</v>
      </c>
      <c r="R1970" s="3">
        <v>22.194513773899999</v>
      </c>
      <c r="S1970" s="3">
        <v>46.4803855742</v>
      </c>
    </row>
    <row r="1971" spans="1:19" x14ac:dyDescent="0.25">
      <c r="A1971" s="1">
        <v>28.15</v>
      </c>
      <c r="B1971" s="1">
        <v>37.15</v>
      </c>
      <c r="C1971" s="1" t="str">
        <f t="array" ref="C1971">CONCATENATE(A1971,B1971)</f>
        <v>28.1537.15</v>
      </c>
      <c r="D1971" s="2">
        <v>0.75032856999999997</v>
      </c>
      <c r="E1971" s="2">
        <v>0.41944278000000002</v>
      </c>
      <c r="F1971" s="1">
        <v>0.1767975</v>
      </c>
      <c r="G1971" s="1">
        <v>0.13164846999999999</v>
      </c>
      <c r="H1971" s="2">
        <v>1.8179259999999999</v>
      </c>
      <c r="I1971" s="2">
        <v>0.98954783000000002</v>
      </c>
      <c r="J1971" s="1">
        <v>0.40855598999999998</v>
      </c>
      <c r="K1971" s="1">
        <v>0.30104892999999999</v>
      </c>
      <c r="L1971" s="2">
        <v>0.43769563</v>
      </c>
      <c r="M1971" s="2">
        <v>0.23427925999999999</v>
      </c>
      <c r="N1971" s="1">
        <v>9.9302409999999994E-2</v>
      </c>
      <c r="O1971" s="1">
        <v>7.5157970000000004E-2</v>
      </c>
      <c r="P1971" s="3">
        <v>5.3123552753899999</v>
      </c>
      <c r="Q1971" s="3">
        <v>7.4237876995400001</v>
      </c>
      <c r="R1971" s="3">
        <v>18.460427271699999</v>
      </c>
      <c r="S1971" s="3">
        <v>33.236496816100001</v>
      </c>
    </row>
    <row r="1972" spans="1:19" x14ac:dyDescent="0.25">
      <c r="A1972" s="1">
        <v>28.15</v>
      </c>
      <c r="B1972" s="1">
        <v>37.25</v>
      </c>
      <c r="C1972" s="1" t="str">
        <f t="array" ref="C1972">CONCATENATE(A1972,B1972)</f>
        <v>28.1537.25</v>
      </c>
      <c r="D1972" s="2">
        <v>0.67805698999999997</v>
      </c>
      <c r="E1972" s="2">
        <v>0.37540975999999998</v>
      </c>
      <c r="F1972" s="1">
        <v>0.15735266000000001</v>
      </c>
      <c r="G1972" s="1">
        <v>0.11623298999999999</v>
      </c>
      <c r="H1972" s="2">
        <v>1.6319599</v>
      </c>
      <c r="I1972" s="2">
        <v>0.87857609000000003</v>
      </c>
      <c r="J1972" s="1">
        <v>0.35943509000000001</v>
      </c>
      <c r="K1972" s="1">
        <v>0.26670501000000002</v>
      </c>
      <c r="L1972" s="2">
        <v>0.39364012999999998</v>
      </c>
      <c r="M1972" s="2">
        <v>0.21232966</v>
      </c>
      <c r="N1972" s="1">
        <v>9.1227190999999999E-2</v>
      </c>
      <c r="O1972" s="1">
        <v>6.9600282999999999E-2</v>
      </c>
      <c r="P1972" s="3">
        <v>5.3904764008199999</v>
      </c>
      <c r="Q1972" s="3">
        <v>7.3610300834900002</v>
      </c>
      <c r="R1972" s="3">
        <v>17.462157553099999</v>
      </c>
      <c r="S1972" s="3">
        <v>31.9884391276</v>
      </c>
    </row>
    <row r="1973" spans="1:19" x14ac:dyDescent="0.25">
      <c r="A1973" s="1">
        <v>28.15</v>
      </c>
      <c r="B1973" s="1">
        <v>37.35</v>
      </c>
      <c r="C1973" s="1" t="str">
        <f t="array" ref="C1973">CONCATENATE(A1973,B1973)</f>
        <v>28.1537.35</v>
      </c>
      <c r="D1973" s="2">
        <v>0.63171412000000005</v>
      </c>
      <c r="E1973" s="2">
        <v>0.34333359000000002</v>
      </c>
      <c r="F1973" s="1">
        <v>0.14520002000000001</v>
      </c>
      <c r="G1973" s="1">
        <v>0.107711</v>
      </c>
      <c r="H1973" s="2">
        <v>1.5148892</v>
      </c>
      <c r="I1973" s="2">
        <v>0.80436682999999998</v>
      </c>
      <c r="J1973" s="1">
        <v>0.32750002</v>
      </c>
      <c r="K1973" s="1">
        <v>0.24266508000000001</v>
      </c>
      <c r="L1973" s="2">
        <v>0.36499886999999998</v>
      </c>
      <c r="M1973" s="2">
        <v>0.19880666</v>
      </c>
      <c r="N1973" s="1">
        <v>8.6498062000000001E-2</v>
      </c>
      <c r="O1973" s="1">
        <v>6.5908743000000006E-2</v>
      </c>
      <c r="P1973" s="3">
        <v>5.4011471896199996</v>
      </c>
      <c r="Q1973" s="3">
        <v>7.1938426702699996</v>
      </c>
      <c r="R1973" s="3">
        <v>16.6974761659</v>
      </c>
      <c r="S1973" s="3">
        <v>30.8394868872</v>
      </c>
    </row>
    <row r="1974" spans="1:19" x14ac:dyDescent="0.25">
      <c r="A1974" s="1">
        <v>28.15</v>
      </c>
      <c r="B1974" s="1">
        <v>37.450000000000003</v>
      </c>
      <c r="C1974" s="1" t="str">
        <f t="array" ref="C1974">CONCATENATE(A1974,B1974)</f>
        <v>28.1537.45</v>
      </c>
      <c r="D1974" s="2">
        <v>0.58205196000000003</v>
      </c>
      <c r="E1974" s="2">
        <v>0.31841426</v>
      </c>
      <c r="F1974" s="1">
        <v>0.13661090000000001</v>
      </c>
      <c r="G1974" s="1">
        <v>0.1041315</v>
      </c>
      <c r="H1974" s="2">
        <v>1.3924323999999999</v>
      </c>
      <c r="I1974" s="2">
        <v>0.74901167000000002</v>
      </c>
      <c r="J1974" s="1">
        <v>0.31299983999999997</v>
      </c>
      <c r="K1974" s="1">
        <v>0.23378177999999999</v>
      </c>
      <c r="L1974" s="2">
        <v>0.34673157999999998</v>
      </c>
      <c r="M1974" s="2">
        <v>0.19171917999999999</v>
      </c>
      <c r="N1974" s="1">
        <v>8.4934602999999997E-2</v>
      </c>
      <c r="O1974" s="1">
        <v>6.4842179E-2</v>
      </c>
      <c r="P1974" s="3">
        <v>5.4817472819999997</v>
      </c>
      <c r="Q1974" s="3">
        <v>7.2340167502100003</v>
      </c>
      <c r="R1974" s="3">
        <v>16.310053672900001</v>
      </c>
      <c r="S1974" s="3">
        <v>29.650451821400001</v>
      </c>
    </row>
    <row r="1975" spans="1:19" x14ac:dyDescent="0.25">
      <c r="A1975" s="1">
        <v>28.15</v>
      </c>
      <c r="B1975" s="1">
        <v>37.549999999999997</v>
      </c>
      <c r="C1975" s="1" t="str">
        <f t="array" ref="C1975">CONCATENATE(A1975,B1975)</f>
        <v>28.1537.55</v>
      </c>
      <c r="D1975" s="2">
        <v>0.59079404000000002</v>
      </c>
      <c r="E1975" s="2">
        <v>0.32142046000000002</v>
      </c>
      <c r="F1975" s="1">
        <v>0.13934731</v>
      </c>
      <c r="G1975" s="1">
        <v>0.10603665</v>
      </c>
      <c r="H1975" s="2">
        <v>1.4380967</v>
      </c>
      <c r="I1975" s="2">
        <v>0.76791898999999997</v>
      </c>
      <c r="J1975" s="1">
        <v>0.32092113</v>
      </c>
      <c r="K1975" s="1">
        <v>0.24088560000000001</v>
      </c>
      <c r="L1975" s="2">
        <v>0.36784694000000001</v>
      </c>
      <c r="M1975" s="2">
        <v>0.19979538999999999</v>
      </c>
      <c r="N1975" s="1">
        <v>8.6979476999999999E-2</v>
      </c>
      <c r="O1975" s="1">
        <v>6.6372924E-2</v>
      </c>
      <c r="P1975" s="3">
        <v>5.7520410924699998</v>
      </c>
      <c r="Q1975" s="3">
        <v>7.6316229226800001</v>
      </c>
      <c r="R1975" s="3">
        <v>17.476345670200001</v>
      </c>
      <c r="S1975" s="3">
        <v>32.593698806100001</v>
      </c>
    </row>
    <row r="1976" spans="1:19" x14ac:dyDescent="0.25">
      <c r="A1976" s="1">
        <v>28.15</v>
      </c>
      <c r="B1976" s="1">
        <v>37.65</v>
      </c>
      <c r="C1976" s="1" t="str">
        <f t="array" ref="C1976">CONCATENATE(A1976,B1976)</f>
        <v>28.1537.65</v>
      </c>
      <c r="D1976" s="2">
        <v>0.68396087000000005</v>
      </c>
      <c r="E1976" s="2">
        <v>0.37458415</v>
      </c>
      <c r="F1976" s="1">
        <v>0.15769669</v>
      </c>
      <c r="G1976" s="1">
        <v>0.11721444</v>
      </c>
      <c r="H1976" s="2">
        <v>1.7094425</v>
      </c>
      <c r="I1976" s="2">
        <v>0.90764301999999997</v>
      </c>
      <c r="J1976" s="1">
        <v>0.36966662</v>
      </c>
      <c r="K1976" s="1">
        <v>0.27642655999999999</v>
      </c>
      <c r="L1976" s="2">
        <v>0.42590076999999998</v>
      </c>
      <c r="M1976" s="2">
        <v>0.22522749</v>
      </c>
      <c r="N1976" s="1">
        <v>9.4534386999999998E-2</v>
      </c>
      <c r="O1976" s="1">
        <v>7.1814190999999999E-2</v>
      </c>
      <c r="P1976" s="3">
        <v>6.4395228323799998</v>
      </c>
      <c r="Q1976" s="3">
        <v>8.6448515620399995</v>
      </c>
      <c r="R1976" s="3">
        <v>21.064485612399999</v>
      </c>
      <c r="S1976" s="3">
        <v>39.828774932800002</v>
      </c>
    </row>
    <row r="1977" spans="1:19" x14ac:dyDescent="0.25">
      <c r="A1977" s="1">
        <v>28.15</v>
      </c>
      <c r="B1977" s="1">
        <v>37.75</v>
      </c>
      <c r="C1977" s="1" t="str">
        <f t="array" ref="C1977">CONCATENATE(A1977,B1977)</f>
        <v>28.1537.75</v>
      </c>
      <c r="D1977" s="2">
        <v>0.87226356999999999</v>
      </c>
      <c r="E1977" s="2">
        <v>0.48477659000000001</v>
      </c>
      <c r="F1977" s="1">
        <v>0.19403010000000001</v>
      </c>
      <c r="G1977" s="1">
        <v>0.13974363000000001</v>
      </c>
      <c r="H1977" s="2">
        <v>2.2601517000000002</v>
      </c>
      <c r="I1977" s="2">
        <v>1.2046828000000001</v>
      </c>
      <c r="J1977" s="1">
        <v>0.45331733000000002</v>
      </c>
      <c r="K1977" s="1">
        <v>0.32224005999999999</v>
      </c>
      <c r="L1977" s="2">
        <v>0.53926463999999996</v>
      </c>
      <c r="M1977" s="2">
        <v>0.28327409999999997</v>
      </c>
      <c r="N1977" s="1">
        <v>0.10805692</v>
      </c>
      <c r="O1977" s="1">
        <v>7.8398440999999999E-2</v>
      </c>
      <c r="P1977" s="3">
        <v>7.5353738909599999</v>
      </c>
      <c r="Q1977" s="3">
        <v>10.578440500699999</v>
      </c>
      <c r="R1977" s="3">
        <v>28.071179001899999</v>
      </c>
      <c r="S1977" s="3">
        <v>51.611835345400003</v>
      </c>
    </row>
    <row r="1978" spans="1:19" x14ac:dyDescent="0.25">
      <c r="A1978" s="1">
        <v>28.15</v>
      </c>
      <c r="B1978" s="1">
        <v>37.85</v>
      </c>
      <c r="C1978" s="1" t="str">
        <f t="array" ref="C1978">CONCATENATE(A1978,B1978)</f>
        <v>28.1537.85</v>
      </c>
      <c r="D1978" s="2">
        <v>1.1284919</v>
      </c>
      <c r="E1978" s="2">
        <v>0.61539940999999998</v>
      </c>
      <c r="F1978" s="1">
        <v>0.21435373999999999</v>
      </c>
      <c r="G1978" s="1">
        <v>0.14817765999999999</v>
      </c>
      <c r="H1978" s="2">
        <v>2.8792224000000002</v>
      </c>
      <c r="I1978" s="2">
        <v>1.5145499</v>
      </c>
      <c r="J1978" s="1">
        <v>0.50058725999999998</v>
      </c>
      <c r="K1978" s="1">
        <v>0.34148379000000001</v>
      </c>
      <c r="L1978" s="2">
        <v>0.74197436000000005</v>
      </c>
      <c r="M1978" s="2">
        <v>0.36983829000000001</v>
      </c>
      <c r="N1978" s="1">
        <v>0.11738191000000001</v>
      </c>
      <c r="O1978" s="1">
        <v>8.1793838999999993E-2</v>
      </c>
      <c r="P1978" s="3">
        <v>7.9301295236799998</v>
      </c>
      <c r="Q1978" s="3">
        <v>11.7149440527</v>
      </c>
      <c r="R1978" s="3">
        <v>37.802907876399999</v>
      </c>
      <c r="S1978" s="3">
        <v>69.349027225</v>
      </c>
    </row>
    <row r="1979" spans="1:19" x14ac:dyDescent="0.25">
      <c r="A1979" s="1">
        <v>28.15</v>
      </c>
      <c r="B1979" s="1">
        <v>37.950000000000003</v>
      </c>
      <c r="C1979" s="1" t="str">
        <f t="array" ref="C1979">CONCATENATE(A1979,B1979)</f>
        <v>28.1537.95</v>
      </c>
      <c r="D1979" s="2">
        <v>0.81935164000000005</v>
      </c>
      <c r="E1979" s="2">
        <v>0.45300213</v>
      </c>
      <c r="F1979" s="1">
        <v>0.18000732</v>
      </c>
      <c r="G1979" s="1">
        <v>0.12955087000000001</v>
      </c>
      <c r="H1979" s="2">
        <v>2.1077957999999999</v>
      </c>
      <c r="I1979" s="2">
        <v>1.123964</v>
      </c>
      <c r="J1979" s="1">
        <v>0.42598752000000001</v>
      </c>
      <c r="K1979" s="1">
        <v>0.30463395999999998</v>
      </c>
      <c r="L1979" s="2">
        <v>0.52707402000000003</v>
      </c>
      <c r="M1979" s="2">
        <v>0.27594412000000001</v>
      </c>
      <c r="N1979" s="1">
        <v>0.10540436</v>
      </c>
      <c r="O1979" s="1">
        <v>7.6633798000000003E-2</v>
      </c>
      <c r="P1979" s="3">
        <v>7.37630608039</v>
      </c>
      <c r="Q1979" s="3">
        <v>10.301242334299999</v>
      </c>
      <c r="R1979" s="3">
        <v>27.417945380599999</v>
      </c>
      <c r="S1979" s="3">
        <v>49.8540355003</v>
      </c>
    </row>
    <row r="1980" spans="1:19" x14ac:dyDescent="0.25">
      <c r="A1980" s="1">
        <v>28.15</v>
      </c>
      <c r="B1980" s="1">
        <v>38.049999999999997</v>
      </c>
      <c r="C1980" s="1" t="str">
        <f t="array" ref="C1980">CONCATENATE(A1980,B1980)</f>
        <v>28.1538.05</v>
      </c>
      <c r="D1980" s="2">
        <v>0.59526259000000004</v>
      </c>
      <c r="E1980" s="2">
        <v>0.32620209</v>
      </c>
      <c r="F1980" s="1">
        <v>0.14190237</v>
      </c>
      <c r="G1980" s="1">
        <v>0.1067477</v>
      </c>
      <c r="H1980" s="2">
        <v>1.5018857000000001</v>
      </c>
      <c r="I1980" s="2">
        <v>0.80224962</v>
      </c>
      <c r="J1980" s="1">
        <v>0.33177082000000002</v>
      </c>
      <c r="K1980" s="1">
        <v>0.24744996</v>
      </c>
      <c r="L1980" s="2">
        <v>0.39230280000000001</v>
      </c>
      <c r="M1980" s="2">
        <v>0.21101125000000001</v>
      </c>
      <c r="N1980" s="1">
        <v>8.9974865000000001E-2</v>
      </c>
      <c r="O1980" s="1">
        <v>6.8161167999999994E-2</v>
      </c>
      <c r="P1980" s="3">
        <v>6.2567800388999997</v>
      </c>
      <c r="Q1980" s="3">
        <v>8.31574268464</v>
      </c>
      <c r="R1980" s="3">
        <v>19.385234046699999</v>
      </c>
      <c r="S1980" s="3">
        <v>35.949431408800002</v>
      </c>
    </row>
    <row r="1981" spans="1:19" x14ac:dyDescent="0.25">
      <c r="A1981" s="1">
        <v>28.15</v>
      </c>
      <c r="B1981" s="1">
        <v>38.15</v>
      </c>
      <c r="C1981" s="1" t="str">
        <f t="array" ref="C1981">CONCATENATE(A1981,B1981)</f>
        <v>28.1538.15</v>
      </c>
      <c r="D1981" s="2">
        <v>0.51654084</v>
      </c>
      <c r="E1981" s="2">
        <v>0.28504489</v>
      </c>
      <c r="F1981" s="1">
        <v>0.12340182</v>
      </c>
      <c r="G1981" s="1">
        <v>9.4001825999999997E-2</v>
      </c>
      <c r="H1981" s="2">
        <v>1.2801301</v>
      </c>
      <c r="I1981" s="2">
        <v>0.68847296000000002</v>
      </c>
      <c r="J1981" s="1">
        <v>0.29427002000000002</v>
      </c>
      <c r="K1981" s="1">
        <v>0.22057955000000001</v>
      </c>
      <c r="L1981" s="2">
        <v>0.34420398000000002</v>
      </c>
      <c r="M1981" s="2">
        <v>0.18994837000000001</v>
      </c>
      <c r="N1981" s="1">
        <v>8.3756736999999998E-2</v>
      </c>
      <c r="O1981" s="1">
        <v>6.3619795000000007E-2</v>
      </c>
      <c r="P1981" s="3">
        <v>5.7945087986999999</v>
      </c>
      <c r="Q1981" s="3">
        <v>7.6233287188699999</v>
      </c>
      <c r="R1981" s="3">
        <v>16.919184039699999</v>
      </c>
      <c r="S1981" s="3">
        <v>30.900436229099999</v>
      </c>
    </row>
    <row r="1982" spans="1:19" x14ac:dyDescent="0.25">
      <c r="A1982" s="1">
        <v>28.15</v>
      </c>
      <c r="B1982" s="1">
        <v>38.25</v>
      </c>
      <c r="C1982" s="1" t="str">
        <f t="array" ref="C1982">CONCATENATE(A1982,B1982)</f>
        <v>28.1538.25</v>
      </c>
      <c r="D1982" s="2">
        <v>0.52095382000000001</v>
      </c>
      <c r="E1982" s="2">
        <v>0.28401533000000001</v>
      </c>
      <c r="F1982" s="1">
        <v>0.12078508</v>
      </c>
      <c r="G1982" s="1">
        <v>9.1148875000000004E-2</v>
      </c>
      <c r="H1982" s="2">
        <v>1.2896856999999999</v>
      </c>
      <c r="I1982" s="2">
        <v>0.68648076000000002</v>
      </c>
      <c r="J1982" s="1">
        <v>0.28892643000000001</v>
      </c>
      <c r="K1982" s="1">
        <v>0.21542359999999999</v>
      </c>
      <c r="L1982" s="2">
        <v>0.34930761999999999</v>
      </c>
      <c r="M1982" s="2">
        <v>0.19086738</v>
      </c>
      <c r="N1982" s="1">
        <v>8.3167097999999995E-2</v>
      </c>
      <c r="O1982" s="1">
        <v>6.2917517000000006E-2</v>
      </c>
      <c r="P1982" s="3">
        <v>5.7520644294399998</v>
      </c>
      <c r="Q1982" s="3">
        <v>7.5982790220899998</v>
      </c>
      <c r="R1982" s="3">
        <v>17.127087359800001</v>
      </c>
      <c r="S1982" s="3">
        <v>31.620769022299999</v>
      </c>
    </row>
    <row r="1983" spans="1:19" x14ac:dyDescent="0.25">
      <c r="A1983" s="1">
        <v>28.15</v>
      </c>
      <c r="B1983" s="1">
        <v>38.35</v>
      </c>
      <c r="C1983" s="1" t="str">
        <f t="array" ref="C1983">CONCATENATE(A1983,B1983)</f>
        <v>28.1538.35</v>
      </c>
      <c r="D1983" s="2">
        <v>0.59468542000000002</v>
      </c>
      <c r="E1983" s="2">
        <v>0.32398399999999999</v>
      </c>
      <c r="F1983" s="1">
        <v>0.13321363</v>
      </c>
      <c r="G1983" s="1">
        <v>9.8568618999999996E-2</v>
      </c>
      <c r="H1983" s="2">
        <v>1.5056691</v>
      </c>
      <c r="I1983" s="2">
        <v>0.7987223</v>
      </c>
      <c r="J1983" s="1">
        <v>0.31509147999999998</v>
      </c>
      <c r="K1983" s="1">
        <v>0.22944381</v>
      </c>
      <c r="L1983" s="2">
        <v>0.40193991000000001</v>
      </c>
      <c r="M1983" s="2">
        <v>0.21230336</v>
      </c>
      <c r="N1983" s="1">
        <v>8.779679E-2</v>
      </c>
      <c r="O1983" s="1">
        <v>6.5569068999999994E-2</v>
      </c>
      <c r="P1983" s="3">
        <v>6.0882106117100001</v>
      </c>
      <c r="Q1983" s="3">
        <v>8.2174422799899993</v>
      </c>
      <c r="R1983" s="3">
        <v>19.956789072700001</v>
      </c>
      <c r="S1983" s="3">
        <v>37.256583186699999</v>
      </c>
    </row>
    <row r="1984" spans="1:19" x14ac:dyDescent="0.25">
      <c r="A1984" s="1">
        <v>28.15</v>
      </c>
      <c r="B1984" s="1">
        <v>38.450000000000003</v>
      </c>
      <c r="C1984" s="1" t="str">
        <f t="array" ref="C1984">CONCATENATE(A1984,B1984)</f>
        <v>28.1538.45</v>
      </c>
      <c r="D1984" s="2">
        <v>0.81622897000000005</v>
      </c>
      <c r="E1984" s="2">
        <v>0.43512933999999998</v>
      </c>
      <c r="F1984" s="1">
        <v>0.15782294999999999</v>
      </c>
      <c r="G1984" s="1">
        <v>0.11074651000000001</v>
      </c>
      <c r="H1984" s="2">
        <v>2.0656243000000001</v>
      </c>
      <c r="I1984" s="2">
        <v>1.0699822999999999</v>
      </c>
      <c r="J1984" s="1">
        <v>0.37344038000000002</v>
      </c>
      <c r="K1984" s="1">
        <v>0.25984013</v>
      </c>
      <c r="L1984" s="2">
        <v>0.54218933000000002</v>
      </c>
      <c r="M1984" s="2">
        <v>0.26926507</v>
      </c>
      <c r="N1984" s="1">
        <v>9.7210013999999997E-2</v>
      </c>
      <c r="O1984" s="1">
        <v>7.0393180999999999E-2</v>
      </c>
      <c r="P1984" s="3">
        <v>6.6879474207699996</v>
      </c>
      <c r="Q1984" s="3">
        <v>9.4295088707199994</v>
      </c>
      <c r="R1984" s="3">
        <v>27.197169409499999</v>
      </c>
      <c r="S1984" s="3">
        <v>52.284207889400001</v>
      </c>
    </row>
    <row r="1985" spans="1:19" x14ac:dyDescent="0.25">
      <c r="A1985" s="1">
        <v>28.15</v>
      </c>
      <c r="B1985" s="1">
        <v>38.549999999999997</v>
      </c>
      <c r="C1985" s="1" t="str">
        <f t="array" ref="C1985">CONCATENATE(A1985,B1985)</f>
        <v>28.1538.55</v>
      </c>
      <c r="D1985" s="2">
        <v>0.80673492999999996</v>
      </c>
      <c r="E1985" s="2">
        <v>0.43541856000000001</v>
      </c>
      <c r="F1985" s="1">
        <v>0.16184156999999999</v>
      </c>
      <c r="G1985" s="1">
        <v>0.11374483000000001</v>
      </c>
      <c r="H1985" s="2">
        <v>2.0522531000000002</v>
      </c>
      <c r="I1985" s="2">
        <v>1.0739852000000001</v>
      </c>
      <c r="J1985" s="1">
        <v>0.38518936999999998</v>
      </c>
      <c r="K1985" s="1">
        <v>0.26909508999999998</v>
      </c>
      <c r="L1985" s="2">
        <v>0.50900666000000006</v>
      </c>
      <c r="M1985" s="2">
        <v>0.26078327000000001</v>
      </c>
      <c r="N1985" s="1">
        <v>9.7678001E-2</v>
      </c>
      <c r="O1985" s="1">
        <v>7.0910424999999999E-2</v>
      </c>
      <c r="P1985" s="3">
        <v>6.8226396192600003</v>
      </c>
      <c r="Q1985" s="3">
        <v>9.6057207203699999</v>
      </c>
      <c r="R1985" s="3">
        <v>26.286122121199998</v>
      </c>
      <c r="S1985" s="3">
        <v>49.1068747606</v>
      </c>
    </row>
    <row r="1986" spans="1:19" x14ac:dyDescent="0.25">
      <c r="A1986" s="1">
        <v>28.15</v>
      </c>
      <c r="B1986" s="1">
        <v>38.65</v>
      </c>
      <c r="C1986" s="1" t="str">
        <f t="array" ref="C1986">CONCATENATE(A1986,B1986)</f>
        <v>28.1538.65</v>
      </c>
      <c r="D1986" s="2">
        <v>0.70999579000000002</v>
      </c>
      <c r="E1986" s="2">
        <v>0.38168677000000001</v>
      </c>
      <c r="F1986" s="1">
        <v>0.15079275</v>
      </c>
      <c r="G1986" s="1">
        <v>0.10924266000000001</v>
      </c>
      <c r="H1986" s="2">
        <v>1.7865624</v>
      </c>
      <c r="I1986" s="2">
        <v>0.93239669000000003</v>
      </c>
      <c r="J1986" s="1">
        <v>0.35567437000000002</v>
      </c>
      <c r="K1986" s="1">
        <v>0.25668721999999999</v>
      </c>
      <c r="L1986" s="2">
        <v>0.45814062</v>
      </c>
      <c r="M1986" s="2">
        <v>0.23103040999999999</v>
      </c>
      <c r="N1986" s="1">
        <v>9.1258139000000002E-2</v>
      </c>
      <c r="O1986" s="1">
        <v>6.7776057000000001E-2</v>
      </c>
      <c r="P1986" s="3">
        <v>6.5050719965999999</v>
      </c>
      <c r="Q1986" s="3">
        <v>8.8423024233700005</v>
      </c>
      <c r="R1986" s="3">
        <v>22.8221380829</v>
      </c>
      <c r="S1986" s="3">
        <v>44.407564705799999</v>
      </c>
    </row>
    <row r="1987" spans="1:19" x14ac:dyDescent="0.25">
      <c r="A1987" s="1">
        <v>28.15</v>
      </c>
      <c r="B1987" s="1">
        <v>38.75</v>
      </c>
      <c r="C1987" s="1" t="str">
        <f t="array" ref="C1987">CONCATENATE(A1987,B1987)</f>
        <v>28.1538.75</v>
      </c>
      <c r="D1987" s="2">
        <v>0.65282481999999997</v>
      </c>
      <c r="E1987" s="2">
        <v>0.34518005000000002</v>
      </c>
      <c r="F1987" s="1">
        <v>0.14041753000000001</v>
      </c>
      <c r="G1987" s="1">
        <v>0.10452356</v>
      </c>
      <c r="H1987" s="2">
        <v>1.6247750999999999</v>
      </c>
      <c r="I1987" s="2">
        <v>0.84036056999999997</v>
      </c>
      <c r="J1987" s="1">
        <v>0.33011553999999999</v>
      </c>
      <c r="K1987" s="1">
        <v>0.24244467</v>
      </c>
      <c r="L1987" s="2">
        <v>0.41019715000000001</v>
      </c>
      <c r="M1987" s="2">
        <v>0.20828425</v>
      </c>
      <c r="N1987" s="1">
        <v>8.6028199999999999E-2</v>
      </c>
      <c r="O1987" s="1">
        <v>6.4716179999999998E-2</v>
      </c>
      <c r="P1987" s="3">
        <v>6.1676676085000004</v>
      </c>
      <c r="Q1987" s="3">
        <v>8.2247461465100002</v>
      </c>
      <c r="R1987" s="3">
        <v>20.228694189100001</v>
      </c>
      <c r="S1987" s="3">
        <v>40.025831694099999</v>
      </c>
    </row>
    <row r="1988" spans="1:19" x14ac:dyDescent="0.25">
      <c r="A1988" s="1">
        <v>28.15</v>
      </c>
      <c r="B1988" s="1">
        <v>38.85</v>
      </c>
      <c r="C1988" s="1" t="str">
        <f t="array" ref="C1988">CONCATENATE(A1988,B1988)</f>
        <v>28.1538.85</v>
      </c>
      <c r="D1988" s="2">
        <v>0.57116692000000002</v>
      </c>
      <c r="E1988" s="2">
        <v>0.31119762000000001</v>
      </c>
      <c r="F1988" s="1">
        <v>0.1332265</v>
      </c>
      <c r="G1988" s="1">
        <v>0.10116524</v>
      </c>
      <c r="H1988" s="2">
        <v>1.4173789000000001</v>
      </c>
      <c r="I1988" s="2">
        <v>0.75881849000000001</v>
      </c>
      <c r="J1988" s="1">
        <v>0.31527123000000001</v>
      </c>
      <c r="K1988" s="1">
        <v>0.23444524999999999</v>
      </c>
      <c r="L1988" s="2">
        <v>0.35785143000000003</v>
      </c>
      <c r="M1988" s="2">
        <v>0.19173636999999999</v>
      </c>
      <c r="N1988" s="1">
        <v>8.3007960000000006E-2</v>
      </c>
      <c r="O1988" s="1">
        <v>6.2807431999999996E-2</v>
      </c>
      <c r="P1988" s="3">
        <v>5.9561726115900004</v>
      </c>
      <c r="Q1988" s="3">
        <v>7.8659362496499998</v>
      </c>
      <c r="R1988" s="3">
        <v>18.110666227399999</v>
      </c>
      <c r="S1988" s="3">
        <v>34.0454042824</v>
      </c>
    </row>
    <row r="1989" spans="1:19" x14ac:dyDescent="0.25">
      <c r="A1989" s="1">
        <v>28.15</v>
      </c>
      <c r="B1989" s="1">
        <v>38.950000000000003</v>
      </c>
      <c r="C1989" s="1" t="str">
        <f t="array" ref="C1989">CONCATENATE(A1989,B1989)</f>
        <v>28.1538.95</v>
      </c>
      <c r="D1989" s="2">
        <v>0.57556773000000006</v>
      </c>
      <c r="E1989" s="2">
        <v>0.32224372000000001</v>
      </c>
      <c r="F1989" s="1">
        <v>0.1409078</v>
      </c>
      <c r="G1989" s="1">
        <v>0.10541782</v>
      </c>
      <c r="H1989" s="2">
        <v>1.4194667000000001</v>
      </c>
      <c r="I1989" s="2">
        <v>0.78255903999999998</v>
      </c>
      <c r="J1989" s="1">
        <v>0.32836774000000002</v>
      </c>
      <c r="K1989" s="1">
        <v>0.24395048</v>
      </c>
      <c r="L1989" s="2">
        <v>0.35298062000000002</v>
      </c>
      <c r="M1989" s="2">
        <v>0.19297332</v>
      </c>
      <c r="N1989" s="1">
        <v>8.4028922000000006E-2</v>
      </c>
      <c r="O1989" s="1">
        <v>6.3558627000000006E-2</v>
      </c>
      <c r="P1989" s="3">
        <v>6.0707876096</v>
      </c>
      <c r="Q1989" s="3">
        <v>8.0302782473600001</v>
      </c>
      <c r="R1989" s="3">
        <v>18.342012118100001</v>
      </c>
      <c r="S1989" s="3">
        <v>33.610149985</v>
      </c>
    </row>
    <row r="1990" spans="1:19" x14ac:dyDescent="0.25">
      <c r="A1990" s="1">
        <v>28.15</v>
      </c>
      <c r="B1990" s="1">
        <v>39.049999999999997</v>
      </c>
      <c r="C1990" s="1" t="str">
        <f t="array" ref="C1990">CONCATENATE(A1990,B1990)</f>
        <v>28.1539.05</v>
      </c>
      <c r="D1990" s="2">
        <v>0.66286370999999999</v>
      </c>
      <c r="E1990" s="2">
        <v>0.37150475999999999</v>
      </c>
      <c r="F1990" s="1">
        <v>0.15701223</v>
      </c>
      <c r="G1990" s="1">
        <v>0.11479109999999999</v>
      </c>
      <c r="H1990" s="2">
        <v>1.6320688000000001</v>
      </c>
      <c r="I1990" s="2">
        <v>0.88954334999999995</v>
      </c>
      <c r="J1990" s="1">
        <v>0.36747094000000002</v>
      </c>
      <c r="K1990" s="1">
        <v>0.27141901000000002</v>
      </c>
      <c r="L1990" s="2">
        <v>0.39979271</v>
      </c>
      <c r="M1990" s="2">
        <v>0.21222843999999999</v>
      </c>
      <c r="N1990" s="1">
        <v>8.9023310999999994E-2</v>
      </c>
      <c r="O1990" s="1">
        <v>6.6925367999999999E-2</v>
      </c>
      <c r="P1990" s="3">
        <v>6.4768695788499997</v>
      </c>
      <c r="Q1990" s="3">
        <v>8.6569581401400004</v>
      </c>
      <c r="R1990" s="3">
        <v>20.790538391799998</v>
      </c>
      <c r="S1990" s="3">
        <v>38.875014434599997</v>
      </c>
    </row>
    <row r="1991" spans="1:19" x14ac:dyDescent="0.25">
      <c r="A1991" s="1">
        <v>28.15</v>
      </c>
      <c r="B1991" s="1">
        <v>39.15</v>
      </c>
      <c r="C1991" s="1" t="str">
        <f t="array" ref="C1991">CONCATENATE(A1991,B1991)</f>
        <v>28.1539.15</v>
      </c>
      <c r="D1991" s="2">
        <v>0.78016090999999999</v>
      </c>
      <c r="E1991" s="2">
        <v>0.43521077000000002</v>
      </c>
      <c r="F1991" s="1">
        <v>0.17480614</v>
      </c>
      <c r="G1991" s="1">
        <v>0.12520218999999999</v>
      </c>
      <c r="H1991" s="2">
        <v>1.9205392999999999</v>
      </c>
      <c r="I1991" s="2">
        <v>1.0448838</v>
      </c>
      <c r="J1991" s="1">
        <v>0.41031508999999999</v>
      </c>
      <c r="K1991" s="1">
        <v>0.29507696</v>
      </c>
      <c r="L1991" s="2">
        <v>0.46929659000000001</v>
      </c>
      <c r="M1991" s="2">
        <v>0.24262976999999999</v>
      </c>
      <c r="N1991" s="1">
        <v>9.5474679000000007E-2</v>
      </c>
      <c r="O1991" s="1">
        <v>7.0678088E-2</v>
      </c>
      <c r="P1991" s="3">
        <v>6.9130360140400002</v>
      </c>
      <c r="Q1991" s="3">
        <v>9.4645042257099998</v>
      </c>
      <c r="R1991" s="3">
        <v>24.475267201200001</v>
      </c>
      <c r="S1991" s="3">
        <v>45.905381127399998</v>
      </c>
    </row>
    <row r="1992" spans="1:19" x14ac:dyDescent="0.25">
      <c r="A1992" s="1">
        <v>28.15</v>
      </c>
      <c r="B1992" s="1">
        <v>39.25</v>
      </c>
      <c r="C1992" s="1" t="str">
        <f t="array" ref="C1992">CONCATENATE(A1992,B1992)</f>
        <v>28.1539.25</v>
      </c>
      <c r="D1992" s="2">
        <v>0.94210495000000005</v>
      </c>
      <c r="E1992" s="2">
        <v>0.50604420999999999</v>
      </c>
      <c r="F1992" s="1">
        <v>0.18539342</v>
      </c>
      <c r="G1992" s="1">
        <v>0.13003602</v>
      </c>
      <c r="H1992" s="2">
        <v>2.3140877</v>
      </c>
      <c r="I1992" s="2">
        <v>1.2009711000000001</v>
      </c>
      <c r="J1992" s="1">
        <v>0.43004868000000002</v>
      </c>
      <c r="K1992" s="1">
        <v>0.30347581000000001</v>
      </c>
      <c r="L1992" s="2">
        <v>0.58484802999999996</v>
      </c>
      <c r="M1992" s="2">
        <v>0.28316166999999998</v>
      </c>
      <c r="N1992" s="1">
        <v>9.9985291000000004E-2</v>
      </c>
      <c r="O1992" s="1">
        <v>7.2709622000000002E-2</v>
      </c>
      <c r="P1992" s="3">
        <v>7.11189033507</v>
      </c>
      <c r="Q1992" s="3">
        <v>9.9649352585299997</v>
      </c>
      <c r="R1992" s="3">
        <v>29.391317522000001</v>
      </c>
      <c r="S1992" s="3">
        <v>57.8058038426</v>
      </c>
    </row>
    <row r="1993" spans="1:19" x14ac:dyDescent="0.25">
      <c r="A1993" s="1">
        <v>28.15</v>
      </c>
      <c r="B1993" s="1">
        <v>39.35</v>
      </c>
      <c r="C1993" s="1" t="str">
        <f t="array" ref="C1993">CONCATENATE(A1993,B1993)</f>
        <v>28.1539.35</v>
      </c>
      <c r="D1993" s="2">
        <v>0.76511967000000003</v>
      </c>
      <c r="E1993" s="2">
        <v>0.42680029000000003</v>
      </c>
      <c r="F1993" s="1">
        <v>0.17336824000000001</v>
      </c>
      <c r="G1993" s="1">
        <v>0.12452895999999999</v>
      </c>
      <c r="H1993" s="2">
        <v>1.8805438999999999</v>
      </c>
      <c r="I1993" s="2">
        <v>1.0219549000000001</v>
      </c>
      <c r="J1993" s="1">
        <v>0.40718165000000001</v>
      </c>
      <c r="K1993" s="1">
        <v>0.29354200000000003</v>
      </c>
      <c r="L1993" s="2">
        <v>0.45984491</v>
      </c>
      <c r="M1993" s="2">
        <v>0.23850456</v>
      </c>
      <c r="N1993" s="1">
        <v>9.5498752000000006E-2</v>
      </c>
      <c r="O1993" s="1">
        <v>7.0909834000000005E-2</v>
      </c>
      <c r="P1993" s="3">
        <v>6.89287832675</v>
      </c>
      <c r="Q1993" s="3">
        <v>9.3973093825199996</v>
      </c>
      <c r="R1993" s="3">
        <v>23.912338505000001</v>
      </c>
      <c r="S1993" s="3">
        <v>45.060871401999997</v>
      </c>
    </row>
    <row r="1994" spans="1:19" x14ac:dyDescent="0.25">
      <c r="A1994" s="1">
        <v>28.15</v>
      </c>
      <c r="B1994" s="1">
        <v>39.450000000000003</v>
      </c>
      <c r="C1994" s="1" t="str">
        <f t="array" ref="C1994">CONCATENATE(A1994,B1994)</f>
        <v>28.1539.45</v>
      </c>
      <c r="D1994" s="2">
        <v>0.70649317</v>
      </c>
      <c r="E1994" s="2">
        <v>0.38954112000000002</v>
      </c>
      <c r="F1994" s="1">
        <v>0.15969317999999999</v>
      </c>
      <c r="G1994" s="1">
        <v>0.11573603</v>
      </c>
      <c r="H1994" s="2">
        <v>1.7270422999999999</v>
      </c>
      <c r="I1994" s="2">
        <v>0.92333301000000001</v>
      </c>
      <c r="J1994" s="1">
        <v>0.37221664999999998</v>
      </c>
      <c r="K1994" s="1">
        <v>0.27226628000000003</v>
      </c>
      <c r="L1994" s="2">
        <v>0.41905455000000003</v>
      </c>
      <c r="M1994" s="2">
        <v>0.21739358</v>
      </c>
      <c r="N1994" s="1">
        <v>9.0667426999999995E-2</v>
      </c>
      <c r="O1994" s="1">
        <v>6.8090979999999995E-2</v>
      </c>
      <c r="P1994" s="3">
        <v>6.5160070584499996</v>
      </c>
      <c r="Q1994" s="3">
        <v>8.7385150718099993</v>
      </c>
      <c r="R1994" s="3">
        <v>21.4611420624</v>
      </c>
      <c r="S1994" s="3">
        <v>41.353624673500001</v>
      </c>
    </row>
    <row r="1995" spans="1:19" x14ac:dyDescent="0.25">
      <c r="A1995" s="1">
        <v>28.15</v>
      </c>
      <c r="B1995" s="1">
        <v>39.549999999999997</v>
      </c>
      <c r="C1995" s="1" t="str">
        <f t="array" ref="C1995">CONCATENATE(A1995,B1995)</f>
        <v>28.1539.55</v>
      </c>
      <c r="D1995" s="2">
        <v>0.65835476000000004</v>
      </c>
      <c r="E1995" s="2">
        <v>0.35374858999999997</v>
      </c>
      <c r="F1995" s="1">
        <v>0.14435459</v>
      </c>
      <c r="G1995" s="1">
        <v>0.10490642</v>
      </c>
      <c r="H1995" s="2">
        <v>1.6133503</v>
      </c>
      <c r="I1995" s="2">
        <v>0.84348648000000004</v>
      </c>
      <c r="J1995" s="1">
        <v>0.33147567999999999</v>
      </c>
      <c r="K1995" s="1">
        <v>0.24043548000000001</v>
      </c>
      <c r="L1995" s="2">
        <v>0.40077624000000001</v>
      </c>
      <c r="M1995" s="2">
        <v>0.20706430000000001</v>
      </c>
      <c r="N1995" s="1">
        <v>8.6910775999999995E-2</v>
      </c>
      <c r="O1995" s="1">
        <v>6.5113581000000004E-2</v>
      </c>
      <c r="P1995" s="3">
        <v>6.0937153030799998</v>
      </c>
      <c r="Q1995" s="3">
        <v>8.1801692174599996</v>
      </c>
      <c r="R1995" s="3">
        <v>20.091647609700001</v>
      </c>
      <c r="S1995" s="3">
        <v>39.357489580900001</v>
      </c>
    </row>
    <row r="1996" spans="1:19" x14ac:dyDescent="0.25">
      <c r="A1996" s="1">
        <v>28.15</v>
      </c>
      <c r="B1996" s="1">
        <v>39.65</v>
      </c>
      <c r="C1996" s="1" t="str">
        <f t="array" ref="C1996">CONCATENATE(A1996,B1996)</f>
        <v>28.1539.65</v>
      </c>
      <c r="D1996" s="2">
        <v>0.69971307999999999</v>
      </c>
      <c r="E1996" s="2">
        <v>0.35510008999999998</v>
      </c>
      <c r="F1996" s="1">
        <v>0.13470811999999999</v>
      </c>
      <c r="G1996" s="1">
        <v>9.7363774E-2</v>
      </c>
      <c r="H1996" s="2">
        <v>1.6937571</v>
      </c>
      <c r="I1996" s="2">
        <v>0.84082438000000004</v>
      </c>
      <c r="J1996" s="1">
        <v>0.31291205999999999</v>
      </c>
      <c r="K1996" s="1">
        <v>0.22495007</v>
      </c>
      <c r="L1996" s="2">
        <v>0.42807763999999998</v>
      </c>
      <c r="M1996" s="2">
        <v>0.21005831</v>
      </c>
      <c r="N1996" s="1">
        <v>8.5767797000000007E-2</v>
      </c>
      <c r="O1996" s="1">
        <v>6.3845619000000006E-2</v>
      </c>
      <c r="P1996" s="3">
        <v>5.9161979640600002</v>
      </c>
      <c r="Q1996" s="3">
        <v>7.9851946326299998</v>
      </c>
      <c r="R1996" s="3">
        <v>20.4734208215</v>
      </c>
      <c r="S1996" s="3">
        <v>42.508751637099998</v>
      </c>
    </row>
    <row r="1997" spans="1:19" x14ac:dyDescent="0.25">
      <c r="A1997" s="1">
        <v>28.15</v>
      </c>
      <c r="B1997" s="1">
        <v>39.75</v>
      </c>
      <c r="C1997" s="1" t="str">
        <f t="array" ref="C1997">CONCATENATE(A1997,B1997)</f>
        <v>28.1539.75</v>
      </c>
      <c r="D1997" s="2">
        <v>0.61979021000000001</v>
      </c>
      <c r="E1997" s="2">
        <v>0.32888592</v>
      </c>
      <c r="F1997" s="1">
        <v>0.12964191</v>
      </c>
      <c r="G1997" s="1">
        <v>9.3917170999999994E-2</v>
      </c>
      <c r="H1997" s="2">
        <v>1.5216991</v>
      </c>
      <c r="I1997" s="2">
        <v>0.78529079000000002</v>
      </c>
      <c r="J1997" s="1">
        <v>0.30265071999999998</v>
      </c>
      <c r="K1997" s="1">
        <v>0.21835963</v>
      </c>
      <c r="L1997" s="2">
        <v>0.381245</v>
      </c>
      <c r="M1997" s="2">
        <v>0.20071030000000001</v>
      </c>
      <c r="N1997" s="1">
        <v>8.4995413000000006E-2</v>
      </c>
      <c r="O1997" s="1">
        <v>6.3278844000000001E-2</v>
      </c>
      <c r="P1997" s="3">
        <v>5.8522773610499996</v>
      </c>
      <c r="Q1997" s="3">
        <v>7.8839641011800001</v>
      </c>
      <c r="R1997" s="3">
        <v>19.131438445499999</v>
      </c>
      <c r="S1997" s="3">
        <v>37.097368424499997</v>
      </c>
    </row>
    <row r="1998" spans="1:19" x14ac:dyDescent="0.25">
      <c r="A1998" s="1">
        <v>28.15</v>
      </c>
      <c r="B1998" s="1">
        <v>39.85</v>
      </c>
      <c r="C1998" s="1" t="str">
        <f t="array" ref="C1998">CONCATENATE(A1998,B1998)</f>
        <v>28.1539.85</v>
      </c>
      <c r="D1998" s="2">
        <v>0.59989415000000001</v>
      </c>
      <c r="E1998" s="2">
        <v>0.31791783000000001</v>
      </c>
      <c r="F1998" s="1">
        <v>0.12846622999999999</v>
      </c>
      <c r="G1998" s="1">
        <v>9.3565749000000004E-2</v>
      </c>
      <c r="H1998" s="2">
        <v>1.4657526999999999</v>
      </c>
      <c r="I1998" s="2">
        <v>0.75957574999999999</v>
      </c>
      <c r="J1998" s="1">
        <v>0.30039841</v>
      </c>
      <c r="K1998" s="1">
        <v>0.21747733999999999</v>
      </c>
      <c r="L1998" s="2">
        <v>0.37434916000000001</v>
      </c>
      <c r="M1998" s="2">
        <v>0.19947838000000001</v>
      </c>
      <c r="N1998" s="1">
        <v>8.5524531000000001E-2</v>
      </c>
      <c r="O1998" s="1">
        <v>6.3560283999999995E-2</v>
      </c>
      <c r="P1998" s="3">
        <v>5.87956514598</v>
      </c>
      <c r="Q1998" s="3">
        <v>7.9131275307399997</v>
      </c>
      <c r="R1998" s="3">
        <v>18.7028559699</v>
      </c>
      <c r="S1998" s="3">
        <v>36.1513628107</v>
      </c>
    </row>
    <row r="1999" spans="1:19" x14ac:dyDescent="0.25">
      <c r="A1999" s="1">
        <v>28.15</v>
      </c>
      <c r="B1999" s="1">
        <v>39.950000000000003</v>
      </c>
      <c r="C1999" s="1" t="str">
        <f t="array" ref="C1999">CONCATENATE(A1999,B1999)</f>
        <v>28.1539.95</v>
      </c>
      <c r="D1999" s="2">
        <v>0.60309970999999996</v>
      </c>
      <c r="E1999" s="2">
        <v>0.32897765000000001</v>
      </c>
      <c r="F1999" s="1">
        <v>0.13487746</v>
      </c>
      <c r="G1999" s="1">
        <v>9.7405317000000005E-2</v>
      </c>
      <c r="H1999" s="2">
        <v>1.4886756999999999</v>
      </c>
      <c r="I1999" s="2">
        <v>0.79182443999999996</v>
      </c>
      <c r="J1999" s="1">
        <v>0.31273690999999998</v>
      </c>
      <c r="K1999" s="1">
        <v>0.22407395999999999</v>
      </c>
      <c r="L1999" s="2">
        <v>0.38147695999999998</v>
      </c>
      <c r="M1999" s="2">
        <v>0.20742065000000001</v>
      </c>
      <c r="N1999" s="1">
        <v>8.8200168999999995E-2</v>
      </c>
      <c r="O1999" s="1">
        <v>6.4936020999999997E-2</v>
      </c>
      <c r="P1999" s="3">
        <v>6.0403975118100002</v>
      </c>
      <c r="Q1999" s="3">
        <v>8.2173426896299997</v>
      </c>
      <c r="R1999" s="3">
        <v>19.537377149099999</v>
      </c>
      <c r="S1999" s="3">
        <v>36.460459166</v>
      </c>
    </row>
    <row r="2000" spans="1:19" x14ac:dyDescent="0.25">
      <c r="A2000" s="1">
        <v>28.15</v>
      </c>
      <c r="B2000" s="1">
        <v>40.049999999999997</v>
      </c>
      <c r="C2000" s="1" t="str">
        <f t="array" ref="C2000">CONCATENATE(A2000,B2000)</f>
        <v>28.1540.05</v>
      </c>
      <c r="D2000" s="2">
        <v>0.73247501999999998</v>
      </c>
      <c r="E2000" s="2">
        <v>0.39664811</v>
      </c>
      <c r="F2000" s="1">
        <v>0.1491662</v>
      </c>
      <c r="G2000" s="1">
        <v>0.10429331999999999</v>
      </c>
      <c r="H2000" s="2">
        <v>1.8004754000000001</v>
      </c>
      <c r="I2000" s="2">
        <v>0.93962082000000002</v>
      </c>
      <c r="J2000" s="1">
        <v>0.34220391</v>
      </c>
      <c r="K2000" s="1">
        <v>0.23723760999999999</v>
      </c>
      <c r="L2000" s="2">
        <v>0.45060645999999999</v>
      </c>
      <c r="M2000" s="2">
        <v>0.23497731999999999</v>
      </c>
      <c r="N2000" s="1">
        <v>9.3664332000000003E-2</v>
      </c>
      <c r="O2000" s="1">
        <v>6.7334333999999996E-2</v>
      </c>
      <c r="P2000" s="3">
        <v>6.3094782880900002</v>
      </c>
      <c r="Q2000" s="3">
        <v>8.8387961040699992</v>
      </c>
      <c r="R2000" s="3">
        <v>23.1528801979</v>
      </c>
      <c r="S2000" s="3">
        <v>44.221032563500003</v>
      </c>
    </row>
    <row r="2001" spans="1:19" x14ac:dyDescent="0.25">
      <c r="A2001" s="1">
        <v>28.15</v>
      </c>
      <c r="B2001" s="1">
        <v>40.15</v>
      </c>
      <c r="C2001" s="1" t="str">
        <f t="array" ref="C2001">CONCATENATE(A2001,B2001)</f>
        <v>28.1540.15</v>
      </c>
      <c r="D2001" s="2">
        <v>0.72412894999999999</v>
      </c>
      <c r="E2001" s="2">
        <v>0.39141116999999997</v>
      </c>
      <c r="F2001" s="1">
        <v>0.14963935</v>
      </c>
      <c r="G2001" s="1">
        <v>0.10488194000000001</v>
      </c>
      <c r="H2001" s="2">
        <v>1.7819370000000001</v>
      </c>
      <c r="I2001" s="2">
        <v>0.92960717999999998</v>
      </c>
      <c r="J2001" s="1">
        <v>0.34374018000000001</v>
      </c>
      <c r="K2001" s="1">
        <v>0.23893543</v>
      </c>
      <c r="L2001" s="2">
        <v>0.44924610999999998</v>
      </c>
      <c r="M2001" s="2">
        <v>0.23586377</v>
      </c>
      <c r="N2001" s="1">
        <v>9.5060606000000006E-2</v>
      </c>
      <c r="O2001" s="1">
        <v>6.8123718999999999E-2</v>
      </c>
      <c r="P2001" s="3">
        <v>6.3713250670899999</v>
      </c>
      <c r="Q2001" s="3">
        <v>8.9342295155699993</v>
      </c>
      <c r="R2001" s="3">
        <v>23.052523250499998</v>
      </c>
      <c r="S2001" s="3">
        <v>43.901491359300003</v>
      </c>
    </row>
    <row r="2002" spans="1:19" x14ac:dyDescent="0.25">
      <c r="A2002" s="1">
        <v>28.15</v>
      </c>
      <c r="B2002" s="1">
        <v>40.25</v>
      </c>
      <c r="C2002" s="1" t="str">
        <f t="array" ref="C2002">CONCATENATE(A2002,B2002)</f>
        <v>28.1540.25</v>
      </c>
      <c r="D2002" s="2">
        <v>0.65518911999999996</v>
      </c>
      <c r="E2002" s="2">
        <v>0.35452961</v>
      </c>
      <c r="F2002" s="1">
        <v>0.14525397000000001</v>
      </c>
      <c r="G2002" s="1">
        <v>0.10379325</v>
      </c>
      <c r="H2002" s="2">
        <v>1.6057489</v>
      </c>
      <c r="I2002" s="2">
        <v>0.84688377999999997</v>
      </c>
      <c r="J2002" s="1">
        <v>0.33199554999999997</v>
      </c>
      <c r="K2002" s="1">
        <v>0.23559318000000001</v>
      </c>
      <c r="L2002" s="2">
        <v>0.41810887000000002</v>
      </c>
      <c r="M2002" s="2">
        <v>0.22370006000000001</v>
      </c>
      <c r="N2002" s="1">
        <v>9.4046806999999996E-2</v>
      </c>
      <c r="O2002" s="1">
        <v>6.8096682000000006E-2</v>
      </c>
      <c r="P2002" s="3">
        <v>6.3422636093099998</v>
      </c>
      <c r="Q2002" s="3">
        <v>8.7447156009999993</v>
      </c>
      <c r="R2002" s="3">
        <v>21.1632400202</v>
      </c>
      <c r="S2002" s="3">
        <v>40.138289827500003</v>
      </c>
    </row>
    <row r="2003" spans="1:19" x14ac:dyDescent="0.25">
      <c r="A2003" s="1">
        <v>28.15</v>
      </c>
      <c r="B2003" s="1">
        <v>40.35</v>
      </c>
      <c r="C2003" s="1" t="str">
        <f t="array" ref="C2003">CONCATENATE(A2003,B2003)</f>
        <v>28.1540.35</v>
      </c>
      <c r="D2003" s="2">
        <v>0.68775617</v>
      </c>
      <c r="E2003" s="2">
        <v>0.36531976999999999</v>
      </c>
      <c r="F2003" s="1">
        <v>0.14538287</v>
      </c>
      <c r="G2003" s="1">
        <v>0.10413856000000001</v>
      </c>
      <c r="H2003" s="2">
        <v>1.6770208</v>
      </c>
      <c r="I2003" s="2">
        <v>0.86636599000000003</v>
      </c>
      <c r="J2003" s="1">
        <v>0.33251330000000001</v>
      </c>
      <c r="K2003" s="1">
        <v>0.23636234</v>
      </c>
      <c r="L2003" s="2">
        <v>0.43982468000000002</v>
      </c>
      <c r="M2003" s="2">
        <v>0.23231988000000001</v>
      </c>
      <c r="N2003" s="1">
        <v>9.5979326000000004E-2</v>
      </c>
      <c r="O2003" s="1">
        <v>6.9053167999999998E-2</v>
      </c>
      <c r="P2003" s="3">
        <v>6.40935780535</v>
      </c>
      <c r="Q2003" s="3">
        <v>8.8708441557800004</v>
      </c>
      <c r="R2003" s="3">
        <v>22.0983086335</v>
      </c>
      <c r="S2003" s="3">
        <v>42.303433415000001</v>
      </c>
    </row>
    <row r="2004" spans="1:19" x14ac:dyDescent="0.25">
      <c r="A2004" s="1">
        <v>28.15</v>
      </c>
      <c r="B2004" s="1">
        <v>40.450000000000003</v>
      </c>
      <c r="C2004" s="1" t="str">
        <f t="array" ref="C2004">CONCATENATE(A2004,B2004)</f>
        <v>28.1540.45</v>
      </c>
      <c r="D2004" s="2">
        <v>0.69515026999999996</v>
      </c>
      <c r="E2004" s="2">
        <v>0.36765843999999998</v>
      </c>
      <c r="F2004" s="1">
        <v>0.14700226</v>
      </c>
      <c r="G2004" s="1">
        <v>0.105144</v>
      </c>
      <c r="H2004" s="2">
        <v>1.6945313</v>
      </c>
      <c r="I2004" s="2">
        <v>0.87350214999999998</v>
      </c>
      <c r="J2004" s="1">
        <v>0.33741560999999998</v>
      </c>
      <c r="K2004" s="1">
        <v>0.23949087999999999</v>
      </c>
      <c r="L2004" s="2">
        <v>0.45470917999999999</v>
      </c>
      <c r="M2004" s="2">
        <v>0.24122903000000001</v>
      </c>
      <c r="N2004" s="1">
        <v>9.9555717000000002E-2</v>
      </c>
      <c r="O2004" s="1">
        <v>7.0878027999999996E-2</v>
      </c>
      <c r="P2004" s="3">
        <v>6.5634506715100001</v>
      </c>
      <c r="Q2004" s="3">
        <v>9.1524328127699999</v>
      </c>
      <c r="R2004" s="3">
        <v>22.845732784799999</v>
      </c>
      <c r="S2004" s="3">
        <v>43.372727465200001</v>
      </c>
    </row>
    <row r="2005" spans="1:19" x14ac:dyDescent="0.25">
      <c r="A2005" s="1">
        <v>28.15</v>
      </c>
      <c r="B2005" s="1">
        <v>40.549999999999997</v>
      </c>
      <c r="C2005" s="1" t="str">
        <f t="array" ref="C2005">CONCATENATE(A2005,B2005)</f>
        <v>28.1540.55</v>
      </c>
      <c r="D2005" s="2">
        <v>0.67107696999999999</v>
      </c>
      <c r="E2005" s="2">
        <v>0.36579033999999999</v>
      </c>
      <c r="F2005" s="1">
        <v>0.15431155999999999</v>
      </c>
      <c r="G2005" s="1">
        <v>0.1096287</v>
      </c>
      <c r="H2005" s="2">
        <v>1.6452233999999999</v>
      </c>
      <c r="I2005" s="2">
        <v>0.88119672000000004</v>
      </c>
      <c r="J2005" s="1">
        <v>0.35921695999999997</v>
      </c>
      <c r="K2005" s="1">
        <v>0.25363374999999999</v>
      </c>
      <c r="L2005" s="2">
        <v>0.47276427999999998</v>
      </c>
      <c r="M2005" s="2">
        <v>0.25309541000000002</v>
      </c>
      <c r="N2005" s="1">
        <v>0.10540441</v>
      </c>
      <c r="O2005" s="1">
        <v>7.4290155999999996E-2</v>
      </c>
      <c r="P2005" s="3">
        <v>6.9659390547599997</v>
      </c>
      <c r="Q2005" s="3">
        <v>9.8137245805000006</v>
      </c>
      <c r="R2005" s="3">
        <v>23.511627021399999</v>
      </c>
      <c r="S2005" s="3">
        <v>44.0276926473</v>
      </c>
    </row>
    <row r="2006" spans="1:19" x14ac:dyDescent="0.25">
      <c r="A2006" s="1">
        <v>28.15</v>
      </c>
      <c r="B2006" s="1">
        <v>40.65</v>
      </c>
      <c r="C2006" s="1" t="str">
        <f t="array" ref="C2006">CONCATENATE(A2006,B2006)</f>
        <v>28.1540.65</v>
      </c>
      <c r="D2006" s="2">
        <v>0.75422387000000002</v>
      </c>
      <c r="E2006" s="2">
        <v>0.43361579</v>
      </c>
      <c r="F2006" s="1">
        <v>0.18033299999999999</v>
      </c>
      <c r="G2006" s="1">
        <v>0.12350651</v>
      </c>
      <c r="H2006" s="2">
        <v>1.8846346</v>
      </c>
      <c r="I2006" s="2">
        <v>1.0612345000000001</v>
      </c>
      <c r="J2006" s="1">
        <v>0.42428139999999998</v>
      </c>
      <c r="K2006" s="1">
        <v>0.29120467</v>
      </c>
      <c r="L2006" s="2">
        <v>0.54921149000000002</v>
      </c>
      <c r="M2006" s="2">
        <v>0.29769037999999998</v>
      </c>
      <c r="N2006" s="1">
        <v>0.11628083</v>
      </c>
      <c r="O2006" s="1">
        <v>7.8445628000000003E-2</v>
      </c>
      <c r="P2006" s="3">
        <v>7.6683890861600004</v>
      </c>
      <c r="Q2006" s="3">
        <v>11.2538867333</v>
      </c>
      <c r="R2006" s="3">
        <v>28.1449869313</v>
      </c>
      <c r="S2006" s="3">
        <v>50.799922265399999</v>
      </c>
    </row>
    <row r="2007" spans="1:19" x14ac:dyDescent="0.25">
      <c r="A2007" s="1">
        <v>28.15</v>
      </c>
      <c r="B2007" s="1">
        <v>40.75</v>
      </c>
      <c r="C2007" s="1" t="str">
        <f t="array" ref="C2007">CONCATENATE(A2007,B2007)</f>
        <v>28.1540.75</v>
      </c>
      <c r="D2007" s="2">
        <v>1.1788445999999999</v>
      </c>
      <c r="E2007" s="2">
        <v>0.66970468000000005</v>
      </c>
      <c r="F2007" s="1">
        <v>0.23786979999999999</v>
      </c>
      <c r="G2007" s="1">
        <v>0.14933668</v>
      </c>
      <c r="H2007" s="2">
        <v>2.9678431999999999</v>
      </c>
      <c r="I2007" s="2">
        <v>1.6284055</v>
      </c>
      <c r="J2007" s="1">
        <v>0.56075118000000002</v>
      </c>
      <c r="K2007" s="1">
        <v>0.34200891999999999</v>
      </c>
      <c r="L2007" s="2">
        <v>0.79035504999999995</v>
      </c>
      <c r="M2007" s="2">
        <v>0.4232438</v>
      </c>
      <c r="N2007" s="1">
        <v>0.14191084000000001</v>
      </c>
      <c r="O2007" s="1">
        <v>8.5176222999999995E-2</v>
      </c>
      <c r="P2007" s="3">
        <v>8.6267833494600001</v>
      </c>
      <c r="Q2007" s="3">
        <v>14.6078023242</v>
      </c>
      <c r="R2007" s="3">
        <v>42.189384666300001</v>
      </c>
      <c r="S2007" s="3">
        <v>75.084642764600005</v>
      </c>
    </row>
    <row r="2008" spans="1:19" x14ac:dyDescent="0.25">
      <c r="A2008" s="1">
        <v>28.15</v>
      </c>
      <c r="B2008" s="1">
        <v>40.85</v>
      </c>
      <c r="C2008" s="1" t="str">
        <f t="array" ref="C2008">CONCATENATE(A2008,B2008)</f>
        <v>28.1540.85</v>
      </c>
      <c r="D2008" s="2">
        <v>1.1730545999999999</v>
      </c>
      <c r="E2008" s="2">
        <v>0.66370580000000001</v>
      </c>
      <c r="F2008" s="1">
        <v>0.25218597999999998</v>
      </c>
      <c r="G2008" s="1">
        <v>0.15209375</v>
      </c>
      <c r="H2008" s="2">
        <v>2.9513609999999999</v>
      </c>
      <c r="I2008" s="2">
        <v>1.6156729999999999</v>
      </c>
      <c r="J2008" s="1">
        <v>0.58801851000000005</v>
      </c>
      <c r="K2008" s="1">
        <v>0.34907352000000003</v>
      </c>
      <c r="L2008" s="2">
        <v>0.78625259999999997</v>
      </c>
      <c r="M2008" s="2">
        <v>0.42114960000000001</v>
      </c>
      <c r="N2008" s="1">
        <v>0.14776247000000001</v>
      </c>
      <c r="O2008" s="1">
        <v>8.5126337999999996E-2</v>
      </c>
      <c r="P2008" s="3">
        <v>8.6939046906600002</v>
      </c>
      <c r="Q2008" s="3">
        <v>15.3105104007</v>
      </c>
      <c r="R2008" s="3">
        <v>48.311782016800002</v>
      </c>
      <c r="S2008" s="3">
        <v>84.845030504700006</v>
      </c>
    </row>
    <row r="2009" spans="1:19" x14ac:dyDescent="0.25">
      <c r="A2009" s="1">
        <v>28.15</v>
      </c>
      <c r="B2009" s="1">
        <v>40.950000000000003</v>
      </c>
      <c r="C2009" s="1" t="str">
        <f t="array" ref="C2009">CONCATENATE(A2009,B2009)</f>
        <v>28.1540.95</v>
      </c>
      <c r="D2009" s="2">
        <v>0.80061448999999996</v>
      </c>
      <c r="E2009" s="2">
        <v>0.46684777</v>
      </c>
      <c r="F2009" s="1">
        <v>0.19396724000000001</v>
      </c>
      <c r="G2009" s="1">
        <v>0.12780063999999999</v>
      </c>
      <c r="H2009" s="2">
        <v>2.0112899999999998</v>
      </c>
      <c r="I2009" s="2">
        <v>1.1453119</v>
      </c>
      <c r="J2009" s="1">
        <v>0.44806484000000002</v>
      </c>
      <c r="K2009" s="1">
        <v>0.29742676000000001</v>
      </c>
      <c r="L2009" s="2">
        <v>0.58067793999999995</v>
      </c>
      <c r="M2009" s="2">
        <v>0.31660345000000001</v>
      </c>
      <c r="N2009" s="1">
        <v>0.11886368</v>
      </c>
      <c r="O2009" s="1">
        <v>7.6832151000000001E-2</v>
      </c>
      <c r="P2009" s="3">
        <v>7.6853441885700002</v>
      </c>
      <c r="Q2009" s="3">
        <v>11.783530607699999</v>
      </c>
      <c r="R2009" s="3">
        <v>30.086377287800001</v>
      </c>
      <c r="S2009" s="3">
        <v>53.446219035299997</v>
      </c>
    </row>
    <row r="2010" spans="1:19" x14ac:dyDescent="0.25">
      <c r="A2010" s="1">
        <v>28.15</v>
      </c>
      <c r="B2010" s="1">
        <v>41.05</v>
      </c>
      <c r="C2010" s="1" t="str">
        <f t="array" ref="C2010">CONCATENATE(A2010,B2010)</f>
        <v>28.1541.05</v>
      </c>
      <c r="D2010" s="2">
        <v>0.59846540000000004</v>
      </c>
      <c r="E2010" s="2">
        <v>0.33671846</v>
      </c>
      <c r="F2010" s="1">
        <v>0.14269514999999999</v>
      </c>
      <c r="G2010" s="1">
        <v>9.5592362E-2</v>
      </c>
      <c r="H2010" s="2">
        <v>1.4955586999999999</v>
      </c>
      <c r="I2010" s="2">
        <v>0.82268713999999998</v>
      </c>
      <c r="J2010" s="1">
        <v>0.32749549</v>
      </c>
      <c r="K2010" s="1">
        <v>0.22013058999999999</v>
      </c>
      <c r="L2010" s="2">
        <v>0.43918456</v>
      </c>
      <c r="M2010" s="2">
        <v>0.24169774999999999</v>
      </c>
      <c r="N2010" s="1">
        <v>9.7546960000000002E-2</v>
      </c>
      <c r="O2010" s="1">
        <v>6.4259687999999995E-2</v>
      </c>
      <c r="P2010" s="3">
        <v>6.0683631634499999</v>
      </c>
      <c r="Q2010" s="3">
        <v>9.0361567999600005</v>
      </c>
      <c r="R2010" s="3">
        <v>22.083483631499998</v>
      </c>
      <c r="S2010" s="3">
        <v>40.024428459900001</v>
      </c>
    </row>
    <row r="2011" spans="1:19" x14ac:dyDescent="0.25">
      <c r="A2011" s="1">
        <v>28.15</v>
      </c>
      <c r="B2011" s="1">
        <v>41.15</v>
      </c>
      <c r="C2011" s="1" t="str">
        <f t="array" ref="C2011">CONCATENATE(A2011,B2011)</f>
        <v>28.1541.15</v>
      </c>
      <c r="D2011" s="2">
        <v>0.59773975000000001</v>
      </c>
      <c r="E2011" s="2">
        <v>0.30503430999999998</v>
      </c>
      <c r="F2011" s="1">
        <v>0.11471977</v>
      </c>
      <c r="G2011" s="1">
        <v>7.6040245000000006E-2</v>
      </c>
      <c r="H2011" s="2">
        <v>1.474375</v>
      </c>
      <c r="I2011" s="2">
        <v>0.73451602999999999</v>
      </c>
      <c r="J2011" s="1">
        <v>0.26899763999999998</v>
      </c>
      <c r="K2011" s="1">
        <v>0.1731113</v>
      </c>
      <c r="L2011" s="2">
        <v>0.39327399000000002</v>
      </c>
      <c r="M2011" s="2">
        <v>0.21146471</v>
      </c>
      <c r="N2011" s="1">
        <v>8.3905865999999996E-2</v>
      </c>
      <c r="O2011" s="1">
        <v>5.6394672E-2</v>
      </c>
      <c r="P2011" s="3">
        <v>5.2282008295500004</v>
      </c>
      <c r="Q2011" s="3">
        <v>7.7076398661200001</v>
      </c>
      <c r="R2011" s="3">
        <v>19.280149370499998</v>
      </c>
      <c r="S2011" s="3">
        <v>36.435592305199997</v>
      </c>
    </row>
    <row r="2012" spans="1:19" x14ac:dyDescent="0.25">
      <c r="A2012" s="1">
        <v>28.15</v>
      </c>
      <c r="B2012" s="1">
        <v>41.25</v>
      </c>
      <c r="C2012" s="1" t="str">
        <f t="array" ref="C2012">CONCATENATE(A2012,B2012)</f>
        <v>28.1541.25</v>
      </c>
      <c r="D2012" s="2">
        <v>0.58588386000000003</v>
      </c>
      <c r="E2012" s="2">
        <v>0.28336085</v>
      </c>
      <c r="F2012" s="1">
        <v>9.9816825999999997E-2</v>
      </c>
      <c r="G2012" s="1">
        <v>6.3952934000000003E-2</v>
      </c>
      <c r="H2012" s="2">
        <v>1.4407597999999999</v>
      </c>
      <c r="I2012" s="2">
        <v>0.67543056999999995</v>
      </c>
      <c r="J2012" s="1">
        <v>0.22893385999999999</v>
      </c>
      <c r="K2012" s="1">
        <v>0.14779426000000001</v>
      </c>
      <c r="L2012" s="2">
        <v>0.37222663</v>
      </c>
      <c r="M2012" s="2">
        <v>0.19272995000000001</v>
      </c>
      <c r="N2012" s="1">
        <v>7.6349358000000006E-2</v>
      </c>
      <c r="O2012" s="1">
        <v>5.1576426000000002E-2</v>
      </c>
      <c r="P2012" s="3">
        <v>4.56091360943</v>
      </c>
      <c r="Q2012" s="3">
        <v>6.7854409578699997</v>
      </c>
      <c r="R2012" s="3">
        <v>17.580349564500001</v>
      </c>
      <c r="S2012" s="3">
        <v>35.158330431800003</v>
      </c>
    </row>
    <row r="2013" spans="1:19" x14ac:dyDescent="0.25">
      <c r="A2013" s="1">
        <v>28.15</v>
      </c>
      <c r="B2013" s="1">
        <v>41.35</v>
      </c>
      <c r="C2013" s="1" t="str">
        <f t="array" ref="C2013">CONCATENATE(A2013,B2013)</f>
        <v>28.1541.35</v>
      </c>
      <c r="D2013" s="2">
        <v>0.5209625</v>
      </c>
      <c r="E2013" s="2">
        <v>0.24836934999999999</v>
      </c>
      <c r="F2013" s="1">
        <v>8.5750494999999996E-2</v>
      </c>
      <c r="G2013" s="1">
        <v>5.6428093999999998E-2</v>
      </c>
      <c r="H2013" s="2">
        <v>1.2749349000000001</v>
      </c>
      <c r="I2013" s="2">
        <v>0.59248780000000001</v>
      </c>
      <c r="J2013" s="1">
        <v>0.20076026999999999</v>
      </c>
      <c r="K2013" s="1">
        <v>0.12810165000000001</v>
      </c>
      <c r="L2013" s="2">
        <v>0.33537025999999998</v>
      </c>
      <c r="M2013" s="2">
        <v>0.17399266999999999</v>
      </c>
      <c r="N2013" s="1">
        <v>6.9148876999999997E-2</v>
      </c>
      <c r="O2013" s="1">
        <v>4.6705887000000001E-2</v>
      </c>
      <c r="P2013" s="3">
        <v>4.1420674756900002</v>
      </c>
      <c r="Q2013" s="3">
        <v>6.0585935217999998</v>
      </c>
      <c r="R2013" s="3">
        <v>15.696637904699999</v>
      </c>
      <c r="S2013" s="3">
        <v>31.420474394500001</v>
      </c>
    </row>
    <row r="2014" spans="1:19" x14ac:dyDescent="0.25">
      <c r="A2014" s="1">
        <v>28.15</v>
      </c>
      <c r="B2014" s="1">
        <v>41.45</v>
      </c>
      <c r="C2014" s="1" t="str">
        <f t="array" ref="C2014">CONCATENATE(A2014,B2014)</f>
        <v>28.1541.45</v>
      </c>
      <c r="D2014" s="2">
        <v>0.45403827000000002</v>
      </c>
      <c r="E2014" s="2">
        <v>0.21743145999999999</v>
      </c>
      <c r="F2014" s="1">
        <v>7.6298404E-2</v>
      </c>
      <c r="G2014" s="1">
        <v>5.1251196999999998E-2</v>
      </c>
      <c r="H2014" s="2">
        <v>1.1107765999999999</v>
      </c>
      <c r="I2014" s="2">
        <v>0.51471979000000001</v>
      </c>
      <c r="J2014" s="1">
        <v>0.17343212</v>
      </c>
      <c r="K2014" s="1">
        <v>0.11480039</v>
      </c>
      <c r="L2014" s="2">
        <v>0.30090992</v>
      </c>
      <c r="M2014" s="2">
        <v>0.15853453000000001</v>
      </c>
      <c r="N2014" s="1">
        <v>6.3128622999999995E-2</v>
      </c>
      <c r="O2014" s="1">
        <v>4.3270445999999997E-2</v>
      </c>
      <c r="P2014" s="3">
        <v>3.86588579985</v>
      </c>
      <c r="Q2014" s="3">
        <v>5.5517005902400003</v>
      </c>
      <c r="R2014" s="3">
        <v>14.051984622399999</v>
      </c>
      <c r="S2014" s="3">
        <v>27.663283633599999</v>
      </c>
    </row>
    <row r="2015" spans="1:19" x14ac:dyDescent="0.25">
      <c r="A2015" s="1">
        <v>28.15</v>
      </c>
      <c r="B2015" s="1">
        <v>41.55</v>
      </c>
      <c r="C2015" s="1" t="str">
        <f t="array" ref="C2015">CONCATENATE(A2015,B2015)</f>
        <v>28.1541.55</v>
      </c>
      <c r="D2015" s="2">
        <v>0.40626765999999997</v>
      </c>
      <c r="E2015" s="2">
        <v>0.19367497</v>
      </c>
      <c r="F2015" s="1">
        <v>6.7856315E-2</v>
      </c>
      <c r="G2015" s="1">
        <v>4.6451984000000002E-2</v>
      </c>
      <c r="H2015" s="2">
        <v>0.98606603000000004</v>
      </c>
      <c r="I2015" s="2">
        <v>0.45557772000000002</v>
      </c>
      <c r="J2015" s="1">
        <v>0.15522396999999999</v>
      </c>
      <c r="K2015" s="1">
        <v>0.10605302</v>
      </c>
      <c r="L2015" s="2">
        <v>0.27741369999999999</v>
      </c>
      <c r="M2015" s="2">
        <v>0.14714638999999999</v>
      </c>
      <c r="N2015" s="1">
        <v>5.8747875999999997E-2</v>
      </c>
      <c r="O2015" s="1">
        <v>4.0768489999999998E-2</v>
      </c>
      <c r="P2015" s="3">
        <v>3.6020157393800001</v>
      </c>
      <c r="Q2015" s="3">
        <v>5.1218689377800004</v>
      </c>
      <c r="R2015" s="3">
        <v>12.7894273013</v>
      </c>
      <c r="S2015" s="3">
        <v>25.062323795400001</v>
      </c>
    </row>
    <row r="2016" spans="1:19" x14ac:dyDescent="0.25">
      <c r="A2016" s="1">
        <v>28.15</v>
      </c>
      <c r="B2016" s="1">
        <v>41.65</v>
      </c>
      <c r="C2016" s="1" t="str">
        <f t="array" ref="C2016">CONCATENATE(A2016,B2016)</f>
        <v>28.1541.65</v>
      </c>
      <c r="D2016" s="2">
        <v>0.39332635999999999</v>
      </c>
      <c r="E2016" s="2">
        <v>0.18131100999999999</v>
      </c>
      <c r="F2016" s="1">
        <v>6.1651739999999997E-2</v>
      </c>
      <c r="G2016" s="1">
        <v>4.3050375000000002E-2</v>
      </c>
      <c r="H2016" s="2">
        <v>0.95393839000000002</v>
      </c>
      <c r="I2016" s="2">
        <v>0.42640504000000001</v>
      </c>
      <c r="J2016" s="1">
        <v>0.14137216</v>
      </c>
      <c r="K2016" s="1">
        <v>9.7741966999999999E-2</v>
      </c>
      <c r="L2016" s="2">
        <v>0.26717563</v>
      </c>
      <c r="M2016" s="2">
        <v>0.13900744000000001</v>
      </c>
      <c r="N2016" s="1">
        <v>5.5444060000000003E-2</v>
      </c>
      <c r="O2016" s="1">
        <v>3.8883243999999997E-2</v>
      </c>
      <c r="P2016" s="3">
        <v>3.35446904447</v>
      </c>
      <c r="Q2016" s="3">
        <v>4.7212636795099998</v>
      </c>
      <c r="R2016" s="3">
        <v>12.071149028200001</v>
      </c>
      <c r="S2016" s="3">
        <v>24.118781545899999</v>
      </c>
    </row>
    <row r="2017" spans="1:19" x14ac:dyDescent="0.25">
      <c r="A2017" s="1">
        <v>28.15</v>
      </c>
      <c r="B2017" s="1">
        <v>41.75</v>
      </c>
      <c r="C2017" s="1" t="str">
        <f t="array" ref="C2017">CONCATENATE(A2017,B2017)</f>
        <v>28.1541.75</v>
      </c>
      <c r="D2017" s="2">
        <v>0.41882683999999998</v>
      </c>
      <c r="E2017" s="2">
        <v>0.17630404999999999</v>
      </c>
      <c r="F2017" s="1">
        <v>5.6494375999999999E-2</v>
      </c>
      <c r="G2017" s="1">
        <v>4.0065054000000003E-2</v>
      </c>
      <c r="H2017" s="2">
        <v>1.0187375000000001</v>
      </c>
      <c r="I2017" s="2">
        <v>0.41352178000000001</v>
      </c>
      <c r="J2017" s="1">
        <v>0.12716693000000001</v>
      </c>
      <c r="K2017" s="1">
        <v>8.9010971999999994E-2</v>
      </c>
      <c r="L2017" s="2">
        <v>0.27036809000000001</v>
      </c>
      <c r="M2017" s="2">
        <v>0.13334154000000001</v>
      </c>
      <c r="N2017" s="1">
        <v>5.2396437999999997E-2</v>
      </c>
      <c r="O2017" s="1">
        <v>3.6889229000000003E-2</v>
      </c>
      <c r="P2017" s="3">
        <v>3.14112725731</v>
      </c>
      <c r="Q2017" s="3">
        <v>4.39460099212</v>
      </c>
      <c r="R2017" s="3">
        <v>11.676177024199999</v>
      </c>
      <c r="S2017" s="3">
        <v>25.0620953026</v>
      </c>
    </row>
    <row r="2018" spans="1:19" x14ac:dyDescent="0.25">
      <c r="A2018" s="1">
        <v>28.15</v>
      </c>
      <c r="B2018" s="1">
        <v>41.85</v>
      </c>
      <c r="C2018" s="1" t="str">
        <f t="array" ref="C2018">CONCATENATE(A2018,B2018)</f>
        <v>28.1541.85</v>
      </c>
      <c r="D2018" s="2">
        <v>0.43587219999999999</v>
      </c>
      <c r="E2018" s="2">
        <v>0.16395762999999999</v>
      </c>
      <c r="F2018" s="1">
        <v>5.1302966999999998E-2</v>
      </c>
      <c r="G2018" s="1">
        <v>3.7121449000000001E-2</v>
      </c>
      <c r="H2018" s="2">
        <v>1.0525205</v>
      </c>
      <c r="I2018" s="2">
        <v>0.38313223000000002</v>
      </c>
      <c r="J2018" s="1">
        <v>0.11494929</v>
      </c>
      <c r="K2018" s="1">
        <v>8.1544914999999996E-2</v>
      </c>
      <c r="L2018" s="2">
        <v>0.27421266999999999</v>
      </c>
      <c r="M2018" s="2">
        <v>0.12732051</v>
      </c>
      <c r="N2018" s="1">
        <v>4.8611561999999997E-2</v>
      </c>
      <c r="O2018" s="1">
        <v>3.4320441E-2</v>
      </c>
      <c r="P2018" s="3">
        <v>2.9538648268899999</v>
      </c>
      <c r="Q2018" s="3">
        <v>4.10441012207</v>
      </c>
      <c r="R2018" s="3">
        <v>11.108725926</v>
      </c>
      <c r="S2018" s="3">
        <v>26.140979915700001</v>
      </c>
    </row>
    <row r="2019" spans="1:19" x14ac:dyDescent="0.25">
      <c r="A2019" s="1">
        <v>28.15</v>
      </c>
      <c r="B2019" s="1">
        <v>41.95</v>
      </c>
      <c r="C2019" s="1" t="str">
        <f t="array" ref="C2019">CONCATENATE(A2019,B2019)</f>
        <v>28.1541.95</v>
      </c>
      <c r="D2019" s="2">
        <v>0.40372591000000002</v>
      </c>
      <c r="E2019" s="2">
        <v>0.14782455999999999</v>
      </c>
      <c r="F2019" s="1">
        <v>4.6411497000000003E-2</v>
      </c>
      <c r="G2019" s="1">
        <v>3.3530587000000001E-2</v>
      </c>
      <c r="H2019" s="2">
        <v>0.95889374999999999</v>
      </c>
      <c r="I2019" s="2">
        <v>0.34344633000000002</v>
      </c>
      <c r="J2019" s="1">
        <v>0.10505411000000001</v>
      </c>
      <c r="K2019" s="1">
        <v>7.5486988000000005E-2</v>
      </c>
      <c r="L2019" s="2">
        <v>0.25694159999999999</v>
      </c>
      <c r="M2019" s="2">
        <v>0.11884818</v>
      </c>
      <c r="N2019" s="1">
        <v>4.5363722000000002E-2</v>
      </c>
      <c r="O2019" s="1">
        <v>3.2120870000000003E-2</v>
      </c>
      <c r="P2019" s="3">
        <v>2.79755510131</v>
      </c>
      <c r="Q2019" s="3">
        <v>3.85848670192</v>
      </c>
      <c r="R2019" s="3">
        <v>10.240080840399999</v>
      </c>
      <c r="S2019" s="3">
        <v>24.434499979200002</v>
      </c>
    </row>
    <row r="2020" spans="1:19" x14ac:dyDescent="0.25">
      <c r="A2020" s="1">
        <v>28.15</v>
      </c>
      <c r="B2020" s="1">
        <v>42.05</v>
      </c>
      <c r="C2020" s="1" t="str">
        <f t="array" ref="C2020">CONCATENATE(A2020,B2020)</f>
        <v>28.1542.05</v>
      </c>
      <c r="D2020" s="2">
        <v>0.31871832</v>
      </c>
      <c r="E2020" s="2">
        <v>0.13008855</v>
      </c>
      <c r="F2020" s="1">
        <v>4.2714002000000001E-2</v>
      </c>
      <c r="G2020" s="1">
        <v>3.0937095000000001E-2</v>
      </c>
      <c r="H2020" s="2">
        <v>0.76315323999999995</v>
      </c>
      <c r="I2020" s="2">
        <v>0.30161501000000002</v>
      </c>
      <c r="J2020" s="1">
        <v>9.5723245999999998E-2</v>
      </c>
      <c r="K2020" s="1">
        <v>6.8964159999999997E-2</v>
      </c>
      <c r="L2020" s="2">
        <v>0.21890767</v>
      </c>
      <c r="M2020" s="2">
        <v>0.10906895</v>
      </c>
      <c r="N2020" s="1">
        <v>4.2644810999999998E-2</v>
      </c>
      <c r="O2020" s="1">
        <v>3.0310461E-2</v>
      </c>
      <c r="P2020" s="3">
        <v>2.6462391145500002</v>
      </c>
      <c r="Q2020" s="3">
        <v>3.6050800545700001</v>
      </c>
      <c r="R2020" s="3">
        <v>9.2381027348899991</v>
      </c>
      <c r="S2020" s="3">
        <v>19.799389591099999</v>
      </c>
    </row>
    <row r="2021" spans="1:19" x14ac:dyDescent="0.25">
      <c r="A2021" s="1">
        <v>28.15</v>
      </c>
      <c r="B2021" s="1">
        <v>42.15</v>
      </c>
      <c r="C2021" s="1" t="str">
        <f t="array" ref="C2021">CONCATENATE(A2021,B2021)</f>
        <v>28.1542.15</v>
      </c>
      <c r="D2021" s="2">
        <v>0.26541546999999999</v>
      </c>
      <c r="E2021" s="2">
        <v>0.11704297</v>
      </c>
      <c r="F2021" s="1">
        <v>3.9915342999999999E-2</v>
      </c>
      <c r="G2021" s="1">
        <v>2.8999916000000001E-2</v>
      </c>
      <c r="H2021" s="2">
        <v>0.63295778000000003</v>
      </c>
      <c r="I2021" s="2">
        <v>0.27127030000000002</v>
      </c>
      <c r="J2021" s="1">
        <v>8.8632199999999994E-2</v>
      </c>
      <c r="K2021" s="1">
        <v>6.3670184000000005E-2</v>
      </c>
      <c r="L2021" s="2">
        <v>0.19311854000000001</v>
      </c>
      <c r="M2021" s="2">
        <v>0.10108501</v>
      </c>
      <c r="N2021" s="1">
        <v>4.0214259000000002E-2</v>
      </c>
      <c r="O2021" s="1">
        <v>2.8704275000000001E-2</v>
      </c>
      <c r="P2021" s="3">
        <v>2.4538305666600002</v>
      </c>
      <c r="Q2021" s="3">
        <v>3.3594630567600001</v>
      </c>
      <c r="R2021" s="3">
        <v>8.4570976186699998</v>
      </c>
      <c r="S2021" s="3">
        <v>16.802867038199999</v>
      </c>
    </row>
    <row r="2022" spans="1:19" x14ac:dyDescent="0.25">
      <c r="A2022" s="1">
        <v>28.15</v>
      </c>
      <c r="B2022" s="1">
        <v>42.25</v>
      </c>
      <c r="C2022" s="1" t="str">
        <f t="array" ref="C2022">CONCATENATE(A2022,B2022)</f>
        <v>28.1542.25</v>
      </c>
      <c r="D2022" s="2">
        <v>0.25006908999999999</v>
      </c>
      <c r="E2022" s="2">
        <v>0.11132026</v>
      </c>
      <c r="F2022" s="1">
        <v>3.7958074000000001E-2</v>
      </c>
      <c r="G2022" s="1">
        <v>2.7531717000000001E-2</v>
      </c>
      <c r="H2022" s="2">
        <v>0.60035260999999995</v>
      </c>
      <c r="I2022" s="2">
        <v>0.25732588000000001</v>
      </c>
      <c r="J2022" s="1">
        <v>8.3863387999999997E-2</v>
      </c>
      <c r="K2022" s="1">
        <v>5.9946484000000001E-2</v>
      </c>
      <c r="L2022" s="2">
        <v>0.18282949000000001</v>
      </c>
      <c r="M2022" s="2">
        <v>9.4937752E-2</v>
      </c>
      <c r="N2022" s="1">
        <v>3.8011317000000003E-2</v>
      </c>
      <c r="O2022" s="1">
        <v>2.7266129E-2</v>
      </c>
      <c r="P2022" s="3">
        <v>2.29966755988</v>
      </c>
      <c r="Q2022" s="3">
        <v>3.1568784173600002</v>
      </c>
      <c r="R2022" s="3">
        <v>7.96761628381</v>
      </c>
      <c r="S2022" s="3">
        <v>15.8659820326</v>
      </c>
    </row>
    <row r="2023" spans="1:19" x14ac:dyDescent="0.25">
      <c r="A2023" s="1">
        <v>28.15</v>
      </c>
      <c r="B2023" s="1">
        <v>42.35</v>
      </c>
      <c r="C2023" s="1" t="str">
        <f t="array" ref="C2023">CONCATENATE(A2023,B2023)</f>
        <v>28.1542.35</v>
      </c>
      <c r="D2023" s="2">
        <v>0.26853964000000002</v>
      </c>
      <c r="E2023" s="2">
        <v>0.11298477</v>
      </c>
      <c r="F2023" s="1">
        <v>3.6507414000000002E-2</v>
      </c>
      <c r="G2023" s="1">
        <v>2.6188315E-2</v>
      </c>
      <c r="H2023" s="2">
        <v>0.64081189000000005</v>
      </c>
      <c r="I2023" s="2">
        <v>0.26120705</v>
      </c>
      <c r="J2023" s="1">
        <v>8.0986226999999994E-2</v>
      </c>
      <c r="K2023" s="1">
        <v>5.7334914000000001E-2</v>
      </c>
      <c r="L2023" s="2">
        <v>0.18177968999999999</v>
      </c>
      <c r="M2023" s="2">
        <v>9.1203287999999993E-2</v>
      </c>
      <c r="N2023" s="1">
        <v>3.5594901999999998E-2</v>
      </c>
      <c r="O2023" s="1">
        <v>2.5483582000000001E-2</v>
      </c>
      <c r="P2023" s="3">
        <v>2.18107353614</v>
      </c>
      <c r="Q2023" s="3">
        <v>3.00467324203</v>
      </c>
      <c r="R2023" s="3">
        <v>7.7773768923300004</v>
      </c>
      <c r="S2023" s="3">
        <v>16.257294942600002</v>
      </c>
    </row>
    <row r="2024" spans="1:19" x14ac:dyDescent="0.25">
      <c r="A2024" s="1">
        <v>28.15</v>
      </c>
      <c r="B2024" s="1">
        <v>42.45</v>
      </c>
      <c r="C2024" s="1" t="str">
        <f t="array" ref="C2024">CONCATENATE(A2024,B2024)</f>
        <v>28.1542.45</v>
      </c>
      <c r="D2024" s="2">
        <v>0.27666890999999999</v>
      </c>
      <c r="E2024" s="2">
        <v>0.11442268999999999</v>
      </c>
      <c r="F2024" s="1">
        <v>3.5622444000000003E-2</v>
      </c>
      <c r="G2024" s="1">
        <v>2.5070373999999999E-2</v>
      </c>
      <c r="H2024" s="2">
        <v>0.6601745</v>
      </c>
      <c r="I2024" s="2">
        <v>0.26503568</v>
      </c>
      <c r="J2024" s="1">
        <v>7.9376882999999995E-2</v>
      </c>
      <c r="K2024" s="1">
        <v>5.5541809999999997E-2</v>
      </c>
      <c r="L2024" s="2">
        <v>0.18098231000000001</v>
      </c>
      <c r="M2024" s="2">
        <v>8.8262737999999993E-2</v>
      </c>
      <c r="N2024" s="1">
        <v>3.3372560000000003E-2</v>
      </c>
      <c r="O2024" s="1">
        <v>2.3659280000000001E-2</v>
      </c>
      <c r="P2024" s="3">
        <v>2.0744583379399999</v>
      </c>
      <c r="Q2024" s="3">
        <v>2.8724101930299999</v>
      </c>
      <c r="R2024" s="3">
        <v>7.6296180520799997</v>
      </c>
      <c r="S2024" s="3">
        <v>16.461737852700001</v>
      </c>
    </row>
    <row r="2025" spans="1:19" x14ac:dyDescent="0.25">
      <c r="A2025" s="1">
        <v>28.15</v>
      </c>
      <c r="B2025" s="1">
        <v>42.55</v>
      </c>
      <c r="C2025" s="1" t="str">
        <f t="array" ref="C2025">CONCATENATE(A2025,B2025)</f>
        <v>28.1542.55</v>
      </c>
      <c r="D2025" s="2">
        <v>0.28155143999999999</v>
      </c>
      <c r="E2025" s="2">
        <v>0.11615896000000001</v>
      </c>
      <c r="F2025" s="1">
        <v>3.4994681999999999E-2</v>
      </c>
      <c r="G2025" s="1">
        <v>2.4080364E-2</v>
      </c>
      <c r="H2025" s="2">
        <v>0.67236757000000003</v>
      </c>
      <c r="I2025" s="2">
        <v>0.26968729000000002</v>
      </c>
      <c r="J2025" s="1">
        <v>7.8441525999999998E-2</v>
      </c>
      <c r="K2025" s="1">
        <v>5.3996046999999998E-2</v>
      </c>
      <c r="L2025" s="2">
        <v>0.17916445</v>
      </c>
      <c r="M2025" s="2">
        <v>8.4184972999999996E-2</v>
      </c>
      <c r="N2025" s="1">
        <v>3.0578879999999999E-2</v>
      </c>
      <c r="O2025" s="1">
        <v>2.1558247999999999E-2</v>
      </c>
      <c r="P2025" s="3">
        <v>1.9379779181400001</v>
      </c>
      <c r="Q2025" s="3">
        <v>2.6946017182699999</v>
      </c>
      <c r="R2025" s="3">
        <v>7.4252157541099999</v>
      </c>
      <c r="S2025" s="3">
        <v>16.553649951200001</v>
      </c>
    </row>
    <row r="2026" spans="1:19" x14ac:dyDescent="0.25">
      <c r="A2026" s="1">
        <v>28.15</v>
      </c>
      <c r="B2026" s="1">
        <v>42.65</v>
      </c>
      <c r="C2026" s="1" t="str">
        <f t="array" ref="C2026">CONCATENATE(A2026,B2026)</f>
        <v>28.1542.65</v>
      </c>
      <c r="D2026" s="2">
        <v>0.28728717999999998</v>
      </c>
      <c r="E2026" s="2">
        <v>0.11893027</v>
      </c>
      <c r="F2026" s="1">
        <v>3.4951984999999998E-2</v>
      </c>
      <c r="G2026" s="1">
        <v>2.3314443000000001E-2</v>
      </c>
      <c r="H2026" s="2">
        <v>0.68716189999999999</v>
      </c>
      <c r="I2026" s="2">
        <v>0.27681480000000003</v>
      </c>
      <c r="J2026" s="1">
        <v>7.8749634999999998E-2</v>
      </c>
      <c r="K2026" s="1">
        <v>5.2961899999999999E-2</v>
      </c>
      <c r="L2026" s="2">
        <v>0.17968697</v>
      </c>
      <c r="M2026" s="2">
        <v>8.0644048999999995E-2</v>
      </c>
      <c r="N2026" s="1">
        <v>2.7058664999999999E-2</v>
      </c>
      <c r="O2026" s="1">
        <v>1.8582191000000001E-2</v>
      </c>
      <c r="P2026" s="3">
        <v>1.6853092221699999</v>
      </c>
      <c r="Q2026" s="3">
        <v>2.4311995783399998</v>
      </c>
      <c r="R2026" s="3">
        <v>7.3151847622900004</v>
      </c>
      <c r="S2026" s="3">
        <v>16.8089769527</v>
      </c>
    </row>
    <row r="2027" spans="1:19" x14ac:dyDescent="0.25">
      <c r="A2027" s="1">
        <v>28.15</v>
      </c>
      <c r="B2027" s="1">
        <v>42.75</v>
      </c>
      <c r="C2027" s="1" t="str">
        <f t="array" ref="C2027">CONCATENATE(A2027,B2027)</f>
        <v>28.1542.75</v>
      </c>
      <c r="D2027" s="2">
        <v>0.29619619000000003</v>
      </c>
      <c r="E2027" s="2">
        <v>0.12344776</v>
      </c>
      <c r="F2027" s="1">
        <v>3.6009228999999997E-2</v>
      </c>
      <c r="G2027" s="1">
        <v>2.3574909000000002E-2</v>
      </c>
      <c r="H2027" s="2">
        <v>0.70978412999999996</v>
      </c>
      <c r="I2027" s="2">
        <v>0.28779791999999998</v>
      </c>
      <c r="J2027" s="1">
        <v>8.1145460000000003E-2</v>
      </c>
      <c r="K2027" s="1">
        <v>5.3784249999999999E-2</v>
      </c>
      <c r="L2027" s="2">
        <v>0.18201695000000001</v>
      </c>
      <c r="M2027" s="2">
        <v>7.8894627999999994E-2</v>
      </c>
      <c r="N2027" s="1">
        <v>2.4818159999999999E-2</v>
      </c>
      <c r="O2027" s="1">
        <v>1.6715118000000001E-2</v>
      </c>
      <c r="P2027" s="3">
        <v>1.56996699067</v>
      </c>
      <c r="Q2027" s="3">
        <v>2.3076262143599999</v>
      </c>
      <c r="R2027" s="3">
        <v>7.3237436811599999</v>
      </c>
      <c r="S2027" s="3">
        <v>17.240578169799999</v>
      </c>
    </row>
    <row r="2028" spans="1:19" x14ac:dyDescent="0.25">
      <c r="A2028" s="1">
        <v>28.15</v>
      </c>
      <c r="B2028" s="1">
        <v>42.85</v>
      </c>
      <c r="C2028" s="1" t="str">
        <f t="array" ref="C2028">CONCATENATE(A2028,B2028)</f>
        <v>28.1542.85</v>
      </c>
      <c r="D2028" s="2">
        <v>0.31007824</v>
      </c>
      <c r="E2028" s="2">
        <v>0.13141161000000001</v>
      </c>
      <c r="F2028" s="1">
        <v>3.8118675999999997E-2</v>
      </c>
      <c r="G2028" s="1">
        <v>2.4694721999999999E-2</v>
      </c>
      <c r="H2028" s="2">
        <v>0.74276408000000005</v>
      </c>
      <c r="I2028" s="2">
        <v>0.30538008999999999</v>
      </c>
      <c r="J2028" s="1">
        <v>8.5640940999999998E-2</v>
      </c>
      <c r="K2028" s="1">
        <v>5.5998867000000001E-2</v>
      </c>
      <c r="L2028" s="2">
        <v>0.18615585000000001</v>
      </c>
      <c r="M2028" s="2">
        <v>7.9678750000000007E-2</v>
      </c>
      <c r="N2028" s="1">
        <v>2.4584917000000001E-2</v>
      </c>
      <c r="O2028" s="1">
        <v>1.6422716E-2</v>
      </c>
      <c r="P2028" s="3">
        <v>1.5740474064800001</v>
      </c>
      <c r="Q2028" s="3">
        <v>2.33539258862</v>
      </c>
      <c r="R2028" s="3">
        <v>7.5413760344399998</v>
      </c>
      <c r="S2028" s="3">
        <v>17.876337833699999</v>
      </c>
    </row>
    <row r="2029" spans="1:19" x14ac:dyDescent="0.25">
      <c r="A2029" s="1">
        <v>28.25</v>
      </c>
      <c r="B2029" s="1">
        <v>35.75</v>
      </c>
      <c r="C2029" s="1" t="str">
        <f t="array" ref="C2029">CONCATENATE(A2029,B2029)</f>
        <v>28.2535.75</v>
      </c>
      <c r="D2029" s="2">
        <v>0.77348335000000001</v>
      </c>
      <c r="E2029" s="2">
        <v>0.45511543999999998</v>
      </c>
      <c r="F2029" s="1">
        <v>0.21437521000000001</v>
      </c>
      <c r="G2029" s="1">
        <v>0.16243126999999999</v>
      </c>
      <c r="H2029" s="2">
        <v>1.7885704</v>
      </c>
      <c r="I2029" s="2">
        <v>1.0279575000000001</v>
      </c>
      <c r="J2029" s="1">
        <v>0.46441486999999998</v>
      </c>
      <c r="K2029" s="1">
        <v>0.35395358999999998</v>
      </c>
      <c r="L2029" s="2">
        <v>0.51078314999999996</v>
      </c>
      <c r="M2029" s="2">
        <v>0.28657881000000002</v>
      </c>
      <c r="N2029" s="1">
        <v>0.12018387</v>
      </c>
      <c r="O2029" s="1">
        <v>8.8958332000000001E-2</v>
      </c>
      <c r="P2029" s="3">
        <v>5.6460442803199999</v>
      </c>
      <c r="Q2029" s="3">
        <v>7.6061332010699996</v>
      </c>
      <c r="R2029" s="3">
        <v>17.429573679400001</v>
      </c>
      <c r="S2029" s="3">
        <v>31.114258095899999</v>
      </c>
    </row>
    <row r="2030" spans="1:19" x14ac:dyDescent="0.25">
      <c r="A2030" s="1">
        <v>28.25</v>
      </c>
      <c r="B2030" s="1">
        <v>35.85</v>
      </c>
      <c r="C2030" s="1" t="str">
        <f t="array" ref="C2030">CONCATENATE(A2030,B2030)</f>
        <v>28.2535.85</v>
      </c>
      <c r="D2030" s="2">
        <v>0.80556989000000001</v>
      </c>
      <c r="E2030" s="2">
        <v>0.47863583999999998</v>
      </c>
      <c r="F2030" s="1">
        <v>0.22432294</v>
      </c>
      <c r="G2030" s="1">
        <v>0.16949448</v>
      </c>
      <c r="H2030" s="2">
        <v>1.9036603999999999</v>
      </c>
      <c r="I2030" s="2">
        <v>1.1047560999999999</v>
      </c>
      <c r="J2030" s="1">
        <v>0.49520023000000002</v>
      </c>
      <c r="K2030" s="1">
        <v>0.37690762</v>
      </c>
      <c r="L2030" s="2">
        <v>0.54163749000000005</v>
      </c>
      <c r="M2030" s="2">
        <v>0.30181488000000001</v>
      </c>
      <c r="N2030" s="1">
        <v>0.12569437</v>
      </c>
      <c r="O2030" s="1">
        <v>9.2537610000000006E-2</v>
      </c>
      <c r="P2030" s="3">
        <v>6.13867956076</v>
      </c>
      <c r="Q2030" s="3">
        <v>8.5275128562900004</v>
      </c>
      <c r="R2030" s="3">
        <v>21.037530308000001</v>
      </c>
      <c r="S2030" s="3">
        <v>37.634872929700002</v>
      </c>
    </row>
    <row r="2031" spans="1:19" x14ac:dyDescent="0.25">
      <c r="A2031" s="1">
        <v>28.25</v>
      </c>
      <c r="B2031" s="1">
        <v>35.950000000000003</v>
      </c>
      <c r="C2031" s="1" t="str">
        <f t="array" ref="C2031">CONCATENATE(A2031,B2031)</f>
        <v>28.2535.95</v>
      </c>
      <c r="D2031" s="2">
        <v>1.0393165</v>
      </c>
      <c r="E2031" s="2">
        <v>0.60861443000000004</v>
      </c>
      <c r="F2031" s="1">
        <v>0.26125780999999998</v>
      </c>
      <c r="G2031" s="1">
        <v>0.18989645999999999</v>
      </c>
      <c r="H2031" s="2">
        <v>2.5084841999999998</v>
      </c>
      <c r="I2031" s="2">
        <v>1.4246692999999999</v>
      </c>
      <c r="J2031" s="1">
        <v>0.58461971000000001</v>
      </c>
      <c r="K2031" s="1">
        <v>0.41870678</v>
      </c>
      <c r="L2031" s="2">
        <v>0.68410713000000001</v>
      </c>
      <c r="M2031" s="2">
        <v>0.36470270999999999</v>
      </c>
      <c r="N2031" s="1">
        <v>0.14084087000000001</v>
      </c>
      <c r="O2031" s="1">
        <v>0.10050857000000001</v>
      </c>
      <c r="P2031" s="3">
        <v>7.0501338849200001</v>
      </c>
      <c r="Q2031" s="3">
        <v>10.5925690908</v>
      </c>
      <c r="R2031" s="3">
        <v>30.362378160799999</v>
      </c>
      <c r="S2031" s="3">
        <v>56.745123053100002</v>
      </c>
    </row>
    <row r="2032" spans="1:19" x14ac:dyDescent="0.25">
      <c r="A2032" s="1">
        <v>28.25</v>
      </c>
      <c r="B2032" s="1">
        <v>36.049999999999997</v>
      </c>
      <c r="C2032" s="1" t="str">
        <f t="array" ref="C2032">CONCATENATE(A2032,B2032)</f>
        <v>28.2536.05</v>
      </c>
      <c r="D2032" s="2">
        <v>1.1455713999999999</v>
      </c>
      <c r="E2032" s="2">
        <v>0.67218630000000001</v>
      </c>
      <c r="F2032" s="1">
        <v>0.29264463000000002</v>
      </c>
      <c r="G2032" s="1">
        <v>0.20489225</v>
      </c>
      <c r="H2032" s="2">
        <v>2.8053672999999999</v>
      </c>
      <c r="I2032" s="2">
        <v>1.5805125</v>
      </c>
      <c r="J2032" s="1">
        <v>0.65061190000000002</v>
      </c>
      <c r="K2032" s="1">
        <v>0.44642233999999997</v>
      </c>
      <c r="L2032" s="2">
        <v>0.74945720000000005</v>
      </c>
      <c r="M2032" s="2">
        <v>0.39807199999999998</v>
      </c>
      <c r="N2032" s="1">
        <v>0.15351086</v>
      </c>
      <c r="O2032" s="1">
        <v>0.1061554</v>
      </c>
      <c r="P2032" s="3">
        <v>7.87777407977</v>
      </c>
      <c r="Q2032" s="3">
        <v>12.509943266200001</v>
      </c>
      <c r="R2032" s="3">
        <v>40.346347130600002</v>
      </c>
      <c r="S2032" s="3">
        <v>73.780158242900001</v>
      </c>
    </row>
    <row r="2033" spans="1:19" x14ac:dyDescent="0.25">
      <c r="A2033" s="1">
        <v>28.25</v>
      </c>
      <c r="B2033" s="1">
        <v>36.15</v>
      </c>
      <c r="C2033" s="1" t="str">
        <f t="array" ref="C2033">CONCATENATE(A2033,B2033)</f>
        <v>28.2536.15</v>
      </c>
      <c r="D2033" s="2">
        <v>1.1493045</v>
      </c>
      <c r="E2033" s="2">
        <v>0.67600470000000001</v>
      </c>
      <c r="F2033" s="1">
        <v>0.29515445000000001</v>
      </c>
      <c r="G2033" s="1">
        <v>0.2058951</v>
      </c>
      <c r="H2033" s="2">
        <v>2.8259425999999999</v>
      </c>
      <c r="I2033" s="2">
        <v>1.5970934999999999</v>
      </c>
      <c r="J2033" s="1">
        <v>0.65983210999999997</v>
      </c>
      <c r="K2033" s="1">
        <v>0.45074046000000001</v>
      </c>
      <c r="L2033" s="2">
        <v>0.74362019999999995</v>
      </c>
      <c r="M2033" s="2">
        <v>0.3978389</v>
      </c>
      <c r="N2033" s="1">
        <v>0.15474735000000001</v>
      </c>
      <c r="O2033" s="1">
        <v>0.10675468</v>
      </c>
      <c r="P2033" s="3">
        <v>8.2385265492500004</v>
      </c>
      <c r="Q2033" s="3">
        <v>13.1914086947</v>
      </c>
      <c r="R2033" s="3">
        <v>41.528106159799997</v>
      </c>
      <c r="S2033" s="3">
        <v>75.7352153044</v>
      </c>
    </row>
    <row r="2034" spans="1:19" x14ac:dyDescent="0.25">
      <c r="A2034" s="1">
        <v>28.25</v>
      </c>
      <c r="B2034" s="1">
        <v>36.25</v>
      </c>
      <c r="C2034" s="1" t="str">
        <f t="array" ref="C2034">CONCATENATE(A2034,B2034)</f>
        <v>28.2536.25</v>
      </c>
      <c r="D2034" s="2">
        <v>1.0420826999999999</v>
      </c>
      <c r="E2034" s="2">
        <v>0.61634537</v>
      </c>
      <c r="F2034" s="1">
        <v>0.26617692999999998</v>
      </c>
      <c r="G2034" s="1">
        <v>0.1922114</v>
      </c>
      <c r="H2034" s="2">
        <v>2.5518524999999999</v>
      </c>
      <c r="I2034" s="2">
        <v>1.4666790000000001</v>
      </c>
      <c r="J2034" s="1">
        <v>0.60098182</v>
      </c>
      <c r="K2034" s="1">
        <v>0.42700011999999998</v>
      </c>
      <c r="L2034" s="2">
        <v>0.66559080000000004</v>
      </c>
      <c r="M2034" s="2">
        <v>0.36392860999999999</v>
      </c>
      <c r="N2034" s="1">
        <v>0.14340785</v>
      </c>
      <c r="O2034" s="1">
        <v>0.10229115</v>
      </c>
      <c r="P2034" s="3">
        <v>7.9805096688699999</v>
      </c>
      <c r="Q2034" s="3">
        <v>11.993817529599999</v>
      </c>
      <c r="R2034" s="3">
        <v>32.7971288902</v>
      </c>
      <c r="S2034" s="3">
        <v>59.249189377</v>
      </c>
    </row>
    <row r="2035" spans="1:19" x14ac:dyDescent="0.25">
      <c r="A2035" s="1">
        <v>28.25</v>
      </c>
      <c r="B2035" s="1">
        <v>36.35</v>
      </c>
      <c r="C2035" s="1" t="str">
        <f t="array" ref="C2035">CONCATENATE(A2035,B2035)</f>
        <v>28.2536.35</v>
      </c>
      <c r="D2035" s="2">
        <v>0.85657422000000005</v>
      </c>
      <c r="E2035" s="2">
        <v>0.50279196000000004</v>
      </c>
      <c r="F2035" s="1">
        <v>0.22858307999999999</v>
      </c>
      <c r="G2035" s="1">
        <v>0.17077286999999999</v>
      </c>
      <c r="H2035" s="2">
        <v>2.0885253000000001</v>
      </c>
      <c r="I2035" s="2">
        <v>1.1855465000000001</v>
      </c>
      <c r="J2035" s="1">
        <v>0.51938530999999999</v>
      </c>
      <c r="K2035" s="1">
        <v>0.38935786999999999</v>
      </c>
      <c r="L2035" s="2">
        <v>0.56673477999999999</v>
      </c>
      <c r="M2035" s="2">
        <v>0.31073598000000002</v>
      </c>
      <c r="N2035" s="1">
        <v>0.12811489000000001</v>
      </c>
      <c r="O2035" s="1">
        <v>9.4028149000000005E-2</v>
      </c>
      <c r="P2035" s="3">
        <v>7.4328214669200001</v>
      </c>
      <c r="Q2035" s="3">
        <v>10.536546465400001</v>
      </c>
      <c r="R2035" s="3">
        <v>26.071563385899999</v>
      </c>
      <c r="S2035" s="3">
        <v>47.219381174399999</v>
      </c>
    </row>
    <row r="2036" spans="1:19" x14ac:dyDescent="0.25">
      <c r="A2036" s="1">
        <v>28.25</v>
      </c>
      <c r="B2036" s="1">
        <v>36.450000000000003</v>
      </c>
      <c r="C2036" s="1" t="str">
        <f t="array" ref="C2036">CONCATENATE(A2036,B2036)</f>
        <v>28.2536.45</v>
      </c>
      <c r="D2036" s="2">
        <v>0.76978122000000004</v>
      </c>
      <c r="E2036" s="2">
        <v>0.44017646999999999</v>
      </c>
      <c r="F2036" s="1">
        <v>0.20464557</v>
      </c>
      <c r="G2036" s="1">
        <v>0.15459628</v>
      </c>
      <c r="H2036" s="2">
        <v>1.8311615999999999</v>
      </c>
      <c r="I2036" s="2">
        <v>1.0244457</v>
      </c>
      <c r="J2036" s="1">
        <v>0.4537986</v>
      </c>
      <c r="K2036" s="1">
        <v>0.34307591999999998</v>
      </c>
      <c r="L2036" s="2">
        <v>0.51003474000000004</v>
      </c>
      <c r="M2036" s="2">
        <v>0.28026424999999999</v>
      </c>
      <c r="N2036" s="1">
        <v>0.11783051999999999</v>
      </c>
      <c r="O2036" s="1">
        <v>8.7522815000000004E-2</v>
      </c>
      <c r="P2036" s="3">
        <v>6.6082393158099997</v>
      </c>
      <c r="Q2036" s="3">
        <v>9.1333235186100001</v>
      </c>
      <c r="R2036" s="3">
        <v>22.0555249383</v>
      </c>
      <c r="S2036" s="3">
        <v>40.358069604699999</v>
      </c>
    </row>
    <row r="2037" spans="1:19" x14ac:dyDescent="0.25">
      <c r="A2037" s="1">
        <v>28.25</v>
      </c>
      <c r="B2037" s="1">
        <v>36.549999999999997</v>
      </c>
      <c r="C2037" s="1" t="str">
        <f t="array" ref="C2037">CONCATENATE(A2037,B2037)</f>
        <v>28.2536.55</v>
      </c>
      <c r="D2037" s="2">
        <v>0.75347032000000003</v>
      </c>
      <c r="E2037" s="2">
        <v>0.4221915</v>
      </c>
      <c r="F2037" s="1">
        <v>0.19062672</v>
      </c>
      <c r="G2037" s="1">
        <v>0.14741814</v>
      </c>
      <c r="H2037" s="2">
        <v>1.7803334</v>
      </c>
      <c r="I2037" s="2">
        <v>0.97363460000000002</v>
      </c>
      <c r="J2037" s="1">
        <v>0.42860501000000001</v>
      </c>
      <c r="K2037" s="1">
        <v>0.32421875999999999</v>
      </c>
      <c r="L2037" s="2">
        <v>0.48740979000000001</v>
      </c>
      <c r="M2037" s="2">
        <v>0.26511193999999999</v>
      </c>
      <c r="N2037" s="1">
        <v>0.11275317999999999</v>
      </c>
      <c r="O2037" s="1">
        <v>8.4200042000000003E-2</v>
      </c>
      <c r="P2037" s="3">
        <v>6.1381179970200002</v>
      </c>
      <c r="Q2037" s="3">
        <v>8.4365596938999996</v>
      </c>
      <c r="R2037" s="3">
        <v>20.425160494099998</v>
      </c>
      <c r="S2037" s="3">
        <v>37.325031943500001</v>
      </c>
    </row>
    <row r="2038" spans="1:19" x14ac:dyDescent="0.25">
      <c r="A2038" s="1">
        <v>28.25</v>
      </c>
      <c r="B2038" s="1">
        <v>36.65</v>
      </c>
      <c r="C2038" s="1" t="str">
        <f t="array" ref="C2038">CONCATENATE(A2038,B2038)</f>
        <v>28.2536.65</v>
      </c>
      <c r="D2038" s="2">
        <v>0.76500939000000001</v>
      </c>
      <c r="E2038" s="2">
        <v>0.42256216000000002</v>
      </c>
      <c r="F2038" s="1">
        <v>0.18631581999999999</v>
      </c>
      <c r="G2038" s="1">
        <v>0.14494847</v>
      </c>
      <c r="H2038" s="2">
        <v>1.8190818</v>
      </c>
      <c r="I2038" s="2">
        <v>0.97779364999999996</v>
      </c>
      <c r="J2038" s="1">
        <v>0.42167016000000002</v>
      </c>
      <c r="K2038" s="1">
        <v>0.31879572</v>
      </c>
      <c r="L2038" s="2">
        <v>0.48473479000000003</v>
      </c>
      <c r="M2038" s="2">
        <v>0.26025509000000002</v>
      </c>
      <c r="N2038" s="1">
        <v>0.11029309</v>
      </c>
      <c r="O2038" s="1">
        <v>8.2576302000000004E-2</v>
      </c>
      <c r="P2038" s="3">
        <v>5.7182403548199998</v>
      </c>
      <c r="Q2038" s="3">
        <v>7.8702877501100001</v>
      </c>
      <c r="R2038" s="3">
        <v>19.163117710400002</v>
      </c>
      <c r="S2038" s="3">
        <v>35.1139990422</v>
      </c>
    </row>
    <row r="2039" spans="1:19" x14ac:dyDescent="0.25">
      <c r="A2039" s="1">
        <v>28.25</v>
      </c>
      <c r="B2039" s="1">
        <v>36.75</v>
      </c>
      <c r="C2039" s="1" t="str">
        <f t="array" ref="C2039">CONCATENATE(A2039,B2039)</f>
        <v>28.2536.75</v>
      </c>
      <c r="D2039" s="2">
        <v>0.79593418999999999</v>
      </c>
      <c r="E2039" s="2">
        <v>0.43528692000000002</v>
      </c>
      <c r="F2039" s="1">
        <v>0.18674272</v>
      </c>
      <c r="G2039" s="1">
        <v>0.14395722</v>
      </c>
      <c r="H2039" s="2">
        <v>1.9100918</v>
      </c>
      <c r="I2039" s="2">
        <v>1.0147109999999999</v>
      </c>
      <c r="J2039" s="1">
        <v>0.42332881999999999</v>
      </c>
      <c r="K2039" s="1">
        <v>0.31821747</v>
      </c>
      <c r="L2039" s="2">
        <v>0.49618648999999998</v>
      </c>
      <c r="M2039" s="2">
        <v>0.2610384</v>
      </c>
      <c r="N2039" s="1">
        <v>0.10905418</v>
      </c>
      <c r="O2039" s="1">
        <v>8.1693116999999996E-2</v>
      </c>
      <c r="P2039" s="3">
        <v>5.23835866714</v>
      </c>
      <c r="Q2039" s="3">
        <v>7.1882448746199996</v>
      </c>
      <c r="R2039" s="3">
        <v>17.7184918387</v>
      </c>
      <c r="S2039" s="3">
        <v>33.305107917500003</v>
      </c>
    </row>
    <row r="2040" spans="1:19" x14ac:dyDescent="0.25">
      <c r="A2040" s="1">
        <v>28.25</v>
      </c>
      <c r="B2040" s="1">
        <v>36.85</v>
      </c>
      <c r="C2040" s="1" t="str">
        <f t="array" ref="C2040">CONCATENATE(A2040,B2040)</f>
        <v>28.2536.85</v>
      </c>
      <c r="D2040" s="2">
        <v>0.78901425000000003</v>
      </c>
      <c r="E2040" s="2">
        <v>0.43384967000000002</v>
      </c>
      <c r="F2040" s="1">
        <v>0.18595749</v>
      </c>
      <c r="G2040" s="1">
        <v>0.14236704999999999</v>
      </c>
      <c r="H2040" s="2">
        <v>1.9110674999999999</v>
      </c>
      <c r="I2040" s="2">
        <v>1.0225010000000001</v>
      </c>
      <c r="J2040" s="1">
        <v>0.42397683000000003</v>
      </c>
      <c r="K2040" s="1">
        <v>0.31693136999999999</v>
      </c>
      <c r="L2040" s="2">
        <v>0.49064147000000002</v>
      </c>
      <c r="M2040" s="2">
        <v>0.25785751000000001</v>
      </c>
      <c r="N2040" s="1">
        <v>0.10790223</v>
      </c>
      <c r="O2040" s="1">
        <v>8.0800875999999994E-2</v>
      </c>
      <c r="P2040" s="3">
        <v>4.8731137644300002</v>
      </c>
      <c r="Q2040" s="3">
        <v>6.8026101737899998</v>
      </c>
      <c r="R2040" s="3">
        <v>16.870449255600001</v>
      </c>
      <c r="S2040" s="3">
        <v>30.759442784699999</v>
      </c>
    </row>
    <row r="2041" spans="1:19" x14ac:dyDescent="0.25">
      <c r="A2041" s="1">
        <v>28.25</v>
      </c>
      <c r="B2041" s="1">
        <v>36.950000000000003</v>
      </c>
      <c r="C2041" s="1" t="str">
        <f t="array" ref="C2041">CONCATENATE(A2041,B2041)</f>
        <v>28.2536.95</v>
      </c>
      <c r="D2041" s="2">
        <v>0.85975184999999998</v>
      </c>
      <c r="E2041" s="2">
        <v>0.46933799999999998</v>
      </c>
      <c r="F2041" s="1">
        <v>0.19080860999999999</v>
      </c>
      <c r="G2041" s="1">
        <v>0.14236723000000001</v>
      </c>
      <c r="H2041" s="2">
        <v>2.1417275999999998</v>
      </c>
      <c r="I2041" s="2">
        <v>1.1215048000000001</v>
      </c>
      <c r="J2041" s="1">
        <v>0.43315271</v>
      </c>
      <c r="K2041" s="1">
        <v>0.31742987</v>
      </c>
      <c r="L2041" s="2">
        <v>0.52922577000000004</v>
      </c>
      <c r="M2041" s="2">
        <v>0.27395530000000001</v>
      </c>
      <c r="N2041" s="1">
        <v>0.10856754</v>
      </c>
      <c r="O2041" s="1">
        <v>8.0363082000000002E-2</v>
      </c>
      <c r="P2041" s="3">
        <v>4.7531154602600001</v>
      </c>
      <c r="Q2041" s="3">
        <v>6.7506592340099996</v>
      </c>
      <c r="R2041" s="3">
        <v>19.3552752093</v>
      </c>
      <c r="S2041" s="3">
        <v>37.9549219982</v>
      </c>
    </row>
    <row r="2042" spans="1:19" x14ac:dyDescent="0.25">
      <c r="A2042" s="1">
        <v>28.25</v>
      </c>
      <c r="B2042" s="1">
        <v>37.049999999999997</v>
      </c>
      <c r="C2042" s="1" t="str">
        <f t="array" ref="C2042">CONCATENATE(A2042,B2042)</f>
        <v>28.2537.05</v>
      </c>
      <c r="D2042" s="2">
        <v>0.89845730000000001</v>
      </c>
      <c r="E2042" s="2">
        <v>0.47893444000000002</v>
      </c>
      <c r="F2042" s="1">
        <v>0.18560323000000001</v>
      </c>
      <c r="G2042" s="1">
        <v>0.13674275</v>
      </c>
      <c r="H2042" s="2">
        <v>2.2137585999999998</v>
      </c>
      <c r="I2042" s="2">
        <v>1.1357744000000001</v>
      </c>
      <c r="J2042" s="1">
        <v>0.42331974999999999</v>
      </c>
      <c r="K2042" s="1">
        <v>0.30870457000000001</v>
      </c>
      <c r="L2042" s="2">
        <v>0.58573268999999994</v>
      </c>
      <c r="M2042" s="2">
        <v>0.28413321000000002</v>
      </c>
      <c r="N2042" s="1">
        <v>0.10613119</v>
      </c>
      <c r="O2042" s="1">
        <v>7.8257996999999996E-2</v>
      </c>
      <c r="P2042" s="3">
        <v>4.8471241370199998</v>
      </c>
      <c r="Q2042" s="3">
        <v>6.8318192524599999</v>
      </c>
      <c r="R2042" s="3">
        <v>21.1612494715</v>
      </c>
      <c r="S2042" s="3">
        <v>47.176428869699997</v>
      </c>
    </row>
    <row r="2043" spans="1:19" x14ac:dyDescent="0.25">
      <c r="A2043" s="1">
        <v>28.25</v>
      </c>
      <c r="B2043" s="1">
        <v>37.15</v>
      </c>
      <c r="C2043" s="1" t="str">
        <f t="array" ref="C2043">CONCATENATE(A2043,B2043)</f>
        <v>28.2537.15</v>
      </c>
      <c r="D2043" s="2">
        <v>0.70757165</v>
      </c>
      <c r="E2043" s="2">
        <v>0.39440130000000001</v>
      </c>
      <c r="F2043" s="1">
        <v>0.16711597</v>
      </c>
      <c r="G2043" s="1">
        <v>0.12502667000000001</v>
      </c>
      <c r="H2043" s="2">
        <v>1.7300525</v>
      </c>
      <c r="I2043" s="2">
        <v>0.92888599000000005</v>
      </c>
      <c r="J2043" s="1">
        <v>0.38582012999999998</v>
      </c>
      <c r="K2043" s="1">
        <v>0.28925136000000001</v>
      </c>
      <c r="L2043" s="2">
        <v>0.43479401000000001</v>
      </c>
      <c r="M2043" s="2">
        <v>0.23103062999999999</v>
      </c>
      <c r="N2043" s="1">
        <v>9.7212145999999999E-2</v>
      </c>
      <c r="O2043" s="1">
        <v>7.4122908000000001E-2</v>
      </c>
      <c r="P2043" s="3">
        <v>5.1646824540600003</v>
      </c>
      <c r="Q2043" s="3">
        <v>7.07704248751</v>
      </c>
      <c r="R2043" s="3">
        <v>17.494253729099999</v>
      </c>
      <c r="S2043" s="3">
        <v>31.608750560699999</v>
      </c>
    </row>
    <row r="2044" spans="1:19" x14ac:dyDescent="0.25">
      <c r="A2044" s="1">
        <v>28.25</v>
      </c>
      <c r="B2044" s="1">
        <v>37.25</v>
      </c>
      <c r="C2044" s="1" t="str">
        <f t="array" ref="C2044">CONCATENATE(A2044,B2044)</f>
        <v>28.2537.25</v>
      </c>
      <c r="D2044" s="2">
        <v>0.68377325</v>
      </c>
      <c r="E2044" s="2">
        <v>0.37095179</v>
      </c>
      <c r="F2044" s="1">
        <v>0.15371262999999999</v>
      </c>
      <c r="G2044" s="1">
        <v>0.11393375</v>
      </c>
      <c r="H2044" s="2">
        <v>1.6438538</v>
      </c>
      <c r="I2044" s="2">
        <v>0.86646635000000005</v>
      </c>
      <c r="J2044" s="1">
        <v>0.34877137000000002</v>
      </c>
      <c r="K2044" s="1">
        <v>0.25935773000000001</v>
      </c>
      <c r="L2044" s="2">
        <v>0.40467707000000003</v>
      </c>
      <c r="M2044" s="2">
        <v>0.21380014</v>
      </c>
      <c r="N2044" s="1">
        <v>9.0585837000000002E-2</v>
      </c>
      <c r="O2044" s="1">
        <v>6.8937427999999995E-2</v>
      </c>
      <c r="P2044" s="3">
        <v>5.3223107625899999</v>
      </c>
      <c r="Q2044" s="3">
        <v>7.1760239702800002</v>
      </c>
      <c r="R2044" s="3">
        <v>17.384551730999998</v>
      </c>
      <c r="S2044" s="3">
        <v>32.887153838400003</v>
      </c>
    </row>
    <row r="2045" spans="1:19" x14ac:dyDescent="0.25">
      <c r="A2045" s="1">
        <v>28.25</v>
      </c>
      <c r="B2045" s="1">
        <v>37.35</v>
      </c>
      <c r="C2045" s="1" t="str">
        <f t="array" ref="C2045">CONCATENATE(A2045,B2045)</f>
        <v>28.2537.35</v>
      </c>
      <c r="D2045" s="2">
        <v>0.61428252000000005</v>
      </c>
      <c r="E2045" s="2">
        <v>0.33595240999999998</v>
      </c>
      <c r="F2045" s="1">
        <v>0.14269491000000001</v>
      </c>
      <c r="G2045" s="1">
        <v>0.10667815</v>
      </c>
      <c r="H2045" s="2">
        <v>1.4715445</v>
      </c>
      <c r="I2045" s="2">
        <v>0.78806326000000004</v>
      </c>
      <c r="J2045" s="1">
        <v>0.32232483000000001</v>
      </c>
      <c r="K2045" s="1">
        <v>0.23945776999999999</v>
      </c>
      <c r="L2045" s="2">
        <v>0.35802939</v>
      </c>
      <c r="M2045" s="2">
        <v>0.19661307</v>
      </c>
      <c r="N2045" s="1">
        <v>8.5928689000000003E-2</v>
      </c>
      <c r="O2045" s="1">
        <v>6.5466525999999997E-2</v>
      </c>
      <c r="P2045" s="3">
        <v>5.3617246212899996</v>
      </c>
      <c r="Q2045" s="3">
        <v>7.0970683265899996</v>
      </c>
      <c r="R2045" s="3">
        <v>16.398326903899999</v>
      </c>
      <c r="S2045" s="3">
        <v>29.810776433000001</v>
      </c>
    </row>
    <row r="2046" spans="1:19" x14ac:dyDescent="0.25">
      <c r="A2046" s="1">
        <v>28.25</v>
      </c>
      <c r="B2046" s="1">
        <v>37.450000000000003</v>
      </c>
      <c r="C2046" s="1" t="str">
        <f t="array" ref="C2046">CONCATENATE(A2046,B2046)</f>
        <v>28.2537.45</v>
      </c>
      <c r="D2046" s="2">
        <v>0.57788234000000005</v>
      </c>
      <c r="E2046" s="2">
        <v>0.31471627000000002</v>
      </c>
      <c r="F2046" s="1">
        <v>0.13487220999999999</v>
      </c>
      <c r="G2046" s="1">
        <v>0.10338492000000001</v>
      </c>
      <c r="H2046" s="2">
        <v>1.3785228</v>
      </c>
      <c r="I2046" s="2">
        <v>0.73828804000000003</v>
      </c>
      <c r="J2046" s="1">
        <v>0.30940856</v>
      </c>
      <c r="K2046" s="1">
        <v>0.23153082999999999</v>
      </c>
      <c r="L2046" s="2">
        <v>0.34656323</v>
      </c>
      <c r="M2046" s="2">
        <v>0.19075091999999999</v>
      </c>
      <c r="N2046" s="1">
        <v>8.4460898000000006E-2</v>
      </c>
      <c r="O2046" s="1">
        <v>6.4475324000000001E-2</v>
      </c>
      <c r="P2046" s="3">
        <v>5.4489119073400003</v>
      </c>
      <c r="Q2046" s="3">
        <v>7.1547554768200001</v>
      </c>
      <c r="R2046" s="3">
        <v>16.145078754299998</v>
      </c>
      <c r="S2046" s="3">
        <v>29.476416624799999</v>
      </c>
    </row>
    <row r="2047" spans="1:19" x14ac:dyDescent="0.25">
      <c r="A2047" s="1">
        <v>28.25</v>
      </c>
      <c r="B2047" s="1">
        <v>37.549999999999997</v>
      </c>
      <c r="C2047" s="1" t="str">
        <f t="array" ref="C2047">CONCATENATE(A2047,B2047)</f>
        <v>28.2537.55</v>
      </c>
      <c r="D2047" s="2">
        <v>0.59217761999999996</v>
      </c>
      <c r="E2047" s="2">
        <v>0.31989641000000002</v>
      </c>
      <c r="F2047" s="1">
        <v>0.13803979</v>
      </c>
      <c r="G2047" s="1">
        <v>0.10542658000000001</v>
      </c>
      <c r="H2047" s="2">
        <v>1.4401784</v>
      </c>
      <c r="I2047" s="2">
        <v>0.76297616999999995</v>
      </c>
      <c r="J2047" s="1">
        <v>0.31818783</v>
      </c>
      <c r="K2047" s="1">
        <v>0.23895765999999999</v>
      </c>
      <c r="L2047" s="2">
        <v>0.36983523000000001</v>
      </c>
      <c r="M2047" s="2">
        <v>0.19925638000000001</v>
      </c>
      <c r="N2047" s="1">
        <v>8.6469295000000002E-2</v>
      </c>
      <c r="O2047" s="1">
        <v>6.5952693000000007E-2</v>
      </c>
      <c r="P2047" s="3">
        <v>5.7138113053500001</v>
      </c>
      <c r="Q2047" s="3">
        <v>7.5719296057700003</v>
      </c>
      <c r="R2047" s="3">
        <v>17.393065006</v>
      </c>
      <c r="S2047" s="3">
        <v>32.784216006999998</v>
      </c>
    </row>
    <row r="2048" spans="1:19" x14ac:dyDescent="0.25">
      <c r="A2048" s="1">
        <v>28.25</v>
      </c>
      <c r="B2048" s="1">
        <v>37.65</v>
      </c>
      <c r="C2048" s="1" t="str">
        <f t="array" ref="C2048">CONCATENATE(A2048,B2048)</f>
        <v>28.2537.65</v>
      </c>
      <c r="D2048" s="2">
        <v>0.68550171000000004</v>
      </c>
      <c r="E2048" s="2">
        <v>0.37181604000000001</v>
      </c>
      <c r="F2048" s="1">
        <v>0.1557616</v>
      </c>
      <c r="G2048" s="1">
        <v>0.11591363</v>
      </c>
      <c r="H2048" s="2">
        <v>1.7065357999999999</v>
      </c>
      <c r="I2048" s="2">
        <v>0.89821870999999998</v>
      </c>
      <c r="J2048" s="1">
        <v>0.36374087999999999</v>
      </c>
      <c r="K2048" s="1">
        <v>0.27213848000000002</v>
      </c>
      <c r="L2048" s="2">
        <v>0.42648839999999999</v>
      </c>
      <c r="M2048" s="2">
        <v>0.22343197000000001</v>
      </c>
      <c r="N2048" s="1">
        <v>9.3413191000000007E-2</v>
      </c>
      <c r="O2048" s="1">
        <v>7.0986173E-2</v>
      </c>
      <c r="P2048" s="3">
        <v>6.3604093814100002</v>
      </c>
      <c r="Q2048" s="3">
        <v>8.5162478670299997</v>
      </c>
      <c r="R2048" s="3">
        <v>20.8579071405</v>
      </c>
      <c r="S2048" s="3">
        <v>39.935347479699999</v>
      </c>
    </row>
    <row r="2049" spans="1:19" x14ac:dyDescent="0.25">
      <c r="A2049" s="1">
        <v>28.25</v>
      </c>
      <c r="B2049" s="1">
        <v>37.75</v>
      </c>
      <c r="C2049" s="1" t="str">
        <f t="array" ref="C2049">CONCATENATE(A2049,B2049)</f>
        <v>28.2537.75</v>
      </c>
      <c r="D2049" s="2">
        <v>0.81056273000000001</v>
      </c>
      <c r="E2049" s="2">
        <v>0.45032800000000001</v>
      </c>
      <c r="F2049" s="1">
        <v>0.18493248000000001</v>
      </c>
      <c r="G2049" s="1">
        <v>0.1352826</v>
      </c>
      <c r="H2049" s="2">
        <v>2.0846711</v>
      </c>
      <c r="I2049" s="2">
        <v>1.1197843000000001</v>
      </c>
      <c r="J2049" s="1">
        <v>0.43575301</v>
      </c>
      <c r="K2049" s="1">
        <v>0.31441932</v>
      </c>
      <c r="L2049" s="2">
        <v>0.50566319000000004</v>
      </c>
      <c r="M2049" s="2">
        <v>0.26543453</v>
      </c>
      <c r="N2049" s="1">
        <v>0.10522098000000001</v>
      </c>
      <c r="O2049" s="1">
        <v>7.7165666999999993E-2</v>
      </c>
      <c r="P2049" s="3">
        <v>7.4064642104400003</v>
      </c>
      <c r="Q2049" s="3">
        <v>10.201954562699999</v>
      </c>
      <c r="R2049" s="3">
        <v>25.952492687100001</v>
      </c>
      <c r="S2049" s="3">
        <v>48.071315163100003</v>
      </c>
    </row>
    <row r="2050" spans="1:19" x14ac:dyDescent="0.25">
      <c r="A2050" s="1">
        <v>28.25</v>
      </c>
      <c r="B2050" s="1">
        <v>37.85</v>
      </c>
      <c r="C2050" s="1" t="str">
        <f t="array" ref="C2050">CONCATENATE(A2050,B2050)</f>
        <v>28.2537.85</v>
      </c>
      <c r="D2050" s="2">
        <v>1.0626466999999999</v>
      </c>
      <c r="E2050" s="2">
        <v>0.57671112000000002</v>
      </c>
      <c r="F2050" s="1">
        <v>0.20665708999999999</v>
      </c>
      <c r="G2050" s="1">
        <v>0.14553743</v>
      </c>
      <c r="H2050" s="2">
        <v>2.7021852000000002</v>
      </c>
      <c r="I2050" s="2">
        <v>1.4059527000000001</v>
      </c>
      <c r="J2050" s="1">
        <v>0.48096559</v>
      </c>
      <c r="K2050" s="1">
        <v>0.33438475000000001</v>
      </c>
      <c r="L2050" s="2">
        <v>0.66788504999999998</v>
      </c>
      <c r="M2050" s="2">
        <v>0.33567862999999998</v>
      </c>
      <c r="N2050" s="1">
        <v>0.11378563</v>
      </c>
      <c r="O2050" s="1">
        <v>8.0578345999999995E-2</v>
      </c>
      <c r="P2050" s="3">
        <v>7.8167259687900001</v>
      </c>
      <c r="Q2050" s="3">
        <v>11.283014828200001</v>
      </c>
      <c r="R2050" s="3">
        <v>33.899086344399997</v>
      </c>
      <c r="S2050" s="3">
        <v>62.995682956300001</v>
      </c>
    </row>
    <row r="2051" spans="1:19" x14ac:dyDescent="0.25">
      <c r="A2051" s="1">
        <v>28.25</v>
      </c>
      <c r="B2051" s="1">
        <v>37.950000000000003</v>
      </c>
      <c r="C2051" s="1" t="str">
        <f t="array" ref="C2051">CONCATENATE(A2051,B2051)</f>
        <v>28.2537.95</v>
      </c>
      <c r="D2051" s="2">
        <v>0.86701859000000003</v>
      </c>
      <c r="E2051" s="2">
        <v>0.47410388999999997</v>
      </c>
      <c r="F2051" s="1">
        <v>0.18312340999999999</v>
      </c>
      <c r="G2051" s="1">
        <v>0.13126842999999999</v>
      </c>
      <c r="H2051" s="2">
        <v>2.2207203999999998</v>
      </c>
      <c r="I2051" s="2">
        <v>1.1693811999999999</v>
      </c>
      <c r="J2051" s="1">
        <v>0.43232083999999998</v>
      </c>
      <c r="K2051" s="1">
        <v>0.30804311000000001</v>
      </c>
      <c r="L2051" s="2">
        <v>0.56440871000000004</v>
      </c>
      <c r="M2051" s="2">
        <v>0.28891566000000002</v>
      </c>
      <c r="N2051" s="1">
        <v>0.10644085</v>
      </c>
      <c r="O2051" s="1">
        <v>7.7055256000000003E-2</v>
      </c>
      <c r="P2051" s="3">
        <v>7.4278437629100003</v>
      </c>
      <c r="Q2051" s="3">
        <v>10.4038706953</v>
      </c>
      <c r="R2051" s="3">
        <v>29.013546862799998</v>
      </c>
      <c r="S2051" s="3">
        <v>53.9332221421</v>
      </c>
    </row>
    <row r="2052" spans="1:19" x14ac:dyDescent="0.25">
      <c r="A2052" s="1">
        <v>28.25</v>
      </c>
      <c r="B2052" s="1">
        <v>38.049999999999997</v>
      </c>
      <c r="C2052" s="1" t="str">
        <f t="array" ref="C2052">CONCATENATE(A2052,B2052)</f>
        <v>28.2538.05</v>
      </c>
      <c r="D2052" s="2">
        <v>0.61337704999999998</v>
      </c>
      <c r="E2052" s="2">
        <v>0.33794995</v>
      </c>
      <c r="F2052" s="1">
        <v>0.14663221000000001</v>
      </c>
      <c r="G2052" s="1">
        <v>0.10914513000000001</v>
      </c>
      <c r="H2052" s="2">
        <v>1.5569925</v>
      </c>
      <c r="I2052" s="2">
        <v>0.83305507000000001</v>
      </c>
      <c r="J2052" s="1">
        <v>0.34268169999999998</v>
      </c>
      <c r="K2052" s="1">
        <v>0.25503476000000003</v>
      </c>
      <c r="L2052" s="2">
        <v>0.40605407999999998</v>
      </c>
      <c r="M2052" s="2">
        <v>0.21790491000000001</v>
      </c>
      <c r="N2052" s="1">
        <v>9.1895752999999997E-2</v>
      </c>
      <c r="O2052" s="1">
        <v>6.9363918999999996E-2</v>
      </c>
      <c r="P2052" s="3">
        <v>6.3904283674300002</v>
      </c>
      <c r="Q2052" s="3">
        <v>8.5424621321600007</v>
      </c>
      <c r="R2052" s="3">
        <v>20.303264446</v>
      </c>
      <c r="S2052" s="3">
        <v>37.345768739999997</v>
      </c>
    </row>
    <row r="2053" spans="1:19" x14ac:dyDescent="0.25">
      <c r="A2053" s="1">
        <v>28.25</v>
      </c>
      <c r="B2053" s="1">
        <v>38.15</v>
      </c>
      <c r="C2053" s="1" t="str">
        <f t="array" ref="C2053">CONCATENATE(A2053,B2053)</f>
        <v>28.2538.15</v>
      </c>
      <c r="D2053" s="2">
        <v>0.53553214000000005</v>
      </c>
      <c r="E2053" s="2">
        <v>0.29400482</v>
      </c>
      <c r="F2053" s="1">
        <v>0.12683301999999999</v>
      </c>
      <c r="G2053" s="1">
        <v>9.6707768999999999E-2</v>
      </c>
      <c r="H2053" s="2">
        <v>1.3294790000000001</v>
      </c>
      <c r="I2053" s="2">
        <v>0.71386115999999999</v>
      </c>
      <c r="J2053" s="1">
        <v>0.30169310999999999</v>
      </c>
      <c r="K2053" s="1">
        <v>0.22555826000000001</v>
      </c>
      <c r="L2053" s="2">
        <v>0.3550006</v>
      </c>
      <c r="M2053" s="2">
        <v>0.19511618999999999</v>
      </c>
      <c r="N2053" s="1">
        <v>8.4983599000000007E-2</v>
      </c>
      <c r="O2053" s="1">
        <v>6.4414036999999993E-2</v>
      </c>
      <c r="P2053" s="3">
        <v>5.8887567034800004</v>
      </c>
      <c r="Q2053" s="3">
        <v>7.7754342196800001</v>
      </c>
      <c r="R2053" s="3">
        <v>17.509365676000002</v>
      </c>
      <c r="S2053" s="3">
        <v>32.066670961100002</v>
      </c>
    </row>
    <row r="2054" spans="1:19" x14ac:dyDescent="0.25">
      <c r="A2054" s="1">
        <v>28.25</v>
      </c>
      <c r="B2054" s="1">
        <v>38.25</v>
      </c>
      <c r="C2054" s="1" t="str">
        <f t="array" ref="C2054">CONCATENATE(A2054,B2054)</f>
        <v>28.2538.25</v>
      </c>
      <c r="D2054" s="2">
        <v>0.55092089</v>
      </c>
      <c r="E2054" s="2">
        <v>0.29442558000000002</v>
      </c>
      <c r="F2054" s="1">
        <v>0.12379687</v>
      </c>
      <c r="G2054" s="1">
        <v>9.3125287000000001E-2</v>
      </c>
      <c r="H2054" s="2">
        <v>1.3640177</v>
      </c>
      <c r="I2054" s="2">
        <v>0.71586267000000003</v>
      </c>
      <c r="J2054" s="1">
        <v>0.29535772999999999</v>
      </c>
      <c r="K2054" s="1">
        <v>0.21912499999999999</v>
      </c>
      <c r="L2054" s="2">
        <v>0.37026347999999998</v>
      </c>
      <c r="M2054" s="2">
        <v>0.19763027999999999</v>
      </c>
      <c r="N2054" s="1">
        <v>8.4309893999999996E-2</v>
      </c>
      <c r="O2054" s="1">
        <v>6.3549283999999998E-2</v>
      </c>
      <c r="P2054" s="3">
        <v>5.8264087842099999</v>
      </c>
      <c r="Q2054" s="3">
        <v>7.7394392313899996</v>
      </c>
      <c r="R2054" s="3">
        <v>17.878035479499999</v>
      </c>
      <c r="S2054" s="3">
        <v>33.765680027999998</v>
      </c>
    </row>
    <row r="2055" spans="1:19" x14ac:dyDescent="0.25">
      <c r="A2055" s="1">
        <v>28.25</v>
      </c>
      <c r="B2055" s="1">
        <v>38.35</v>
      </c>
      <c r="C2055" s="1" t="str">
        <f t="array" ref="C2055">CONCATENATE(A2055,B2055)</f>
        <v>28.2538.35</v>
      </c>
      <c r="D2055" s="2">
        <v>0.63325350000000002</v>
      </c>
      <c r="E2055" s="2">
        <v>0.34443056999999999</v>
      </c>
      <c r="F2055" s="1">
        <v>0.13760394000000001</v>
      </c>
      <c r="G2055" s="1">
        <v>0.10043415999999999</v>
      </c>
      <c r="H2055" s="2">
        <v>1.6139804</v>
      </c>
      <c r="I2055" s="2">
        <v>0.84885120000000003</v>
      </c>
      <c r="J2055" s="1">
        <v>0.32373522999999998</v>
      </c>
      <c r="K2055" s="1">
        <v>0.23291971</v>
      </c>
      <c r="L2055" s="2">
        <v>0.42968303000000002</v>
      </c>
      <c r="M2055" s="2">
        <v>0.22326513000000001</v>
      </c>
      <c r="N2055" s="1">
        <v>8.9292528999999995E-2</v>
      </c>
      <c r="O2055" s="1">
        <v>6.6108612999999997E-2</v>
      </c>
      <c r="P2055" s="3">
        <v>6.1506218130799999</v>
      </c>
      <c r="Q2055" s="3">
        <v>8.4053530424100007</v>
      </c>
      <c r="R2055" s="3">
        <v>21.364151288599999</v>
      </c>
      <c r="S2055" s="3">
        <v>40.249681285100003</v>
      </c>
    </row>
    <row r="2056" spans="1:19" x14ac:dyDescent="0.25">
      <c r="A2056" s="1">
        <v>28.25</v>
      </c>
      <c r="B2056" s="1">
        <v>38.450000000000003</v>
      </c>
      <c r="C2056" s="1" t="str">
        <f t="array" ref="C2056">CONCATENATE(A2056,B2056)</f>
        <v>28.2538.45</v>
      </c>
      <c r="D2056" s="2">
        <v>0.89677569000000001</v>
      </c>
      <c r="E2056" s="2">
        <v>0.46920891999999997</v>
      </c>
      <c r="F2056" s="1">
        <v>0.16065974999999999</v>
      </c>
      <c r="G2056" s="1">
        <v>0.11099908</v>
      </c>
      <c r="H2056" s="2">
        <v>2.2752227999999999</v>
      </c>
      <c r="I2056" s="2">
        <v>1.1505221000000001</v>
      </c>
      <c r="J2056" s="1">
        <v>0.38020389999999998</v>
      </c>
      <c r="K2056" s="1">
        <v>0.26020533000000001</v>
      </c>
      <c r="L2056" s="2">
        <v>0.61704466999999996</v>
      </c>
      <c r="M2056" s="2">
        <v>0.29122082999999999</v>
      </c>
      <c r="N2056" s="1">
        <v>9.8099881E-2</v>
      </c>
      <c r="O2056" s="1">
        <v>7.0236054000000006E-2</v>
      </c>
      <c r="P2056" s="3">
        <v>6.6726545663600003</v>
      </c>
      <c r="Q2056" s="3">
        <v>9.5517879021999992</v>
      </c>
      <c r="R2056" s="3">
        <v>29.704410513100001</v>
      </c>
      <c r="S2056" s="3">
        <v>59.219792757999997</v>
      </c>
    </row>
    <row r="2057" spans="1:19" x14ac:dyDescent="0.25">
      <c r="A2057" s="1">
        <v>28.25</v>
      </c>
      <c r="B2057" s="1">
        <v>38.549999999999997</v>
      </c>
      <c r="C2057" s="1" t="str">
        <f t="array" ref="C2057">CONCATENATE(A2057,B2057)</f>
        <v>28.2538.55</v>
      </c>
      <c r="D2057" s="2">
        <v>0.79092770999999995</v>
      </c>
      <c r="E2057" s="2">
        <v>0.42530257999999999</v>
      </c>
      <c r="F2057" s="1">
        <v>0.15822625000000001</v>
      </c>
      <c r="G2057" s="1">
        <v>0.11138766999999999</v>
      </c>
      <c r="H2057" s="2">
        <v>2.0139548</v>
      </c>
      <c r="I2057" s="2">
        <v>1.0480417</v>
      </c>
      <c r="J2057" s="1">
        <v>0.37492427</v>
      </c>
      <c r="K2057" s="1">
        <v>0.26203991999999998</v>
      </c>
      <c r="L2057" s="2">
        <v>0.50895820000000003</v>
      </c>
      <c r="M2057" s="2">
        <v>0.25655254</v>
      </c>
      <c r="N2057" s="1">
        <v>9.5346881999999994E-2</v>
      </c>
      <c r="O2057" s="1">
        <v>6.9324219000000006E-2</v>
      </c>
      <c r="P2057" s="3">
        <v>6.6580162818900002</v>
      </c>
      <c r="Q2057" s="3">
        <v>9.3489664487600006</v>
      </c>
      <c r="R2057" s="3">
        <v>25.780106405200002</v>
      </c>
      <c r="S2057" s="3">
        <v>48.901971230199997</v>
      </c>
    </row>
    <row r="2058" spans="1:19" x14ac:dyDescent="0.25">
      <c r="A2058" s="1">
        <v>28.25</v>
      </c>
      <c r="B2058" s="1">
        <v>38.65</v>
      </c>
      <c r="C2058" s="1" t="str">
        <f t="array" ref="C2058">CONCATENATE(A2058,B2058)</f>
        <v>28.2538.65</v>
      </c>
      <c r="D2058" s="2">
        <v>0.66803407000000004</v>
      </c>
      <c r="E2058" s="2">
        <v>0.35880432000000001</v>
      </c>
      <c r="F2058" s="1">
        <v>0.14509630000000001</v>
      </c>
      <c r="G2058" s="1">
        <v>0.10577311</v>
      </c>
      <c r="H2058" s="2">
        <v>1.6818124999999999</v>
      </c>
      <c r="I2058" s="2">
        <v>0.87859071</v>
      </c>
      <c r="J2058" s="1">
        <v>0.33942218000000002</v>
      </c>
      <c r="K2058" s="1">
        <v>0.24612212999999999</v>
      </c>
      <c r="L2058" s="2">
        <v>0.43099530000000003</v>
      </c>
      <c r="M2058" s="2">
        <v>0.21876092</v>
      </c>
      <c r="N2058" s="1">
        <v>8.8115571000000004E-2</v>
      </c>
      <c r="O2058" s="1">
        <v>6.5720932999999995E-2</v>
      </c>
      <c r="P2058" s="3">
        <v>6.28487724931</v>
      </c>
      <c r="Q2058" s="3">
        <v>8.4898508883799995</v>
      </c>
      <c r="R2058" s="3">
        <v>21.382548952200001</v>
      </c>
      <c r="S2058" s="3">
        <v>41.592263574699999</v>
      </c>
    </row>
    <row r="2059" spans="1:19" x14ac:dyDescent="0.25">
      <c r="A2059" s="1">
        <v>28.25</v>
      </c>
      <c r="B2059" s="1">
        <v>38.75</v>
      </c>
      <c r="C2059" s="1" t="str">
        <f t="array" ref="C2059">CONCATENATE(A2059,B2059)</f>
        <v>28.2538.75</v>
      </c>
      <c r="D2059" s="2">
        <v>0.61663816999999999</v>
      </c>
      <c r="E2059" s="2">
        <v>0.32650689999999999</v>
      </c>
      <c r="F2059" s="1">
        <v>0.13360317999999999</v>
      </c>
      <c r="G2059" s="1">
        <v>0.10034946</v>
      </c>
      <c r="H2059" s="2">
        <v>1.5306571</v>
      </c>
      <c r="I2059" s="2">
        <v>0.79429545999999995</v>
      </c>
      <c r="J2059" s="1">
        <v>0.31588634999999998</v>
      </c>
      <c r="K2059" s="1">
        <v>0.23297466</v>
      </c>
      <c r="L2059" s="2">
        <v>0.3809747</v>
      </c>
      <c r="M2059" s="2">
        <v>0.19676382000000001</v>
      </c>
      <c r="N2059" s="1">
        <v>8.3183085000000004E-2</v>
      </c>
      <c r="O2059" s="1">
        <v>6.2796568999999997E-2</v>
      </c>
      <c r="P2059" s="3">
        <v>5.9679310342400003</v>
      </c>
      <c r="Q2059" s="3">
        <v>7.9113288179100003</v>
      </c>
      <c r="R2059" s="3">
        <v>18.846657929799999</v>
      </c>
      <c r="S2059" s="3">
        <v>36.928677940199996</v>
      </c>
    </row>
    <row r="2060" spans="1:19" x14ac:dyDescent="0.25">
      <c r="A2060" s="1">
        <v>28.25</v>
      </c>
      <c r="B2060" s="1">
        <v>38.85</v>
      </c>
      <c r="C2060" s="1" t="str">
        <f t="array" ref="C2060">CONCATENATE(A2060,B2060)</f>
        <v>28.2538.85</v>
      </c>
      <c r="D2060" s="2">
        <v>0.54221284000000003</v>
      </c>
      <c r="E2060" s="2">
        <v>0.29978837000000003</v>
      </c>
      <c r="F2060" s="1">
        <v>0.12894894000000001</v>
      </c>
      <c r="G2060" s="1">
        <v>9.7769768000000007E-2</v>
      </c>
      <c r="H2060" s="2">
        <v>1.3349150000000001</v>
      </c>
      <c r="I2060" s="2">
        <v>0.72436204000000004</v>
      </c>
      <c r="J2060" s="1">
        <v>0.30584157000000001</v>
      </c>
      <c r="K2060" s="1">
        <v>0.22805248</v>
      </c>
      <c r="L2060" s="2">
        <v>0.33139263000000002</v>
      </c>
      <c r="M2060" s="2">
        <v>0.18213008</v>
      </c>
      <c r="N2060" s="1">
        <v>8.0834794000000001E-2</v>
      </c>
      <c r="O2060" s="1">
        <v>6.1373708999999999E-2</v>
      </c>
      <c r="P2060" s="3">
        <v>5.8170010419500002</v>
      </c>
      <c r="Q2060" s="3">
        <v>7.6452203838299999</v>
      </c>
      <c r="R2060" s="3">
        <v>17.120384082499999</v>
      </c>
      <c r="S2060" s="3">
        <v>31.393623545400001</v>
      </c>
    </row>
    <row r="2061" spans="1:19" x14ac:dyDescent="0.25">
      <c r="A2061" s="1">
        <v>28.25</v>
      </c>
      <c r="B2061" s="1">
        <v>38.950000000000003</v>
      </c>
      <c r="C2061" s="1" t="str">
        <f t="array" ref="C2061">CONCATENATE(A2061,B2061)</f>
        <v>28.2538.95</v>
      </c>
      <c r="D2061" s="2">
        <v>0.56914520999999996</v>
      </c>
      <c r="E2061" s="2">
        <v>0.31658419999999998</v>
      </c>
      <c r="F2061" s="1">
        <v>0.13787205</v>
      </c>
      <c r="G2061" s="1">
        <v>0.10420011</v>
      </c>
      <c r="H2061" s="2">
        <v>1.3927366000000001</v>
      </c>
      <c r="I2061" s="2">
        <v>0.76406892000000004</v>
      </c>
      <c r="J2061" s="1">
        <v>0.32190183999999999</v>
      </c>
      <c r="K2061" s="1">
        <v>0.23982560999999999</v>
      </c>
      <c r="L2061" s="2">
        <v>0.34200366999999998</v>
      </c>
      <c r="M2061" s="2">
        <v>0.18702514000000001</v>
      </c>
      <c r="N2061" s="1">
        <v>8.2349615000000001E-2</v>
      </c>
      <c r="O2061" s="1">
        <v>6.2453251000000001E-2</v>
      </c>
      <c r="P2061" s="3">
        <v>5.9648512156800004</v>
      </c>
      <c r="Q2061" s="3">
        <v>7.8570390781299997</v>
      </c>
      <c r="R2061" s="3">
        <v>17.772016171699999</v>
      </c>
      <c r="S2061" s="3">
        <v>32.737877795099998</v>
      </c>
    </row>
    <row r="2062" spans="1:19" x14ac:dyDescent="0.25">
      <c r="A2062" s="1">
        <v>28.25</v>
      </c>
      <c r="B2062" s="1">
        <v>39.049999999999997</v>
      </c>
      <c r="C2062" s="1" t="str">
        <f t="array" ref="C2062">CONCATENATE(A2062,B2062)</f>
        <v>28.2539.05</v>
      </c>
      <c r="D2062" s="2">
        <v>0.66346044999999998</v>
      </c>
      <c r="E2062" s="2">
        <v>0.36778211999999999</v>
      </c>
      <c r="F2062" s="1">
        <v>0.15543583999999999</v>
      </c>
      <c r="G2062" s="1">
        <v>0.11401063</v>
      </c>
      <c r="H2062" s="2">
        <v>1.6249435999999999</v>
      </c>
      <c r="I2062" s="2">
        <v>0.87794815999999998</v>
      </c>
      <c r="J2062" s="1">
        <v>0.36212963999999997</v>
      </c>
      <c r="K2062" s="1">
        <v>0.26843407000000002</v>
      </c>
      <c r="L2062" s="2">
        <v>0.39480111000000001</v>
      </c>
      <c r="M2062" s="2">
        <v>0.20772718000000001</v>
      </c>
      <c r="N2062" s="1">
        <v>8.7574726000000006E-2</v>
      </c>
      <c r="O2062" s="1">
        <v>6.6046202999999998E-2</v>
      </c>
      <c r="P2062" s="3">
        <v>6.3895551694500003</v>
      </c>
      <c r="Q2062" s="3">
        <v>8.4991298735300003</v>
      </c>
      <c r="R2062" s="3">
        <v>20.360226859400001</v>
      </c>
      <c r="S2062" s="3">
        <v>38.667457868600003</v>
      </c>
    </row>
    <row r="2063" spans="1:19" x14ac:dyDescent="0.25">
      <c r="A2063" s="1">
        <v>28.25</v>
      </c>
      <c r="B2063" s="1">
        <v>39.15</v>
      </c>
      <c r="C2063" s="1" t="str">
        <f t="array" ref="C2063">CONCATENATE(A2063,B2063)</f>
        <v>28.2539.15</v>
      </c>
      <c r="D2063" s="2">
        <v>0.77098845000000005</v>
      </c>
      <c r="E2063" s="2">
        <v>0.42745898999999998</v>
      </c>
      <c r="F2063" s="1">
        <v>0.17137361000000001</v>
      </c>
      <c r="G2063" s="1">
        <v>0.12321021</v>
      </c>
      <c r="H2063" s="2">
        <v>1.8940771999999999</v>
      </c>
      <c r="I2063" s="2">
        <v>1.0224066000000001</v>
      </c>
      <c r="J2063" s="1">
        <v>0.40322698000000001</v>
      </c>
      <c r="K2063" s="1">
        <v>0.29127240999999998</v>
      </c>
      <c r="L2063" s="2">
        <v>0.46305942</v>
      </c>
      <c r="M2063" s="2">
        <v>0.23790773000000001</v>
      </c>
      <c r="N2063" s="1">
        <v>9.3870695000000004E-2</v>
      </c>
      <c r="O2063" s="1">
        <v>6.9652839999999994E-2</v>
      </c>
      <c r="P2063" s="3">
        <v>6.7946209445700001</v>
      </c>
      <c r="Q2063" s="3">
        <v>9.26253244772</v>
      </c>
      <c r="R2063" s="3">
        <v>23.979088710300001</v>
      </c>
      <c r="S2063" s="3">
        <v>45.388461467299997</v>
      </c>
    </row>
    <row r="2064" spans="1:19" x14ac:dyDescent="0.25">
      <c r="A2064" s="1">
        <v>28.25</v>
      </c>
      <c r="B2064" s="1">
        <v>39.25</v>
      </c>
      <c r="C2064" s="1" t="str">
        <f t="array" ref="C2064">CONCATENATE(A2064,B2064)</f>
        <v>28.2539.25</v>
      </c>
      <c r="D2064" s="2">
        <v>0.97125760000000005</v>
      </c>
      <c r="E2064" s="2">
        <v>0.51017268000000005</v>
      </c>
      <c r="F2064" s="1">
        <v>0.18130677000000001</v>
      </c>
      <c r="G2064" s="1">
        <v>0.12749211999999999</v>
      </c>
      <c r="H2064" s="2">
        <v>2.3675849000000002</v>
      </c>
      <c r="I2064" s="2">
        <v>1.2033008000000001</v>
      </c>
      <c r="J2064" s="1">
        <v>0.42174446999999998</v>
      </c>
      <c r="K2064" s="1">
        <v>0.29865621999999997</v>
      </c>
      <c r="L2064" s="2">
        <v>0.60526199000000003</v>
      </c>
      <c r="M2064" s="2">
        <v>0.28483372000000001</v>
      </c>
      <c r="N2064" s="1">
        <v>9.8363945999999994E-2</v>
      </c>
      <c r="O2064" s="1">
        <v>7.1609824000000002E-2</v>
      </c>
      <c r="P2064" s="3">
        <v>6.9772009238299999</v>
      </c>
      <c r="Q2064" s="3">
        <v>9.7381136122100003</v>
      </c>
      <c r="R2064" s="3">
        <v>29.705190075000001</v>
      </c>
      <c r="S2064" s="3">
        <v>59.823819917999998</v>
      </c>
    </row>
    <row r="2065" spans="1:19" x14ac:dyDescent="0.25">
      <c r="A2065" s="1">
        <v>28.25</v>
      </c>
      <c r="B2065" s="1">
        <v>39.35</v>
      </c>
      <c r="C2065" s="1" t="str">
        <f t="array" ref="C2065">CONCATENATE(A2065,B2065)</f>
        <v>28.2539.35</v>
      </c>
      <c r="D2065" s="2">
        <v>0.73566653999999998</v>
      </c>
      <c r="E2065" s="2">
        <v>0.41192222000000001</v>
      </c>
      <c r="F2065" s="1">
        <v>0.16848546</v>
      </c>
      <c r="G2065" s="1">
        <v>0.12158787</v>
      </c>
      <c r="H2065" s="2">
        <v>1.8097098</v>
      </c>
      <c r="I2065" s="2">
        <v>0.98212613999999998</v>
      </c>
      <c r="J2065" s="1">
        <v>0.39737446999999998</v>
      </c>
      <c r="K2065" s="1">
        <v>0.28801864999999999</v>
      </c>
      <c r="L2065" s="2">
        <v>0.44054241999999999</v>
      </c>
      <c r="M2065" s="2">
        <v>0.22990055000000001</v>
      </c>
      <c r="N2065" s="1">
        <v>9.3430522000000002E-2</v>
      </c>
      <c r="O2065" s="1">
        <v>6.9621847000000001E-2</v>
      </c>
      <c r="P2065" s="3">
        <v>6.74782747186</v>
      </c>
      <c r="Q2065" s="3">
        <v>9.1469602060599993</v>
      </c>
      <c r="R2065" s="3">
        <v>22.922931227399999</v>
      </c>
      <c r="S2065" s="3">
        <v>43.157250475300003</v>
      </c>
    </row>
    <row r="2066" spans="1:19" x14ac:dyDescent="0.25">
      <c r="A2066" s="1">
        <v>28.25</v>
      </c>
      <c r="B2066" s="1">
        <v>39.450000000000003</v>
      </c>
      <c r="C2066" s="1" t="str">
        <f t="array" ref="C2066">CONCATENATE(A2066,B2066)</f>
        <v>28.2539.45</v>
      </c>
      <c r="D2066" s="2">
        <v>0.69599211000000005</v>
      </c>
      <c r="E2066" s="2">
        <v>0.38059467000000002</v>
      </c>
      <c r="F2066" s="1">
        <v>0.15627867000000001</v>
      </c>
      <c r="G2066" s="1">
        <v>0.11347556</v>
      </c>
      <c r="H2066" s="2">
        <v>1.6993016000000001</v>
      </c>
      <c r="I2066" s="2">
        <v>0.90261466999999995</v>
      </c>
      <c r="J2066" s="1">
        <v>0.36251460000000002</v>
      </c>
      <c r="K2066" s="1">
        <v>0.26526129999999998</v>
      </c>
      <c r="L2066" s="2">
        <v>0.41241610000000001</v>
      </c>
      <c r="M2066" s="2">
        <v>0.21292715000000001</v>
      </c>
      <c r="N2066" s="1">
        <v>8.9173332999999994E-2</v>
      </c>
      <c r="O2066" s="1">
        <v>6.7048574999999999E-2</v>
      </c>
      <c r="P2066" s="3">
        <v>6.4029742076299998</v>
      </c>
      <c r="Q2066" s="3">
        <v>8.5664106233199995</v>
      </c>
      <c r="R2066" s="3">
        <v>20.9618632227</v>
      </c>
      <c r="S2066" s="3">
        <v>40.765078440499998</v>
      </c>
    </row>
    <row r="2067" spans="1:19" x14ac:dyDescent="0.25">
      <c r="A2067" s="1">
        <v>28.25</v>
      </c>
      <c r="B2067" s="1">
        <v>39.549999999999997</v>
      </c>
      <c r="C2067" s="1" t="str">
        <f t="array" ref="C2067">CONCATENATE(A2067,B2067)</f>
        <v>28.2539.55</v>
      </c>
      <c r="D2067" s="2">
        <v>0.65683351000000001</v>
      </c>
      <c r="E2067" s="2">
        <v>0.35189943000000001</v>
      </c>
      <c r="F2067" s="1">
        <v>0.14280446999999999</v>
      </c>
      <c r="G2067" s="1">
        <v>0.10424131</v>
      </c>
      <c r="H2067" s="2">
        <v>1.6073492</v>
      </c>
      <c r="I2067" s="2">
        <v>0.83770422</v>
      </c>
      <c r="J2067" s="1">
        <v>0.32825061</v>
      </c>
      <c r="K2067" s="1">
        <v>0.23825694</v>
      </c>
      <c r="L2067" s="2">
        <v>0.39628443000000002</v>
      </c>
      <c r="M2067" s="2">
        <v>0.20448668</v>
      </c>
      <c r="N2067" s="1">
        <v>8.6051300999999997E-2</v>
      </c>
      <c r="O2067" s="1">
        <v>6.4544210000000005E-2</v>
      </c>
      <c r="P2067" s="3">
        <v>6.0472475562400003</v>
      </c>
      <c r="Q2067" s="3">
        <v>8.1020264469200001</v>
      </c>
      <c r="R2067" s="3">
        <v>19.848770872399999</v>
      </c>
      <c r="S2067" s="3">
        <v>38.999980850299998</v>
      </c>
    </row>
    <row r="2068" spans="1:19" x14ac:dyDescent="0.25">
      <c r="A2068" s="1">
        <v>28.25</v>
      </c>
      <c r="B2068" s="1">
        <v>39.65</v>
      </c>
      <c r="C2068" s="1" t="str">
        <f t="array" ref="C2068">CONCATENATE(A2068,B2068)</f>
        <v>28.2539.65</v>
      </c>
      <c r="D2068" s="2">
        <v>0.66144583999999995</v>
      </c>
      <c r="E2068" s="2">
        <v>0.34176103000000002</v>
      </c>
      <c r="F2068" s="1">
        <v>0.13209941</v>
      </c>
      <c r="G2068" s="1">
        <v>9.5901095000000006E-2</v>
      </c>
      <c r="H2068" s="2">
        <v>1.6107305000000001</v>
      </c>
      <c r="I2068" s="2">
        <v>0.81174161</v>
      </c>
      <c r="J2068" s="1">
        <v>0.30772970999999999</v>
      </c>
      <c r="K2068" s="1">
        <v>0.22226584999999999</v>
      </c>
      <c r="L2068" s="2">
        <v>0.40342559</v>
      </c>
      <c r="M2068" s="2">
        <v>0.20348406999999999</v>
      </c>
      <c r="N2068" s="1">
        <v>8.4653086000000002E-2</v>
      </c>
      <c r="O2068" s="1">
        <v>6.3190241999999994E-2</v>
      </c>
      <c r="P2068" s="3">
        <v>5.8562595204600001</v>
      </c>
      <c r="Q2068" s="3">
        <v>7.8709825564499996</v>
      </c>
      <c r="R2068" s="3">
        <v>19.659947871300002</v>
      </c>
      <c r="S2068" s="3">
        <v>39.974343732800001</v>
      </c>
    </row>
    <row r="2069" spans="1:19" x14ac:dyDescent="0.25">
      <c r="A2069" s="1">
        <v>28.25</v>
      </c>
      <c r="B2069" s="1">
        <v>39.75</v>
      </c>
      <c r="C2069" s="1" t="str">
        <f t="array" ref="C2069">CONCATENATE(A2069,B2069)</f>
        <v>28.2539.75</v>
      </c>
      <c r="D2069" s="2">
        <v>0.60460007000000004</v>
      </c>
      <c r="E2069" s="2">
        <v>0.31990594999999999</v>
      </c>
      <c r="F2069" s="1">
        <v>0.12738076000000001</v>
      </c>
      <c r="G2069" s="1">
        <v>9.2668372999999998E-2</v>
      </c>
      <c r="H2069" s="2">
        <v>1.4783313</v>
      </c>
      <c r="I2069" s="2">
        <v>0.76277689999999998</v>
      </c>
      <c r="J2069" s="1">
        <v>0.29814837999999999</v>
      </c>
      <c r="K2069" s="1">
        <v>0.21605735000000001</v>
      </c>
      <c r="L2069" s="2">
        <v>0.37181831999999998</v>
      </c>
      <c r="M2069" s="2">
        <v>0.19630111</v>
      </c>
      <c r="N2069" s="1">
        <v>8.4072124999999998E-2</v>
      </c>
      <c r="O2069" s="1">
        <v>6.2720954999999995E-2</v>
      </c>
      <c r="P2069" s="3">
        <v>5.80181643323</v>
      </c>
      <c r="Q2069" s="3">
        <v>7.7867914366199997</v>
      </c>
      <c r="R2069" s="3">
        <v>18.577923135399999</v>
      </c>
      <c r="S2069" s="3">
        <v>36.102561921400003</v>
      </c>
    </row>
    <row r="2070" spans="1:19" x14ac:dyDescent="0.25">
      <c r="A2070" s="1">
        <v>28.25</v>
      </c>
      <c r="B2070" s="1">
        <v>39.85</v>
      </c>
      <c r="C2070" s="1" t="str">
        <f t="array" ref="C2070">CONCATENATE(A2070,B2070)</f>
        <v>28.2539.85</v>
      </c>
      <c r="D2070" s="2">
        <v>0.59152092999999994</v>
      </c>
      <c r="E2070" s="2">
        <v>0.31495657999999999</v>
      </c>
      <c r="F2070" s="1">
        <v>0.12778508</v>
      </c>
      <c r="G2070" s="1">
        <v>9.3100496000000005E-2</v>
      </c>
      <c r="H2070" s="2">
        <v>1.4450597999999999</v>
      </c>
      <c r="I2070" s="2">
        <v>0.75245702000000003</v>
      </c>
      <c r="J2070" s="1">
        <v>0.29894358999999998</v>
      </c>
      <c r="K2070" s="1">
        <v>0.21658093</v>
      </c>
      <c r="L2070" s="2">
        <v>0.36981143999999999</v>
      </c>
      <c r="M2070" s="2">
        <v>0.19819438</v>
      </c>
      <c r="N2070" s="1">
        <v>8.5198204999999999E-2</v>
      </c>
      <c r="O2070" s="1">
        <v>6.3299703999999998E-2</v>
      </c>
      <c r="P2070" s="3">
        <v>5.8627159692699999</v>
      </c>
      <c r="Q2070" s="3">
        <v>7.8896124748499998</v>
      </c>
      <c r="R2070" s="3">
        <v>18.548468824099999</v>
      </c>
      <c r="S2070" s="3">
        <v>35.6187942488</v>
      </c>
    </row>
    <row r="2071" spans="1:19" x14ac:dyDescent="0.25">
      <c r="A2071" s="1">
        <v>28.25</v>
      </c>
      <c r="B2071" s="1">
        <v>39.950000000000003</v>
      </c>
      <c r="C2071" s="1" t="str">
        <f t="array" ref="C2071">CONCATENATE(A2071,B2071)</f>
        <v>28.2539.95</v>
      </c>
      <c r="D2071" s="2">
        <v>0.61054706999999997</v>
      </c>
      <c r="E2071" s="2">
        <v>0.33584625000000001</v>
      </c>
      <c r="F2071" s="1">
        <v>0.13594977</v>
      </c>
      <c r="G2071" s="1">
        <v>9.745682E-2</v>
      </c>
      <c r="H2071" s="2">
        <v>1.5145553</v>
      </c>
      <c r="I2071" s="2">
        <v>0.80842817</v>
      </c>
      <c r="J2071" s="1">
        <v>0.31471260000000001</v>
      </c>
      <c r="K2071" s="1">
        <v>0.22421752</v>
      </c>
      <c r="L2071" s="2">
        <v>0.38824562000000001</v>
      </c>
      <c r="M2071" s="2">
        <v>0.21127931</v>
      </c>
      <c r="N2071" s="1">
        <v>8.8798851999999998E-2</v>
      </c>
      <c r="O2071" s="1">
        <v>6.5036248000000005E-2</v>
      </c>
      <c r="P2071" s="3">
        <v>6.0572930247299999</v>
      </c>
      <c r="Q2071" s="3">
        <v>8.2960275284399998</v>
      </c>
      <c r="R2071" s="3">
        <v>20.077046646199999</v>
      </c>
      <c r="S2071" s="3">
        <v>37.0327401706</v>
      </c>
    </row>
    <row r="2072" spans="1:19" x14ac:dyDescent="0.25">
      <c r="A2072" s="1">
        <v>28.25</v>
      </c>
      <c r="B2072" s="1">
        <v>40.049999999999997</v>
      </c>
      <c r="C2072" s="1" t="str">
        <f t="array" ref="C2072">CONCATENATE(A2072,B2072)</f>
        <v>28.2540.05</v>
      </c>
      <c r="D2072" s="2">
        <v>0.75376790000000005</v>
      </c>
      <c r="E2072" s="2">
        <v>0.40827269999999999</v>
      </c>
      <c r="F2072" s="1">
        <v>0.14913197</v>
      </c>
      <c r="G2072" s="1">
        <v>0.10336657</v>
      </c>
      <c r="H2072" s="2">
        <v>1.8583704999999999</v>
      </c>
      <c r="I2072" s="2">
        <v>0.97175626000000004</v>
      </c>
      <c r="J2072" s="1">
        <v>0.34282124000000003</v>
      </c>
      <c r="K2072" s="1">
        <v>0.23517484</v>
      </c>
      <c r="L2072" s="2">
        <v>0.46900723</v>
      </c>
      <c r="M2072" s="2">
        <v>0.24341781000000001</v>
      </c>
      <c r="N2072" s="1">
        <v>9.4427469999999999E-2</v>
      </c>
      <c r="O2072" s="1">
        <v>6.7206452999999999E-2</v>
      </c>
      <c r="P2072" s="3">
        <v>6.2886796552800002</v>
      </c>
      <c r="Q2072" s="3">
        <v>8.9249278730300006</v>
      </c>
      <c r="R2072" s="3">
        <v>24.132815279500001</v>
      </c>
      <c r="S2072" s="3">
        <v>45.698540188199999</v>
      </c>
    </row>
    <row r="2073" spans="1:19" x14ac:dyDescent="0.25">
      <c r="A2073" s="1">
        <v>28.25</v>
      </c>
      <c r="B2073" s="1">
        <v>40.15</v>
      </c>
      <c r="C2073" s="1" t="str">
        <f t="array" ref="C2073">CONCATENATE(A2073,B2073)</f>
        <v>28.2540.15</v>
      </c>
      <c r="D2073" s="2">
        <v>0.71180487000000003</v>
      </c>
      <c r="E2073" s="2">
        <v>0.39154519999999998</v>
      </c>
      <c r="F2073" s="1">
        <v>0.15016048000000001</v>
      </c>
      <c r="G2073" s="1">
        <v>0.10464815</v>
      </c>
      <c r="H2073" s="2">
        <v>1.7580697000000001</v>
      </c>
      <c r="I2073" s="2">
        <v>0.93200444000000005</v>
      </c>
      <c r="J2073" s="1">
        <v>0.34542461000000002</v>
      </c>
      <c r="K2073" s="1">
        <v>0.23847888</v>
      </c>
      <c r="L2073" s="2">
        <v>0.44822534000000003</v>
      </c>
      <c r="M2073" s="2">
        <v>0.23670014</v>
      </c>
      <c r="N2073" s="1">
        <v>9.5301269999999993E-2</v>
      </c>
      <c r="O2073" s="1">
        <v>6.7992572000000001E-2</v>
      </c>
      <c r="P2073" s="3">
        <v>6.3722317672999997</v>
      </c>
      <c r="Q2073" s="3">
        <v>8.9922019151499999</v>
      </c>
      <c r="R2073" s="3">
        <v>23.0265415372</v>
      </c>
      <c r="S2073" s="3">
        <v>43.325584280299999</v>
      </c>
    </row>
    <row r="2074" spans="1:19" x14ac:dyDescent="0.25">
      <c r="A2074" s="1">
        <v>28.25</v>
      </c>
      <c r="B2074" s="1">
        <v>40.25</v>
      </c>
      <c r="C2074" s="1" t="str">
        <f t="array" ref="C2074">CONCATENATE(A2074,B2074)</f>
        <v>28.2540.25</v>
      </c>
      <c r="D2074" s="2">
        <v>0.65804337999999996</v>
      </c>
      <c r="E2074" s="2">
        <v>0.35704263000000003</v>
      </c>
      <c r="F2074" s="1">
        <v>0.14573475999999999</v>
      </c>
      <c r="G2074" s="1">
        <v>0.10384416</v>
      </c>
      <c r="H2074" s="2">
        <v>1.6123927</v>
      </c>
      <c r="I2074" s="2">
        <v>0.85255402000000002</v>
      </c>
      <c r="J2074" s="1">
        <v>0.33326256999999998</v>
      </c>
      <c r="K2074" s="1">
        <v>0.23579217</v>
      </c>
      <c r="L2074" s="2">
        <v>0.42067041999999999</v>
      </c>
      <c r="M2074" s="2">
        <v>0.22473941</v>
      </c>
      <c r="N2074" s="1">
        <v>9.4107335E-2</v>
      </c>
      <c r="O2074" s="1">
        <v>6.7980589999999994E-2</v>
      </c>
      <c r="P2074" s="3">
        <v>6.3426027766599997</v>
      </c>
      <c r="Q2074" s="3">
        <v>8.7669211351299996</v>
      </c>
      <c r="R2074" s="3">
        <v>21.291532149399998</v>
      </c>
      <c r="S2074" s="3">
        <v>40.390257222400002</v>
      </c>
    </row>
    <row r="2075" spans="1:19" x14ac:dyDescent="0.25">
      <c r="A2075" s="1">
        <v>28.25</v>
      </c>
      <c r="B2075" s="1">
        <v>40.35</v>
      </c>
      <c r="C2075" s="1" t="str">
        <f t="array" ref="C2075">CONCATENATE(A2075,B2075)</f>
        <v>28.2540.35</v>
      </c>
      <c r="D2075" s="2">
        <v>0.67705071999999999</v>
      </c>
      <c r="E2075" s="2">
        <v>0.36119805999999999</v>
      </c>
      <c r="F2075" s="1">
        <v>0.14486971000000001</v>
      </c>
      <c r="G2075" s="1">
        <v>0.10381827</v>
      </c>
      <c r="H2075" s="2">
        <v>1.6524913999999999</v>
      </c>
      <c r="I2075" s="2">
        <v>0.85758255999999999</v>
      </c>
      <c r="J2075" s="1">
        <v>0.33114061</v>
      </c>
      <c r="K2075" s="1">
        <v>0.23543578000000001</v>
      </c>
      <c r="L2075" s="2">
        <v>0.43346593</v>
      </c>
      <c r="M2075" s="2">
        <v>0.23000329999999999</v>
      </c>
      <c r="N2075" s="1">
        <v>9.5476676999999996E-2</v>
      </c>
      <c r="O2075" s="1">
        <v>6.8735012999999998E-2</v>
      </c>
      <c r="P2075" s="3">
        <v>6.3842222610999997</v>
      </c>
      <c r="Q2075" s="3">
        <v>8.8300465450899992</v>
      </c>
      <c r="R2075" s="3">
        <v>21.8333901562</v>
      </c>
      <c r="S2075" s="3">
        <v>41.628631482999999</v>
      </c>
    </row>
    <row r="2076" spans="1:19" x14ac:dyDescent="0.25">
      <c r="A2076" s="1">
        <v>28.25</v>
      </c>
      <c r="B2076" s="1">
        <v>40.450000000000003</v>
      </c>
      <c r="C2076" s="1" t="str">
        <f t="array" ref="C2076">CONCATENATE(A2076,B2076)</f>
        <v>28.2540.45</v>
      </c>
      <c r="D2076" s="2">
        <v>0.67866161999999997</v>
      </c>
      <c r="E2076" s="2">
        <v>0.35617314999999999</v>
      </c>
      <c r="F2076" s="1">
        <v>0.14407459</v>
      </c>
      <c r="G2076" s="1">
        <v>0.10367874000000001</v>
      </c>
      <c r="H2076" s="2">
        <v>1.6535825</v>
      </c>
      <c r="I2076" s="2">
        <v>0.84883911999999995</v>
      </c>
      <c r="J2076" s="1">
        <v>0.33060961999999999</v>
      </c>
      <c r="K2076" s="1">
        <v>0.23548308000000001</v>
      </c>
      <c r="L2076" s="2">
        <v>0.44731678000000002</v>
      </c>
      <c r="M2076" s="2">
        <v>0.23731363</v>
      </c>
      <c r="N2076" s="1">
        <v>9.8219616999999995E-2</v>
      </c>
      <c r="O2076" s="1">
        <v>7.0019319999999996E-2</v>
      </c>
      <c r="P2076" s="3">
        <v>6.4609575853100001</v>
      </c>
      <c r="Q2076" s="3">
        <v>8.9951003799899993</v>
      </c>
      <c r="R2076" s="3">
        <v>22.343977578000001</v>
      </c>
      <c r="S2076" s="3">
        <v>42.631791827699999</v>
      </c>
    </row>
    <row r="2077" spans="1:19" x14ac:dyDescent="0.25">
      <c r="A2077" s="1">
        <v>28.25</v>
      </c>
      <c r="B2077" s="1">
        <v>40.549999999999997</v>
      </c>
      <c r="C2077" s="1" t="str">
        <f t="array" ref="C2077">CONCATENATE(A2077,B2077)</f>
        <v>28.2540.55</v>
      </c>
      <c r="D2077" s="2">
        <v>0.66645334000000001</v>
      </c>
      <c r="E2077" s="2">
        <v>0.36174436999999998</v>
      </c>
      <c r="F2077" s="1">
        <v>0.15332591000000001</v>
      </c>
      <c r="G2077" s="1">
        <v>0.10946657</v>
      </c>
      <c r="H2077" s="2">
        <v>1.6322336</v>
      </c>
      <c r="I2077" s="2">
        <v>0.87124610999999996</v>
      </c>
      <c r="J2077" s="1">
        <v>0.35621066000000001</v>
      </c>
      <c r="K2077" s="1">
        <v>0.25308256000000001</v>
      </c>
      <c r="L2077" s="2">
        <v>0.46710710999999999</v>
      </c>
      <c r="M2077" s="2">
        <v>0.24976424</v>
      </c>
      <c r="N2077" s="1">
        <v>0.10471302</v>
      </c>
      <c r="O2077" s="1">
        <v>7.4100978999999997E-2</v>
      </c>
      <c r="P2077" s="3">
        <v>6.9295378958500002</v>
      </c>
      <c r="Q2077" s="3">
        <v>9.7023265636199998</v>
      </c>
      <c r="R2077" s="3">
        <v>23.205012294900001</v>
      </c>
      <c r="S2077" s="3">
        <v>43.589770616800003</v>
      </c>
    </row>
    <row r="2078" spans="1:19" x14ac:dyDescent="0.25">
      <c r="A2078" s="1">
        <v>28.25</v>
      </c>
      <c r="B2078" s="1">
        <v>40.65</v>
      </c>
      <c r="C2078" s="1" t="str">
        <f t="array" ref="C2078">CONCATENATE(A2078,B2078)</f>
        <v>28.2540.65</v>
      </c>
      <c r="D2078" s="2">
        <v>0.74338636999999996</v>
      </c>
      <c r="E2078" s="2">
        <v>0.42847937000000003</v>
      </c>
      <c r="F2078" s="1">
        <v>0.17997948999999999</v>
      </c>
      <c r="G2078" s="1">
        <v>0.1244643</v>
      </c>
      <c r="H2078" s="2">
        <v>1.858114</v>
      </c>
      <c r="I2078" s="2">
        <v>1.0464438</v>
      </c>
      <c r="J2078" s="1">
        <v>0.42337256000000001</v>
      </c>
      <c r="K2078" s="1">
        <v>0.29300198</v>
      </c>
      <c r="L2078" s="2">
        <v>0.54006061999999999</v>
      </c>
      <c r="M2078" s="2">
        <v>0.29304432000000002</v>
      </c>
      <c r="N2078" s="1">
        <v>0.11545935</v>
      </c>
      <c r="O2078" s="1">
        <v>7.8447709000000004E-2</v>
      </c>
      <c r="P2078" s="3">
        <v>7.6837708357399999</v>
      </c>
      <c r="Q2078" s="3">
        <v>11.1750319997</v>
      </c>
      <c r="R2078" s="3">
        <v>27.621775506199999</v>
      </c>
      <c r="S2078" s="3">
        <v>50.073943160900001</v>
      </c>
    </row>
    <row r="2079" spans="1:19" x14ac:dyDescent="0.25">
      <c r="A2079" s="1">
        <v>28.25</v>
      </c>
      <c r="B2079" s="1">
        <v>40.75</v>
      </c>
      <c r="C2079" s="1" t="str">
        <f t="array" ref="C2079">CONCATENATE(A2079,B2079)</f>
        <v>28.2540.75</v>
      </c>
      <c r="D2079" s="2">
        <v>1.1526421</v>
      </c>
      <c r="E2079" s="2">
        <v>0.66884473</v>
      </c>
      <c r="F2079" s="1">
        <v>0.24292092000000001</v>
      </c>
      <c r="G2079" s="1">
        <v>0.15109597</v>
      </c>
      <c r="H2079" s="2">
        <v>2.9304190000000001</v>
      </c>
      <c r="I2079" s="2">
        <v>1.6356302</v>
      </c>
      <c r="J2079" s="1">
        <v>0.57020989</v>
      </c>
      <c r="K2079" s="1">
        <v>0.34645799999999999</v>
      </c>
      <c r="L2079" s="2">
        <v>0.76670101000000002</v>
      </c>
      <c r="M2079" s="2">
        <v>0.41847590000000001</v>
      </c>
      <c r="N2079" s="1">
        <v>0.14283634000000001</v>
      </c>
      <c r="O2079" s="1">
        <v>8.5465986999999993E-2</v>
      </c>
      <c r="P2079" s="3">
        <v>8.6943575291300004</v>
      </c>
      <c r="Q2079" s="3">
        <v>14.7745677647</v>
      </c>
      <c r="R2079" s="3">
        <v>41.683518585100003</v>
      </c>
      <c r="S2079" s="3">
        <v>72.889076736299998</v>
      </c>
    </row>
    <row r="2080" spans="1:19" x14ac:dyDescent="0.25">
      <c r="A2080" s="1">
        <v>28.25</v>
      </c>
      <c r="B2080" s="1">
        <v>40.85</v>
      </c>
      <c r="C2080" s="1" t="str">
        <f t="array" ref="C2080">CONCATENATE(A2080,B2080)</f>
        <v>28.2540.85</v>
      </c>
      <c r="D2080" s="2">
        <v>1.1830586999999999</v>
      </c>
      <c r="E2080" s="2">
        <v>0.68791069999999999</v>
      </c>
      <c r="F2080" s="1">
        <v>0.28078447000000001</v>
      </c>
      <c r="G2080" s="1">
        <v>0.15617956</v>
      </c>
      <c r="H2080" s="2">
        <v>2.9831902000000001</v>
      </c>
      <c r="I2080" s="2">
        <v>1.6778647</v>
      </c>
      <c r="J2080" s="1">
        <v>0.64038435999999999</v>
      </c>
      <c r="K2080" s="1">
        <v>0.35844457000000002</v>
      </c>
      <c r="L2080" s="2">
        <v>0.83040250000000004</v>
      </c>
      <c r="M2080" s="2">
        <v>0.44547500000000001</v>
      </c>
      <c r="N2080" s="1">
        <v>0.15756638000000001</v>
      </c>
      <c r="O2080" s="1">
        <v>8.6441756999999994E-2</v>
      </c>
      <c r="P2080" s="3">
        <v>8.8541592742200006</v>
      </c>
      <c r="Q2080" s="3">
        <v>16.694859491599999</v>
      </c>
      <c r="R2080" s="3">
        <v>58.327826304200002</v>
      </c>
      <c r="S2080" s="3">
        <v>100.52538082700001</v>
      </c>
    </row>
    <row r="2081" spans="1:19" x14ac:dyDescent="0.25">
      <c r="A2081" s="1">
        <v>28.25</v>
      </c>
      <c r="B2081" s="1">
        <v>40.950000000000003</v>
      </c>
      <c r="C2081" s="1" t="str">
        <f t="array" ref="C2081">CONCATENATE(A2081,B2081)</f>
        <v>28.2540.95</v>
      </c>
      <c r="D2081" s="2">
        <v>0.85173169000000004</v>
      </c>
      <c r="E2081" s="2">
        <v>0.50484861000000003</v>
      </c>
      <c r="F2081" s="1">
        <v>0.20446270999999999</v>
      </c>
      <c r="G2081" s="1">
        <v>0.13073891000000001</v>
      </c>
      <c r="H2081" s="2">
        <v>2.1687067999999998</v>
      </c>
      <c r="I2081" s="2">
        <v>1.2341200000000001</v>
      </c>
      <c r="J2081" s="1">
        <v>0.46848933999999998</v>
      </c>
      <c r="K2081" s="1">
        <v>0.30240144000000002</v>
      </c>
      <c r="L2081" s="2">
        <v>0.61010969000000004</v>
      </c>
      <c r="M2081" s="2">
        <v>0.33457485999999997</v>
      </c>
      <c r="N2081" s="1">
        <v>0.12207675</v>
      </c>
      <c r="O2081" s="1">
        <v>7.7329063000000003E-2</v>
      </c>
      <c r="P2081" s="3">
        <v>7.7701243594799996</v>
      </c>
      <c r="Q2081" s="3">
        <v>12.265167091</v>
      </c>
      <c r="R2081" s="3">
        <v>32.048841399300002</v>
      </c>
      <c r="S2081" s="3">
        <v>56.336377387699997</v>
      </c>
    </row>
    <row r="2082" spans="1:19" x14ac:dyDescent="0.25">
      <c r="A2082" s="1">
        <v>28.25</v>
      </c>
      <c r="B2082" s="1">
        <v>41.05</v>
      </c>
      <c r="C2082" s="1" t="str">
        <f t="array" ref="C2082">CONCATENATE(A2082,B2082)</f>
        <v>28.2541.05</v>
      </c>
      <c r="D2082" s="2">
        <v>0.59618879999999996</v>
      </c>
      <c r="E2082" s="2">
        <v>0.34048209000000002</v>
      </c>
      <c r="F2082" s="1">
        <v>0.14411657</v>
      </c>
      <c r="G2082" s="1">
        <v>9.5850325E-2</v>
      </c>
      <c r="H2082" s="2">
        <v>1.4948056000000001</v>
      </c>
      <c r="I2082" s="2">
        <v>0.83165993999999999</v>
      </c>
      <c r="J2082" s="1">
        <v>0.33001513999999998</v>
      </c>
      <c r="K2082" s="1">
        <v>0.22062060999999999</v>
      </c>
      <c r="L2082" s="2">
        <v>0.43854534000000001</v>
      </c>
      <c r="M2082" s="2">
        <v>0.24317889000000001</v>
      </c>
      <c r="N2082" s="1">
        <v>9.8082136E-2</v>
      </c>
      <c r="O2082" s="1">
        <v>6.4294809999999994E-2</v>
      </c>
      <c r="P2082" s="3">
        <v>6.0831038748899999</v>
      </c>
      <c r="Q2082" s="3">
        <v>9.1136893131099992</v>
      </c>
      <c r="R2082" s="3">
        <v>22.223959405700001</v>
      </c>
      <c r="S2082" s="3">
        <v>39.854622589999998</v>
      </c>
    </row>
    <row r="2083" spans="1:19" x14ac:dyDescent="0.25">
      <c r="A2083" s="1">
        <v>28.25</v>
      </c>
      <c r="B2083" s="1">
        <v>41.15</v>
      </c>
      <c r="C2083" s="1" t="str">
        <f t="array" ref="C2083">CONCATENATE(A2083,B2083)</f>
        <v>28.2541.15</v>
      </c>
      <c r="D2083" s="2">
        <v>0.57676011000000005</v>
      </c>
      <c r="E2083" s="2">
        <v>0.29869372</v>
      </c>
      <c r="F2083" s="1">
        <v>0.11405028</v>
      </c>
      <c r="G2083" s="1">
        <v>7.5794940000000005E-2</v>
      </c>
      <c r="H2083" s="2">
        <v>1.4183764000000001</v>
      </c>
      <c r="I2083" s="2">
        <v>0.71818364999999995</v>
      </c>
      <c r="J2083" s="1">
        <v>0.26693942999999998</v>
      </c>
      <c r="K2083" s="1">
        <v>0.17237979</v>
      </c>
      <c r="L2083" s="2">
        <v>0.38279476000000001</v>
      </c>
      <c r="M2083" s="2">
        <v>0.2089637</v>
      </c>
      <c r="N2083" s="1">
        <v>8.3627712000000007E-2</v>
      </c>
      <c r="O2083" s="1">
        <v>5.6248663999999997E-2</v>
      </c>
      <c r="P2083" s="3">
        <v>5.2109437105899996</v>
      </c>
      <c r="Q2083" s="3">
        <v>7.6807274305700002</v>
      </c>
      <c r="R2083" s="3">
        <v>18.915729779300001</v>
      </c>
      <c r="S2083" s="3">
        <v>35.254497959799998</v>
      </c>
    </row>
    <row r="2084" spans="1:19" x14ac:dyDescent="0.25">
      <c r="A2084" s="1">
        <v>28.25</v>
      </c>
      <c r="B2084" s="1">
        <v>41.25</v>
      </c>
      <c r="C2084" s="1" t="str">
        <f t="array" ref="C2084">CONCATENATE(A2084,B2084)</f>
        <v>28.2541.25</v>
      </c>
      <c r="D2084" s="2">
        <v>0.55952288999999999</v>
      </c>
      <c r="E2084" s="2">
        <v>0.27313310000000002</v>
      </c>
      <c r="F2084" s="1">
        <v>9.8421263999999994E-2</v>
      </c>
      <c r="G2084" s="1">
        <v>6.3431625000000005E-2</v>
      </c>
      <c r="H2084" s="2">
        <v>1.3683683</v>
      </c>
      <c r="I2084" s="2">
        <v>0.65186241</v>
      </c>
      <c r="J2084" s="1">
        <v>0.22616807</v>
      </c>
      <c r="K2084" s="1">
        <v>0.14680377999999999</v>
      </c>
      <c r="L2084" s="2">
        <v>0.35771007999999999</v>
      </c>
      <c r="M2084" s="2">
        <v>0.18864748000000001</v>
      </c>
      <c r="N2084" s="1">
        <v>7.5932036999999994E-2</v>
      </c>
      <c r="O2084" s="1">
        <v>5.1265273E-2</v>
      </c>
      <c r="P2084" s="3">
        <v>4.5325393762699999</v>
      </c>
      <c r="Q2084" s="3">
        <v>6.7178392102000002</v>
      </c>
      <c r="R2084" s="3">
        <v>17.0684341995</v>
      </c>
      <c r="S2084" s="3">
        <v>33.493633000899997</v>
      </c>
    </row>
    <row r="2085" spans="1:19" x14ac:dyDescent="0.25">
      <c r="A2085" s="1">
        <v>28.25</v>
      </c>
      <c r="B2085" s="1">
        <v>41.35</v>
      </c>
      <c r="C2085" s="1" t="str">
        <f t="array" ref="C2085">CONCATENATE(A2085,B2085)</f>
        <v>28.2541.35</v>
      </c>
      <c r="D2085" s="2">
        <v>0.49585633000000001</v>
      </c>
      <c r="E2085" s="2">
        <v>0.24073464999999999</v>
      </c>
      <c r="F2085" s="1">
        <v>8.4516746000000004E-2</v>
      </c>
      <c r="G2085" s="1">
        <v>5.5772119000000002E-2</v>
      </c>
      <c r="H2085" s="2">
        <v>1.2122774999999999</v>
      </c>
      <c r="I2085" s="2">
        <v>0.57412830000000004</v>
      </c>
      <c r="J2085" s="1">
        <v>0.19714179000000001</v>
      </c>
      <c r="K2085" s="1">
        <v>0.12622878000000001</v>
      </c>
      <c r="L2085" s="2">
        <v>0.32197907999999997</v>
      </c>
      <c r="M2085" s="2">
        <v>0.17056162999999999</v>
      </c>
      <c r="N2085" s="1">
        <v>6.8599228999999998E-2</v>
      </c>
      <c r="O2085" s="1">
        <v>4.6363343000000001E-2</v>
      </c>
      <c r="P2085" s="3">
        <v>4.1097552106900004</v>
      </c>
      <c r="Q2085" s="3">
        <v>6.0023167284100003</v>
      </c>
      <c r="R2085" s="3">
        <v>15.279926697800001</v>
      </c>
      <c r="S2085" s="3">
        <v>29.848276243200001</v>
      </c>
    </row>
    <row r="2086" spans="1:19" x14ac:dyDescent="0.25">
      <c r="A2086" s="1">
        <v>28.25</v>
      </c>
      <c r="B2086" s="1">
        <v>41.45</v>
      </c>
      <c r="C2086" s="1" t="str">
        <f t="array" ref="C2086">CONCATENATE(A2086,B2086)</f>
        <v>28.2541.45</v>
      </c>
      <c r="D2086" s="2">
        <v>0.43873116000000001</v>
      </c>
      <c r="E2086" s="2">
        <v>0.21311578</v>
      </c>
      <c r="F2086" s="1">
        <v>7.5184213999999999E-2</v>
      </c>
      <c r="G2086" s="1">
        <v>5.011927E-2</v>
      </c>
      <c r="H2086" s="2">
        <v>1.0687563</v>
      </c>
      <c r="I2086" s="2">
        <v>0.50301711999999998</v>
      </c>
      <c r="J2086" s="1">
        <v>0.17040979000000001</v>
      </c>
      <c r="K2086" s="1">
        <v>0.11273169</v>
      </c>
      <c r="L2086" s="2">
        <v>0.29195858000000002</v>
      </c>
      <c r="M2086" s="2">
        <v>0.15644659999999999</v>
      </c>
      <c r="N2086" s="1">
        <v>6.2658352E-2</v>
      </c>
      <c r="O2086" s="1">
        <v>4.2876091999999998E-2</v>
      </c>
      <c r="P2086" s="3">
        <v>3.8277499348699999</v>
      </c>
      <c r="Q2086" s="3">
        <v>5.5020590434200001</v>
      </c>
      <c r="R2086" s="3">
        <v>13.763131421700001</v>
      </c>
      <c r="S2086" s="3">
        <v>26.491147548600001</v>
      </c>
    </row>
    <row r="2087" spans="1:19" x14ac:dyDescent="0.25">
      <c r="A2087" s="1">
        <v>28.25</v>
      </c>
      <c r="B2087" s="1">
        <v>41.55</v>
      </c>
      <c r="C2087" s="1" t="str">
        <f t="array" ref="C2087">CONCATENATE(A2087,B2087)</f>
        <v>28.2541.55</v>
      </c>
      <c r="D2087" s="2">
        <v>0.40681191999999999</v>
      </c>
      <c r="E2087" s="2">
        <v>0.19436560999999999</v>
      </c>
      <c r="F2087" s="1">
        <v>6.6599516999999997E-2</v>
      </c>
      <c r="G2087" s="1">
        <v>4.5318286999999999E-2</v>
      </c>
      <c r="H2087" s="2">
        <v>0.98480995999999998</v>
      </c>
      <c r="I2087" s="2">
        <v>0.45625609</v>
      </c>
      <c r="J2087" s="1">
        <v>0.15274726</v>
      </c>
      <c r="K2087" s="1">
        <v>0.10390089</v>
      </c>
      <c r="L2087" s="2">
        <v>0.27531837999999997</v>
      </c>
      <c r="M2087" s="2">
        <v>0.14674655</v>
      </c>
      <c r="N2087" s="1">
        <v>5.8376848000000002E-2</v>
      </c>
      <c r="O2087" s="1">
        <v>4.0380328E-2</v>
      </c>
      <c r="P2087" s="3">
        <v>3.5396732285799999</v>
      </c>
      <c r="Q2087" s="3">
        <v>5.06484053406</v>
      </c>
      <c r="R2087" s="3">
        <v>12.745121856700001</v>
      </c>
      <c r="S2087" s="3">
        <v>24.741014438600001</v>
      </c>
    </row>
    <row r="2088" spans="1:19" x14ac:dyDescent="0.25">
      <c r="A2088" s="1">
        <v>28.25</v>
      </c>
      <c r="B2088" s="1">
        <v>41.65</v>
      </c>
      <c r="C2088" s="1" t="str">
        <f t="array" ref="C2088">CONCATENATE(A2088,B2088)</f>
        <v>28.2541.65</v>
      </c>
      <c r="D2088" s="2">
        <v>0.41465158000000002</v>
      </c>
      <c r="E2088" s="2">
        <v>0.18479287999999999</v>
      </c>
      <c r="F2088" s="1">
        <v>6.0255536999999998E-2</v>
      </c>
      <c r="G2088" s="1">
        <v>4.1858726999999998E-2</v>
      </c>
      <c r="H2088" s="2">
        <v>1.0109751</v>
      </c>
      <c r="I2088" s="2">
        <v>0.43414796999999999</v>
      </c>
      <c r="J2088" s="1">
        <v>0.13748962000000001</v>
      </c>
      <c r="K2088" s="1">
        <v>9.4285510000000003E-2</v>
      </c>
      <c r="L2088" s="2">
        <v>0.27610801000000001</v>
      </c>
      <c r="M2088" s="2">
        <v>0.14029717999999999</v>
      </c>
      <c r="N2088" s="1">
        <v>5.4966753E-2</v>
      </c>
      <c r="O2088" s="1">
        <v>3.8391162E-2</v>
      </c>
      <c r="P2088" s="3">
        <v>3.2785303165899999</v>
      </c>
      <c r="Q2088" s="3">
        <v>4.6490497820999996</v>
      </c>
      <c r="R2088" s="3">
        <v>12.2391124862</v>
      </c>
      <c r="S2088" s="3">
        <v>25.178901584799998</v>
      </c>
    </row>
    <row r="2089" spans="1:19" x14ac:dyDescent="0.25">
      <c r="A2089" s="1">
        <v>28.25</v>
      </c>
      <c r="B2089" s="1">
        <v>41.75</v>
      </c>
      <c r="C2089" s="1" t="str">
        <f t="array" ref="C2089">CONCATENATE(A2089,B2089)</f>
        <v>28.2541.75</v>
      </c>
      <c r="D2089" s="2">
        <v>0.49308918000000002</v>
      </c>
      <c r="E2089" s="2">
        <v>0.18490692</v>
      </c>
      <c r="F2089" s="1">
        <v>5.5240569000000003E-2</v>
      </c>
      <c r="G2089" s="1">
        <v>3.9056275000000001E-2</v>
      </c>
      <c r="H2089" s="2">
        <v>1.1940504000000001</v>
      </c>
      <c r="I2089" s="2">
        <v>0.43171141000000002</v>
      </c>
      <c r="J2089" s="1">
        <v>0.12390056000000001</v>
      </c>
      <c r="K2089" s="1">
        <v>8.6219658000000005E-2</v>
      </c>
      <c r="L2089" s="2">
        <v>0.30215707000000003</v>
      </c>
      <c r="M2089" s="2">
        <v>0.13746351000000001</v>
      </c>
      <c r="N2089" s="1">
        <v>5.1887491000000001E-2</v>
      </c>
      <c r="O2089" s="1">
        <v>3.6191458000000003E-2</v>
      </c>
      <c r="P2089" s="3">
        <v>3.0796118626200002</v>
      </c>
      <c r="Q2089" s="3">
        <v>4.3385653505299997</v>
      </c>
      <c r="R2089" s="3">
        <v>12.163518124399999</v>
      </c>
      <c r="S2089" s="3">
        <v>29.166530605199998</v>
      </c>
    </row>
    <row r="2090" spans="1:19" x14ac:dyDescent="0.25">
      <c r="A2090" s="1">
        <v>28.25</v>
      </c>
      <c r="B2090" s="1">
        <v>41.85</v>
      </c>
      <c r="C2090" s="1" t="str">
        <f t="array" ref="C2090">CONCATENATE(A2090,B2090)</f>
        <v>28.2541.85</v>
      </c>
      <c r="D2090" s="2">
        <v>0.51981206999999996</v>
      </c>
      <c r="E2090" s="2">
        <v>0.17177550999999999</v>
      </c>
      <c r="F2090" s="1">
        <v>5.0098837E-2</v>
      </c>
      <c r="G2090" s="1">
        <v>3.592505E-2</v>
      </c>
      <c r="H2090" s="2">
        <v>1.2350487000000001</v>
      </c>
      <c r="I2090" s="2">
        <v>0.39925806000000003</v>
      </c>
      <c r="J2090" s="1">
        <v>0.11251166999999999</v>
      </c>
      <c r="K2090" s="1">
        <v>7.9528773999999997E-2</v>
      </c>
      <c r="L2090" s="2">
        <v>0.31180089</v>
      </c>
      <c r="M2090" s="2">
        <v>0.13117470000000001</v>
      </c>
      <c r="N2090" s="1">
        <v>4.8293242E-2</v>
      </c>
      <c r="O2090" s="1">
        <v>3.3832872999999999E-2</v>
      </c>
      <c r="P2090" s="3">
        <v>2.9108908264600002</v>
      </c>
      <c r="Q2090" s="3">
        <v>4.0666681549700003</v>
      </c>
      <c r="R2090" s="3">
        <v>11.5354011442</v>
      </c>
      <c r="S2090" s="3">
        <v>30.996717654899999</v>
      </c>
    </row>
    <row r="2091" spans="1:19" x14ac:dyDescent="0.25">
      <c r="A2091" s="1">
        <v>28.25</v>
      </c>
      <c r="B2091" s="1">
        <v>41.95</v>
      </c>
      <c r="C2091" s="1" t="str">
        <f t="array" ref="C2091">CONCATENATE(A2091,B2091)</f>
        <v>28.2541.95</v>
      </c>
      <c r="D2091" s="2">
        <v>0.42446806999999998</v>
      </c>
      <c r="E2091" s="2">
        <v>0.14897393</v>
      </c>
      <c r="F2091" s="1">
        <v>4.5532330000000003E-2</v>
      </c>
      <c r="G2091" s="1">
        <v>3.2739954000000002E-2</v>
      </c>
      <c r="H2091" s="2">
        <v>1.0092426000000001</v>
      </c>
      <c r="I2091" s="2">
        <v>0.34549353999999999</v>
      </c>
      <c r="J2091" s="1">
        <v>0.10309611</v>
      </c>
      <c r="K2091" s="1">
        <v>7.3999393999999996E-2</v>
      </c>
      <c r="L2091" s="2">
        <v>0.26871727000000001</v>
      </c>
      <c r="M2091" s="2">
        <v>0.11953785</v>
      </c>
      <c r="N2091" s="1">
        <v>4.5036153000000002E-2</v>
      </c>
      <c r="O2091" s="1">
        <v>3.1719411000000003E-2</v>
      </c>
      <c r="P2091" s="3">
        <v>2.7629047976200001</v>
      </c>
      <c r="Q2091" s="3">
        <v>3.8239405303099998</v>
      </c>
      <c r="R2091" s="3">
        <v>10.292730753400001</v>
      </c>
      <c r="S2091" s="3">
        <v>25.9761817511</v>
      </c>
    </row>
    <row r="2092" spans="1:19" x14ac:dyDescent="0.25">
      <c r="A2092" s="1">
        <v>28.25</v>
      </c>
      <c r="B2092" s="1">
        <v>42.05</v>
      </c>
      <c r="C2092" s="1" t="str">
        <f t="array" ref="C2092">CONCATENATE(A2092,B2092)</f>
        <v>28.2542.05</v>
      </c>
      <c r="D2092" s="2">
        <v>0.31206939</v>
      </c>
      <c r="E2092" s="2">
        <v>0.12876847</v>
      </c>
      <c r="F2092" s="1">
        <v>4.2017532000000003E-2</v>
      </c>
      <c r="G2092" s="1">
        <v>3.0374965E-2</v>
      </c>
      <c r="H2092" s="2">
        <v>0.74540527000000001</v>
      </c>
      <c r="I2092" s="2">
        <v>0.29787578999999997</v>
      </c>
      <c r="J2092" s="1">
        <v>9.3808850999999999E-2</v>
      </c>
      <c r="K2092" s="1">
        <v>6.7319313000000006E-2</v>
      </c>
      <c r="L2092" s="2">
        <v>0.21543059000000001</v>
      </c>
      <c r="M2092" s="2">
        <v>0.10840759</v>
      </c>
      <c r="N2092" s="1">
        <v>4.2360162E-2</v>
      </c>
      <c r="O2092" s="1">
        <v>2.9991596999999998E-2</v>
      </c>
      <c r="P2092" s="3">
        <v>2.6006447485000002</v>
      </c>
      <c r="Q2092" s="3">
        <v>3.56620636794</v>
      </c>
      <c r="R2092" s="3">
        <v>9.1651188975700002</v>
      </c>
      <c r="S2092" s="3">
        <v>19.393165744200001</v>
      </c>
    </row>
    <row r="2093" spans="1:19" x14ac:dyDescent="0.25">
      <c r="A2093" s="1">
        <v>28.25</v>
      </c>
      <c r="B2093" s="1">
        <v>42.15</v>
      </c>
      <c r="C2093" s="1" t="str">
        <f t="array" ref="C2093">CONCATENATE(A2093,B2093)</f>
        <v>28.2542.15</v>
      </c>
      <c r="D2093" s="2">
        <v>0.25979911999999999</v>
      </c>
      <c r="E2093" s="2">
        <v>0.11511999000000001</v>
      </c>
      <c r="F2093" s="1">
        <v>3.9318763E-2</v>
      </c>
      <c r="G2093" s="1">
        <v>2.8574858000000002E-2</v>
      </c>
      <c r="H2093" s="2">
        <v>0.61855285999999998</v>
      </c>
      <c r="I2093" s="2">
        <v>0.26597681000000001</v>
      </c>
      <c r="J2093" s="1">
        <v>8.7041764999999993E-2</v>
      </c>
      <c r="K2093" s="1">
        <v>6.2475718999999999E-2</v>
      </c>
      <c r="L2093" s="2">
        <v>0.19057892000000001</v>
      </c>
      <c r="M2093" s="2">
        <v>0.10044301999999999</v>
      </c>
      <c r="N2093" s="1">
        <v>4.0007941999999998E-2</v>
      </c>
      <c r="O2093" s="1">
        <v>2.8462033000000001E-2</v>
      </c>
      <c r="P2093" s="3">
        <v>2.4216987485699999</v>
      </c>
      <c r="Q2093" s="3">
        <v>3.33011788029</v>
      </c>
      <c r="R2093" s="3">
        <v>8.3781064084200008</v>
      </c>
      <c r="S2093" s="3">
        <v>16.495839398899999</v>
      </c>
    </row>
    <row r="2094" spans="1:19" x14ac:dyDescent="0.25">
      <c r="A2094" s="1">
        <v>28.25</v>
      </c>
      <c r="B2094" s="1">
        <v>42.25</v>
      </c>
      <c r="C2094" s="1" t="str">
        <f t="array" ref="C2094">CONCATENATE(A2094,B2094)</f>
        <v>28.2542.25</v>
      </c>
      <c r="D2094" s="2">
        <v>0.24458443999999999</v>
      </c>
      <c r="E2094" s="2">
        <v>0.10945856</v>
      </c>
      <c r="F2094" s="1">
        <v>3.7412919000000003E-2</v>
      </c>
      <c r="G2094" s="1">
        <v>2.7200793000000001E-2</v>
      </c>
      <c r="H2094" s="2">
        <v>0.58680206999999995</v>
      </c>
      <c r="I2094" s="2">
        <v>0.25231205000000001</v>
      </c>
      <c r="J2094" s="1">
        <v>8.2526180000000005E-2</v>
      </c>
      <c r="K2094" s="1">
        <v>5.9030208000000001E-2</v>
      </c>
      <c r="L2094" s="2">
        <v>0.18077893</v>
      </c>
      <c r="M2094" s="2">
        <v>9.453114E-2</v>
      </c>
      <c r="N2094" s="1">
        <v>3.7888123000000003E-2</v>
      </c>
      <c r="O2094" s="1">
        <v>2.7098087999999999E-2</v>
      </c>
      <c r="P2094" s="3">
        <v>2.2793890083199999</v>
      </c>
      <c r="Q2094" s="3">
        <v>3.1386050374800001</v>
      </c>
      <c r="R2094" s="3">
        <v>7.9070532850699999</v>
      </c>
      <c r="S2094" s="3">
        <v>15.595976311699999</v>
      </c>
    </row>
    <row r="2095" spans="1:19" x14ac:dyDescent="0.25">
      <c r="A2095" s="1">
        <v>28.25</v>
      </c>
      <c r="B2095" s="1">
        <v>42.35</v>
      </c>
      <c r="C2095" s="1" t="str">
        <f t="array" ref="C2095">CONCATENATE(A2095,B2095)</f>
        <v>28.2542.35</v>
      </c>
      <c r="D2095" s="2">
        <v>0.26420152000000002</v>
      </c>
      <c r="E2095" s="2">
        <v>0.11124845</v>
      </c>
      <c r="F2095" s="1">
        <v>3.5756823E-2</v>
      </c>
      <c r="G2095" s="1">
        <v>2.5573885000000001E-2</v>
      </c>
      <c r="H2095" s="2">
        <v>0.63040278000000005</v>
      </c>
      <c r="I2095" s="2">
        <v>0.25667820000000002</v>
      </c>
      <c r="J2095" s="1">
        <v>7.9471094000000006E-2</v>
      </c>
      <c r="K2095" s="1">
        <v>5.6281214000000003E-2</v>
      </c>
      <c r="L2095" s="2">
        <v>0.17923386999999999</v>
      </c>
      <c r="M2095" s="2">
        <v>8.9942958000000003E-2</v>
      </c>
      <c r="N2095" s="1">
        <v>3.4968830999999999E-2</v>
      </c>
      <c r="O2095" s="1">
        <v>2.4951982000000001E-2</v>
      </c>
      <c r="P2095" s="3">
        <v>2.14601797652</v>
      </c>
      <c r="Q2095" s="3">
        <v>2.9597302270500001</v>
      </c>
      <c r="R2095" s="3">
        <v>7.6630350075300004</v>
      </c>
      <c r="S2095" s="3">
        <v>15.991777729100001</v>
      </c>
    </row>
    <row r="2096" spans="1:19" x14ac:dyDescent="0.25">
      <c r="A2096" s="1">
        <v>28.25</v>
      </c>
      <c r="B2096" s="1">
        <v>42.45</v>
      </c>
      <c r="C2096" s="1" t="str">
        <f t="array" ref="C2096">CONCATENATE(A2096,B2096)</f>
        <v>28.2542.45</v>
      </c>
      <c r="D2096" s="2">
        <v>0.27267075000000002</v>
      </c>
      <c r="E2096" s="2">
        <v>0.11248486000000001</v>
      </c>
      <c r="F2096" s="1">
        <v>3.4803169000000002E-2</v>
      </c>
      <c r="G2096" s="1">
        <v>2.4462259E-2</v>
      </c>
      <c r="H2096" s="2">
        <v>0.65057951000000003</v>
      </c>
      <c r="I2096" s="2">
        <v>0.26006906000000002</v>
      </c>
      <c r="J2096" s="1">
        <v>7.7703833999999999E-2</v>
      </c>
      <c r="K2096" s="1">
        <v>5.4436659999999998E-2</v>
      </c>
      <c r="L2096" s="2">
        <v>0.17841048000000001</v>
      </c>
      <c r="M2096" s="2">
        <v>8.685184E-2</v>
      </c>
      <c r="N2096" s="1">
        <v>3.2765161000000001E-2</v>
      </c>
      <c r="O2096" s="1">
        <v>2.3199217000000001E-2</v>
      </c>
      <c r="P2096" s="3">
        <v>2.0404936026699998</v>
      </c>
      <c r="Q2096" s="3">
        <v>2.8245878485200002</v>
      </c>
      <c r="R2096" s="3">
        <v>7.5014017942300004</v>
      </c>
      <c r="S2096" s="3">
        <v>16.2154195942</v>
      </c>
    </row>
    <row r="2097" spans="1:19" x14ac:dyDescent="0.25">
      <c r="A2097" s="1">
        <v>28.25</v>
      </c>
      <c r="B2097" s="1">
        <v>42.55</v>
      </c>
      <c r="C2097" s="1" t="str">
        <f t="array" ref="C2097">CONCATENATE(A2097,B2097)</f>
        <v>28.2542.55</v>
      </c>
      <c r="D2097" s="2">
        <v>0.27677292999999997</v>
      </c>
      <c r="E2097" s="2">
        <v>0.11371726</v>
      </c>
      <c r="F2097" s="1">
        <v>3.4127572000000002E-2</v>
      </c>
      <c r="G2097" s="1">
        <v>2.3536893E-2</v>
      </c>
      <c r="H2097" s="2">
        <v>0.66071937000000003</v>
      </c>
      <c r="I2097" s="2">
        <v>0.26346866000000002</v>
      </c>
      <c r="J2097" s="1">
        <v>7.6607750000000002E-2</v>
      </c>
      <c r="K2097" s="1">
        <v>5.2911866000000002E-2</v>
      </c>
      <c r="L2097" s="2">
        <v>0.17627773999999999</v>
      </c>
      <c r="M2097" s="2">
        <v>8.3058848000000005E-2</v>
      </c>
      <c r="N2097" s="1">
        <v>3.0295898000000002E-2</v>
      </c>
      <c r="O2097" s="1">
        <v>2.1346938999999999E-2</v>
      </c>
      <c r="P2097" s="3">
        <v>1.9184449351699999</v>
      </c>
      <c r="Q2097" s="3">
        <v>2.6556740413800002</v>
      </c>
      <c r="R2097" s="3">
        <v>7.2937599950800003</v>
      </c>
      <c r="S2097" s="3">
        <v>16.2633871978</v>
      </c>
    </row>
    <row r="2098" spans="1:19" x14ac:dyDescent="0.25">
      <c r="A2098" s="1">
        <v>28.25</v>
      </c>
      <c r="B2098" s="1">
        <v>42.65</v>
      </c>
      <c r="C2098" s="1" t="str">
        <f t="array" ref="C2098">CONCATENATE(A2098,B2098)</f>
        <v>28.2542.65</v>
      </c>
      <c r="D2098" s="2">
        <v>0.28124174000000002</v>
      </c>
      <c r="E2098" s="2">
        <v>0.11577968</v>
      </c>
      <c r="F2098" s="1">
        <v>3.3956831E-2</v>
      </c>
      <c r="G2098" s="1">
        <v>2.2794287999999999E-2</v>
      </c>
      <c r="H2098" s="2">
        <v>0.67155268999999995</v>
      </c>
      <c r="I2098" s="2">
        <v>0.26880659000000001</v>
      </c>
      <c r="J2098" s="1">
        <v>7.6632053000000006E-2</v>
      </c>
      <c r="K2098" s="1">
        <v>5.1466670999999999E-2</v>
      </c>
      <c r="L2098" s="2">
        <v>0.17590963000000001</v>
      </c>
      <c r="M2098" s="2">
        <v>7.9631331E-2</v>
      </c>
      <c r="N2098" s="1">
        <v>2.7228558E-2</v>
      </c>
      <c r="O2098" s="1">
        <v>1.8854653999999998E-2</v>
      </c>
      <c r="P2098" s="3">
        <v>1.6913675851500001</v>
      </c>
      <c r="Q2098" s="3">
        <v>2.4222855461599999</v>
      </c>
      <c r="R2098" s="3">
        <v>7.1601878866200002</v>
      </c>
      <c r="S2098" s="3">
        <v>16.417721500599999</v>
      </c>
    </row>
    <row r="2099" spans="1:19" x14ac:dyDescent="0.25">
      <c r="A2099" s="1">
        <v>28.25</v>
      </c>
      <c r="B2099" s="1">
        <v>42.75</v>
      </c>
      <c r="C2099" s="1" t="str">
        <f t="array" ref="C2099">CONCATENATE(A2099,B2099)</f>
        <v>28.2542.75</v>
      </c>
      <c r="D2099" s="2">
        <v>0.28897752999999998</v>
      </c>
      <c r="E2099" s="2">
        <v>0.11962469000000001</v>
      </c>
      <c r="F2099" s="1">
        <v>3.4657581E-2</v>
      </c>
      <c r="G2099" s="1">
        <v>2.2714476000000001E-2</v>
      </c>
      <c r="H2099" s="2">
        <v>0.69024971999999996</v>
      </c>
      <c r="I2099" s="2">
        <v>0.27840923000000001</v>
      </c>
      <c r="J2099" s="1">
        <v>7.8426630999999997E-2</v>
      </c>
      <c r="K2099" s="1">
        <v>5.1832700000000002E-2</v>
      </c>
      <c r="L2099" s="2">
        <v>0.17702839000000001</v>
      </c>
      <c r="M2099" s="2">
        <v>7.6802340999999996E-2</v>
      </c>
      <c r="N2099" s="1">
        <v>2.4085783999999999E-2</v>
      </c>
      <c r="O2099" s="1">
        <v>1.6223458999999999E-2</v>
      </c>
      <c r="P2099" s="3">
        <v>1.52490954944</v>
      </c>
      <c r="Q2099" s="3">
        <v>2.2399414690100001</v>
      </c>
      <c r="R2099" s="3">
        <v>7.09733554544</v>
      </c>
      <c r="S2099" s="3">
        <v>16.744162172999999</v>
      </c>
    </row>
    <row r="2100" spans="1:19" x14ac:dyDescent="0.25">
      <c r="A2100" s="1">
        <v>28.25</v>
      </c>
      <c r="B2100" s="1">
        <v>42.85</v>
      </c>
      <c r="C2100" s="1" t="str">
        <f t="array" ref="C2100">CONCATENATE(A2100,B2100)</f>
        <v>28.2542.85</v>
      </c>
      <c r="D2100" s="2">
        <v>0.30146958000000001</v>
      </c>
      <c r="E2100" s="2">
        <v>0.12688049000000001</v>
      </c>
      <c r="F2100" s="1">
        <v>3.6661728999999997E-2</v>
      </c>
      <c r="G2100" s="1">
        <v>2.3677251999999999E-2</v>
      </c>
      <c r="H2100" s="2">
        <v>0.71959644</v>
      </c>
      <c r="I2100" s="2">
        <v>0.29499836000000002</v>
      </c>
      <c r="J2100" s="1">
        <v>8.2479163999999994E-2</v>
      </c>
      <c r="K2100" s="1">
        <v>5.4041665000000003E-2</v>
      </c>
      <c r="L2100" s="2">
        <v>0.18034744</v>
      </c>
      <c r="M2100" s="2">
        <v>7.7278832000000006E-2</v>
      </c>
      <c r="N2100" s="1">
        <v>2.3746960000000001E-2</v>
      </c>
      <c r="O2100" s="1">
        <v>1.5863603E-2</v>
      </c>
      <c r="P2100" s="3">
        <v>1.5220141976599999</v>
      </c>
      <c r="Q2100" s="3">
        <v>2.2573375364800001</v>
      </c>
      <c r="R2100" s="3">
        <v>7.2925719545899996</v>
      </c>
      <c r="S2100" s="3">
        <v>17.293123901600001</v>
      </c>
    </row>
    <row r="2101" spans="1:19" x14ac:dyDescent="0.25">
      <c r="A2101" s="1">
        <v>28.35</v>
      </c>
      <c r="B2101" s="1">
        <v>35.75</v>
      </c>
      <c r="C2101" s="1" t="str">
        <f t="array" ref="C2101">CONCATENATE(A2101,B2101)</f>
        <v>28.3535.75</v>
      </c>
      <c r="D2101" s="2">
        <v>0.76258444999999997</v>
      </c>
      <c r="E2101" s="2">
        <v>0.44718401000000002</v>
      </c>
      <c r="F2101" s="1">
        <v>0.21035522000000001</v>
      </c>
      <c r="G2101" s="1">
        <v>0.15947040000000001</v>
      </c>
      <c r="H2101" s="2">
        <v>1.7582825</v>
      </c>
      <c r="I2101" s="2">
        <v>1.0046657000000001</v>
      </c>
      <c r="J2101" s="1">
        <v>0.45390180000000002</v>
      </c>
      <c r="K2101" s="1">
        <v>0.34564833</v>
      </c>
      <c r="L2101" s="2">
        <v>0.50227124999999995</v>
      </c>
      <c r="M2101" s="2">
        <v>0.28093981000000001</v>
      </c>
      <c r="N2101" s="1">
        <v>0.11802458</v>
      </c>
      <c r="O2101" s="1">
        <v>8.7510355999999997E-2</v>
      </c>
      <c r="P2101" s="3">
        <v>5.5242071818299996</v>
      </c>
      <c r="Q2101" s="3">
        <v>7.3824506261299998</v>
      </c>
      <c r="R2101" s="3">
        <v>16.571646325300001</v>
      </c>
      <c r="S2101" s="3">
        <v>29.6889857627</v>
      </c>
    </row>
    <row r="2102" spans="1:19" x14ac:dyDescent="0.25">
      <c r="A2102" s="1">
        <v>28.35</v>
      </c>
      <c r="B2102" s="1">
        <v>35.85</v>
      </c>
      <c r="C2102" s="1" t="str">
        <f t="array" ref="C2102">CONCATENATE(A2102,B2102)</f>
        <v>28.3535.85</v>
      </c>
      <c r="D2102" s="2">
        <v>0.77173305000000003</v>
      </c>
      <c r="E2102" s="2">
        <v>0.45483444000000001</v>
      </c>
      <c r="F2102" s="1">
        <v>0.21534428999999999</v>
      </c>
      <c r="G2102" s="1">
        <v>0.16345655000000001</v>
      </c>
      <c r="H2102" s="2">
        <v>1.7974991</v>
      </c>
      <c r="I2102" s="2">
        <v>1.0359195000000001</v>
      </c>
      <c r="J2102" s="1">
        <v>0.47044457000000001</v>
      </c>
      <c r="K2102" s="1">
        <v>0.35959642000000003</v>
      </c>
      <c r="L2102" s="2">
        <v>0.51374158000000003</v>
      </c>
      <c r="M2102" s="2">
        <v>0.28853759000000001</v>
      </c>
      <c r="N2102" s="1">
        <v>0.12161207</v>
      </c>
      <c r="O2102" s="1">
        <v>9.0122754999999999E-2</v>
      </c>
      <c r="P2102" s="3">
        <v>5.9197488015699999</v>
      </c>
      <c r="Q2102" s="3">
        <v>8.0653165144500001</v>
      </c>
      <c r="R2102" s="3">
        <v>18.900810054200001</v>
      </c>
      <c r="S2102" s="3">
        <v>33.481106015500004</v>
      </c>
    </row>
    <row r="2103" spans="1:19" x14ac:dyDescent="0.25">
      <c r="A2103" s="1">
        <v>28.35</v>
      </c>
      <c r="B2103" s="1">
        <v>35.950000000000003</v>
      </c>
      <c r="C2103" s="1" t="str">
        <f t="array" ref="C2103">CONCATENATE(A2103,B2103)</f>
        <v>28.3535.95</v>
      </c>
      <c r="D2103" s="2">
        <v>0.89190603000000002</v>
      </c>
      <c r="E2103" s="2">
        <v>0.52353209000000001</v>
      </c>
      <c r="F2103" s="1">
        <v>0.23719647999999999</v>
      </c>
      <c r="G2103" s="1">
        <v>0.17777293999999999</v>
      </c>
      <c r="H2103" s="2">
        <v>2.1502941</v>
      </c>
      <c r="I2103" s="2">
        <v>1.2153795999999999</v>
      </c>
      <c r="J2103" s="1">
        <v>0.53462644999999998</v>
      </c>
      <c r="K2103" s="1">
        <v>0.40046089000000001</v>
      </c>
      <c r="L2103" s="2">
        <v>0.60562689999999997</v>
      </c>
      <c r="M2103" s="2">
        <v>0.32634696000000002</v>
      </c>
      <c r="N2103" s="1">
        <v>0.13202765</v>
      </c>
      <c r="O2103" s="1">
        <v>9.6289481999999996E-2</v>
      </c>
      <c r="P2103" s="3">
        <v>6.6874274011999999</v>
      </c>
      <c r="Q2103" s="3">
        <v>9.5970010445200007</v>
      </c>
      <c r="R2103" s="3">
        <v>24.780104810899999</v>
      </c>
      <c r="S2103" s="3">
        <v>46.097937333399997</v>
      </c>
    </row>
    <row r="2104" spans="1:19" x14ac:dyDescent="0.25">
      <c r="A2104" s="1">
        <v>28.35</v>
      </c>
      <c r="B2104" s="1">
        <v>36.049999999999997</v>
      </c>
      <c r="C2104" s="1" t="str">
        <f t="array" ref="C2104">CONCATENATE(A2104,B2104)</f>
        <v>28.3536.05</v>
      </c>
      <c r="D2104" s="2">
        <v>1.1018186000000001</v>
      </c>
      <c r="E2104" s="2">
        <v>0.64735255000000003</v>
      </c>
      <c r="F2104" s="1">
        <v>0.27963272</v>
      </c>
      <c r="G2104" s="1">
        <v>0.20101942</v>
      </c>
      <c r="H2104" s="2">
        <v>2.688231</v>
      </c>
      <c r="I2104" s="2">
        <v>1.5411995000000001</v>
      </c>
      <c r="J2104" s="1">
        <v>0.62150983999999998</v>
      </c>
      <c r="K2104" s="1">
        <v>0.43879948000000002</v>
      </c>
      <c r="L2104" s="2">
        <v>0.73057890000000003</v>
      </c>
      <c r="M2104" s="2">
        <v>0.39171214999999998</v>
      </c>
      <c r="N2104" s="1">
        <v>0.14812816000000001</v>
      </c>
      <c r="O2104" s="1">
        <v>0.10446426</v>
      </c>
      <c r="P2104" s="3">
        <v>7.7418639318000002</v>
      </c>
      <c r="Q2104" s="3">
        <v>11.815274431400001</v>
      </c>
      <c r="R2104" s="3">
        <v>33.9035010821</v>
      </c>
      <c r="S2104" s="3">
        <v>61.815607833999998</v>
      </c>
    </row>
    <row r="2105" spans="1:19" x14ac:dyDescent="0.25">
      <c r="A2105" s="1">
        <v>28.35</v>
      </c>
      <c r="B2105" s="1">
        <v>36.15</v>
      </c>
      <c r="C2105" s="1" t="str">
        <f t="array" ref="C2105">CONCATENATE(A2105,B2105)</f>
        <v>28.3536.15</v>
      </c>
      <c r="D2105" s="2">
        <v>1.1866767</v>
      </c>
      <c r="E2105" s="2">
        <v>0.69730840000000005</v>
      </c>
      <c r="F2105" s="1">
        <v>0.29917412999999998</v>
      </c>
      <c r="G2105" s="1">
        <v>0.20792569999999999</v>
      </c>
      <c r="H2105" s="2">
        <v>2.9222697000000002</v>
      </c>
      <c r="I2105" s="2">
        <v>1.6522144000000001</v>
      </c>
      <c r="J2105" s="1">
        <v>0.67164049999999997</v>
      </c>
      <c r="K2105" s="1">
        <v>0.45641229</v>
      </c>
      <c r="L2105" s="2">
        <v>0.77821700000000005</v>
      </c>
      <c r="M2105" s="2">
        <v>0.41473579999999999</v>
      </c>
      <c r="N2105" s="1">
        <v>0.15749073</v>
      </c>
      <c r="O2105" s="1">
        <v>0.10784912000000001</v>
      </c>
      <c r="P2105" s="3">
        <v>8.3405767378399993</v>
      </c>
      <c r="Q2105" s="3">
        <v>13.5071885647</v>
      </c>
      <c r="R2105" s="3">
        <v>43.002510986700003</v>
      </c>
      <c r="S2105" s="3">
        <v>78.863921295300003</v>
      </c>
    </row>
    <row r="2106" spans="1:19" x14ac:dyDescent="0.25">
      <c r="A2106" s="1">
        <v>28.35</v>
      </c>
      <c r="B2106" s="1">
        <v>36.25</v>
      </c>
      <c r="C2106" s="1" t="str">
        <f t="array" ref="C2106">CONCATENATE(A2106,B2106)</f>
        <v>28.3536.25</v>
      </c>
      <c r="D2106" s="2">
        <v>1.165322</v>
      </c>
      <c r="E2106" s="2">
        <v>0.68588850000000001</v>
      </c>
      <c r="F2106" s="1">
        <v>0.29398891999999999</v>
      </c>
      <c r="G2106" s="1">
        <v>0.20405769000000001</v>
      </c>
      <c r="H2106" s="2">
        <v>2.8768927999999998</v>
      </c>
      <c r="I2106" s="2">
        <v>1.6279865</v>
      </c>
      <c r="J2106" s="1">
        <v>0.66012603999999997</v>
      </c>
      <c r="K2106" s="1">
        <v>0.44804419000000001</v>
      </c>
      <c r="L2106" s="2">
        <v>0.75471929999999998</v>
      </c>
      <c r="M2106" s="2">
        <v>0.40483269999999999</v>
      </c>
      <c r="N2106" s="1">
        <v>0.15512783999999999</v>
      </c>
      <c r="O2106" s="1">
        <v>0.10664548</v>
      </c>
      <c r="P2106" s="3">
        <v>8.4127638584100009</v>
      </c>
      <c r="Q2106" s="3">
        <v>13.6190063578</v>
      </c>
      <c r="R2106" s="3">
        <v>41.8984983267</v>
      </c>
      <c r="S2106" s="3">
        <v>75.724682301200005</v>
      </c>
    </row>
    <row r="2107" spans="1:19" x14ac:dyDescent="0.25">
      <c r="A2107" s="1">
        <v>28.35</v>
      </c>
      <c r="B2107" s="1">
        <v>36.35</v>
      </c>
      <c r="C2107" s="1" t="str">
        <f t="array" ref="C2107">CONCATENATE(A2107,B2107)</f>
        <v>28.3536.35</v>
      </c>
      <c r="D2107" s="2">
        <v>1.046214</v>
      </c>
      <c r="E2107" s="2">
        <v>0.61827202999999997</v>
      </c>
      <c r="F2107" s="1">
        <v>0.26334696000000002</v>
      </c>
      <c r="G2107" s="1">
        <v>0.18823118999999999</v>
      </c>
      <c r="H2107" s="2">
        <v>2.5729377000000002</v>
      </c>
      <c r="I2107" s="2">
        <v>1.4783679000000001</v>
      </c>
      <c r="J2107" s="1">
        <v>0.59781921999999998</v>
      </c>
      <c r="K2107" s="1">
        <v>0.42159869</v>
      </c>
      <c r="L2107" s="2">
        <v>0.66889894999999999</v>
      </c>
      <c r="M2107" s="2">
        <v>0.36629184999999997</v>
      </c>
      <c r="N2107" s="1">
        <v>0.14306604000000001</v>
      </c>
      <c r="O2107" s="1">
        <v>0.10143795</v>
      </c>
      <c r="P2107" s="3">
        <v>8.0404419157400007</v>
      </c>
      <c r="Q2107" s="3">
        <v>12.222320724799999</v>
      </c>
      <c r="R2107" s="3">
        <v>33.622270458700001</v>
      </c>
      <c r="S2107" s="3">
        <v>60.305932103400004</v>
      </c>
    </row>
    <row r="2108" spans="1:19" x14ac:dyDescent="0.25">
      <c r="A2108" s="1">
        <v>28.35</v>
      </c>
      <c r="B2108" s="1">
        <v>36.450000000000003</v>
      </c>
      <c r="C2108" s="1" t="str">
        <f t="array" ref="C2108">CONCATENATE(A2108,B2108)</f>
        <v>28.3536.45</v>
      </c>
      <c r="D2108" s="2">
        <v>0.86870053000000003</v>
      </c>
      <c r="E2108" s="2">
        <v>0.50849507000000005</v>
      </c>
      <c r="F2108" s="1">
        <v>0.22655255999999999</v>
      </c>
      <c r="G2108" s="1">
        <v>0.16768231</v>
      </c>
      <c r="H2108" s="2">
        <v>2.1375310999999999</v>
      </c>
      <c r="I2108" s="2">
        <v>1.2043268</v>
      </c>
      <c r="J2108" s="1">
        <v>0.51625909999999997</v>
      </c>
      <c r="K2108" s="1">
        <v>0.38191099000000001</v>
      </c>
      <c r="L2108" s="2">
        <v>0.57836072000000005</v>
      </c>
      <c r="M2108" s="2">
        <v>0.31459450999999999</v>
      </c>
      <c r="N2108" s="1">
        <v>0.12761718999999999</v>
      </c>
      <c r="O2108" s="1">
        <v>9.3137233E-2</v>
      </c>
      <c r="P2108" s="3">
        <v>7.4157343674199998</v>
      </c>
      <c r="Q2108" s="3">
        <v>10.640590983099999</v>
      </c>
      <c r="R2108" s="3">
        <v>27.187016615699999</v>
      </c>
      <c r="S2108" s="3">
        <v>49.271219315899998</v>
      </c>
    </row>
    <row r="2109" spans="1:19" x14ac:dyDescent="0.25">
      <c r="A2109" s="1">
        <v>28.35</v>
      </c>
      <c r="B2109" s="1">
        <v>36.549999999999997</v>
      </c>
      <c r="C2109" s="1" t="str">
        <f t="array" ref="C2109">CONCATENATE(A2109,B2109)</f>
        <v>28.3536.55</v>
      </c>
      <c r="D2109" s="2">
        <v>0.80026301</v>
      </c>
      <c r="E2109" s="2">
        <v>0.45523678000000001</v>
      </c>
      <c r="F2109" s="1">
        <v>0.20644208999999999</v>
      </c>
      <c r="G2109" s="1">
        <v>0.15476013999999999</v>
      </c>
      <c r="H2109" s="2">
        <v>1.9258424000000001</v>
      </c>
      <c r="I2109" s="2">
        <v>1.0720365999999999</v>
      </c>
      <c r="J2109" s="1">
        <v>0.46163599</v>
      </c>
      <c r="K2109" s="1">
        <v>0.34592652000000002</v>
      </c>
      <c r="L2109" s="2">
        <v>0.52613613000000004</v>
      </c>
      <c r="M2109" s="2">
        <v>0.28558380999999999</v>
      </c>
      <c r="N2109" s="1">
        <v>0.11806052</v>
      </c>
      <c r="O2109" s="1">
        <v>8.7362684999999995E-2</v>
      </c>
      <c r="P2109" s="3">
        <v>6.6227402449100001</v>
      </c>
      <c r="Q2109" s="3">
        <v>9.3157982250500009</v>
      </c>
      <c r="R2109" s="3">
        <v>23.228444861100002</v>
      </c>
      <c r="S2109" s="3">
        <v>42.7819215357</v>
      </c>
    </row>
    <row r="2110" spans="1:19" x14ac:dyDescent="0.25">
      <c r="A2110" s="1">
        <v>28.35</v>
      </c>
      <c r="B2110" s="1">
        <v>36.65</v>
      </c>
      <c r="C2110" s="1" t="str">
        <f t="array" ref="C2110">CONCATENATE(A2110,B2110)</f>
        <v>28.3536.65</v>
      </c>
      <c r="D2110" s="2">
        <v>0.76810003999999998</v>
      </c>
      <c r="E2110" s="2">
        <v>0.42632938999999997</v>
      </c>
      <c r="F2110" s="1">
        <v>0.19100995000000001</v>
      </c>
      <c r="G2110" s="1">
        <v>0.14762488000000001</v>
      </c>
      <c r="H2110" s="2">
        <v>1.8276479999999999</v>
      </c>
      <c r="I2110" s="2">
        <v>0.99168453999999995</v>
      </c>
      <c r="J2110" s="1">
        <v>0.43187245000000002</v>
      </c>
      <c r="K2110" s="1">
        <v>0.32670249000000001</v>
      </c>
      <c r="L2110" s="2">
        <v>0.49585466</v>
      </c>
      <c r="M2110" s="2">
        <v>0.26590557999999997</v>
      </c>
      <c r="N2110" s="1">
        <v>0.11225509</v>
      </c>
      <c r="O2110" s="1">
        <v>8.3907213999999994E-2</v>
      </c>
      <c r="P2110" s="3">
        <v>5.95461281516</v>
      </c>
      <c r="Q2110" s="3">
        <v>8.2328603678099999</v>
      </c>
      <c r="R2110" s="3">
        <v>20.0400159649</v>
      </c>
      <c r="S2110" s="3">
        <v>36.614198385000002</v>
      </c>
    </row>
    <row r="2111" spans="1:19" x14ac:dyDescent="0.25">
      <c r="A2111" s="1">
        <v>28.35</v>
      </c>
      <c r="B2111" s="1">
        <v>36.75</v>
      </c>
      <c r="C2111" s="1" t="str">
        <f t="array" ref="C2111">CONCATENATE(A2111,B2111)</f>
        <v>28.3536.75</v>
      </c>
      <c r="D2111" s="2">
        <v>0.76976058000000003</v>
      </c>
      <c r="E2111" s="2">
        <v>0.42301186000000002</v>
      </c>
      <c r="F2111" s="1">
        <v>0.1845435</v>
      </c>
      <c r="G2111" s="1">
        <v>0.14298986</v>
      </c>
      <c r="H2111" s="2">
        <v>1.8386882</v>
      </c>
      <c r="I2111" s="2">
        <v>0.98373694</v>
      </c>
      <c r="J2111" s="1">
        <v>0.41982794000000001</v>
      </c>
      <c r="K2111" s="1">
        <v>0.31701588000000003</v>
      </c>
      <c r="L2111" s="2">
        <v>0.48605125999999998</v>
      </c>
      <c r="M2111" s="2">
        <v>0.25720773000000002</v>
      </c>
      <c r="N2111" s="1">
        <v>0.10880856999999999</v>
      </c>
      <c r="O2111" s="1">
        <v>8.1646003999999994E-2</v>
      </c>
      <c r="P2111" s="3">
        <v>5.3531054407500003</v>
      </c>
      <c r="Q2111" s="3">
        <v>7.3583288482400002</v>
      </c>
      <c r="R2111" s="3">
        <v>17.3882514286</v>
      </c>
      <c r="S2111" s="3">
        <v>31.554482008299999</v>
      </c>
    </row>
    <row r="2112" spans="1:19" x14ac:dyDescent="0.25">
      <c r="A2112" s="1">
        <v>28.35</v>
      </c>
      <c r="B2112" s="1">
        <v>36.85</v>
      </c>
      <c r="C2112" s="1" t="str">
        <f t="array" ref="C2112">CONCATENATE(A2112,B2112)</f>
        <v>28.3536.85</v>
      </c>
      <c r="D2112" s="2">
        <v>0.77566897999999995</v>
      </c>
      <c r="E2112" s="2">
        <v>0.4234948</v>
      </c>
      <c r="F2112" s="1">
        <v>0.18082653000000001</v>
      </c>
      <c r="G2112" s="1">
        <v>0.13823228000000001</v>
      </c>
      <c r="H2112" s="2">
        <v>1.8643839</v>
      </c>
      <c r="I2112" s="2">
        <v>0.99050428999999995</v>
      </c>
      <c r="J2112" s="1">
        <v>0.41355024000000001</v>
      </c>
      <c r="K2112" s="1">
        <v>0.31019725999999997</v>
      </c>
      <c r="L2112" s="2">
        <v>0.48493102999999999</v>
      </c>
      <c r="M2112" s="2">
        <v>0.25357745999999998</v>
      </c>
      <c r="N2112" s="1">
        <v>0.10667026</v>
      </c>
      <c r="O2112" s="1">
        <v>8.0051201000000002E-2</v>
      </c>
      <c r="P2112" s="3">
        <v>4.9301605739200003</v>
      </c>
      <c r="Q2112" s="3">
        <v>6.7821007606599997</v>
      </c>
      <c r="R2112" s="3">
        <v>16.321826489999999</v>
      </c>
      <c r="S2112" s="3">
        <v>29.571066740799999</v>
      </c>
    </row>
    <row r="2113" spans="1:19" x14ac:dyDescent="0.25">
      <c r="A2113" s="1">
        <v>28.35</v>
      </c>
      <c r="B2113" s="1">
        <v>36.950000000000003</v>
      </c>
      <c r="C2113" s="1" t="str">
        <f t="array" ref="C2113">CONCATENATE(A2113,B2113)</f>
        <v>28.3536.95</v>
      </c>
      <c r="D2113" s="2">
        <v>0.81760765999999996</v>
      </c>
      <c r="E2113" s="2">
        <v>0.44525003000000002</v>
      </c>
      <c r="F2113" s="1">
        <v>0.18245226</v>
      </c>
      <c r="G2113" s="1">
        <v>0.13634489</v>
      </c>
      <c r="H2113" s="2">
        <v>2.0113911</v>
      </c>
      <c r="I2113" s="2">
        <v>1.0573914</v>
      </c>
      <c r="J2113" s="1">
        <v>0.41654723999999999</v>
      </c>
      <c r="K2113" s="1">
        <v>0.30712857999999998</v>
      </c>
      <c r="L2113" s="2">
        <v>0.50357974000000005</v>
      </c>
      <c r="M2113" s="2">
        <v>0.26111174999999998</v>
      </c>
      <c r="N2113" s="1">
        <v>0.10616906</v>
      </c>
      <c r="O2113" s="1">
        <v>7.9065180999999998E-2</v>
      </c>
      <c r="P2113" s="3">
        <v>4.7484639239600002</v>
      </c>
      <c r="Q2113" s="3">
        <v>6.62238376052</v>
      </c>
      <c r="R2113" s="3">
        <v>17.6168916082</v>
      </c>
      <c r="S2113" s="3">
        <v>33.734145536500002</v>
      </c>
    </row>
    <row r="2114" spans="1:19" x14ac:dyDescent="0.25">
      <c r="A2114" s="1">
        <v>28.35</v>
      </c>
      <c r="B2114" s="1">
        <v>37.049999999999997</v>
      </c>
      <c r="C2114" s="1" t="str">
        <f t="array" ref="C2114">CONCATENATE(A2114,B2114)</f>
        <v>28.3537.05</v>
      </c>
      <c r="D2114" s="2">
        <v>0.90668004999999996</v>
      </c>
      <c r="E2114" s="2">
        <v>0.47628173000000001</v>
      </c>
      <c r="F2114" s="1">
        <v>0.17908816</v>
      </c>
      <c r="G2114" s="1">
        <v>0.13105610000000001</v>
      </c>
      <c r="H2114" s="2">
        <v>2.2263982000000002</v>
      </c>
      <c r="I2114" s="2">
        <v>1.1227267999999999</v>
      </c>
      <c r="J2114" s="1">
        <v>0.408808</v>
      </c>
      <c r="K2114" s="1">
        <v>0.29796454999999999</v>
      </c>
      <c r="L2114" s="2">
        <v>0.58028944999999998</v>
      </c>
      <c r="M2114" s="2">
        <v>0.27997339999999998</v>
      </c>
      <c r="N2114" s="1">
        <v>0.10441921999999999</v>
      </c>
      <c r="O2114" s="1">
        <v>7.7169561999999997E-2</v>
      </c>
      <c r="P2114" s="3">
        <v>4.7806149788700001</v>
      </c>
      <c r="Q2114" s="3">
        <v>6.6471287431499997</v>
      </c>
      <c r="R2114" s="3">
        <v>20.4120578546</v>
      </c>
      <c r="S2114" s="3">
        <v>46.352511311100002</v>
      </c>
    </row>
    <row r="2115" spans="1:19" x14ac:dyDescent="0.25">
      <c r="A2115" s="1">
        <v>28.35</v>
      </c>
      <c r="B2115" s="1">
        <v>37.15</v>
      </c>
      <c r="C2115" s="1" t="str">
        <f t="array" ref="C2115">CONCATENATE(A2115,B2115)</f>
        <v>28.3537.15</v>
      </c>
      <c r="D2115" s="2">
        <v>0.71630925000000001</v>
      </c>
      <c r="E2115" s="2">
        <v>0.38990262999999997</v>
      </c>
      <c r="F2115" s="1">
        <v>0.16087123</v>
      </c>
      <c r="G2115" s="1">
        <v>0.11985176</v>
      </c>
      <c r="H2115" s="2">
        <v>1.7475000000000001</v>
      </c>
      <c r="I2115" s="2">
        <v>0.91455757999999998</v>
      </c>
      <c r="J2115" s="1">
        <v>0.36692964</v>
      </c>
      <c r="K2115" s="1">
        <v>0.27569668000000003</v>
      </c>
      <c r="L2115" s="2">
        <v>0.44147118000000002</v>
      </c>
      <c r="M2115" s="2">
        <v>0.23148508000000001</v>
      </c>
      <c r="N2115" s="1">
        <v>9.5764956999999998E-2</v>
      </c>
      <c r="O2115" s="1">
        <v>7.2871356999999998E-2</v>
      </c>
      <c r="P2115" s="3">
        <v>5.0233924781299999</v>
      </c>
      <c r="Q2115" s="3">
        <v>6.8329013623000003</v>
      </c>
      <c r="R2115" s="3">
        <v>17.351326754700001</v>
      </c>
      <c r="S2115" s="3">
        <v>32.376926486899997</v>
      </c>
    </row>
    <row r="2116" spans="1:19" x14ac:dyDescent="0.25">
      <c r="A2116" s="1">
        <v>28.35</v>
      </c>
      <c r="B2116" s="1">
        <v>37.25</v>
      </c>
      <c r="C2116" s="1" t="str">
        <f t="array" ref="C2116">CONCATENATE(A2116,B2116)</f>
        <v>28.3537.25</v>
      </c>
      <c r="D2116" s="2">
        <v>0.68199398</v>
      </c>
      <c r="E2116" s="2">
        <v>0.36608521999999999</v>
      </c>
      <c r="F2116" s="1">
        <v>0.15051408999999999</v>
      </c>
      <c r="G2116" s="1">
        <v>0.11175046</v>
      </c>
      <c r="H2116" s="2">
        <v>1.6371260999999999</v>
      </c>
      <c r="I2116" s="2">
        <v>0.85278589000000005</v>
      </c>
      <c r="J2116" s="1">
        <v>0.33951810999999998</v>
      </c>
      <c r="K2116" s="1">
        <v>0.25248554000000001</v>
      </c>
      <c r="L2116" s="2">
        <v>0.40433227999999999</v>
      </c>
      <c r="M2116" s="2">
        <v>0.21299159000000001</v>
      </c>
      <c r="N2116" s="1">
        <v>8.9698674000000006E-2</v>
      </c>
      <c r="O2116" s="1">
        <v>6.8140328E-2</v>
      </c>
      <c r="P2116" s="3">
        <v>5.2635874346599998</v>
      </c>
      <c r="Q2116" s="3">
        <v>7.0327268869499999</v>
      </c>
      <c r="R2116" s="3">
        <v>17.224361433999999</v>
      </c>
      <c r="S2116" s="3">
        <v>32.857212412000003</v>
      </c>
    </row>
    <row r="2117" spans="1:19" x14ac:dyDescent="0.25">
      <c r="A2117" s="1">
        <v>28.35</v>
      </c>
      <c r="B2117" s="1">
        <v>37.35</v>
      </c>
      <c r="C2117" s="1" t="str">
        <f t="array" ref="C2117">CONCATENATE(A2117,B2117)</f>
        <v>28.3537.35</v>
      </c>
      <c r="D2117" s="2">
        <v>0.60533524000000005</v>
      </c>
      <c r="E2117" s="2">
        <v>0.33110484000000001</v>
      </c>
      <c r="F2117" s="1">
        <v>0.14050325</v>
      </c>
      <c r="G2117" s="1">
        <v>0.10570904</v>
      </c>
      <c r="H2117" s="2">
        <v>1.4470692999999999</v>
      </c>
      <c r="I2117" s="2">
        <v>0.77629994999999996</v>
      </c>
      <c r="J2117" s="1">
        <v>0.31787176</v>
      </c>
      <c r="K2117" s="1">
        <v>0.2364986</v>
      </c>
      <c r="L2117" s="2">
        <v>0.35574899999999998</v>
      </c>
      <c r="M2117" s="2">
        <v>0.19532762000000001</v>
      </c>
      <c r="N2117" s="1">
        <v>8.5386524000000005E-2</v>
      </c>
      <c r="O2117" s="1">
        <v>6.5020799000000004E-2</v>
      </c>
      <c r="P2117" s="3">
        <v>5.32985199166</v>
      </c>
      <c r="Q2117" s="3">
        <v>7.02133253463</v>
      </c>
      <c r="R2117" s="3">
        <v>16.2342801884</v>
      </c>
      <c r="S2117" s="3">
        <v>29.452161885799999</v>
      </c>
    </row>
    <row r="2118" spans="1:19" x14ac:dyDescent="0.25">
      <c r="A2118" s="1">
        <v>28.35</v>
      </c>
      <c r="B2118" s="1">
        <v>37.450000000000003</v>
      </c>
      <c r="C2118" s="1" t="str">
        <f t="array" ref="C2118">CONCATENATE(A2118,B2118)</f>
        <v>28.3537.45</v>
      </c>
      <c r="D2118" s="2">
        <v>0.57711495000000002</v>
      </c>
      <c r="E2118" s="2">
        <v>0.31319852999999998</v>
      </c>
      <c r="F2118" s="1">
        <v>0.13382424000000001</v>
      </c>
      <c r="G2118" s="1">
        <v>0.10278113999999999</v>
      </c>
      <c r="H2118" s="2">
        <v>1.3746571999999999</v>
      </c>
      <c r="I2118" s="2">
        <v>0.73340391000000005</v>
      </c>
      <c r="J2118" s="1">
        <v>0.30710705999999999</v>
      </c>
      <c r="K2118" s="1">
        <v>0.22996119000000001</v>
      </c>
      <c r="L2118" s="2">
        <v>0.34703025999999998</v>
      </c>
      <c r="M2118" s="2">
        <v>0.19022332</v>
      </c>
      <c r="N2118" s="1">
        <v>8.4068908999999997E-2</v>
      </c>
      <c r="O2118" s="1">
        <v>6.4144677999999997E-2</v>
      </c>
      <c r="P2118" s="3">
        <v>5.4250492175899998</v>
      </c>
      <c r="Q2118" s="3">
        <v>7.1031446677099996</v>
      </c>
      <c r="R2118" s="3">
        <v>16.083910488200001</v>
      </c>
      <c r="S2118" s="3">
        <v>29.491777374000002</v>
      </c>
    </row>
    <row r="2119" spans="1:19" x14ac:dyDescent="0.25">
      <c r="A2119" s="1">
        <v>28.35</v>
      </c>
      <c r="B2119" s="1">
        <v>37.549999999999997</v>
      </c>
      <c r="C2119" s="1" t="str">
        <f t="array" ref="C2119">CONCATENATE(A2119,B2119)</f>
        <v>28.3537.55</v>
      </c>
      <c r="D2119" s="2">
        <v>0.59911289999999995</v>
      </c>
      <c r="E2119" s="2">
        <v>0.32200665000000001</v>
      </c>
      <c r="F2119" s="1">
        <v>0.13775656999999999</v>
      </c>
      <c r="G2119" s="1">
        <v>0.10517072</v>
      </c>
      <c r="H2119" s="2">
        <v>1.4580891</v>
      </c>
      <c r="I2119" s="2">
        <v>0.76725938000000005</v>
      </c>
      <c r="J2119" s="1">
        <v>0.31734927000000002</v>
      </c>
      <c r="K2119" s="1">
        <v>0.23808805999999999</v>
      </c>
      <c r="L2119" s="2">
        <v>0.37300703000000002</v>
      </c>
      <c r="M2119" s="2">
        <v>0.19961292999999999</v>
      </c>
      <c r="N2119" s="1">
        <v>8.6153134000000006E-2</v>
      </c>
      <c r="O2119" s="1">
        <v>6.5646652E-2</v>
      </c>
      <c r="P2119" s="3">
        <v>5.6901660657499997</v>
      </c>
      <c r="Q2119" s="3">
        <v>7.5412683524600004</v>
      </c>
      <c r="R2119" s="3">
        <v>17.484173423600001</v>
      </c>
      <c r="S2119" s="3">
        <v>33.219236589700003</v>
      </c>
    </row>
    <row r="2120" spans="1:19" x14ac:dyDescent="0.25">
      <c r="A2120" s="1">
        <v>28.35</v>
      </c>
      <c r="B2120" s="1">
        <v>37.65</v>
      </c>
      <c r="C2120" s="1" t="str">
        <f t="array" ref="C2120">CONCATENATE(A2120,B2120)</f>
        <v>28.3537.65</v>
      </c>
      <c r="D2120" s="2">
        <v>0.70511736999999997</v>
      </c>
      <c r="E2120" s="2">
        <v>0.37467983999999999</v>
      </c>
      <c r="F2120" s="1">
        <v>0.15449192</v>
      </c>
      <c r="G2120" s="1">
        <v>0.11499877999999999</v>
      </c>
      <c r="H2120" s="2">
        <v>1.7421978</v>
      </c>
      <c r="I2120" s="2">
        <v>0.90043315000000002</v>
      </c>
      <c r="J2120" s="1">
        <v>0.35970697000000001</v>
      </c>
      <c r="K2120" s="1">
        <v>0.26907406</v>
      </c>
      <c r="L2120" s="2">
        <v>0.44122930999999999</v>
      </c>
      <c r="M2120" s="2">
        <v>0.22412051999999999</v>
      </c>
      <c r="N2120" s="1">
        <v>9.2480607000000006E-2</v>
      </c>
      <c r="O2120" s="1">
        <v>7.0257015000000006E-2</v>
      </c>
      <c r="P2120" s="3">
        <v>6.2935096608199999</v>
      </c>
      <c r="Q2120" s="3">
        <v>8.4098948075099997</v>
      </c>
      <c r="R2120" s="3">
        <v>20.915218062299999</v>
      </c>
      <c r="S2120" s="3">
        <v>41.621893970800002</v>
      </c>
    </row>
    <row r="2121" spans="1:19" x14ac:dyDescent="0.25">
      <c r="A2121" s="1">
        <v>28.35</v>
      </c>
      <c r="B2121" s="1">
        <v>37.75</v>
      </c>
      <c r="C2121" s="1" t="str">
        <f t="array" ref="C2121">CONCATENATE(A2121,B2121)</f>
        <v>28.3537.75</v>
      </c>
      <c r="D2121" s="2">
        <v>0.78377026999999999</v>
      </c>
      <c r="E2121" s="2">
        <v>0.42923381999999999</v>
      </c>
      <c r="F2121" s="1">
        <v>0.17709224000000001</v>
      </c>
      <c r="G2121" s="1">
        <v>0.13092851</v>
      </c>
      <c r="H2121" s="2">
        <v>1.9808365999999999</v>
      </c>
      <c r="I2121" s="2">
        <v>1.0575992000000001</v>
      </c>
      <c r="J2121" s="1">
        <v>0.42010136999999997</v>
      </c>
      <c r="K2121" s="1">
        <v>0.30683041</v>
      </c>
      <c r="L2121" s="2">
        <v>0.48922606000000002</v>
      </c>
      <c r="M2121" s="2">
        <v>0.25324944999999999</v>
      </c>
      <c r="N2121" s="1">
        <v>0.10247618999999999</v>
      </c>
      <c r="O2121" s="1">
        <v>7.5951623999999995E-2</v>
      </c>
      <c r="P2121" s="3">
        <v>7.2128557666999997</v>
      </c>
      <c r="Q2121" s="3">
        <v>9.7489458094699994</v>
      </c>
      <c r="R2121" s="3">
        <v>24.490187132399999</v>
      </c>
      <c r="S2121" s="3">
        <v>46.430365745400003</v>
      </c>
    </row>
    <row r="2122" spans="1:19" x14ac:dyDescent="0.25">
      <c r="A2122" s="1">
        <v>28.35</v>
      </c>
      <c r="B2122" s="1">
        <v>37.85</v>
      </c>
      <c r="C2122" s="1" t="str">
        <f t="array" ref="C2122">CONCATENATE(A2122,B2122)</f>
        <v>28.3537.85</v>
      </c>
      <c r="D2122" s="2">
        <v>0.99263670000000004</v>
      </c>
      <c r="E2122" s="2">
        <v>0.54263846999999998</v>
      </c>
      <c r="F2122" s="1">
        <v>0.20369819</v>
      </c>
      <c r="G2122" s="1">
        <v>0.14520741000000001</v>
      </c>
      <c r="H2122" s="2">
        <v>2.5470364000000001</v>
      </c>
      <c r="I2122" s="2">
        <v>1.3291408</v>
      </c>
      <c r="J2122" s="1">
        <v>0.47374747</v>
      </c>
      <c r="K2122" s="1">
        <v>0.33348385000000003</v>
      </c>
      <c r="L2122" s="2">
        <v>0.61537909000000002</v>
      </c>
      <c r="M2122" s="2">
        <v>0.31305372999999997</v>
      </c>
      <c r="N2122" s="1">
        <v>0.11181453</v>
      </c>
      <c r="O2122" s="1">
        <v>8.0031326E-2</v>
      </c>
      <c r="P2122" s="3">
        <v>7.7884708313999997</v>
      </c>
      <c r="Q2122" s="3">
        <v>11.0773914843</v>
      </c>
      <c r="R2122" s="3">
        <v>31.350868621099998</v>
      </c>
      <c r="S2122" s="3">
        <v>58.638886268500002</v>
      </c>
    </row>
    <row r="2123" spans="1:19" x14ac:dyDescent="0.25">
      <c r="A2123" s="1">
        <v>28.35</v>
      </c>
      <c r="B2123" s="1">
        <v>37.950000000000003</v>
      </c>
      <c r="C2123" s="1" t="str">
        <f t="array" ref="C2123">CONCATENATE(A2123,B2123)</f>
        <v>28.3537.95</v>
      </c>
      <c r="D2123" s="2">
        <v>0.96484590999999997</v>
      </c>
      <c r="E2123" s="2">
        <v>0.52225765000000002</v>
      </c>
      <c r="F2123" s="1">
        <v>0.19366083000000001</v>
      </c>
      <c r="G2123" s="1">
        <v>0.13749744999999999</v>
      </c>
      <c r="H2123" s="2">
        <v>2.4508665000000001</v>
      </c>
      <c r="I2123" s="2">
        <v>1.2767425999999999</v>
      </c>
      <c r="J2123" s="1">
        <v>0.45389365999999998</v>
      </c>
      <c r="K2123" s="1">
        <v>0.31986868000000002</v>
      </c>
      <c r="L2123" s="2">
        <v>0.64729042999999997</v>
      </c>
      <c r="M2123" s="2">
        <v>0.31818800000000003</v>
      </c>
      <c r="N2123" s="1">
        <v>0.10972452000000001</v>
      </c>
      <c r="O2123" s="1">
        <v>7.8501330999999994E-2</v>
      </c>
      <c r="P2123" s="3">
        <v>7.61069661259</v>
      </c>
      <c r="Q2123" s="3">
        <v>10.803105950400001</v>
      </c>
      <c r="R2123" s="3">
        <v>32.249636094400003</v>
      </c>
      <c r="S2123" s="3">
        <v>61.794467091400001</v>
      </c>
    </row>
    <row r="2124" spans="1:19" x14ac:dyDescent="0.25">
      <c r="A2124" s="1">
        <v>28.35</v>
      </c>
      <c r="B2124" s="1">
        <v>38.049999999999997</v>
      </c>
      <c r="C2124" s="1" t="str">
        <f t="array" ref="C2124">CONCATENATE(A2124,B2124)</f>
        <v>28.3538.05</v>
      </c>
      <c r="D2124" s="2">
        <v>0.65975346000000001</v>
      </c>
      <c r="E2124" s="2">
        <v>0.36539000999999999</v>
      </c>
      <c r="F2124" s="1">
        <v>0.15519147</v>
      </c>
      <c r="G2124" s="1">
        <v>0.11481809</v>
      </c>
      <c r="H2124" s="2">
        <v>1.6768805</v>
      </c>
      <c r="I2124" s="2">
        <v>0.89880017999999995</v>
      </c>
      <c r="J2124" s="1">
        <v>0.36699917999999998</v>
      </c>
      <c r="K2124" s="1">
        <v>0.27265203999999998</v>
      </c>
      <c r="L2124" s="2">
        <v>0.42851011</v>
      </c>
      <c r="M2124" s="2">
        <v>0.22872664000000001</v>
      </c>
      <c r="N2124" s="1">
        <v>9.5143188000000004E-2</v>
      </c>
      <c r="O2124" s="1">
        <v>7.1590728000000006E-2</v>
      </c>
      <c r="P2124" s="3">
        <v>6.6827144653900001</v>
      </c>
      <c r="Q2124" s="3">
        <v>8.9797799821699993</v>
      </c>
      <c r="R2124" s="3">
        <v>21.611734607799999</v>
      </c>
      <c r="S2124" s="3">
        <v>39.809088329200002</v>
      </c>
    </row>
    <row r="2125" spans="1:19" x14ac:dyDescent="0.25">
      <c r="A2125" s="1">
        <v>28.35</v>
      </c>
      <c r="B2125" s="1">
        <v>38.15</v>
      </c>
      <c r="C2125" s="1" t="str">
        <f t="array" ref="C2125">CONCATENATE(A2125,B2125)</f>
        <v>28.3538.15</v>
      </c>
      <c r="D2125" s="2">
        <v>0.57013606999999999</v>
      </c>
      <c r="E2125" s="2">
        <v>0.31020640999999999</v>
      </c>
      <c r="F2125" s="1">
        <v>0.13331638000000001</v>
      </c>
      <c r="G2125" s="1">
        <v>0.10200921</v>
      </c>
      <c r="H2125" s="2">
        <v>1.4201954000000001</v>
      </c>
      <c r="I2125" s="2">
        <v>0.75903396999999995</v>
      </c>
      <c r="J2125" s="1">
        <v>0.31521348999999999</v>
      </c>
      <c r="K2125" s="1">
        <v>0.23493823999999999</v>
      </c>
      <c r="L2125" s="2">
        <v>0.37563439999999998</v>
      </c>
      <c r="M2125" s="2">
        <v>0.20365984000000001</v>
      </c>
      <c r="N2125" s="1">
        <v>8.7032408000000006E-2</v>
      </c>
      <c r="O2125" s="1">
        <v>6.5804086999999997E-2</v>
      </c>
      <c r="P2125" s="3">
        <v>6.0581503374499999</v>
      </c>
      <c r="Q2125" s="3">
        <v>8.0342480070299995</v>
      </c>
      <c r="R2125" s="3">
        <v>18.5031435195</v>
      </c>
      <c r="S2125" s="3">
        <v>34.256899235100001</v>
      </c>
    </row>
    <row r="2126" spans="1:19" x14ac:dyDescent="0.25">
      <c r="A2126" s="1">
        <v>28.35</v>
      </c>
      <c r="B2126" s="1">
        <v>38.25</v>
      </c>
      <c r="C2126" s="1" t="str">
        <f t="array" ref="C2126">CONCATENATE(A2126,B2126)</f>
        <v>28.3538.25</v>
      </c>
      <c r="D2126" s="2">
        <v>0.57405360999999999</v>
      </c>
      <c r="E2126" s="2">
        <v>0.31094905</v>
      </c>
      <c r="F2126" s="1">
        <v>0.12953319999999999</v>
      </c>
      <c r="G2126" s="1">
        <v>9.6965580999999995E-2</v>
      </c>
      <c r="H2126" s="2">
        <v>1.4372531</v>
      </c>
      <c r="I2126" s="2">
        <v>0.76242730999999997</v>
      </c>
      <c r="J2126" s="1">
        <v>0.30731744</v>
      </c>
      <c r="K2126" s="1">
        <v>0.22628346999999999</v>
      </c>
      <c r="L2126" s="2">
        <v>0.38760117999999999</v>
      </c>
      <c r="M2126" s="2">
        <v>0.20622165000000001</v>
      </c>
      <c r="N2126" s="1">
        <v>8.6174527000000001E-2</v>
      </c>
      <c r="O2126" s="1">
        <v>6.4636610999999997E-2</v>
      </c>
      <c r="P2126" s="3">
        <v>5.96026844968</v>
      </c>
      <c r="Q2126" s="3">
        <v>7.9839605061399999</v>
      </c>
      <c r="R2126" s="3">
        <v>19.006762823399999</v>
      </c>
      <c r="S2126" s="3">
        <v>35.542786506100001</v>
      </c>
    </row>
    <row r="2127" spans="1:19" x14ac:dyDescent="0.25">
      <c r="A2127" s="1">
        <v>28.35</v>
      </c>
      <c r="B2127" s="1">
        <v>38.35</v>
      </c>
      <c r="C2127" s="1" t="str">
        <f t="array" ref="C2127">CONCATENATE(A2127,B2127)</f>
        <v>28.3538.35</v>
      </c>
      <c r="D2127" s="2">
        <v>0.73835711000000004</v>
      </c>
      <c r="E2127" s="2">
        <v>0.39620042999999999</v>
      </c>
      <c r="F2127" s="1">
        <v>0.14619905</v>
      </c>
      <c r="G2127" s="1">
        <v>0.10390222</v>
      </c>
      <c r="H2127" s="2">
        <v>1.8813443000000001</v>
      </c>
      <c r="I2127" s="2">
        <v>0.96713497000000004</v>
      </c>
      <c r="J2127" s="1">
        <v>0.34162726999999998</v>
      </c>
      <c r="K2127" s="1">
        <v>0.24038256999999999</v>
      </c>
      <c r="L2127" s="2">
        <v>0.49645588000000002</v>
      </c>
      <c r="M2127" s="2">
        <v>0.24885109999999999</v>
      </c>
      <c r="N2127" s="1">
        <v>9.2272359999999998E-2</v>
      </c>
      <c r="O2127" s="1">
        <v>6.7227681999999997E-2</v>
      </c>
      <c r="P2127" s="3">
        <v>6.2737462504300003</v>
      </c>
      <c r="Q2127" s="3">
        <v>8.7669988921800002</v>
      </c>
      <c r="R2127" s="3">
        <v>24.595871841800001</v>
      </c>
      <c r="S2127" s="3">
        <v>47.0644078495</v>
      </c>
    </row>
    <row r="2128" spans="1:19" x14ac:dyDescent="0.25">
      <c r="A2128" s="1">
        <v>28.35</v>
      </c>
      <c r="B2128" s="1">
        <v>38.450000000000003</v>
      </c>
      <c r="C2128" s="1" t="str">
        <f t="array" ref="C2128">CONCATENATE(A2128,B2128)</f>
        <v>28.3538.45</v>
      </c>
      <c r="D2128" s="2">
        <v>0.98055283999999998</v>
      </c>
      <c r="E2128" s="2">
        <v>0.50651606999999998</v>
      </c>
      <c r="F2128" s="1">
        <v>0.16196363999999999</v>
      </c>
      <c r="G2128" s="1">
        <v>0.11063578</v>
      </c>
      <c r="H2128" s="2">
        <v>2.4686707000000001</v>
      </c>
      <c r="I2128" s="2">
        <v>1.2264801000000001</v>
      </c>
      <c r="J2128" s="1">
        <v>0.38265575000000002</v>
      </c>
      <c r="K2128" s="1">
        <v>0.25895836999999999</v>
      </c>
      <c r="L2128" s="2">
        <v>0.67313091999999997</v>
      </c>
      <c r="M2128" s="2">
        <v>0.31244403999999998</v>
      </c>
      <c r="N2128" s="1">
        <v>9.8209695E-2</v>
      </c>
      <c r="O2128" s="1">
        <v>6.9674844E-2</v>
      </c>
      <c r="P2128" s="3">
        <v>6.6126370627100002</v>
      </c>
      <c r="Q2128" s="3">
        <v>9.5590498523799994</v>
      </c>
      <c r="R2128" s="3">
        <v>32.130721786199999</v>
      </c>
      <c r="S2128" s="3">
        <v>63.9542352737</v>
      </c>
    </row>
    <row r="2129" spans="1:19" x14ac:dyDescent="0.25">
      <c r="A2129" s="1">
        <v>28.35</v>
      </c>
      <c r="B2129" s="1">
        <v>38.549999999999997</v>
      </c>
      <c r="C2129" s="1" t="str">
        <f t="array" ref="C2129">CONCATENATE(A2129,B2129)</f>
        <v>28.3538.55</v>
      </c>
      <c r="D2129" s="2">
        <v>0.74819939000000002</v>
      </c>
      <c r="E2129" s="2">
        <v>0.40335833999999998</v>
      </c>
      <c r="F2129" s="1">
        <v>0.15203467000000001</v>
      </c>
      <c r="G2129" s="1">
        <v>0.10785624000000001</v>
      </c>
      <c r="H2129" s="2">
        <v>1.9029782</v>
      </c>
      <c r="I2129" s="2">
        <v>0.98781717999999996</v>
      </c>
      <c r="J2129" s="1">
        <v>0.35774023999999999</v>
      </c>
      <c r="K2129" s="1">
        <v>0.25178324000000002</v>
      </c>
      <c r="L2129" s="2">
        <v>0.48883386000000001</v>
      </c>
      <c r="M2129" s="2">
        <v>0.24455078999999999</v>
      </c>
      <c r="N2129" s="1">
        <v>9.1851525000000003E-2</v>
      </c>
      <c r="O2129" s="1">
        <v>6.7176717999999996E-2</v>
      </c>
      <c r="P2129" s="3">
        <v>6.4268844033999999</v>
      </c>
      <c r="Q2129" s="3">
        <v>8.9416967651599997</v>
      </c>
      <c r="R2129" s="3">
        <v>24.389871944399999</v>
      </c>
      <c r="S2129" s="3">
        <v>46.856067790300003</v>
      </c>
    </row>
    <row r="2130" spans="1:19" x14ac:dyDescent="0.25">
      <c r="A2130" s="1">
        <v>28.35</v>
      </c>
      <c r="B2130" s="1">
        <v>38.65</v>
      </c>
      <c r="C2130" s="1" t="str">
        <f t="array" ref="C2130">CONCATENATE(A2130,B2130)</f>
        <v>28.3538.65</v>
      </c>
      <c r="D2130" s="2">
        <v>0.64625473</v>
      </c>
      <c r="E2130" s="2">
        <v>0.34182048999999998</v>
      </c>
      <c r="F2130" s="1">
        <v>0.13647777</v>
      </c>
      <c r="G2130" s="1">
        <v>0.10101477</v>
      </c>
      <c r="H2130" s="2">
        <v>1.6171074000000001</v>
      </c>
      <c r="I2130" s="2">
        <v>0.83500660999999998</v>
      </c>
      <c r="J2130" s="1">
        <v>0.32192534</v>
      </c>
      <c r="K2130" s="1">
        <v>0.23432695000000001</v>
      </c>
      <c r="L2130" s="2">
        <v>0.41305671999999999</v>
      </c>
      <c r="M2130" s="2">
        <v>0.20878005999999999</v>
      </c>
      <c r="N2130" s="1">
        <v>8.4904337999999996E-2</v>
      </c>
      <c r="O2130" s="1">
        <v>6.3543881999999996E-2</v>
      </c>
      <c r="P2130" s="3">
        <v>6.0414792872299996</v>
      </c>
      <c r="Q2130" s="3">
        <v>8.1116400515499993</v>
      </c>
      <c r="R2130" s="3">
        <v>20.263602317899998</v>
      </c>
      <c r="S2130" s="3">
        <v>40.035393277600001</v>
      </c>
    </row>
    <row r="2131" spans="1:19" x14ac:dyDescent="0.25">
      <c r="A2131" s="1">
        <v>28.35</v>
      </c>
      <c r="B2131" s="1">
        <v>38.75</v>
      </c>
      <c r="C2131" s="1" t="str">
        <f t="array" ref="C2131">CONCATENATE(A2131,B2131)</f>
        <v>28.3538.75</v>
      </c>
      <c r="D2131" s="2">
        <v>0.57703004000000002</v>
      </c>
      <c r="E2131" s="2">
        <v>0.30824304000000002</v>
      </c>
      <c r="F2131" s="1">
        <v>0.12680827</v>
      </c>
      <c r="G2131" s="1">
        <v>9.5048398000000006E-2</v>
      </c>
      <c r="H2131" s="2">
        <v>1.4215996</v>
      </c>
      <c r="I2131" s="2">
        <v>0.74597298000000001</v>
      </c>
      <c r="J2131" s="1">
        <v>0.30158404</v>
      </c>
      <c r="K2131" s="1">
        <v>0.22327933</v>
      </c>
      <c r="L2131" s="2">
        <v>0.34979736</v>
      </c>
      <c r="M2131" s="2">
        <v>0.18620556999999999</v>
      </c>
      <c r="N2131" s="1">
        <v>8.0626608000000002E-2</v>
      </c>
      <c r="O2131" s="1">
        <v>6.1022376000000003E-2</v>
      </c>
      <c r="P2131" s="3">
        <v>5.77160094072</v>
      </c>
      <c r="Q2131" s="3">
        <v>7.6166786464399996</v>
      </c>
      <c r="R2131" s="3">
        <v>17.6724662771</v>
      </c>
      <c r="S2131" s="3">
        <v>33.6422570151</v>
      </c>
    </row>
    <row r="2132" spans="1:19" x14ac:dyDescent="0.25">
      <c r="A2132" s="1">
        <v>28.35</v>
      </c>
      <c r="B2132" s="1">
        <v>38.85</v>
      </c>
      <c r="C2132" s="1" t="str">
        <f t="array" ref="C2132">CONCATENATE(A2132,B2132)</f>
        <v>28.3538.85</v>
      </c>
      <c r="D2132" s="2">
        <v>0.52480959999999999</v>
      </c>
      <c r="E2132" s="2">
        <v>0.29106009999999999</v>
      </c>
      <c r="F2132" s="1">
        <v>0.12497735</v>
      </c>
      <c r="G2132" s="1">
        <v>9.4479645000000001E-2</v>
      </c>
      <c r="H2132" s="2">
        <v>1.2856936000000001</v>
      </c>
      <c r="I2132" s="2">
        <v>0.69880927999999998</v>
      </c>
      <c r="J2132" s="1">
        <v>0.29727339000000003</v>
      </c>
      <c r="K2132" s="1">
        <v>0.22196498000000001</v>
      </c>
      <c r="L2132" s="2">
        <v>0.31726326999999999</v>
      </c>
      <c r="M2132" s="2">
        <v>0.17630394999999999</v>
      </c>
      <c r="N2132" s="1">
        <v>7.9164341999999999E-2</v>
      </c>
      <c r="O2132" s="1">
        <v>6.0174553999999998E-2</v>
      </c>
      <c r="P2132" s="3">
        <v>5.6893133219600003</v>
      </c>
      <c r="Q2132" s="3">
        <v>7.46068736377</v>
      </c>
      <c r="R2132" s="3">
        <v>16.515757622999999</v>
      </c>
      <c r="S2132" s="3">
        <v>30.0617405994</v>
      </c>
    </row>
    <row r="2133" spans="1:19" x14ac:dyDescent="0.25">
      <c r="A2133" s="1">
        <v>28.35</v>
      </c>
      <c r="B2133" s="1">
        <v>38.950000000000003</v>
      </c>
      <c r="C2133" s="1" t="str">
        <f t="array" ref="C2133">CONCATENATE(A2133,B2133)</f>
        <v>28.3538.95</v>
      </c>
      <c r="D2133" s="2">
        <v>0.57136476999999997</v>
      </c>
      <c r="E2133" s="2">
        <v>0.31438340999999997</v>
      </c>
      <c r="F2133" s="1">
        <v>0.13540890999999999</v>
      </c>
      <c r="G2133" s="1">
        <v>0.10282742</v>
      </c>
      <c r="H2133" s="2">
        <v>1.3914693</v>
      </c>
      <c r="I2133" s="2">
        <v>0.75523941000000006</v>
      </c>
      <c r="J2133" s="1">
        <v>0.31670112</v>
      </c>
      <c r="K2133" s="1">
        <v>0.23579853000000001</v>
      </c>
      <c r="L2133" s="2">
        <v>0.33922351000000001</v>
      </c>
      <c r="M2133" s="2">
        <v>0.18443248000000001</v>
      </c>
      <c r="N2133" s="1">
        <v>8.1241224000000001E-2</v>
      </c>
      <c r="O2133" s="1">
        <v>6.1606574999999997E-2</v>
      </c>
      <c r="P2133" s="3">
        <v>5.8761336290999999</v>
      </c>
      <c r="Q2133" s="3">
        <v>7.7361094757400002</v>
      </c>
      <c r="R2133" s="3">
        <v>17.534683166400001</v>
      </c>
      <c r="S2133" s="3">
        <v>32.667877031000003</v>
      </c>
    </row>
    <row r="2134" spans="1:19" x14ac:dyDescent="0.25">
      <c r="A2134" s="1">
        <v>28.35</v>
      </c>
      <c r="B2134" s="1">
        <v>39.049999999999997</v>
      </c>
      <c r="C2134" s="1" t="str">
        <f t="array" ref="C2134">CONCATENATE(A2134,B2134)</f>
        <v>28.3539.05</v>
      </c>
      <c r="D2134" s="2">
        <v>0.66800400999999998</v>
      </c>
      <c r="E2134" s="2">
        <v>0.36838401999999998</v>
      </c>
      <c r="F2134" s="1">
        <v>0.15461229000000001</v>
      </c>
      <c r="G2134" s="1">
        <v>0.11323171999999999</v>
      </c>
      <c r="H2134" s="2">
        <v>1.6351095</v>
      </c>
      <c r="I2134" s="2">
        <v>0.87786569999999997</v>
      </c>
      <c r="J2134" s="1">
        <v>0.35923107999999998</v>
      </c>
      <c r="K2134" s="1">
        <v>0.26563007</v>
      </c>
      <c r="L2134" s="2">
        <v>0.39836464999999999</v>
      </c>
      <c r="M2134" s="2">
        <v>0.20769489999999999</v>
      </c>
      <c r="N2134" s="1">
        <v>8.6741952999999997E-2</v>
      </c>
      <c r="O2134" s="1">
        <v>6.5255869999999994E-2</v>
      </c>
      <c r="P2134" s="3">
        <v>6.3183925284700004</v>
      </c>
      <c r="Q2134" s="3">
        <v>8.4246834922300007</v>
      </c>
      <c r="R2134" s="3">
        <v>20.369862383200001</v>
      </c>
      <c r="S2134" s="3">
        <v>39.000406366</v>
      </c>
    </row>
    <row r="2135" spans="1:19" x14ac:dyDescent="0.25">
      <c r="A2135" s="1">
        <v>28.35</v>
      </c>
      <c r="B2135" s="1">
        <v>39.15</v>
      </c>
      <c r="C2135" s="1" t="str">
        <f t="array" ref="C2135">CONCATENATE(A2135,B2135)</f>
        <v>28.3539.15</v>
      </c>
      <c r="D2135" s="2">
        <v>0.79051780000000005</v>
      </c>
      <c r="E2135" s="2">
        <v>0.43686467000000001</v>
      </c>
      <c r="F2135" s="1">
        <v>0.17200298</v>
      </c>
      <c r="G2135" s="1">
        <v>0.12289190999999999</v>
      </c>
      <c r="H2135" s="2">
        <v>1.9487848999999999</v>
      </c>
      <c r="I2135" s="2">
        <v>1.0474237</v>
      </c>
      <c r="J2135" s="1">
        <v>0.40396089000000002</v>
      </c>
      <c r="K2135" s="1">
        <v>0.29036944999999997</v>
      </c>
      <c r="L2135" s="2">
        <v>0.48019569000000001</v>
      </c>
      <c r="M2135" s="2">
        <v>0.24423471999999999</v>
      </c>
      <c r="N2135" s="1">
        <v>9.3953491E-2</v>
      </c>
      <c r="O2135" s="1">
        <v>6.9299651000000004E-2</v>
      </c>
      <c r="P2135" s="3">
        <v>6.7587315162000001</v>
      </c>
      <c r="Q2135" s="3">
        <v>9.2851712539700006</v>
      </c>
      <c r="R2135" s="3">
        <v>24.762849547399998</v>
      </c>
      <c r="S2135" s="3">
        <v>46.998886295399998</v>
      </c>
    </row>
    <row r="2136" spans="1:19" x14ac:dyDescent="0.25">
      <c r="A2136" s="1">
        <v>28.35</v>
      </c>
      <c r="B2136" s="1">
        <v>39.25</v>
      </c>
      <c r="C2136" s="1" t="str">
        <f t="array" ref="C2136">CONCATENATE(A2136,B2136)</f>
        <v>28.3539.25</v>
      </c>
      <c r="D2136" s="2">
        <v>0.91297558000000001</v>
      </c>
      <c r="E2136" s="2">
        <v>0.49006641000000001</v>
      </c>
      <c r="F2136" s="1">
        <v>0.17932833000000001</v>
      </c>
      <c r="G2136" s="1">
        <v>0.12610189999999999</v>
      </c>
      <c r="H2136" s="2">
        <v>2.2492678000000002</v>
      </c>
      <c r="I2136" s="2">
        <v>1.1658242999999999</v>
      </c>
      <c r="J2136" s="1">
        <v>0.4177303</v>
      </c>
      <c r="K2136" s="1">
        <v>0.29596307999999999</v>
      </c>
      <c r="L2136" s="2">
        <v>0.56555188000000001</v>
      </c>
      <c r="M2136" s="2">
        <v>0.27418894999999999</v>
      </c>
      <c r="N2136" s="1">
        <v>9.7307912999999996E-2</v>
      </c>
      <c r="O2136" s="1">
        <v>7.0872629000000006E-2</v>
      </c>
      <c r="P2136" s="3">
        <v>6.9043943733899997</v>
      </c>
      <c r="Q2136" s="3">
        <v>9.6464364282500004</v>
      </c>
      <c r="R2136" s="3">
        <v>28.5811993726</v>
      </c>
      <c r="S2136" s="3">
        <v>55.974559907900002</v>
      </c>
    </row>
    <row r="2137" spans="1:19" x14ac:dyDescent="0.25">
      <c r="A2137" s="1">
        <v>28.35</v>
      </c>
      <c r="B2137" s="1">
        <v>39.35</v>
      </c>
      <c r="C2137" s="1" t="str">
        <f t="array" ref="C2137">CONCATENATE(A2137,B2137)</f>
        <v>28.3539.35</v>
      </c>
      <c r="D2137" s="2">
        <v>0.71761514999999998</v>
      </c>
      <c r="E2137" s="2">
        <v>0.40152405000000002</v>
      </c>
      <c r="F2137" s="1">
        <v>0.16408802</v>
      </c>
      <c r="G2137" s="1">
        <v>0.11847992</v>
      </c>
      <c r="H2137" s="2">
        <v>1.7660640999999999</v>
      </c>
      <c r="I2137" s="2">
        <v>0.95470717000000005</v>
      </c>
      <c r="J2137" s="1">
        <v>0.38486616000000001</v>
      </c>
      <c r="K2137" s="1">
        <v>0.28083038999999999</v>
      </c>
      <c r="L2137" s="2">
        <v>0.43162407000000003</v>
      </c>
      <c r="M2137" s="2">
        <v>0.22478865000000001</v>
      </c>
      <c r="N2137" s="1">
        <v>9.1741977000000002E-2</v>
      </c>
      <c r="O2137" s="1">
        <v>6.8416860999999995E-2</v>
      </c>
      <c r="P2137" s="3">
        <v>6.6062853480900001</v>
      </c>
      <c r="Q2137" s="3">
        <v>8.9413410943899994</v>
      </c>
      <c r="R2137" s="3">
        <v>22.3149140678</v>
      </c>
      <c r="S2137" s="3">
        <v>42.2462796051</v>
      </c>
    </row>
    <row r="2138" spans="1:19" x14ac:dyDescent="0.25">
      <c r="A2138" s="1">
        <v>28.35</v>
      </c>
      <c r="B2138" s="1">
        <v>39.450000000000003</v>
      </c>
      <c r="C2138" s="1" t="str">
        <f t="array" ref="C2138">CONCATENATE(A2138,B2138)</f>
        <v>28.3539.45</v>
      </c>
      <c r="D2138" s="2">
        <v>0.66868455999999998</v>
      </c>
      <c r="E2138" s="2">
        <v>0.36193349000000002</v>
      </c>
      <c r="F2138" s="1">
        <v>0.14963884</v>
      </c>
      <c r="G2138" s="1">
        <v>0.10891922</v>
      </c>
      <c r="H2138" s="2">
        <v>1.6370629000000001</v>
      </c>
      <c r="I2138" s="2">
        <v>0.86263529000000005</v>
      </c>
      <c r="J2138" s="1">
        <v>0.34496392999999997</v>
      </c>
      <c r="K2138" s="1">
        <v>0.25210774000000002</v>
      </c>
      <c r="L2138" s="2">
        <v>0.40213921000000002</v>
      </c>
      <c r="M2138" s="2">
        <v>0.20768581999999999</v>
      </c>
      <c r="N2138" s="1">
        <v>8.7205296000000002E-2</v>
      </c>
      <c r="O2138" s="1">
        <v>6.5503397000000005E-2</v>
      </c>
      <c r="P2138" s="3">
        <v>6.20364956339</v>
      </c>
      <c r="Q2138" s="3">
        <v>8.2996020489400006</v>
      </c>
      <c r="R2138" s="3">
        <v>20.2517237442</v>
      </c>
      <c r="S2138" s="3">
        <v>39.569118138699999</v>
      </c>
    </row>
    <row r="2139" spans="1:19" x14ac:dyDescent="0.25">
      <c r="A2139" s="1">
        <v>28.35</v>
      </c>
      <c r="B2139" s="1">
        <v>39.549999999999997</v>
      </c>
      <c r="C2139" s="1" t="str">
        <f t="array" ref="C2139">CONCATENATE(A2139,B2139)</f>
        <v>28.3539.55</v>
      </c>
      <c r="D2139" s="2">
        <v>0.63668037</v>
      </c>
      <c r="E2139" s="2">
        <v>0.33867087000000001</v>
      </c>
      <c r="F2139" s="1">
        <v>0.13675171999999999</v>
      </c>
      <c r="G2139" s="1">
        <v>0.10042291</v>
      </c>
      <c r="H2139" s="2">
        <v>1.558759</v>
      </c>
      <c r="I2139" s="2">
        <v>0.80795897000000005</v>
      </c>
      <c r="J2139" s="1">
        <v>0.31709770999999998</v>
      </c>
      <c r="K2139" s="1">
        <v>0.23051705</v>
      </c>
      <c r="L2139" s="2">
        <v>0.38657259999999999</v>
      </c>
      <c r="M2139" s="2">
        <v>0.19960578000000001</v>
      </c>
      <c r="N2139" s="1">
        <v>8.4618256000000003E-2</v>
      </c>
      <c r="O2139" s="1">
        <v>6.3496616000000006E-2</v>
      </c>
      <c r="P2139" s="3">
        <v>5.9241580640600002</v>
      </c>
      <c r="Q2139" s="3">
        <v>7.9231254008400001</v>
      </c>
      <c r="R2139" s="3">
        <v>19.210662896700001</v>
      </c>
      <c r="S2139" s="3">
        <v>37.924644826600002</v>
      </c>
    </row>
    <row r="2140" spans="1:19" x14ac:dyDescent="0.25">
      <c r="A2140" s="1">
        <v>28.35</v>
      </c>
      <c r="B2140" s="1">
        <v>39.65</v>
      </c>
      <c r="C2140" s="1" t="str">
        <f t="array" ref="C2140">CONCATENATE(A2140,B2140)</f>
        <v>28.3539.65</v>
      </c>
      <c r="D2140" s="2">
        <v>0.61683016000000002</v>
      </c>
      <c r="E2140" s="2">
        <v>0.32516573999999998</v>
      </c>
      <c r="F2140" s="1">
        <v>0.12881123</v>
      </c>
      <c r="G2140" s="1">
        <v>9.3864776999999996E-2</v>
      </c>
      <c r="H2140" s="2">
        <v>1.5094487000000001</v>
      </c>
      <c r="I2140" s="2">
        <v>0.77535162999999996</v>
      </c>
      <c r="J2140" s="1">
        <v>0.30122185000000001</v>
      </c>
      <c r="K2140" s="1">
        <v>0.2185638</v>
      </c>
      <c r="L2140" s="2">
        <v>0.37644302000000002</v>
      </c>
      <c r="M2140" s="2">
        <v>0.19568915000000001</v>
      </c>
      <c r="N2140" s="1">
        <v>8.3432463999999998E-2</v>
      </c>
      <c r="O2140" s="1">
        <v>6.2445862999999997E-2</v>
      </c>
      <c r="P2140" s="3">
        <v>5.7859128254199996</v>
      </c>
      <c r="Q2140" s="3">
        <v>7.7451952140299998</v>
      </c>
      <c r="R2140" s="3">
        <v>18.6748719478</v>
      </c>
      <c r="S2140" s="3">
        <v>36.780924432200003</v>
      </c>
    </row>
    <row r="2141" spans="1:19" x14ac:dyDescent="0.25">
      <c r="A2141" s="1">
        <v>28.35</v>
      </c>
      <c r="B2141" s="1">
        <v>39.75</v>
      </c>
      <c r="C2141" s="1" t="str">
        <f t="array" ref="C2141">CONCATENATE(A2141,B2141)</f>
        <v>28.3539.75</v>
      </c>
      <c r="D2141" s="2">
        <v>0.59330579999999999</v>
      </c>
      <c r="E2141" s="2">
        <v>0.31302235</v>
      </c>
      <c r="F2141" s="1">
        <v>0.12535120999999999</v>
      </c>
      <c r="G2141" s="1">
        <v>9.1370782999999997E-2</v>
      </c>
      <c r="H2141" s="2">
        <v>1.4462136999999999</v>
      </c>
      <c r="I2141" s="2">
        <v>0.74488968</v>
      </c>
      <c r="J2141" s="1">
        <v>0.29405768999999998</v>
      </c>
      <c r="K2141" s="1">
        <v>0.21364321999999999</v>
      </c>
      <c r="L2141" s="2">
        <v>0.36568193999999998</v>
      </c>
      <c r="M2141" s="2">
        <v>0.19337028000000001</v>
      </c>
      <c r="N2141" s="1">
        <v>8.3382480999999994E-2</v>
      </c>
      <c r="O2141" s="1">
        <v>6.2253300999999997E-2</v>
      </c>
      <c r="P2141" s="3">
        <v>5.7567871785899998</v>
      </c>
      <c r="Q2141" s="3">
        <v>7.71067634996</v>
      </c>
      <c r="R2141" s="3">
        <v>18.198626235100001</v>
      </c>
      <c r="S2141" s="3">
        <v>35.434139781500001</v>
      </c>
    </row>
    <row r="2142" spans="1:19" x14ac:dyDescent="0.25">
      <c r="A2142" s="1">
        <v>28.35</v>
      </c>
      <c r="B2142" s="1">
        <v>39.85</v>
      </c>
      <c r="C2142" s="1" t="str">
        <f t="array" ref="C2142">CONCATENATE(A2142,B2142)</f>
        <v>28.3539.85</v>
      </c>
      <c r="D2142" s="2">
        <v>0.58504418999999996</v>
      </c>
      <c r="E2142" s="2">
        <v>0.31361392999999999</v>
      </c>
      <c r="F2142" s="1">
        <v>0.12716794000000001</v>
      </c>
      <c r="G2142" s="1">
        <v>9.2337557000000001E-2</v>
      </c>
      <c r="H2142" s="2">
        <v>1.4306776999999999</v>
      </c>
      <c r="I2142" s="2">
        <v>0.74970029000000005</v>
      </c>
      <c r="J2142" s="1">
        <v>0.29757697999999999</v>
      </c>
      <c r="K2142" s="1">
        <v>0.21513751</v>
      </c>
      <c r="L2142" s="2">
        <v>0.36788323000000001</v>
      </c>
      <c r="M2142" s="2">
        <v>0.19819982999999999</v>
      </c>
      <c r="N2142" s="1">
        <v>8.5068390999999993E-2</v>
      </c>
      <c r="O2142" s="1">
        <v>6.3068734000000001E-2</v>
      </c>
      <c r="P2142" s="3">
        <v>5.8442161833800004</v>
      </c>
      <c r="Q2142" s="3">
        <v>7.8842959096999996</v>
      </c>
      <c r="R2142" s="3">
        <v>18.5215118972</v>
      </c>
      <c r="S2142" s="3">
        <v>35.265021664899997</v>
      </c>
    </row>
    <row r="2143" spans="1:19" x14ac:dyDescent="0.25">
      <c r="A2143" s="1">
        <v>28.35</v>
      </c>
      <c r="B2143" s="1">
        <v>39.950000000000003</v>
      </c>
      <c r="C2143" s="1" t="str">
        <f t="array" ref="C2143">CONCATENATE(A2143,B2143)</f>
        <v>28.3539.95</v>
      </c>
      <c r="D2143" s="2">
        <v>0.64714632000000005</v>
      </c>
      <c r="E2143" s="2">
        <v>0.35596055999999998</v>
      </c>
      <c r="F2143" s="1">
        <v>0.13779720000000001</v>
      </c>
      <c r="G2143" s="1">
        <v>9.7209939999999995E-2</v>
      </c>
      <c r="H2143" s="2">
        <v>1.6058892</v>
      </c>
      <c r="I2143" s="2">
        <v>0.85266350999999996</v>
      </c>
      <c r="J2143" s="1">
        <v>0.31821448000000002</v>
      </c>
      <c r="K2143" s="1">
        <v>0.22385505</v>
      </c>
      <c r="L2143" s="2">
        <v>0.41003078999999998</v>
      </c>
      <c r="M2143" s="2">
        <v>0.22030773000000001</v>
      </c>
      <c r="N2143" s="1">
        <v>8.9808654000000002E-2</v>
      </c>
      <c r="O2143" s="1">
        <v>6.5132193000000005E-2</v>
      </c>
      <c r="P2143" s="3">
        <v>6.0668846622099997</v>
      </c>
      <c r="Q2143" s="3">
        <v>8.4174103014400004</v>
      </c>
      <c r="R2143" s="3">
        <v>21.2684378991</v>
      </c>
      <c r="S2143" s="3">
        <v>39.382816958399999</v>
      </c>
    </row>
    <row r="2144" spans="1:19" x14ac:dyDescent="0.25">
      <c r="A2144" s="1">
        <v>28.35</v>
      </c>
      <c r="B2144" s="1">
        <v>40.049999999999997</v>
      </c>
      <c r="C2144" s="1" t="str">
        <f t="array" ref="C2144">CONCATENATE(A2144,B2144)</f>
        <v>28.3540.05</v>
      </c>
      <c r="D2144" s="2">
        <v>0.91311861999999999</v>
      </c>
      <c r="E2144" s="2">
        <v>0.46305449999999998</v>
      </c>
      <c r="F2144" s="1">
        <v>0.14954248000000001</v>
      </c>
      <c r="G2144" s="1">
        <v>0.10189545</v>
      </c>
      <c r="H2144" s="2">
        <v>2.2372893999999999</v>
      </c>
      <c r="I2144" s="2">
        <v>1.1035634000000001</v>
      </c>
      <c r="J2144" s="1">
        <v>0.34462526999999998</v>
      </c>
      <c r="K2144" s="1">
        <v>0.23264441999999999</v>
      </c>
      <c r="L2144" s="2">
        <v>0.59391167</v>
      </c>
      <c r="M2144" s="2">
        <v>0.27728027</v>
      </c>
      <c r="N2144" s="1">
        <v>9.5922252999999999E-2</v>
      </c>
      <c r="O2144" s="1">
        <v>6.7136598000000006E-2</v>
      </c>
      <c r="P2144" s="3">
        <v>6.2609154494199997</v>
      </c>
      <c r="Q2144" s="3">
        <v>9.0482848314200002</v>
      </c>
      <c r="R2144" s="3">
        <v>28.265577105799998</v>
      </c>
      <c r="S2144" s="3">
        <v>58.222270300700004</v>
      </c>
    </row>
    <row r="2145" spans="1:19" x14ac:dyDescent="0.25">
      <c r="A2145" s="1">
        <v>28.35</v>
      </c>
      <c r="B2145" s="1">
        <v>40.15</v>
      </c>
      <c r="C2145" s="1" t="str">
        <f t="array" ref="C2145">CONCATENATE(A2145,B2145)</f>
        <v>28.3540.15</v>
      </c>
      <c r="D2145" s="2">
        <v>0.74297102000000004</v>
      </c>
      <c r="E2145" s="2">
        <v>0.40835666999999998</v>
      </c>
      <c r="F2145" s="1">
        <v>0.15099245</v>
      </c>
      <c r="G2145" s="1">
        <v>0.10413153</v>
      </c>
      <c r="H2145" s="2">
        <v>1.8342522000000001</v>
      </c>
      <c r="I2145" s="2">
        <v>0.97285239999999995</v>
      </c>
      <c r="J2145" s="1">
        <v>0.34817379999999998</v>
      </c>
      <c r="K2145" s="1">
        <v>0.23742250000000001</v>
      </c>
      <c r="L2145" s="2">
        <v>0.47056421999999998</v>
      </c>
      <c r="M2145" s="2">
        <v>0.24612133999999999</v>
      </c>
      <c r="N2145" s="1">
        <v>9.6055837000000005E-2</v>
      </c>
      <c r="O2145" s="1">
        <v>6.7816807000000007E-2</v>
      </c>
      <c r="P2145" s="3">
        <v>6.3545638896099996</v>
      </c>
      <c r="Q2145" s="3">
        <v>9.0848630722100001</v>
      </c>
      <c r="R2145" s="3">
        <v>24.1664211075</v>
      </c>
      <c r="S2145" s="3">
        <v>45.482318081400003</v>
      </c>
    </row>
    <row r="2146" spans="1:19" x14ac:dyDescent="0.25">
      <c r="A2146" s="1">
        <v>28.35</v>
      </c>
      <c r="B2146" s="1">
        <v>40.25</v>
      </c>
      <c r="C2146" s="1" t="str">
        <f t="array" ref="C2146">CONCATENATE(A2146,B2146)</f>
        <v>28.3540.25</v>
      </c>
      <c r="D2146" s="2">
        <v>0.66672167000000004</v>
      </c>
      <c r="E2146" s="2">
        <v>0.36421651999999999</v>
      </c>
      <c r="F2146" s="1">
        <v>0.14688685000000001</v>
      </c>
      <c r="G2146" s="1">
        <v>0.10407196000000001</v>
      </c>
      <c r="H2146" s="2">
        <v>1.6360569</v>
      </c>
      <c r="I2146" s="2">
        <v>0.86891174000000004</v>
      </c>
      <c r="J2146" s="1">
        <v>0.33642021</v>
      </c>
      <c r="K2146" s="1">
        <v>0.23656266000000001</v>
      </c>
      <c r="L2146" s="2">
        <v>0.42702300999999998</v>
      </c>
      <c r="M2146" s="2">
        <v>0.22779266000000001</v>
      </c>
      <c r="N2146" s="1">
        <v>9.4524347999999994E-2</v>
      </c>
      <c r="O2146" s="1">
        <v>6.7955028000000001E-2</v>
      </c>
      <c r="P2146" s="3">
        <v>6.35504477927</v>
      </c>
      <c r="Q2146" s="3">
        <v>8.8360534099599999</v>
      </c>
      <c r="R2146" s="3">
        <v>21.680987028099999</v>
      </c>
      <c r="S2146" s="3">
        <v>40.993795365799997</v>
      </c>
    </row>
    <row r="2147" spans="1:19" x14ac:dyDescent="0.25">
      <c r="A2147" s="1">
        <v>28.35</v>
      </c>
      <c r="B2147" s="1">
        <v>40.35</v>
      </c>
      <c r="C2147" s="1" t="str">
        <f t="array" ref="C2147">CONCATENATE(A2147,B2147)</f>
        <v>28.3540.35</v>
      </c>
      <c r="D2147" s="2">
        <v>0.69062807999999998</v>
      </c>
      <c r="E2147" s="2">
        <v>0.36722243999999998</v>
      </c>
      <c r="F2147" s="1">
        <v>0.14541334</v>
      </c>
      <c r="G2147" s="1">
        <v>0.10394357</v>
      </c>
      <c r="H2147" s="2">
        <v>1.6852578</v>
      </c>
      <c r="I2147" s="2">
        <v>0.87070639000000005</v>
      </c>
      <c r="J2147" s="1">
        <v>0.33252104999999998</v>
      </c>
      <c r="K2147" s="1">
        <v>0.23584427999999999</v>
      </c>
      <c r="L2147" s="2">
        <v>0.44130616</v>
      </c>
      <c r="M2147" s="2">
        <v>0.23206315</v>
      </c>
      <c r="N2147" s="1">
        <v>9.5447318000000003E-2</v>
      </c>
      <c r="O2147" s="1">
        <v>6.8566364000000005E-2</v>
      </c>
      <c r="P2147" s="3">
        <v>6.3794469334399997</v>
      </c>
      <c r="Q2147" s="3">
        <v>8.8446075505100001</v>
      </c>
      <c r="R2147" s="3">
        <v>22.141247615800001</v>
      </c>
      <c r="S2147" s="3">
        <v>42.5357526425</v>
      </c>
    </row>
    <row r="2148" spans="1:19" x14ac:dyDescent="0.25">
      <c r="A2148" s="1">
        <v>28.35</v>
      </c>
      <c r="B2148" s="1">
        <v>40.450000000000003</v>
      </c>
      <c r="C2148" s="1" t="str">
        <f t="array" ref="C2148">CONCATENATE(A2148,B2148)</f>
        <v>28.3540.45</v>
      </c>
      <c r="D2148" s="2">
        <v>0.67713414000000005</v>
      </c>
      <c r="E2148" s="2">
        <v>0.35713314000000002</v>
      </c>
      <c r="F2148" s="1">
        <v>0.14510832000000001</v>
      </c>
      <c r="G2148" s="1">
        <v>0.10439921000000001</v>
      </c>
      <c r="H2148" s="2">
        <v>1.6512511000000001</v>
      </c>
      <c r="I2148" s="2">
        <v>0.85048931000000005</v>
      </c>
      <c r="J2148" s="1">
        <v>0.33236514</v>
      </c>
      <c r="K2148" s="1">
        <v>0.23738720999999999</v>
      </c>
      <c r="L2148" s="2">
        <v>0.44449725000000001</v>
      </c>
      <c r="M2148" s="2">
        <v>0.23595970999999999</v>
      </c>
      <c r="N2148" s="1">
        <v>9.7858999000000002E-2</v>
      </c>
      <c r="O2148" s="1">
        <v>6.9938396E-2</v>
      </c>
      <c r="P2148" s="3">
        <v>6.4746280837799999</v>
      </c>
      <c r="Q2148" s="3">
        <v>8.9869769960799992</v>
      </c>
      <c r="R2148" s="3">
        <v>22.244211872499999</v>
      </c>
      <c r="S2148" s="3">
        <v>42.387241193199998</v>
      </c>
    </row>
    <row r="2149" spans="1:19" x14ac:dyDescent="0.25">
      <c r="A2149" s="1">
        <v>28.35</v>
      </c>
      <c r="B2149" s="1">
        <v>40.549999999999997</v>
      </c>
      <c r="C2149" s="1" t="str">
        <f t="array" ref="C2149">CONCATENATE(A2149,B2149)</f>
        <v>28.3540.55</v>
      </c>
      <c r="D2149" s="2">
        <v>0.67224103999999996</v>
      </c>
      <c r="E2149" s="2">
        <v>0.36517372999999997</v>
      </c>
      <c r="F2149" s="1">
        <v>0.15545326000000001</v>
      </c>
      <c r="G2149" s="1">
        <v>0.11181006</v>
      </c>
      <c r="H2149" s="2">
        <v>1.6439159999999999</v>
      </c>
      <c r="I2149" s="2">
        <v>0.87742618999999999</v>
      </c>
      <c r="J2149" s="1">
        <v>0.36176668000000001</v>
      </c>
      <c r="K2149" s="1">
        <v>0.25979071999999997</v>
      </c>
      <c r="L2149" s="2">
        <v>0.46446720000000002</v>
      </c>
      <c r="M2149" s="2">
        <v>0.24810449000000001</v>
      </c>
      <c r="N2149" s="1">
        <v>0.10458125</v>
      </c>
      <c r="O2149" s="1">
        <v>7.4359471999999996E-2</v>
      </c>
      <c r="P2149" s="3">
        <v>7.0215041548599997</v>
      </c>
      <c r="Q2149" s="3">
        <v>9.7265007112199999</v>
      </c>
      <c r="R2149" s="3">
        <v>23.132210823800001</v>
      </c>
      <c r="S2149" s="3">
        <v>43.491173711999998</v>
      </c>
    </row>
    <row r="2150" spans="1:19" x14ac:dyDescent="0.25">
      <c r="A2150" s="1">
        <v>28.35</v>
      </c>
      <c r="B2150" s="1">
        <v>40.65</v>
      </c>
      <c r="C2150" s="1" t="str">
        <f t="array" ref="C2150">CONCATENATE(A2150,B2150)</f>
        <v>28.3540.65</v>
      </c>
      <c r="D2150" s="2">
        <v>0.74026152999999995</v>
      </c>
      <c r="E2150" s="2">
        <v>0.42695992999999999</v>
      </c>
      <c r="F2150" s="1">
        <v>0.18226349999999999</v>
      </c>
      <c r="G2150" s="1">
        <v>0.12779783</v>
      </c>
      <c r="H2150" s="2">
        <v>1.8455619999999999</v>
      </c>
      <c r="I2150" s="2">
        <v>1.0405373</v>
      </c>
      <c r="J2150" s="1">
        <v>0.42723076999999998</v>
      </c>
      <c r="K2150" s="1">
        <v>0.29887036</v>
      </c>
      <c r="L2150" s="2">
        <v>0.53287189000000001</v>
      </c>
      <c r="M2150" s="2">
        <v>0.28922089000000001</v>
      </c>
      <c r="N2150" s="1">
        <v>0.11515739</v>
      </c>
      <c r="O2150" s="1">
        <v>7.8883865999999997E-2</v>
      </c>
      <c r="P2150" s="3">
        <v>7.7714464362099998</v>
      </c>
      <c r="Q2150" s="3">
        <v>11.1733328578</v>
      </c>
      <c r="R2150" s="3">
        <v>27.237863903800001</v>
      </c>
      <c r="S2150" s="3">
        <v>49.570378271499997</v>
      </c>
    </row>
    <row r="2151" spans="1:19" x14ac:dyDescent="0.25">
      <c r="A2151" s="1">
        <v>28.35</v>
      </c>
      <c r="B2151" s="1">
        <v>40.75</v>
      </c>
      <c r="C2151" s="1" t="str">
        <f t="array" ref="C2151">CONCATENATE(A2151,B2151)</f>
        <v>28.3540.75</v>
      </c>
      <c r="D2151" s="2">
        <v>1.0974504</v>
      </c>
      <c r="E2151" s="2">
        <v>0.6463854</v>
      </c>
      <c r="F2151" s="1">
        <v>0.24388388</v>
      </c>
      <c r="G2151" s="1">
        <v>0.15268871000000001</v>
      </c>
      <c r="H2151" s="2">
        <v>2.799715</v>
      </c>
      <c r="I2151" s="2">
        <v>1.5926587000000001</v>
      </c>
      <c r="J2151" s="1">
        <v>0.57297803999999997</v>
      </c>
      <c r="K2151" s="1">
        <v>0.35077585999999999</v>
      </c>
      <c r="L2151" s="2">
        <v>0.72877281999999999</v>
      </c>
      <c r="M2151" s="2">
        <v>0.40560364999999998</v>
      </c>
      <c r="N2151" s="1">
        <v>0.14231352999999999</v>
      </c>
      <c r="O2151" s="1">
        <v>8.5681570999999998E-2</v>
      </c>
      <c r="P2151" s="3">
        <v>8.7571730834100006</v>
      </c>
      <c r="Q2151" s="3">
        <v>14.765375110700001</v>
      </c>
      <c r="R2151" s="3">
        <v>40.187042475600002</v>
      </c>
      <c r="S2151" s="3">
        <v>69.178763183200005</v>
      </c>
    </row>
    <row r="2152" spans="1:19" x14ac:dyDescent="0.25">
      <c r="A2152" s="1">
        <v>28.35</v>
      </c>
      <c r="B2152" s="1">
        <v>40.85</v>
      </c>
      <c r="C2152" s="1" t="str">
        <f t="array" ref="C2152">CONCATENATE(A2152,B2152)</f>
        <v>28.3540.85</v>
      </c>
      <c r="D2152" s="2">
        <v>1.2348131</v>
      </c>
      <c r="E2152" s="2">
        <v>0.73471620000000004</v>
      </c>
      <c r="F2152" s="1">
        <v>0.30370107000000002</v>
      </c>
      <c r="G2152" s="1">
        <v>0.16019217999999999</v>
      </c>
      <c r="H2152" s="2">
        <v>3.1309683000000001</v>
      </c>
      <c r="I2152" s="2">
        <v>1.7853585999999999</v>
      </c>
      <c r="J2152" s="1">
        <v>0.69561220000000001</v>
      </c>
      <c r="K2152" s="1">
        <v>0.36748575</v>
      </c>
      <c r="L2152" s="2">
        <v>0.87158449999999998</v>
      </c>
      <c r="M2152" s="2">
        <v>0.47331050000000002</v>
      </c>
      <c r="N2152" s="1">
        <v>0.16816157000000001</v>
      </c>
      <c r="O2152" s="1">
        <v>8.7701768999999999E-2</v>
      </c>
      <c r="P2152" s="3">
        <v>9.0110455505299996</v>
      </c>
      <c r="Q2152" s="3">
        <v>18.194934702099999</v>
      </c>
      <c r="R2152" s="3">
        <v>64.568479902500002</v>
      </c>
      <c r="S2152" s="3">
        <v>110.76786445099999</v>
      </c>
    </row>
    <row r="2153" spans="1:19" x14ac:dyDescent="0.25">
      <c r="A2153" s="1">
        <v>28.35</v>
      </c>
      <c r="B2153" s="1">
        <v>40.950000000000003</v>
      </c>
      <c r="C2153" s="1" t="str">
        <f t="array" ref="C2153">CONCATENATE(A2153,B2153)</f>
        <v>28.3540.95</v>
      </c>
      <c r="D2153" s="2">
        <v>0.91982675000000003</v>
      </c>
      <c r="E2153" s="2">
        <v>0.55818268999999998</v>
      </c>
      <c r="F2153" s="1">
        <v>0.21558511999999999</v>
      </c>
      <c r="G2153" s="1">
        <v>0.13481824000000001</v>
      </c>
      <c r="H2153" s="2">
        <v>2.3554889000000001</v>
      </c>
      <c r="I2153" s="2">
        <v>1.3574413000000001</v>
      </c>
      <c r="J2153" s="1">
        <v>0.50058519999999995</v>
      </c>
      <c r="K2153" s="1">
        <v>0.30974855000000001</v>
      </c>
      <c r="L2153" s="2">
        <v>0.64984428999999999</v>
      </c>
      <c r="M2153" s="2">
        <v>0.36036053000000001</v>
      </c>
      <c r="N2153" s="1">
        <v>0.12713515</v>
      </c>
      <c r="O2153" s="1">
        <v>7.8063100999999996E-2</v>
      </c>
      <c r="P2153" s="3">
        <v>7.8887028707700004</v>
      </c>
      <c r="Q2153" s="3">
        <v>13.0171234802</v>
      </c>
      <c r="R2153" s="3">
        <v>34.770888765700001</v>
      </c>
      <c r="S2153" s="3">
        <v>59.967959336</v>
      </c>
    </row>
    <row r="2154" spans="1:19" x14ac:dyDescent="0.25">
      <c r="A2154" s="1">
        <v>28.35</v>
      </c>
      <c r="B2154" s="1">
        <v>41.05</v>
      </c>
      <c r="C2154" s="1" t="str">
        <f t="array" ref="C2154">CONCATENATE(A2154,B2154)</f>
        <v>28.3541.05</v>
      </c>
      <c r="D2154" s="2">
        <v>0.59884495000000004</v>
      </c>
      <c r="E2154" s="2">
        <v>0.34897879999999998</v>
      </c>
      <c r="F2154" s="1">
        <v>0.14661947</v>
      </c>
      <c r="G2154" s="1">
        <v>9.6617830000000002E-2</v>
      </c>
      <c r="H2154" s="2">
        <v>1.510454</v>
      </c>
      <c r="I2154" s="2">
        <v>0.85227037999999999</v>
      </c>
      <c r="J2154" s="1">
        <v>0.33651356999999998</v>
      </c>
      <c r="K2154" s="1">
        <v>0.22212952</v>
      </c>
      <c r="L2154" s="2">
        <v>0.44076854999999998</v>
      </c>
      <c r="M2154" s="2">
        <v>0.2469257</v>
      </c>
      <c r="N2154" s="1">
        <v>9.9371888000000005E-2</v>
      </c>
      <c r="O2154" s="1">
        <v>6.4453365999999998E-2</v>
      </c>
      <c r="P2154" s="3">
        <v>6.1162503265300003</v>
      </c>
      <c r="Q2154" s="3">
        <v>9.2845847133100001</v>
      </c>
      <c r="R2154" s="3">
        <v>22.595638546</v>
      </c>
      <c r="S2154" s="3">
        <v>39.922090692700003</v>
      </c>
    </row>
    <row r="2155" spans="1:19" x14ac:dyDescent="0.25">
      <c r="A2155" s="1">
        <v>28.35</v>
      </c>
      <c r="B2155" s="1">
        <v>41.15</v>
      </c>
      <c r="C2155" s="1" t="str">
        <f t="array" ref="C2155">CONCATENATE(A2155,B2155)</f>
        <v>28.3541.15</v>
      </c>
      <c r="D2155" s="2">
        <v>0.5556082</v>
      </c>
      <c r="E2155" s="2">
        <v>0.29532175999999999</v>
      </c>
      <c r="F2155" s="1">
        <v>0.11404586999999999</v>
      </c>
      <c r="G2155" s="1">
        <v>7.5623476999999995E-2</v>
      </c>
      <c r="H2155" s="2">
        <v>1.362948</v>
      </c>
      <c r="I2155" s="2">
        <v>0.70896767999999999</v>
      </c>
      <c r="J2155" s="1">
        <v>0.26701275000000002</v>
      </c>
      <c r="K2155" s="1">
        <v>0.17194553000000001</v>
      </c>
      <c r="L2155" s="2">
        <v>0.37182137999999998</v>
      </c>
      <c r="M2155" s="2">
        <v>0.20708641</v>
      </c>
      <c r="N2155" s="1">
        <v>8.3553123000000007E-2</v>
      </c>
      <c r="O2155" s="1">
        <v>5.6118491999999999E-2</v>
      </c>
      <c r="P2155" s="3">
        <v>5.1984287950699999</v>
      </c>
      <c r="Q2155" s="3">
        <v>7.6828251757299997</v>
      </c>
      <c r="R2155" s="3">
        <v>18.634822184899999</v>
      </c>
      <c r="S2155" s="3">
        <v>33.953702014199997</v>
      </c>
    </row>
    <row r="2156" spans="1:19" x14ac:dyDescent="0.25">
      <c r="A2156" s="1">
        <v>28.35</v>
      </c>
      <c r="B2156" s="1">
        <v>41.25</v>
      </c>
      <c r="C2156" s="1" t="str">
        <f t="array" ref="C2156">CONCATENATE(A2156,B2156)</f>
        <v>28.3541.25</v>
      </c>
      <c r="D2156" s="2">
        <v>0.52629654999999997</v>
      </c>
      <c r="E2156" s="2">
        <v>0.26434110999999999</v>
      </c>
      <c r="F2156" s="1">
        <v>9.7359825999999997E-2</v>
      </c>
      <c r="G2156" s="1">
        <v>6.2891859999999994E-2</v>
      </c>
      <c r="H2156" s="2">
        <v>1.2862817</v>
      </c>
      <c r="I2156" s="2">
        <v>0.63110118000000004</v>
      </c>
      <c r="J2156" s="1">
        <v>0.22408733</v>
      </c>
      <c r="K2156" s="1">
        <v>0.14577851999999999</v>
      </c>
      <c r="L2156" s="2">
        <v>0.34082825</v>
      </c>
      <c r="M2156" s="2">
        <v>0.18453186999999999</v>
      </c>
      <c r="N2156" s="1">
        <v>7.5560110999999999E-2</v>
      </c>
      <c r="O2156" s="1">
        <v>5.0920510000000002E-2</v>
      </c>
      <c r="P2156" s="3">
        <v>4.5040406706800002</v>
      </c>
      <c r="Q2156" s="3">
        <v>6.6638309731299996</v>
      </c>
      <c r="R2156" s="3">
        <v>16.560010503600001</v>
      </c>
      <c r="S2156" s="3">
        <v>31.476492850700001</v>
      </c>
    </row>
    <row r="2157" spans="1:19" x14ac:dyDescent="0.25">
      <c r="A2157" s="1">
        <v>28.35</v>
      </c>
      <c r="B2157" s="1">
        <v>41.35</v>
      </c>
      <c r="C2157" s="1" t="str">
        <f t="array" ref="C2157">CONCATENATE(A2157,B2157)</f>
        <v>28.3541.35</v>
      </c>
      <c r="D2157" s="2">
        <v>0.47727772000000002</v>
      </c>
      <c r="E2157" s="2">
        <v>0.23507591</v>
      </c>
      <c r="F2157" s="1">
        <v>8.3508805000000005E-2</v>
      </c>
      <c r="G2157" s="1">
        <v>5.5159181000000002E-2</v>
      </c>
      <c r="H2157" s="2">
        <v>1.1603045000000001</v>
      </c>
      <c r="I2157" s="2">
        <v>0.55994241</v>
      </c>
      <c r="J2157" s="1">
        <v>0.19421938999999999</v>
      </c>
      <c r="K2157" s="1">
        <v>0.12450672</v>
      </c>
      <c r="L2157" s="2">
        <v>0.30987767999999999</v>
      </c>
      <c r="M2157" s="2">
        <v>0.16768791</v>
      </c>
      <c r="N2157" s="1">
        <v>6.8108379999999996E-2</v>
      </c>
      <c r="O2157" s="1">
        <v>4.6011584000000001E-2</v>
      </c>
      <c r="P2157" s="3">
        <v>4.0781720265999999</v>
      </c>
      <c r="Q2157" s="3">
        <v>5.9547823961699997</v>
      </c>
      <c r="R2157" s="3">
        <v>14.9334336752</v>
      </c>
      <c r="S2157" s="3">
        <v>28.417453287600001</v>
      </c>
    </row>
    <row r="2158" spans="1:19" x14ac:dyDescent="0.25">
      <c r="A2158" s="1">
        <v>28.35</v>
      </c>
      <c r="B2158" s="1">
        <v>41.45</v>
      </c>
      <c r="C2158" s="1" t="str">
        <f t="array" ref="C2158">CONCATENATE(A2158,B2158)</f>
        <v>28.3541.45</v>
      </c>
      <c r="D2158" s="2">
        <v>0.42096358</v>
      </c>
      <c r="E2158" s="2">
        <v>0.20954465999999999</v>
      </c>
      <c r="F2158" s="1">
        <v>7.4324066999999994E-2</v>
      </c>
      <c r="G2158" s="1">
        <v>4.9193153000000003E-2</v>
      </c>
      <c r="H2158" s="2">
        <v>1.0236726</v>
      </c>
      <c r="I2158" s="2">
        <v>0.49356615999999998</v>
      </c>
      <c r="J2158" s="1">
        <v>0.16807180999999999</v>
      </c>
      <c r="K2158" s="1">
        <v>0.11102423</v>
      </c>
      <c r="L2158" s="2">
        <v>0.28435141000000003</v>
      </c>
      <c r="M2158" s="2">
        <v>0.15476899</v>
      </c>
      <c r="N2158" s="1">
        <v>6.222623E-2</v>
      </c>
      <c r="O2158" s="1">
        <v>4.2499096E-2</v>
      </c>
      <c r="P2158" s="3">
        <v>3.7939023561899998</v>
      </c>
      <c r="Q2158" s="3">
        <v>5.4598597883200002</v>
      </c>
      <c r="R2158" s="3">
        <v>13.526691251200001</v>
      </c>
      <c r="S2158" s="3">
        <v>25.3931195501</v>
      </c>
    </row>
    <row r="2159" spans="1:19" x14ac:dyDescent="0.25">
      <c r="A2159" s="1">
        <v>28.35</v>
      </c>
      <c r="B2159" s="1">
        <v>41.55</v>
      </c>
      <c r="C2159" s="1" t="str">
        <f t="array" ref="C2159">CONCATENATE(A2159,B2159)</f>
        <v>28.3541.55</v>
      </c>
      <c r="D2159" s="2">
        <v>0.41789574000000002</v>
      </c>
      <c r="E2159" s="2">
        <v>0.19850124999999999</v>
      </c>
      <c r="F2159" s="1">
        <v>6.5818408999999994E-2</v>
      </c>
      <c r="G2159" s="1">
        <v>4.4497340000000003E-2</v>
      </c>
      <c r="H2159" s="2">
        <v>1.0164489000000001</v>
      </c>
      <c r="I2159" s="2">
        <v>0.46509212999999999</v>
      </c>
      <c r="J2159" s="1">
        <v>0.1511219</v>
      </c>
      <c r="K2159" s="1">
        <v>0.10187938000000001</v>
      </c>
      <c r="L2159" s="2">
        <v>0.27878372000000001</v>
      </c>
      <c r="M2159" s="2">
        <v>0.14741425</v>
      </c>
      <c r="N2159" s="1">
        <v>5.8096546999999998E-2</v>
      </c>
      <c r="O2159" s="1">
        <v>4.0044311999999999E-2</v>
      </c>
      <c r="P2159" s="3">
        <v>3.49019372855</v>
      </c>
      <c r="Q2159" s="3">
        <v>5.0232457027499997</v>
      </c>
      <c r="R2159" s="3">
        <v>12.8555653437</v>
      </c>
      <c r="S2159" s="3">
        <v>25.0925644995</v>
      </c>
    </row>
    <row r="2160" spans="1:19" x14ac:dyDescent="0.25">
      <c r="A2160" s="1">
        <v>28.35</v>
      </c>
      <c r="B2160" s="1">
        <v>41.65</v>
      </c>
      <c r="C2160" s="1" t="str">
        <f t="array" ref="C2160">CONCATENATE(A2160,B2160)</f>
        <v>28.3541.65</v>
      </c>
      <c r="D2160" s="2">
        <v>0.48632201000000003</v>
      </c>
      <c r="E2160" s="2">
        <v>0.19863691</v>
      </c>
      <c r="F2160" s="1">
        <v>5.9514443E-2</v>
      </c>
      <c r="G2160" s="1">
        <v>4.1047442000000003E-2</v>
      </c>
      <c r="H2160" s="2">
        <v>1.1862299000000001</v>
      </c>
      <c r="I2160" s="2">
        <v>0.46418295999999998</v>
      </c>
      <c r="J2160" s="1">
        <v>0.13525630999999999</v>
      </c>
      <c r="K2160" s="1">
        <v>9.1877506999999997E-2</v>
      </c>
      <c r="L2160" s="2">
        <v>0.30328854999999999</v>
      </c>
      <c r="M2160" s="2">
        <v>0.14476604000000001</v>
      </c>
      <c r="N2160" s="1">
        <v>5.4751446000000002E-2</v>
      </c>
      <c r="O2160" s="1">
        <v>3.8058060999999997E-2</v>
      </c>
      <c r="P2160" s="3">
        <v>3.2325449764199998</v>
      </c>
      <c r="Q2160" s="3">
        <v>4.6174453411099998</v>
      </c>
      <c r="R2160" s="3">
        <v>12.828884074699999</v>
      </c>
      <c r="S2160" s="3">
        <v>28.8087836433</v>
      </c>
    </row>
    <row r="2161" spans="1:19" x14ac:dyDescent="0.25">
      <c r="A2161" s="1">
        <v>28.35</v>
      </c>
      <c r="B2161" s="1">
        <v>41.75</v>
      </c>
      <c r="C2161" s="1" t="str">
        <f t="array" ref="C2161">CONCATENATE(A2161,B2161)</f>
        <v>28.3541.75</v>
      </c>
      <c r="D2161" s="2">
        <v>0.58669592999999998</v>
      </c>
      <c r="E2161" s="2">
        <v>0.19797809</v>
      </c>
      <c r="F2161" s="1">
        <v>5.4402287000000001E-2</v>
      </c>
      <c r="G2161" s="1">
        <v>3.8322029000000001E-2</v>
      </c>
      <c r="H2161" s="2">
        <v>1.4085637</v>
      </c>
      <c r="I2161" s="2">
        <v>0.45971034</v>
      </c>
      <c r="J2161" s="1">
        <v>0.12166684</v>
      </c>
      <c r="K2161" s="1">
        <v>8.4170764999999995E-2</v>
      </c>
      <c r="L2161" s="2">
        <v>0.34579147999999998</v>
      </c>
      <c r="M2161" s="2">
        <v>0.14281752</v>
      </c>
      <c r="N2161" s="1">
        <v>5.1588121000000001E-2</v>
      </c>
      <c r="O2161" s="1">
        <v>3.5687993000000001E-2</v>
      </c>
      <c r="P2161" s="3">
        <v>3.0374930467099999</v>
      </c>
      <c r="Q2161" s="3">
        <v>4.3045957501399998</v>
      </c>
      <c r="R2161" s="3">
        <v>12.8333176529</v>
      </c>
      <c r="S2161" s="3">
        <v>34.397318178399999</v>
      </c>
    </row>
    <row r="2162" spans="1:19" x14ac:dyDescent="0.25">
      <c r="A2162" s="1">
        <v>28.35</v>
      </c>
      <c r="B2162" s="1">
        <v>41.85</v>
      </c>
      <c r="C2162" s="1" t="str">
        <f t="array" ref="C2162">CONCATENATE(A2162,B2162)</f>
        <v>28.3541.85</v>
      </c>
      <c r="D2162" s="2">
        <v>0.54464407999999997</v>
      </c>
      <c r="E2162" s="2">
        <v>0.17492840000000001</v>
      </c>
      <c r="F2162" s="1">
        <v>4.9223535999999998E-2</v>
      </c>
      <c r="G2162" s="1">
        <v>3.5036585000000002E-2</v>
      </c>
      <c r="H2162" s="2">
        <v>1.2857953</v>
      </c>
      <c r="I2162" s="2">
        <v>0.40577078999999999</v>
      </c>
      <c r="J2162" s="1">
        <v>0.11066094</v>
      </c>
      <c r="K2162" s="1">
        <v>7.7959867000000002E-2</v>
      </c>
      <c r="L2162" s="2">
        <v>0.32920723000000002</v>
      </c>
      <c r="M2162" s="2">
        <v>0.13233207999999999</v>
      </c>
      <c r="N2162" s="1">
        <v>4.7952171000000002E-2</v>
      </c>
      <c r="O2162" s="1">
        <v>3.3399228000000003E-2</v>
      </c>
      <c r="P2162" s="3">
        <v>2.8760115440199998</v>
      </c>
      <c r="Q2162" s="3">
        <v>4.0338510624400001</v>
      </c>
      <c r="R2162" s="3">
        <v>11.6617196099</v>
      </c>
      <c r="S2162" s="3">
        <v>33.117299527</v>
      </c>
    </row>
    <row r="2163" spans="1:19" x14ac:dyDescent="0.25">
      <c r="A2163" s="1">
        <v>28.35</v>
      </c>
      <c r="B2163" s="1">
        <v>41.95</v>
      </c>
      <c r="C2163" s="1" t="str">
        <f t="array" ref="C2163">CONCATENATE(A2163,B2163)</f>
        <v>28.3541.95</v>
      </c>
      <c r="D2163" s="2">
        <v>0.37398912000000001</v>
      </c>
      <c r="E2163" s="2">
        <v>0.14528229000000001</v>
      </c>
      <c r="F2163" s="1">
        <v>4.4812111000000002E-2</v>
      </c>
      <c r="G2163" s="1">
        <v>3.2107033E-2</v>
      </c>
      <c r="H2163" s="2">
        <v>0.89178276999999995</v>
      </c>
      <c r="I2163" s="2">
        <v>0.33562338000000003</v>
      </c>
      <c r="J2163" s="1">
        <v>0.10105971</v>
      </c>
      <c r="K2163" s="1">
        <v>7.2176937999999996E-2</v>
      </c>
      <c r="L2163" s="2">
        <v>0.24517734999999999</v>
      </c>
      <c r="M2163" s="2">
        <v>0.11711404</v>
      </c>
      <c r="N2163" s="1">
        <v>4.4693964000000003E-2</v>
      </c>
      <c r="O2163" s="1">
        <v>3.1362770999999998E-2</v>
      </c>
      <c r="P2163" s="3">
        <v>2.7341056830800001</v>
      </c>
      <c r="Q2163" s="3">
        <v>3.7932794745899998</v>
      </c>
      <c r="R2163" s="3">
        <v>10.066103723199999</v>
      </c>
      <c r="S2163" s="3">
        <v>22.915675889100001</v>
      </c>
    </row>
    <row r="2164" spans="1:19" x14ac:dyDescent="0.25">
      <c r="A2164" s="1">
        <v>28.35</v>
      </c>
      <c r="B2164" s="1">
        <v>42.05</v>
      </c>
      <c r="C2164" s="1" t="str">
        <f t="array" ref="C2164">CONCATENATE(A2164,B2164)</f>
        <v>28.3542.05</v>
      </c>
      <c r="D2164" s="2">
        <v>0.28941211999999999</v>
      </c>
      <c r="E2164" s="2">
        <v>0.12499730000000001</v>
      </c>
      <c r="F2164" s="1">
        <v>4.1381032999999998E-2</v>
      </c>
      <c r="G2164" s="1">
        <v>2.9881722999999999E-2</v>
      </c>
      <c r="H2164" s="2">
        <v>0.68594818999999996</v>
      </c>
      <c r="I2164" s="2">
        <v>0.28885407000000002</v>
      </c>
      <c r="J2164" s="1">
        <v>9.2074510999999998E-2</v>
      </c>
      <c r="K2164" s="1">
        <v>6.5887324999999997E-2</v>
      </c>
      <c r="L2164" s="2">
        <v>0.20523967000000001</v>
      </c>
      <c r="M2164" s="2">
        <v>0.10664644</v>
      </c>
      <c r="N2164" s="1">
        <v>4.2021266000000002E-2</v>
      </c>
      <c r="O2164" s="1">
        <v>2.9672573000000001E-2</v>
      </c>
      <c r="P2164" s="3">
        <v>2.55885084178</v>
      </c>
      <c r="Q2164" s="3">
        <v>3.5256072415199999</v>
      </c>
      <c r="R2164" s="3">
        <v>8.9580250808899997</v>
      </c>
      <c r="S2164" s="3">
        <v>18.028733686199999</v>
      </c>
    </row>
    <row r="2165" spans="1:19" x14ac:dyDescent="0.25">
      <c r="A2165" s="1">
        <v>28.35</v>
      </c>
      <c r="B2165" s="1">
        <v>42.15</v>
      </c>
      <c r="C2165" s="1" t="str">
        <f t="array" ref="C2165">CONCATENATE(A2165,B2165)</f>
        <v>28.3542.15</v>
      </c>
      <c r="D2165" s="2">
        <v>0.25222808000000002</v>
      </c>
      <c r="E2165" s="2">
        <v>0.11298413</v>
      </c>
      <c r="F2165" s="1">
        <v>3.8766440999999999E-2</v>
      </c>
      <c r="G2165" s="1">
        <v>2.8173554999999999E-2</v>
      </c>
      <c r="H2165" s="2">
        <v>0.60000757999999998</v>
      </c>
      <c r="I2165" s="2">
        <v>0.26012608999999998</v>
      </c>
      <c r="J2165" s="1">
        <v>8.5570961000000001E-2</v>
      </c>
      <c r="K2165" s="1">
        <v>6.1354763E-2</v>
      </c>
      <c r="L2165" s="2">
        <v>0.18651110000000001</v>
      </c>
      <c r="M2165" s="2">
        <v>9.9299683E-2</v>
      </c>
      <c r="N2165" s="1">
        <v>3.9718499999999997E-2</v>
      </c>
      <c r="O2165" s="1">
        <v>2.8192518999999999E-2</v>
      </c>
      <c r="P2165" s="3">
        <v>2.3895916869999998</v>
      </c>
      <c r="Q2165" s="3">
        <v>3.29673378167</v>
      </c>
      <c r="R2165" s="3">
        <v>8.2563070183100002</v>
      </c>
      <c r="S2165" s="3">
        <v>16.023032713700001</v>
      </c>
    </row>
    <row r="2166" spans="1:19" x14ac:dyDescent="0.25">
      <c r="A2166" s="1">
        <v>28.35</v>
      </c>
      <c r="B2166" s="1">
        <v>42.25</v>
      </c>
      <c r="C2166" s="1" t="str">
        <f t="array" ref="C2166">CONCATENATE(A2166,B2166)</f>
        <v>28.3542.25</v>
      </c>
      <c r="D2166" s="2">
        <v>0.24506579000000001</v>
      </c>
      <c r="E2166" s="2">
        <v>0.10869319</v>
      </c>
      <c r="F2166" s="1">
        <v>3.6783905999999998E-2</v>
      </c>
      <c r="G2166" s="1">
        <v>2.6833249E-2</v>
      </c>
      <c r="H2166" s="2">
        <v>0.58586568999999999</v>
      </c>
      <c r="I2166" s="2">
        <v>0.24979803</v>
      </c>
      <c r="J2166" s="1">
        <v>8.1228519999999999E-2</v>
      </c>
      <c r="K2166" s="1">
        <v>5.8096319E-2</v>
      </c>
      <c r="L2166" s="2">
        <v>0.17872456</v>
      </c>
      <c r="M2166" s="2">
        <v>9.3868028000000006E-2</v>
      </c>
      <c r="N2166" s="1">
        <v>3.7695129000000001E-2</v>
      </c>
      <c r="O2166" s="1">
        <v>2.6903053999999999E-2</v>
      </c>
      <c r="P2166" s="3">
        <v>2.2573871408300001</v>
      </c>
      <c r="Q2166" s="3">
        <v>3.1164929240400001</v>
      </c>
      <c r="R2166" s="3">
        <v>7.8476182904899998</v>
      </c>
      <c r="S2166" s="3">
        <v>15.4208196223</v>
      </c>
    </row>
    <row r="2167" spans="1:19" x14ac:dyDescent="0.25">
      <c r="A2167" s="1">
        <v>28.35</v>
      </c>
      <c r="B2167" s="1">
        <v>42.35</v>
      </c>
      <c r="C2167" s="1" t="str">
        <f t="array" ref="C2167">CONCATENATE(A2167,B2167)</f>
        <v>28.3542.35</v>
      </c>
      <c r="D2167" s="2">
        <v>0.26217692999999997</v>
      </c>
      <c r="E2167" s="2">
        <v>0.10996813</v>
      </c>
      <c r="F2167" s="1">
        <v>3.5099954000000003E-2</v>
      </c>
      <c r="G2167" s="1">
        <v>2.5056276999999998E-2</v>
      </c>
      <c r="H2167" s="2">
        <v>0.62485243000000001</v>
      </c>
      <c r="I2167" s="2">
        <v>0.25312725000000003</v>
      </c>
      <c r="J2167" s="1">
        <v>7.8077187000000006E-2</v>
      </c>
      <c r="K2167" s="1">
        <v>5.5336756000000001E-2</v>
      </c>
      <c r="L2167" s="2">
        <v>0.17731786999999999</v>
      </c>
      <c r="M2167" s="2">
        <v>8.9208111000000007E-2</v>
      </c>
      <c r="N2167" s="1">
        <v>3.4603837999999998E-2</v>
      </c>
      <c r="O2167" s="1">
        <v>2.4592735000000001E-2</v>
      </c>
      <c r="P2167" s="3">
        <v>2.1226423162699999</v>
      </c>
      <c r="Q2167" s="3">
        <v>2.9329904950199999</v>
      </c>
      <c r="R2167" s="3">
        <v>7.5924960133699999</v>
      </c>
      <c r="S2167" s="3">
        <v>15.796918556</v>
      </c>
    </row>
    <row r="2168" spans="1:19" x14ac:dyDescent="0.25">
      <c r="A2168" s="1">
        <v>28.35</v>
      </c>
      <c r="B2168" s="1">
        <v>42.45</v>
      </c>
      <c r="C2168" s="1" t="str">
        <f t="array" ref="C2168">CONCATENATE(A2168,B2168)</f>
        <v>28.3542.45</v>
      </c>
      <c r="D2168" s="2">
        <v>0.27025234999999997</v>
      </c>
      <c r="E2168" s="2">
        <v>0.11079720999999999</v>
      </c>
      <c r="F2168" s="1">
        <v>3.3907356E-2</v>
      </c>
      <c r="G2168" s="1">
        <v>2.3789630999999999E-2</v>
      </c>
      <c r="H2168" s="2">
        <v>0.64415191000000005</v>
      </c>
      <c r="I2168" s="2">
        <v>0.25562485000000001</v>
      </c>
      <c r="J2168" s="1">
        <v>7.5867215000000002E-2</v>
      </c>
      <c r="K2168" s="1">
        <v>5.3197049000000003E-2</v>
      </c>
      <c r="L2168" s="2">
        <v>0.17535809999999999</v>
      </c>
      <c r="M2168" s="2">
        <v>8.5052617999999997E-2</v>
      </c>
      <c r="N2168" s="1">
        <v>3.2005311000000002E-2</v>
      </c>
      <c r="O2168" s="1">
        <v>2.2651424E-2</v>
      </c>
      <c r="P2168" s="3">
        <v>1.9994660796399999</v>
      </c>
      <c r="Q2168" s="3">
        <v>2.76520130801</v>
      </c>
      <c r="R2168" s="3">
        <v>7.3482654250500001</v>
      </c>
      <c r="S2168" s="3">
        <v>15.9651313047</v>
      </c>
    </row>
    <row r="2169" spans="1:19" x14ac:dyDescent="0.25">
      <c r="A2169" s="1">
        <v>28.35</v>
      </c>
      <c r="B2169" s="1">
        <v>42.55</v>
      </c>
      <c r="C2169" s="1" t="str">
        <f t="array" ref="C2169">CONCATENATE(A2169,B2169)</f>
        <v>28.3542.55</v>
      </c>
      <c r="D2169" s="2">
        <v>0.27372827999999999</v>
      </c>
      <c r="E2169" s="2">
        <v>0.1116301</v>
      </c>
      <c r="F2169" s="1">
        <v>3.3234257000000003E-2</v>
      </c>
      <c r="G2169" s="1">
        <v>2.2966269000000001E-2</v>
      </c>
      <c r="H2169" s="2">
        <v>0.65272233999999996</v>
      </c>
      <c r="I2169" s="2">
        <v>0.25803209999999999</v>
      </c>
      <c r="J2169" s="1">
        <v>7.4689402000000002E-2</v>
      </c>
      <c r="K2169" s="1">
        <v>5.1354812999999999E-2</v>
      </c>
      <c r="L2169" s="2">
        <v>0.17343611</v>
      </c>
      <c r="M2169" s="2">
        <v>8.1884448999999998E-2</v>
      </c>
      <c r="N2169" s="1">
        <v>2.9972476000000001E-2</v>
      </c>
      <c r="O2169" s="1">
        <v>2.1105797999999999E-2</v>
      </c>
      <c r="P2169" s="3">
        <v>1.8836705702400001</v>
      </c>
      <c r="Q2169" s="3">
        <v>2.6113992938499999</v>
      </c>
      <c r="R2169" s="3">
        <v>7.1635932468799997</v>
      </c>
      <c r="S2169" s="3">
        <v>16.007532831500001</v>
      </c>
    </row>
    <row r="2170" spans="1:19" x14ac:dyDescent="0.25">
      <c r="A2170" s="1">
        <v>28.35</v>
      </c>
      <c r="B2170" s="1">
        <v>42.65</v>
      </c>
      <c r="C2170" s="1" t="str">
        <f t="array" ref="C2170">CONCATENATE(A2170,B2170)</f>
        <v>28.3542.65</v>
      </c>
      <c r="D2170" s="2">
        <v>0.27675346000000001</v>
      </c>
      <c r="E2170" s="2">
        <v>0.1131052</v>
      </c>
      <c r="F2170" s="1">
        <v>3.2876702000000001E-2</v>
      </c>
      <c r="G2170" s="1">
        <v>2.2155263000000001E-2</v>
      </c>
      <c r="H2170" s="2">
        <v>0.66009631000000002</v>
      </c>
      <c r="I2170" s="2">
        <v>0.26190701999999999</v>
      </c>
      <c r="J2170" s="1">
        <v>7.4341174999999995E-2</v>
      </c>
      <c r="K2170" s="1">
        <v>4.9632243999999999E-2</v>
      </c>
      <c r="L2170" s="2">
        <v>0.17229986999999999</v>
      </c>
      <c r="M2170" s="2">
        <v>7.8187581000000006E-2</v>
      </c>
      <c r="N2170" s="1">
        <v>2.7028349E-2</v>
      </c>
      <c r="O2170" s="1">
        <v>1.8721808999999999E-2</v>
      </c>
      <c r="P2170" s="3">
        <v>1.6693452258399999</v>
      </c>
      <c r="Q2170" s="3">
        <v>2.38228829602</v>
      </c>
      <c r="R2170" s="3">
        <v>6.9978556492799999</v>
      </c>
      <c r="S2170" s="3">
        <v>16.088451988500001</v>
      </c>
    </row>
    <row r="2171" spans="1:19" x14ac:dyDescent="0.25">
      <c r="A2171" s="1">
        <v>28.35</v>
      </c>
      <c r="B2171" s="1">
        <v>42.75</v>
      </c>
      <c r="C2171" s="1" t="str">
        <f t="array" ref="C2171">CONCATENATE(A2171,B2171)</f>
        <v>28.3542.75</v>
      </c>
      <c r="D2171" s="2">
        <v>0.28304214999999999</v>
      </c>
      <c r="E2171" s="2">
        <v>0.11630478</v>
      </c>
      <c r="F2171" s="1">
        <v>3.3295730000000003E-2</v>
      </c>
      <c r="G2171" s="1">
        <v>2.1839231000000001E-2</v>
      </c>
      <c r="H2171" s="2">
        <v>0.67435104999999995</v>
      </c>
      <c r="I2171" s="2">
        <v>0.26987695</v>
      </c>
      <c r="J2171" s="1">
        <v>7.5633518999999996E-2</v>
      </c>
      <c r="K2171" s="1">
        <v>4.9392627000000001E-2</v>
      </c>
      <c r="L2171" s="2">
        <v>0.17234194</v>
      </c>
      <c r="M2171" s="2">
        <v>7.4758526000000006E-2</v>
      </c>
      <c r="N2171" s="1">
        <v>2.3359560000000001E-2</v>
      </c>
      <c r="O2171" s="1">
        <v>1.5738027000000002E-2</v>
      </c>
      <c r="P2171" s="3">
        <v>1.47981058413</v>
      </c>
      <c r="Q2171" s="3">
        <v>2.1722697218599998</v>
      </c>
      <c r="R2171" s="3">
        <v>6.8885741115999997</v>
      </c>
      <c r="S2171" s="3">
        <v>16.3112074543</v>
      </c>
    </row>
    <row r="2172" spans="1:19" x14ac:dyDescent="0.25">
      <c r="A2172" s="1">
        <v>28.45</v>
      </c>
      <c r="B2172" s="1">
        <v>35.65</v>
      </c>
      <c r="C2172" s="1" t="str">
        <f t="array" ref="C2172">CONCATENATE(A2172,B2172)</f>
        <v>28.4535.65</v>
      </c>
      <c r="D2172" s="2">
        <v>0.76790630000000004</v>
      </c>
      <c r="E2172" s="2">
        <v>0.44998818000000002</v>
      </c>
      <c r="F2172" s="1">
        <v>0.20901333</v>
      </c>
      <c r="G2172" s="1">
        <v>0.15774431999999999</v>
      </c>
      <c r="H2172" s="2">
        <v>1.7687287</v>
      </c>
      <c r="I2172" s="2">
        <v>1.0100159</v>
      </c>
      <c r="J2172" s="1">
        <v>0.44804231</v>
      </c>
      <c r="K2172" s="1">
        <v>0.33845821999999998</v>
      </c>
      <c r="L2172" s="2">
        <v>0.50617904000000002</v>
      </c>
      <c r="M2172" s="2">
        <v>0.28063896999999999</v>
      </c>
      <c r="N2172" s="1">
        <v>0.11598515</v>
      </c>
      <c r="O2172" s="1">
        <v>8.5635646999999995E-2</v>
      </c>
      <c r="P2172" s="3">
        <v>5.1757443198999997</v>
      </c>
      <c r="Q2172" s="3">
        <v>6.6910749883099996</v>
      </c>
      <c r="R2172" s="3">
        <v>15.1087338246</v>
      </c>
      <c r="S2172" s="3">
        <v>27.1941341659</v>
      </c>
    </row>
    <row r="2173" spans="1:19" x14ac:dyDescent="0.25">
      <c r="A2173" s="1">
        <v>28.45</v>
      </c>
      <c r="B2173" s="1">
        <v>35.75</v>
      </c>
      <c r="C2173" s="1" t="str">
        <f t="array" ref="C2173">CONCATENATE(A2173,B2173)</f>
        <v>28.4535.75</v>
      </c>
      <c r="D2173" s="2">
        <v>0.74586043000000002</v>
      </c>
      <c r="E2173" s="2">
        <v>0.43878989000000002</v>
      </c>
      <c r="F2173" s="1">
        <v>0.20679410000000001</v>
      </c>
      <c r="G2173" s="1">
        <v>0.15684152000000001</v>
      </c>
      <c r="H2173" s="2">
        <v>1.7212917000000001</v>
      </c>
      <c r="I2173" s="2">
        <v>0.98298428000000004</v>
      </c>
      <c r="J2173" s="1">
        <v>0.44493835999999998</v>
      </c>
      <c r="K2173" s="1">
        <v>0.33851947999999998</v>
      </c>
      <c r="L2173" s="2">
        <v>0.49075404</v>
      </c>
      <c r="M2173" s="2">
        <v>0.27439416999999999</v>
      </c>
      <c r="N2173" s="1">
        <v>0.11593415</v>
      </c>
      <c r="O2173" s="1">
        <v>8.6104253000000006E-2</v>
      </c>
      <c r="P2173" s="3">
        <v>5.4174100194900001</v>
      </c>
      <c r="Q2173" s="3">
        <v>7.1129196950200004</v>
      </c>
      <c r="R2173" s="3">
        <v>15.9515135383</v>
      </c>
      <c r="S2173" s="3">
        <v>28.7056874996</v>
      </c>
    </row>
    <row r="2174" spans="1:19" x14ac:dyDescent="0.25">
      <c r="A2174" s="1">
        <v>28.45</v>
      </c>
      <c r="B2174" s="1">
        <v>35.85</v>
      </c>
      <c r="C2174" s="1" t="str">
        <f t="array" ref="C2174">CONCATENATE(A2174,B2174)</f>
        <v>28.4535.85</v>
      </c>
      <c r="D2174" s="2">
        <v>0.74603344000000005</v>
      </c>
      <c r="E2174" s="2">
        <v>0.43946073000000002</v>
      </c>
      <c r="F2174" s="1">
        <v>0.20892459999999999</v>
      </c>
      <c r="G2174" s="1">
        <v>0.15891616</v>
      </c>
      <c r="H2174" s="2">
        <v>1.7299878</v>
      </c>
      <c r="I2174" s="2">
        <v>0.99132191999999997</v>
      </c>
      <c r="J2174" s="1">
        <v>0.45327703000000003</v>
      </c>
      <c r="K2174" s="1">
        <v>0.34662136999999998</v>
      </c>
      <c r="L2174" s="2">
        <v>0.49323391</v>
      </c>
      <c r="M2174" s="2">
        <v>0.27757506999999998</v>
      </c>
      <c r="N2174" s="1">
        <v>0.11820636</v>
      </c>
      <c r="O2174" s="1">
        <v>8.7951828999999995E-2</v>
      </c>
      <c r="P2174" s="3">
        <v>5.7378448068400001</v>
      </c>
      <c r="Q2174" s="3">
        <v>7.72471632255</v>
      </c>
      <c r="R2174" s="3">
        <v>17.5530963219</v>
      </c>
      <c r="S2174" s="3">
        <v>31.189077790700001</v>
      </c>
    </row>
    <row r="2175" spans="1:19" x14ac:dyDescent="0.25">
      <c r="A2175" s="1">
        <v>28.45</v>
      </c>
      <c r="B2175" s="1">
        <v>35.950000000000003</v>
      </c>
      <c r="C2175" s="1" t="str">
        <f t="array" ref="C2175">CONCATENATE(A2175,B2175)</f>
        <v>28.4535.95</v>
      </c>
      <c r="D2175" s="2">
        <v>0.81105013999999997</v>
      </c>
      <c r="E2175" s="2">
        <v>0.47547528</v>
      </c>
      <c r="F2175" s="1">
        <v>0.22264858000000001</v>
      </c>
      <c r="G2175" s="1">
        <v>0.16866892</v>
      </c>
      <c r="H2175" s="2">
        <v>1.9214309000000001</v>
      </c>
      <c r="I2175" s="2">
        <v>1.1011295000000001</v>
      </c>
      <c r="J2175" s="1">
        <v>0.49393130000000002</v>
      </c>
      <c r="K2175" s="1">
        <v>0.37734076999999999</v>
      </c>
      <c r="L2175" s="2">
        <v>0.54447787000000003</v>
      </c>
      <c r="M2175" s="2">
        <v>0.30020804000000001</v>
      </c>
      <c r="N2175" s="1">
        <v>0.12533781999999999</v>
      </c>
      <c r="O2175" s="1">
        <v>9.2588901000000001E-2</v>
      </c>
      <c r="P2175" s="3">
        <v>6.3556593777400003</v>
      </c>
      <c r="Q2175" s="3">
        <v>8.8279102011199999</v>
      </c>
      <c r="R2175" s="3">
        <v>21.528193601600002</v>
      </c>
      <c r="S2175" s="3">
        <v>39.099076875100003</v>
      </c>
    </row>
    <row r="2176" spans="1:19" x14ac:dyDescent="0.25">
      <c r="A2176" s="1">
        <v>28.45</v>
      </c>
      <c r="B2176" s="1">
        <v>36.049999999999997</v>
      </c>
      <c r="C2176" s="1" t="str">
        <f t="array" ref="C2176">CONCATENATE(A2176,B2176)</f>
        <v>28.4536.05</v>
      </c>
      <c r="D2176" s="2">
        <v>1.0363262</v>
      </c>
      <c r="E2176" s="2">
        <v>0.60339655999999997</v>
      </c>
      <c r="F2176" s="1">
        <v>0.26365377000000001</v>
      </c>
      <c r="G2176" s="1">
        <v>0.19382706</v>
      </c>
      <c r="H2176" s="2">
        <v>2.4908343999999998</v>
      </c>
      <c r="I2176" s="2">
        <v>1.4123954999999999</v>
      </c>
      <c r="J2176" s="1">
        <v>0.59205101999999998</v>
      </c>
      <c r="K2176" s="1">
        <v>0.42682891000000001</v>
      </c>
      <c r="L2176" s="2">
        <v>0.67798919000000002</v>
      </c>
      <c r="M2176" s="2">
        <v>0.35979169999999999</v>
      </c>
      <c r="N2176" s="1">
        <v>0.14149083000000001</v>
      </c>
      <c r="O2176" s="1">
        <v>0.10173515</v>
      </c>
      <c r="P2176" s="3">
        <v>7.51196738299</v>
      </c>
      <c r="Q2176" s="3">
        <v>11.0573370402</v>
      </c>
      <c r="R2176" s="3">
        <v>30.033969279499999</v>
      </c>
      <c r="S2176" s="3">
        <v>55.969253253300003</v>
      </c>
    </row>
    <row r="2177" spans="1:19" x14ac:dyDescent="0.25">
      <c r="A2177" s="1">
        <v>28.45</v>
      </c>
      <c r="B2177" s="1">
        <v>36.15</v>
      </c>
      <c r="C2177" s="1" t="str">
        <f t="array" ref="C2177">CONCATENATE(A2177,B2177)</f>
        <v>28.4536.15</v>
      </c>
      <c r="D2177" s="2">
        <v>1.1137764999999999</v>
      </c>
      <c r="E2177" s="2">
        <v>0.66125657999999998</v>
      </c>
      <c r="F2177" s="1">
        <v>0.28687956999999997</v>
      </c>
      <c r="G2177" s="1">
        <v>0.20457727000000001</v>
      </c>
      <c r="H2177" s="2">
        <v>2.7475578000000001</v>
      </c>
      <c r="I2177" s="2">
        <v>1.5846377</v>
      </c>
      <c r="J2177" s="1">
        <v>0.64067647000000005</v>
      </c>
      <c r="K2177" s="1">
        <v>0.44818507000000002</v>
      </c>
      <c r="L2177" s="2">
        <v>0.73907820000000002</v>
      </c>
      <c r="M2177" s="2">
        <v>0.40149736000000003</v>
      </c>
      <c r="N2177" s="1">
        <v>0.15129687</v>
      </c>
      <c r="O2177" s="1">
        <v>0.10594938</v>
      </c>
      <c r="P2177" s="3">
        <v>8.1807291633600006</v>
      </c>
      <c r="Q2177" s="3">
        <v>12.7068621149</v>
      </c>
      <c r="R2177" s="3">
        <v>35.915460221899998</v>
      </c>
      <c r="S2177" s="3">
        <v>64.174654141999994</v>
      </c>
    </row>
    <row r="2178" spans="1:19" x14ac:dyDescent="0.25">
      <c r="A2178" s="1">
        <v>28.45</v>
      </c>
      <c r="B2178" s="1">
        <v>36.25</v>
      </c>
      <c r="C2178" s="1" t="str">
        <f t="array" ref="C2178">CONCATENATE(A2178,B2178)</f>
        <v>28.4536.25</v>
      </c>
      <c r="D2178" s="2">
        <v>1.2092105</v>
      </c>
      <c r="E2178" s="2">
        <v>0.71376729999999999</v>
      </c>
      <c r="F2178" s="1">
        <v>0.29972926</v>
      </c>
      <c r="G2178" s="1">
        <v>0.20576903999999999</v>
      </c>
      <c r="H2178" s="2">
        <v>2.9977369</v>
      </c>
      <c r="I2178" s="2">
        <v>1.6969255999999999</v>
      </c>
      <c r="J2178" s="1">
        <v>0.67612715999999995</v>
      </c>
      <c r="K2178" s="1">
        <v>0.45265285</v>
      </c>
      <c r="L2178" s="2">
        <v>0.79206030000000005</v>
      </c>
      <c r="M2178" s="2">
        <v>0.42437540000000001</v>
      </c>
      <c r="N2178" s="1">
        <v>0.15861906000000001</v>
      </c>
      <c r="O2178" s="1">
        <v>0.10772774</v>
      </c>
      <c r="P2178" s="3">
        <v>8.5126711517100002</v>
      </c>
      <c r="Q2178" s="3">
        <v>14.1071531868</v>
      </c>
      <c r="R2178" s="3">
        <v>44.377886890299997</v>
      </c>
      <c r="S2178" s="3">
        <v>79.933065253999999</v>
      </c>
    </row>
    <row r="2179" spans="1:19" x14ac:dyDescent="0.25">
      <c r="A2179" s="1">
        <v>28.45</v>
      </c>
      <c r="B2179" s="1">
        <v>36.35</v>
      </c>
      <c r="C2179" s="1" t="str">
        <f t="array" ref="C2179">CONCATENATE(A2179,B2179)</f>
        <v>28.4536.35</v>
      </c>
      <c r="D2179" s="2">
        <v>1.2093427000000001</v>
      </c>
      <c r="E2179" s="2">
        <v>0.70768379999999997</v>
      </c>
      <c r="F2179" s="1">
        <v>0.29315719000000001</v>
      </c>
      <c r="G2179" s="1">
        <v>0.19980010000000001</v>
      </c>
      <c r="H2179" s="2">
        <v>2.9968899000000002</v>
      </c>
      <c r="I2179" s="2">
        <v>1.6821807</v>
      </c>
      <c r="J2179" s="1">
        <v>0.65949252999999997</v>
      </c>
      <c r="K2179" s="1">
        <v>0.44127791</v>
      </c>
      <c r="L2179" s="2">
        <v>0.78037979999999996</v>
      </c>
      <c r="M2179" s="2">
        <v>0.41611799999999999</v>
      </c>
      <c r="N2179" s="1">
        <v>0.15537245</v>
      </c>
      <c r="O2179" s="1">
        <v>0.10589258999999999</v>
      </c>
      <c r="P2179" s="3">
        <v>8.4539837247699996</v>
      </c>
      <c r="Q2179" s="3">
        <v>13.9687962661</v>
      </c>
      <c r="R2179" s="3">
        <v>43.7900647401</v>
      </c>
      <c r="S2179" s="3">
        <v>79.284323301499995</v>
      </c>
    </row>
    <row r="2180" spans="1:19" x14ac:dyDescent="0.25">
      <c r="A2180" s="1">
        <v>28.45</v>
      </c>
      <c r="B2180" s="1">
        <v>36.450000000000003</v>
      </c>
      <c r="C2180" s="1" t="str">
        <f t="array" ref="C2180">CONCATENATE(A2180,B2180)</f>
        <v>28.4536.45</v>
      </c>
      <c r="D2180" s="2">
        <v>1.1184548999999999</v>
      </c>
      <c r="E2180" s="2">
        <v>0.64709315000000001</v>
      </c>
      <c r="F2180" s="1">
        <v>0.26238433</v>
      </c>
      <c r="G2180" s="1">
        <v>0.18432902000000001</v>
      </c>
      <c r="H2180" s="2">
        <v>2.7606858999999999</v>
      </c>
      <c r="I2180" s="2">
        <v>1.5500480000000001</v>
      </c>
      <c r="J2180" s="1">
        <v>0.59683677999999996</v>
      </c>
      <c r="K2180" s="1">
        <v>0.41568924000000002</v>
      </c>
      <c r="L2180" s="2">
        <v>0.71084513000000005</v>
      </c>
      <c r="M2180" s="2">
        <v>0.38156118999999999</v>
      </c>
      <c r="N2180" s="1">
        <v>0.14244564000000001</v>
      </c>
      <c r="O2180" s="1">
        <v>9.9955438999999993E-2</v>
      </c>
      <c r="P2180" s="3">
        <v>8.0038076387300006</v>
      </c>
      <c r="Q2180" s="3">
        <v>12.367970147399999</v>
      </c>
      <c r="R2180" s="3">
        <v>36.201378622100002</v>
      </c>
      <c r="S2180" s="3">
        <v>65.581142693900006</v>
      </c>
    </row>
    <row r="2181" spans="1:19" x14ac:dyDescent="0.25">
      <c r="A2181" s="1">
        <v>28.45</v>
      </c>
      <c r="B2181" s="1">
        <v>36.549999999999997</v>
      </c>
      <c r="C2181" s="1" t="str">
        <f t="array" ref="C2181">CONCATENATE(A2181,B2181)</f>
        <v>28.4536.55</v>
      </c>
      <c r="D2181" s="2">
        <v>0.94794071999999996</v>
      </c>
      <c r="E2181" s="2">
        <v>0.55200324999999995</v>
      </c>
      <c r="F2181" s="1">
        <v>0.2321764</v>
      </c>
      <c r="G2181" s="1">
        <v>0.16885115000000001</v>
      </c>
      <c r="H2181" s="2">
        <v>2.3154933</v>
      </c>
      <c r="I2181" s="2">
        <v>1.2937174</v>
      </c>
      <c r="J2181" s="1">
        <v>0.53243982000000001</v>
      </c>
      <c r="K2181" s="1">
        <v>0.38589354999999997</v>
      </c>
      <c r="L2181" s="2">
        <v>0.60288816000000001</v>
      </c>
      <c r="M2181" s="2">
        <v>0.32288018000000002</v>
      </c>
      <c r="N2181" s="1">
        <v>0.12761243999999999</v>
      </c>
      <c r="O2181" s="1">
        <v>9.2578870999999993E-2</v>
      </c>
      <c r="P2181" s="3">
        <v>7.4294757024100004</v>
      </c>
      <c r="Q2181" s="3">
        <v>10.830720064899999</v>
      </c>
      <c r="R2181" s="3">
        <v>29.219708949800001</v>
      </c>
      <c r="S2181" s="3">
        <v>53.608533127199998</v>
      </c>
    </row>
    <row r="2182" spans="1:19" x14ac:dyDescent="0.25">
      <c r="A2182" s="1">
        <v>28.45</v>
      </c>
      <c r="B2182" s="1">
        <v>36.65</v>
      </c>
      <c r="C2182" s="1" t="str">
        <f t="array" ref="C2182">CONCATENATE(A2182,B2182)</f>
        <v>28.4536.65</v>
      </c>
      <c r="D2182" s="2">
        <v>0.80554313</v>
      </c>
      <c r="E2182" s="2">
        <v>0.45581123000000001</v>
      </c>
      <c r="F2182" s="1">
        <v>0.20557257000000001</v>
      </c>
      <c r="G2182" s="1">
        <v>0.15423713999999999</v>
      </c>
      <c r="H2182" s="2">
        <v>1.9465444999999999</v>
      </c>
      <c r="I2182" s="2">
        <v>1.0768099</v>
      </c>
      <c r="J2182" s="1">
        <v>0.46115970000000001</v>
      </c>
      <c r="K2182" s="1">
        <v>0.34596355000000001</v>
      </c>
      <c r="L2182" s="2">
        <v>0.52484154999999999</v>
      </c>
      <c r="M2182" s="2">
        <v>0.28195787999999999</v>
      </c>
      <c r="N2182" s="1">
        <v>0.11624247</v>
      </c>
      <c r="O2182" s="1">
        <v>8.6209847000000006E-2</v>
      </c>
      <c r="P2182" s="3">
        <v>6.4243672072800004</v>
      </c>
      <c r="Q2182" s="3">
        <v>9.0425905561800004</v>
      </c>
      <c r="R2182" s="3">
        <v>22.6571804479</v>
      </c>
      <c r="S2182" s="3">
        <v>41.763478872</v>
      </c>
    </row>
    <row r="2183" spans="1:19" x14ac:dyDescent="0.25">
      <c r="A2183" s="1">
        <v>28.45</v>
      </c>
      <c r="B2183" s="1">
        <v>36.75</v>
      </c>
      <c r="C2183" s="1" t="str">
        <f t="array" ref="C2183">CONCATENATE(A2183,B2183)</f>
        <v>28.4536.75</v>
      </c>
      <c r="D2183" s="2">
        <v>0.75882517000000005</v>
      </c>
      <c r="E2183" s="2">
        <v>0.41953505000000002</v>
      </c>
      <c r="F2183" s="1">
        <v>0.18544846000000001</v>
      </c>
      <c r="G2183" s="1">
        <v>0.14429818999999999</v>
      </c>
      <c r="H2183" s="2">
        <v>1.8143435000000001</v>
      </c>
      <c r="I2183" s="2">
        <v>0.97760786</v>
      </c>
      <c r="J2183" s="1">
        <v>0.42268573999999998</v>
      </c>
      <c r="K2183" s="1">
        <v>0.31964556999999999</v>
      </c>
      <c r="L2183" s="2">
        <v>0.48942049999999998</v>
      </c>
      <c r="M2183" s="2">
        <v>0.25980322</v>
      </c>
      <c r="N2183" s="1">
        <v>0.10966761999999999</v>
      </c>
      <c r="O2183" s="1">
        <v>8.2142645E-2</v>
      </c>
      <c r="P2183" s="3">
        <v>5.5820058292699999</v>
      </c>
      <c r="Q2183" s="3">
        <v>7.7019288271499997</v>
      </c>
      <c r="R2183" s="3">
        <v>18.398177542500001</v>
      </c>
      <c r="S2183" s="3">
        <v>33.415932130999998</v>
      </c>
    </row>
    <row r="2184" spans="1:19" x14ac:dyDescent="0.25">
      <c r="A2184" s="1">
        <v>28.45</v>
      </c>
      <c r="B2184" s="1">
        <v>36.85</v>
      </c>
      <c r="C2184" s="1" t="str">
        <f t="array" ref="C2184">CONCATENATE(A2184,B2184)</f>
        <v>28.4536.85</v>
      </c>
      <c r="D2184" s="2">
        <v>0.76230447000000001</v>
      </c>
      <c r="E2184" s="2">
        <v>0.41651817000000002</v>
      </c>
      <c r="F2184" s="1">
        <v>0.17821767999999999</v>
      </c>
      <c r="G2184" s="1">
        <v>0.13626946000000001</v>
      </c>
      <c r="H2184" s="2">
        <v>1.8269495</v>
      </c>
      <c r="I2184" s="2">
        <v>0.97042638000000003</v>
      </c>
      <c r="J2184" s="1">
        <v>0.40836862000000002</v>
      </c>
      <c r="K2184" s="1">
        <v>0.30708549000000002</v>
      </c>
      <c r="L2184" s="2">
        <v>0.48017843999999998</v>
      </c>
      <c r="M2184" s="2">
        <v>0.25170039999999999</v>
      </c>
      <c r="N2184" s="1">
        <v>0.10622968000000001</v>
      </c>
      <c r="O2184" s="1">
        <v>7.9754587000000002E-2</v>
      </c>
      <c r="P2184" s="3">
        <v>5.0866115514599999</v>
      </c>
      <c r="Q2184" s="3">
        <v>6.9322062724900002</v>
      </c>
      <c r="R2184" s="3">
        <v>16.462677167500001</v>
      </c>
      <c r="S2184" s="3">
        <v>29.758427466899999</v>
      </c>
    </row>
    <row r="2185" spans="1:19" x14ac:dyDescent="0.25">
      <c r="A2185" s="1">
        <v>28.45</v>
      </c>
      <c r="B2185" s="1">
        <v>36.950000000000003</v>
      </c>
      <c r="C2185" s="1" t="str">
        <f t="array" ref="C2185">CONCATENATE(A2185,B2185)</f>
        <v>28.4536.95</v>
      </c>
      <c r="D2185" s="2">
        <v>0.79248991000000002</v>
      </c>
      <c r="E2185" s="2">
        <v>0.43073854</v>
      </c>
      <c r="F2185" s="1">
        <v>0.17719473999999999</v>
      </c>
      <c r="G2185" s="1">
        <v>0.13250145999999999</v>
      </c>
      <c r="H2185" s="2">
        <v>1.9331604</v>
      </c>
      <c r="I2185" s="2">
        <v>1.0158957</v>
      </c>
      <c r="J2185" s="1">
        <v>0.40588406999999999</v>
      </c>
      <c r="K2185" s="1">
        <v>0.30039600999999999</v>
      </c>
      <c r="L2185" s="2">
        <v>0.48940908</v>
      </c>
      <c r="M2185" s="2">
        <v>0.25421863</v>
      </c>
      <c r="N2185" s="1">
        <v>0.10468086</v>
      </c>
      <c r="O2185" s="1">
        <v>7.8173365999999994E-2</v>
      </c>
      <c r="P2185" s="3">
        <v>4.7889461353899998</v>
      </c>
      <c r="Q2185" s="3">
        <v>6.6043365749299996</v>
      </c>
      <c r="R2185" s="3">
        <v>16.892008304000001</v>
      </c>
      <c r="S2185" s="3">
        <v>31.776175309599999</v>
      </c>
    </row>
    <row r="2186" spans="1:19" x14ac:dyDescent="0.25">
      <c r="A2186" s="1">
        <v>28.45</v>
      </c>
      <c r="B2186" s="1">
        <v>37.049999999999997</v>
      </c>
      <c r="C2186" s="1" t="str">
        <f t="array" ref="C2186">CONCATENATE(A2186,B2186)</f>
        <v>28.4537.05</v>
      </c>
      <c r="D2186" s="2">
        <v>0.85735987999999996</v>
      </c>
      <c r="E2186" s="2">
        <v>0.45315945000000002</v>
      </c>
      <c r="F2186" s="1">
        <v>0.17333193</v>
      </c>
      <c r="G2186" s="1">
        <v>0.12686301999999999</v>
      </c>
      <c r="H2186" s="2">
        <v>2.1102493</v>
      </c>
      <c r="I2186" s="2">
        <v>1.0687878</v>
      </c>
      <c r="J2186" s="1">
        <v>0.39626593999999998</v>
      </c>
      <c r="K2186" s="1">
        <v>0.28976624000000001</v>
      </c>
      <c r="L2186" s="2">
        <v>0.53464922000000004</v>
      </c>
      <c r="M2186" s="2">
        <v>0.26449320999999998</v>
      </c>
      <c r="N2186" s="1">
        <v>0.10244191</v>
      </c>
      <c r="O2186" s="1">
        <v>7.6136016000000001E-2</v>
      </c>
      <c r="P2186" s="3">
        <v>4.7399311480300002</v>
      </c>
      <c r="Q2186" s="3">
        <v>6.5380376249600003</v>
      </c>
      <c r="R2186" s="3">
        <v>18.8433462375</v>
      </c>
      <c r="S2186" s="3">
        <v>40.546816727600003</v>
      </c>
    </row>
    <row r="2187" spans="1:19" x14ac:dyDescent="0.25">
      <c r="A2187" s="1">
        <v>28.45</v>
      </c>
      <c r="B2187" s="1">
        <v>37.15</v>
      </c>
      <c r="C2187" s="1" t="str">
        <f t="array" ref="C2187">CONCATENATE(A2187,B2187)</f>
        <v>28.4537.15</v>
      </c>
      <c r="D2187" s="2">
        <v>0.73109281000000004</v>
      </c>
      <c r="E2187" s="2">
        <v>0.38933445</v>
      </c>
      <c r="F2187" s="1">
        <v>0.15657561</v>
      </c>
      <c r="G2187" s="1">
        <v>0.11629961</v>
      </c>
      <c r="H2187" s="2">
        <v>1.7730374</v>
      </c>
      <c r="I2187" s="2">
        <v>0.90793897000000001</v>
      </c>
      <c r="J2187" s="1">
        <v>0.35433360000000003</v>
      </c>
      <c r="K2187" s="1">
        <v>0.26442790999999999</v>
      </c>
      <c r="L2187" s="2">
        <v>0.45382895000000001</v>
      </c>
      <c r="M2187" s="2">
        <v>0.23298974</v>
      </c>
      <c r="N2187" s="1">
        <v>9.4495369999999995E-2</v>
      </c>
      <c r="O2187" s="1">
        <v>7.1595396000000006E-2</v>
      </c>
      <c r="P2187" s="3">
        <v>4.9106868376000001</v>
      </c>
      <c r="Q2187" s="3">
        <v>6.6619380473099996</v>
      </c>
      <c r="R2187" s="3">
        <v>17.405136429799999</v>
      </c>
      <c r="S2187" s="3">
        <v>34.172152689299999</v>
      </c>
    </row>
    <row r="2188" spans="1:19" x14ac:dyDescent="0.25">
      <c r="A2188" s="1">
        <v>28.45</v>
      </c>
      <c r="B2188" s="1">
        <v>37.25</v>
      </c>
      <c r="C2188" s="1" t="str">
        <f t="array" ref="C2188">CONCATENATE(A2188,B2188)</f>
        <v>28.4537.25</v>
      </c>
      <c r="D2188" s="2">
        <v>0.66067982000000003</v>
      </c>
      <c r="E2188" s="2">
        <v>0.35574366000000002</v>
      </c>
      <c r="F2188" s="1">
        <v>0.14762882999999999</v>
      </c>
      <c r="G2188" s="1">
        <v>0.10983785</v>
      </c>
      <c r="H2188" s="2">
        <v>1.5843176999999999</v>
      </c>
      <c r="I2188" s="2">
        <v>0.82871536999999995</v>
      </c>
      <c r="J2188" s="1">
        <v>0.33152157999999998</v>
      </c>
      <c r="K2188" s="1">
        <v>0.24674349000000001</v>
      </c>
      <c r="L2188" s="2">
        <v>0.39485411999999998</v>
      </c>
      <c r="M2188" s="2">
        <v>0.20936367</v>
      </c>
      <c r="N2188" s="1">
        <v>8.8609526999999993E-2</v>
      </c>
      <c r="O2188" s="1">
        <v>6.7298976999999996E-2</v>
      </c>
      <c r="P2188" s="3">
        <v>5.1916323772400004</v>
      </c>
      <c r="Q2188" s="3">
        <v>6.9202238577999999</v>
      </c>
      <c r="R2188" s="3">
        <v>16.793846402500002</v>
      </c>
      <c r="S2188" s="3">
        <v>31.6753273789</v>
      </c>
    </row>
    <row r="2189" spans="1:19" x14ac:dyDescent="0.25">
      <c r="A2189" s="1">
        <v>28.45</v>
      </c>
      <c r="B2189" s="1">
        <v>37.35</v>
      </c>
      <c r="C2189" s="1" t="str">
        <f t="array" ref="C2189">CONCATENATE(A2189,B2189)</f>
        <v>28.4537.35</v>
      </c>
      <c r="D2189" s="2">
        <v>0.59669499999999998</v>
      </c>
      <c r="E2189" s="2">
        <v>0.32619380999999997</v>
      </c>
      <c r="F2189" s="1">
        <v>0.13856218000000001</v>
      </c>
      <c r="G2189" s="1">
        <v>0.10485479</v>
      </c>
      <c r="H2189" s="2">
        <v>1.4208651999999999</v>
      </c>
      <c r="I2189" s="2">
        <v>0.76240841999999998</v>
      </c>
      <c r="J2189" s="1">
        <v>0.31394201999999999</v>
      </c>
      <c r="K2189" s="1">
        <v>0.23393892999999999</v>
      </c>
      <c r="L2189" s="2">
        <v>0.35143331999999999</v>
      </c>
      <c r="M2189" s="2">
        <v>0.19327891</v>
      </c>
      <c r="N2189" s="1">
        <v>8.4796717999999993E-2</v>
      </c>
      <c r="O2189" s="1">
        <v>6.4576877000000005E-2</v>
      </c>
      <c r="P2189" s="3">
        <v>5.3060166174800001</v>
      </c>
      <c r="Q2189" s="3">
        <v>6.9576963747800002</v>
      </c>
      <c r="R2189" s="3">
        <v>16.007519926600001</v>
      </c>
      <c r="S2189" s="3">
        <v>28.8951336965</v>
      </c>
    </row>
    <row r="2190" spans="1:19" x14ac:dyDescent="0.25">
      <c r="A2190" s="1">
        <v>28.45</v>
      </c>
      <c r="B2190" s="1">
        <v>37.450000000000003</v>
      </c>
      <c r="C2190" s="1" t="str">
        <f t="array" ref="C2190">CONCATENATE(A2190,B2190)</f>
        <v>28.4537.45</v>
      </c>
      <c r="D2190" s="2">
        <v>0.57977559000000001</v>
      </c>
      <c r="E2190" s="2">
        <v>0.31467368000000001</v>
      </c>
      <c r="F2190" s="1">
        <v>0.13368553</v>
      </c>
      <c r="G2190" s="1">
        <v>0.10246526</v>
      </c>
      <c r="H2190" s="2">
        <v>1.3828956999999999</v>
      </c>
      <c r="I2190" s="2">
        <v>0.73665387000000004</v>
      </c>
      <c r="J2190" s="1">
        <v>0.30651577000000002</v>
      </c>
      <c r="K2190" s="1">
        <v>0.22931972</v>
      </c>
      <c r="L2190" s="2">
        <v>0.34764700999999998</v>
      </c>
      <c r="M2190" s="2">
        <v>0.19038173999999999</v>
      </c>
      <c r="N2190" s="1">
        <v>8.3809792999999994E-2</v>
      </c>
      <c r="O2190" s="1">
        <v>6.3876069999999993E-2</v>
      </c>
      <c r="P2190" s="3">
        <v>5.4124633278800003</v>
      </c>
      <c r="Q2190" s="3">
        <v>7.0842921059100004</v>
      </c>
      <c r="R2190" s="3">
        <v>16.1743686919</v>
      </c>
      <c r="S2190" s="3">
        <v>29.690217817299999</v>
      </c>
    </row>
    <row r="2191" spans="1:19" x14ac:dyDescent="0.25">
      <c r="A2191" s="1">
        <v>28.45</v>
      </c>
      <c r="B2191" s="1">
        <v>37.549999999999997</v>
      </c>
      <c r="C2191" s="1" t="str">
        <f t="array" ref="C2191">CONCATENATE(A2191,B2191)</f>
        <v>28.4537.55</v>
      </c>
      <c r="D2191" s="2">
        <v>0.60704736000000004</v>
      </c>
      <c r="E2191" s="2">
        <v>0.32639886000000001</v>
      </c>
      <c r="F2191" s="1">
        <v>0.13847369000000001</v>
      </c>
      <c r="G2191" s="1">
        <v>0.10532</v>
      </c>
      <c r="H2191" s="2">
        <v>1.479889</v>
      </c>
      <c r="I2191" s="2">
        <v>0.77756214000000001</v>
      </c>
      <c r="J2191" s="1">
        <v>0.31841269999999999</v>
      </c>
      <c r="K2191" s="1">
        <v>0.23840742000000001</v>
      </c>
      <c r="L2191" s="2">
        <v>0.37478202999999999</v>
      </c>
      <c r="M2191" s="2">
        <v>0.20036225999999999</v>
      </c>
      <c r="N2191" s="1">
        <v>8.6020382000000006E-2</v>
      </c>
      <c r="O2191" s="1">
        <v>6.5463462E-2</v>
      </c>
      <c r="P2191" s="3">
        <v>5.68505583548</v>
      </c>
      <c r="Q2191" s="3">
        <v>7.5445677517299998</v>
      </c>
      <c r="R2191" s="3">
        <v>17.683540089699999</v>
      </c>
      <c r="S2191" s="3">
        <v>33.569589066500001</v>
      </c>
    </row>
    <row r="2192" spans="1:19" x14ac:dyDescent="0.25">
      <c r="A2192" s="1">
        <v>28.45</v>
      </c>
      <c r="B2192" s="1">
        <v>37.65</v>
      </c>
      <c r="C2192" s="1" t="str">
        <f t="array" ref="C2192">CONCATENATE(A2192,B2192)</f>
        <v>28.4537.65</v>
      </c>
      <c r="D2192" s="2">
        <v>0.69361318999999999</v>
      </c>
      <c r="E2192" s="2">
        <v>0.37266656999999997</v>
      </c>
      <c r="F2192" s="1">
        <v>0.15479751</v>
      </c>
      <c r="G2192" s="1">
        <v>0.11522618</v>
      </c>
      <c r="H2192" s="2">
        <v>1.7188144000000001</v>
      </c>
      <c r="I2192" s="2">
        <v>0.89580479999999996</v>
      </c>
      <c r="J2192" s="1">
        <v>0.36025375999999998</v>
      </c>
      <c r="K2192" s="1">
        <v>0.26964081000000001</v>
      </c>
      <c r="L2192" s="2">
        <v>0.42797563999999999</v>
      </c>
      <c r="M2192" s="2">
        <v>0.22136744</v>
      </c>
      <c r="N2192" s="1">
        <v>9.2023383E-2</v>
      </c>
      <c r="O2192" s="1">
        <v>6.9924572000000004E-2</v>
      </c>
      <c r="P2192" s="3">
        <v>6.2788074299699996</v>
      </c>
      <c r="Q2192" s="3">
        <v>8.3888721444899996</v>
      </c>
      <c r="R2192" s="3">
        <v>20.695099300100001</v>
      </c>
      <c r="S2192" s="3">
        <v>40.213642147100003</v>
      </c>
    </row>
    <row r="2193" spans="1:19" x14ac:dyDescent="0.25">
      <c r="A2193" s="1">
        <v>28.45</v>
      </c>
      <c r="B2193" s="1">
        <v>37.75</v>
      </c>
      <c r="C2193" s="1" t="str">
        <f t="array" ref="C2193">CONCATENATE(A2193,B2193)</f>
        <v>28.4537.75</v>
      </c>
      <c r="D2193" s="2">
        <v>0.76941227999999995</v>
      </c>
      <c r="E2193" s="2">
        <v>0.42584649000000002</v>
      </c>
      <c r="F2193" s="1">
        <v>0.17799792</v>
      </c>
      <c r="G2193" s="1">
        <v>0.13192936</v>
      </c>
      <c r="H2193" s="2">
        <v>1.9520769</v>
      </c>
      <c r="I2193" s="2">
        <v>1.0510204000000001</v>
      </c>
      <c r="J2193" s="1">
        <v>0.42209117000000002</v>
      </c>
      <c r="K2193" s="1">
        <v>0.30868865000000001</v>
      </c>
      <c r="L2193" s="2">
        <v>0.48058968000000002</v>
      </c>
      <c r="M2193" s="2">
        <v>0.25089567000000002</v>
      </c>
      <c r="N2193" s="1">
        <v>0.10228121</v>
      </c>
      <c r="O2193" s="1">
        <v>7.5886244000000005E-2</v>
      </c>
      <c r="P2193" s="3">
        <v>7.2262512987700003</v>
      </c>
      <c r="Q2193" s="3">
        <v>9.7599780761900004</v>
      </c>
      <c r="R2193" s="3">
        <v>24.2366604017</v>
      </c>
      <c r="S2193" s="3">
        <v>45.503269159200002</v>
      </c>
    </row>
    <row r="2194" spans="1:19" x14ac:dyDescent="0.25">
      <c r="A2194" s="1">
        <v>28.45</v>
      </c>
      <c r="B2194" s="1">
        <v>37.85</v>
      </c>
      <c r="C2194" s="1" t="str">
        <f t="array" ref="C2194">CONCATENATE(A2194,B2194)</f>
        <v>28.4537.85</v>
      </c>
      <c r="D2194" s="2">
        <v>0.99061255000000004</v>
      </c>
      <c r="E2194" s="2">
        <v>0.54824329999999999</v>
      </c>
      <c r="F2194" s="1">
        <v>0.20897014</v>
      </c>
      <c r="G2194" s="1">
        <v>0.14855783</v>
      </c>
      <c r="H2194" s="2">
        <v>2.5585927000000002</v>
      </c>
      <c r="I2194" s="2">
        <v>1.3497684999999999</v>
      </c>
      <c r="J2194" s="1">
        <v>0.48818473000000001</v>
      </c>
      <c r="K2194" s="1">
        <v>0.34279906999999998</v>
      </c>
      <c r="L2194" s="2">
        <v>0.62162742000000004</v>
      </c>
      <c r="M2194" s="2">
        <v>0.31835376999999998</v>
      </c>
      <c r="N2194" s="1">
        <v>0.11346001</v>
      </c>
      <c r="O2194" s="1">
        <v>8.0843416000000001E-2</v>
      </c>
      <c r="P2194" s="3">
        <v>7.91321183236</v>
      </c>
      <c r="Q2194" s="3">
        <v>11.3354407287</v>
      </c>
      <c r="R2194" s="3">
        <v>31.931823721200001</v>
      </c>
      <c r="S2194" s="3">
        <v>59.162626933399999</v>
      </c>
    </row>
    <row r="2195" spans="1:19" x14ac:dyDescent="0.25">
      <c r="A2195" s="1">
        <v>28.45</v>
      </c>
      <c r="B2195" s="1">
        <v>37.950000000000003</v>
      </c>
      <c r="C2195" s="1" t="str">
        <f t="array" ref="C2195">CONCATENATE(A2195,B2195)</f>
        <v>28.4537.95</v>
      </c>
      <c r="D2195" s="2">
        <v>1.0011772000000001</v>
      </c>
      <c r="E2195" s="2">
        <v>0.55070118000000001</v>
      </c>
      <c r="F2195" s="1">
        <v>0.2057852</v>
      </c>
      <c r="G2195" s="1">
        <v>0.14564307000000001</v>
      </c>
      <c r="H2195" s="2">
        <v>2.5576607999999998</v>
      </c>
      <c r="I2195" s="2">
        <v>1.3471527000000001</v>
      </c>
      <c r="J2195" s="1">
        <v>0.47996682000000002</v>
      </c>
      <c r="K2195" s="1">
        <v>0.33540610999999998</v>
      </c>
      <c r="L2195" s="2">
        <v>0.67223555999999995</v>
      </c>
      <c r="M2195" s="2">
        <v>0.33520223999999998</v>
      </c>
      <c r="N2195" s="1">
        <v>0.11337015</v>
      </c>
      <c r="O2195" s="1">
        <v>8.0243728E-2</v>
      </c>
      <c r="P2195" s="3">
        <v>7.8531230441200002</v>
      </c>
      <c r="Q2195" s="3">
        <v>11.3211843547</v>
      </c>
      <c r="R2195" s="3">
        <v>34.145546020200001</v>
      </c>
      <c r="S2195" s="3">
        <v>63.699796792999997</v>
      </c>
    </row>
    <row r="2196" spans="1:19" x14ac:dyDescent="0.25">
      <c r="A2196" s="1">
        <v>28.45</v>
      </c>
      <c r="B2196" s="1">
        <v>38.049999999999997</v>
      </c>
      <c r="C2196" s="1" t="str">
        <f t="array" ref="C2196">CONCATENATE(A2196,B2196)</f>
        <v>28.4538.05</v>
      </c>
      <c r="D2196" s="2">
        <v>0.70261837999999999</v>
      </c>
      <c r="E2196" s="2">
        <v>0.39298335000000001</v>
      </c>
      <c r="F2196" s="1">
        <v>0.16493679</v>
      </c>
      <c r="G2196" s="1">
        <v>0.12174284</v>
      </c>
      <c r="H2196" s="2">
        <v>1.7858833000000001</v>
      </c>
      <c r="I2196" s="2">
        <v>0.96404814000000005</v>
      </c>
      <c r="J2196" s="1">
        <v>0.39602595000000002</v>
      </c>
      <c r="K2196" s="1">
        <v>0.29078372000000002</v>
      </c>
      <c r="L2196" s="2">
        <v>0.45296985000000001</v>
      </c>
      <c r="M2196" s="2">
        <v>0.24022609</v>
      </c>
      <c r="N2196" s="1">
        <v>9.8813150000000002E-2</v>
      </c>
      <c r="O2196" s="1">
        <v>7.4051181999999993E-2</v>
      </c>
      <c r="P2196" s="3">
        <v>7.0412204211700002</v>
      </c>
      <c r="Q2196" s="3">
        <v>9.4915019141200005</v>
      </c>
      <c r="R2196" s="3">
        <v>22.997085994900001</v>
      </c>
      <c r="S2196" s="3">
        <v>42.319407287899999</v>
      </c>
    </row>
    <row r="2197" spans="1:19" x14ac:dyDescent="0.25">
      <c r="A2197" s="1">
        <v>28.45</v>
      </c>
      <c r="B2197" s="1">
        <v>38.15</v>
      </c>
      <c r="C2197" s="1" t="str">
        <f t="array" ref="C2197">CONCATENATE(A2197,B2197)</f>
        <v>28.4538.15</v>
      </c>
      <c r="D2197" s="2">
        <v>0.60827472000000005</v>
      </c>
      <c r="E2197" s="2">
        <v>0.33221898999999999</v>
      </c>
      <c r="F2197" s="1">
        <v>0.14377499999999999</v>
      </c>
      <c r="G2197" s="1">
        <v>0.10736196000000001</v>
      </c>
      <c r="H2197" s="2">
        <v>1.5308352000000001</v>
      </c>
      <c r="I2197" s="2">
        <v>0.81667657999999999</v>
      </c>
      <c r="J2197" s="1">
        <v>0.33615979000000001</v>
      </c>
      <c r="K2197" s="1">
        <v>0.24998047000000001</v>
      </c>
      <c r="L2197" s="2">
        <v>0.40563660000000001</v>
      </c>
      <c r="M2197" s="2">
        <v>0.21480177</v>
      </c>
      <c r="N2197" s="1">
        <v>9.0104612000000001E-2</v>
      </c>
      <c r="O2197" s="1">
        <v>6.7896818999999997E-2</v>
      </c>
      <c r="P2197" s="3">
        <v>6.3221156765300002</v>
      </c>
      <c r="Q2197" s="3">
        <v>8.4330656594000004</v>
      </c>
      <c r="R2197" s="3">
        <v>19.958107236899998</v>
      </c>
      <c r="S2197" s="3">
        <v>37.359605957500001</v>
      </c>
    </row>
    <row r="2198" spans="1:19" x14ac:dyDescent="0.25">
      <c r="A2198" s="1">
        <v>28.45</v>
      </c>
      <c r="B2198" s="1">
        <v>38.25</v>
      </c>
      <c r="C2198" s="1" t="str">
        <f t="array" ref="C2198">CONCATENATE(A2198,B2198)</f>
        <v>28.4538.25</v>
      </c>
      <c r="D2198" s="2">
        <v>0.63000096000000005</v>
      </c>
      <c r="E2198" s="2">
        <v>0.34339512999999999</v>
      </c>
      <c r="F2198" s="1">
        <v>0.14070265000000001</v>
      </c>
      <c r="G2198" s="1">
        <v>0.10383004</v>
      </c>
      <c r="H2198" s="2">
        <v>1.5999918</v>
      </c>
      <c r="I2198" s="2">
        <v>0.84505894999999998</v>
      </c>
      <c r="J2198" s="1">
        <v>0.32994330999999999</v>
      </c>
      <c r="K2198" s="1">
        <v>0.23980696000000001</v>
      </c>
      <c r="L2198" s="2">
        <v>0.42967880000000003</v>
      </c>
      <c r="M2198" s="2">
        <v>0.22280874000000001</v>
      </c>
      <c r="N2198" s="1">
        <v>8.9598373999999995E-2</v>
      </c>
      <c r="O2198" s="1">
        <v>6.6567454999999998E-2</v>
      </c>
      <c r="P2198" s="3">
        <v>6.1947440863600001</v>
      </c>
      <c r="Q2198" s="3">
        <v>8.4251445165300005</v>
      </c>
      <c r="R2198" s="3">
        <v>21.206651933700002</v>
      </c>
      <c r="S2198" s="3">
        <v>40.0602985839</v>
      </c>
    </row>
    <row r="2199" spans="1:19" x14ac:dyDescent="0.25">
      <c r="A2199" s="1">
        <v>28.45</v>
      </c>
      <c r="B2199" s="1">
        <v>38.35</v>
      </c>
      <c r="C2199" s="1" t="str">
        <f t="array" ref="C2199">CONCATENATE(A2199,B2199)</f>
        <v>28.4538.35</v>
      </c>
      <c r="D2199" s="2">
        <v>0.91772874000000004</v>
      </c>
      <c r="E2199" s="2">
        <v>0.48341549</v>
      </c>
      <c r="F2199" s="1">
        <v>0.15872903999999999</v>
      </c>
      <c r="G2199" s="1">
        <v>0.10869856999999999</v>
      </c>
      <c r="H2199" s="2">
        <v>2.3355524999999999</v>
      </c>
      <c r="I2199" s="2">
        <v>1.1800869</v>
      </c>
      <c r="J2199" s="1">
        <v>0.37344777000000001</v>
      </c>
      <c r="K2199" s="1">
        <v>0.25339893000000002</v>
      </c>
      <c r="L2199" s="2">
        <v>0.61707045999999999</v>
      </c>
      <c r="M2199" s="2">
        <v>0.29796481000000002</v>
      </c>
      <c r="N2199" s="1">
        <v>9.7194986999999997E-2</v>
      </c>
      <c r="O2199" s="1">
        <v>6.9061015000000003E-2</v>
      </c>
      <c r="P2199" s="3">
        <v>6.4846107089</v>
      </c>
      <c r="Q2199" s="3">
        <v>9.3819197050199996</v>
      </c>
      <c r="R2199" s="3">
        <v>30.6087623335</v>
      </c>
      <c r="S2199" s="3">
        <v>59.242785527800002</v>
      </c>
    </row>
    <row r="2200" spans="1:19" x14ac:dyDescent="0.25">
      <c r="A2200" s="1">
        <v>28.45</v>
      </c>
      <c r="B2200" s="1">
        <v>38.450000000000003</v>
      </c>
      <c r="C2200" s="1" t="str">
        <f t="array" ref="C2200">CONCATENATE(A2200,B2200)</f>
        <v>28.4538.45</v>
      </c>
      <c r="D2200" s="2">
        <v>0.98913311000000004</v>
      </c>
      <c r="E2200" s="2">
        <v>0.51501558999999997</v>
      </c>
      <c r="F2200" s="1">
        <v>0.16327124000000001</v>
      </c>
      <c r="G2200" s="1">
        <v>0.11046338</v>
      </c>
      <c r="H2200" s="2">
        <v>2.4987230999999999</v>
      </c>
      <c r="I2200" s="2">
        <v>1.2463922999999999</v>
      </c>
      <c r="J2200" s="1">
        <v>0.38481516999999998</v>
      </c>
      <c r="K2200" s="1">
        <v>0.25814439</v>
      </c>
      <c r="L2200" s="2">
        <v>0.66416582000000002</v>
      </c>
      <c r="M2200" s="2">
        <v>0.31195094000000001</v>
      </c>
      <c r="N2200" s="1">
        <v>9.7580466000000005E-2</v>
      </c>
      <c r="O2200" s="1">
        <v>6.8887516999999995E-2</v>
      </c>
      <c r="P2200" s="3">
        <v>6.5416142548899998</v>
      </c>
      <c r="Q2200" s="3">
        <v>9.5393481728600005</v>
      </c>
      <c r="R2200" s="3">
        <v>32.204219413600001</v>
      </c>
      <c r="S2200" s="3">
        <v>63.433086873400001</v>
      </c>
    </row>
    <row r="2201" spans="1:19" x14ac:dyDescent="0.25">
      <c r="A2201" s="1">
        <v>28.45</v>
      </c>
      <c r="B2201" s="1">
        <v>38.549999999999997</v>
      </c>
      <c r="C2201" s="1" t="str">
        <f t="array" ref="C2201">CONCATENATE(A2201,B2201)</f>
        <v>28.4538.55</v>
      </c>
      <c r="D2201" s="2">
        <v>0.68199991000000004</v>
      </c>
      <c r="E2201" s="2">
        <v>0.36814838999999999</v>
      </c>
      <c r="F2201" s="1">
        <v>0.14389392000000001</v>
      </c>
      <c r="G2201" s="1">
        <v>0.10356986999999999</v>
      </c>
      <c r="H2201" s="2">
        <v>1.731044</v>
      </c>
      <c r="I2201" s="2">
        <v>0.90231099000000003</v>
      </c>
      <c r="J2201" s="1">
        <v>0.33599921999999999</v>
      </c>
      <c r="K2201" s="1">
        <v>0.239429</v>
      </c>
      <c r="L2201" s="2">
        <v>0.44628666</v>
      </c>
      <c r="M2201" s="2">
        <v>0.22517385000000001</v>
      </c>
      <c r="N2201" s="1">
        <v>8.7577763000000003E-2</v>
      </c>
      <c r="O2201" s="1">
        <v>6.4651590999999994E-2</v>
      </c>
      <c r="P2201" s="3">
        <v>6.1536787972200004</v>
      </c>
      <c r="Q2201" s="3">
        <v>8.4406250124300009</v>
      </c>
      <c r="R2201" s="3">
        <v>22.151252232099999</v>
      </c>
      <c r="S2201" s="3">
        <v>42.765711243299997</v>
      </c>
    </row>
    <row r="2202" spans="1:19" x14ac:dyDescent="0.25">
      <c r="A2202" s="1">
        <v>28.45</v>
      </c>
      <c r="B2202" s="1">
        <v>38.65</v>
      </c>
      <c r="C2202" s="1" t="str">
        <f t="array" ref="C2202">CONCATENATE(A2202,B2202)</f>
        <v>28.4538.65</v>
      </c>
      <c r="D2202" s="2">
        <v>0.61419855999999995</v>
      </c>
      <c r="E2202" s="2">
        <v>0.31968383</v>
      </c>
      <c r="F2202" s="1">
        <v>0.12711620000000001</v>
      </c>
      <c r="G2202" s="1">
        <v>9.4173286999999994E-2</v>
      </c>
      <c r="H2202" s="2">
        <v>1.5274017</v>
      </c>
      <c r="I2202" s="2">
        <v>0.77931258000000003</v>
      </c>
      <c r="J2202" s="1">
        <v>0.30238493999999999</v>
      </c>
      <c r="K2202" s="1">
        <v>0.22165937999999999</v>
      </c>
      <c r="L2202" s="2">
        <v>0.38631809</v>
      </c>
      <c r="M2202" s="2">
        <v>0.19586972999999999</v>
      </c>
      <c r="N2202" s="1">
        <v>8.1420676999999997E-2</v>
      </c>
      <c r="O2202" s="1">
        <v>6.1215562000000001E-2</v>
      </c>
      <c r="P2202" s="3">
        <v>5.7789088444600001</v>
      </c>
      <c r="Q2202" s="3">
        <v>7.6961736969099999</v>
      </c>
      <c r="R2202" s="3">
        <v>18.717529541899999</v>
      </c>
      <c r="S2202" s="3">
        <v>37.425567276999999</v>
      </c>
    </row>
    <row r="2203" spans="1:19" x14ac:dyDescent="0.25">
      <c r="A2203" s="1">
        <v>28.45</v>
      </c>
      <c r="B2203" s="1">
        <v>38.75</v>
      </c>
      <c r="C2203" s="1" t="str">
        <f t="array" ref="C2203">CONCATENATE(A2203,B2203)</f>
        <v>28.4538.75</v>
      </c>
      <c r="D2203" s="2">
        <v>0.54493038000000005</v>
      </c>
      <c r="E2203" s="2">
        <v>0.2893405</v>
      </c>
      <c r="F2203" s="1">
        <v>0.11966338999999999</v>
      </c>
      <c r="G2203" s="1">
        <v>8.9712745999999996E-2</v>
      </c>
      <c r="H2203" s="2">
        <v>1.3296576</v>
      </c>
      <c r="I2203" s="2">
        <v>0.69478253000000001</v>
      </c>
      <c r="J2203" s="1">
        <v>0.28632057</v>
      </c>
      <c r="K2203" s="1">
        <v>0.21318556999999999</v>
      </c>
      <c r="L2203" s="2">
        <v>0.32823662999999997</v>
      </c>
      <c r="M2203" s="2">
        <v>0.17709558</v>
      </c>
      <c r="N2203" s="1">
        <v>7.8105944999999996E-2</v>
      </c>
      <c r="O2203" s="1">
        <v>5.9242111E-2</v>
      </c>
      <c r="P2203" s="3">
        <v>5.5680093072699997</v>
      </c>
      <c r="Q2203" s="3">
        <v>7.2836120938000004</v>
      </c>
      <c r="R2203" s="3">
        <v>16.5924342472</v>
      </c>
      <c r="S2203" s="3">
        <v>31.3951613457</v>
      </c>
    </row>
    <row r="2204" spans="1:19" x14ac:dyDescent="0.25">
      <c r="A2204" s="1">
        <v>28.45</v>
      </c>
      <c r="B2204" s="1">
        <v>38.85</v>
      </c>
      <c r="C2204" s="1" t="str">
        <f t="array" ref="C2204">CONCATENATE(A2204,B2204)</f>
        <v>28.4538.85</v>
      </c>
      <c r="D2204" s="2">
        <v>0.52309448999999997</v>
      </c>
      <c r="E2204" s="2">
        <v>0.2854701</v>
      </c>
      <c r="F2204" s="1">
        <v>0.12150793999999999</v>
      </c>
      <c r="G2204" s="1">
        <v>9.1521283999999994E-2</v>
      </c>
      <c r="H2204" s="2">
        <v>1.270662</v>
      </c>
      <c r="I2204" s="2">
        <v>0.68206398000000001</v>
      </c>
      <c r="J2204" s="1">
        <v>0.28965882999999998</v>
      </c>
      <c r="K2204" s="1">
        <v>0.21634816000000001</v>
      </c>
      <c r="L2204" s="2">
        <v>0.31272991999999999</v>
      </c>
      <c r="M2204" s="2">
        <v>0.17292014</v>
      </c>
      <c r="N2204" s="1">
        <v>7.7825249999999999E-2</v>
      </c>
      <c r="O2204" s="1">
        <v>5.9159465000000001E-2</v>
      </c>
      <c r="P2204" s="3">
        <v>5.5769284190499997</v>
      </c>
      <c r="Q2204" s="3">
        <v>7.2722187659399999</v>
      </c>
      <c r="R2204" s="3">
        <v>16.147321634499999</v>
      </c>
      <c r="S2204" s="3">
        <v>29.694717832999999</v>
      </c>
    </row>
    <row r="2205" spans="1:19" x14ac:dyDescent="0.25">
      <c r="A2205" s="1">
        <v>28.45</v>
      </c>
      <c r="B2205" s="1">
        <v>38.950000000000003</v>
      </c>
      <c r="C2205" s="1" t="str">
        <f t="array" ref="C2205">CONCATENATE(A2205,B2205)</f>
        <v>28.4538.95</v>
      </c>
      <c r="D2205" s="2">
        <v>0.58017525999999997</v>
      </c>
      <c r="E2205" s="2">
        <v>0.31529531</v>
      </c>
      <c r="F2205" s="1">
        <v>0.1340517</v>
      </c>
      <c r="G2205" s="1">
        <v>0.1012014</v>
      </c>
      <c r="H2205" s="2">
        <v>1.4079431</v>
      </c>
      <c r="I2205" s="2">
        <v>0.75565178</v>
      </c>
      <c r="J2205" s="1">
        <v>0.31363117000000001</v>
      </c>
      <c r="K2205" s="1">
        <v>0.23288302999999999</v>
      </c>
      <c r="L2205" s="2">
        <v>0.34216052000000002</v>
      </c>
      <c r="M2205" s="2">
        <v>0.18395786</v>
      </c>
      <c r="N2205" s="1">
        <v>8.0552430999999994E-2</v>
      </c>
      <c r="O2205" s="1">
        <v>6.0998996999999999E-2</v>
      </c>
      <c r="P2205" s="3">
        <v>5.8127599873899998</v>
      </c>
      <c r="Q2205" s="3">
        <v>7.6632947186299996</v>
      </c>
      <c r="R2205" s="3">
        <v>17.5168206743</v>
      </c>
      <c r="S2205" s="3">
        <v>33.0895105516</v>
      </c>
    </row>
    <row r="2206" spans="1:19" x14ac:dyDescent="0.25">
      <c r="A2206" s="1">
        <v>28.45</v>
      </c>
      <c r="B2206" s="1">
        <v>39.049999999999997</v>
      </c>
      <c r="C2206" s="1" t="str">
        <f t="array" ref="C2206">CONCATENATE(A2206,B2206)</f>
        <v>28.4539.05</v>
      </c>
      <c r="D2206" s="2">
        <v>0.67745158000000005</v>
      </c>
      <c r="E2206" s="2">
        <v>0.37490572</v>
      </c>
      <c r="F2206" s="1">
        <v>0.15543587</v>
      </c>
      <c r="G2206" s="1">
        <v>0.11326889</v>
      </c>
      <c r="H2206" s="2">
        <v>1.6612757</v>
      </c>
      <c r="I2206" s="2">
        <v>0.89191953000000002</v>
      </c>
      <c r="J2206" s="1">
        <v>0.36090725000000001</v>
      </c>
      <c r="K2206" s="1">
        <v>0.26527418000000003</v>
      </c>
      <c r="L2206" s="2">
        <v>0.40502009999999999</v>
      </c>
      <c r="M2206" s="2">
        <v>0.21012701</v>
      </c>
      <c r="N2206" s="1">
        <v>8.6600229000000001E-2</v>
      </c>
      <c r="O2206" s="1">
        <v>6.4892353999999999E-2</v>
      </c>
      <c r="P2206" s="3">
        <v>6.2945362006799996</v>
      </c>
      <c r="Q2206" s="3">
        <v>8.4371379780600009</v>
      </c>
      <c r="R2206" s="3">
        <v>20.707610563900001</v>
      </c>
      <c r="S2206" s="3">
        <v>39.685622898200002</v>
      </c>
    </row>
    <row r="2207" spans="1:19" x14ac:dyDescent="0.25">
      <c r="A2207" s="1">
        <v>28.45</v>
      </c>
      <c r="B2207" s="1">
        <v>39.15</v>
      </c>
      <c r="C2207" s="1" t="str">
        <f t="array" ref="C2207">CONCATENATE(A2207,B2207)</f>
        <v>28.4539.15</v>
      </c>
      <c r="D2207" s="2">
        <v>0.82294025000000004</v>
      </c>
      <c r="E2207" s="2">
        <v>0.45215751999999998</v>
      </c>
      <c r="F2207" s="1">
        <v>0.17346647000000001</v>
      </c>
      <c r="G2207" s="1">
        <v>0.12292541</v>
      </c>
      <c r="H2207" s="2">
        <v>2.0397493</v>
      </c>
      <c r="I2207" s="2">
        <v>1.0878973000000001</v>
      </c>
      <c r="J2207" s="1">
        <v>0.40637259999999997</v>
      </c>
      <c r="K2207" s="1">
        <v>0.29010870999999999</v>
      </c>
      <c r="L2207" s="2">
        <v>0.50743614999999997</v>
      </c>
      <c r="M2207" s="2">
        <v>0.25367267999999998</v>
      </c>
      <c r="N2207" s="1">
        <v>9.4013531999999997E-2</v>
      </c>
      <c r="O2207" s="1">
        <v>6.8812443000000001E-2</v>
      </c>
      <c r="P2207" s="3">
        <v>6.7264921172800003</v>
      </c>
      <c r="Q2207" s="3">
        <v>9.3315382509500004</v>
      </c>
      <c r="R2207" s="3">
        <v>25.9672951971</v>
      </c>
      <c r="S2207" s="3">
        <v>49.649741249199998</v>
      </c>
    </row>
    <row r="2208" spans="1:19" x14ac:dyDescent="0.25">
      <c r="A2208" s="1">
        <v>28.45</v>
      </c>
      <c r="B2208" s="1">
        <v>39.25</v>
      </c>
      <c r="C2208" s="1" t="str">
        <f t="array" ref="C2208">CONCATENATE(A2208,B2208)</f>
        <v>28.4539.25</v>
      </c>
      <c r="D2208" s="2">
        <v>0.88683909999999999</v>
      </c>
      <c r="E2208" s="2">
        <v>0.48065035</v>
      </c>
      <c r="F2208" s="1">
        <v>0.17806063</v>
      </c>
      <c r="G2208" s="1">
        <v>0.12509276999999999</v>
      </c>
      <c r="H2208" s="2">
        <v>2.1978718000000002</v>
      </c>
      <c r="I2208" s="2">
        <v>1.1489887000000001</v>
      </c>
      <c r="J2208" s="1">
        <v>0.41521877000000001</v>
      </c>
      <c r="K2208" s="1">
        <v>0.29399610999999998</v>
      </c>
      <c r="L2208" s="2">
        <v>0.55366375999999995</v>
      </c>
      <c r="M2208" s="2">
        <v>0.27005023</v>
      </c>
      <c r="N2208" s="1">
        <v>9.6508354000000005E-2</v>
      </c>
      <c r="O2208" s="1">
        <v>7.0251883000000001E-2</v>
      </c>
      <c r="P2208" s="3">
        <v>6.8493410372500003</v>
      </c>
      <c r="Q2208" s="3">
        <v>9.5803520429799995</v>
      </c>
      <c r="R2208" s="3">
        <v>28.0525772196</v>
      </c>
      <c r="S2208" s="3">
        <v>54.446599192800001</v>
      </c>
    </row>
    <row r="2209" spans="1:19" x14ac:dyDescent="0.25">
      <c r="A2209" s="1">
        <v>28.45</v>
      </c>
      <c r="B2209" s="1">
        <v>39.35</v>
      </c>
      <c r="C2209" s="1" t="str">
        <f t="array" ref="C2209">CONCATENATE(A2209,B2209)</f>
        <v>28.4539.35</v>
      </c>
      <c r="D2209" s="2">
        <v>0.70770527000000005</v>
      </c>
      <c r="E2209" s="2">
        <v>0.39343054999999999</v>
      </c>
      <c r="F2209" s="1">
        <v>0.16020449</v>
      </c>
      <c r="G2209" s="1">
        <v>0.1156764</v>
      </c>
      <c r="H2209" s="2">
        <v>1.7418560999999999</v>
      </c>
      <c r="I2209" s="2">
        <v>0.93525179000000003</v>
      </c>
      <c r="J2209" s="1">
        <v>0.37401310999999998</v>
      </c>
      <c r="K2209" s="1">
        <v>0.27227437999999998</v>
      </c>
      <c r="L2209" s="2">
        <v>0.42646864000000001</v>
      </c>
      <c r="M2209" s="2">
        <v>0.22140475000000001</v>
      </c>
      <c r="N2209" s="1">
        <v>9.0391863000000003E-2</v>
      </c>
      <c r="O2209" s="1">
        <v>6.7409723000000005E-2</v>
      </c>
      <c r="P2209" s="3">
        <v>6.4842791491499998</v>
      </c>
      <c r="Q2209" s="3">
        <v>8.7725352347300003</v>
      </c>
      <c r="R2209" s="3">
        <v>21.926380696900001</v>
      </c>
      <c r="S2209" s="3">
        <v>41.741014805500001</v>
      </c>
    </row>
    <row r="2210" spans="1:19" x14ac:dyDescent="0.25">
      <c r="A2210" s="1">
        <v>28.45</v>
      </c>
      <c r="B2210" s="1">
        <v>39.450000000000003</v>
      </c>
      <c r="C2210" s="1" t="str">
        <f t="array" ref="C2210">CONCATENATE(A2210,B2210)</f>
        <v>28.4539.45</v>
      </c>
      <c r="D2210" s="2">
        <v>0.64512415000000001</v>
      </c>
      <c r="E2210" s="2">
        <v>0.34572051999999998</v>
      </c>
      <c r="F2210" s="1">
        <v>0.14292800999999999</v>
      </c>
      <c r="G2210" s="1">
        <v>0.1047588</v>
      </c>
      <c r="H2210" s="2">
        <v>1.5848888000000001</v>
      </c>
      <c r="I2210" s="2">
        <v>0.82785025000000001</v>
      </c>
      <c r="J2210" s="1">
        <v>0.32935562000000002</v>
      </c>
      <c r="K2210" s="1">
        <v>0.2404415</v>
      </c>
      <c r="L2210" s="2">
        <v>0.39441254999999997</v>
      </c>
      <c r="M2210" s="2">
        <v>0.20324907</v>
      </c>
      <c r="N2210" s="1">
        <v>8.5453837000000005E-2</v>
      </c>
      <c r="O2210" s="1">
        <v>6.4128914999999995E-2</v>
      </c>
      <c r="P2210" s="3">
        <v>6.0276671840300002</v>
      </c>
      <c r="Q2210" s="3">
        <v>8.0648862609999998</v>
      </c>
      <c r="R2210" s="3">
        <v>19.612033325100001</v>
      </c>
      <c r="S2210" s="3">
        <v>38.583248051200002</v>
      </c>
    </row>
    <row r="2211" spans="1:19" x14ac:dyDescent="0.25">
      <c r="A2211" s="1">
        <v>28.45</v>
      </c>
      <c r="B2211" s="1">
        <v>39.549999999999997</v>
      </c>
      <c r="C2211" s="1" t="str">
        <f t="array" ref="C2211">CONCATENATE(A2211,B2211)</f>
        <v>28.4539.55</v>
      </c>
      <c r="D2211" s="2">
        <v>0.62619362999999995</v>
      </c>
      <c r="E2211" s="2">
        <v>0.32951932</v>
      </c>
      <c r="F2211" s="1">
        <v>0.13169212</v>
      </c>
      <c r="G2211" s="1">
        <v>9.6436749000000002E-2</v>
      </c>
      <c r="H2211" s="2">
        <v>1.5319567000000001</v>
      </c>
      <c r="I2211" s="2">
        <v>0.78647992</v>
      </c>
      <c r="J2211" s="1">
        <v>0.30743447000000002</v>
      </c>
      <c r="K2211" s="1">
        <v>0.22365356</v>
      </c>
      <c r="L2211" s="2">
        <v>0.38155525000000001</v>
      </c>
      <c r="M2211" s="2">
        <v>0.19596730000000001</v>
      </c>
      <c r="N2211" s="1">
        <v>8.3314428999999995E-2</v>
      </c>
      <c r="O2211" s="1">
        <v>6.2524054999999995E-2</v>
      </c>
      <c r="P2211" s="3">
        <v>5.8152036338100004</v>
      </c>
      <c r="Q2211" s="3">
        <v>7.7682090903100001</v>
      </c>
      <c r="R2211" s="3">
        <v>18.782440817000001</v>
      </c>
      <c r="S2211" s="3">
        <v>37.3916228553</v>
      </c>
    </row>
    <row r="2212" spans="1:19" x14ac:dyDescent="0.25">
      <c r="A2212" s="1">
        <v>28.45</v>
      </c>
      <c r="B2212" s="1">
        <v>39.65</v>
      </c>
      <c r="C2212" s="1" t="str">
        <f t="array" ref="C2212">CONCATENATE(A2212,B2212)</f>
        <v>28.4539.65</v>
      </c>
      <c r="D2212" s="2">
        <v>0.60266774000000001</v>
      </c>
      <c r="E2212" s="2">
        <v>0.31627333000000002</v>
      </c>
      <c r="F2212" s="1">
        <v>0.12581803999999999</v>
      </c>
      <c r="G2212" s="1">
        <v>9.1841242000000003E-2</v>
      </c>
      <c r="H2212" s="2">
        <v>1.4696819999999999</v>
      </c>
      <c r="I2212" s="2">
        <v>0.75217982000000005</v>
      </c>
      <c r="J2212" s="1">
        <v>0.29520315000000003</v>
      </c>
      <c r="K2212" s="1">
        <v>0.21483805</v>
      </c>
      <c r="L2212" s="2">
        <v>0.36840083000000001</v>
      </c>
      <c r="M2212" s="2">
        <v>0.19175160999999999</v>
      </c>
      <c r="N2212" s="1">
        <v>8.2444964999999995E-2</v>
      </c>
      <c r="O2212" s="1">
        <v>6.1776233999999999E-2</v>
      </c>
      <c r="P2212" s="3">
        <v>5.7189566576499997</v>
      </c>
      <c r="Q2212" s="3">
        <v>7.6354466812700004</v>
      </c>
      <c r="R2212" s="3">
        <v>18.183543705600002</v>
      </c>
      <c r="S2212" s="3">
        <v>35.9076153201</v>
      </c>
    </row>
    <row r="2213" spans="1:19" x14ac:dyDescent="0.25">
      <c r="A2213" s="1">
        <v>28.45</v>
      </c>
      <c r="B2213" s="1">
        <v>39.75</v>
      </c>
      <c r="C2213" s="1" t="str">
        <f t="array" ref="C2213">CONCATENATE(A2213,B2213)</f>
        <v>28.4539.75</v>
      </c>
      <c r="D2213" s="2">
        <v>0.58501530999999996</v>
      </c>
      <c r="E2213" s="2">
        <v>0.30790876</v>
      </c>
      <c r="F2213" s="1">
        <v>0.12353567</v>
      </c>
      <c r="G2213" s="1">
        <v>9.0076511999999997E-2</v>
      </c>
      <c r="H2213" s="2">
        <v>1.423557</v>
      </c>
      <c r="I2213" s="2">
        <v>0.73191149</v>
      </c>
      <c r="J2213" s="1">
        <v>0.29035228000000002</v>
      </c>
      <c r="K2213" s="1">
        <v>0.21121467999999999</v>
      </c>
      <c r="L2213" s="2">
        <v>0.36189082</v>
      </c>
      <c r="M2213" s="2">
        <v>0.19144881</v>
      </c>
      <c r="N2213" s="1">
        <v>8.2757935000000005E-2</v>
      </c>
      <c r="O2213" s="1">
        <v>6.1778035000000002E-2</v>
      </c>
      <c r="P2213" s="3">
        <v>5.7120733981200003</v>
      </c>
      <c r="Q2213" s="3">
        <v>7.6452005760699997</v>
      </c>
      <c r="R2213" s="3">
        <v>17.955190216599998</v>
      </c>
      <c r="S2213" s="3">
        <v>35.001674365299998</v>
      </c>
    </row>
    <row r="2214" spans="1:19" x14ac:dyDescent="0.25">
      <c r="A2214" s="1">
        <v>28.45</v>
      </c>
      <c r="B2214" s="1">
        <v>39.85</v>
      </c>
      <c r="C2214" s="1" t="str">
        <f t="array" ref="C2214">CONCATENATE(A2214,B2214)</f>
        <v>28.4539.85</v>
      </c>
      <c r="D2214" s="2">
        <v>0.58105580999999995</v>
      </c>
      <c r="E2214" s="2">
        <v>0.31386301</v>
      </c>
      <c r="F2214" s="1">
        <v>0.12632454000000001</v>
      </c>
      <c r="G2214" s="1">
        <v>9.1153532999999995E-2</v>
      </c>
      <c r="H2214" s="2">
        <v>1.4255104999999999</v>
      </c>
      <c r="I2214" s="2">
        <v>0.75169090999999999</v>
      </c>
      <c r="J2214" s="1">
        <v>0.29586480999999998</v>
      </c>
      <c r="K2214" s="1">
        <v>0.21297498000000001</v>
      </c>
      <c r="L2214" s="2">
        <v>0.36880524999999997</v>
      </c>
      <c r="M2214" s="2">
        <v>0.19958846</v>
      </c>
      <c r="N2214" s="1">
        <v>8.4994420000000001E-2</v>
      </c>
      <c r="O2214" s="1">
        <v>6.2758321000000006E-2</v>
      </c>
      <c r="P2214" s="3">
        <v>5.8127060349499997</v>
      </c>
      <c r="Q2214" s="3">
        <v>7.8815802509099999</v>
      </c>
      <c r="R2214" s="3">
        <v>18.667393157599999</v>
      </c>
      <c r="S2214" s="3">
        <v>35.200103240700003</v>
      </c>
    </row>
    <row r="2215" spans="1:19" x14ac:dyDescent="0.25">
      <c r="A2215" s="1">
        <v>28.45</v>
      </c>
      <c r="B2215" s="1">
        <v>39.950000000000003</v>
      </c>
      <c r="C2215" s="1" t="str">
        <f t="array" ref="C2215">CONCATENATE(A2215,B2215)</f>
        <v>28.4539.95</v>
      </c>
      <c r="D2215" s="2">
        <v>0.72928972999999997</v>
      </c>
      <c r="E2215" s="2">
        <v>0.39485643999999998</v>
      </c>
      <c r="F2215" s="1">
        <v>0.13991012999999999</v>
      </c>
      <c r="G2215" s="1">
        <v>9.6609054E-2</v>
      </c>
      <c r="H2215" s="2">
        <v>1.796905</v>
      </c>
      <c r="I2215" s="2">
        <v>0.93357254000000001</v>
      </c>
      <c r="J2215" s="1">
        <v>0.32237011999999998</v>
      </c>
      <c r="K2215" s="1">
        <v>0.22281221000000001</v>
      </c>
      <c r="L2215" s="2">
        <v>0.45401466000000001</v>
      </c>
      <c r="M2215" s="2">
        <v>0.2366653</v>
      </c>
      <c r="N2215" s="1">
        <v>9.1157962999999995E-2</v>
      </c>
      <c r="O2215" s="1">
        <v>6.5196934999999998E-2</v>
      </c>
      <c r="P2215" s="3">
        <v>6.0646243652600003</v>
      </c>
      <c r="Q2215" s="3">
        <v>8.5653666783600002</v>
      </c>
      <c r="R2215" s="3">
        <v>23.414685644599999</v>
      </c>
      <c r="S2215" s="3">
        <v>44.085658241899999</v>
      </c>
    </row>
    <row r="2216" spans="1:19" x14ac:dyDescent="0.25">
      <c r="A2216" s="1">
        <v>28.45</v>
      </c>
      <c r="B2216" s="1">
        <v>40.049999999999997</v>
      </c>
      <c r="C2216" s="1" t="str">
        <f t="array" ref="C2216">CONCATENATE(A2216,B2216)</f>
        <v>28.4540.05</v>
      </c>
      <c r="D2216" s="2">
        <v>0.99858738000000002</v>
      </c>
      <c r="E2216" s="2">
        <v>0.51850545999999997</v>
      </c>
      <c r="F2216" s="1">
        <v>0.15216968</v>
      </c>
      <c r="G2216" s="1">
        <v>0.10153764</v>
      </c>
      <c r="H2216" s="2">
        <v>2.4417483999999998</v>
      </c>
      <c r="I2216" s="2">
        <v>1.2177089000000001</v>
      </c>
      <c r="J2216" s="1">
        <v>0.35114052000000001</v>
      </c>
      <c r="K2216" s="1">
        <v>0.23215811</v>
      </c>
      <c r="L2216" s="2">
        <v>0.63308008000000005</v>
      </c>
      <c r="M2216" s="2">
        <v>0.30303740000000001</v>
      </c>
      <c r="N2216" s="1">
        <v>9.7855075E-2</v>
      </c>
      <c r="O2216" s="1">
        <v>6.7284697000000004E-2</v>
      </c>
      <c r="P2216" s="3">
        <v>6.2646054590300002</v>
      </c>
      <c r="Q2216" s="3">
        <v>9.2530727943700004</v>
      </c>
      <c r="R2216" s="3">
        <v>31.517376714000001</v>
      </c>
      <c r="S2216" s="3">
        <v>62.004516835099999</v>
      </c>
    </row>
    <row r="2217" spans="1:19" x14ac:dyDescent="0.25">
      <c r="A2217" s="1">
        <v>28.45</v>
      </c>
      <c r="B2217" s="1">
        <v>40.15</v>
      </c>
      <c r="C2217" s="1" t="str">
        <f t="array" ref="C2217">CONCATENATE(A2217,B2217)</f>
        <v>28.4540.15</v>
      </c>
      <c r="D2217" s="2">
        <v>0.80419563000000005</v>
      </c>
      <c r="E2217" s="2">
        <v>0.43423514000000002</v>
      </c>
      <c r="F2217" s="1">
        <v>0.15277304</v>
      </c>
      <c r="G2217" s="1">
        <v>0.10409738</v>
      </c>
      <c r="H2217" s="2">
        <v>1.9813574</v>
      </c>
      <c r="I2217" s="2">
        <v>1.0378491999999999</v>
      </c>
      <c r="J2217" s="1">
        <v>0.35259684000000002</v>
      </c>
      <c r="K2217" s="1">
        <v>0.23733936999999999</v>
      </c>
      <c r="L2217" s="2">
        <v>0.50287282</v>
      </c>
      <c r="M2217" s="2">
        <v>0.25808004000000001</v>
      </c>
      <c r="N2217" s="1">
        <v>9.7033234999999995E-2</v>
      </c>
      <c r="O2217" s="1">
        <v>6.7878605999999994E-2</v>
      </c>
      <c r="P2217" s="3">
        <v>6.3636990566899998</v>
      </c>
      <c r="Q2217" s="3">
        <v>9.2098490441699994</v>
      </c>
      <c r="R2217" s="3">
        <v>25.826068793600001</v>
      </c>
      <c r="S2217" s="3">
        <v>49.213347491900002</v>
      </c>
    </row>
    <row r="2218" spans="1:19" x14ac:dyDescent="0.25">
      <c r="A2218" s="1">
        <v>28.45</v>
      </c>
      <c r="B2218" s="1">
        <v>40.25</v>
      </c>
      <c r="C2218" s="1" t="str">
        <f t="array" ref="C2218">CONCATENATE(A2218,B2218)</f>
        <v>28.4540.25</v>
      </c>
      <c r="D2218" s="2">
        <v>0.67467946999999995</v>
      </c>
      <c r="E2218" s="2">
        <v>0.37066924000000001</v>
      </c>
      <c r="F2218" s="1">
        <v>0.14769914000000001</v>
      </c>
      <c r="G2218" s="1">
        <v>0.10419969</v>
      </c>
      <c r="H2218" s="2">
        <v>1.658644</v>
      </c>
      <c r="I2218" s="2">
        <v>0.88337438999999995</v>
      </c>
      <c r="J2218" s="1">
        <v>0.33868093999999999</v>
      </c>
      <c r="K2218" s="1">
        <v>0.23701557000000001</v>
      </c>
      <c r="L2218" s="2">
        <v>0.43174043000000001</v>
      </c>
      <c r="M2218" s="2">
        <v>0.23017116000000001</v>
      </c>
      <c r="N2218" s="1">
        <v>9.4777268999999997E-2</v>
      </c>
      <c r="O2218" s="1">
        <v>6.7862885999999997E-2</v>
      </c>
      <c r="P2218" s="3">
        <v>6.3589023210800004</v>
      </c>
      <c r="Q2218" s="3">
        <v>8.8862313569300007</v>
      </c>
      <c r="R2218" s="3">
        <v>22.004791752300001</v>
      </c>
      <c r="S2218" s="3">
        <v>41.445309139599999</v>
      </c>
    </row>
    <row r="2219" spans="1:19" x14ac:dyDescent="0.25">
      <c r="A2219" s="1">
        <v>28.45</v>
      </c>
      <c r="B2219" s="1">
        <v>40.35</v>
      </c>
      <c r="C2219" s="1" t="str">
        <f t="array" ref="C2219">CONCATENATE(A2219,B2219)</f>
        <v>28.4540.35</v>
      </c>
      <c r="D2219" s="2">
        <v>0.72245387000000005</v>
      </c>
      <c r="E2219" s="2">
        <v>0.37537846000000002</v>
      </c>
      <c r="F2219" s="1">
        <v>0.14598588000000001</v>
      </c>
      <c r="G2219" s="1">
        <v>0.10424119</v>
      </c>
      <c r="H2219" s="2">
        <v>1.7523761</v>
      </c>
      <c r="I2219" s="2">
        <v>0.88771392000000005</v>
      </c>
      <c r="J2219" s="1">
        <v>0.33413700000000002</v>
      </c>
      <c r="K2219" s="1">
        <v>0.23674704999999999</v>
      </c>
      <c r="L2219" s="2">
        <v>0.46168185</v>
      </c>
      <c r="M2219" s="2">
        <v>0.23569192999999999</v>
      </c>
      <c r="N2219" s="1">
        <v>9.5524620000000005E-2</v>
      </c>
      <c r="O2219" s="1">
        <v>6.8491389999999999E-2</v>
      </c>
      <c r="P2219" s="3">
        <v>6.3824269027299998</v>
      </c>
      <c r="Q2219" s="3">
        <v>8.8608396863800003</v>
      </c>
      <c r="R2219" s="3">
        <v>22.578509722300002</v>
      </c>
      <c r="S2219" s="3">
        <v>44.837669992499997</v>
      </c>
    </row>
    <row r="2220" spans="1:19" x14ac:dyDescent="0.25">
      <c r="A2220" s="1">
        <v>28.45</v>
      </c>
      <c r="B2220" s="1">
        <v>40.450000000000003</v>
      </c>
      <c r="C2220" s="1" t="str">
        <f t="array" ref="C2220">CONCATENATE(A2220,B2220)</f>
        <v>28.4540.45</v>
      </c>
      <c r="D2220" s="2">
        <v>0.67028434999999997</v>
      </c>
      <c r="E2220" s="2">
        <v>0.35882612000000003</v>
      </c>
      <c r="F2220" s="1">
        <v>0.14710862</v>
      </c>
      <c r="G2220" s="1">
        <v>0.10602379000000001</v>
      </c>
      <c r="H2220" s="2">
        <v>1.6383696999999999</v>
      </c>
      <c r="I2220" s="2">
        <v>0.85404141</v>
      </c>
      <c r="J2220" s="1">
        <v>0.33739743999999999</v>
      </c>
      <c r="K2220" s="1">
        <v>0.24184132</v>
      </c>
      <c r="L2220" s="2">
        <v>0.43847583000000001</v>
      </c>
      <c r="M2220" s="2">
        <v>0.23442915</v>
      </c>
      <c r="N2220" s="1">
        <v>9.8006534000000006E-2</v>
      </c>
      <c r="O2220" s="1">
        <v>7.0279386999999999E-2</v>
      </c>
      <c r="P2220" s="3">
        <v>6.5417900092699997</v>
      </c>
      <c r="Q2220" s="3">
        <v>9.0408249613800002</v>
      </c>
      <c r="R2220" s="3">
        <v>22.111816651000002</v>
      </c>
      <c r="S2220" s="3">
        <v>41.699692081599999</v>
      </c>
    </row>
    <row r="2221" spans="1:19" x14ac:dyDescent="0.25">
      <c r="A2221" s="1">
        <v>28.45</v>
      </c>
      <c r="B2221" s="1">
        <v>40.549999999999997</v>
      </c>
      <c r="C2221" s="1" t="str">
        <f t="array" ref="C2221">CONCATENATE(A2221,B2221)</f>
        <v>28.4540.55</v>
      </c>
      <c r="D2221" s="2">
        <v>0.67847385999999998</v>
      </c>
      <c r="E2221" s="2">
        <v>0.36972530999999997</v>
      </c>
      <c r="F2221" s="1">
        <v>0.15798988999999999</v>
      </c>
      <c r="G2221" s="1">
        <v>0.11429168000000001</v>
      </c>
      <c r="H2221" s="2">
        <v>1.6563326</v>
      </c>
      <c r="I2221" s="2">
        <v>0.88613204000000001</v>
      </c>
      <c r="J2221" s="1">
        <v>0.36871702000000001</v>
      </c>
      <c r="K2221" s="1">
        <v>0.26720768</v>
      </c>
      <c r="L2221" s="2">
        <v>0.46321034</v>
      </c>
      <c r="M2221" s="2">
        <v>0.24779374000000001</v>
      </c>
      <c r="N2221" s="1">
        <v>0.10481958</v>
      </c>
      <c r="O2221" s="1">
        <v>7.4739074000000003E-2</v>
      </c>
      <c r="P2221" s="3">
        <v>7.1361006955399997</v>
      </c>
      <c r="Q2221" s="3">
        <v>9.8025026787799998</v>
      </c>
      <c r="R2221" s="3">
        <v>23.1668306915</v>
      </c>
      <c r="S2221" s="3">
        <v>43.459901189500002</v>
      </c>
    </row>
    <row r="2222" spans="1:19" x14ac:dyDescent="0.25">
      <c r="A2222" s="1">
        <v>28.45</v>
      </c>
      <c r="B2222" s="1">
        <v>40.65</v>
      </c>
      <c r="C2222" s="1" t="str">
        <f t="array" ref="C2222">CONCATENATE(A2222,B2222)</f>
        <v>28.4540.65</v>
      </c>
      <c r="D2222" s="2">
        <v>0.74236508999999995</v>
      </c>
      <c r="E2222" s="2">
        <v>0.42762398000000001</v>
      </c>
      <c r="F2222" s="1">
        <v>0.18473463000000001</v>
      </c>
      <c r="G2222" s="1">
        <v>0.13082451</v>
      </c>
      <c r="H2222" s="2">
        <v>1.8460063</v>
      </c>
      <c r="I2222" s="2">
        <v>1.041177</v>
      </c>
      <c r="J2222" s="1">
        <v>0.43172725000000001</v>
      </c>
      <c r="K2222" s="1">
        <v>0.30414334999999998</v>
      </c>
      <c r="L2222" s="2">
        <v>0.53117705999999998</v>
      </c>
      <c r="M2222" s="2">
        <v>0.28814794999999999</v>
      </c>
      <c r="N2222" s="1">
        <v>0.11543905</v>
      </c>
      <c r="O2222" s="1">
        <v>7.9377218999999999E-2</v>
      </c>
      <c r="P2222" s="3">
        <v>7.8535358298700002</v>
      </c>
      <c r="Q2222" s="3">
        <v>11.2188019165</v>
      </c>
      <c r="R2222" s="3">
        <v>27.138558104400001</v>
      </c>
      <c r="S2222" s="3">
        <v>49.485873938200001</v>
      </c>
    </row>
    <row r="2223" spans="1:19" x14ac:dyDescent="0.25">
      <c r="A2223" s="1">
        <v>28.45</v>
      </c>
      <c r="B2223" s="1">
        <v>40.75</v>
      </c>
      <c r="C2223" s="1" t="str">
        <f t="array" ref="C2223">CONCATENATE(A2223,B2223)</f>
        <v>28.4540.75</v>
      </c>
      <c r="D2223" s="2">
        <v>1.0679113</v>
      </c>
      <c r="E2223" s="2">
        <v>0.63497258000000001</v>
      </c>
      <c r="F2223" s="1">
        <v>0.24418912000000001</v>
      </c>
      <c r="G2223" s="1">
        <v>0.15379833000000001</v>
      </c>
      <c r="H2223" s="2">
        <v>2.7308354000000001</v>
      </c>
      <c r="I2223" s="2">
        <v>1.5697261</v>
      </c>
      <c r="J2223" s="1">
        <v>0.57442300999999996</v>
      </c>
      <c r="K2223" s="1">
        <v>0.35401004000000003</v>
      </c>
      <c r="L2223" s="2">
        <v>0.71333186000000004</v>
      </c>
      <c r="M2223" s="2">
        <v>0.40011773</v>
      </c>
      <c r="N2223" s="1">
        <v>0.14241135999999999</v>
      </c>
      <c r="O2223" s="1">
        <v>8.5927589999999998E-2</v>
      </c>
      <c r="P2223" s="3">
        <v>8.8051624758599996</v>
      </c>
      <c r="Q2223" s="3">
        <v>14.765279662199999</v>
      </c>
      <c r="R2223" s="3">
        <v>39.463503833600001</v>
      </c>
      <c r="S2223" s="3">
        <v>67.590919710600005</v>
      </c>
    </row>
    <row r="2224" spans="1:19" x14ac:dyDescent="0.25">
      <c r="A2224" s="1">
        <v>28.45</v>
      </c>
      <c r="B2224" s="1">
        <v>40.85</v>
      </c>
      <c r="C2224" s="1" t="str">
        <f t="array" ref="C2224">CONCATENATE(A2224,B2224)</f>
        <v>28.4540.85</v>
      </c>
      <c r="D2224" s="2">
        <v>1.2586919999999999</v>
      </c>
      <c r="E2224" s="2">
        <v>0.75430509999999995</v>
      </c>
      <c r="F2224" s="1">
        <v>0.31304463999999999</v>
      </c>
      <c r="G2224" s="1">
        <v>0.16190761000000001</v>
      </c>
      <c r="H2224" s="2">
        <v>3.1966549</v>
      </c>
      <c r="I2224" s="2">
        <v>1.8406222999999999</v>
      </c>
      <c r="J2224" s="1">
        <v>0.71929195000000001</v>
      </c>
      <c r="K2224" s="1">
        <v>0.37146237999999998</v>
      </c>
      <c r="L2224" s="2">
        <v>0.87961069999999997</v>
      </c>
      <c r="M2224" s="2">
        <v>0.48390290000000002</v>
      </c>
      <c r="N2224" s="1">
        <v>0.17273078</v>
      </c>
      <c r="O2224" s="1">
        <v>8.8204550000000007E-2</v>
      </c>
      <c r="P2224" s="3">
        <v>9.0769345600300007</v>
      </c>
      <c r="Q2224" s="3">
        <v>18.859508067499998</v>
      </c>
      <c r="R2224" s="3">
        <v>65.414441887300001</v>
      </c>
      <c r="S2224" s="3">
        <v>110.92786823599999</v>
      </c>
    </row>
    <row r="2225" spans="1:19" x14ac:dyDescent="0.25">
      <c r="A2225" s="1">
        <v>28.45</v>
      </c>
      <c r="B2225" s="1">
        <v>40.950000000000003</v>
      </c>
      <c r="C2225" s="1" t="str">
        <f t="array" ref="C2225">CONCATENATE(A2225,B2225)</f>
        <v>28.4540.95</v>
      </c>
      <c r="D2225" s="2">
        <v>0.99426258000000001</v>
      </c>
      <c r="E2225" s="2">
        <v>0.60101455999999998</v>
      </c>
      <c r="F2225" s="1">
        <v>0.22647850999999999</v>
      </c>
      <c r="G2225" s="1">
        <v>0.13795869999999999</v>
      </c>
      <c r="H2225" s="2">
        <v>2.5481105999999998</v>
      </c>
      <c r="I2225" s="2">
        <v>1.483217</v>
      </c>
      <c r="J2225" s="1">
        <v>0.53196960000000004</v>
      </c>
      <c r="K2225" s="1">
        <v>0.31576000999999998</v>
      </c>
      <c r="L2225" s="2">
        <v>0.69223338000000001</v>
      </c>
      <c r="M2225" s="2">
        <v>0.38776327999999999</v>
      </c>
      <c r="N2225" s="1">
        <v>0.13218041999999999</v>
      </c>
      <c r="O2225" s="1">
        <v>7.8670828999999998E-2</v>
      </c>
      <c r="P2225" s="3">
        <v>7.9778535914299997</v>
      </c>
      <c r="Q2225" s="3">
        <v>13.759984599699999</v>
      </c>
      <c r="R2225" s="3">
        <v>37.6724972401</v>
      </c>
      <c r="S2225" s="3">
        <v>63.849348584300003</v>
      </c>
    </row>
    <row r="2226" spans="1:19" x14ac:dyDescent="0.25">
      <c r="A2226" s="1">
        <v>28.45</v>
      </c>
      <c r="B2226" s="1">
        <v>41.05</v>
      </c>
      <c r="C2226" s="1" t="str">
        <f t="array" ref="C2226">CONCATENATE(A2226,B2226)</f>
        <v>28.4541.05</v>
      </c>
      <c r="D2226" s="2">
        <v>0.61775552</v>
      </c>
      <c r="E2226" s="2">
        <v>0.36654769999999998</v>
      </c>
      <c r="F2226" s="1">
        <v>0.15045839999999999</v>
      </c>
      <c r="G2226" s="1">
        <v>9.7913387000000005E-2</v>
      </c>
      <c r="H2226" s="2">
        <v>1.5634364000000001</v>
      </c>
      <c r="I2226" s="2">
        <v>0.89260001</v>
      </c>
      <c r="J2226" s="1">
        <v>0.34826405999999999</v>
      </c>
      <c r="K2226" s="1">
        <v>0.22472780000000001</v>
      </c>
      <c r="L2226" s="2">
        <v>0.44921455999999998</v>
      </c>
      <c r="M2226" s="2">
        <v>0.25417306000000001</v>
      </c>
      <c r="N2226" s="1">
        <v>0.10152699</v>
      </c>
      <c r="O2226" s="1">
        <v>6.4725236000000005E-2</v>
      </c>
      <c r="P2226" s="3">
        <v>6.1637245321799998</v>
      </c>
      <c r="Q2226" s="3">
        <v>9.5666728823099998</v>
      </c>
      <c r="R2226" s="3">
        <v>23.356695505699999</v>
      </c>
      <c r="S2226" s="3">
        <v>40.653296061200002</v>
      </c>
    </row>
    <row r="2227" spans="1:19" x14ac:dyDescent="0.25">
      <c r="A2227" s="1">
        <v>28.45</v>
      </c>
      <c r="B2227" s="1">
        <v>41.15</v>
      </c>
      <c r="C2227" s="1" t="str">
        <f t="array" ref="C2227">CONCATENATE(A2227,B2227)</f>
        <v>28.4541.15</v>
      </c>
      <c r="D2227" s="2">
        <v>0.55309956000000005</v>
      </c>
      <c r="E2227" s="2">
        <v>0.29884308999999998</v>
      </c>
      <c r="F2227" s="1">
        <v>0.11508620999999999</v>
      </c>
      <c r="G2227" s="1">
        <v>7.5565981000000004E-2</v>
      </c>
      <c r="H2227" s="2">
        <v>1.3496758</v>
      </c>
      <c r="I2227" s="2">
        <v>0.71668597000000001</v>
      </c>
      <c r="J2227" s="1">
        <v>0.27036676999999998</v>
      </c>
      <c r="K2227" s="1">
        <v>0.17194519999999999</v>
      </c>
      <c r="L2227" s="2">
        <v>0.36763375999999998</v>
      </c>
      <c r="M2227" s="2">
        <v>0.20777796000000001</v>
      </c>
      <c r="N2227" s="1">
        <v>8.3955977000000001E-2</v>
      </c>
      <c r="O2227" s="1">
        <v>5.6050293000000001E-2</v>
      </c>
      <c r="P2227" s="3">
        <v>5.1935534969799999</v>
      </c>
      <c r="Q2227" s="3">
        <v>7.7366256792100003</v>
      </c>
      <c r="R2227" s="3">
        <v>18.6860922145</v>
      </c>
      <c r="S2227" s="3">
        <v>33.430780999900001</v>
      </c>
    </row>
    <row r="2228" spans="1:19" x14ac:dyDescent="0.25">
      <c r="A2228" s="1">
        <v>28.45</v>
      </c>
      <c r="B2228" s="1">
        <v>41.25</v>
      </c>
      <c r="C2228" s="1" t="str">
        <f t="array" ref="C2228">CONCATENATE(A2228,B2228)</f>
        <v>28.4541.25</v>
      </c>
      <c r="D2228" s="2">
        <v>0.50595584999999998</v>
      </c>
      <c r="E2228" s="2">
        <v>0.25964777</v>
      </c>
      <c r="F2228" s="1">
        <v>9.6791807999999993E-2</v>
      </c>
      <c r="G2228" s="1">
        <v>6.2369433000000002E-2</v>
      </c>
      <c r="H2228" s="2">
        <v>1.2295935</v>
      </c>
      <c r="I2228" s="2">
        <v>0.61920998999999999</v>
      </c>
      <c r="J2228" s="1">
        <v>0.22300223999999999</v>
      </c>
      <c r="K2228" s="1">
        <v>0.1446587</v>
      </c>
      <c r="L2228" s="2">
        <v>0.32848369999999999</v>
      </c>
      <c r="M2228" s="2">
        <v>0.18207597</v>
      </c>
      <c r="N2228" s="1">
        <v>7.5396616999999999E-2</v>
      </c>
      <c r="O2228" s="1">
        <v>5.0605674000000003E-2</v>
      </c>
      <c r="P2228" s="3">
        <v>4.4783126951599996</v>
      </c>
      <c r="Q2228" s="3">
        <v>6.6405942652299998</v>
      </c>
      <c r="R2228" s="3">
        <v>16.243495906700002</v>
      </c>
      <c r="S2228" s="3">
        <v>29.991933123399999</v>
      </c>
    </row>
    <row r="2229" spans="1:19" x14ac:dyDescent="0.25">
      <c r="A2229" s="1">
        <v>28.45</v>
      </c>
      <c r="B2229" s="1">
        <v>41.35</v>
      </c>
      <c r="C2229" s="1" t="str">
        <f t="array" ref="C2229">CONCATENATE(A2229,B2229)</f>
        <v>28.4541.35</v>
      </c>
      <c r="D2229" s="2">
        <v>0.45136405000000002</v>
      </c>
      <c r="E2229" s="2">
        <v>0.22884908000000001</v>
      </c>
      <c r="F2229" s="1">
        <v>8.2694007E-2</v>
      </c>
      <c r="G2229" s="1">
        <v>5.4637011999999999E-2</v>
      </c>
      <c r="H2229" s="2">
        <v>1.0980794</v>
      </c>
      <c r="I2229" s="2">
        <v>0.54420097000000001</v>
      </c>
      <c r="J2229" s="1">
        <v>0.19186053</v>
      </c>
      <c r="K2229" s="1">
        <v>0.12304645</v>
      </c>
      <c r="L2229" s="2">
        <v>0.29780738000000001</v>
      </c>
      <c r="M2229" s="2">
        <v>0.16490041999999999</v>
      </c>
      <c r="N2229" s="1">
        <v>6.7626354E-2</v>
      </c>
      <c r="O2229" s="1">
        <v>4.5658621000000003E-2</v>
      </c>
      <c r="P2229" s="3">
        <v>4.0490453423400004</v>
      </c>
      <c r="Q2229" s="3">
        <v>5.9112956240900001</v>
      </c>
      <c r="R2229" s="3">
        <v>14.5906618008</v>
      </c>
      <c r="S2229" s="3">
        <v>26.803783245999998</v>
      </c>
    </row>
    <row r="2230" spans="1:19" x14ac:dyDescent="0.25">
      <c r="A2230" s="1">
        <v>28.45</v>
      </c>
      <c r="B2230" s="1">
        <v>41.45</v>
      </c>
      <c r="C2230" s="1" t="str">
        <f t="array" ref="C2230">CONCATENATE(A2230,B2230)</f>
        <v>28.4541.45</v>
      </c>
      <c r="D2230" s="2">
        <v>0.41576373</v>
      </c>
      <c r="E2230" s="2">
        <v>0.20870685999999999</v>
      </c>
      <c r="F2230" s="1">
        <v>7.3764577999999997E-2</v>
      </c>
      <c r="G2230" s="1">
        <v>4.8522731E-2</v>
      </c>
      <c r="H2230" s="2">
        <v>1.0095311</v>
      </c>
      <c r="I2230" s="2">
        <v>0.49087112999999999</v>
      </c>
      <c r="J2230" s="1">
        <v>0.16649738</v>
      </c>
      <c r="K2230" s="1">
        <v>0.1097257</v>
      </c>
      <c r="L2230" s="2">
        <v>0.28047116999999999</v>
      </c>
      <c r="M2230" s="2">
        <v>0.15378575</v>
      </c>
      <c r="N2230" s="1">
        <v>6.1852394999999998E-2</v>
      </c>
      <c r="O2230" s="1">
        <v>4.2195877E-2</v>
      </c>
      <c r="P2230" s="3">
        <v>3.7699001660899998</v>
      </c>
      <c r="Q2230" s="3">
        <v>5.4291179886199998</v>
      </c>
      <c r="R2230" s="3">
        <v>13.4104105942</v>
      </c>
      <c r="S2230" s="3">
        <v>24.887372429700001</v>
      </c>
    </row>
    <row r="2231" spans="1:19" x14ac:dyDescent="0.25">
      <c r="A2231" s="1">
        <v>28.45</v>
      </c>
      <c r="B2231" s="1">
        <v>41.55</v>
      </c>
      <c r="C2231" s="1" t="str">
        <f t="array" ref="C2231">CONCATENATE(A2231,B2231)</f>
        <v>28.4541.55</v>
      </c>
      <c r="D2231" s="2">
        <v>0.45688424999999999</v>
      </c>
      <c r="E2231" s="2">
        <v>0.20660956999999999</v>
      </c>
      <c r="F2231" s="1">
        <v>6.5248637999999998E-2</v>
      </c>
      <c r="G2231" s="1">
        <v>4.3886399E-2</v>
      </c>
      <c r="H2231" s="2">
        <v>1.1206015</v>
      </c>
      <c r="I2231" s="2">
        <v>0.48440758</v>
      </c>
      <c r="J2231" s="1">
        <v>0.14983687000000001</v>
      </c>
      <c r="K2231" s="1">
        <v>9.9986030000000004E-2</v>
      </c>
      <c r="L2231" s="2">
        <v>0.29427165</v>
      </c>
      <c r="M2231" s="2">
        <v>0.14991874999999999</v>
      </c>
      <c r="N2231" s="1">
        <v>5.7870306000000003E-2</v>
      </c>
      <c r="O2231" s="1">
        <v>3.974018E-2</v>
      </c>
      <c r="P2231" s="3">
        <v>3.4475603653300002</v>
      </c>
      <c r="Q2231" s="3">
        <v>4.9861654067799996</v>
      </c>
      <c r="R2231" s="3">
        <v>13.2169763792</v>
      </c>
      <c r="S2231" s="3">
        <v>27.115367496600001</v>
      </c>
    </row>
    <row r="2232" spans="1:19" x14ac:dyDescent="0.25">
      <c r="A2232" s="1">
        <v>28.45</v>
      </c>
      <c r="B2232" s="1">
        <v>41.65</v>
      </c>
      <c r="C2232" s="1" t="str">
        <f t="array" ref="C2232">CONCATENATE(A2232,B2232)</f>
        <v>28.4541.65</v>
      </c>
      <c r="D2232" s="2">
        <v>0.59041619000000001</v>
      </c>
      <c r="E2232" s="2">
        <v>0.21485534000000001</v>
      </c>
      <c r="F2232" s="1">
        <v>5.898188E-2</v>
      </c>
      <c r="G2232" s="1">
        <v>4.0484211999999999E-2</v>
      </c>
      <c r="H2232" s="2">
        <v>1.4314929999999999</v>
      </c>
      <c r="I2232" s="2">
        <v>0.50134524000000003</v>
      </c>
      <c r="J2232" s="1">
        <v>0.13359238000000001</v>
      </c>
      <c r="K2232" s="1">
        <v>9.0181340999999998E-2</v>
      </c>
      <c r="L2232" s="2">
        <v>0.35058371999999999</v>
      </c>
      <c r="M2232" s="2">
        <v>0.15098872999999999</v>
      </c>
      <c r="N2232" s="1">
        <v>5.4704152999999998E-2</v>
      </c>
      <c r="O2232" s="1">
        <v>3.7823993E-2</v>
      </c>
      <c r="P2232" s="3">
        <v>3.1996423417400002</v>
      </c>
      <c r="Q2232" s="3">
        <v>4.5973567761299998</v>
      </c>
      <c r="R2232" s="3">
        <v>13.6383229344</v>
      </c>
      <c r="S2232" s="3">
        <v>34.446951392800003</v>
      </c>
    </row>
    <row r="2233" spans="1:19" x14ac:dyDescent="0.25">
      <c r="A2233" s="1">
        <v>28.45</v>
      </c>
      <c r="B2233" s="1">
        <v>41.75</v>
      </c>
      <c r="C2233" s="1" t="str">
        <f t="array" ref="C2233">CONCATENATE(A2233,B2233)</f>
        <v>28.4541.75</v>
      </c>
      <c r="D2233" s="2">
        <v>0.63927464000000001</v>
      </c>
      <c r="E2233" s="2">
        <v>0.20601674</v>
      </c>
      <c r="F2233" s="1">
        <v>5.3763951999999997E-2</v>
      </c>
      <c r="G2233" s="1">
        <v>3.7774182000000003E-2</v>
      </c>
      <c r="H2233" s="2">
        <v>1.5391357999999999</v>
      </c>
      <c r="I2233" s="2">
        <v>0.47748228999999998</v>
      </c>
      <c r="J2233" s="1">
        <v>0.11996451</v>
      </c>
      <c r="K2233" s="1">
        <v>8.2638055000000002E-2</v>
      </c>
      <c r="L2233" s="2">
        <v>0.38092371000000003</v>
      </c>
      <c r="M2233" s="2">
        <v>0.14598019000000001</v>
      </c>
      <c r="N2233" s="1">
        <v>5.1255833000000001E-2</v>
      </c>
      <c r="O2233" s="1">
        <v>3.5245200999999997E-2</v>
      </c>
      <c r="P2233" s="3">
        <v>3.00306245251</v>
      </c>
      <c r="Q2233" s="3">
        <v>4.2730487259899999</v>
      </c>
      <c r="R2233" s="3">
        <v>13.2216131371</v>
      </c>
      <c r="S2233" s="3">
        <v>38.634022287999997</v>
      </c>
    </row>
    <row r="2234" spans="1:19" x14ac:dyDescent="0.25">
      <c r="A2234" s="1">
        <v>28.45</v>
      </c>
      <c r="B2234" s="1">
        <v>41.85</v>
      </c>
      <c r="C2234" s="1" t="str">
        <f t="array" ref="C2234">CONCATENATE(A2234,B2234)</f>
        <v>28.4541.85</v>
      </c>
      <c r="D2234" s="2">
        <v>0.48105543000000001</v>
      </c>
      <c r="E2234" s="2">
        <v>0.17017083999999999</v>
      </c>
      <c r="F2234" s="1">
        <v>4.8456918000000002E-2</v>
      </c>
      <c r="G2234" s="1">
        <v>3.4316698E-2</v>
      </c>
      <c r="H2234" s="2">
        <v>1.1558624</v>
      </c>
      <c r="I2234" s="2">
        <v>0.39526858999999998</v>
      </c>
      <c r="J2234" s="1">
        <v>0.10902638000000001</v>
      </c>
      <c r="K2234" s="1">
        <v>7.6656928999999999E-2</v>
      </c>
      <c r="L2234" s="2">
        <v>0.30085296</v>
      </c>
      <c r="M2234" s="2">
        <v>0.12952177000000001</v>
      </c>
      <c r="N2234" s="1">
        <v>4.7515795999999999E-2</v>
      </c>
      <c r="O2234" s="1">
        <v>3.2976724999999998E-2</v>
      </c>
      <c r="P2234" s="3">
        <v>2.8439779181999998</v>
      </c>
      <c r="Q2234" s="3">
        <v>3.9983621511999998</v>
      </c>
      <c r="R2234" s="3">
        <v>11.3710224938</v>
      </c>
      <c r="S2234" s="3">
        <v>29.692324541400001</v>
      </c>
    </row>
    <row r="2235" spans="1:19" x14ac:dyDescent="0.25">
      <c r="A2235" s="1">
        <v>28.45</v>
      </c>
      <c r="B2235" s="1">
        <v>41.95</v>
      </c>
      <c r="C2235" s="1" t="str">
        <f t="array" ref="C2235">CONCATENATE(A2235,B2235)</f>
        <v>28.4541.95</v>
      </c>
      <c r="D2235" s="2">
        <v>0.32684867000000001</v>
      </c>
      <c r="E2235" s="2">
        <v>0.1387285</v>
      </c>
      <c r="F2235" s="1">
        <v>4.4096828999999997E-2</v>
      </c>
      <c r="G2235" s="1">
        <v>3.1540813000000001E-2</v>
      </c>
      <c r="H2235" s="2">
        <v>0.78610119000000001</v>
      </c>
      <c r="I2235" s="2">
        <v>0.31959923000000001</v>
      </c>
      <c r="J2235" s="1">
        <v>9.9058688000000006E-2</v>
      </c>
      <c r="K2235" s="1">
        <v>7.0471887999999996E-2</v>
      </c>
      <c r="L2235" s="2">
        <v>0.22496849999999999</v>
      </c>
      <c r="M2235" s="2">
        <v>0.11402807</v>
      </c>
      <c r="N2235" s="1">
        <v>4.4307048000000002E-2</v>
      </c>
      <c r="O2235" s="1">
        <v>3.1018614999999999E-2</v>
      </c>
      <c r="P2235" s="3">
        <v>2.7070043190100002</v>
      </c>
      <c r="Q2235" s="3">
        <v>3.76042578182</v>
      </c>
      <c r="R2235" s="3">
        <v>9.7173018748800004</v>
      </c>
      <c r="S2235" s="3">
        <v>20.316416863800001</v>
      </c>
    </row>
    <row r="2236" spans="1:19" x14ac:dyDescent="0.25">
      <c r="A2236" s="1">
        <v>28.45</v>
      </c>
      <c r="B2236" s="1">
        <v>42.05</v>
      </c>
      <c r="C2236" s="1" t="str">
        <f t="array" ref="C2236">CONCATENATE(A2236,B2236)</f>
        <v>28.4542.05</v>
      </c>
      <c r="D2236" s="2">
        <v>0.26742496999999998</v>
      </c>
      <c r="E2236" s="2">
        <v>0.11997062</v>
      </c>
      <c r="F2236" s="1">
        <v>4.069805E-2</v>
      </c>
      <c r="G2236" s="1">
        <v>2.9399262999999998E-2</v>
      </c>
      <c r="H2236" s="2">
        <v>0.6334611</v>
      </c>
      <c r="I2236" s="2">
        <v>0.27649922999999998</v>
      </c>
      <c r="J2236" s="1">
        <v>9.0227096000000007E-2</v>
      </c>
      <c r="K2236" s="1">
        <v>6.4499669999999995E-2</v>
      </c>
      <c r="L2236" s="2">
        <v>0.19571580999999999</v>
      </c>
      <c r="M2236" s="2">
        <v>0.10464973</v>
      </c>
      <c r="N2236" s="1">
        <v>4.1636013999999999E-2</v>
      </c>
      <c r="O2236" s="1">
        <v>2.9341003000000001E-2</v>
      </c>
      <c r="P2236" s="3">
        <v>2.51701916823</v>
      </c>
      <c r="Q2236" s="3">
        <v>3.4797962305199999</v>
      </c>
      <c r="R2236" s="3">
        <v>8.7045540711400005</v>
      </c>
      <c r="S2236" s="3">
        <v>16.833820623400001</v>
      </c>
    </row>
    <row r="2237" spans="1:19" x14ac:dyDescent="0.25">
      <c r="A2237" s="1">
        <v>28.45</v>
      </c>
      <c r="B2237" s="1">
        <v>42.15</v>
      </c>
      <c r="C2237" s="1" t="str">
        <f t="array" ref="C2237">CONCATENATE(A2237,B2237)</f>
        <v>28.4542.15</v>
      </c>
      <c r="D2237" s="2">
        <v>0.24184802</v>
      </c>
      <c r="E2237" s="2">
        <v>0.10967784999999999</v>
      </c>
      <c r="F2237" s="1">
        <v>3.8146103000000001E-2</v>
      </c>
      <c r="G2237" s="1">
        <v>2.7761892999999999E-2</v>
      </c>
      <c r="H2237" s="2">
        <v>0.57502103000000004</v>
      </c>
      <c r="I2237" s="2">
        <v>0.25145474000000001</v>
      </c>
      <c r="J2237" s="1">
        <v>8.3926708000000003E-2</v>
      </c>
      <c r="K2237" s="1">
        <v>6.0207425000000002E-2</v>
      </c>
      <c r="L2237" s="2">
        <v>0.18159592999999999</v>
      </c>
      <c r="M2237" s="2">
        <v>9.7817286000000003E-2</v>
      </c>
      <c r="N2237" s="1">
        <v>3.9395529999999998E-2</v>
      </c>
      <c r="O2237" s="1">
        <v>2.7912836999999999E-2</v>
      </c>
      <c r="P2237" s="3">
        <v>2.3559143050500002</v>
      </c>
      <c r="Q2237" s="3">
        <v>3.2576658418900002</v>
      </c>
      <c r="R2237" s="3">
        <v>8.09051070704</v>
      </c>
      <c r="S2237" s="3">
        <v>15.4463883617</v>
      </c>
    </row>
    <row r="2238" spans="1:19" x14ac:dyDescent="0.25">
      <c r="A2238" s="1">
        <v>28.45</v>
      </c>
      <c r="B2238" s="1">
        <v>42.25</v>
      </c>
      <c r="C2238" s="1" t="str">
        <f t="array" ref="C2238">CONCATENATE(A2238,B2238)</f>
        <v>28.4542.25</v>
      </c>
      <c r="D2238" s="2">
        <v>0.24745961</v>
      </c>
      <c r="E2238" s="2">
        <v>0.10739057</v>
      </c>
      <c r="F2238" s="1">
        <v>3.6052182000000002E-2</v>
      </c>
      <c r="G2238" s="1">
        <v>2.6224266E-2</v>
      </c>
      <c r="H2238" s="2">
        <v>0.58781052</v>
      </c>
      <c r="I2238" s="2">
        <v>0.24596045</v>
      </c>
      <c r="J2238" s="1">
        <v>7.97123E-2</v>
      </c>
      <c r="K2238" s="1">
        <v>5.7058993000000002E-2</v>
      </c>
      <c r="L2238" s="2">
        <v>0.17671281999999999</v>
      </c>
      <c r="M2238" s="2">
        <v>9.3078825000000004E-2</v>
      </c>
      <c r="N2238" s="1">
        <v>3.7357462000000001E-2</v>
      </c>
      <c r="O2238" s="1">
        <v>2.6499866E-2</v>
      </c>
      <c r="P2238" s="3">
        <v>2.23081439574</v>
      </c>
      <c r="Q2238" s="3">
        <v>3.08774847831</v>
      </c>
      <c r="R2238" s="3">
        <v>7.7767301289499997</v>
      </c>
      <c r="S2238" s="3">
        <v>15.281949575500001</v>
      </c>
    </row>
    <row r="2239" spans="1:19" x14ac:dyDescent="0.25">
      <c r="A2239" s="1">
        <v>28.45</v>
      </c>
      <c r="B2239" s="1">
        <v>42.35</v>
      </c>
      <c r="C2239" s="1" t="str">
        <f t="array" ref="C2239">CONCATENATE(A2239,B2239)</f>
        <v>28.4542.35</v>
      </c>
      <c r="D2239" s="2">
        <v>0.26076530999999997</v>
      </c>
      <c r="E2239" s="2">
        <v>0.10848988</v>
      </c>
      <c r="F2239" s="1">
        <v>3.4423743999999999E-2</v>
      </c>
      <c r="G2239" s="1">
        <v>2.4556082E-2</v>
      </c>
      <c r="H2239" s="2">
        <v>0.62013267999999999</v>
      </c>
      <c r="I2239" s="2">
        <v>0.24900811</v>
      </c>
      <c r="J2239" s="1">
        <v>7.6599288000000001E-2</v>
      </c>
      <c r="K2239" s="1">
        <v>5.4387692000000001E-2</v>
      </c>
      <c r="L2239" s="2">
        <v>0.17552636999999999</v>
      </c>
      <c r="M2239" s="2">
        <v>8.8698137999999996E-2</v>
      </c>
      <c r="N2239" s="1">
        <v>3.4363203000000002E-2</v>
      </c>
      <c r="O2239" s="1">
        <v>2.4311020999999999E-2</v>
      </c>
      <c r="P2239" s="3">
        <v>2.1037989294499999</v>
      </c>
      <c r="Q2239" s="3">
        <v>2.9137428822799998</v>
      </c>
      <c r="R2239" s="3">
        <v>7.5357319870200001</v>
      </c>
      <c r="S2239" s="3">
        <v>15.613134716099999</v>
      </c>
    </row>
    <row r="2240" spans="1:19" x14ac:dyDescent="0.25">
      <c r="A2240" s="1">
        <v>28.45</v>
      </c>
      <c r="B2240" s="1">
        <v>42.45</v>
      </c>
      <c r="C2240" s="1" t="str">
        <f t="array" ref="C2240">CONCATENATE(A2240,B2240)</f>
        <v>28.4542.45</v>
      </c>
      <c r="D2240" s="2">
        <v>0.26827261000000002</v>
      </c>
      <c r="E2240" s="2">
        <v>0.10906681</v>
      </c>
      <c r="F2240" s="1">
        <v>3.2907894E-2</v>
      </c>
      <c r="G2240" s="1">
        <v>2.3046581999999999E-2</v>
      </c>
      <c r="H2240" s="2">
        <v>0.63843885</v>
      </c>
      <c r="I2240" s="2">
        <v>0.25101267999999999</v>
      </c>
      <c r="J2240" s="1">
        <v>7.3795028999999998E-2</v>
      </c>
      <c r="K2240" s="1">
        <v>5.1387658000000003E-2</v>
      </c>
      <c r="L2240" s="2">
        <v>0.17173722999999999</v>
      </c>
      <c r="M2240" s="2">
        <v>8.2873770999999999E-2</v>
      </c>
      <c r="N2240" s="1">
        <v>3.1109953999999999E-2</v>
      </c>
      <c r="O2240" s="1">
        <v>2.2024259000000001E-2</v>
      </c>
      <c r="P2240" s="3">
        <v>1.9516178255000001</v>
      </c>
      <c r="Q2240" s="3">
        <v>2.69454962978</v>
      </c>
      <c r="R2240" s="3">
        <v>7.1586269146400001</v>
      </c>
      <c r="S2240" s="3">
        <v>15.687336679</v>
      </c>
    </row>
    <row r="2241" spans="1:19" x14ac:dyDescent="0.25">
      <c r="A2241" s="1">
        <v>28.45</v>
      </c>
      <c r="B2241" s="1">
        <v>42.55</v>
      </c>
      <c r="C2241" s="1" t="str">
        <f t="array" ref="C2241">CONCATENATE(A2241,B2241)</f>
        <v>28.4542.55</v>
      </c>
      <c r="D2241" s="2">
        <v>0.27059201999999999</v>
      </c>
      <c r="E2241" s="2">
        <v>0.10951588</v>
      </c>
      <c r="F2241" s="1">
        <v>3.2272922000000002E-2</v>
      </c>
      <c r="G2241" s="1">
        <v>2.2333894E-2</v>
      </c>
      <c r="H2241" s="2">
        <v>0.64451290000000006</v>
      </c>
      <c r="I2241" s="2">
        <v>0.25250086999999999</v>
      </c>
      <c r="J2241" s="1">
        <v>7.2326442000000005E-2</v>
      </c>
      <c r="K2241" s="1">
        <v>4.9570336999999999E-2</v>
      </c>
      <c r="L2241" s="2">
        <v>0.17034057</v>
      </c>
      <c r="M2241" s="2">
        <v>8.0522159999999995E-2</v>
      </c>
      <c r="N2241" s="1">
        <v>2.9524252000000001E-2</v>
      </c>
      <c r="O2241" s="1">
        <v>2.0769571000000001E-2</v>
      </c>
      <c r="P2241" s="3">
        <v>1.8395303709399999</v>
      </c>
      <c r="Q2241" s="3">
        <v>2.5575321674199998</v>
      </c>
      <c r="R2241" s="3">
        <v>7.0238062663200003</v>
      </c>
      <c r="S2241" s="3">
        <v>15.737367861499999</v>
      </c>
    </row>
    <row r="2242" spans="1:19" x14ac:dyDescent="0.25">
      <c r="A2242" s="1">
        <v>28.45</v>
      </c>
      <c r="B2242" s="1">
        <v>42.65</v>
      </c>
      <c r="C2242" s="1" t="str">
        <f t="array" ref="C2242">CONCATENATE(A2242,B2242)</f>
        <v>28.4542.65</v>
      </c>
      <c r="D2242" s="2">
        <v>0.27212306000000003</v>
      </c>
      <c r="E2242" s="2">
        <v>0.11038778</v>
      </c>
      <c r="F2242" s="1">
        <v>3.1704910000000003E-2</v>
      </c>
      <c r="G2242" s="1">
        <v>2.1409260999999999E-2</v>
      </c>
      <c r="H2242" s="2">
        <v>0.64848855999999999</v>
      </c>
      <c r="I2242" s="2">
        <v>0.25491594000000001</v>
      </c>
      <c r="J2242" s="1">
        <v>7.1367916000000003E-2</v>
      </c>
      <c r="K2242" s="1">
        <v>4.7584768E-2</v>
      </c>
      <c r="L2242" s="2">
        <v>0.1685238</v>
      </c>
      <c r="M2242" s="2">
        <v>7.6465773000000001E-2</v>
      </c>
      <c r="N2242" s="1">
        <v>2.6397393000000002E-2</v>
      </c>
      <c r="O2242" s="1">
        <v>1.8229948999999999E-2</v>
      </c>
      <c r="P2242" s="3">
        <v>1.62696333094</v>
      </c>
      <c r="Q2242" s="3">
        <v>2.3218560625300002</v>
      </c>
      <c r="R2242" s="3">
        <v>6.8238373828199999</v>
      </c>
      <c r="S2242" s="3">
        <v>15.749958872500001</v>
      </c>
    </row>
    <row r="2243" spans="1:19" x14ac:dyDescent="0.25">
      <c r="A2243" s="1">
        <v>28.45</v>
      </c>
      <c r="B2243" s="1">
        <v>42.75</v>
      </c>
      <c r="C2243" s="1" t="str">
        <f t="array" ref="C2243">CONCATENATE(A2243,B2243)</f>
        <v>28.4542.75</v>
      </c>
      <c r="D2243" s="2">
        <v>0.27691731000000003</v>
      </c>
      <c r="E2243" s="2">
        <v>0.11295871</v>
      </c>
      <c r="F2243" s="1">
        <v>3.1881163999999997E-2</v>
      </c>
      <c r="G2243" s="1">
        <v>2.0928074000000001E-2</v>
      </c>
      <c r="H2243" s="2">
        <v>0.65925345000000002</v>
      </c>
      <c r="I2243" s="2">
        <v>0.26134104000000002</v>
      </c>
      <c r="J2243" s="1">
        <v>7.2380742999999997E-2</v>
      </c>
      <c r="K2243" s="1">
        <v>4.6910303E-2</v>
      </c>
      <c r="L2243" s="2">
        <v>0.16771995000000001</v>
      </c>
      <c r="M2243" s="2">
        <v>7.2533118999999993E-2</v>
      </c>
      <c r="N2243" s="1">
        <v>2.2595792E-2</v>
      </c>
      <c r="O2243" s="1">
        <v>1.5228960999999999E-2</v>
      </c>
      <c r="P2243" s="3">
        <v>1.4323142255800001</v>
      </c>
      <c r="Q2243" s="3">
        <v>2.1010415170800001</v>
      </c>
      <c r="R2243" s="3">
        <v>6.6749343957300002</v>
      </c>
      <c r="S2243" s="3">
        <v>15.8902250701</v>
      </c>
    </row>
    <row r="2244" spans="1:19" x14ac:dyDescent="0.25">
      <c r="A2244" s="1">
        <v>28.55</v>
      </c>
      <c r="B2244" s="1">
        <v>35.65</v>
      </c>
      <c r="C2244" s="1" t="str">
        <f t="array" ref="C2244">CONCATENATE(A2244,B2244)</f>
        <v>28.5535.65</v>
      </c>
      <c r="D2244" s="2">
        <v>0.76257832999999997</v>
      </c>
      <c r="E2244" s="2">
        <v>0.44659413999999997</v>
      </c>
      <c r="F2244" s="1">
        <v>0.20707273000000001</v>
      </c>
      <c r="G2244" s="1">
        <v>0.15620482999999999</v>
      </c>
      <c r="H2244" s="2">
        <v>1.7565244</v>
      </c>
      <c r="I2244" s="2">
        <v>1.0013931</v>
      </c>
      <c r="J2244" s="1">
        <v>0.44309154000000001</v>
      </c>
      <c r="K2244" s="1">
        <v>0.33421677</v>
      </c>
      <c r="L2244" s="2">
        <v>0.50222975000000003</v>
      </c>
      <c r="M2244" s="2">
        <v>0.27776028000000003</v>
      </c>
      <c r="N2244" s="1">
        <v>0.11476586</v>
      </c>
      <c r="O2244" s="1">
        <v>8.4733715000000001E-2</v>
      </c>
      <c r="P2244" s="3">
        <v>5.0565200350600001</v>
      </c>
      <c r="Q2244" s="3">
        <v>6.5468142695699996</v>
      </c>
      <c r="R2244" s="3">
        <v>14.790259518099999</v>
      </c>
      <c r="S2244" s="3">
        <v>26.644170436700001</v>
      </c>
    </row>
    <row r="2245" spans="1:19" x14ac:dyDescent="0.25">
      <c r="A2245" s="1">
        <v>28.55</v>
      </c>
      <c r="B2245" s="1">
        <v>35.75</v>
      </c>
      <c r="C2245" s="1" t="str">
        <f t="array" ref="C2245">CONCATENATE(A2245,B2245)</f>
        <v>28.5535.75</v>
      </c>
      <c r="D2245" s="2">
        <v>0.73519193000000005</v>
      </c>
      <c r="E2245" s="2">
        <v>0.43285328000000001</v>
      </c>
      <c r="F2245" s="1">
        <v>0.20396387999999999</v>
      </c>
      <c r="G2245" s="1">
        <v>0.15468823000000001</v>
      </c>
      <c r="H2245" s="2">
        <v>1.6969700000000001</v>
      </c>
      <c r="I2245" s="2">
        <v>0.96752265999999998</v>
      </c>
      <c r="J2245" s="1">
        <v>0.43785994</v>
      </c>
      <c r="K2245" s="1">
        <v>0.33274492999999999</v>
      </c>
      <c r="L2245" s="2">
        <v>0.48312005000000002</v>
      </c>
      <c r="M2245" s="2">
        <v>0.26955589000000002</v>
      </c>
      <c r="N2245" s="1">
        <v>0.11419441</v>
      </c>
      <c r="O2245" s="1">
        <v>8.4884574000000004E-2</v>
      </c>
      <c r="P2245" s="3">
        <v>5.3257887835100002</v>
      </c>
      <c r="Q2245" s="3">
        <v>6.9000795256599998</v>
      </c>
      <c r="R2245" s="3">
        <v>15.4896191306</v>
      </c>
      <c r="S2245" s="3">
        <v>27.9655166157</v>
      </c>
    </row>
    <row r="2246" spans="1:19" x14ac:dyDescent="0.25">
      <c r="A2246" s="1">
        <v>28.55</v>
      </c>
      <c r="B2246" s="1">
        <v>35.85</v>
      </c>
      <c r="C2246" s="1" t="str">
        <f t="array" ref="C2246">CONCATENATE(A2246,B2246)</f>
        <v>28.5535.85</v>
      </c>
      <c r="D2246" s="2">
        <v>0.73127724999999999</v>
      </c>
      <c r="E2246" s="2">
        <v>0.43016938999999998</v>
      </c>
      <c r="F2246" s="1">
        <v>0.20440928</v>
      </c>
      <c r="G2246" s="1">
        <v>0.15557710999999999</v>
      </c>
      <c r="H2246" s="2">
        <v>1.691395</v>
      </c>
      <c r="I2246" s="2">
        <v>0.96437717999999995</v>
      </c>
      <c r="J2246" s="1">
        <v>0.44136934999999999</v>
      </c>
      <c r="K2246" s="1">
        <v>0.33715802</v>
      </c>
      <c r="L2246" s="2">
        <v>0.48106989999999999</v>
      </c>
      <c r="M2246" s="2">
        <v>0.26980291000000001</v>
      </c>
      <c r="N2246" s="1">
        <v>0.11558160000000001</v>
      </c>
      <c r="O2246" s="1">
        <v>8.6171139999999993E-2</v>
      </c>
      <c r="P2246" s="3">
        <v>5.5888962171500003</v>
      </c>
      <c r="Q2246" s="3">
        <v>7.4633683393199997</v>
      </c>
      <c r="R2246" s="3">
        <v>16.6511498134</v>
      </c>
      <c r="S2246" s="3">
        <v>29.733442868400001</v>
      </c>
    </row>
    <row r="2247" spans="1:19" x14ac:dyDescent="0.25">
      <c r="A2247" s="1">
        <v>28.55</v>
      </c>
      <c r="B2247" s="1">
        <v>35.950000000000003</v>
      </c>
      <c r="C2247" s="1" t="str">
        <f t="array" ref="C2247">CONCATENATE(A2247,B2247)</f>
        <v>28.5535.95</v>
      </c>
      <c r="D2247" s="2">
        <v>0.77626004999999998</v>
      </c>
      <c r="E2247" s="2">
        <v>0.45299344000000002</v>
      </c>
      <c r="F2247" s="1">
        <v>0.21381859</v>
      </c>
      <c r="G2247" s="1">
        <v>0.16244712</v>
      </c>
      <c r="H2247" s="2">
        <v>1.8128576999999999</v>
      </c>
      <c r="I2247" s="2">
        <v>1.0347086000000001</v>
      </c>
      <c r="J2247" s="1">
        <v>0.46882755999999998</v>
      </c>
      <c r="K2247" s="1">
        <v>0.35860140000000001</v>
      </c>
      <c r="L2247" s="2">
        <v>0.51272719</v>
      </c>
      <c r="M2247" s="2">
        <v>0.28587980000000002</v>
      </c>
      <c r="N2247" s="1">
        <v>0.12071751</v>
      </c>
      <c r="O2247" s="1">
        <v>8.9677065E-2</v>
      </c>
      <c r="P2247" s="3">
        <v>6.0740698128100004</v>
      </c>
      <c r="Q2247" s="3">
        <v>8.2867582284400001</v>
      </c>
      <c r="R2247" s="3">
        <v>19.412409466900002</v>
      </c>
      <c r="S2247" s="3">
        <v>34.426492498400002</v>
      </c>
    </row>
    <row r="2248" spans="1:19" x14ac:dyDescent="0.25">
      <c r="A2248" s="1">
        <v>28.55</v>
      </c>
      <c r="B2248" s="1">
        <v>36.049999999999997</v>
      </c>
      <c r="C2248" s="1" t="str">
        <f t="array" ref="C2248">CONCATENATE(A2248,B2248)</f>
        <v>28.5536.05</v>
      </c>
      <c r="D2248" s="2">
        <v>0.97994026999999995</v>
      </c>
      <c r="E2248" s="2">
        <v>0.56448595999999995</v>
      </c>
      <c r="F2248" s="1">
        <v>0.24461927</v>
      </c>
      <c r="G2248" s="1">
        <v>0.18141542999999999</v>
      </c>
      <c r="H2248" s="2">
        <v>2.3315166999999999</v>
      </c>
      <c r="I2248" s="2">
        <v>1.2989706999999999</v>
      </c>
      <c r="J2248" s="1">
        <v>0.55505172000000003</v>
      </c>
      <c r="K2248" s="1">
        <v>0.40650786999999999</v>
      </c>
      <c r="L2248" s="2">
        <v>0.63327580999999999</v>
      </c>
      <c r="M2248" s="2">
        <v>0.33465505000000001</v>
      </c>
      <c r="N2248" s="1">
        <v>0.13347618999999999</v>
      </c>
      <c r="O2248" s="1">
        <v>9.7123235000000002E-2</v>
      </c>
      <c r="P2248" s="3">
        <v>7.0281856214499996</v>
      </c>
      <c r="Q2248" s="3">
        <v>10.195414164300001</v>
      </c>
      <c r="R2248" s="3">
        <v>26.6081150278</v>
      </c>
      <c r="S2248" s="3">
        <v>50.124054180599998</v>
      </c>
    </row>
    <row r="2249" spans="1:19" x14ac:dyDescent="0.25">
      <c r="A2249" s="1">
        <v>28.55</v>
      </c>
      <c r="B2249" s="1">
        <v>36.15</v>
      </c>
      <c r="C2249" s="1" t="str">
        <f t="array" ref="C2249">CONCATENATE(A2249,B2249)</f>
        <v>28.5536.15</v>
      </c>
      <c r="D2249" s="2">
        <v>1.0368259</v>
      </c>
      <c r="E2249" s="2">
        <v>0.60911075000000003</v>
      </c>
      <c r="F2249" s="1">
        <v>0.26724123</v>
      </c>
      <c r="G2249" s="1">
        <v>0.19469170999999999</v>
      </c>
      <c r="H2249" s="2">
        <v>2.5191319000000001</v>
      </c>
      <c r="I2249" s="2">
        <v>1.4427289000000001</v>
      </c>
      <c r="J2249" s="1">
        <v>0.60209904999999997</v>
      </c>
      <c r="K2249" s="1">
        <v>0.42999311000000001</v>
      </c>
      <c r="L2249" s="2">
        <v>0.67916865999999998</v>
      </c>
      <c r="M2249" s="2">
        <v>0.36565576999999999</v>
      </c>
      <c r="N2249" s="1">
        <v>0.14435811000000001</v>
      </c>
      <c r="O2249" s="1">
        <v>0.10307291</v>
      </c>
      <c r="P2249" s="3">
        <v>7.8314880592699998</v>
      </c>
      <c r="Q2249" s="3">
        <v>11.710014704000001</v>
      </c>
      <c r="R2249" s="3">
        <v>31.674196715499999</v>
      </c>
      <c r="S2249" s="3">
        <v>58.124465424500002</v>
      </c>
    </row>
    <row r="2250" spans="1:19" x14ac:dyDescent="0.25">
      <c r="A2250" s="1">
        <v>28.55</v>
      </c>
      <c r="B2250" s="1">
        <v>36.25</v>
      </c>
      <c r="C2250" s="1" t="str">
        <f t="array" ref="C2250">CONCATENATE(A2250,B2250)</f>
        <v>28.5536.25</v>
      </c>
      <c r="D2250" s="2">
        <v>1.1314987999999999</v>
      </c>
      <c r="E2250" s="2">
        <v>0.67290225000000004</v>
      </c>
      <c r="F2250" s="1">
        <v>0.28566681999999999</v>
      </c>
      <c r="G2250" s="1">
        <v>0.20054229000000001</v>
      </c>
      <c r="H2250" s="2">
        <v>2.8130343</v>
      </c>
      <c r="I2250" s="2">
        <v>1.6167593</v>
      </c>
      <c r="J2250" s="1">
        <v>0.63978303000000003</v>
      </c>
      <c r="K2250" s="1">
        <v>0.44139680999999997</v>
      </c>
      <c r="L2250" s="2">
        <v>0.74650022000000005</v>
      </c>
      <c r="M2250" s="2">
        <v>0.40729206000000001</v>
      </c>
      <c r="N2250" s="1">
        <v>0.15141415</v>
      </c>
      <c r="O2250" s="1">
        <v>0.1053279</v>
      </c>
      <c r="P2250" s="3">
        <v>8.3012917486000006</v>
      </c>
      <c r="Q2250" s="3">
        <v>13.1390322095</v>
      </c>
      <c r="R2250" s="3">
        <v>37.8649804637</v>
      </c>
      <c r="S2250" s="3">
        <v>66.790380034500004</v>
      </c>
    </row>
    <row r="2251" spans="1:19" x14ac:dyDescent="0.25">
      <c r="A2251" s="1">
        <v>28.55</v>
      </c>
      <c r="B2251" s="1">
        <v>36.35</v>
      </c>
      <c r="C2251" s="1" t="str">
        <f t="array" ref="C2251">CONCATENATE(A2251,B2251)</f>
        <v>28.5536.35</v>
      </c>
      <c r="D2251" s="2">
        <v>1.1990006</v>
      </c>
      <c r="E2251" s="2">
        <v>0.70597379999999998</v>
      </c>
      <c r="F2251" s="1">
        <v>0.29381274000000002</v>
      </c>
      <c r="G2251" s="1">
        <v>0.19971863000000001</v>
      </c>
      <c r="H2251" s="2">
        <v>2.982046</v>
      </c>
      <c r="I2251" s="2">
        <v>1.683387</v>
      </c>
      <c r="J2251" s="1">
        <v>0.66208648999999997</v>
      </c>
      <c r="K2251" s="1">
        <v>0.44127538999999999</v>
      </c>
      <c r="L2251" s="2">
        <v>0.78239190000000003</v>
      </c>
      <c r="M2251" s="2">
        <v>0.4187517</v>
      </c>
      <c r="N2251" s="1">
        <v>0.15584155999999999</v>
      </c>
      <c r="O2251" s="1">
        <v>0.10584424000000001</v>
      </c>
      <c r="P2251" s="3">
        <v>8.47990091498</v>
      </c>
      <c r="Q2251" s="3">
        <v>14.1049145101</v>
      </c>
      <c r="R2251" s="3">
        <v>44.102429186199998</v>
      </c>
      <c r="S2251" s="3">
        <v>78.581829088600003</v>
      </c>
    </row>
    <row r="2252" spans="1:19" x14ac:dyDescent="0.25">
      <c r="A2252" s="1">
        <v>28.55</v>
      </c>
      <c r="B2252" s="1">
        <v>36.450000000000003</v>
      </c>
      <c r="C2252" s="1" t="str">
        <f t="array" ref="C2252">CONCATENATE(A2252,B2252)</f>
        <v>28.5536.45</v>
      </c>
      <c r="D2252" s="2">
        <v>1.1849358999999999</v>
      </c>
      <c r="E2252" s="2">
        <v>0.68762970000000001</v>
      </c>
      <c r="F2252" s="1">
        <v>0.28113164000000002</v>
      </c>
      <c r="G2252" s="1">
        <v>0.19113963</v>
      </c>
      <c r="H2252" s="2">
        <v>2.9345186999999999</v>
      </c>
      <c r="I2252" s="2">
        <v>1.6371329999999999</v>
      </c>
      <c r="J2252" s="1">
        <v>0.63212858999999999</v>
      </c>
      <c r="K2252" s="1">
        <v>0.42747869999999999</v>
      </c>
      <c r="L2252" s="2">
        <v>0.76482910000000004</v>
      </c>
      <c r="M2252" s="2">
        <v>0.40637440000000002</v>
      </c>
      <c r="N2252" s="1">
        <v>0.14952327000000001</v>
      </c>
      <c r="O2252" s="1">
        <v>0.10301014</v>
      </c>
      <c r="P2252" s="3">
        <v>8.2945364592199997</v>
      </c>
      <c r="Q2252" s="3">
        <v>13.417665982400001</v>
      </c>
      <c r="R2252" s="3">
        <v>42.016713609299998</v>
      </c>
      <c r="S2252" s="3">
        <v>76.858215085799998</v>
      </c>
    </row>
    <row r="2253" spans="1:19" x14ac:dyDescent="0.25">
      <c r="A2253" s="1">
        <v>28.55</v>
      </c>
      <c r="B2253" s="1">
        <v>36.549999999999997</v>
      </c>
      <c r="C2253" s="1" t="str">
        <f t="array" ref="C2253">CONCATENATE(A2253,B2253)</f>
        <v>28.5536.55</v>
      </c>
      <c r="D2253" s="2">
        <v>1.1026594999999999</v>
      </c>
      <c r="E2253" s="2">
        <v>0.62884684999999996</v>
      </c>
      <c r="F2253" s="1">
        <v>0.25251560000000001</v>
      </c>
      <c r="G2253" s="1">
        <v>0.17851481</v>
      </c>
      <c r="H2253" s="2">
        <v>2.7077912999999998</v>
      </c>
      <c r="I2253" s="2">
        <v>1.5041526000000001</v>
      </c>
      <c r="J2253" s="1">
        <v>0.57958531999999996</v>
      </c>
      <c r="K2253" s="1">
        <v>0.40687612000000001</v>
      </c>
      <c r="L2253" s="2">
        <v>0.70395912999999999</v>
      </c>
      <c r="M2253" s="2">
        <v>0.36910563000000002</v>
      </c>
      <c r="N2253" s="1">
        <v>0.13644366999999999</v>
      </c>
      <c r="O2253" s="1">
        <v>9.6475724999999998E-2</v>
      </c>
      <c r="P2253" s="3">
        <v>7.8450923725899999</v>
      </c>
      <c r="Q2253" s="3">
        <v>11.9332261528</v>
      </c>
      <c r="R2253" s="3">
        <v>35.163521315099999</v>
      </c>
      <c r="S2253" s="3">
        <v>65.160690251800006</v>
      </c>
    </row>
    <row r="2254" spans="1:19" x14ac:dyDescent="0.25">
      <c r="A2254" s="1">
        <v>28.55</v>
      </c>
      <c r="B2254" s="1">
        <v>36.65</v>
      </c>
      <c r="C2254" s="1" t="str">
        <f t="array" ref="C2254">CONCATENATE(A2254,B2254)</f>
        <v>28.5536.65</v>
      </c>
      <c r="D2254" s="2">
        <v>0.92040655999999998</v>
      </c>
      <c r="E2254" s="2">
        <v>0.52705550000000001</v>
      </c>
      <c r="F2254" s="1">
        <v>0.22287352999999999</v>
      </c>
      <c r="G2254" s="1">
        <v>0.16326739000000001</v>
      </c>
      <c r="H2254" s="2">
        <v>2.2478281</v>
      </c>
      <c r="I2254" s="2">
        <v>1.239622</v>
      </c>
      <c r="J2254" s="1">
        <v>0.50797948999999998</v>
      </c>
      <c r="K2254" s="1">
        <v>0.37160642999999999</v>
      </c>
      <c r="L2254" s="2">
        <v>0.58622982000000001</v>
      </c>
      <c r="M2254" s="2">
        <v>0.31001064</v>
      </c>
      <c r="N2254" s="1">
        <v>0.12247619999999999</v>
      </c>
      <c r="O2254" s="1">
        <v>8.9384399000000003E-2</v>
      </c>
      <c r="P2254" s="3">
        <v>7.1217643536299997</v>
      </c>
      <c r="Q2254" s="3">
        <v>10.367095194099999</v>
      </c>
      <c r="R2254" s="3">
        <v>27.804042898300001</v>
      </c>
      <c r="S2254" s="3">
        <v>51.747558637200001</v>
      </c>
    </row>
    <row r="2255" spans="1:19" x14ac:dyDescent="0.25">
      <c r="A2255" s="1">
        <v>28.55</v>
      </c>
      <c r="B2255" s="1">
        <v>36.75</v>
      </c>
      <c r="C2255" s="1" t="str">
        <f t="array" ref="C2255">CONCATENATE(A2255,B2255)</f>
        <v>28.5536.75</v>
      </c>
      <c r="D2255" s="2">
        <v>0.77895694999999998</v>
      </c>
      <c r="E2255" s="2">
        <v>0.43561780999999999</v>
      </c>
      <c r="F2255" s="1">
        <v>0.19398119999999999</v>
      </c>
      <c r="G2255" s="1">
        <v>0.14827034</v>
      </c>
      <c r="H2255" s="2">
        <v>1.8744339000000001</v>
      </c>
      <c r="I2255" s="2">
        <v>1.023739</v>
      </c>
      <c r="J2255" s="1">
        <v>0.43922814999999998</v>
      </c>
      <c r="K2255" s="1">
        <v>0.33006902999999999</v>
      </c>
      <c r="L2255" s="2">
        <v>0.50398832999999998</v>
      </c>
      <c r="M2255" s="2">
        <v>0.26865349999999999</v>
      </c>
      <c r="N2255" s="1">
        <v>0.11166713</v>
      </c>
      <c r="O2255" s="1">
        <v>8.3121975000000001E-2</v>
      </c>
      <c r="P2255" s="3">
        <v>6.0483183359400003</v>
      </c>
      <c r="Q2255" s="3">
        <v>8.4451561986500003</v>
      </c>
      <c r="R2255" s="3">
        <v>21.146810400900002</v>
      </c>
      <c r="S2255" s="3">
        <v>39.189890472800002</v>
      </c>
    </row>
    <row r="2256" spans="1:19" x14ac:dyDescent="0.25">
      <c r="A2256" s="1">
        <v>28.55</v>
      </c>
      <c r="B2256" s="1">
        <v>36.85</v>
      </c>
      <c r="C2256" s="1" t="str">
        <f t="array" ref="C2256">CONCATENATE(A2256,B2256)</f>
        <v>28.5536.85</v>
      </c>
      <c r="D2256" s="2">
        <v>0.74556062000000001</v>
      </c>
      <c r="E2256" s="2">
        <v>0.40926559000000001</v>
      </c>
      <c r="F2256" s="1">
        <v>0.17688665000000001</v>
      </c>
      <c r="G2256" s="1">
        <v>0.13560411</v>
      </c>
      <c r="H2256" s="2">
        <v>1.7836509</v>
      </c>
      <c r="I2256" s="2">
        <v>0.95182579</v>
      </c>
      <c r="J2256" s="1">
        <v>0.40629606000000001</v>
      </c>
      <c r="K2256" s="1">
        <v>0.30634983999999998</v>
      </c>
      <c r="L2256" s="2">
        <v>0.47409146000000002</v>
      </c>
      <c r="M2256" s="2">
        <v>0.25037355</v>
      </c>
      <c r="N2256" s="1">
        <v>0.10598306</v>
      </c>
      <c r="O2256" s="1">
        <v>7.9515209000000003E-2</v>
      </c>
      <c r="P2256" s="3">
        <v>5.3574058926000001</v>
      </c>
      <c r="Q2256" s="3">
        <v>7.3146337835499997</v>
      </c>
      <c r="R2256" s="3">
        <v>17.238955937499998</v>
      </c>
      <c r="S2256" s="3">
        <v>31.3036481637</v>
      </c>
    </row>
    <row r="2257" spans="1:19" x14ac:dyDescent="0.25">
      <c r="A2257" s="1">
        <v>28.55</v>
      </c>
      <c r="B2257" s="1">
        <v>36.950000000000003</v>
      </c>
      <c r="C2257" s="1" t="str">
        <f t="array" ref="C2257">CONCATENATE(A2257,B2257)</f>
        <v>28.5536.95</v>
      </c>
      <c r="D2257" s="2">
        <v>0.75425933000000001</v>
      </c>
      <c r="E2257" s="2">
        <v>0.41028048</v>
      </c>
      <c r="F2257" s="1">
        <v>0.17080723</v>
      </c>
      <c r="G2257" s="1">
        <v>0.12841252</v>
      </c>
      <c r="H2257" s="2">
        <v>1.8180388000000001</v>
      </c>
      <c r="I2257" s="2">
        <v>0.95725990999999999</v>
      </c>
      <c r="J2257" s="1">
        <v>0.39184471999999998</v>
      </c>
      <c r="K2257" s="1">
        <v>0.29349113999999998</v>
      </c>
      <c r="L2257" s="2">
        <v>0.46899996999999999</v>
      </c>
      <c r="M2257" s="2">
        <v>0.24481618999999999</v>
      </c>
      <c r="N2257" s="1">
        <v>0.10283974</v>
      </c>
      <c r="O2257" s="1">
        <v>7.7187673999999998E-2</v>
      </c>
      <c r="P2257" s="3">
        <v>4.89401081886</v>
      </c>
      <c r="Q2257" s="3">
        <v>6.6521689927900001</v>
      </c>
      <c r="R2257" s="3">
        <v>16.114284295699999</v>
      </c>
      <c r="S2257" s="3">
        <v>29.457886582699999</v>
      </c>
    </row>
    <row r="2258" spans="1:19" x14ac:dyDescent="0.25">
      <c r="A2258" s="1">
        <v>28.55</v>
      </c>
      <c r="B2258" s="1">
        <v>37.049999999999997</v>
      </c>
      <c r="C2258" s="1" t="str">
        <f t="array" ref="C2258">CONCATENATE(A2258,B2258)</f>
        <v>28.5537.05</v>
      </c>
      <c r="D2258" s="2">
        <v>0.75356179999999995</v>
      </c>
      <c r="E2258" s="2">
        <v>0.40614607000000003</v>
      </c>
      <c r="F2258" s="1">
        <v>0.16355254999999999</v>
      </c>
      <c r="G2258" s="1">
        <v>0.12125849</v>
      </c>
      <c r="H2258" s="2">
        <v>1.8209013999999999</v>
      </c>
      <c r="I2258" s="2">
        <v>0.94561490000000004</v>
      </c>
      <c r="J2258" s="1">
        <v>0.37109187999999999</v>
      </c>
      <c r="K2258" s="1">
        <v>0.27732783</v>
      </c>
      <c r="L2258" s="2">
        <v>0.46213720000000003</v>
      </c>
      <c r="M2258" s="2">
        <v>0.23899698</v>
      </c>
      <c r="N2258" s="1">
        <v>9.8231012000000006E-2</v>
      </c>
      <c r="O2258" s="1">
        <v>7.4571450999999997E-2</v>
      </c>
      <c r="P2258" s="3">
        <v>4.7124946941300001</v>
      </c>
      <c r="Q2258" s="3">
        <v>6.40183483723</v>
      </c>
      <c r="R2258" s="3">
        <v>16.088266141399998</v>
      </c>
      <c r="S2258" s="3">
        <v>30.297573639199999</v>
      </c>
    </row>
    <row r="2259" spans="1:19" x14ac:dyDescent="0.25">
      <c r="A2259" s="1">
        <v>28.55</v>
      </c>
      <c r="B2259" s="1">
        <v>37.15</v>
      </c>
      <c r="C2259" s="1" t="str">
        <f t="array" ref="C2259">CONCATENATE(A2259,B2259)</f>
        <v>28.5537.15</v>
      </c>
      <c r="D2259" s="2">
        <v>0.68118009999999996</v>
      </c>
      <c r="E2259" s="2">
        <v>0.36102765999999997</v>
      </c>
      <c r="F2259" s="1">
        <v>0.14994697000000001</v>
      </c>
      <c r="G2259" s="1">
        <v>0.11224568</v>
      </c>
      <c r="H2259" s="2">
        <v>1.6413857999999999</v>
      </c>
      <c r="I2259" s="2">
        <v>0.84229030000000005</v>
      </c>
      <c r="J2259" s="1">
        <v>0.33709935000000002</v>
      </c>
      <c r="K2259" s="1">
        <v>0.25296755999999998</v>
      </c>
      <c r="L2259" s="2">
        <v>0.42866807000000001</v>
      </c>
      <c r="M2259" s="2">
        <v>0.22145290000000001</v>
      </c>
      <c r="N2259" s="1">
        <v>9.1731707999999995E-2</v>
      </c>
      <c r="O2259" s="1">
        <v>6.9713579999999997E-2</v>
      </c>
      <c r="P2259" s="3">
        <v>4.8112812647099998</v>
      </c>
      <c r="Q2259" s="3">
        <v>6.4604167720300003</v>
      </c>
      <c r="R2259" s="3">
        <v>15.8959333726</v>
      </c>
      <c r="S2259" s="3">
        <v>30.416919055000001</v>
      </c>
    </row>
    <row r="2260" spans="1:19" x14ac:dyDescent="0.25">
      <c r="A2260" s="1">
        <v>28.55</v>
      </c>
      <c r="B2260" s="1">
        <v>37.25</v>
      </c>
      <c r="C2260" s="1" t="str">
        <f t="array" ref="C2260">CONCATENATE(A2260,B2260)</f>
        <v>28.5537.25</v>
      </c>
      <c r="D2260" s="2">
        <v>0.62848999000000005</v>
      </c>
      <c r="E2260" s="2">
        <v>0.34083867000000001</v>
      </c>
      <c r="F2260" s="1">
        <v>0.14426797</v>
      </c>
      <c r="G2260" s="1">
        <v>0.10790742</v>
      </c>
      <c r="H2260" s="2">
        <v>1.5011095999999999</v>
      </c>
      <c r="I2260" s="2">
        <v>0.79438708999999996</v>
      </c>
      <c r="J2260" s="1">
        <v>0.32310622999999999</v>
      </c>
      <c r="K2260" s="1">
        <v>0.24122073999999999</v>
      </c>
      <c r="L2260" s="2">
        <v>0.37267375000000003</v>
      </c>
      <c r="M2260" s="2">
        <v>0.20235120000000001</v>
      </c>
      <c r="N2260" s="1">
        <v>8.7112148E-2</v>
      </c>
      <c r="O2260" s="1">
        <v>6.6269982000000005E-2</v>
      </c>
      <c r="P2260" s="3">
        <v>5.1342117432499998</v>
      </c>
      <c r="Q2260" s="3">
        <v>6.8090027297200004</v>
      </c>
      <c r="R2260" s="3">
        <v>16.033446643600001</v>
      </c>
      <c r="S2260" s="3">
        <v>29.078700941699999</v>
      </c>
    </row>
    <row r="2261" spans="1:19" x14ac:dyDescent="0.25">
      <c r="A2261" s="1">
        <v>28.55</v>
      </c>
      <c r="B2261" s="1">
        <v>37.35</v>
      </c>
      <c r="C2261" s="1" t="str">
        <f t="array" ref="C2261">CONCATENATE(A2261,B2261)</f>
        <v>28.5537.35</v>
      </c>
      <c r="D2261" s="2">
        <v>0.59776753999999999</v>
      </c>
      <c r="E2261" s="2">
        <v>0.32483530999999999</v>
      </c>
      <c r="F2261" s="1">
        <v>0.13711325999999999</v>
      </c>
      <c r="G2261" s="1">
        <v>0.10415183</v>
      </c>
      <c r="H2261" s="2">
        <v>1.4201144999999999</v>
      </c>
      <c r="I2261" s="2">
        <v>0.75695246000000005</v>
      </c>
      <c r="J2261" s="1">
        <v>0.31096393</v>
      </c>
      <c r="K2261" s="1">
        <v>0.23188206</v>
      </c>
      <c r="L2261" s="2">
        <v>0.35102058000000003</v>
      </c>
      <c r="M2261" s="2">
        <v>0.19219664</v>
      </c>
      <c r="N2261" s="1">
        <v>8.4169357E-2</v>
      </c>
      <c r="O2261" s="1">
        <v>6.4068011999999994E-2</v>
      </c>
      <c r="P2261" s="3">
        <v>5.2896473145899998</v>
      </c>
      <c r="Q2261" s="3">
        <v>6.9102682468900003</v>
      </c>
      <c r="R2261" s="3">
        <v>15.9527519541</v>
      </c>
      <c r="S2261" s="3">
        <v>29.060560486899998</v>
      </c>
    </row>
    <row r="2262" spans="1:19" x14ac:dyDescent="0.25">
      <c r="A2262" s="1">
        <v>28.55</v>
      </c>
      <c r="B2262" s="1">
        <v>37.450000000000003</v>
      </c>
      <c r="C2262" s="1" t="str">
        <f t="array" ref="C2262">CONCATENATE(A2262,B2262)</f>
        <v>28.5537.45</v>
      </c>
      <c r="D2262" s="2">
        <v>0.60569397999999997</v>
      </c>
      <c r="E2262" s="2">
        <v>0.32095277999999999</v>
      </c>
      <c r="F2262" s="1">
        <v>0.1338268</v>
      </c>
      <c r="G2262" s="1">
        <v>0.10237209999999999</v>
      </c>
      <c r="H2262" s="2">
        <v>1.4443575</v>
      </c>
      <c r="I2262" s="2">
        <v>0.75007714000000003</v>
      </c>
      <c r="J2262" s="1">
        <v>0.30655299000000003</v>
      </c>
      <c r="K2262" s="1">
        <v>0.22908545999999999</v>
      </c>
      <c r="L2262" s="2">
        <v>0.36475678</v>
      </c>
      <c r="M2262" s="2">
        <v>0.19304450000000001</v>
      </c>
      <c r="N2262" s="1">
        <v>8.3617134999999995E-2</v>
      </c>
      <c r="O2262" s="1">
        <v>6.3620556999999994E-2</v>
      </c>
      <c r="P2262" s="3">
        <v>5.40672205109</v>
      </c>
      <c r="Q2262" s="3">
        <v>7.0769717815000002</v>
      </c>
      <c r="R2262" s="3">
        <v>16.475356251499999</v>
      </c>
      <c r="S2262" s="3">
        <v>31.7620439238</v>
      </c>
    </row>
    <row r="2263" spans="1:19" x14ac:dyDescent="0.25">
      <c r="A2263" s="1">
        <v>28.55</v>
      </c>
      <c r="B2263" s="1">
        <v>37.549999999999997</v>
      </c>
      <c r="C2263" s="1" t="str">
        <f t="array" ref="C2263">CONCATENATE(A2263,B2263)</f>
        <v>28.5537.55</v>
      </c>
      <c r="D2263" s="2">
        <v>0.63252476000000002</v>
      </c>
      <c r="E2263" s="2">
        <v>0.33484668000000001</v>
      </c>
      <c r="F2263" s="1">
        <v>0.1399068</v>
      </c>
      <c r="G2263" s="1">
        <v>0.10585459999999999</v>
      </c>
      <c r="H2263" s="2">
        <v>1.5397616000000001</v>
      </c>
      <c r="I2263" s="2">
        <v>0.79484874999999999</v>
      </c>
      <c r="J2263" s="1">
        <v>0.32093175000000002</v>
      </c>
      <c r="K2263" s="1">
        <v>0.23980471</v>
      </c>
      <c r="L2263" s="2">
        <v>0.38928417999999998</v>
      </c>
      <c r="M2263" s="2">
        <v>0.20308504999999999</v>
      </c>
      <c r="N2263" s="1">
        <v>8.6017179999999999E-2</v>
      </c>
      <c r="O2263" s="1">
        <v>6.5355862000000001E-2</v>
      </c>
      <c r="P2263" s="3">
        <v>5.69388967156</v>
      </c>
      <c r="Q2263" s="3">
        <v>7.56644632159</v>
      </c>
      <c r="R2263" s="3">
        <v>18.0482654467</v>
      </c>
      <c r="S2263" s="3">
        <v>35.400679496999999</v>
      </c>
    </row>
    <row r="2264" spans="1:19" x14ac:dyDescent="0.25">
      <c r="A2264" s="1">
        <v>28.55</v>
      </c>
      <c r="B2264" s="1">
        <v>37.65</v>
      </c>
      <c r="C2264" s="1" t="str">
        <f t="array" ref="C2264">CONCATENATE(A2264,B2264)</f>
        <v>28.5537.65</v>
      </c>
      <c r="D2264" s="2">
        <v>0.6868995</v>
      </c>
      <c r="E2264" s="2">
        <v>0.37212714000000002</v>
      </c>
      <c r="F2264" s="1">
        <v>0.15537498999999999</v>
      </c>
      <c r="G2264" s="1">
        <v>0.11565899</v>
      </c>
      <c r="H2264" s="2">
        <v>1.704847</v>
      </c>
      <c r="I2264" s="2">
        <v>0.89483252000000002</v>
      </c>
      <c r="J2264" s="1">
        <v>0.36171312999999999</v>
      </c>
      <c r="K2264" s="1">
        <v>0.27093745000000002</v>
      </c>
      <c r="L2264" s="2">
        <v>0.42333180999999998</v>
      </c>
      <c r="M2264" s="2">
        <v>0.22011966999999999</v>
      </c>
      <c r="N2264" s="1">
        <v>9.1682923999999999E-2</v>
      </c>
      <c r="O2264" s="1">
        <v>6.9643304000000003E-2</v>
      </c>
      <c r="P2264" s="3">
        <v>6.2721092679900003</v>
      </c>
      <c r="Q2264" s="3">
        <v>8.38075866314</v>
      </c>
      <c r="R2264" s="3">
        <v>20.635233321299999</v>
      </c>
      <c r="S2264" s="3">
        <v>39.788594301899998</v>
      </c>
    </row>
    <row r="2265" spans="1:19" x14ac:dyDescent="0.25">
      <c r="A2265" s="1">
        <v>28.55</v>
      </c>
      <c r="B2265" s="1">
        <v>37.75</v>
      </c>
      <c r="C2265" s="1" t="str">
        <f t="array" ref="C2265">CONCATENATE(A2265,B2265)</f>
        <v>28.5537.75</v>
      </c>
      <c r="D2265" s="2">
        <v>0.78587132000000004</v>
      </c>
      <c r="E2265" s="2">
        <v>0.43025011000000002</v>
      </c>
      <c r="F2265" s="1">
        <v>0.17803765999999999</v>
      </c>
      <c r="G2265" s="1">
        <v>0.13198678999999999</v>
      </c>
      <c r="H2265" s="2">
        <v>1.9825712</v>
      </c>
      <c r="I2265" s="2">
        <v>1.0586586</v>
      </c>
      <c r="J2265" s="1">
        <v>0.42195036000000002</v>
      </c>
      <c r="K2265" s="1">
        <v>0.30883876999999998</v>
      </c>
      <c r="L2265" s="2">
        <v>0.49260854999999998</v>
      </c>
      <c r="M2265" s="2">
        <v>0.25259765000000001</v>
      </c>
      <c r="N2265" s="1">
        <v>0.10169623</v>
      </c>
      <c r="O2265" s="1">
        <v>7.5612149000000003E-2</v>
      </c>
      <c r="P2265" s="3">
        <v>7.19038108205</v>
      </c>
      <c r="Q2265" s="3">
        <v>9.7012076817100006</v>
      </c>
      <c r="R2265" s="3">
        <v>24.5210686954</v>
      </c>
      <c r="S2265" s="3">
        <v>46.972122786600004</v>
      </c>
    </row>
    <row r="2266" spans="1:19" x14ac:dyDescent="0.25">
      <c r="A2266" s="1">
        <v>28.55</v>
      </c>
      <c r="B2266" s="1">
        <v>37.85</v>
      </c>
      <c r="C2266" s="1" t="str">
        <f t="array" ref="C2266">CONCATENATE(A2266,B2266)</f>
        <v>28.5537.85</v>
      </c>
      <c r="D2266" s="2">
        <v>0.97494539000000002</v>
      </c>
      <c r="E2266" s="2">
        <v>0.53940113999999995</v>
      </c>
      <c r="F2266" s="1">
        <v>0.20781703000000001</v>
      </c>
      <c r="G2266" s="1">
        <v>0.14845707</v>
      </c>
      <c r="H2266" s="2">
        <v>2.5117793000000002</v>
      </c>
      <c r="I2266" s="2">
        <v>1.3274425999999999</v>
      </c>
      <c r="J2266" s="1">
        <v>0.48511465999999998</v>
      </c>
      <c r="K2266" s="1">
        <v>0.34263686999999998</v>
      </c>
      <c r="L2266" s="2">
        <v>0.60881114000000003</v>
      </c>
      <c r="M2266" s="2">
        <v>0.31233101000000002</v>
      </c>
      <c r="N2266" s="1">
        <v>0.11263971</v>
      </c>
      <c r="O2266" s="1">
        <v>8.0552754000000004E-2</v>
      </c>
      <c r="P2266" s="3">
        <v>7.8958138418599999</v>
      </c>
      <c r="Q2266" s="3">
        <v>11.248252792700001</v>
      </c>
      <c r="R2266" s="3">
        <v>31.374146389100002</v>
      </c>
      <c r="S2266" s="3">
        <v>58.276459469800002</v>
      </c>
    </row>
    <row r="2267" spans="1:19" x14ac:dyDescent="0.25">
      <c r="A2267" s="1">
        <v>28.55</v>
      </c>
      <c r="B2267" s="1">
        <v>37.950000000000003</v>
      </c>
      <c r="C2267" s="1" t="str">
        <f t="array" ref="C2267">CONCATENATE(A2267,B2267)</f>
        <v>28.5537.95</v>
      </c>
      <c r="D2267" s="2">
        <v>1.0056141999999999</v>
      </c>
      <c r="E2267" s="2">
        <v>0.55033173000000002</v>
      </c>
      <c r="F2267" s="1">
        <v>0.20580746999999999</v>
      </c>
      <c r="G2267" s="1">
        <v>0.14654608</v>
      </c>
      <c r="H2267" s="2">
        <v>2.5475270999999999</v>
      </c>
      <c r="I2267" s="2">
        <v>1.3406518000000001</v>
      </c>
      <c r="J2267" s="1">
        <v>0.48074559</v>
      </c>
      <c r="K2267" s="1">
        <v>0.33833449999999998</v>
      </c>
      <c r="L2267" s="2">
        <v>0.68039183999999997</v>
      </c>
      <c r="M2267" s="2">
        <v>0.33418175</v>
      </c>
      <c r="N2267" s="1">
        <v>0.11323801999999999</v>
      </c>
      <c r="O2267" s="1">
        <v>8.0399821999999996E-2</v>
      </c>
      <c r="P2267" s="3">
        <v>7.8960857048999999</v>
      </c>
      <c r="Q2267" s="3">
        <v>11.306135683400001</v>
      </c>
      <c r="R2267" s="3">
        <v>33.9292350204</v>
      </c>
      <c r="S2267" s="3">
        <v>64.545249549999994</v>
      </c>
    </row>
    <row r="2268" spans="1:19" x14ac:dyDescent="0.25">
      <c r="A2268" s="1">
        <v>28.55</v>
      </c>
      <c r="B2268" s="1">
        <v>38.049999999999997</v>
      </c>
      <c r="C2268" s="1" t="str">
        <f t="array" ref="C2268">CONCATENATE(A2268,B2268)</f>
        <v>28.5538.05</v>
      </c>
      <c r="D2268" s="2">
        <v>0.71681974000000004</v>
      </c>
      <c r="E2268" s="2">
        <v>0.40149309</v>
      </c>
      <c r="F2268" s="1">
        <v>0.16954469</v>
      </c>
      <c r="G2268" s="1">
        <v>0.12570671999999999</v>
      </c>
      <c r="H2268" s="2">
        <v>1.8188108000000001</v>
      </c>
      <c r="I2268" s="2">
        <v>0.98633831000000005</v>
      </c>
      <c r="J2268" s="1">
        <v>0.40687654000000001</v>
      </c>
      <c r="K2268" s="1">
        <v>0.29900801999999999</v>
      </c>
      <c r="L2268" s="2">
        <v>0.46190672999999999</v>
      </c>
      <c r="M2268" s="2">
        <v>0.24444527999999999</v>
      </c>
      <c r="N2268" s="1">
        <v>0.10057239</v>
      </c>
      <c r="O2268" s="1">
        <v>7.4912897000000006E-2</v>
      </c>
      <c r="P2268" s="3">
        <v>7.2506790419699998</v>
      </c>
      <c r="Q2268" s="3">
        <v>9.7396423177399996</v>
      </c>
      <c r="R2268" s="3">
        <v>23.481593932799999</v>
      </c>
      <c r="S2268" s="3">
        <v>43.276654313000002</v>
      </c>
    </row>
    <row r="2269" spans="1:19" x14ac:dyDescent="0.25">
      <c r="A2269" s="1">
        <v>28.55</v>
      </c>
      <c r="B2269" s="1">
        <v>38.15</v>
      </c>
      <c r="C2269" s="1" t="str">
        <f t="array" ref="C2269">CONCATENATE(A2269,B2269)</f>
        <v>28.5538.15</v>
      </c>
      <c r="D2269" s="2">
        <v>0.66008865000000005</v>
      </c>
      <c r="E2269" s="2">
        <v>0.36138699000000002</v>
      </c>
      <c r="F2269" s="1">
        <v>0.15311558</v>
      </c>
      <c r="G2269" s="1">
        <v>0.11325071</v>
      </c>
      <c r="H2269" s="2">
        <v>1.6647094</v>
      </c>
      <c r="I2269" s="2">
        <v>0.88791898000000002</v>
      </c>
      <c r="J2269" s="1">
        <v>0.36206680000000002</v>
      </c>
      <c r="K2269" s="1">
        <v>0.26876306999999999</v>
      </c>
      <c r="L2269" s="2">
        <v>0.44186156999999998</v>
      </c>
      <c r="M2269" s="2">
        <v>0.22917666</v>
      </c>
      <c r="N2269" s="1">
        <v>9.3634713999999994E-2</v>
      </c>
      <c r="O2269" s="1">
        <v>7.0199730000000002E-2</v>
      </c>
      <c r="P2269" s="3">
        <v>6.6269567014200002</v>
      </c>
      <c r="Q2269" s="3">
        <v>8.9051046820700002</v>
      </c>
      <c r="R2269" s="3">
        <v>21.747886489300001</v>
      </c>
      <c r="S2269" s="3">
        <v>41.272325417499999</v>
      </c>
    </row>
    <row r="2270" spans="1:19" x14ac:dyDescent="0.25">
      <c r="A2270" s="1">
        <v>28.55</v>
      </c>
      <c r="B2270" s="1">
        <v>38.25</v>
      </c>
      <c r="C2270" s="1" t="str">
        <f t="array" ref="C2270">CONCATENATE(A2270,B2270)</f>
        <v>28.5538.25</v>
      </c>
      <c r="D2270" s="2">
        <v>0.79732236999999995</v>
      </c>
      <c r="E2270" s="2">
        <v>0.42650079000000002</v>
      </c>
      <c r="F2270" s="1">
        <v>0.15803225000000001</v>
      </c>
      <c r="G2270" s="1">
        <v>0.11202587999999999</v>
      </c>
      <c r="H2270" s="2">
        <v>2.0198356999999998</v>
      </c>
      <c r="I2270" s="2">
        <v>1.0454741000000001</v>
      </c>
      <c r="J2270" s="1">
        <v>0.37348525999999999</v>
      </c>
      <c r="K2270" s="1">
        <v>0.26332283000000001</v>
      </c>
      <c r="L2270" s="2">
        <v>0.53392700999999998</v>
      </c>
      <c r="M2270" s="2">
        <v>0.26407962000000001</v>
      </c>
      <c r="N2270" s="1">
        <v>9.5922842999999994E-2</v>
      </c>
      <c r="O2270" s="1">
        <v>6.9788061999999998E-2</v>
      </c>
      <c r="P2270" s="3">
        <v>6.5929127172699999</v>
      </c>
      <c r="Q2270" s="3">
        <v>9.2465747915400005</v>
      </c>
      <c r="R2270" s="3">
        <v>26.457556689699999</v>
      </c>
      <c r="S2270" s="3">
        <v>50.753489416599997</v>
      </c>
    </row>
    <row r="2271" spans="1:19" x14ac:dyDescent="0.25">
      <c r="A2271" s="1">
        <v>28.55</v>
      </c>
      <c r="B2271" s="1">
        <v>38.35</v>
      </c>
      <c r="C2271" s="1" t="str">
        <f t="array" ref="C2271">CONCATENATE(A2271,B2271)</f>
        <v>28.5538.35</v>
      </c>
      <c r="D2271" s="2">
        <v>1.0656441999999999</v>
      </c>
      <c r="E2271" s="2">
        <v>0.56075036</v>
      </c>
      <c r="F2271" s="1">
        <v>0.17000960000000001</v>
      </c>
      <c r="G2271" s="1">
        <v>0.11344635</v>
      </c>
      <c r="H2271" s="2">
        <v>2.6787622999999998</v>
      </c>
      <c r="I2271" s="2">
        <v>1.3442989000000001</v>
      </c>
      <c r="J2271" s="1">
        <v>0.40034338000000003</v>
      </c>
      <c r="K2271" s="1">
        <v>0.26588007000000002</v>
      </c>
      <c r="L2271" s="2">
        <v>0.72684353999999995</v>
      </c>
      <c r="M2271" s="2">
        <v>0.34049133999999998</v>
      </c>
      <c r="N2271" s="1">
        <v>0.10081166</v>
      </c>
      <c r="O2271" s="1">
        <v>7.0294975999999995E-2</v>
      </c>
      <c r="P2271" s="3">
        <v>6.6501359529000004</v>
      </c>
      <c r="Q2271" s="3">
        <v>9.8548211572700009</v>
      </c>
      <c r="R2271" s="3">
        <v>35.328918018099998</v>
      </c>
      <c r="S2271" s="3">
        <v>68.686153844000003</v>
      </c>
    </row>
    <row r="2272" spans="1:19" x14ac:dyDescent="0.25">
      <c r="A2272" s="1">
        <v>28.55</v>
      </c>
      <c r="B2272" s="1">
        <v>38.450000000000003</v>
      </c>
      <c r="C2272" s="1" t="str">
        <f t="array" ref="C2272">CONCATENATE(A2272,B2272)</f>
        <v>28.5538.45</v>
      </c>
      <c r="D2272" s="2">
        <v>0.87000284999999999</v>
      </c>
      <c r="E2272" s="2">
        <v>0.46190447000000001</v>
      </c>
      <c r="F2272" s="1">
        <v>0.15826229</v>
      </c>
      <c r="G2272" s="1">
        <v>0.10870744</v>
      </c>
      <c r="H2272" s="2">
        <v>2.2248790999999999</v>
      </c>
      <c r="I2272" s="2">
        <v>1.1344892</v>
      </c>
      <c r="J2272" s="1">
        <v>0.37211132000000002</v>
      </c>
      <c r="K2272" s="1">
        <v>0.25332195000000002</v>
      </c>
      <c r="L2272" s="2">
        <v>0.57236978000000005</v>
      </c>
      <c r="M2272" s="2">
        <v>0.27868705999999999</v>
      </c>
      <c r="N2272" s="1">
        <v>9.3865663000000002E-2</v>
      </c>
      <c r="O2272" s="1">
        <v>6.7109943000000005E-2</v>
      </c>
      <c r="P2272" s="3">
        <v>6.3888875192999999</v>
      </c>
      <c r="Q2272" s="3">
        <v>9.1814503351900001</v>
      </c>
      <c r="R2272" s="3">
        <v>28.680201497399999</v>
      </c>
      <c r="S2272" s="3">
        <v>55.486236957400003</v>
      </c>
    </row>
    <row r="2273" spans="1:19" x14ac:dyDescent="0.25">
      <c r="A2273" s="1">
        <v>28.55</v>
      </c>
      <c r="B2273" s="1">
        <v>38.549999999999997</v>
      </c>
      <c r="C2273" s="1" t="str">
        <f t="array" ref="C2273">CONCATENATE(A2273,B2273)</f>
        <v>28.5538.55</v>
      </c>
      <c r="D2273" s="2">
        <v>0.63501996000000005</v>
      </c>
      <c r="E2273" s="2">
        <v>0.33997996000000003</v>
      </c>
      <c r="F2273" s="1">
        <v>0.13450102</v>
      </c>
      <c r="G2273" s="1">
        <v>9.8041343000000003E-2</v>
      </c>
      <c r="H2273" s="2">
        <v>1.6030358</v>
      </c>
      <c r="I2273" s="2">
        <v>0.83326602000000005</v>
      </c>
      <c r="J2273" s="1">
        <v>0.31697301999999999</v>
      </c>
      <c r="K2273" s="1">
        <v>0.22854789</v>
      </c>
      <c r="L2273" s="2">
        <v>0.41045345999999999</v>
      </c>
      <c r="M2273" s="2">
        <v>0.20868791</v>
      </c>
      <c r="N2273" s="1">
        <v>8.3714373999999994E-2</v>
      </c>
      <c r="O2273" s="1">
        <v>6.2305422999999999E-2</v>
      </c>
      <c r="P2273" s="3">
        <v>5.9048178157900004</v>
      </c>
      <c r="Q2273" s="3">
        <v>7.9951169982600003</v>
      </c>
      <c r="R2273" s="3">
        <v>20.2776015104</v>
      </c>
      <c r="S2273" s="3">
        <v>39.426912066600003</v>
      </c>
    </row>
    <row r="2274" spans="1:19" x14ac:dyDescent="0.25">
      <c r="A2274" s="1">
        <v>28.55</v>
      </c>
      <c r="B2274" s="1">
        <v>38.65</v>
      </c>
      <c r="C2274" s="1" t="str">
        <f t="array" ref="C2274">CONCATENATE(A2274,B2274)</f>
        <v>28.5538.65</v>
      </c>
      <c r="D2274" s="2">
        <v>0.54912972999999998</v>
      </c>
      <c r="E2274" s="2">
        <v>0.29139089000000001</v>
      </c>
      <c r="F2274" s="1">
        <v>0.11914784</v>
      </c>
      <c r="G2274" s="1">
        <v>8.8767151000000002E-2</v>
      </c>
      <c r="H2274" s="2">
        <v>1.3545252000000001</v>
      </c>
      <c r="I2274" s="2">
        <v>0.70373993000000001</v>
      </c>
      <c r="J2274" s="1">
        <v>0.28531198000000002</v>
      </c>
      <c r="K2274" s="1">
        <v>0.21126428999999999</v>
      </c>
      <c r="L2274" s="2">
        <v>0.33988265000000001</v>
      </c>
      <c r="M2274" s="2">
        <v>0.18018679000000001</v>
      </c>
      <c r="N2274" s="1">
        <v>7.8154518000000006E-2</v>
      </c>
      <c r="O2274" s="1">
        <v>5.9081895000000002E-2</v>
      </c>
      <c r="P2274" s="3">
        <v>5.5471234456799996</v>
      </c>
      <c r="Q2274" s="3">
        <v>7.2961923453599997</v>
      </c>
      <c r="R2274" s="3">
        <v>16.897762906200001</v>
      </c>
      <c r="S2274" s="3">
        <v>32.364186322000002</v>
      </c>
    </row>
    <row r="2275" spans="1:19" x14ac:dyDescent="0.25">
      <c r="A2275" s="1">
        <v>28.55</v>
      </c>
      <c r="B2275" s="1">
        <v>38.75</v>
      </c>
      <c r="C2275" s="1" t="str">
        <f t="array" ref="C2275">CONCATENATE(A2275,B2275)</f>
        <v>28.5538.75</v>
      </c>
      <c r="D2275" s="2">
        <v>0.49117559</v>
      </c>
      <c r="E2275" s="2">
        <v>0.26787376000000002</v>
      </c>
      <c r="F2275" s="1">
        <v>0.1142186</v>
      </c>
      <c r="G2275" s="1">
        <v>8.5835469999999997E-2</v>
      </c>
      <c r="H2275" s="2">
        <v>1.2050729</v>
      </c>
      <c r="I2275" s="2">
        <v>0.64400135999999997</v>
      </c>
      <c r="J2275" s="1">
        <v>0.27081719999999998</v>
      </c>
      <c r="K2275" s="1">
        <v>0.20554613999999999</v>
      </c>
      <c r="L2275" s="2">
        <v>0.30054461999999998</v>
      </c>
      <c r="M2275" s="2">
        <v>0.16738671999999999</v>
      </c>
      <c r="N2275" s="1">
        <v>7.5865563999999996E-2</v>
      </c>
      <c r="O2275" s="1">
        <v>5.7701276000000003E-2</v>
      </c>
      <c r="P2275" s="3">
        <v>5.4046165448699997</v>
      </c>
      <c r="Q2275" s="3">
        <v>6.93846762111</v>
      </c>
      <c r="R2275" s="3">
        <v>15.4722491912</v>
      </c>
      <c r="S2275" s="3">
        <v>28.241539182699999</v>
      </c>
    </row>
    <row r="2276" spans="1:19" x14ac:dyDescent="0.25">
      <c r="A2276" s="1">
        <v>28.55</v>
      </c>
      <c r="B2276" s="1">
        <v>38.85</v>
      </c>
      <c r="C2276" s="1" t="str">
        <f t="array" ref="C2276">CONCATENATE(A2276,B2276)</f>
        <v>28.5538.85</v>
      </c>
      <c r="D2276" s="2">
        <v>0.50296253999999996</v>
      </c>
      <c r="E2276" s="2">
        <v>0.27857851</v>
      </c>
      <c r="F2276" s="1">
        <v>0.11914448</v>
      </c>
      <c r="G2276" s="1">
        <v>8.9495131000000006E-2</v>
      </c>
      <c r="H2276" s="2">
        <v>1.2271586000000001</v>
      </c>
      <c r="I2276" s="2">
        <v>0.66486376000000003</v>
      </c>
      <c r="J2276" s="1">
        <v>0.28424727</v>
      </c>
      <c r="K2276" s="1">
        <v>0.21228859999999999</v>
      </c>
      <c r="L2276" s="2">
        <v>0.30075779000000002</v>
      </c>
      <c r="M2276" s="2">
        <v>0.16851616</v>
      </c>
      <c r="N2276" s="1">
        <v>7.6605931000000002E-2</v>
      </c>
      <c r="O2276" s="1">
        <v>5.8257608000000002E-2</v>
      </c>
      <c r="P2276" s="3">
        <v>5.49019561282</v>
      </c>
      <c r="Q2276" s="3">
        <v>7.1040358870700002</v>
      </c>
      <c r="R2276" s="3">
        <v>15.7208583621</v>
      </c>
      <c r="S2276" s="3">
        <v>28.492540120499999</v>
      </c>
    </row>
    <row r="2277" spans="1:19" x14ac:dyDescent="0.25">
      <c r="A2277" s="1">
        <v>28.55</v>
      </c>
      <c r="B2277" s="1">
        <v>38.950000000000003</v>
      </c>
      <c r="C2277" s="1" t="str">
        <f t="array" ref="C2277">CONCATENATE(A2277,B2277)</f>
        <v>28.5538.95</v>
      </c>
      <c r="D2277" s="2">
        <v>0.57439150000000005</v>
      </c>
      <c r="E2277" s="2">
        <v>0.31531822999999998</v>
      </c>
      <c r="F2277" s="1">
        <v>0.13375250999999999</v>
      </c>
      <c r="G2277" s="1">
        <v>0.10041876</v>
      </c>
      <c r="H2277" s="2">
        <v>1.4000608000000001</v>
      </c>
      <c r="I2277" s="2">
        <v>0.75594492000000002</v>
      </c>
      <c r="J2277" s="1">
        <v>0.31258063000000003</v>
      </c>
      <c r="K2277" s="1">
        <v>0.23133992</v>
      </c>
      <c r="L2277" s="2">
        <v>0.33967345999999998</v>
      </c>
      <c r="M2277" s="2">
        <v>0.18319015</v>
      </c>
      <c r="N2277" s="1">
        <v>8.0067871999999998E-2</v>
      </c>
      <c r="O2277" s="1">
        <v>6.0533898000000003E-2</v>
      </c>
      <c r="P2277" s="3">
        <v>5.7755282865400002</v>
      </c>
      <c r="Q2277" s="3">
        <v>7.6321202242000004</v>
      </c>
      <c r="R2277" s="3">
        <v>17.500335203900001</v>
      </c>
      <c r="S2277" s="3">
        <v>32.848387369999998</v>
      </c>
    </row>
    <row r="2278" spans="1:19" x14ac:dyDescent="0.25">
      <c r="A2278" s="1">
        <v>28.55</v>
      </c>
      <c r="B2278" s="1">
        <v>39.049999999999997</v>
      </c>
      <c r="C2278" s="1" t="str">
        <f t="array" ref="C2278">CONCATENATE(A2278,B2278)</f>
        <v>28.5539.05</v>
      </c>
      <c r="D2278" s="2">
        <v>0.69231246999999996</v>
      </c>
      <c r="E2278" s="2">
        <v>0.38538222</v>
      </c>
      <c r="F2278" s="1">
        <v>0.15694578000000001</v>
      </c>
      <c r="G2278" s="1">
        <v>0.11360768</v>
      </c>
      <c r="H2278" s="2">
        <v>1.7025579</v>
      </c>
      <c r="I2278" s="2">
        <v>0.91520528999999995</v>
      </c>
      <c r="J2278" s="1">
        <v>0.36469752999999999</v>
      </c>
      <c r="K2278" s="1">
        <v>0.26593539999999999</v>
      </c>
      <c r="L2278" s="2">
        <v>0.41533555999999999</v>
      </c>
      <c r="M2278" s="2">
        <v>0.21468425999999999</v>
      </c>
      <c r="N2278" s="1">
        <v>8.6929616000000001E-2</v>
      </c>
      <c r="O2278" s="1">
        <v>6.4808167999999999E-2</v>
      </c>
      <c r="P2278" s="3">
        <v>6.2969086382199997</v>
      </c>
      <c r="Q2278" s="3">
        <v>8.5017550346600004</v>
      </c>
      <c r="R2278" s="3">
        <v>21.312928034999999</v>
      </c>
      <c r="S2278" s="3">
        <v>40.643677210500002</v>
      </c>
    </row>
    <row r="2279" spans="1:19" x14ac:dyDescent="0.25">
      <c r="A2279" s="1">
        <v>28.55</v>
      </c>
      <c r="B2279" s="1">
        <v>39.15</v>
      </c>
      <c r="C2279" s="1" t="str">
        <f t="array" ref="C2279">CONCATENATE(A2279,B2279)</f>
        <v>28.5539.15</v>
      </c>
      <c r="D2279" s="2">
        <v>0.89433790999999996</v>
      </c>
      <c r="E2279" s="2">
        <v>0.47922035000000002</v>
      </c>
      <c r="F2279" s="1">
        <v>0.17489677000000001</v>
      </c>
      <c r="G2279" s="1">
        <v>0.12288902</v>
      </c>
      <c r="H2279" s="2">
        <v>2.2082755000000001</v>
      </c>
      <c r="I2279" s="2">
        <v>1.1425761000000001</v>
      </c>
      <c r="J2279" s="1">
        <v>0.40853642000000001</v>
      </c>
      <c r="K2279" s="1">
        <v>0.28967020999999998</v>
      </c>
      <c r="L2279" s="2">
        <v>0.55585192999999999</v>
      </c>
      <c r="M2279" s="2">
        <v>0.26763555999999999</v>
      </c>
      <c r="N2279" s="1">
        <v>9.4338498000000007E-2</v>
      </c>
      <c r="O2279" s="1">
        <v>6.8588273000000005E-2</v>
      </c>
      <c r="P2279" s="3">
        <v>6.7044200910100002</v>
      </c>
      <c r="Q2279" s="3">
        <v>9.3744637750600006</v>
      </c>
      <c r="R2279" s="3">
        <v>27.8737200978</v>
      </c>
      <c r="S2279" s="3">
        <v>54.842094920800001</v>
      </c>
    </row>
    <row r="2280" spans="1:19" x14ac:dyDescent="0.25">
      <c r="A2280" s="1">
        <v>28.55</v>
      </c>
      <c r="B2280" s="1">
        <v>39.25</v>
      </c>
      <c r="C2280" s="1" t="str">
        <f t="array" ref="C2280">CONCATENATE(A2280,B2280)</f>
        <v>28.5539.25</v>
      </c>
      <c r="D2280" s="2">
        <v>0.83160480000000003</v>
      </c>
      <c r="E2280" s="2">
        <v>0.45540825000000001</v>
      </c>
      <c r="F2280" s="1">
        <v>0.17474903</v>
      </c>
      <c r="G2280" s="1">
        <v>0.12369135000000001</v>
      </c>
      <c r="H2280" s="2">
        <v>2.0611790000000001</v>
      </c>
      <c r="I2280" s="2">
        <v>1.0951382999999999</v>
      </c>
      <c r="J2280" s="1">
        <v>0.40878587</v>
      </c>
      <c r="K2280" s="1">
        <v>0.29133488000000002</v>
      </c>
      <c r="L2280" s="2">
        <v>0.50996695000000003</v>
      </c>
      <c r="M2280" s="2">
        <v>0.25404500000000002</v>
      </c>
      <c r="N2280" s="1">
        <v>9.4598553000000002E-2</v>
      </c>
      <c r="O2280" s="1">
        <v>6.9306859999999998E-2</v>
      </c>
      <c r="P2280" s="3">
        <v>6.7751942619100003</v>
      </c>
      <c r="Q2280" s="3">
        <v>9.3936053545499991</v>
      </c>
      <c r="R2280" s="3">
        <v>26.042333732900001</v>
      </c>
      <c r="S2280" s="3">
        <v>50.057470875500002</v>
      </c>
    </row>
    <row r="2281" spans="1:19" x14ac:dyDescent="0.25">
      <c r="A2281" s="1">
        <v>28.55</v>
      </c>
      <c r="B2281" s="1">
        <v>39.35</v>
      </c>
      <c r="C2281" s="1" t="str">
        <f t="array" ref="C2281">CONCATENATE(A2281,B2281)</f>
        <v>28.5539.35</v>
      </c>
      <c r="D2281" s="2">
        <v>0.69518495000000002</v>
      </c>
      <c r="E2281" s="2">
        <v>0.38288011999999999</v>
      </c>
      <c r="F2281" s="1">
        <v>0.15697837000000001</v>
      </c>
      <c r="G2281" s="1">
        <v>0.11372995</v>
      </c>
      <c r="H2281" s="2">
        <v>1.7132613000000001</v>
      </c>
      <c r="I2281" s="2">
        <v>0.91300400999999998</v>
      </c>
      <c r="J2281" s="1">
        <v>0.36511489000000003</v>
      </c>
      <c r="K2281" s="1">
        <v>0.26635688000000002</v>
      </c>
      <c r="L2281" s="2">
        <v>0.41613017000000002</v>
      </c>
      <c r="M2281" s="2">
        <v>0.21580577000000001</v>
      </c>
      <c r="N2281" s="1">
        <v>8.8838383000000007E-2</v>
      </c>
      <c r="O2281" s="1">
        <v>6.6420218000000003E-2</v>
      </c>
      <c r="P2281" s="3">
        <v>6.3805915075400002</v>
      </c>
      <c r="Q2281" s="3">
        <v>8.5942820358199992</v>
      </c>
      <c r="R2281" s="3">
        <v>21.285199605900001</v>
      </c>
      <c r="S2281" s="3">
        <v>40.732016182899997</v>
      </c>
    </row>
    <row r="2282" spans="1:19" x14ac:dyDescent="0.25">
      <c r="A2282" s="1">
        <v>28.55</v>
      </c>
      <c r="B2282" s="1">
        <v>39.450000000000003</v>
      </c>
      <c r="C2282" s="1" t="str">
        <f t="array" ref="C2282">CONCATENATE(A2282,B2282)</f>
        <v>28.5539.45</v>
      </c>
      <c r="D2282" s="2">
        <v>0.65127919000000001</v>
      </c>
      <c r="E2282" s="2">
        <v>0.34488218999999998</v>
      </c>
      <c r="F2282" s="1">
        <v>0.14005485000000001</v>
      </c>
      <c r="G2282" s="1">
        <v>0.10322675000000001</v>
      </c>
      <c r="H2282" s="2">
        <v>1.5998068999999999</v>
      </c>
      <c r="I2282" s="2">
        <v>0.82513080000000005</v>
      </c>
      <c r="J2282" s="1">
        <v>0.32394198000000002</v>
      </c>
      <c r="K2282" s="1">
        <v>0.23599287999999999</v>
      </c>
      <c r="L2282" s="2">
        <v>0.39449614</v>
      </c>
      <c r="M2282" s="2">
        <v>0.20151072</v>
      </c>
      <c r="N2282" s="1">
        <v>8.4598544999999997E-2</v>
      </c>
      <c r="O2282" s="1">
        <v>6.3486969000000004E-2</v>
      </c>
      <c r="P2282" s="3">
        <v>5.9606589101700003</v>
      </c>
      <c r="Q2282" s="3">
        <v>7.9726542549400001</v>
      </c>
      <c r="R2282" s="3">
        <v>19.468589078000001</v>
      </c>
      <c r="S2282" s="3">
        <v>38.6179646979</v>
      </c>
    </row>
    <row r="2283" spans="1:19" x14ac:dyDescent="0.25">
      <c r="A2283" s="1">
        <v>28.55</v>
      </c>
      <c r="B2283" s="1">
        <v>39.549999999999997</v>
      </c>
      <c r="C2283" s="1" t="str">
        <f t="array" ref="C2283">CONCATENATE(A2283,B2283)</f>
        <v>28.5539.55</v>
      </c>
      <c r="D2283" s="2">
        <v>0.62222869999999997</v>
      </c>
      <c r="E2283" s="2">
        <v>0.32517181000000001</v>
      </c>
      <c r="F2283" s="1">
        <v>0.12892886000000001</v>
      </c>
      <c r="G2283" s="1">
        <v>9.4278036999999995E-2</v>
      </c>
      <c r="H2283" s="2">
        <v>1.5230049999999999</v>
      </c>
      <c r="I2283" s="2">
        <v>0.77602705999999999</v>
      </c>
      <c r="J2283" s="1">
        <v>0.30195023999999998</v>
      </c>
      <c r="K2283" s="1">
        <v>0.21977654999999999</v>
      </c>
      <c r="L2283" s="2">
        <v>0.37984494000000002</v>
      </c>
      <c r="M2283" s="2">
        <v>0.19401994</v>
      </c>
      <c r="N2283" s="1">
        <v>8.2511920000000002E-2</v>
      </c>
      <c r="O2283" s="1">
        <v>6.1924679000000003E-2</v>
      </c>
      <c r="P2283" s="3">
        <v>5.7511496258000001</v>
      </c>
      <c r="Q2283" s="3">
        <v>7.6752364549400003</v>
      </c>
      <c r="R2283" s="3">
        <v>18.566545383000001</v>
      </c>
      <c r="S2283" s="3">
        <v>37.201589348399999</v>
      </c>
    </row>
    <row r="2284" spans="1:19" x14ac:dyDescent="0.25">
      <c r="A2284" s="1">
        <v>28.55</v>
      </c>
      <c r="B2284" s="1">
        <v>39.65</v>
      </c>
      <c r="C2284" s="1" t="str">
        <f t="array" ref="C2284">CONCATENATE(A2284,B2284)</f>
        <v>28.5539.65</v>
      </c>
      <c r="D2284" s="2">
        <v>0.59607429000000001</v>
      </c>
      <c r="E2284" s="2">
        <v>0.31157135000000002</v>
      </c>
      <c r="F2284" s="1">
        <v>0.12384217</v>
      </c>
      <c r="G2284" s="1">
        <v>9.0450786000000005E-2</v>
      </c>
      <c r="H2284" s="2">
        <v>1.4517324</v>
      </c>
      <c r="I2284" s="2">
        <v>0.74002447000000005</v>
      </c>
      <c r="J2284" s="1">
        <v>0.29114496000000001</v>
      </c>
      <c r="K2284" s="1">
        <v>0.21223496</v>
      </c>
      <c r="L2284" s="2">
        <v>0.36510669000000001</v>
      </c>
      <c r="M2284" s="2">
        <v>0.18956376</v>
      </c>
      <c r="N2284" s="1">
        <v>8.1630743000000006E-2</v>
      </c>
      <c r="O2284" s="1">
        <v>6.1188502999999998E-2</v>
      </c>
      <c r="P2284" s="3">
        <v>5.6655742147000003</v>
      </c>
      <c r="Q2284" s="3">
        <v>7.55332478446</v>
      </c>
      <c r="R2284" s="3">
        <v>17.941098945099998</v>
      </c>
      <c r="S2284" s="3">
        <v>35.547190536899997</v>
      </c>
    </row>
    <row r="2285" spans="1:19" x14ac:dyDescent="0.25">
      <c r="A2285" s="1">
        <v>28.55</v>
      </c>
      <c r="B2285" s="1">
        <v>39.75</v>
      </c>
      <c r="C2285" s="1" t="str">
        <f t="array" ref="C2285">CONCATENATE(A2285,B2285)</f>
        <v>28.5539.75</v>
      </c>
      <c r="D2285" s="2">
        <v>0.57923243000000002</v>
      </c>
      <c r="E2285" s="2">
        <v>0.30463146000000002</v>
      </c>
      <c r="F2285" s="1">
        <v>0.12230972</v>
      </c>
      <c r="G2285" s="1">
        <v>8.9173288000000003E-2</v>
      </c>
      <c r="H2285" s="2">
        <v>1.4086258</v>
      </c>
      <c r="I2285" s="2">
        <v>0.72390167000000005</v>
      </c>
      <c r="J2285" s="1">
        <v>0.28780475999999999</v>
      </c>
      <c r="K2285" s="1">
        <v>0.20948749</v>
      </c>
      <c r="L2285" s="2">
        <v>0.35954166999999998</v>
      </c>
      <c r="M2285" s="2">
        <v>0.19027366000000001</v>
      </c>
      <c r="N2285" s="1">
        <v>8.2287091000000007E-2</v>
      </c>
      <c r="O2285" s="1">
        <v>6.1398537000000003E-2</v>
      </c>
      <c r="P2285" s="3">
        <v>5.6789030610799998</v>
      </c>
      <c r="Q2285" s="3">
        <v>7.5997468458700004</v>
      </c>
      <c r="R2285" s="3">
        <v>17.814967967899999</v>
      </c>
      <c r="S2285" s="3">
        <v>34.724239644599997</v>
      </c>
    </row>
    <row r="2286" spans="1:19" x14ac:dyDescent="0.25">
      <c r="A2286" s="1">
        <v>28.55</v>
      </c>
      <c r="B2286" s="1">
        <v>39.85</v>
      </c>
      <c r="C2286" s="1" t="str">
        <f t="array" ref="C2286">CONCATENATE(A2286,B2286)</f>
        <v>28.5539.85</v>
      </c>
      <c r="D2286" s="2">
        <v>0.57043942000000003</v>
      </c>
      <c r="E2286" s="2">
        <v>0.30936525999999998</v>
      </c>
      <c r="F2286" s="1">
        <v>0.12475936999999999</v>
      </c>
      <c r="G2286" s="1">
        <v>8.9935102000000003E-2</v>
      </c>
      <c r="H2286" s="2">
        <v>1.4026966999999999</v>
      </c>
      <c r="I2286" s="2">
        <v>0.74203754</v>
      </c>
      <c r="J2286" s="1">
        <v>0.29294976</v>
      </c>
      <c r="K2286" s="1">
        <v>0.210815</v>
      </c>
      <c r="L2286" s="2">
        <v>0.36735476</v>
      </c>
      <c r="M2286" s="2">
        <v>0.19930514999999999</v>
      </c>
      <c r="N2286" s="1">
        <v>8.4675011999999994E-2</v>
      </c>
      <c r="O2286" s="1">
        <v>6.2376827000000003E-2</v>
      </c>
      <c r="P2286" s="3">
        <v>5.7708156187800004</v>
      </c>
      <c r="Q2286" s="3">
        <v>7.8416125807699997</v>
      </c>
      <c r="R2286" s="3">
        <v>18.581632032200002</v>
      </c>
      <c r="S2286" s="3">
        <v>34.9196801987</v>
      </c>
    </row>
    <row r="2287" spans="1:19" x14ac:dyDescent="0.25">
      <c r="A2287" s="1">
        <v>28.55</v>
      </c>
      <c r="B2287" s="1">
        <v>39.950000000000003</v>
      </c>
      <c r="C2287" s="1" t="str">
        <f t="array" ref="C2287">CONCATENATE(A2287,B2287)</f>
        <v>28.5539.95</v>
      </c>
      <c r="D2287" s="2">
        <v>0.74850015000000003</v>
      </c>
      <c r="E2287" s="2">
        <v>0.40335495999999998</v>
      </c>
      <c r="F2287" s="1">
        <v>0.13995646</v>
      </c>
      <c r="G2287" s="1">
        <v>9.5871985000000007E-2</v>
      </c>
      <c r="H2287" s="2">
        <v>1.8442258</v>
      </c>
      <c r="I2287" s="2">
        <v>0.95500395999999999</v>
      </c>
      <c r="J2287" s="1">
        <v>0.32251995999999999</v>
      </c>
      <c r="K2287" s="1">
        <v>0.22148954000000001</v>
      </c>
      <c r="L2287" s="2">
        <v>0.46527513999999998</v>
      </c>
      <c r="M2287" s="2">
        <v>0.24153352</v>
      </c>
      <c r="N2287" s="1">
        <v>9.1480504000000004E-2</v>
      </c>
      <c r="O2287" s="1">
        <v>6.5040943000000004E-2</v>
      </c>
      <c r="P2287" s="3">
        <v>6.0497118327999999</v>
      </c>
      <c r="Q2287" s="3">
        <v>8.6075731745800006</v>
      </c>
      <c r="R2287" s="3">
        <v>24.039784039099999</v>
      </c>
      <c r="S2287" s="3">
        <v>45.281394287600001</v>
      </c>
    </row>
    <row r="2288" spans="1:19" x14ac:dyDescent="0.25">
      <c r="A2288" s="1">
        <v>28.55</v>
      </c>
      <c r="B2288" s="1">
        <v>40.049999999999997</v>
      </c>
      <c r="C2288" s="1" t="str">
        <f t="array" ref="C2288">CONCATENATE(A2288,B2288)</f>
        <v>28.5540.05</v>
      </c>
      <c r="D2288" s="2">
        <v>0.97716250999999998</v>
      </c>
      <c r="E2288" s="2">
        <v>0.52145553</v>
      </c>
      <c r="F2288" s="1">
        <v>0.15373437000000001</v>
      </c>
      <c r="G2288" s="1">
        <v>0.10165724</v>
      </c>
      <c r="H2288" s="2">
        <v>2.4104557</v>
      </c>
      <c r="I2288" s="2">
        <v>1.2282696</v>
      </c>
      <c r="J2288" s="1">
        <v>0.35470201000000001</v>
      </c>
      <c r="K2288" s="1">
        <v>0.23234972000000001</v>
      </c>
      <c r="L2288" s="2">
        <v>0.60881594999999999</v>
      </c>
      <c r="M2288" s="2">
        <v>0.30206338999999999</v>
      </c>
      <c r="N2288" s="1">
        <v>9.8484638999999999E-2</v>
      </c>
      <c r="O2288" s="1">
        <v>6.7293203999999995E-2</v>
      </c>
      <c r="P2288" s="3">
        <v>6.2775351482400001</v>
      </c>
      <c r="Q2288" s="3">
        <v>9.3645203640600005</v>
      </c>
      <c r="R2288" s="3">
        <v>31.493474315699999</v>
      </c>
      <c r="S2288" s="3">
        <v>59.863793685700003</v>
      </c>
    </row>
    <row r="2289" spans="1:19" x14ac:dyDescent="0.25">
      <c r="A2289" s="1">
        <v>28.55</v>
      </c>
      <c r="B2289" s="1">
        <v>40.15</v>
      </c>
      <c r="C2289" s="1" t="str">
        <f t="array" ref="C2289">CONCATENATE(A2289,B2289)</f>
        <v>28.5540.15</v>
      </c>
      <c r="D2289" s="2">
        <v>0.86360935999999999</v>
      </c>
      <c r="E2289" s="2">
        <v>0.45776407000000002</v>
      </c>
      <c r="F2289" s="1">
        <v>0.15283675999999999</v>
      </c>
      <c r="G2289" s="1">
        <v>0.10362783</v>
      </c>
      <c r="H2289" s="2">
        <v>2.1350669999999998</v>
      </c>
      <c r="I2289" s="2">
        <v>1.094606</v>
      </c>
      <c r="J2289" s="1">
        <v>0.35256178999999999</v>
      </c>
      <c r="K2289" s="1">
        <v>0.23606501999999999</v>
      </c>
      <c r="L2289" s="2">
        <v>0.53702318999999998</v>
      </c>
      <c r="M2289" s="2">
        <v>0.26962426</v>
      </c>
      <c r="N2289" s="1">
        <v>9.7488806999999997E-2</v>
      </c>
      <c r="O2289" s="1">
        <v>6.7723065999999998E-2</v>
      </c>
      <c r="P2289" s="3">
        <v>6.3448042982099997</v>
      </c>
      <c r="Q2289" s="3">
        <v>9.2489292805600005</v>
      </c>
      <c r="R2289" s="3">
        <v>27.492505974299998</v>
      </c>
      <c r="S2289" s="3">
        <v>53.219579711999998</v>
      </c>
    </row>
    <row r="2290" spans="1:19" x14ac:dyDescent="0.25">
      <c r="A2290" s="1">
        <v>28.55</v>
      </c>
      <c r="B2290" s="1">
        <v>40.25</v>
      </c>
      <c r="C2290" s="1" t="str">
        <f t="array" ref="C2290">CONCATENATE(A2290,B2290)</f>
        <v>28.5540.25</v>
      </c>
      <c r="D2290" s="2">
        <v>0.67957232000000001</v>
      </c>
      <c r="E2290" s="2">
        <v>0.37360209999999999</v>
      </c>
      <c r="F2290" s="1">
        <v>0.14715829999999999</v>
      </c>
      <c r="G2290" s="1">
        <v>0.10363464999999999</v>
      </c>
      <c r="H2290" s="2">
        <v>1.6730746999999999</v>
      </c>
      <c r="I2290" s="2">
        <v>0.88986337999999998</v>
      </c>
      <c r="J2290" s="1">
        <v>0.33751324999999999</v>
      </c>
      <c r="K2290" s="1">
        <v>0.23561778</v>
      </c>
      <c r="L2290" s="2">
        <v>0.43454684999999998</v>
      </c>
      <c r="M2290" s="2">
        <v>0.23150514</v>
      </c>
      <c r="N2290" s="1">
        <v>9.4744910000000002E-2</v>
      </c>
      <c r="O2290" s="1">
        <v>6.7608187E-2</v>
      </c>
      <c r="P2290" s="3">
        <v>6.3304855931099997</v>
      </c>
      <c r="Q2290" s="3">
        <v>8.8835322289099992</v>
      </c>
      <c r="R2290" s="3">
        <v>22.192445488499999</v>
      </c>
      <c r="S2290" s="3">
        <v>41.711845647399997</v>
      </c>
    </row>
    <row r="2291" spans="1:19" x14ac:dyDescent="0.25">
      <c r="A2291" s="1">
        <v>28.55</v>
      </c>
      <c r="B2291" s="1">
        <v>40.35</v>
      </c>
      <c r="C2291" s="1" t="str">
        <f t="array" ref="C2291">CONCATENATE(A2291,B2291)</f>
        <v>28.5540.35</v>
      </c>
      <c r="D2291" s="2">
        <v>0.72335607000000002</v>
      </c>
      <c r="E2291" s="2">
        <v>0.37544298999999998</v>
      </c>
      <c r="F2291" s="1">
        <v>0.14623169999999999</v>
      </c>
      <c r="G2291" s="1">
        <v>0.10447144999999999</v>
      </c>
      <c r="H2291" s="2">
        <v>1.7522055999999999</v>
      </c>
      <c r="I2291" s="2">
        <v>0.88759964999999996</v>
      </c>
      <c r="J2291" s="1">
        <v>0.33487135000000001</v>
      </c>
      <c r="K2291" s="1">
        <v>0.23746327</v>
      </c>
      <c r="L2291" s="2">
        <v>0.45994998999999998</v>
      </c>
      <c r="M2291" s="2">
        <v>0.23558682</v>
      </c>
      <c r="N2291" s="1">
        <v>9.5565276000000005E-2</v>
      </c>
      <c r="O2291" s="1">
        <v>6.8475841999999995E-2</v>
      </c>
      <c r="P2291" s="3">
        <v>6.3883043665899999</v>
      </c>
      <c r="Q2291" s="3">
        <v>8.8680552480300001</v>
      </c>
      <c r="R2291" s="3">
        <v>22.577447706299999</v>
      </c>
      <c r="S2291" s="3">
        <v>44.758106287099999</v>
      </c>
    </row>
    <row r="2292" spans="1:19" x14ac:dyDescent="0.25">
      <c r="A2292" s="1">
        <v>28.55</v>
      </c>
      <c r="B2292" s="1">
        <v>40.450000000000003</v>
      </c>
      <c r="C2292" s="1" t="str">
        <f t="array" ref="C2292">CONCATENATE(A2292,B2292)</f>
        <v>28.5540.45</v>
      </c>
      <c r="D2292" s="2">
        <v>0.66371844999999996</v>
      </c>
      <c r="E2292" s="2">
        <v>0.35670260999999998</v>
      </c>
      <c r="F2292" s="1">
        <v>0.14782260999999999</v>
      </c>
      <c r="G2292" s="1">
        <v>0.10673422</v>
      </c>
      <c r="H2292" s="2">
        <v>1.6225227</v>
      </c>
      <c r="I2292" s="2">
        <v>0.84969260000000002</v>
      </c>
      <c r="J2292" s="1">
        <v>0.33933676000000002</v>
      </c>
      <c r="K2292" s="1">
        <v>0.24394989</v>
      </c>
      <c r="L2292" s="2">
        <v>0.4350001</v>
      </c>
      <c r="M2292" s="2">
        <v>0.23347689999999999</v>
      </c>
      <c r="N2292" s="1">
        <v>9.8180639E-2</v>
      </c>
      <c r="O2292" s="1">
        <v>7.0470304999999997E-2</v>
      </c>
      <c r="P2292" s="3">
        <v>6.5720862175099999</v>
      </c>
      <c r="Q2292" s="3">
        <v>9.0627580194000004</v>
      </c>
      <c r="R2292" s="3">
        <v>21.972301170400002</v>
      </c>
      <c r="S2292" s="3">
        <v>41.275520921599998</v>
      </c>
    </row>
    <row r="2293" spans="1:19" x14ac:dyDescent="0.25">
      <c r="A2293" s="1">
        <v>28.55</v>
      </c>
      <c r="B2293" s="1">
        <v>40.549999999999997</v>
      </c>
      <c r="C2293" s="1" t="str">
        <f t="array" ref="C2293">CONCATENATE(A2293,B2293)</f>
        <v>28.5540.55</v>
      </c>
      <c r="D2293" s="2">
        <v>0.65974297000000004</v>
      </c>
      <c r="E2293" s="2">
        <v>0.36296782999999999</v>
      </c>
      <c r="F2293" s="1">
        <v>0.15719469</v>
      </c>
      <c r="G2293" s="1">
        <v>0.11404618</v>
      </c>
      <c r="H2293" s="2">
        <v>1.6187830000000001</v>
      </c>
      <c r="I2293" s="2">
        <v>0.87205031</v>
      </c>
      <c r="J2293" s="1">
        <v>0.36686137000000002</v>
      </c>
      <c r="K2293" s="1">
        <v>0.26685925999999999</v>
      </c>
      <c r="L2293" s="2">
        <v>0.45542796000000002</v>
      </c>
      <c r="M2293" s="2">
        <v>0.24596349000000001</v>
      </c>
      <c r="N2293" s="1">
        <v>0.10467194</v>
      </c>
      <c r="O2293" s="1">
        <v>7.4630962999999995E-2</v>
      </c>
      <c r="P2293" s="3">
        <v>7.1096636282499999</v>
      </c>
      <c r="Q2293" s="3">
        <v>9.7582703620799993</v>
      </c>
      <c r="R2293" s="3">
        <v>22.924532211999999</v>
      </c>
      <c r="S2293" s="3">
        <v>42.6367480507</v>
      </c>
    </row>
    <row r="2294" spans="1:19" x14ac:dyDescent="0.25">
      <c r="A2294" s="1">
        <v>28.55</v>
      </c>
      <c r="B2294" s="1">
        <v>40.65</v>
      </c>
      <c r="C2294" s="1" t="str">
        <f t="array" ref="C2294">CONCATENATE(A2294,B2294)</f>
        <v>28.5540.65</v>
      </c>
      <c r="D2294" s="2">
        <v>0.73233018000000005</v>
      </c>
      <c r="E2294" s="2">
        <v>0.41909250999999997</v>
      </c>
      <c r="F2294" s="1">
        <v>0.18239991999999999</v>
      </c>
      <c r="G2294" s="1">
        <v>0.13033876999999999</v>
      </c>
      <c r="H2294" s="2">
        <v>1.8147880000000001</v>
      </c>
      <c r="I2294" s="2">
        <v>1.0175164999999999</v>
      </c>
      <c r="J2294" s="1">
        <v>0.42772289000000002</v>
      </c>
      <c r="K2294" s="1">
        <v>0.30346649999999997</v>
      </c>
      <c r="L2294" s="2">
        <v>0.52518220999999998</v>
      </c>
      <c r="M2294" s="2">
        <v>0.28454383999999999</v>
      </c>
      <c r="N2294" s="1">
        <v>0.11489955</v>
      </c>
      <c r="O2294" s="1">
        <v>7.9325423000000006E-2</v>
      </c>
      <c r="P2294" s="3">
        <v>7.8383867379199996</v>
      </c>
      <c r="Q2294" s="3">
        <v>11.128101085899999</v>
      </c>
      <c r="R2294" s="3">
        <v>26.6728984961</v>
      </c>
      <c r="S2294" s="3">
        <v>48.8996565797</v>
      </c>
    </row>
    <row r="2295" spans="1:19" x14ac:dyDescent="0.25">
      <c r="A2295" s="1">
        <v>28.55</v>
      </c>
      <c r="B2295" s="1">
        <v>40.75</v>
      </c>
      <c r="C2295" s="1" t="str">
        <f t="array" ref="C2295">CONCATENATE(A2295,B2295)</f>
        <v>28.5540.75</v>
      </c>
      <c r="D2295" s="2">
        <v>0.96556085999999997</v>
      </c>
      <c r="E2295" s="2">
        <v>0.58315835999999999</v>
      </c>
      <c r="F2295" s="1">
        <v>0.23268053</v>
      </c>
      <c r="G2295" s="1">
        <v>0.15175959999999999</v>
      </c>
      <c r="H2295" s="2">
        <v>2.4764636000000002</v>
      </c>
      <c r="I2295" s="2">
        <v>1.4334662</v>
      </c>
      <c r="J2295" s="1">
        <v>0.55328257999999997</v>
      </c>
      <c r="K2295" s="1">
        <v>0.34912535</v>
      </c>
      <c r="L2295" s="2">
        <v>0.66496798999999995</v>
      </c>
      <c r="M2295" s="2">
        <v>0.37212646999999999</v>
      </c>
      <c r="N2295" s="1">
        <v>0.13751798000000001</v>
      </c>
      <c r="O2295" s="1">
        <v>8.5238212999999993E-2</v>
      </c>
      <c r="P2295" s="3">
        <v>8.7116014338000003</v>
      </c>
      <c r="Q2295" s="3">
        <v>14.144861412099999</v>
      </c>
      <c r="R2295" s="3">
        <v>36.173180609500001</v>
      </c>
      <c r="S2295" s="3">
        <v>62.5607979519</v>
      </c>
    </row>
    <row r="2296" spans="1:19" x14ac:dyDescent="0.25">
      <c r="A2296" s="1">
        <v>28.55</v>
      </c>
      <c r="B2296" s="1">
        <v>40.85</v>
      </c>
      <c r="C2296" s="1" t="str">
        <f t="array" ref="C2296">CONCATENATE(A2296,B2296)</f>
        <v>28.5540.85</v>
      </c>
      <c r="D2296" s="2">
        <v>1.2176701000000001</v>
      </c>
      <c r="E2296" s="2">
        <v>0.72558339999999999</v>
      </c>
      <c r="F2296" s="1">
        <v>0.30522824999999998</v>
      </c>
      <c r="G2296" s="1">
        <v>0.16093238000000001</v>
      </c>
      <c r="H2296" s="2">
        <v>3.0900451000000002</v>
      </c>
      <c r="I2296" s="2">
        <v>1.7723696</v>
      </c>
      <c r="J2296" s="1">
        <v>0.69999230999999995</v>
      </c>
      <c r="K2296" s="1">
        <v>0.36956421</v>
      </c>
      <c r="L2296" s="2">
        <v>0.83949530000000006</v>
      </c>
      <c r="M2296" s="2">
        <v>0.46366659999999998</v>
      </c>
      <c r="N2296" s="1">
        <v>0.16956377</v>
      </c>
      <c r="O2296" s="1">
        <v>8.7883285000000005E-2</v>
      </c>
      <c r="P2296" s="3">
        <v>9.0390425205899998</v>
      </c>
      <c r="Q2296" s="3">
        <v>18.3905552471</v>
      </c>
      <c r="R2296" s="3">
        <v>61.618983792100003</v>
      </c>
      <c r="S2296" s="3">
        <v>104.14699514</v>
      </c>
    </row>
    <row r="2297" spans="1:19" x14ac:dyDescent="0.25">
      <c r="A2297" s="1">
        <v>28.55</v>
      </c>
      <c r="B2297" s="1">
        <v>40.950000000000003</v>
      </c>
      <c r="C2297" s="1" t="str">
        <f t="array" ref="C2297">CONCATENATE(A2297,B2297)</f>
        <v>28.5540.95</v>
      </c>
      <c r="D2297" s="2">
        <v>1.0378305999999999</v>
      </c>
      <c r="E2297" s="2">
        <v>0.62104095999999998</v>
      </c>
      <c r="F2297" s="1">
        <v>0.22999774000000001</v>
      </c>
      <c r="G2297" s="1">
        <v>0.13850159000000001</v>
      </c>
      <c r="H2297" s="2">
        <v>2.6513680000000002</v>
      </c>
      <c r="I2297" s="2">
        <v>1.536224</v>
      </c>
      <c r="J2297" s="1">
        <v>0.54209457000000005</v>
      </c>
      <c r="K2297" s="1">
        <v>0.31700764999999997</v>
      </c>
      <c r="L2297" s="2">
        <v>0.71810633999999995</v>
      </c>
      <c r="M2297" s="2">
        <v>0.40116686000000001</v>
      </c>
      <c r="N2297" s="1">
        <v>0.13415158999999999</v>
      </c>
      <c r="O2297" s="1">
        <v>7.8769906000000001E-2</v>
      </c>
      <c r="P2297" s="3">
        <v>7.9842501299500004</v>
      </c>
      <c r="Q2297" s="3">
        <v>14.010071487199999</v>
      </c>
      <c r="R2297" s="3">
        <v>39.267590088600002</v>
      </c>
      <c r="S2297" s="3">
        <v>66.195709404799999</v>
      </c>
    </row>
    <row r="2298" spans="1:19" x14ac:dyDescent="0.25">
      <c r="A2298" s="1">
        <v>28.55</v>
      </c>
      <c r="B2298" s="1">
        <v>41.05</v>
      </c>
      <c r="C2298" s="1" t="str">
        <f t="array" ref="C2298">CONCATENATE(A2298,B2298)</f>
        <v>28.5541.05</v>
      </c>
      <c r="D2298" s="2">
        <v>0.64698500000000003</v>
      </c>
      <c r="E2298" s="2">
        <v>0.38109286999999997</v>
      </c>
      <c r="F2298" s="1">
        <v>0.15268808</v>
      </c>
      <c r="G2298" s="1">
        <v>9.8389609000000003E-2</v>
      </c>
      <c r="H2298" s="2">
        <v>1.6205210999999999</v>
      </c>
      <c r="I2298" s="2">
        <v>0.9217786</v>
      </c>
      <c r="J2298" s="1">
        <v>0.35507126</v>
      </c>
      <c r="K2298" s="1">
        <v>0.22574864</v>
      </c>
      <c r="L2298" s="2">
        <v>0.45172148000000001</v>
      </c>
      <c r="M2298" s="2">
        <v>0.25696764</v>
      </c>
      <c r="N2298" s="1">
        <v>0.10242366999999999</v>
      </c>
      <c r="O2298" s="1">
        <v>6.4714912999999999E-2</v>
      </c>
      <c r="P2298" s="3">
        <v>6.1715148605600003</v>
      </c>
      <c r="Q2298" s="3">
        <v>9.6940283514800001</v>
      </c>
      <c r="R2298" s="3">
        <v>23.759177860299999</v>
      </c>
      <c r="S2298" s="3">
        <v>41.211155459899999</v>
      </c>
    </row>
    <row r="2299" spans="1:19" x14ac:dyDescent="0.25">
      <c r="A2299" s="1">
        <v>28.55</v>
      </c>
      <c r="B2299" s="1">
        <v>41.15</v>
      </c>
      <c r="C2299" s="1" t="str">
        <f t="array" ref="C2299">CONCATENATE(A2299,B2299)</f>
        <v>28.5541.15</v>
      </c>
      <c r="D2299" s="2">
        <v>0.53622831999999998</v>
      </c>
      <c r="E2299" s="2">
        <v>0.29718546000000001</v>
      </c>
      <c r="F2299" s="1">
        <v>0.11516214</v>
      </c>
      <c r="G2299" s="1">
        <v>7.5238901999999996E-2</v>
      </c>
      <c r="H2299" s="2">
        <v>1.3096236999999999</v>
      </c>
      <c r="I2299" s="2">
        <v>0.71180281999999995</v>
      </c>
      <c r="J2299" s="1">
        <v>0.27086690000000002</v>
      </c>
      <c r="K2299" s="1">
        <v>0.17117583</v>
      </c>
      <c r="L2299" s="2">
        <v>0.35834885999999999</v>
      </c>
      <c r="M2299" s="2">
        <v>0.20611220999999999</v>
      </c>
      <c r="N2299" s="1">
        <v>8.3807344000000006E-2</v>
      </c>
      <c r="O2299" s="1">
        <v>5.5837912000000003E-2</v>
      </c>
      <c r="P2299" s="3">
        <v>5.1654574591499998</v>
      </c>
      <c r="Q2299" s="3">
        <v>7.7311498477200002</v>
      </c>
      <c r="R2299" s="3">
        <v>18.455443141500002</v>
      </c>
      <c r="S2299" s="3">
        <v>32.344059625299998</v>
      </c>
    </row>
    <row r="2300" spans="1:19" x14ac:dyDescent="0.25">
      <c r="A2300" s="1">
        <v>28.55</v>
      </c>
      <c r="B2300" s="1">
        <v>41.25</v>
      </c>
      <c r="C2300" s="1" t="str">
        <f t="array" ref="C2300">CONCATENATE(A2300,B2300)</f>
        <v>28.5541.25</v>
      </c>
      <c r="D2300" s="2">
        <v>0.47810099</v>
      </c>
      <c r="E2300" s="2">
        <v>0.25271014000000003</v>
      </c>
      <c r="F2300" s="1">
        <v>9.5725124999999994E-2</v>
      </c>
      <c r="G2300" s="1">
        <v>6.1730690999999997E-2</v>
      </c>
      <c r="H2300" s="2">
        <v>1.1623724</v>
      </c>
      <c r="I2300" s="2">
        <v>0.60321325999999997</v>
      </c>
      <c r="J2300" s="1">
        <v>0.22102411</v>
      </c>
      <c r="K2300" s="1">
        <v>0.14292870999999999</v>
      </c>
      <c r="L2300" s="2">
        <v>0.31533471000000002</v>
      </c>
      <c r="M2300" s="2">
        <v>0.17872071</v>
      </c>
      <c r="N2300" s="1">
        <v>7.4978198999999995E-2</v>
      </c>
      <c r="O2300" s="1">
        <v>5.0168030000000002E-2</v>
      </c>
      <c r="P2300" s="3">
        <v>4.44031676021</v>
      </c>
      <c r="Q2300" s="3">
        <v>6.5808189226299998</v>
      </c>
      <c r="R2300" s="3">
        <v>15.846552177</v>
      </c>
      <c r="S2300" s="3">
        <v>28.384577858699998</v>
      </c>
    </row>
    <row r="2301" spans="1:19" x14ac:dyDescent="0.25">
      <c r="A2301" s="1">
        <v>28.55</v>
      </c>
      <c r="B2301" s="1">
        <v>41.35</v>
      </c>
      <c r="C2301" s="1" t="str">
        <f t="array" ref="C2301">CONCATENATE(A2301,B2301)</f>
        <v>28.5541.35</v>
      </c>
      <c r="D2301" s="2">
        <v>0.43070404000000001</v>
      </c>
      <c r="E2301" s="2">
        <v>0.22338875999999999</v>
      </c>
      <c r="F2301" s="1">
        <v>8.1854963000000003E-2</v>
      </c>
      <c r="G2301" s="1">
        <v>5.4157927000000002E-2</v>
      </c>
      <c r="H2301" s="2">
        <v>1.0460734</v>
      </c>
      <c r="I2301" s="2">
        <v>0.53018061000000005</v>
      </c>
      <c r="J2301" s="1">
        <v>0.18940452999999999</v>
      </c>
      <c r="K2301" s="1">
        <v>0.12168866</v>
      </c>
      <c r="L2301" s="2">
        <v>0.28897469999999997</v>
      </c>
      <c r="M2301" s="2">
        <v>0.16238340000000001</v>
      </c>
      <c r="N2301" s="1">
        <v>6.6964128999999997E-2</v>
      </c>
      <c r="O2301" s="1">
        <v>4.5243272000000001E-2</v>
      </c>
      <c r="P2301" s="3">
        <v>4.0164975223799999</v>
      </c>
      <c r="Q2301" s="3">
        <v>5.85665578373</v>
      </c>
      <c r="R2301" s="3">
        <v>14.2668739786</v>
      </c>
      <c r="S2301" s="3">
        <v>25.595868774900001</v>
      </c>
    </row>
    <row r="2302" spans="1:19" x14ac:dyDescent="0.25">
      <c r="A2302" s="1">
        <v>28.55</v>
      </c>
      <c r="B2302" s="1">
        <v>41.45</v>
      </c>
      <c r="C2302" s="1" t="str">
        <f t="array" ref="C2302">CONCATENATE(A2302,B2302)</f>
        <v>28.5541.45</v>
      </c>
      <c r="D2302" s="2">
        <v>0.41934979</v>
      </c>
      <c r="E2302" s="2">
        <v>0.20912715000000001</v>
      </c>
      <c r="F2302" s="1">
        <v>7.3064017999999994E-2</v>
      </c>
      <c r="G2302" s="1">
        <v>4.8004936999999998E-2</v>
      </c>
      <c r="H2302" s="2">
        <v>1.0204934000000001</v>
      </c>
      <c r="I2302" s="2">
        <v>0.49195381999999999</v>
      </c>
      <c r="J2302" s="1">
        <v>0.16509666000000001</v>
      </c>
      <c r="K2302" s="1">
        <v>0.10870072</v>
      </c>
      <c r="L2302" s="2">
        <v>0.281414</v>
      </c>
      <c r="M2302" s="2">
        <v>0.15360472999999999</v>
      </c>
      <c r="N2302" s="1">
        <v>6.1469205999999998E-2</v>
      </c>
      <c r="O2302" s="1">
        <v>4.1876654999999999E-2</v>
      </c>
      <c r="P2302" s="3">
        <v>3.73578496345</v>
      </c>
      <c r="Q2302" s="3">
        <v>5.3957063363</v>
      </c>
      <c r="R2302" s="3">
        <v>13.400094345299999</v>
      </c>
      <c r="S2302" s="3">
        <v>24.986359850100001</v>
      </c>
    </row>
    <row r="2303" spans="1:19" x14ac:dyDescent="0.25">
      <c r="A2303" s="1">
        <v>28.55</v>
      </c>
      <c r="B2303" s="1">
        <v>41.55</v>
      </c>
      <c r="C2303" s="1" t="str">
        <f t="array" ref="C2303">CONCATENATE(A2303,B2303)</f>
        <v>28.5541.55</v>
      </c>
      <c r="D2303" s="2">
        <v>0.51261994</v>
      </c>
      <c r="E2303" s="2">
        <v>0.21528548</v>
      </c>
      <c r="F2303" s="1">
        <v>6.4681370000000002E-2</v>
      </c>
      <c r="G2303" s="1">
        <v>4.3389785E-2</v>
      </c>
      <c r="H2303" s="2">
        <v>1.2499118</v>
      </c>
      <c r="I2303" s="2">
        <v>0.50557397999999998</v>
      </c>
      <c r="J2303" s="1">
        <v>0.14852936999999999</v>
      </c>
      <c r="K2303" s="1">
        <v>9.8452527999999997E-2</v>
      </c>
      <c r="L2303" s="2">
        <v>0.31635719000000001</v>
      </c>
      <c r="M2303" s="2">
        <v>0.15311667000000001</v>
      </c>
      <c r="N2303" s="1">
        <v>5.7666673000000002E-2</v>
      </c>
      <c r="O2303" s="1">
        <v>3.9467711000000003E-2</v>
      </c>
      <c r="P2303" s="3">
        <v>3.4103865576699999</v>
      </c>
      <c r="Q2303" s="3">
        <v>4.94980659438</v>
      </c>
      <c r="R2303" s="3">
        <v>13.6560245163</v>
      </c>
      <c r="S2303" s="3">
        <v>29.9918224989</v>
      </c>
    </row>
    <row r="2304" spans="1:19" x14ac:dyDescent="0.25">
      <c r="A2304" s="1">
        <v>28.55</v>
      </c>
      <c r="B2304" s="1">
        <v>41.65</v>
      </c>
      <c r="C2304" s="1" t="str">
        <f t="array" ref="C2304">CONCATENATE(A2304,B2304)</f>
        <v>28.5541.65</v>
      </c>
      <c r="D2304" s="2">
        <v>0.66469442000000001</v>
      </c>
      <c r="E2304" s="2">
        <v>0.22679674</v>
      </c>
      <c r="F2304" s="1">
        <v>5.8399400999999997E-2</v>
      </c>
      <c r="G2304" s="1">
        <v>3.9998535000000002E-2</v>
      </c>
      <c r="H2304" s="2">
        <v>1.6095657000000001</v>
      </c>
      <c r="I2304" s="2">
        <v>0.52785238000000001</v>
      </c>
      <c r="J2304" s="1">
        <v>0.13188183000000001</v>
      </c>
      <c r="K2304" s="1">
        <v>8.8745982000000001E-2</v>
      </c>
      <c r="L2304" s="2">
        <v>0.39403968</v>
      </c>
      <c r="M2304" s="2">
        <v>0.15574684999999999</v>
      </c>
      <c r="N2304" s="1">
        <v>5.4496366999999997E-2</v>
      </c>
      <c r="O2304" s="1">
        <v>3.7532885000000002E-2</v>
      </c>
      <c r="P2304" s="3">
        <v>3.1656399926800001</v>
      </c>
      <c r="Q2304" s="3">
        <v>4.5641728646799997</v>
      </c>
      <c r="R2304" s="3">
        <v>14.241169105599999</v>
      </c>
      <c r="S2304" s="3">
        <v>39.536251911900003</v>
      </c>
    </row>
    <row r="2305" spans="1:19" x14ac:dyDescent="0.25">
      <c r="A2305" s="1">
        <v>28.55</v>
      </c>
      <c r="B2305" s="1">
        <v>41.75</v>
      </c>
      <c r="C2305" s="1" t="str">
        <f t="array" ref="C2305">CONCATENATE(A2305,B2305)</f>
        <v>28.5541.75</v>
      </c>
      <c r="D2305" s="2">
        <v>0.60490217000000002</v>
      </c>
      <c r="E2305" s="2">
        <v>0.2017611</v>
      </c>
      <c r="F2305" s="1">
        <v>5.3152926000000003E-2</v>
      </c>
      <c r="G2305" s="1">
        <v>3.7158864E-2</v>
      </c>
      <c r="H2305" s="2">
        <v>1.4527106999999999</v>
      </c>
      <c r="I2305" s="2">
        <v>0.46764876999999999</v>
      </c>
      <c r="J2305" s="1">
        <v>0.11834699</v>
      </c>
      <c r="K2305" s="1">
        <v>8.1370646000000005E-2</v>
      </c>
      <c r="L2305" s="2">
        <v>0.37316727999999999</v>
      </c>
      <c r="M2305" s="2">
        <v>0.1440978</v>
      </c>
      <c r="N2305" s="1">
        <v>5.0955202999999998E-2</v>
      </c>
      <c r="O2305" s="1">
        <v>3.4890925000000003E-2</v>
      </c>
      <c r="P2305" s="3">
        <v>2.9746644634299999</v>
      </c>
      <c r="Q2305" s="3">
        <v>4.2435813018699999</v>
      </c>
      <c r="R2305" s="3">
        <v>12.9667601797</v>
      </c>
      <c r="S2305" s="3">
        <v>37.820596874800003</v>
      </c>
    </row>
    <row r="2306" spans="1:19" x14ac:dyDescent="0.25">
      <c r="A2306" s="1">
        <v>28.55</v>
      </c>
      <c r="B2306" s="1">
        <v>41.85</v>
      </c>
      <c r="C2306" s="1" t="str">
        <f t="array" ref="C2306">CONCATENATE(A2306,B2306)</f>
        <v>28.5541.85</v>
      </c>
      <c r="D2306" s="2">
        <v>0.39959304000000001</v>
      </c>
      <c r="E2306" s="2">
        <v>0.15969895000000001</v>
      </c>
      <c r="F2306" s="1">
        <v>4.7653248000000002E-2</v>
      </c>
      <c r="G2306" s="1">
        <v>3.3662879999999999E-2</v>
      </c>
      <c r="H2306" s="2">
        <v>0.95551191000000002</v>
      </c>
      <c r="I2306" s="2">
        <v>0.37040310999999998</v>
      </c>
      <c r="J2306" s="1">
        <v>0.10732448999999999</v>
      </c>
      <c r="K2306" s="1">
        <v>7.5461958999999995E-2</v>
      </c>
      <c r="L2306" s="2">
        <v>0.25998848000000002</v>
      </c>
      <c r="M2306" s="2">
        <v>0.12441068</v>
      </c>
      <c r="N2306" s="1">
        <v>4.6998060000000001E-2</v>
      </c>
      <c r="O2306" s="1">
        <v>3.2562340000000002E-2</v>
      </c>
      <c r="P2306" s="3">
        <v>2.8134195934599999</v>
      </c>
      <c r="Q2306" s="3">
        <v>3.9588508995599998</v>
      </c>
      <c r="R2306" s="3">
        <v>10.8221685397</v>
      </c>
      <c r="S2306" s="3">
        <v>24.362931657400001</v>
      </c>
    </row>
    <row r="2307" spans="1:19" x14ac:dyDescent="0.25">
      <c r="A2307" s="1">
        <v>28.55</v>
      </c>
      <c r="B2307" s="1">
        <v>41.95</v>
      </c>
      <c r="C2307" s="1" t="str">
        <f t="array" ref="C2307">CONCATENATE(A2307,B2307)</f>
        <v>28.5541.95</v>
      </c>
      <c r="D2307" s="2">
        <v>0.29629717999999999</v>
      </c>
      <c r="E2307" s="2">
        <v>0.13167443000000001</v>
      </c>
      <c r="F2307" s="1">
        <v>4.3304712000000002E-2</v>
      </c>
      <c r="G2307" s="1">
        <v>3.0971136E-2</v>
      </c>
      <c r="H2307" s="2">
        <v>0.70488360000000005</v>
      </c>
      <c r="I2307" s="2">
        <v>0.30311113000000001</v>
      </c>
      <c r="J2307" s="1">
        <v>9.6877748E-2</v>
      </c>
      <c r="K2307" s="1">
        <v>6.8791348000000002E-2</v>
      </c>
      <c r="L2307" s="2">
        <v>0.21087206999999999</v>
      </c>
      <c r="M2307" s="2">
        <v>0.11107789999999999</v>
      </c>
      <c r="N2307" s="1">
        <v>4.3833479000000002E-2</v>
      </c>
      <c r="O2307" s="1">
        <v>3.0641096E-2</v>
      </c>
      <c r="P2307" s="3">
        <v>2.6697322954699998</v>
      </c>
      <c r="Q2307" s="3">
        <v>3.7047124837299998</v>
      </c>
      <c r="R2307" s="3">
        <v>9.3579940798599992</v>
      </c>
      <c r="S2307" s="3">
        <v>18.438871164799998</v>
      </c>
    </row>
    <row r="2308" spans="1:19" x14ac:dyDescent="0.25">
      <c r="A2308" s="1">
        <v>28.55</v>
      </c>
      <c r="B2308" s="1">
        <v>42.05</v>
      </c>
      <c r="C2308" s="1" t="str">
        <f t="array" ref="C2308">CONCATENATE(A2308,B2308)</f>
        <v>28.5542.05</v>
      </c>
      <c r="D2308" s="2">
        <v>0.25031448000000001</v>
      </c>
      <c r="E2308" s="2">
        <v>0.11449268999999999</v>
      </c>
      <c r="F2308" s="1">
        <v>3.9884950000000002E-2</v>
      </c>
      <c r="G2308" s="1">
        <v>2.8872799000000001E-2</v>
      </c>
      <c r="H2308" s="2">
        <v>0.59290233000000003</v>
      </c>
      <c r="I2308" s="2">
        <v>0.26250129999999999</v>
      </c>
      <c r="J2308" s="1">
        <v>8.8056925999999994E-2</v>
      </c>
      <c r="K2308" s="1">
        <v>6.3007179999999996E-2</v>
      </c>
      <c r="L2308" s="2">
        <v>0.18798682999999999</v>
      </c>
      <c r="M2308" s="2">
        <v>0.10256277</v>
      </c>
      <c r="N2308" s="1">
        <v>4.1166389999999997E-2</v>
      </c>
      <c r="O2308" s="1">
        <v>2.8976733000000001E-2</v>
      </c>
      <c r="P2308" s="3">
        <v>2.4704909688500001</v>
      </c>
      <c r="Q2308" s="3">
        <v>3.4226821117599999</v>
      </c>
      <c r="R2308" s="3">
        <v>8.4473813817399996</v>
      </c>
      <c r="S2308" s="3">
        <v>15.940232929800001</v>
      </c>
    </row>
    <row r="2309" spans="1:19" x14ac:dyDescent="0.25">
      <c r="A2309" s="1">
        <v>28.55</v>
      </c>
      <c r="B2309" s="1">
        <v>42.15</v>
      </c>
      <c r="C2309" s="1" t="str">
        <f t="array" ref="C2309">CONCATENATE(A2309,B2309)</f>
        <v>28.5542.15</v>
      </c>
      <c r="D2309" s="2">
        <v>0.22553453000000001</v>
      </c>
      <c r="E2309" s="2">
        <v>0.1046697</v>
      </c>
      <c r="F2309" s="1">
        <v>3.7279271000000003E-2</v>
      </c>
      <c r="G2309" s="1">
        <v>2.7281934000000001E-2</v>
      </c>
      <c r="H2309" s="2">
        <v>0.53504998999999998</v>
      </c>
      <c r="I2309" s="2">
        <v>0.23875151</v>
      </c>
      <c r="J2309" s="1">
        <v>8.1875734000000006E-2</v>
      </c>
      <c r="K2309" s="1">
        <v>5.8895476000000002E-2</v>
      </c>
      <c r="L2309" s="2">
        <v>0.17545579</v>
      </c>
      <c r="M2309" s="2">
        <v>9.5797900000000005E-2</v>
      </c>
      <c r="N2309" s="1">
        <v>3.8944821999999997E-2</v>
      </c>
      <c r="O2309" s="1">
        <v>2.7563715999999999E-2</v>
      </c>
      <c r="P2309" s="3">
        <v>2.3138045273199999</v>
      </c>
      <c r="Q2309" s="3">
        <v>3.2036466896200002</v>
      </c>
      <c r="R2309" s="3">
        <v>7.8673765061200003</v>
      </c>
      <c r="S2309" s="3">
        <v>14.7093274487</v>
      </c>
    </row>
    <row r="2310" spans="1:19" x14ac:dyDescent="0.25">
      <c r="A2310" s="1">
        <v>28.55</v>
      </c>
      <c r="B2310" s="1">
        <v>42.25</v>
      </c>
      <c r="C2310" s="1" t="str">
        <f t="array" ref="C2310">CONCATENATE(A2310,B2310)</f>
        <v>28.5542.25</v>
      </c>
      <c r="D2310" s="2">
        <v>0.23623137999999999</v>
      </c>
      <c r="E2310" s="2">
        <v>0.10360591</v>
      </c>
      <c r="F2310" s="1">
        <v>3.5112203000000002E-2</v>
      </c>
      <c r="G2310" s="1">
        <v>2.5514295999999999E-2</v>
      </c>
      <c r="H2310" s="2">
        <v>0.56135373</v>
      </c>
      <c r="I2310" s="2">
        <v>0.23634222999999999</v>
      </c>
      <c r="J2310" s="1">
        <v>7.7799906000000002E-2</v>
      </c>
      <c r="K2310" s="1">
        <v>5.5854331E-2</v>
      </c>
      <c r="L2310" s="2">
        <v>0.17239728000000001</v>
      </c>
      <c r="M2310" s="2">
        <v>9.1518171999999995E-2</v>
      </c>
      <c r="N2310" s="1">
        <v>3.6737935999999999E-2</v>
      </c>
      <c r="O2310" s="1">
        <v>2.5943568E-2</v>
      </c>
      <c r="P2310" s="3">
        <v>2.1935413670599999</v>
      </c>
      <c r="Q2310" s="3">
        <v>3.0403402310000001</v>
      </c>
      <c r="R2310" s="3">
        <v>7.6078082376999996</v>
      </c>
      <c r="S2310" s="3">
        <v>14.754974194400001</v>
      </c>
    </row>
    <row r="2311" spans="1:19" x14ac:dyDescent="0.25">
      <c r="A2311" s="1">
        <v>28.55</v>
      </c>
      <c r="B2311" s="1">
        <v>42.35</v>
      </c>
      <c r="C2311" s="1" t="str">
        <f t="array" ref="C2311">CONCATENATE(A2311,B2311)</f>
        <v>28.5542.35</v>
      </c>
      <c r="D2311" s="2">
        <v>0.2565865</v>
      </c>
      <c r="E2311" s="2">
        <v>0.10596031</v>
      </c>
      <c r="F2311" s="1">
        <v>3.3578405999999998E-2</v>
      </c>
      <c r="G2311" s="1">
        <v>2.3962621999999999E-2</v>
      </c>
      <c r="H2311" s="2">
        <v>0.60892031000000002</v>
      </c>
      <c r="I2311" s="2">
        <v>0.24239807999999999</v>
      </c>
      <c r="J2311" s="1">
        <v>7.4783744999999999E-2</v>
      </c>
      <c r="K2311" s="1">
        <v>5.3274660000000001E-2</v>
      </c>
      <c r="L2311" s="2">
        <v>0.17272348000000001</v>
      </c>
      <c r="M2311" s="2">
        <v>8.7739683999999998E-2</v>
      </c>
      <c r="N2311" s="1">
        <v>3.3979943999999998E-2</v>
      </c>
      <c r="O2311" s="1">
        <v>2.3942159000000001E-2</v>
      </c>
      <c r="P2311" s="3">
        <v>2.0767106484200002</v>
      </c>
      <c r="Q2311" s="3">
        <v>2.8808878460299998</v>
      </c>
      <c r="R2311" s="3">
        <v>7.4311269531699997</v>
      </c>
      <c r="S2311" s="3">
        <v>15.3124388302</v>
      </c>
    </row>
    <row r="2312" spans="1:19" x14ac:dyDescent="0.25">
      <c r="A2312" s="1">
        <v>28.55</v>
      </c>
      <c r="B2312" s="1">
        <v>42.45</v>
      </c>
      <c r="C2312" s="1" t="str">
        <f t="array" ref="C2312">CONCATENATE(A2312,B2312)</f>
        <v>28.5542.45</v>
      </c>
      <c r="D2312" s="2">
        <v>0.26520968</v>
      </c>
      <c r="E2312" s="2">
        <v>0.10688763</v>
      </c>
      <c r="F2312" s="1">
        <v>3.1967812999999998E-2</v>
      </c>
      <c r="G2312" s="1">
        <v>2.2407920000000001E-2</v>
      </c>
      <c r="H2312" s="2">
        <v>0.63021249000000001</v>
      </c>
      <c r="I2312" s="2">
        <v>0.24529096</v>
      </c>
      <c r="J2312" s="1">
        <v>7.1293541000000002E-2</v>
      </c>
      <c r="K2312" s="1">
        <v>4.9590553000000002E-2</v>
      </c>
      <c r="L2312" s="2">
        <v>0.16861509999999999</v>
      </c>
      <c r="M2312" s="2">
        <v>8.1498705000000005E-2</v>
      </c>
      <c r="N2312" s="1">
        <v>3.0594474999999999E-2</v>
      </c>
      <c r="O2312" s="1">
        <v>2.1619184E-2</v>
      </c>
      <c r="P2312" s="3">
        <v>1.92005245272</v>
      </c>
      <c r="Q2312" s="3">
        <v>2.6359668417200002</v>
      </c>
      <c r="R2312" s="3">
        <v>7.0191967230700003</v>
      </c>
      <c r="S2312" s="3">
        <v>15.401500755900001</v>
      </c>
    </row>
    <row r="2313" spans="1:19" x14ac:dyDescent="0.25">
      <c r="A2313" s="1">
        <v>28.55</v>
      </c>
      <c r="B2313" s="1">
        <v>42.55</v>
      </c>
      <c r="C2313" s="1" t="str">
        <f t="array" ref="C2313">CONCATENATE(A2313,B2313)</f>
        <v>28.5542.55</v>
      </c>
      <c r="D2313" s="2">
        <v>0.26711912999999998</v>
      </c>
      <c r="E2313" s="2">
        <v>0.10702687</v>
      </c>
      <c r="F2313" s="1">
        <v>3.1188344999999999E-2</v>
      </c>
      <c r="G2313" s="1">
        <v>2.1598831999999998E-2</v>
      </c>
      <c r="H2313" s="2">
        <v>0.63549922000000003</v>
      </c>
      <c r="I2313" s="2">
        <v>0.24607117000000001</v>
      </c>
      <c r="J2313" s="1">
        <v>6.9488208999999995E-2</v>
      </c>
      <c r="K2313" s="1">
        <v>4.7569839000000003E-2</v>
      </c>
      <c r="L2313" s="2">
        <v>0.16697497</v>
      </c>
      <c r="M2313" s="2">
        <v>7.8907744000000002E-2</v>
      </c>
      <c r="N2313" s="1">
        <v>2.8880192999999998E-2</v>
      </c>
      <c r="O2313" s="1">
        <v>2.0287623000000001E-2</v>
      </c>
      <c r="P2313" s="3">
        <v>1.78132353742</v>
      </c>
      <c r="Q2313" s="3">
        <v>2.4886230833299998</v>
      </c>
      <c r="R2313" s="3">
        <v>6.86435151398</v>
      </c>
      <c r="S2313" s="3">
        <v>15.436167194899999</v>
      </c>
    </row>
    <row r="2314" spans="1:19" x14ac:dyDescent="0.25">
      <c r="A2314" s="1">
        <v>28.55</v>
      </c>
      <c r="B2314" s="1">
        <v>42.65</v>
      </c>
      <c r="C2314" s="1" t="str">
        <f t="array" ref="C2314">CONCATENATE(A2314,B2314)</f>
        <v>28.5542.65</v>
      </c>
      <c r="D2314" s="2">
        <v>0.26719536999999999</v>
      </c>
      <c r="E2314" s="2">
        <v>0.10721466</v>
      </c>
      <c r="F2314" s="1">
        <v>3.0445566E-2</v>
      </c>
      <c r="G2314" s="1">
        <v>2.062048E-2</v>
      </c>
      <c r="H2314" s="2">
        <v>0.63603409</v>
      </c>
      <c r="I2314" s="2">
        <v>0.24683999000000001</v>
      </c>
      <c r="J2314" s="1">
        <v>6.8067212000000002E-2</v>
      </c>
      <c r="K2314" s="1">
        <v>4.5455601999999998E-2</v>
      </c>
      <c r="L2314" s="2">
        <v>0.16453828000000001</v>
      </c>
      <c r="M2314" s="2">
        <v>7.4707028999999994E-2</v>
      </c>
      <c r="N2314" s="1">
        <v>2.5698682E-2</v>
      </c>
      <c r="O2314" s="1">
        <v>1.7700034999999999E-2</v>
      </c>
      <c r="P2314" s="3">
        <v>1.58326273809</v>
      </c>
      <c r="Q2314" s="3">
        <v>2.2606410555499998</v>
      </c>
      <c r="R2314" s="3">
        <v>6.6370066973600004</v>
      </c>
      <c r="S2314" s="3">
        <v>15.383473585799999</v>
      </c>
    </row>
    <row r="2315" spans="1:19" x14ac:dyDescent="0.25">
      <c r="A2315" s="1">
        <v>28.55</v>
      </c>
      <c r="B2315" s="1">
        <v>42.75</v>
      </c>
      <c r="C2315" s="1" t="str">
        <f t="array" ref="C2315">CONCATENATE(A2315,B2315)</f>
        <v>28.5542.75</v>
      </c>
      <c r="D2315" s="2">
        <v>0.27035875999999998</v>
      </c>
      <c r="E2315" s="2">
        <v>0.10907743</v>
      </c>
      <c r="F2315" s="1">
        <v>3.0340745999999998E-2</v>
      </c>
      <c r="G2315" s="1">
        <v>1.9953353E-2</v>
      </c>
      <c r="H2315" s="2">
        <v>0.64294574999999998</v>
      </c>
      <c r="I2315" s="2">
        <v>0.25154608000000001</v>
      </c>
      <c r="J2315" s="1">
        <v>6.8348674999999998E-2</v>
      </c>
      <c r="K2315" s="1">
        <v>4.4322806999999999E-2</v>
      </c>
      <c r="L2315" s="2">
        <v>0.16288172000000001</v>
      </c>
      <c r="M2315" s="2">
        <v>7.0050137999999998E-2</v>
      </c>
      <c r="N2315" s="1">
        <v>2.1791259E-2</v>
      </c>
      <c r="O2315" s="1">
        <v>1.4699685000000001E-2</v>
      </c>
      <c r="P2315" s="3">
        <v>1.3817438829499999</v>
      </c>
      <c r="Q2315" s="3">
        <v>2.0244244940799998</v>
      </c>
      <c r="R2315" s="3">
        <v>6.43872654797</v>
      </c>
      <c r="S2315" s="3">
        <v>15.4407781919</v>
      </c>
    </row>
    <row r="2316" spans="1:19" x14ac:dyDescent="0.25">
      <c r="A2316" s="1">
        <v>28.65</v>
      </c>
      <c r="B2316" s="1">
        <v>35.549999999999997</v>
      </c>
      <c r="C2316" s="1" t="str">
        <f t="array" ref="C2316">CONCATENATE(A2316,B2316)</f>
        <v>28.6535.55</v>
      </c>
      <c r="D2316" s="2">
        <v>0.80945197000000002</v>
      </c>
      <c r="E2316" s="2">
        <v>0.46845046000000001</v>
      </c>
      <c r="F2316" s="1">
        <v>0.20990733</v>
      </c>
      <c r="G2316" s="1">
        <v>0.15682452</v>
      </c>
      <c r="H2316" s="2">
        <v>1.8654762</v>
      </c>
      <c r="I2316" s="2">
        <v>1.0541803999999999</v>
      </c>
      <c r="J2316" s="1">
        <v>0.44611719999999999</v>
      </c>
      <c r="K2316" s="1">
        <v>0.332117</v>
      </c>
      <c r="L2316" s="2">
        <v>0.53934232999999998</v>
      </c>
      <c r="M2316" s="2">
        <v>0.29157304000000001</v>
      </c>
      <c r="N2316" s="1">
        <v>0.11574830999999999</v>
      </c>
      <c r="O2316" s="1">
        <v>8.4416031000000002E-2</v>
      </c>
      <c r="P2316" s="3">
        <v>4.7224542408000003</v>
      </c>
      <c r="Q2316" s="3">
        <v>6.1723119752400004</v>
      </c>
      <c r="R2316" s="3">
        <v>13.986237492900001</v>
      </c>
      <c r="S2316" s="3">
        <v>25.0409563949</v>
      </c>
    </row>
    <row r="2317" spans="1:19" x14ac:dyDescent="0.25">
      <c r="A2317" s="1">
        <v>28.65</v>
      </c>
      <c r="B2317" s="1">
        <v>35.65</v>
      </c>
      <c r="C2317" s="1" t="str">
        <f t="array" ref="C2317">CONCATENATE(A2317,B2317)</f>
        <v>28.6535.65</v>
      </c>
      <c r="D2317" s="2">
        <v>0.75924232999999997</v>
      </c>
      <c r="E2317" s="2">
        <v>0.44435467000000001</v>
      </c>
      <c r="F2317" s="1">
        <v>0.20560576999999999</v>
      </c>
      <c r="G2317" s="1">
        <v>0.15499423000000001</v>
      </c>
      <c r="H2317" s="2">
        <v>1.7493418999999999</v>
      </c>
      <c r="I2317" s="2">
        <v>0.99598975999999995</v>
      </c>
      <c r="J2317" s="1">
        <v>0.43936677000000002</v>
      </c>
      <c r="K2317" s="1">
        <v>0.33088288999999999</v>
      </c>
      <c r="L2317" s="2">
        <v>0.49984898</v>
      </c>
      <c r="M2317" s="2">
        <v>0.27578933999999999</v>
      </c>
      <c r="N2317" s="1">
        <v>0.11379198</v>
      </c>
      <c r="O2317" s="1">
        <v>8.3977671000000004E-2</v>
      </c>
      <c r="P2317" s="3">
        <v>4.9578812302299999</v>
      </c>
      <c r="Q2317" s="3">
        <v>6.4301492800200002</v>
      </c>
      <c r="R2317" s="3">
        <v>14.5359656119</v>
      </c>
      <c r="S2317" s="3">
        <v>26.224098176799998</v>
      </c>
    </row>
    <row r="2318" spans="1:19" x14ac:dyDescent="0.25">
      <c r="A2318" s="1">
        <v>28.65</v>
      </c>
      <c r="B2318" s="1">
        <v>35.75</v>
      </c>
      <c r="C2318" s="1" t="str">
        <f t="array" ref="C2318">CONCATENATE(A2318,B2318)</f>
        <v>28.6535.75</v>
      </c>
      <c r="D2318" s="2">
        <v>0.73019820999999996</v>
      </c>
      <c r="E2318" s="2">
        <v>0.42970239999999998</v>
      </c>
      <c r="F2318" s="1">
        <v>0.20160557000000001</v>
      </c>
      <c r="G2318" s="1">
        <v>0.1531642</v>
      </c>
      <c r="H2318" s="2">
        <v>1.6860284999999999</v>
      </c>
      <c r="I2318" s="2">
        <v>0.95960814999999999</v>
      </c>
      <c r="J2318" s="1">
        <v>0.43313456</v>
      </c>
      <c r="K2318" s="1">
        <v>0.32862817</v>
      </c>
      <c r="L2318" s="2">
        <v>0.47957398000000001</v>
      </c>
      <c r="M2318" s="2">
        <v>0.26677578000000002</v>
      </c>
      <c r="N2318" s="1">
        <v>0.11294965</v>
      </c>
      <c r="O2318" s="1">
        <v>8.3950953999999994E-2</v>
      </c>
      <c r="P2318" s="3">
        <v>5.2360817382900002</v>
      </c>
      <c r="Q2318" s="3">
        <v>6.7413750443099998</v>
      </c>
      <c r="R2318" s="3">
        <v>15.1616948542</v>
      </c>
      <c r="S2318" s="3">
        <v>27.432698286299999</v>
      </c>
    </row>
    <row r="2319" spans="1:19" x14ac:dyDescent="0.25">
      <c r="A2319" s="1">
        <v>28.65</v>
      </c>
      <c r="B2319" s="1">
        <v>35.85</v>
      </c>
      <c r="C2319" s="1" t="str">
        <f t="array" ref="C2319">CONCATENATE(A2319,B2319)</f>
        <v>28.6535.85</v>
      </c>
      <c r="D2319" s="2">
        <v>0.72565042999999996</v>
      </c>
      <c r="E2319" s="2">
        <v>0.4257553</v>
      </c>
      <c r="F2319" s="1">
        <v>0.20077566999999999</v>
      </c>
      <c r="G2319" s="1">
        <v>0.15330102000000001</v>
      </c>
      <c r="H2319" s="2">
        <v>1.676555</v>
      </c>
      <c r="I2319" s="2">
        <v>0.9514243</v>
      </c>
      <c r="J2319" s="1">
        <v>0.43374528000000001</v>
      </c>
      <c r="K2319" s="1">
        <v>0.33068236000000001</v>
      </c>
      <c r="L2319" s="2">
        <v>0.475943</v>
      </c>
      <c r="M2319" s="2">
        <v>0.26561827999999998</v>
      </c>
      <c r="N2319" s="1">
        <v>0.11379325999999999</v>
      </c>
      <c r="O2319" s="1">
        <v>8.4866528999999996E-2</v>
      </c>
      <c r="P2319" s="3">
        <v>5.47416566327</v>
      </c>
      <c r="Q2319" s="3">
        <v>7.2236398019000001</v>
      </c>
      <c r="R2319" s="3">
        <v>16.078479048999998</v>
      </c>
      <c r="S2319" s="3">
        <v>28.8675313912</v>
      </c>
    </row>
    <row r="2320" spans="1:19" x14ac:dyDescent="0.25">
      <c r="A2320" s="1">
        <v>28.65</v>
      </c>
      <c r="B2320" s="1">
        <v>35.950000000000003</v>
      </c>
      <c r="C2320" s="1" t="str">
        <f t="array" ref="C2320">CONCATENATE(A2320,B2320)</f>
        <v>28.6535.95</v>
      </c>
      <c r="D2320" s="2">
        <v>0.75775846000000002</v>
      </c>
      <c r="E2320" s="2">
        <v>0.43841272999999997</v>
      </c>
      <c r="F2320" s="1">
        <v>0.20650210999999999</v>
      </c>
      <c r="G2320" s="1">
        <v>0.15711137</v>
      </c>
      <c r="H2320" s="2">
        <v>1.7535594999999999</v>
      </c>
      <c r="I2320" s="2">
        <v>0.98905681000000001</v>
      </c>
      <c r="J2320" s="1">
        <v>0.44852803000000002</v>
      </c>
      <c r="K2320" s="1">
        <v>0.34265446999999999</v>
      </c>
      <c r="L2320" s="2">
        <v>0.49884699999999998</v>
      </c>
      <c r="M2320" s="2">
        <v>0.27622554999999999</v>
      </c>
      <c r="N2320" s="1">
        <v>0.11727282999999999</v>
      </c>
      <c r="O2320" s="1">
        <v>8.7325768999999998E-2</v>
      </c>
      <c r="P2320" s="3">
        <v>5.8339663708899998</v>
      </c>
      <c r="Q2320" s="3">
        <v>7.8604256964000001</v>
      </c>
      <c r="R2320" s="3">
        <v>17.8021863785</v>
      </c>
      <c r="S2320" s="3">
        <v>31.5323699733</v>
      </c>
    </row>
    <row r="2321" spans="1:19" x14ac:dyDescent="0.25">
      <c r="A2321" s="1">
        <v>28.65</v>
      </c>
      <c r="B2321" s="1">
        <v>36.049999999999997</v>
      </c>
      <c r="C2321" s="1" t="str">
        <f t="array" ref="C2321">CONCATENATE(A2321,B2321)</f>
        <v>28.6536.05</v>
      </c>
      <c r="D2321" s="2">
        <v>0.86176598999999998</v>
      </c>
      <c r="E2321" s="2">
        <v>0.49134094</v>
      </c>
      <c r="F2321" s="1">
        <v>0.22274656000000001</v>
      </c>
      <c r="G2321" s="1">
        <v>0.16777432</v>
      </c>
      <c r="H2321" s="2">
        <v>2.0353566999999999</v>
      </c>
      <c r="I2321" s="2">
        <v>1.1314606</v>
      </c>
      <c r="J2321" s="1">
        <v>0.49401368000000001</v>
      </c>
      <c r="K2321" s="1">
        <v>0.37449490000000002</v>
      </c>
      <c r="L2321" s="2">
        <v>0.57395580999999996</v>
      </c>
      <c r="M2321" s="2">
        <v>0.30532457000000002</v>
      </c>
      <c r="N2321" s="1">
        <v>0.12484714</v>
      </c>
      <c r="O2321" s="1">
        <v>9.2000663999999996E-2</v>
      </c>
      <c r="P2321" s="3">
        <v>6.4909920307200002</v>
      </c>
      <c r="Q2321" s="3">
        <v>9.0122014490600009</v>
      </c>
      <c r="R2321" s="3">
        <v>21.958472819200001</v>
      </c>
      <c r="S2321" s="3">
        <v>40.494182007200003</v>
      </c>
    </row>
    <row r="2322" spans="1:19" x14ac:dyDescent="0.25">
      <c r="A2322" s="1">
        <v>28.65</v>
      </c>
      <c r="B2322" s="1">
        <v>36.15</v>
      </c>
      <c r="C2322" s="1" t="str">
        <f t="array" ref="C2322">CONCATENATE(A2322,B2322)</f>
        <v>28.6536.15</v>
      </c>
      <c r="D2322" s="2">
        <v>0.98107979000000001</v>
      </c>
      <c r="E2322" s="2">
        <v>0.56793537999999999</v>
      </c>
      <c r="F2322" s="1">
        <v>0.24583812999999999</v>
      </c>
      <c r="G2322" s="1">
        <v>0.18137279000000001</v>
      </c>
      <c r="H2322" s="2">
        <v>2.3562845000000001</v>
      </c>
      <c r="I2322" s="2">
        <v>1.3185264000000001</v>
      </c>
      <c r="J2322" s="1">
        <v>0.56023548000000001</v>
      </c>
      <c r="K2322" s="1">
        <v>0.40739366999999999</v>
      </c>
      <c r="L2322" s="2">
        <v>0.63241530000000001</v>
      </c>
      <c r="M2322" s="2">
        <v>0.33668931000000002</v>
      </c>
      <c r="N2322" s="1">
        <v>0.13450055</v>
      </c>
      <c r="O2322" s="1">
        <v>9.7638335000000007E-2</v>
      </c>
      <c r="P2322" s="3">
        <v>7.4226007665299996</v>
      </c>
      <c r="Q2322" s="3">
        <v>10.717447550699999</v>
      </c>
      <c r="R2322" s="3">
        <v>28.317478917100001</v>
      </c>
      <c r="S2322" s="3">
        <v>53.166739358999997</v>
      </c>
    </row>
    <row r="2323" spans="1:19" x14ac:dyDescent="0.25">
      <c r="A2323" s="1">
        <v>28.65</v>
      </c>
      <c r="B2323" s="1">
        <v>36.25</v>
      </c>
      <c r="C2323" s="1" t="str">
        <f t="array" ref="C2323">CONCATENATE(A2323,B2323)</f>
        <v>28.6536.25</v>
      </c>
      <c r="D2323" s="2">
        <v>1.0172519</v>
      </c>
      <c r="E2323" s="2">
        <v>0.60000218999999999</v>
      </c>
      <c r="F2323" s="1">
        <v>0.26028711999999998</v>
      </c>
      <c r="G2323" s="1">
        <v>0.18803923</v>
      </c>
      <c r="H2323" s="2">
        <v>2.4852780999999999</v>
      </c>
      <c r="I2323" s="2">
        <v>1.4251187000000001</v>
      </c>
      <c r="J2323" s="1">
        <v>0.59151441999999999</v>
      </c>
      <c r="K2323" s="1">
        <v>0.42003246</v>
      </c>
      <c r="L2323" s="2">
        <v>0.66170253000000001</v>
      </c>
      <c r="M2323" s="2">
        <v>0.35864949000000002</v>
      </c>
      <c r="N2323" s="1">
        <v>0.14148991</v>
      </c>
      <c r="O2323" s="1">
        <v>0.10086211</v>
      </c>
      <c r="P2323" s="3">
        <v>7.88343105599</v>
      </c>
      <c r="Q2323" s="3">
        <v>11.842180776599999</v>
      </c>
      <c r="R2323" s="3">
        <v>32.0752925842</v>
      </c>
      <c r="S2323" s="3">
        <v>58.470726660300002</v>
      </c>
    </row>
    <row r="2324" spans="1:19" x14ac:dyDescent="0.25">
      <c r="A2324" s="1">
        <v>28.65</v>
      </c>
      <c r="B2324" s="1">
        <v>36.35</v>
      </c>
      <c r="C2324" s="1" t="str">
        <f t="array" ref="C2324">CONCATENATE(A2324,B2324)</f>
        <v>28.6536.35</v>
      </c>
      <c r="D2324" s="2">
        <v>1.1448163</v>
      </c>
      <c r="E2324" s="2">
        <v>0.67034000999999999</v>
      </c>
      <c r="F2324" s="1">
        <v>0.27462746999999998</v>
      </c>
      <c r="G2324" s="1">
        <v>0.19159024999999999</v>
      </c>
      <c r="H2324" s="2">
        <v>2.8433660000000001</v>
      </c>
      <c r="I2324" s="2">
        <v>1.6065043999999999</v>
      </c>
      <c r="J2324" s="1">
        <v>0.61931738000000003</v>
      </c>
      <c r="K2324" s="1">
        <v>0.42713148000000001</v>
      </c>
      <c r="L2324" s="2">
        <v>0.73885131999999998</v>
      </c>
      <c r="M2324" s="2">
        <v>0.40034589999999998</v>
      </c>
      <c r="N2324" s="1">
        <v>0.14727235999999999</v>
      </c>
      <c r="O2324" s="1">
        <v>0.10268305</v>
      </c>
      <c r="P2324" s="3">
        <v>8.2159230762199993</v>
      </c>
      <c r="Q2324" s="3">
        <v>12.9249924552</v>
      </c>
      <c r="R2324" s="3">
        <v>38.139366571499998</v>
      </c>
      <c r="S2324" s="3">
        <v>67.788113446099999</v>
      </c>
    </row>
    <row r="2325" spans="1:19" x14ac:dyDescent="0.25">
      <c r="A2325" s="1">
        <v>28.65</v>
      </c>
      <c r="B2325" s="1">
        <v>36.450000000000003</v>
      </c>
      <c r="C2325" s="1" t="str">
        <f t="array" ref="C2325">CONCATENATE(A2325,B2325)</f>
        <v>28.6536.45</v>
      </c>
      <c r="D2325" s="2">
        <v>1.1748593000000001</v>
      </c>
      <c r="E2325" s="2">
        <v>0.68067060000000001</v>
      </c>
      <c r="F2325" s="1">
        <v>0.27768892000000001</v>
      </c>
      <c r="G2325" s="1">
        <v>0.18941396999999999</v>
      </c>
      <c r="H2325" s="2">
        <v>2.9174468999999998</v>
      </c>
      <c r="I2325" s="2">
        <v>1.6262538</v>
      </c>
      <c r="J2325" s="1">
        <v>0.62561827000000003</v>
      </c>
      <c r="K2325" s="1">
        <v>0.42432607999999999</v>
      </c>
      <c r="L2325" s="2">
        <v>0.75831179999999998</v>
      </c>
      <c r="M2325" s="2">
        <v>0.40211940000000002</v>
      </c>
      <c r="N2325" s="1">
        <v>0.14845343999999999</v>
      </c>
      <c r="O2325" s="1">
        <v>0.10200586</v>
      </c>
      <c r="P2325" s="3">
        <v>8.2826143304100004</v>
      </c>
      <c r="Q2325" s="3">
        <v>13.3491334236</v>
      </c>
      <c r="R2325" s="3">
        <v>41.515096099300003</v>
      </c>
      <c r="S2325" s="3">
        <v>73.962781458600006</v>
      </c>
    </row>
    <row r="2326" spans="1:19" x14ac:dyDescent="0.25">
      <c r="A2326" s="1">
        <v>28.65</v>
      </c>
      <c r="B2326" s="1">
        <v>36.549999999999997</v>
      </c>
      <c r="C2326" s="1" t="str">
        <f t="array" ref="C2326">CONCATENATE(A2326,B2326)</f>
        <v>28.6536.55</v>
      </c>
      <c r="D2326" s="2">
        <v>1.1526209000000001</v>
      </c>
      <c r="E2326" s="2">
        <v>0.65792910999999998</v>
      </c>
      <c r="F2326" s="1">
        <v>0.25843997000000002</v>
      </c>
      <c r="G2326" s="1">
        <v>0.18038865000000001</v>
      </c>
      <c r="H2326" s="2">
        <v>2.8598902000000002</v>
      </c>
      <c r="I2326" s="2">
        <v>1.5759379</v>
      </c>
      <c r="J2326" s="1">
        <v>0.59102363000000002</v>
      </c>
      <c r="K2326" s="1">
        <v>0.40991928</v>
      </c>
      <c r="L2326" s="2">
        <v>0.75255565999999996</v>
      </c>
      <c r="M2326" s="2">
        <v>0.39086380999999998</v>
      </c>
      <c r="N2326" s="1">
        <v>0.13958023999999999</v>
      </c>
      <c r="O2326" s="1">
        <v>9.7331004999999998E-2</v>
      </c>
      <c r="P2326" s="3">
        <v>8.0114743941899995</v>
      </c>
      <c r="Q2326" s="3">
        <v>12.417417560900001</v>
      </c>
      <c r="R2326" s="3">
        <v>37.859419645400003</v>
      </c>
      <c r="S2326" s="3">
        <v>70.039771994099993</v>
      </c>
    </row>
    <row r="2327" spans="1:19" x14ac:dyDescent="0.25">
      <c r="A2327" s="1">
        <v>28.65</v>
      </c>
      <c r="B2327" s="1">
        <v>36.65</v>
      </c>
      <c r="C2327" s="1" t="str">
        <f t="array" ref="C2327">CONCATENATE(A2327,B2327)</f>
        <v>28.6536.65</v>
      </c>
      <c r="D2327" s="2">
        <v>1.0197645</v>
      </c>
      <c r="E2327" s="2">
        <v>0.57691272999999998</v>
      </c>
      <c r="F2327" s="1">
        <v>0.23332924999999999</v>
      </c>
      <c r="G2327" s="1">
        <v>0.16808832000000001</v>
      </c>
      <c r="H2327" s="2">
        <v>2.4940289999999998</v>
      </c>
      <c r="I2327" s="2">
        <v>1.3603284</v>
      </c>
      <c r="J2327" s="1">
        <v>0.53710546000000003</v>
      </c>
      <c r="K2327" s="1">
        <v>0.38490176999999998</v>
      </c>
      <c r="L2327" s="2">
        <v>0.65521583000000005</v>
      </c>
      <c r="M2327" s="2">
        <v>0.33739337000000003</v>
      </c>
      <c r="N2327" s="1">
        <v>0.12675528</v>
      </c>
      <c r="O2327" s="1">
        <v>9.1087136999999999E-2</v>
      </c>
      <c r="P2327" s="3">
        <v>7.5248905306499996</v>
      </c>
      <c r="Q2327" s="3">
        <v>11.0610855324</v>
      </c>
      <c r="R2327" s="3">
        <v>31.715350217800001</v>
      </c>
      <c r="S2327" s="3">
        <v>60.404581773099999</v>
      </c>
    </row>
    <row r="2328" spans="1:19" x14ac:dyDescent="0.25">
      <c r="A2328" s="1">
        <v>28.65</v>
      </c>
      <c r="B2328" s="1">
        <v>36.75</v>
      </c>
      <c r="C2328" s="1" t="str">
        <f t="array" ref="C2328">CONCATENATE(A2328,B2328)</f>
        <v>28.6536.75</v>
      </c>
      <c r="D2328" s="2">
        <v>0.86784240000000001</v>
      </c>
      <c r="E2328" s="2">
        <v>0.48588252999999998</v>
      </c>
      <c r="F2328" s="1">
        <v>0.20800315</v>
      </c>
      <c r="G2328" s="1">
        <v>0.15393272</v>
      </c>
      <c r="H2328" s="2">
        <v>2.1072365</v>
      </c>
      <c r="I2328" s="2">
        <v>1.1439216999999999</v>
      </c>
      <c r="J2328" s="1">
        <v>0.46807475999999998</v>
      </c>
      <c r="K2328" s="1">
        <v>0.34556634000000003</v>
      </c>
      <c r="L2328" s="2">
        <v>0.54987092000000004</v>
      </c>
      <c r="M2328" s="2">
        <v>0.28777134999999998</v>
      </c>
      <c r="N2328" s="1">
        <v>0.11497177</v>
      </c>
      <c r="O2328" s="1">
        <v>8.4677664E-2</v>
      </c>
      <c r="P2328" s="3">
        <v>6.6493749948599996</v>
      </c>
      <c r="Q2328" s="3">
        <v>9.4527560823000005</v>
      </c>
      <c r="R2328" s="3">
        <v>25.030352125299999</v>
      </c>
      <c r="S2328" s="3">
        <v>47.699936694500003</v>
      </c>
    </row>
    <row r="2329" spans="1:19" x14ac:dyDescent="0.25">
      <c r="A2329" s="1">
        <v>28.65</v>
      </c>
      <c r="B2329" s="1">
        <v>36.85</v>
      </c>
      <c r="C2329" s="1" t="str">
        <f t="array" ref="C2329">CONCATENATE(A2329,B2329)</f>
        <v>28.6536.85</v>
      </c>
      <c r="D2329" s="2">
        <v>0.74094307999999998</v>
      </c>
      <c r="E2329" s="2">
        <v>0.41078120000000001</v>
      </c>
      <c r="F2329" s="1">
        <v>0.17959042</v>
      </c>
      <c r="G2329" s="1">
        <v>0.13786536999999999</v>
      </c>
      <c r="H2329" s="2">
        <v>1.7788139999999999</v>
      </c>
      <c r="I2329" s="2">
        <v>0.95787016999999997</v>
      </c>
      <c r="J2329" s="1">
        <v>0.41203529999999999</v>
      </c>
      <c r="K2329" s="1">
        <v>0.31016189999999999</v>
      </c>
      <c r="L2329" s="2">
        <v>0.47324392999999998</v>
      </c>
      <c r="M2329" s="2">
        <v>0.25103920000000002</v>
      </c>
      <c r="N2329" s="1">
        <v>0.10600131</v>
      </c>
      <c r="O2329" s="1">
        <v>7.9329829000000004E-2</v>
      </c>
      <c r="P2329" s="3">
        <v>5.7141435669499998</v>
      </c>
      <c r="Q2329" s="3">
        <v>7.8582230162300002</v>
      </c>
      <c r="R2329" s="3">
        <v>19.131676603100001</v>
      </c>
      <c r="S2329" s="3">
        <v>35.378842954</v>
      </c>
    </row>
    <row r="2330" spans="1:19" x14ac:dyDescent="0.25">
      <c r="A2330" s="1">
        <v>28.65</v>
      </c>
      <c r="B2330" s="1">
        <v>36.950000000000003</v>
      </c>
      <c r="C2330" s="1" t="str">
        <f t="array" ref="C2330">CONCATENATE(A2330,B2330)</f>
        <v>28.6536.95</v>
      </c>
      <c r="D2330" s="2">
        <v>0.72491611</v>
      </c>
      <c r="E2330" s="2">
        <v>0.39360311999999997</v>
      </c>
      <c r="F2330" s="1">
        <v>0.16581434</v>
      </c>
      <c r="G2330" s="1">
        <v>0.12531533</v>
      </c>
      <c r="H2330" s="2">
        <v>1.7321213</v>
      </c>
      <c r="I2330" s="2">
        <v>0.91126795000000005</v>
      </c>
      <c r="J2330" s="1">
        <v>0.37840747000000002</v>
      </c>
      <c r="K2330" s="1">
        <v>0.28835751999999998</v>
      </c>
      <c r="L2330" s="2">
        <v>0.45297957999999999</v>
      </c>
      <c r="M2330" s="2">
        <v>0.23754921000000001</v>
      </c>
      <c r="N2330" s="1">
        <v>0.10051374</v>
      </c>
      <c r="O2330" s="1">
        <v>7.6161971999999994E-2</v>
      </c>
      <c r="P2330" s="3">
        <v>5.1105105425600001</v>
      </c>
      <c r="Q2330" s="3">
        <v>6.8360100319899999</v>
      </c>
      <c r="R2330" s="3">
        <v>16.042088481699999</v>
      </c>
      <c r="S2330" s="3">
        <v>29.1238915323</v>
      </c>
    </row>
    <row r="2331" spans="1:19" x14ac:dyDescent="0.25">
      <c r="A2331" s="1">
        <v>28.65</v>
      </c>
      <c r="B2331" s="1">
        <v>37.049999999999997</v>
      </c>
      <c r="C2331" s="1" t="str">
        <f t="array" ref="C2331">CONCATENATE(A2331,B2331)</f>
        <v>28.6537.05</v>
      </c>
      <c r="D2331" s="2">
        <v>0.71028796000000005</v>
      </c>
      <c r="E2331" s="2">
        <v>0.3805326</v>
      </c>
      <c r="F2331" s="1">
        <v>0.15643203</v>
      </c>
      <c r="G2331" s="1">
        <v>0.11699996999999999</v>
      </c>
      <c r="H2331" s="2">
        <v>1.6965467000000001</v>
      </c>
      <c r="I2331" s="2">
        <v>0.88014046999999995</v>
      </c>
      <c r="J2331" s="1">
        <v>0.35260743</v>
      </c>
      <c r="K2331" s="1">
        <v>0.26550477</v>
      </c>
      <c r="L2331" s="2">
        <v>0.43534265999999999</v>
      </c>
      <c r="M2331" s="2">
        <v>0.22679277</v>
      </c>
      <c r="N2331" s="1">
        <v>9.5215500999999994E-2</v>
      </c>
      <c r="O2331" s="1">
        <v>7.3087226000000005E-2</v>
      </c>
      <c r="P2331" s="3">
        <v>4.7663498893199998</v>
      </c>
      <c r="Q2331" s="3">
        <v>6.37483625501</v>
      </c>
      <c r="R2331" s="3">
        <v>14.9665351003</v>
      </c>
      <c r="S2331" s="3">
        <v>26.940564455000001</v>
      </c>
    </row>
    <row r="2332" spans="1:19" x14ac:dyDescent="0.25">
      <c r="A2332" s="1">
        <v>28.65</v>
      </c>
      <c r="B2332" s="1">
        <v>37.15</v>
      </c>
      <c r="C2332" s="1" t="str">
        <f t="array" ref="C2332">CONCATENATE(A2332,B2332)</f>
        <v>28.6537.15</v>
      </c>
      <c r="D2332" s="2">
        <v>0.63298469999999996</v>
      </c>
      <c r="E2332" s="2">
        <v>0.33804674000000001</v>
      </c>
      <c r="F2332" s="1">
        <v>0.14500914000000001</v>
      </c>
      <c r="G2332" s="1">
        <v>0.10931862000000001</v>
      </c>
      <c r="H2332" s="2">
        <v>1.5135455</v>
      </c>
      <c r="I2332" s="2">
        <v>0.78757370999999998</v>
      </c>
      <c r="J2332" s="1">
        <v>0.32437120000000003</v>
      </c>
      <c r="K2332" s="1">
        <v>0.24482420999999999</v>
      </c>
      <c r="L2332" s="2">
        <v>0.39760273000000002</v>
      </c>
      <c r="M2332" s="2">
        <v>0.21019493</v>
      </c>
      <c r="N2332" s="1">
        <v>8.9313433999999997E-2</v>
      </c>
      <c r="O2332" s="1">
        <v>6.8113410999999999E-2</v>
      </c>
      <c r="P2332" s="3">
        <v>4.7970880575099999</v>
      </c>
      <c r="Q2332" s="3">
        <v>6.3690914844900002</v>
      </c>
      <c r="R2332" s="3">
        <v>14.821546380299999</v>
      </c>
      <c r="S2332" s="3">
        <v>26.591226760600001</v>
      </c>
    </row>
    <row r="2333" spans="1:19" x14ac:dyDescent="0.25">
      <c r="A2333" s="1">
        <v>28.65</v>
      </c>
      <c r="B2333" s="1">
        <v>37.25</v>
      </c>
      <c r="C2333" s="1" t="str">
        <f t="array" ref="C2333">CONCATENATE(A2333,B2333)</f>
        <v>28.6537.25</v>
      </c>
      <c r="D2333" s="2">
        <v>0.61807749000000001</v>
      </c>
      <c r="E2333" s="2">
        <v>0.33375057000000002</v>
      </c>
      <c r="F2333" s="1">
        <v>0.14118035000000001</v>
      </c>
      <c r="G2333" s="1">
        <v>0.10653099000000001</v>
      </c>
      <c r="H2333" s="2">
        <v>1.4659759000000001</v>
      </c>
      <c r="I2333" s="2">
        <v>0.77600234999999995</v>
      </c>
      <c r="J2333" s="1">
        <v>0.31727295999999999</v>
      </c>
      <c r="K2333" s="1">
        <v>0.23734251000000001</v>
      </c>
      <c r="L2333" s="2">
        <v>0.36440945000000002</v>
      </c>
      <c r="M2333" s="2">
        <v>0.19819096</v>
      </c>
      <c r="N2333" s="1">
        <v>8.5970456000000001E-2</v>
      </c>
      <c r="O2333" s="1">
        <v>6.5443427999999998E-2</v>
      </c>
      <c r="P2333" s="3">
        <v>5.1204613737600004</v>
      </c>
      <c r="Q2333" s="3">
        <v>6.7527666338900003</v>
      </c>
      <c r="R2333" s="3">
        <v>15.7082008883</v>
      </c>
      <c r="S2333" s="3">
        <v>28.468492822999998</v>
      </c>
    </row>
    <row r="2334" spans="1:19" x14ac:dyDescent="0.25">
      <c r="A2334" s="1">
        <v>28.65</v>
      </c>
      <c r="B2334" s="1">
        <v>37.35</v>
      </c>
      <c r="C2334" s="1" t="str">
        <f t="array" ref="C2334">CONCATENATE(A2334,B2334)</f>
        <v>28.6537.35</v>
      </c>
      <c r="D2334" s="2">
        <v>0.59335852</v>
      </c>
      <c r="E2334" s="2">
        <v>0.32233683000000002</v>
      </c>
      <c r="F2334" s="1">
        <v>0.13613346000000001</v>
      </c>
      <c r="G2334" s="1">
        <v>0.10370079</v>
      </c>
      <c r="H2334" s="2">
        <v>1.4067554</v>
      </c>
      <c r="I2334" s="2">
        <v>0.74977928000000005</v>
      </c>
      <c r="J2334" s="1">
        <v>0.30896383999999999</v>
      </c>
      <c r="K2334" s="1">
        <v>0.23057701</v>
      </c>
      <c r="L2334" s="2">
        <v>0.34626402000000001</v>
      </c>
      <c r="M2334" s="2">
        <v>0.1901205</v>
      </c>
      <c r="N2334" s="1">
        <v>8.3546044999999999E-2</v>
      </c>
      <c r="O2334" s="1">
        <v>6.3585817000000003E-2</v>
      </c>
      <c r="P2334" s="3">
        <v>5.28623320128</v>
      </c>
      <c r="Q2334" s="3">
        <v>6.8903287832700002</v>
      </c>
      <c r="R2334" s="3">
        <v>15.8451175768</v>
      </c>
      <c r="S2334" s="3">
        <v>28.7329651236</v>
      </c>
    </row>
    <row r="2335" spans="1:19" x14ac:dyDescent="0.25">
      <c r="A2335" s="1">
        <v>28.65</v>
      </c>
      <c r="B2335" s="1">
        <v>37.450000000000003</v>
      </c>
      <c r="C2335" s="1" t="str">
        <f t="array" ref="C2335">CONCATENATE(A2335,B2335)</f>
        <v>28.6537.45</v>
      </c>
      <c r="D2335" s="2">
        <v>0.59036789000000001</v>
      </c>
      <c r="E2335" s="2">
        <v>0.31811207000000002</v>
      </c>
      <c r="F2335" s="1">
        <v>0.13391938</v>
      </c>
      <c r="G2335" s="1">
        <v>0.10250209</v>
      </c>
      <c r="H2335" s="2">
        <v>1.4086259999999999</v>
      </c>
      <c r="I2335" s="2">
        <v>0.74365455999999996</v>
      </c>
      <c r="J2335" s="1">
        <v>0.30661072</v>
      </c>
      <c r="K2335" s="1">
        <v>0.22921253999999999</v>
      </c>
      <c r="L2335" s="2">
        <v>0.3480067</v>
      </c>
      <c r="M2335" s="2">
        <v>0.18969517999999999</v>
      </c>
      <c r="N2335" s="1">
        <v>8.3154073999999994E-2</v>
      </c>
      <c r="O2335" s="1">
        <v>6.3292610999999999E-2</v>
      </c>
      <c r="P2335" s="3">
        <v>5.4077700073899999</v>
      </c>
      <c r="Q2335" s="3">
        <v>7.0750745489</v>
      </c>
      <c r="R2335" s="3">
        <v>16.2764041629</v>
      </c>
      <c r="S2335" s="3">
        <v>30.0978910157</v>
      </c>
    </row>
    <row r="2336" spans="1:19" x14ac:dyDescent="0.25">
      <c r="A2336" s="1">
        <v>28.65</v>
      </c>
      <c r="B2336" s="1">
        <v>37.549999999999997</v>
      </c>
      <c r="C2336" s="1" t="str">
        <f t="array" ref="C2336">CONCATENATE(A2336,B2336)</f>
        <v>28.6537.55</v>
      </c>
      <c r="D2336" s="2">
        <v>0.61954675999999997</v>
      </c>
      <c r="E2336" s="2">
        <v>0.33285701000000001</v>
      </c>
      <c r="F2336" s="1">
        <v>0.14056941000000001</v>
      </c>
      <c r="G2336" s="1">
        <v>0.10621427</v>
      </c>
      <c r="H2336" s="2">
        <v>1.5120153999999999</v>
      </c>
      <c r="I2336" s="2">
        <v>0.79108469000000003</v>
      </c>
      <c r="J2336" s="1">
        <v>0.32203133</v>
      </c>
      <c r="K2336" s="1">
        <v>0.24075529000000001</v>
      </c>
      <c r="L2336" s="2">
        <v>0.37473300999999998</v>
      </c>
      <c r="M2336" s="2">
        <v>0.19972865000000001</v>
      </c>
      <c r="N2336" s="1">
        <v>8.5531542000000002E-2</v>
      </c>
      <c r="O2336" s="1">
        <v>6.5018954000000004E-2</v>
      </c>
      <c r="P2336" s="3">
        <v>5.6922321837399998</v>
      </c>
      <c r="Q2336" s="3">
        <v>7.5601689467700002</v>
      </c>
      <c r="R2336" s="3">
        <v>17.794925725900001</v>
      </c>
      <c r="S2336" s="3">
        <v>33.804140199800003</v>
      </c>
    </row>
    <row r="2337" spans="1:19" x14ac:dyDescent="0.25">
      <c r="A2337" s="1">
        <v>28.65</v>
      </c>
      <c r="B2337" s="1">
        <v>37.65</v>
      </c>
      <c r="C2337" s="1" t="str">
        <f t="array" ref="C2337">CONCATENATE(A2337,B2337)</f>
        <v>28.6537.65</v>
      </c>
      <c r="D2337" s="2">
        <v>0.70800052000000002</v>
      </c>
      <c r="E2337" s="2">
        <v>0.37790286000000001</v>
      </c>
      <c r="F2337" s="1">
        <v>0.15552350000000001</v>
      </c>
      <c r="G2337" s="1">
        <v>0.11573211999999999</v>
      </c>
      <c r="H2337" s="2">
        <v>1.7456826000000001</v>
      </c>
      <c r="I2337" s="2">
        <v>0.90469511999999996</v>
      </c>
      <c r="J2337" s="1">
        <v>0.36186449999999998</v>
      </c>
      <c r="K2337" s="1">
        <v>0.2710902</v>
      </c>
      <c r="L2337" s="2">
        <v>0.43580740000000001</v>
      </c>
      <c r="M2337" s="2">
        <v>0.22121989</v>
      </c>
      <c r="N2337" s="1">
        <v>9.1081605999999996E-2</v>
      </c>
      <c r="O2337" s="1">
        <v>6.9127893999999995E-2</v>
      </c>
      <c r="P2337" s="3">
        <v>6.2419486721700004</v>
      </c>
      <c r="Q2337" s="3">
        <v>8.3335496630900003</v>
      </c>
      <c r="R2337" s="3">
        <v>20.815338885700001</v>
      </c>
      <c r="S2337" s="3">
        <v>41.387161059100002</v>
      </c>
    </row>
    <row r="2338" spans="1:19" x14ac:dyDescent="0.25">
      <c r="A2338" s="1">
        <v>28.65</v>
      </c>
      <c r="B2338" s="1">
        <v>37.75</v>
      </c>
      <c r="C2338" s="1" t="str">
        <f t="array" ref="C2338">CONCATENATE(A2338,B2338)</f>
        <v>28.6537.75</v>
      </c>
      <c r="D2338" s="2">
        <v>0.78150523999999999</v>
      </c>
      <c r="E2338" s="2">
        <v>0.42500357999999999</v>
      </c>
      <c r="F2338" s="1">
        <v>0.17549672999999999</v>
      </c>
      <c r="G2338" s="1">
        <v>0.13046129000000001</v>
      </c>
      <c r="H2338" s="2">
        <v>1.9564873</v>
      </c>
      <c r="I2338" s="2">
        <v>1.0385517</v>
      </c>
      <c r="J2338" s="1">
        <v>0.41639575000000001</v>
      </c>
      <c r="K2338" s="1">
        <v>0.30610649000000001</v>
      </c>
      <c r="L2338" s="2">
        <v>0.48026618999999998</v>
      </c>
      <c r="M2338" s="2">
        <v>0.24616326999999999</v>
      </c>
      <c r="N2338" s="1">
        <v>9.9837733999999997E-2</v>
      </c>
      <c r="O2338" s="1">
        <v>7.4920961999999994E-2</v>
      </c>
      <c r="P2338" s="3">
        <v>7.0850177505699996</v>
      </c>
      <c r="Q2338" s="3">
        <v>9.5034353099499995</v>
      </c>
      <c r="R2338" s="3">
        <v>23.879967346800001</v>
      </c>
      <c r="S2338" s="3">
        <v>45.922899204099998</v>
      </c>
    </row>
    <row r="2339" spans="1:19" x14ac:dyDescent="0.25">
      <c r="A2339" s="1">
        <v>28.65</v>
      </c>
      <c r="B2339" s="1">
        <v>37.85</v>
      </c>
      <c r="C2339" s="1" t="str">
        <f t="array" ref="C2339">CONCATENATE(A2339,B2339)</f>
        <v>28.6537.85</v>
      </c>
      <c r="D2339" s="2">
        <v>0.92057924999999996</v>
      </c>
      <c r="E2339" s="2">
        <v>0.50839345000000002</v>
      </c>
      <c r="F2339" s="1">
        <v>0.20242257999999999</v>
      </c>
      <c r="G2339" s="1">
        <v>0.14642400999999999</v>
      </c>
      <c r="H2339" s="2">
        <v>2.3646973</v>
      </c>
      <c r="I2339" s="2">
        <v>1.2535958</v>
      </c>
      <c r="J2339" s="1">
        <v>0.47140507999999998</v>
      </c>
      <c r="K2339" s="1">
        <v>0.33719690000000002</v>
      </c>
      <c r="L2339" s="2">
        <v>0.56811909000000005</v>
      </c>
      <c r="M2339" s="2">
        <v>0.29363823</v>
      </c>
      <c r="N2339" s="1">
        <v>0.10989707</v>
      </c>
      <c r="O2339" s="1">
        <v>7.9463275E-2</v>
      </c>
      <c r="P2339" s="3">
        <v>7.7902122740999999</v>
      </c>
      <c r="Q2339" s="3">
        <v>10.922655234600001</v>
      </c>
      <c r="R2339" s="3">
        <v>29.3951005218</v>
      </c>
      <c r="S2339" s="3">
        <v>54.705852246699997</v>
      </c>
    </row>
    <row r="2340" spans="1:19" x14ac:dyDescent="0.25">
      <c r="A2340" s="1">
        <v>28.65</v>
      </c>
      <c r="B2340" s="1">
        <v>37.950000000000003</v>
      </c>
      <c r="C2340" s="1" t="str">
        <f t="array" ref="C2340">CONCATENATE(A2340,B2340)</f>
        <v>28.6537.95</v>
      </c>
      <c r="D2340" s="2">
        <v>1.0492241</v>
      </c>
      <c r="E2340" s="2">
        <v>0.56667679999999998</v>
      </c>
      <c r="F2340" s="1">
        <v>0.20632499000000001</v>
      </c>
      <c r="G2340" s="1">
        <v>0.14702972</v>
      </c>
      <c r="H2340" s="2">
        <v>2.6303974999999999</v>
      </c>
      <c r="I2340" s="2">
        <v>1.3715495</v>
      </c>
      <c r="J2340" s="1">
        <v>0.48245289000000002</v>
      </c>
      <c r="K2340" s="1">
        <v>0.34003935000000002</v>
      </c>
      <c r="L2340" s="2">
        <v>0.70719279999999995</v>
      </c>
      <c r="M2340" s="2">
        <v>0.34078449999999999</v>
      </c>
      <c r="N2340" s="1">
        <v>0.11332772000000001</v>
      </c>
      <c r="O2340" s="1">
        <v>8.0495974999999997E-2</v>
      </c>
      <c r="P2340" s="3">
        <v>7.9175687195700002</v>
      </c>
      <c r="Q2340" s="3">
        <v>11.296889746</v>
      </c>
      <c r="R2340" s="3">
        <v>34.681300736200001</v>
      </c>
      <c r="S2340" s="3">
        <v>67.055443900300006</v>
      </c>
    </row>
    <row r="2341" spans="1:19" x14ac:dyDescent="0.25">
      <c r="A2341" s="1">
        <v>28.65</v>
      </c>
      <c r="B2341" s="1">
        <v>38.049999999999997</v>
      </c>
      <c r="C2341" s="1" t="str">
        <f t="array" ref="C2341">CONCATENATE(A2341,B2341)</f>
        <v>28.6538.05</v>
      </c>
      <c r="D2341" s="2">
        <v>0.77107362999999995</v>
      </c>
      <c r="E2341" s="2">
        <v>0.42883554000000002</v>
      </c>
      <c r="F2341" s="1">
        <v>0.17947254000000001</v>
      </c>
      <c r="G2341" s="1">
        <v>0.13261468000000001</v>
      </c>
      <c r="H2341" s="2">
        <v>1.9522558999999999</v>
      </c>
      <c r="I2341" s="2">
        <v>1.0615965999999999</v>
      </c>
      <c r="J2341" s="1">
        <v>0.42767663</v>
      </c>
      <c r="K2341" s="1">
        <v>0.31210272</v>
      </c>
      <c r="L2341" s="2">
        <v>0.49569593000000001</v>
      </c>
      <c r="M2341" s="2">
        <v>0.25999480000000003</v>
      </c>
      <c r="N2341" s="1">
        <v>0.10422678</v>
      </c>
      <c r="O2341" s="1">
        <v>7.6463036999999998E-2</v>
      </c>
      <c r="P2341" s="3">
        <v>7.5178855161499998</v>
      </c>
      <c r="Q2341" s="3">
        <v>10.3033684226</v>
      </c>
      <c r="R2341" s="3">
        <v>25.378106413800001</v>
      </c>
      <c r="S2341" s="3">
        <v>46.769419652700002</v>
      </c>
    </row>
    <row r="2342" spans="1:19" x14ac:dyDescent="0.25">
      <c r="A2342" s="1">
        <v>28.65</v>
      </c>
      <c r="B2342" s="1">
        <v>38.15</v>
      </c>
      <c r="C2342" s="1" t="str">
        <f t="array" ref="C2342">CONCATENATE(A2342,B2342)</f>
        <v>28.6538.15</v>
      </c>
      <c r="D2342" s="2">
        <v>0.73854081999999999</v>
      </c>
      <c r="E2342" s="2">
        <v>0.40519723000000002</v>
      </c>
      <c r="F2342" s="1">
        <v>0.16564781000000001</v>
      </c>
      <c r="G2342" s="1">
        <v>0.12124946</v>
      </c>
      <c r="H2342" s="2">
        <v>1.8610842999999999</v>
      </c>
      <c r="I2342" s="2">
        <v>0.99316979000000005</v>
      </c>
      <c r="J2342" s="1">
        <v>0.39841003000000003</v>
      </c>
      <c r="K2342" s="1">
        <v>0.29042224</v>
      </c>
      <c r="L2342" s="2">
        <v>0.49160326999999998</v>
      </c>
      <c r="M2342" s="2">
        <v>0.25008528000000002</v>
      </c>
      <c r="N2342" s="1">
        <v>9.8608899999999999E-2</v>
      </c>
      <c r="O2342" s="1">
        <v>7.3295980999999996E-2</v>
      </c>
      <c r="P2342" s="3">
        <v>7.0495774887099998</v>
      </c>
      <c r="Q2342" s="3">
        <v>9.5926961447900005</v>
      </c>
      <c r="R2342" s="3">
        <v>24.317306522199999</v>
      </c>
      <c r="S2342" s="3">
        <v>46.310113471800001</v>
      </c>
    </row>
    <row r="2343" spans="1:19" x14ac:dyDescent="0.25">
      <c r="A2343" s="1">
        <v>28.65</v>
      </c>
      <c r="B2343" s="1">
        <v>38.25</v>
      </c>
      <c r="C2343" s="1" t="str">
        <f t="array" ref="C2343">CONCATENATE(A2343,B2343)</f>
        <v>28.6538.25</v>
      </c>
      <c r="D2343" s="2">
        <v>0.94281018999999999</v>
      </c>
      <c r="E2343" s="2">
        <v>0.49319826999999999</v>
      </c>
      <c r="F2343" s="1">
        <v>0.16956604</v>
      </c>
      <c r="G2343" s="1">
        <v>0.11802343999999999</v>
      </c>
      <c r="H2343" s="2">
        <v>2.3781677000000001</v>
      </c>
      <c r="I2343" s="2">
        <v>1.2005089</v>
      </c>
      <c r="J2343" s="1">
        <v>0.40282719</v>
      </c>
      <c r="K2343" s="1">
        <v>0.28068929999999997</v>
      </c>
      <c r="L2343" s="2">
        <v>0.65374681000000001</v>
      </c>
      <c r="M2343" s="2">
        <v>0.30523074</v>
      </c>
      <c r="N2343" s="1">
        <v>0.10000447</v>
      </c>
      <c r="O2343" s="1">
        <v>7.1613062000000005E-2</v>
      </c>
      <c r="P2343" s="3">
        <v>6.8438022699900003</v>
      </c>
      <c r="Q2343" s="3">
        <v>9.7764749884400004</v>
      </c>
      <c r="R2343" s="3">
        <v>31.210762283899999</v>
      </c>
      <c r="S2343" s="3">
        <v>62.366026933400001</v>
      </c>
    </row>
    <row r="2344" spans="1:19" x14ac:dyDescent="0.25">
      <c r="A2344" s="1">
        <v>28.65</v>
      </c>
      <c r="B2344" s="1">
        <v>38.35</v>
      </c>
      <c r="C2344" s="1" t="str">
        <f t="array" ref="C2344">CONCATENATE(A2344,B2344)</f>
        <v>28.6538.35</v>
      </c>
      <c r="D2344" s="2">
        <v>0.98545948000000005</v>
      </c>
      <c r="E2344" s="2">
        <v>0.52009536000000001</v>
      </c>
      <c r="F2344" s="1">
        <v>0.16801141999999999</v>
      </c>
      <c r="G2344" s="1">
        <v>0.11380891999999999</v>
      </c>
      <c r="H2344" s="2">
        <v>2.4996724000000001</v>
      </c>
      <c r="I2344" s="2">
        <v>1.2580533</v>
      </c>
      <c r="J2344" s="1">
        <v>0.39694475000000001</v>
      </c>
      <c r="K2344" s="1">
        <v>0.26718771000000002</v>
      </c>
      <c r="L2344" s="2">
        <v>0.63914530000000003</v>
      </c>
      <c r="M2344" s="2">
        <v>0.30989788000000001</v>
      </c>
      <c r="N2344" s="1">
        <v>9.8399600000000004E-2</v>
      </c>
      <c r="O2344" s="1">
        <v>6.9351014000000002E-2</v>
      </c>
      <c r="P2344" s="3">
        <v>6.6070266955900001</v>
      </c>
      <c r="Q2344" s="3">
        <v>9.6714974040800001</v>
      </c>
      <c r="R2344" s="3">
        <v>32.014587480599999</v>
      </c>
      <c r="S2344" s="3">
        <v>61.2634639718</v>
      </c>
    </row>
    <row r="2345" spans="1:19" x14ac:dyDescent="0.25">
      <c r="A2345" s="1">
        <v>28.65</v>
      </c>
      <c r="B2345" s="1">
        <v>38.450000000000003</v>
      </c>
      <c r="C2345" s="1" t="str">
        <f t="array" ref="C2345">CONCATENATE(A2345,B2345)</f>
        <v>28.6538.45</v>
      </c>
      <c r="D2345" s="2">
        <v>0.73793131000000001</v>
      </c>
      <c r="E2345" s="2">
        <v>0.39889478</v>
      </c>
      <c r="F2345" s="1">
        <v>0.14850788000000001</v>
      </c>
      <c r="G2345" s="1">
        <v>0.10503836</v>
      </c>
      <c r="H2345" s="2">
        <v>1.8761477</v>
      </c>
      <c r="I2345" s="2">
        <v>0.97179044000000003</v>
      </c>
      <c r="J2345" s="1">
        <v>0.34667192000000002</v>
      </c>
      <c r="K2345" s="1">
        <v>0.24320786</v>
      </c>
      <c r="L2345" s="2">
        <v>0.47858919999999999</v>
      </c>
      <c r="M2345" s="2">
        <v>0.23871353000000001</v>
      </c>
      <c r="N2345" s="1">
        <v>8.8431436000000002E-2</v>
      </c>
      <c r="O2345" s="1">
        <v>6.4541922000000002E-2</v>
      </c>
      <c r="P2345" s="3">
        <v>6.1432705194399997</v>
      </c>
      <c r="Q2345" s="3">
        <v>8.5682945451499997</v>
      </c>
      <c r="R2345" s="3">
        <v>23.9421655003</v>
      </c>
      <c r="S2345" s="3">
        <v>46.081054881900002</v>
      </c>
    </row>
    <row r="2346" spans="1:19" x14ac:dyDescent="0.25">
      <c r="A2346" s="1">
        <v>28.65</v>
      </c>
      <c r="B2346" s="1">
        <v>38.549999999999997</v>
      </c>
      <c r="C2346" s="1" t="str">
        <f t="array" ref="C2346">CONCATENATE(A2346,B2346)</f>
        <v>28.6538.55</v>
      </c>
      <c r="D2346" s="2">
        <v>0.59636493000000002</v>
      </c>
      <c r="E2346" s="2">
        <v>0.31776641999999999</v>
      </c>
      <c r="F2346" s="1">
        <v>0.12691102000000001</v>
      </c>
      <c r="G2346" s="1">
        <v>9.3296697999999997E-2</v>
      </c>
      <c r="H2346" s="2">
        <v>1.4868345000000001</v>
      </c>
      <c r="I2346" s="2">
        <v>0.77470083000000001</v>
      </c>
      <c r="J2346" s="1">
        <v>0.30101763999999998</v>
      </c>
      <c r="K2346" s="1">
        <v>0.21947221</v>
      </c>
      <c r="L2346" s="2">
        <v>0.37059445000000002</v>
      </c>
      <c r="M2346" s="2">
        <v>0.19206706000000001</v>
      </c>
      <c r="N2346" s="1">
        <v>8.0209649999999993E-2</v>
      </c>
      <c r="O2346" s="1">
        <v>6.0201000999999997E-2</v>
      </c>
      <c r="P2346" s="3">
        <v>5.6920554150199996</v>
      </c>
      <c r="Q2346" s="3">
        <v>7.6081754658499996</v>
      </c>
      <c r="R2346" s="3">
        <v>18.374949936099998</v>
      </c>
      <c r="S2346" s="3">
        <v>35.577846105200003</v>
      </c>
    </row>
    <row r="2347" spans="1:19" x14ac:dyDescent="0.25">
      <c r="A2347" s="1">
        <v>28.65</v>
      </c>
      <c r="B2347" s="1">
        <v>38.65</v>
      </c>
      <c r="C2347" s="1" t="str">
        <f t="array" ref="C2347">CONCATENATE(A2347,B2347)</f>
        <v>28.6538.65</v>
      </c>
      <c r="D2347" s="2">
        <v>0.50016110000000003</v>
      </c>
      <c r="E2347" s="2">
        <v>0.27374052999999998</v>
      </c>
      <c r="F2347" s="1">
        <v>0.11475030999999999</v>
      </c>
      <c r="G2347" s="1">
        <v>8.5751512000000002E-2</v>
      </c>
      <c r="H2347" s="2">
        <v>1.2333959000000001</v>
      </c>
      <c r="I2347" s="2">
        <v>0.6579931</v>
      </c>
      <c r="J2347" s="1">
        <v>0.27223950000000002</v>
      </c>
      <c r="K2347" s="1">
        <v>0.20514757</v>
      </c>
      <c r="L2347" s="2">
        <v>0.30530094000000002</v>
      </c>
      <c r="M2347" s="2">
        <v>0.16883007999999999</v>
      </c>
      <c r="N2347" s="1">
        <v>7.5819293999999995E-2</v>
      </c>
      <c r="O2347" s="1">
        <v>5.7569438000000001E-2</v>
      </c>
      <c r="P2347" s="3">
        <v>5.40127596587</v>
      </c>
      <c r="Q2347" s="3">
        <v>6.9662639224399996</v>
      </c>
      <c r="R2347" s="3">
        <v>15.6778813041</v>
      </c>
      <c r="S2347" s="3">
        <v>28.678698007400001</v>
      </c>
    </row>
    <row r="2348" spans="1:19" x14ac:dyDescent="0.25">
      <c r="A2348" s="1">
        <v>28.65</v>
      </c>
      <c r="B2348" s="1">
        <v>38.75</v>
      </c>
      <c r="C2348" s="1" t="str">
        <f t="array" ref="C2348">CONCATENATE(A2348,B2348)</f>
        <v>28.6538.75</v>
      </c>
      <c r="D2348" s="2">
        <v>0.47481047999999998</v>
      </c>
      <c r="E2348" s="2">
        <v>0.26200971000000001</v>
      </c>
      <c r="F2348" s="1">
        <v>0.11237219</v>
      </c>
      <c r="G2348" s="1">
        <v>8.4340756000000003E-2</v>
      </c>
      <c r="H2348" s="2">
        <v>1.1635979000000001</v>
      </c>
      <c r="I2348" s="2">
        <v>0.62827683999999995</v>
      </c>
      <c r="J2348" s="1">
        <v>0.26477342999999998</v>
      </c>
      <c r="K2348" s="1">
        <v>0.20181943999999999</v>
      </c>
      <c r="L2348" s="2">
        <v>0.28683118000000002</v>
      </c>
      <c r="M2348" s="2">
        <v>0.16219138999999999</v>
      </c>
      <c r="N2348" s="1">
        <v>7.4545850999999996E-2</v>
      </c>
      <c r="O2348" s="1">
        <v>5.6781937999999997E-2</v>
      </c>
      <c r="P2348" s="3">
        <v>5.3232235235600003</v>
      </c>
      <c r="Q2348" s="3">
        <v>6.7756598534999997</v>
      </c>
      <c r="R2348" s="3">
        <v>14.978492839999999</v>
      </c>
      <c r="S2348" s="3">
        <v>26.704678706199999</v>
      </c>
    </row>
    <row r="2349" spans="1:19" x14ac:dyDescent="0.25">
      <c r="A2349" s="1">
        <v>28.65</v>
      </c>
      <c r="B2349" s="1">
        <v>38.85</v>
      </c>
      <c r="C2349" s="1" t="str">
        <f t="array" ref="C2349">CONCATENATE(A2349,B2349)</f>
        <v>28.6538.85</v>
      </c>
      <c r="D2349" s="2">
        <v>0.49280804</v>
      </c>
      <c r="E2349" s="2">
        <v>0.27479471999999999</v>
      </c>
      <c r="F2349" s="1">
        <v>0.11786088</v>
      </c>
      <c r="G2349" s="1">
        <v>8.8299965999999994E-2</v>
      </c>
      <c r="H2349" s="2">
        <v>1.2052274000000001</v>
      </c>
      <c r="I2349" s="2">
        <v>0.65592331000000004</v>
      </c>
      <c r="J2349" s="1">
        <v>0.28002812999999999</v>
      </c>
      <c r="K2349" s="1">
        <v>0.20979701000000001</v>
      </c>
      <c r="L2349" s="2">
        <v>0.29499603000000002</v>
      </c>
      <c r="M2349" s="2">
        <v>0.16585648</v>
      </c>
      <c r="N2349" s="1">
        <v>7.5716873000000004E-2</v>
      </c>
      <c r="O2349" s="1">
        <v>5.7568462000000001E-2</v>
      </c>
      <c r="P2349" s="3">
        <v>5.4297339775799998</v>
      </c>
      <c r="Q2349" s="3">
        <v>6.9948664541300003</v>
      </c>
      <c r="R2349" s="3">
        <v>15.4600536674</v>
      </c>
      <c r="S2349" s="3">
        <v>27.796316862200001</v>
      </c>
    </row>
    <row r="2350" spans="1:19" x14ac:dyDescent="0.25">
      <c r="A2350" s="1">
        <v>28.65</v>
      </c>
      <c r="B2350" s="1">
        <v>38.950000000000003</v>
      </c>
      <c r="C2350" s="1" t="str">
        <f t="array" ref="C2350">CONCATENATE(A2350,B2350)</f>
        <v>28.6538.95</v>
      </c>
      <c r="D2350" s="2">
        <v>0.57201895000000003</v>
      </c>
      <c r="E2350" s="2">
        <v>0.31587717999999998</v>
      </c>
      <c r="F2350" s="1">
        <v>0.13349457000000001</v>
      </c>
      <c r="G2350" s="1">
        <v>9.9642359E-2</v>
      </c>
      <c r="H2350" s="2">
        <v>1.3981793</v>
      </c>
      <c r="I2350" s="2">
        <v>0.75791554000000005</v>
      </c>
      <c r="J2350" s="1">
        <v>0.31175597999999999</v>
      </c>
      <c r="K2350" s="1">
        <v>0.22985981</v>
      </c>
      <c r="L2350" s="2">
        <v>0.34021338000000001</v>
      </c>
      <c r="M2350" s="2">
        <v>0.18333231999999999</v>
      </c>
      <c r="N2350" s="1">
        <v>7.9752464999999995E-2</v>
      </c>
      <c r="O2350" s="1">
        <v>6.0166763999999998E-2</v>
      </c>
      <c r="P2350" s="3">
        <v>5.7442987285299996</v>
      </c>
      <c r="Q2350" s="3">
        <v>7.6131189282599996</v>
      </c>
      <c r="R2350" s="3">
        <v>17.546462912199999</v>
      </c>
      <c r="S2350" s="3">
        <v>32.806266067599999</v>
      </c>
    </row>
    <row r="2351" spans="1:19" x14ac:dyDescent="0.25">
      <c r="A2351" s="1">
        <v>28.65</v>
      </c>
      <c r="B2351" s="1">
        <v>39.049999999999997</v>
      </c>
      <c r="C2351" s="1" t="str">
        <f t="array" ref="C2351">CONCATENATE(A2351,B2351)</f>
        <v>28.6539.05</v>
      </c>
      <c r="D2351" s="2">
        <v>0.72226358000000002</v>
      </c>
      <c r="E2351" s="2">
        <v>0.40194614000000001</v>
      </c>
      <c r="F2351" s="1">
        <v>0.15892334999999999</v>
      </c>
      <c r="G2351" s="1">
        <v>0.11399839</v>
      </c>
      <c r="H2351" s="2">
        <v>1.7779506</v>
      </c>
      <c r="I2351" s="2">
        <v>0.95256854999999996</v>
      </c>
      <c r="J2351" s="1">
        <v>0.36965666000000003</v>
      </c>
      <c r="K2351" s="1">
        <v>0.26667066</v>
      </c>
      <c r="L2351" s="2">
        <v>0.43286016999999999</v>
      </c>
      <c r="M2351" s="2">
        <v>0.22184903</v>
      </c>
      <c r="N2351" s="1">
        <v>8.7555886999999999E-2</v>
      </c>
      <c r="O2351" s="1">
        <v>6.4849246999999999E-2</v>
      </c>
      <c r="P2351" s="3">
        <v>6.3084228332899999</v>
      </c>
      <c r="Q2351" s="3">
        <v>8.5975890515</v>
      </c>
      <c r="R2351" s="3">
        <v>22.270343811</v>
      </c>
      <c r="S2351" s="3">
        <v>42.391691846000001</v>
      </c>
    </row>
    <row r="2352" spans="1:19" x14ac:dyDescent="0.25">
      <c r="A2352" s="1">
        <v>28.65</v>
      </c>
      <c r="B2352" s="1">
        <v>39.15</v>
      </c>
      <c r="C2352" s="1" t="str">
        <f t="array" ref="C2352">CONCATENATE(A2352,B2352)</f>
        <v>28.6539.15</v>
      </c>
      <c r="D2352" s="2">
        <v>1.0191774</v>
      </c>
      <c r="E2352" s="2">
        <v>0.52557222000000003</v>
      </c>
      <c r="F2352" s="1">
        <v>0.17639662</v>
      </c>
      <c r="G2352" s="1">
        <v>0.12258513</v>
      </c>
      <c r="H2352" s="2">
        <v>2.4757566999999998</v>
      </c>
      <c r="I2352" s="2">
        <v>1.2323873999999999</v>
      </c>
      <c r="J2352" s="1">
        <v>0.41078228</v>
      </c>
      <c r="K2352" s="1">
        <v>0.28867605000000002</v>
      </c>
      <c r="L2352" s="2">
        <v>0.64901180000000003</v>
      </c>
      <c r="M2352" s="2">
        <v>0.29221666000000002</v>
      </c>
      <c r="N2352" s="1">
        <v>9.4844228000000003E-2</v>
      </c>
      <c r="O2352" s="1">
        <v>6.8379027999999994E-2</v>
      </c>
      <c r="P2352" s="3">
        <v>6.6760812012499997</v>
      </c>
      <c r="Q2352" s="3">
        <v>9.4187213352099999</v>
      </c>
      <c r="R2352" s="3">
        <v>30.663623422299999</v>
      </c>
      <c r="S2352" s="3">
        <v>63.484588757300003</v>
      </c>
    </row>
    <row r="2353" spans="1:19" x14ac:dyDescent="0.25">
      <c r="A2353" s="1">
        <v>28.65</v>
      </c>
      <c r="B2353" s="1">
        <v>39.25</v>
      </c>
      <c r="C2353" s="1" t="str">
        <f t="array" ref="C2353">CONCATENATE(A2353,B2353)</f>
        <v>28.6539.25</v>
      </c>
      <c r="D2353" s="2">
        <v>0.78584144</v>
      </c>
      <c r="E2353" s="2">
        <v>0.43306401999999999</v>
      </c>
      <c r="F2353" s="1">
        <v>0.17033530999999999</v>
      </c>
      <c r="G2353" s="1">
        <v>0.12137016</v>
      </c>
      <c r="H2353" s="2">
        <v>1.9386991</v>
      </c>
      <c r="I2353" s="2">
        <v>1.0377964</v>
      </c>
      <c r="J2353" s="1">
        <v>0.40016613000000001</v>
      </c>
      <c r="K2353" s="1">
        <v>0.28697021</v>
      </c>
      <c r="L2353" s="2">
        <v>0.47070024999999999</v>
      </c>
      <c r="M2353" s="2">
        <v>0.23871850999999999</v>
      </c>
      <c r="N2353" s="1">
        <v>9.2346816999999998E-2</v>
      </c>
      <c r="O2353" s="1">
        <v>6.8086573999999997E-2</v>
      </c>
      <c r="P2353" s="3">
        <v>6.6647032176999996</v>
      </c>
      <c r="Q2353" s="3">
        <v>9.1593883364599993</v>
      </c>
      <c r="R2353" s="3">
        <v>24.205275373900001</v>
      </c>
      <c r="S2353" s="3">
        <v>46.179985462399998</v>
      </c>
    </row>
    <row r="2354" spans="1:19" x14ac:dyDescent="0.25">
      <c r="A2354" s="1">
        <v>28.65</v>
      </c>
      <c r="B2354" s="1">
        <v>39.35</v>
      </c>
      <c r="C2354" s="1" t="str">
        <f t="array" ref="C2354">CONCATENATE(A2354,B2354)</f>
        <v>28.6539.35</v>
      </c>
      <c r="D2354" s="2">
        <v>0.69248761000000003</v>
      </c>
      <c r="E2354" s="2">
        <v>0.37682863</v>
      </c>
      <c r="F2354" s="1">
        <v>0.15412532000000001</v>
      </c>
      <c r="G2354" s="1">
        <v>0.11188055</v>
      </c>
      <c r="H2354" s="2">
        <v>1.7047885</v>
      </c>
      <c r="I2354" s="2">
        <v>0.89902278000000002</v>
      </c>
      <c r="J2354" s="1">
        <v>0.35715947999999997</v>
      </c>
      <c r="K2354" s="1">
        <v>0.26065908999999998</v>
      </c>
      <c r="L2354" s="2">
        <v>0.40662150000000002</v>
      </c>
      <c r="M2354" s="2">
        <v>0.21037449</v>
      </c>
      <c r="N2354" s="1">
        <v>8.7332541E-2</v>
      </c>
      <c r="O2354" s="1">
        <v>6.5481405000000006E-2</v>
      </c>
      <c r="P2354" s="3">
        <v>6.2859573210199997</v>
      </c>
      <c r="Q2354" s="3">
        <v>8.4304801898800008</v>
      </c>
      <c r="R2354" s="3">
        <v>20.7160998011</v>
      </c>
      <c r="S2354" s="3">
        <v>39.908270614899997</v>
      </c>
    </row>
    <row r="2355" spans="1:19" x14ac:dyDescent="0.25">
      <c r="A2355" s="1">
        <v>28.65</v>
      </c>
      <c r="B2355" s="1">
        <v>39.450000000000003</v>
      </c>
      <c r="C2355" s="1" t="str">
        <f t="array" ref="C2355">CONCATENATE(A2355,B2355)</f>
        <v>28.6539.45</v>
      </c>
      <c r="D2355" s="2">
        <v>0.65150357999999997</v>
      </c>
      <c r="E2355" s="2">
        <v>0.34206597999999999</v>
      </c>
      <c r="F2355" s="1">
        <v>0.13744720999999999</v>
      </c>
      <c r="G2355" s="1">
        <v>0.10131112</v>
      </c>
      <c r="H2355" s="2">
        <v>1.6011625</v>
      </c>
      <c r="I2355" s="2">
        <v>0.81862583</v>
      </c>
      <c r="J2355" s="1">
        <v>0.31914004000000001</v>
      </c>
      <c r="K2355" s="1">
        <v>0.23251837</v>
      </c>
      <c r="L2355" s="2">
        <v>0.39388064</v>
      </c>
      <c r="M2355" s="2">
        <v>0.19943791</v>
      </c>
      <c r="N2355" s="1">
        <v>8.3743212999999997E-2</v>
      </c>
      <c r="O2355" s="1">
        <v>6.2869771000000005E-2</v>
      </c>
      <c r="P2355" s="3">
        <v>5.8971264857600003</v>
      </c>
      <c r="Q2355" s="3">
        <v>7.8773243170700002</v>
      </c>
      <c r="R2355" s="3">
        <v>19.269800345</v>
      </c>
      <c r="S2355" s="3">
        <v>38.601339564500002</v>
      </c>
    </row>
    <row r="2356" spans="1:19" x14ac:dyDescent="0.25">
      <c r="A2356" s="1">
        <v>28.65</v>
      </c>
      <c r="B2356" s="1">
        <v>39.549999999999997</v>
      </c>
      <c r="C2356" s="1" t="str">
        <f t="array" ref="C2356">CONCATENATE(A2356,B2356)</f>
        <v>28.6539.55</v>
      </c>
      <c r="D2356" s="2">
        <v>0.61942962000000001</v>
      </c>
      <c r="E2356" s="2">
        <v>0.32236540000000002</v>
      </c>
      <c r="F2356" s="1">
        <v>0.12719506999999999</v>
      </c>
      <c r="G2356" s="1">
        <v>9.2975103000000003E-2</v>
      </c>
      <c r="H2356" s="2">
        <v>1.5167375000000001</v>
      </c>
      <c r="I2356" s="2">
        <v>0.76868323000000005</v>
      </c>
      <c r="J2356" s="1">
        <v>0.29843315999999998</v>
      </c>
      <c r="K2356" s="1">
        <v>0.21738251</v>
      </c>
      <c r="L2356" s="2">
        <v>0.37852762000000001</v>
      </c>
      <c r="M2356" s="2">
        <v>0.19259871000000001</v>
      </c>
      <c r="N2356" s="1">
        <v>8.1897331000000004E-2</v>
      </c>
      <c r="O2356" s="1">
        <v>6.1466066999999999E-2</v>
      </c>
      <c r="P2356" s="3">
        <v>5.7071923406599998</v>
      </c>
      <c r="Q2356" s="3">
        <v>7.6094828938500001</v>
      </c>
      <c r="R2356" s="3">
        <v>18.412221782</v>
      </c>
      <c r="S2356" s="3">
        <v>37.0597567083</v>
      </c>
    </row>
    <row r="2357" spans="1:19" x14ac:dyDescent="0.25">
      <c r="A2357" s="1">
        <v>28.65</v>
      </c>
      <c r="B2357" s="1">
        <v>39.65</v>
      </c>
      <c r="C2357" s="1" t="str">
        <f t="array" ref="C2357">CONCATENATE(A2357,B2357)</f>
        <v>28.6539.65</v>
      </c>
      <c r="D2357" s="2">
        <v>0.59154357000000002</v>
      </c>
      <c r="E2357" s="2">
        <v>0.3089093</v>
      </c>
      <c r="F2357" s="1">
        <v>0.12275948</v>
      </c>
      <c r="G2357" s="1">
        <v>8.9677396000000006E-2</v>
      </c>
      <c r="H2357" s="2">
        <v>1.4399341999999999</v>
      </c>
      <c r="I2357" s="2">
        <v>0.73336866000000001</v>
      </c>
      <c r="J2357" s="1">
        <v>0.28885366000000001</v>
      </c>
      <c r="K2357" s="1">
        <v>0.21073552000000001</v>
      </c>
      <c r="L2357" s="2">
        <v>0.36302356000000002</v>
      </c>
      <c r="M2357" s="2">
        <v>0.18851487</v>
      </c>
      <c r="N2357" s="1">
        <v>8.1246178000000002E-2</v>
      </c>
      <c r="O2357" s="1">
        <v>6.0889504999999997E-2</v>
      </c>
      <c r="P2357" s="3">
        <v>5.6391126354700001</v>
      </c>
      <c r="Q2357" s="3">
        <v>7.51417666626</v>
      </c>
      <c r="R2357" s="3">
        <v>17.816772752999999</v>
      </c>
      <c r="S2357" s="3">
        <v>35.304781097800003</v>
      </c>
    </row>
    <row r="2358" spans="1:19" x14ac:dyDescent="0.25">
      <c r="A2358" s="1">
        <v>28.65</v>
      </c>
      <c r="B2358" s="1">
        <v>39.75</v>
      </c>
      <c r="C2358" s="1" t="str">
        <f t="array" ref="C2358">CONCATENATE(A2358,B2358)</f>
        <v>28.6539.75</v>
      </c>
      <c r="D2358" s="2">
        <v>0.57722446000000005</v>
      </c>
      <c r="E2358" s="2">
        <v>0.30488869000000002</v>
      </c>
      <c r="F2358" s="1">
        <v>0.1225584</v>
      </c>
      <c r="G2358" s="1">
        <v>8.9257922000000003E-2</v>
      </c>
      <c r="H2358" s="2">
        <v>1.4052639</v>
      </c>
      <c r="I2358" s="2">
        <v>0.72519305000000001</v>
      </c>
      <c r="J2358" s="1">
        <v>0.28819837999999998</v>
      </c>
      <c r="K2358" s="1">
        <v>0.20955231999999999</v>
      </c>
      <c r="L2358" s="2">
        <v>0.35963585999999997</v>
      </c>
      <c r="M2358" s="2">
        <v>0.19047517</v>
      </c>
      <c r="N2358" s="1">
        <v>8.2159505999999993E-2</v>
      </c>
      <c r="O2358" s="1">
        <v>6.1235697999999998E-2</v>
      </c>
      <c r="P2358" s="3">
        <v>5.6763034651700002</v>
      </c>
      <c r="Q2358" s="3">
        <v>7.6043099174600002</v>
      </c>
      <c r="R2358" s="3">
        <v>17.846416016999999</v>
      </c>
      <c r="S2358" s="3">
        <v>34.679805523600002</v>
      </c>
    </row>
    <row r="2359" spans="1:19" x14ac:dyDescent="0.25">
      <c r="A2359" s="1">
        <v>28.65</v>
      </c>
      <c r="B2359" s="1">
        <v>39.85</v>
      </c>
      <c r="C2359" s="1" t="str">
        <f t="array" ref="C2359">CONCATENATE(A2359,B2359)</f>
        <v>28.6539.85</v>
      </c>
      <c r="D2359" s="2">
        <v>0.58915751999999999</v>
      </c>
      <c r="E2359" s="2">
        <v>0.32101224</v>
      </c>
      <c r="F2359" s="1">
        <v>0.12775300000000001</v>
      </c>
      <c r="G2359" s="1">
        <v>9.1353836999999993E-2</v>
      </c>
      <c r="H2359" s="2">
        <v>1.4544071000000001</v>
      </c>
      <c r="I2359" s="2">
        <v>0.77266177999999996</v>
      </c>
      <c r="J2359" s="1">
        <v>0.29845681000000002</v>
      </c>
      <c r="K2359" s="1">
        <v>0.21318181</v>
      </c>
      <c r="L2359" s="2">
        <v>0.37717061000000002</v>
      </c>
      <c r="M2359" s="2">
        <v>0.20385174</v>
      </c>
      <c r="N2359" s="1">
        <v>8.5331056000000002E-2</v>
      </c>
      <c r="O2359" s="1">
        <v>6.2615843000000004E-2</v>
      </c>
      <c r="P2359" s="3">
        <v>5.8206211887099997</v>
      </c>
      <c r="Q2359" s="3">
        <v>7.9522132002900001</v>
      </c>
      <c r="R2359" s="3">
        <v>19.204966536699999</v>
      </c>
      <c r="S2359" s="3">
        <v>35.996353573500002</v>
      </c>
    </row>
    <row r="2360" spans="1:19" x14ac:dyDescent="0.25">
      <c r="A2360" s="1">
        <v>28.65</v>
      </c>
      <c r="B2360" s="1">
        <v>39.950000000000003</v>
      </c>
      <c r="C2360" s="1" t="str">
        <f t="array" ref="C2360">CONCATENATE(A2360,B2360)</f>
        <v>28.6539.95</v>
      </c>
      <c r="D2360" s="2">
        <v>0.79163547999999995</v>
      </c>
      <c r="E2360" s="2">
        <v>0.41559765999999998</v>
      </c>
      <c r="F2360" s="1">
        <v>0.14222963</v>
      </c>
      <c r="G2360" s="1">
        <v>9.6827298000000006E-2</v>
      </c>
      <c r="H2360" s="2">
        <v>1.9409301000000001</v>
      </c>
      <c r="I2360" s="2">
        <v>0.98703898999999995</v>
      </c>
      <c r="J2360" s="1">
        <v>0.32680461999999999</v>
      </c>
      <c r="K2360" s="1">
        <v>0.22316575999999999</v>
      </c>
      <c r="L2360" s="2">
        <v>0.49553131</v>
      </c>
      <c r="M2360" s="2">
        <v>0.24937016000000001</v>
      </c>
      <c r="N2360" s="1">
        <v>9.2110736999999998E-2</v>
      </c>
      <c r="O2360" s="1">
        <v>6.5174151999999999E-2</v>
      </c>
      <c r="P2360" s="3">
        <v>6.0829382949099999</v>
      </c>
      <c r="Q2360" s="3">
        <v>8.6950668120499994</v>
      </c>
      <c r="R2360" s="3">
        <v>24.969542823699999</v>
      </c>
      <c r="S2360" s="3">
        <v>48.570254070600001</v>
      </c>
    </row>
    <row r="2361" spans="1:19" x14ac:dyDescent="0.25">
      <c r="A2361" s="1">
        <v>28.65</v>
      </c>
      <c r="B2361" s="1">
        <v>40.049999999999997</v>
      </c>
      <c r="C2361" s="1" t="str">
        <f t="array" ref="C2361">CONCATENATE(A2361,B2361)</f>
        <v>28.6540.05</v>
      </c>
      <c r="D2361" s="2">
        <v>0.89119877999999997</v>
      </c>
      <c r="E2361" s="2">
        <v>0.4828134</v>
      </c>
      <c r="F2361" s="1">
        <v>0.15310588</v>
      </c>
      <c r="G2361" s="1">
        <v>0.10177293</v>
      </c>
      <c r="H2361" s="2">
        <v>2.2228870999999999</v>
      </c>
      <c r="I2361" s="2">
        <v>1.1546943999999999</v>
      </c>
      <c r="J2361" s="1">
        <v>0.35329574000000002</v>
      </c>
      <c r="K2361" s="1">
        <v>0.23251346000000001</v>
      </c>
      <c r="L2361" s="2">
        <v>0.55947281000000004</v>
      </c>
      <c r="M2361" s="2">
        <v>0.28555435000000001</v>
      </c>
      <c r="N2361" s="1">
        <v>9.7827793999999996E-2</v>
      </c>
      <c r="O2361" s="1">
        <v>6.7108236000000002E-2</v>
      </c>
      <c r="P2361" s="3">
        <v>6.2855215802400002</v>
      </c>
      <c r="Q2361" s="3">
        <v>9.3419446247700009</v>
      </c>
      <c r="R2361" s="3">
        <v>29.3419086916</v>
      </c>
      <c r="S2361" s="3">
        <v>54.743364084100001</v>
      </c>
    </row>
    <row r="2362" spans="1:19" x14ac:dyDescent="0.25">
      <c r="A2362" s="1">
        <v>28.65</v>
      </c>
      <c r="B2362" s="1">
        <v>40.15</v>
      </c>
      <c r="C2362" s="1" t="str">
        <f t="array" ref="C2362">CONCATENATE(A2362,B2362)</f>
        <v>28.6540.15</v>
      </c>
      <c r="D2362" s="2">
        <v>0.96914913999999996</v>
      </c>
      <c r="E2362" s="2">
        <v>0.49503127000000002</v>
      </c>
      <c r="F2362" s="1">
        <v>0.15260201000000001</v>
      </c>
      <c r="G2362" s="1">
        <v>0.10320132</v>
      </c>
      <c r="H2362" s="2">
        <v>2.3654627000000001</v>
      </c>
      <c r="I2362" s="2">
        <v>1.1680613</v>
      </c>
      <c r="J2362" s="1">
        <v>0.35216878000000001</v>
      </c>
      <c r="K2362" s="1">
        <v>0.23504296999999999</v>
      </c>
      <c r="L2362" s="2">
        <v>0.60669044000000005</v>
      </c>
      <c r="M2362" s="2">
        <v>0.29126473000000003</v>
      </c>
      <c r="N2362" s="1">
        <v>9.8347253999999995E-2</v>
      </c>
      <c r="O2362" s="1">
        <v>6.7651972000000005E-2</v>
      </c>
      <c r="P2362" s="3">
        <v>6.3304576578200003</v>
      </c>
      <c r="Q2362" s="3">
        <v>9.2998273273599992</v>
      </c>
      <c r="R2362" s="3">
        <v>30.126586275499999</v>
      </c>
      <c r="S2362" s="3">
        <v>60.596611605299998</v>
      </c>
    </row>
    <row r="2363" spans="1:19" x14ac:dyDescent="0.25">
      <c r="A2363" s="1">
        <v>28.65</v>
      </c>
      <c r="B2363" s="1">
        <v>40.25</v>
      </c>
      <c r="C2363" s="1" t="str">
        <f t="array" ref="C2363">CONCATENATE(A2363,B2363)</f>
        <v>28.6540.25</v>
      </c>
      <c r="D2363" s="2">
        <v>0.71410041999999996</v>
      </c>
      <c r="E2363" s="2">
        <v>0.39331968</v>
      </c>
      <c r="F2363" s="1">
        <v>0.14931699000000001</v>
      </c>
      <c r="G2363" s="1">
        <v>0.10431785</v>
      </c>
      <c r="H2363" s="2">
        <v>1.7582309</v>
      </c>
      <c r="I2363" s="2">
        <v>0.93221803000000003</v>
      </c>
      <c r="J2363" s="1">
        <v>0.34349623000000001</v>
      </c>
      <c r="K2363" s="1">
        <v>0.23759831000000001</v>
      </c>
      <c r="L2363" s="2">
        <v>0.45291068000000001</v>
      </c>
      <c r="M2363" s="2">
        <v>0.23959762000000001</v>
      </c>
      <c r="N2363" s="1">
        <v>9.6009436000000004E-2</v>
      </c>
      <c r="O2363" s="1">
        <v>6.7936870999999996E-2</v>
      </c>
      <c r="P2363" s="3">
        <v>6.3741092277</v>
      </c>
      <c r="Q2363" s="3">
        <v>9.0392969052200005</v>
      </c>
      <c r="R2363" s="3">
        <v>23.244489631899999</v>
      </c>
      <c r="S2363" s="3">
        <v>43.6247572475</v>
      </c>
    </row>
    <row r="2364" spans="1:19" x14ac:dyDescent="0.25">
      <c r="A2364" s="1">
        <v>28.65</v>
      </c>
      <c r="B2364" s="1">
        <v>40.35</v>
      </c>
      <c r="C2364" s="1" t="str">
        <f t="array" ref="C2364">CONCATENATE(A2364,B2364)</f>
        <v>28.6540.35</v>
      </c>
      <c r="D2364" s="2">
        <v>0.73652501999999997</v>
      </c>
      <c r="E2364" s="2">
        <v>0.38113783000000001</v>
      </c>
      <c r="F2364" s="1">
        <v>0.14769900999999999</v>
      </c>
      <c r="G2364" s="1">
        <v>0.10525195</v>
      </c>
      <c r="H2364" s="2">
        <v>1.7816485</v>
      </c>
      <c r="I2364" s="2">
        <v>0.90073106000000003</v>
      </c>
      <c r="J2364" s="1">
        <v>0.33889858</v>
      </c>
      <c r="K2364" s="1">
        <v>0.23975790999999999</v>
      </c>
      <c r="L2364" s="2">
        <v>0.4694006</v>
      </c>
      <c r="M2364" s="2">
        <v>0.23885275</v>
      </c>
      <c r="N2364" s="1">
        <v>9.6331688999999998E-2</v>
      </c>
      <c r="O2364" s="1">
        <v>6.8760935999999995E-2</v>
      </c>
      <c r="P2364" s="3">
        <v>6.4326519706800003</v>
      </c>
      <c r="Q2364" s="3">
        <v>8.9590828839600007</v>
      </c>
      <c r="R2364" s="3">
        <v>22.921891137900001</v>
      </c>
      <c r="S2364" s="3">
        <v>45.701708656999998</v>
      </c>
    </row>
    <row r="2365" spans="1:19" x14ac:dyDescent="0.25">
      <c r="A2365" s="1">
        <v>28.65</v>
      </c>
      <c r="B2365" s="1">
        <v>40.450000000000003</v>
      </c>
      <c r="C2365" s="1" t="str">
        <f t="array" ref="C2365">CONCATENATE(A2365,B2365)</f>
        <v>28.6540.45</v>
      </c>
      <c r="D2365" s="2">
        <v>0.65975457000000004</v>
      </c>
      <c r="E2365" s="2">
        <v>0.35526805</v>
      </c>
      <c r="F2365" s="1">
        <v>0.14839338999999999</v>
      </c>
      <c r="G2365" s="1">
        <v>0.10712597</v>
      </c>
      <c r="H2365" s="2">
        <v>1.6121036</v>
      </c>
      <c r="I2365" s="2">
        <v>0.84705266999999995</v>
      </c>
      <c r="J2365" s="1">
        <v>0.34095809999999999</v>
      </c>
      <c r="K2365" s="1">
        <v>0.24517385</v>
      </c>
      <c r="L2365" s="2">
        <v>0.43405533000000002</v>
      </c>
      <c r="M2365" s="2">
        <v>0.23369776</v>
      </c>
      <c r="N2365" s="1">
        <v>9.8605064000000006E-2</v>
      </c>
      <c r="O2365" s="1">
        <v>7.0640222000000003E-2</v>
      </c>
      <c r="P2365" s="3">
        <v>6.5978989025799999</v>
      </c>
      <c r="Q2365" s="3">
        <v>9.1018309335499996</v>
      </c>
      <c r="R2365" s="3">
        <v>21.938274270200001</v>
      </c>
      <c r="S2365" s="3">
        <v>41.1091756593</v>
      </c>
    </row>
    <row r="2366" spans="1:19" x14ac:dyDescent="0.25">
      <c r="A2366" s="1">
        <v>28.65</v>
      </c>
      <c r="B2366" s="1">
        <v>40.549999999999997</v>
      </c>
      <c r="C2366" s="1" t="str">
        <f t="array" ref="C2366">CONCATENATE(A2366,B2366)</f>
        <v>28.6540.55</v>
      </c>
      <c r="D2366" s="2">
        <v>0.64854277999999999</v>
      </c>
      <c r="E2366" s="2">
        <v>0.35854174</v>
      </c>
      <c r="F2366" s="1">
        <v>0.15663737999999999</v>
      </c>
      <c r="G2366" s="1">
        <v>0.11347881999999999</v>
      </c>
      <c r="H2366" s="2">
        <v>1.5936113999999999</v>
      </c>
      <c r="I2366" s="2">
        <v>0.86388699000000002</v>
      </c>
      <c r="J2366" s="1">
        <v>0.36583700000000002</v>
      </c>
      <c r="K2366" s="1">
        <v>0.26549302000000002</v>
      </c>
      <c r="L2366" s="2">
        <v>0.4531618</v>
      </c>
      <c r="M2366" s="2">
        <v>0.24643380000000001</v>
      </c>
      <c r="N2366" s="1">
        <v>0.10494335</v>
      </c>
      <c r="O2366" s="1">
        <v>7.4562572999999993E-2</v>
      </c>
      <c r="P2366" s="3">
        <v>7.0864312184099996</v>
      </c>
      <c r="Q2366" s="3">
        <v>9.7722580452199992</v>
      </c>
      <c r="R2366" s="3">
        <v>22.881281404599999</v>
      </c>
      <c r="S2366" s="3">
        <v>42.232552328700002</v>
      </c>
    </row>
    <row r="2367" spans="1:19" x14ac:dyDescent="0.25">
      <c r="A2367" s="1">
        <v>28.65</v>
      </c>
      <c r="B2367" s="1">
        <v>40.65</v>
      </c>
      <c r="C2367" s="1" t="str">
        <f t="array" ref="C2367">CONCATENATE(A2367,B2367)</f>
        <v>28.6540.65</v>
      </c>
      <c r="D2367" s="2">
        <v>0.73664037000000004</v>
      </c>
      <c r="E2367" s="2">
        <v>0.42187549000000002</v>
      </c>
      <c r="F2367" s="1">
        <v>0.18440945</v>
      </c>
      <c r="G2367" s="1">
        <v>0.13129237999999999</v>
      </c>
      <c r="H2367" s="2">
        <v>1.8286832</v>
      </c>
      <c r="I2367" s="2">
        <v>1.0279393999999999</v>
      </c>
      <c r="J2367" s="1">
        <v>0.43199093</v>
      </c>
      <c r="K2367" s="1">
        <v>0.30523288999999998</v>
      </c>
      <c r="L2367" s="2">
        <v>0.53250947999999998</v>
      </c>
      <c r="M2367" s="2">
        <v>0.28887826999999999</v>
      </c>
      <c r="N2367" s="1">
        <v>0.11619284000000001</v>
      </c>
      <c r="O2367" s="1">
        <v>7.9680468000000004E-2</v>
      </c>
      <c r="P2367" s="3">
        <v>7.8783407092499997</v>
      </c>
      <c r="Q2367" s="3">
        <v>11.2576048288</v>
      </c>
      <c r="R2367" s="3">
        <v>27.1211280622</v>
      </c>
      <c r="S2367" s="3">
        <v>49.437316158900003</v>
      </c>
    </row>
    <row r="2368" spans="1:19" x14ac:dyDescent="0.25">
      <c r="A2368" s="1">
        <v>28.65</v>
      </c>
      <c r="B2368" s="1">
        <v>40.75</v>
      </c>
      <c r="C2368" s="1" t="str">
        <f t="array" ref="C2368">CONCATENATE(A2368,B2368)</f>
        <v>28.6540.75</v>
      </c>
      <c r="D2368" s="2">
        <v>0.94666443</v>
      </c>
      <c r="E2368" s="2">
        <v>0.57117954000000004</v>
      </c>
      <c r="F2368" s="1">
        <v>0.23063121</v>
      </c>
      <c r="G2368" s="1">
        <v>0.15156586999999999</v>
      </c>
      <c r="H2368" s="2">
        <v>2.4276970000000002</v>
      </c>
      <c r="I2368" s="2">
        <v>1.4022044</v>
      </c>
      <c r="J2368" s="1">
        <v>0.54911321000000002</v>
      </c>
      <c r="K2368" s="1">
        <v>0.34904961000000001</v>
      </c>
      <c r="L2368" s="2">
        <v>0.66267251000000005</v>
      </c>
      <c r="M2368" s="2">
        <v>0.37037536999999998</v>
      </c>
      <c r="N2368" s="1">
        <v>0.13775323</v>
      </c>
      <c r="O2368" s="1">
        <v>8.5298293999999997E-2</v>
      </c>
      <c r="P2368" s="3">
        <v>8.7088524777499998</v>
      </c>
      <c r="Q2368" s="3">
        <v>14.082590919099999</v>
      </c>
      <c r="R2368" s="3">
        <v>35.831213389600002</v>
      </c>
      <c r="S2368" s="3">
        <v>62.063996019400001</v>
      </c>
    </row>
    <row r="2369" spans="1:19" x14ac:dyDescent="0.25">
      <c r="A2369" s="1">
        <v>28.65</v>
      </c>
      <c r="B2369" s="1">
        <v>40.85</v>
      </c>
      <c r="C2369" s="1" t="str">
        <f t="array" ref="C2369">CONCATENATE(A2369,B2369)</f>
        <v>28.6540.85</v>
      </c>
      <c r="D2369" s="2">
        <v>1.1749309999999999</v>
      </c>
      <c r="E2369" s="2">
        <v>0.69258470000000005</v>
      </c>
      <c r="F2369" s="1">
        <v>0.29055976</v>
      </c>
      <c r="G2369" s="1">
        <v>0.15884018999999999</v>
      </c>
      <c r="H2369" s="2">
        <v>2.9688715999999999</v>
      </c>
      <c r="I2369" s="2">
        <v>1.6927308000000001</v>
      </c>
      <c r="J2369" s="1">
        <v>0.66454590000000002</v>
      </c>
      <c r="K2369" s="1">
        <v>0.36544881000000001</v>
      </c>
      <c r="L2369" s="2">
        <v>0.81490300000000004</v>
      </c>
      <c r="M2369" s="2">
        <v>0.44734760000000001</v>
      </c>
      <c r="N2369" s="1">
        <v>0.16316759</v>
      </c>
      <c r="O2369" s="1">
        <v>8.7133635000000001E-2</v>
      </c>
      <c r="P2369" s="3">
        <v>8.9553058860799997</v>
      </c>
      <c r="Q2369" s="3">
        <v>17.392571160300001</v>
      </c>
      <c r="R2369" s="3">
        <v>58.0747517856</v>
      </c>
      <c r="S2369" s="3">
        <v>98.795570266400006</v>
      </c>
    </row>
    <row r="2370" spans="1:19" x14ac:dyDescent="0.25">
      <c r="A2370" s="1">
        <v>28.65</v>
      </c>
      <c r="B2370" s="1">
        <v>40.950000000000003</v>
      </c>
      <c r="C2370" s="1" t="str">
        <f t="array" ref="C2370">CONCATENATE(A2370,B2370)</f>
        <v>28.6540.95</v>
      </c>
      <c r="D2370" s="2">
        <v>1.0104838</v>
      </c>
      <c r="E2370" s="2">
        <v>0.60210074999999996</v>
      </c>
      <c r="F2370" s="1">
        <v>0.22474515</v>
      </c>
      <c r="G2370" s="1">
        <v>0.13713246000000001</v>
      </c>
      <c r="H2370" s="2">
        <v>2.5758721000000002</v>
      </c>
      <c r="I2370" s="2">
        <v>1.4826699999999999</v>
      </c>
      <c r="J2370" s="1">
        <v>0.52812893000000005</v>
      </c>
      <c r="K2370" s="1">
        <v>0.31457462000000003</v>
      </c>
      <c r="L2370" s="2">
        <v>0.70654923000000003</v>
      </c>
      <c r="M2370" s="2">
        <v>0.39235141000000001</v>
      </c>
      <c r="N2370" s="1">
        <v>0.13224922</v>
      </c>
      <c r="O2370" s="1">
        <v>7.8349397000000001E-2</v>
      </c>
      <c r="P2370" s="3">
        <v>7.9292739879500003</v>
      </c>
      <c r="Q2370" s="3">
        <v>13.672477134399999</v>
      </c>
      <c r="R2370" s="3">
        <v>38.184567245899999</v>
      </c>
      <c r="S2370" s="3">
        <v>65.110007404499996</v>
      </c>
    </row>
    <row r="2371" spans="1:19" x14ac:dyDescent="0.25">
      <c r="A2371" s="1">
        <v>28.65</v>
      </c>
      <c r="B2371" s="1">
        <v>41.05</v>
      </c>
      <c r="C2371" s="1" t="str">
        <f t="array" ref="C2371">CONCATENATE(A2371,B2371)</f>
        <v>28.6541.05</v>
      </c>
      <c r="D2371" s="2">
        <v>0.64361519</v>
      </c>
      <c r="E2371" s="2">
        <v>0.38031916999999998</v>
      </c>
      <c r="F2371" s="1">
        <v>0.15293670000000001</v>
      </c>
      <c r="G2371" s="1">
        <v>9.8263103000000004E-2</v>
      </c>
      <c r="H2371" s="2">
        <v>1.6101071</v>
      </c>
      <c r="I2371" s="2">
        <v>0.91946607000000002</v>
      </c>
      <c r="J2371" s="1">
        <v>0.35600581999999997</v>
      </c>
      <c r="K2371" s="1">
        <v>0.22559834000000001</v>
      </c>
      <c r="L2371" s="2">
        <v>0.44787894</v>
      </c>
      <c r="M2371" s="2">
        <v>0.25595946000000003</v>
      </c>
      <c r="N2371" s="1">
        <v>0.10231517</v>
      </c>
      <c r="O2371" s="1">
        <v>6.4488655000000006E-2</v>
      </c>
      <c r="P2371" s="3">
        <v>6.15263543882</v>
      </c>
      <c r="Q2371" s="3">
        <v>9.6847486517100005</v>
      </c>
      <c r="R2371" s="3">
        <v>23.650785152000001</v>
      </c>
      <c r="S2371" s="3">
        <v>40.809569562900002</v>
      </c>
    </row>
    <row r="2372" spans="1:19" x14ac:dyDescent="0.25">
      <c r="A2372" s="1">
        <v>28.65</v>
      </c>
      <c r="B2372" s="1">
        <v>41.15</v>
      </c>
      <c r="C2372" s="1" t="str">
        <f t="array" ref="C2372">CONCATENATE(A2372,B2372)</f>
        <v>28.6541.15</v>
      </c>
      <c r="D2372" s="2">
        <v>0.52243466000000005</v>
      </c>
      <c r="E2372" s="2">
        <v>0.29419890999999998</v>
      </c>
      <c r="F2372" s="1">
        <v>0.1148932</v>
      </c>
      <c r="G2372" s="1">
        <v>7.4885436999999999E-2</v>
      </c>
      <c r="H2372" s="2">
        <v>1.2775228000000001</v>
      </c>
      <c r="I2372" s="2">
        <v>0.70397264000000004</v>
      </c>
      <c r="J2372" s="1">
        <v>0.27024710000000002</v>
      </c>
      <c r="K2372" s="1">
        <v>0.17025868</v>
      </c>
      <c r="L2372" s="2">
        <v>0.35189086000000003</v>
      </c>
      <c r="M2372" s="2">
        <v>0.20458265</v>
      </c>
      <c r="N2372" s="1">
        <v>8.3528657000000006E-2</v>
      </c>
      <c r="O2372" s="1">
        <v>5.5576249000000001E-2</v>
      </c>
      <c r="P2372" s="3">
        <v>5.1312684874099999</v>
      </c>
      <c r="Q2372" s="3">
        <v>7.7077990445699998</v>
      </c>
      <c r="R2372" s="3">
        <v>18.2340540205</v>
      </c>
      <c r="S2372" s="3">
        <v>31.576881034500001</v>
      </c>
    </row>
    <row r="2373" spans="1:19" x14ac:dyDescent="0.25">
      <c r="A2373" s="1">
        <v>28.65</v>
      </c>
      <c r="B2373" s="1">
        <v>41.25</v>
      </c>
      <c r="C2373" s="1" t="str">
        <f t="array" ref="C2373">CONCATENATE(A2373,B2373)</f>
        <v>28.6541.25</v>
      </c>
      <c r="D2373" s="2">
        <v>0.45901255000000002</v>
      </c>
      <c r="E2373" s="2">
        <v>0.24729133</v>
      </c>
      <c r="F2373" s="1">
        <v>9.4808489999999995E-2</v>
      </c>
      <c r="G2373" s="1">
        <v>6.1184792000000002E-2</v>
      </c>
      <c r="H2373" s="2">
        <v>1.1171461</v>
      </c>
      <c r="I2373" s="2">
        <v>0.59099672999999997</v>
      </c>
      <c r="J2373" s="1">
        <v>0.21928255999999999</v>
      </c>
      <c r="K2373" s="1">
        <v>0.14141629</v>
      </c>
      <c r="L2373" s="2">
        <v>0.30726144</v>
      </c>
      <c r="M2373" s="2">
        <v>0.1764136</v>
      </c>
      <c r="N2373" s="1">
        <v>7.4618175999999994E-2</v>
      </c>
      <c r="O2373" s="1">
        <v>4.9760583999999997E-2</v>
      </c>
      <c r="P2373" s="3">
        <v>4.4052692872900003</v>
      </c>
      <c r="Q2373" s="3">
        <v>6.5272459406700003</v>
      </c>
      <c r="R2373" s="3">
        <v>15.573562427500001</v>
      </c>
      <c r="S2373" s="3">
        <v>27.323023254599999</v>
      </c>
    </row>
    <row r="2374" spans="1:19" x14ac:dyDescent="0.25">
      <c r="A2374" s="1">
        <v>28.65</v>
      </c>
      <c r="B2374" s="1">
        <v>41.35</v>
      </c>
      <c r="C2374" s="1" t="str">
        <f t="array" ref="C2374">CONCATENATE(A2374,B2374)</f>
        <v>28.6541.35</v>
      </c>
      <c r="D2374" s="2">
        <v>0.42103689</v>
      </c>
      <c r="E2374" s="2">
        <v>0.22038595</v>
      </c>
      <c r="F2374" s="1">
        <v>8.1161942000000001E-2</v>
      </c>
      <c r="G2374" s="1">
        <v>5.3744267999999998E-2</v>
      </c>
      <c r="H2374" s="2">
        <v>1.0215453999999999</v>
      </c>
      <c r="I2374" s="2">
        <v>0.52241375000000001</v>
      </c>
      <c r="J2374" s="1">
        <v>0.18733573000000001</v>
      </c>
      <c r="K2374" s="1">
        <v>0.12048709000000001</v>
      </c>
      <c r="L2374" s="2">
        <v>0.28521908000000001</v>
      </c>
      <c r="M2374" s="2">
        <v>0.16119441000000001</v>
      </c>
      <c r="N2374" s="1">
        <v>6.6513775999999997E-2</v>
      </c>
      <c r="O2374" s="1">
        <v>4.4895034E-2</v>
      </c>
      <c r="P2374" s="3">
        <v>3.9882725300500002</v>
      </c>
      <c r="Q2374" s="3">
        <v>5.8161489168999996</v>
      </c>
      <c r="R2374" s="3">
        <v>14.1000717575</v>
      </c>
      <c r="S2374" s="3">
        <v>25.0510311333</v>
      </c>
    </row>
    <row r="2375" spans="1:19" x14ac:dyDescent="0.25">
      <c r="A2375" s="1">
        <v>28.65</v>
      </c>
      <c r="B2375" s="1">
        <v>41.45</v>
      </c>
      <c r="C2375" s="1" t="str">
        <f t="array" ref="C2375">CONCATENATE(A2375,B2375)</f>
        <v>28.6541.45</v>
      </c>
      <c r="D2375" s="2">
        <v>0.43642555999999999</v>
      </c>
      <c r="E2375" s="2">
        <v>0.21198555999999999</v>
      </c>
      <c r="F2375" s="1">
        <v>7.2391827000000006E-2</v>
      </c>
      <c r="G2375" s="1">
        <v>4.7527194000000002E-2</v>
      </c>
      <c r="H2375" s="2">
        <v>1.0684288</v>
      </c>
      <c r="I2375" s="2">
        <v>0.49932848000000002</v>
      </c>
      <c r="J2375" s="1">
        <v>0.16375787</v>
      </c>
      <c r="K2375" s="1">
        <v>0.10774786</v>
      </c>
      <c r="L2375" s="2">
        <v>0.28822639999999999</v>
      </c>
      <c r="M2375" s="2">
        <v>0.15466621999999999</v>
      </c>
      <c r="N2375" s="1">
        <v>6.1203111999999997E-2</v>
      </c>
      <c r="O2375" s="1">
        <v>4.1593902000000002E-2</v>
      </c>
      <c r="P2375" s="3">
        <v>3.6970765265700001</v>
      </c>
      <c r="Q2375" s="3">
        <v>5.3678584912399998</v>
      </c>
      <c r="R2375" s="3">
        <v>13.552455674999999</v>
      </c>
      <c r="S2375" s="3">
        <v>25.8767537869</v>
      </c>
    </row>
    <row r="2376" spans="1:19" x14ac:dyDescent="0.25">
      <c r="A2376" s="1">
        <v>28.65</v>
      </c>
      <c r="B2376" s="1">
        <v>41.55</v>
      </c>
      <c r="C2376" s="1" t="str">
        <f t="array" ref="C2376">CONCATENATE(A2376,B2376)</f>
        <v>28.6541.55</v>
      </c>
      <c r="D2376" s="2">
        <v>0.58289637999999999</v>
      </c>
      <c r="E2376" s="2">
        <v>0.22578561</v>
      </c>
      <c r="F2376" s="1">
        <v>6.4085629000000005E-2</v>
      </c>
      <c r="G2376" s="1">
        <v>4.2932124000000002E-2</v>
      </c>
      <c r="H2376" s="2">
        <v>1.4183766</v>
      </c>
      <c r="I2376" s="2">
        <v>0.52974493</v>
      </c>
      <c r="J2376" s="1">
        <v>0.14715508999999999</v>
      </c>
      <c r="K2376" s="1">
        <v>9.7058500000000006E-2</v>
      </c>
      <c r="L2376" s="2">
        <v>0.34848491999999998</v>
      </c>
      <c r="M2376" s="2">
        <v>0.15723121000000001</v>
      </c>
      <c r="N2376" s="1">
        <v>5.7454083000000003E-2</v>
      </c>
      <c r="O2376" s="1">
        <v>3.9198868999999997E-2</v>
      </c>
      <c r="P2376" s="3">
        <v>3.3744813165999998</v>
      </c>
      <c r="Q2376" s="3">
        <v>4.9122710718500002</v>
      </c>
      <c r="R2376" s="3">
        <v>14.193262387500001</v>
      </c>
      <c r="S2376" s="3">
        <v>33.862310121699998</v>
      </c>
    </row>
    <row r="2377" spans="1:19" x14ac:dyDescent="0.25">
      <c r="A2377" s="1">
        <v>28.65</v>
      </c>
      <c r="B2377" s="1">
        <v>41.65</v>
      </c>
      <c r="C2377" s="1" t="str">
        <f t="array" ref="C2377">CONCATENATE(A2377,B2377)</f>
        <v>28.6541.65</v>
      </c>
      <c r="D2377" s="2">
        <v>0.69421255000000004</v>
      </c>
      <c r="E2377" s="2">
        <v>0.23041727000000001</v>
      </c>
      <c r="F2377" s="1">
        <v>5.7759454000000002E-2</v>
      </c>
      <c r="G2377" s="1">
        <v>3.9544886000000001E-2</v>
      </c>
      <c r="H2377" s="2">
        <v>1.6701059</v>
      </c>
      <c r="I2377" s="2">
        <v>0.53542590000000001</v>
      </c>
      <c r="J2377" s="1">
        <v>0.13007882000000001</v>
      </c>
      <c r="K2377" s="1">
        <v>8.7425577000000004E-2</v>
      </c>
      <c r="L2377" s="2">
        <v>0.41456568999999999</v>
      </c>
      <c r="M2377" s="2">
        <v>0.15727998000000001</v>
      </c>
      <c r="N2377" s="1">
        <v>5.4197097999999999E-2</v>
      </c>
      <c r="O2377" s="1">
        <v>3.7086537000000003E-2</v>
      </c>
      <c r="P2377" s="3">
        <v>3.1323125313900002</v>
      </c>
      <c r="Q2377" s="3">
        <v>4.5257414449400004</v>
      </c>
      <c r="R2377" s="3">
        <v>14.420910231000001</v>
      </c>
      <c r="S2377" s="3">
        <v>41.756801380600002</v>
      </c>
    </row>
    <row r="2378" spans="1:19" x14ac:dyDescent="0.25">
      <c r="A2378" s="1">
        <v>28.65</v>
      </c>
      <c r="B2378" s="1">
        <v>41.75</v>
      </c>
      <c r="C2378" s="1" t="str">
        <f t="array" ref="C2378">CONCATENATE(A2378,B2378)</f>
        <v>28.6541.75</v>
      </c>
      <c r="D2378" s="2">
        <v>0.52078780999999996</v>
      </c>
      <c r="E2378" s="2">
        <v>0.19003202</v>
      </c>
      <c r="F2378" s="1">
        <v>5.2393250000000002E-2</v>
      </c>
      <c r="G2378" s="1">
        <v>3.6456791000000002E-2</v>
      </c>
      <c r="H2378" s="2">
        <v>1.2518956000000001</v>
      </c>
      <c r="I2378" s="2">
        <v>0.44075161000000002</v>
      </c>
      <c r="J2378" s="1">
        <v>0.11655483</v>
      </c>
      <c r="K2378" s="1">
        <v>8.0142795000000003E-2</v>
      </c>
      <c r="L2378" s="2">
        <v>0.32538811000000001</v>
      </c>
      <c r="M2378" s="2">
        <v>0.13896364999999999</v>
      </c>
      <c r="N2378" s="1">
        <v>5.0456820999999999E-2</v>
      </c>
      <c r="O2378" s="1">
        <v>3.4483972000000002E-2</v>
      </c>
      <c r="P2378" s="3">
        <v>2.9440016931200002</v>
      </c>
      <c r="Q2378" s="3">
        <v>4.2036892225300004</v>
      </c>
      <c r="R2378" s="3">
        <v>12.3677357555</v>
      </c>
      <c r="S2378" s="3">
        <v>32.129226164599999</v>
      </c>
    </row>
    <row r="2379" spans="1:19" x14ac:dyDescent="0.25">
      <c r="A2379" s="1">
        <v>28.65</v>
      </c>
      <c r="B2379" s="1">
        <v>41.85</v>
      </c>
      <c r="C2379" s="1" t="str">
        <f t="array" ref="C2379">CONCATENATE(A2379,B2379)</f>
        <v>28.6541.85</v>
      </c>
      <c r="D2379" s="2">
        <v>0.34079135999999999</v>
      </c>
      <c r="E2379" s="2">
        <v>0.14912163000000001</v>
      </c>
      <c r="F2379" s="1">
        <v>4.6767975000000003E-2</v>
      </c>
      <c r="G2379" s="1">
        <v>3.3039991999999997E-2</v>
      </c>
      <c r="H2379" s="2">
        <v>0.82107050999999998</v>
      </c>
      <c r="I2379" s="2">
        <v>0.34356882</v>
      </c>
      <c r="J2379" s="1">
        <v>0.10543801</v>
      </c>
      <c r="K2379" s="1">
        <v>7.4306881000000005E-2</v>
      </c>
      <c r="L2379" s="2">
        <v>0.23399806000000001</v>
      </c>
      <c r="M2379" s="2">
        <v>0.1199148</v>
      </c>
      <c r="N2379" s="1">
        <v>4.6570193000000003E-2</v>
      </c>
      <c r="O2379" s="1">
        <v>3.2213729000000003E-2</v>
      </c>
      <c r="P2379" s="3">
        <v>2.78618161647</v>
      </c>
      <c r="Q2379" s="3">
        <v>3.9219497852099998</v>
      </c>
      <c r="R2379" s="3">
        <v>10.308547687800001</v>
      </c>
      <c r="S2379" s="3">
        <v>21.0706268297</v>
      </c>
    </row>
    <row r="2380" spans="1:19" x14ac:dyDescent="0.25">
      <c r="A2380" s="1">
        <v>28.65</v>
      </c>
      <c r="B2380" s="1">
        <v>41.95</v>
      </c>
      <c r="C2380" s="1" t="str">
        <f t="array" ref="C2380">CONCATENATE(A2380,B2380)</f>
        <v>28.6541.95</v>
      </c>
      <c r="D2380" s="2">
        <v>0.27331683000000001</v>
      </c>
      <c r="E2380" s="2">
        <v>0.12450675999999999</v>
      </c>
      <c r="F2380" s="1">
        <v>4.2381038000000003E-2</v>
      </c>
      <c r="G2380" s="1">
        <v>3.0358362E-2</v>
      </c>
      <c r="H2380" s="2">
        <v>0.64664345000000001</v>
      </c>
      <c r="I2380" s="2">
        <v>0.28666201000000002</v>
      </c>
      <c r="J2380" s="1">
        <v>9.4360400999999997E-2</v>
      </c>
      <c r="K2380" s="1">
        <v>6.7012309000000006E-2</v>
      </c>
      <c r="L2380" s="2">
        <v>0.20053198</v>
      </c>
      <c r="M2380" s="2">
        <v>0.1083744</v>
      </c>
      <c r="N2380" s="1">
        <v>4.3275651999999998E-2</v>
      </c>
      <c r="O2380" s="1">
        <v>3.0225499999999999E-2</v>
      </c>
      <c r="P2380" s="3">
        <v>2.61522548676</v>
      </c>
      <c r="Q2380" s="3">
        <v>3.63803420683</v>
      </c>
      <c r="R2380" s="3">
        <v>9.0186558896199998</v>
      </c>
      <c r="S2380" s="3">
        <v>17.139697680699999</v>
      </c>
    </row>
    <row r="2381" spans="1:19" x14ac:dyDescent="0.25">
      <c r="A2381" s="1">
        <v>28.65</v>
      </c>
      <c r="B2381" s="1">
        <v>42.05</v>
      </c>
      <c r="C2381" s="1" t="str">
        <f t="array" ref="C2381">CONCATENATE(A2381,B2381)</f>
        <v>28.6542.05</v>
      </c>
      <c r="D2381" s="2">
        <v>0.23054559999999999</v>
      </c>
      <c r="E2381" s="2">
        <v>0.10797427</v>
      </c>
      <c r="F2381" s="1">
        <v>3.8944214999999997E-2</v>
      </c>
      <c r="G2381" s="1">
        <v>2.8299912E-2</v>
      </c>
      <c r="H2381" s="2">
        <v>0.54598327000000002</v>
      </c>
      <c r="I2381" s="2">
        <v>0.24620280999999999</v>
      </c>
      <c r="J2381" s="1">
        <v>8.5580093999999995E-2</v>
      </c>
      <c r="K2381" s="1">
        <v>6.1408397000000003E-2</v>
      </c>
      <c r="L2381" s="2">
        <v>0.18097595999999999</v>
      </c>
      <c r="M2381" s="2">
        <v>0.10014914</v>
      </c>
      <c r="N2381" s="1">
        <v>4.0623909999999999E-2</v>
      </c>
      <c r="O2381" s="1">
        <v>2.8565139E-2</v>
      </c>
      <c r="P2381" s="3">
        <v>2.4175299260299998</v>
      </c>
      <c r="Q2381" s="3">
        <v>3.3546391456800002</v>
      </c>
      <c r="R2381" s="3">
        <v>8.1753784836999994</v>
      </c>
      <c r="S2381" s="3">
        <v>15.096717502900001</v>
      </c>
    </row>
    <row r="2382" spans="1:19" x14ac:dyDescent="0.25">
      <c r="A2382" s="1">
        <v>28.65</v>
      </c>
      <c r="B2382" s="1">
        <v>42.15</v>
      </c>
      <c r="C2382" s="1" t="str">
        <f t="array" ref="C2382">CONCATENATE(A2382,B2382)</f>
        <v>28.6542.15</v>
      </c>
      <c r="D2382" s="2">
        <v>0.20721163000000001</v>
      </c>
      <c r="E2382" s="2">
        <v>9.8014052000000004E-2</v>
      </c>
      <c r="F2382" s="1">
        <v>3.6041680999999999E-2</v>
      </c>
      <c r="G2382" s="1">
        <v>2.662351E-2</v>
      </c>
      <c r="H2382" s="2">
        <v>0.48825107000000001</v>
      </c>
      <c r="I2382" s="2">
        <v>0.22340523000000001</v>
      </c>
      <c r="J2382" s="1">
        <v>7.9470416000000002E-2</v>
      </c>
      <c r="K2382" s="1">
        <v>5.7429902999999997E-2</v>
      </c>
      <c r="L2382" s="2">
        <v>0.16983129999999999</v>
      </c>
      <c r="M2382" s="2">
        <v>9.3692342999999997E-2</v>
      </c>
      <c r="N2382" s="1">
        <v>3.8423862000000003E-2</v>
      </c>
      <c r="O2382" s="1">
        <v>2.7170633E-2</v>
      </c>
      <c r="P2382" s="3">
        <v>2.26435650688</v>
      </c>
      <c r="Q2382" s="3">
        <v>3.1383126690399998</v>
      </c>
      <c r="R2382" s="3">
        <v>7.62662812642</v>
      </c>
      <c r="S2382" s="3">
        <v>13.9748676507</v>
      </c>
    </row>
    <row r="2383" spans="1:19" x14ac:dyDescent="0.25">
      <c r="A2383" s="1">
        <v>28.65</v>
      </c>
      <c r="B2383" s="1">
        <v>42.25</v>
      </c>
      <c r="C2383" s="1" t="str">
        <f t="array" ref="C2383">CONCATENATE(A2383,B2383)</f>
        <v>28.6542.25</v>
      </c>
      <c r="D2383" s="2">
        <v>0.21987080000000001</v>
      </c>
      <c r="E2383" s="2">
        <v>9.7450619000000002E-2</v>
      </c>
      <c r="F2383" s="1">
        <v>3.3945483999999998E-2</v>
      </c>
      <c r="G2383" s="1">
        <v>2.4688379E-2</v>
      </c>
      <c r="H2383" s="2">
        <v>0.51988418999999997</v>
      </c>
      <c r="I2383" s="2">
        <v>0.22232184999999999</v>
      </c>
      <c r="J2383" s="1">
        <v>7.5460667999999995E-2</v>
      </c>
      <c r="K2383" s="1">
        <v>5.4456065999999997E-2</v>
      </c>
      <c r="L2383" s="2">
        <v>0.16716823</v>
      </c>
      <c r="M2383" s="2">
        <v>8.9484022999999996E-2</v>
      </c>
      <c r="N2383" s="1">
        <v>3.5923082000000002E-2</v>
      </c>
      <c r="O2383" s="1">
        <v>2.5269112E-2</v>
      </c>
      <c r="P2383" s="3">
        <v>2.1454981271800002</v>
      </c>
      <c r="Q2383" s="3">
        <v>2.9751623059400001</v>
      </c>
      <c r="R2383" s="3">
        <v>7.3811042236400004</v>
      </c>
      <c r="S2383" s="3">
        <v>14.0857383124</v>
      </c>
    </row>
    <row r="2384" spans="1:19" x14ac:dyDescent="0.25">
      <c r="A2384" s="1">
        <v>28.65</v>
      </c>
      <c r="B2384" s="1">
        <v>42.35</v>
      </c>
      <c r="C2384" s="1" t="str">
        <f t="array" ref="C2384">CONCATENATE(A2384,B2384)</f>
        <v>28.6542.35</v>
      </c>
      <c r="D2384" s="2">
        <v>0.2469993</v>
      </c>
      <c r="E2384" s="2">
        <v>0.10168743</v>
      </c>
      <c r="F2384" s="1">
        <v>3.2514569E-2</v>
      </c>
      <c r="G2384" s="1">
        <v>2.3247745E-2</v>
      </c>
      <c r="H2384" s="2">
        <v>0.58541695999999999</v>
      </c>
      <c r="I2384" s="2">
        <v>0.23200454000000001</v>
      </c>
      <c r="J2384" s="1">
        <v>7.2227266999999998E-2</v>
      </c>
      <c r="K2384" s="1">
        <v>5.1551370999999999E-2</v>
      </c>
      <c r="L2384" s="2">
        <v>0.16819334</v>
      </c>
      <c r="M2384" s="2">
        <v>8.6022018000000006E-2</v>
      </c>
      <c r="N2384" s="1">
        <v>3.3364601000000001E-2</v>
      </c>
      <c r="O2384" s="1">
        <v>2.3436908999999999E-2</v>
      </c>
      <c r="P2384" s="3">
        <v>2.0379025351300002</v>
      </c>
      <c r="Q2384" s="3">
        <v>2.82752190723</v>
      </c>
      <c r="R2384" s="3">
        <v>7.2325476362299996</v>
      </c>
      <c r="S2384" s="3">
        <v>14.7863104036</v>
      </c>
    </row>
    <row r="2385" spans="1:19" x14ac:dyDescent="0.25">
      <c r="A2385" s="1">
        <v>28.65</v>
      </c>
      <c r="B2385" s="1">
        <v>42.45</v>
      </c>
      <c r="C2385" s="1" t="str">
        <f t="array" ref="C2385">CONCATENATE(A2385,B2385)</f>
        <v>28.6542.45</v>
      </c>
      <c r="D2385" s="2">
        <v>0.26084763</v>
      </c>
      <c r="E2385" s="2">
        <v>0.1039839</v>
      </c>
      <c r="F2385" s="1">
        <v>3.1000333000000001E-2</v>
      </c>
      <c r="G2385" s="1">
        <v>2.1794065000000001E-2</v>
      </c>
      <c r="H2385" s="2">
        <v>0.61893582999999996</v>
      </c>
      <c r="I2385" s="2">
        <v>0.23781837</v>
      </c>
      <c r="J2385" s="1">
        <v>6.8708464999999996E-2</v>
      </c>
      <c r="K2385" s="1">
        <v>4.7855976000000001E-2</v>
      </c>
      <c r="L2385" s="2">
        <v>0.16579458</v>
      </c>
      <c r="M2385" s="2">
        <v>8.0581431999999995E-2</v>
      </c>
      <c r="N2385" s="1">
        <v>3.0273194999999999E-2</v>
      </c>
      <c r="O2385" s="1">
        <v>2.1315719E-2</v>
      </c>
      <c r="P2385" s="3">
        <v>1.8791576168499999</v>
      </c>
      <c r="Q2385" s="3">
        <v>2.5940712555199998</v>
      </c>
      <c r="R2385" s="3">
        <v>6.9018645055499999</v>
      </c>
      <c r="S2385" s="3">
        <v>15.093764106</v>
      </c>
    </row>
    <row r="2386" spans="1:19" x14ac:dyDescent="0.25">
      <c r="A2386" s="1">
        <v>28.65</v>
      </c>
      <c r="B2386" s="1">
        <v>42.55</v>
      </c>
      <c r="C2386" s="1" t="str">
        <f t="array" ref="C2386">CONCATENATE(A2386,B2386)</f>
        <v>28.6542.55</v>
      </c>
      <c r="D2386" s="2">
        <v>0.26255385999999997</v>
      </c>
      <c r="E2386" s="2">
        <v>0.103836</v>
      </c>
      <c r="F2386" s="1">
        <v>2.9923405E-2</v>
      </c>
      <c r="G2386" s="1">
        <v>2.0743890000000001E-2</v>
      </c>
      <c r="H2386" s="2">
        <v>0.62383805999999997</v>
      </c>
      <c r="I2386" s="2">
        <v>0.23793279000000001</v>
      </c>
      <c r="J2386" s="1">
        <v>6.6274178000000003E-2</v>
      </c>
      <c r="K2386" s="1">
        <v>4.5336123999999998E-2</v>
      </c>
      <c r="L2386" s="2">
        <v>0.16324675999999999</v>
      </c>
      <c r="M2386" s="2">
        <v>7.6942677000000001E-2</v>
      </c>
      <c r="N2386" s="1">
        <v>2.8041784E-2</v>
      </c>
      <c r="O2386" s="1">
        <v>1.9682514000000002E-2</v>
      </c>
      <c r="P2386" s="3">
        <v>1.7092896801799999</v>
      </c>
      <c r="Q2386" s="3">
        <v>2.40172208669</v>
      </c>
      <c r="R2386" s="3">
        <v>6.6758868089799996</v>
      </c>
      <c r="S2386" s="3">
        <v>15.0842457838</v>
      </c>
    </row>
    <row r="2387" spans="1:19" x14ac:dyDescent="0.25">
      <c r="A2387" s="1">
        <v>28.65</v>
      </c>
      <c r="B2387" s="1">
        <v>42.65</v>
      </c>
      <c r="C2387" s="1" t="str">
        <f t="array" ref="C2387">CONCATENATE(A2387,B2387)</f>
        <v>28.6542.65</v>
      </c>
      <c r="D2387" s="2">
        <v>0.26006680999999998</v>
      </c>
      <c r="E2387" s="2">
        <v>0.10300913</v>
      </c>
      <c r="F2387" s="1">
        <v>2.9007011999999999E-2</v>
      </c>
      <c r="G2387" s="1">
        <v>1.9733094E-2</v>
      </c>
      <c r="H2387" s="2">
        <v>0.61820251999999998</v>
      </c>
      <c r="I2387" s="2">
        <v>0.23625082</v>
      </c>
      <c r="J2387" s="1">
        <v>6.4376718999999999E-2</v>
      </c>
      <c r="K2387" s="1">
        <v>4.3130632000000002E-2</v>
      </c>
      <c r="L2387" s="2">
        <v>0.15980641000000001</v>
      </c>
      <c r="M2387" s="2">
        <v>7.2602792999999999E-2</v>
      </c>
      <c r="N2387" s="1">
        <v>2.4848250999999998E-2</v>
      </c>
      <c r="O2387" s="1">
        <v>1.7041585000000001E-2</v>
      </c>
      <c r="P2387" s="3">
        <v>1.5305722286400001</v>
      </c>
      <c r="Q2387" s="3">
        <v>2.18889548842</v>
      </c>
      <c r="R2387" s="3">
        <v>6.4184121877000004</v>
      </c>
      <c r="S2387" s="3">
        <v>14.915349168100001</v>
      </c>
    </row>
    <row r="2388" spans="1:19" x14ac:dyDescent="0.25">
      <c r="A2388" s="1">
        <v>28.75</v>
      </c>
      <c r="B2388" s="1">
        <v>35.549999999999997</v>
      </c>
      <c r="C2388" s="1" t="str">
        <f t="array" ref="C2388">CONCATENATE(A2388,B2388)</f>
        <v>28.7535.55</v>
      </c>
      <c r="D2388" s="2">
        <v>0.80825104999999997</v>
      </c>
      <c r="E2388" s="2">
        <v>0.46734040999999998</v>
      </c>
      <c r="F2388" s="1">
        <v>0.20889543999999999</v>
      </c>
      <c r="G2388" s="1">
        <v>0.15594622</v>
      </c>
      <c r="H2388" s="2">
        <v>1.8630264000000001</v>
      </c>
      <c r="I2388" s="2">
        <v>1.0516920999999999</v>
      </c>
      <c r="J2388" s="1">
        <v>0.44340163999999999</v>
      </c>
      <c r="K2388" s="1">
        <v>0.32959652</v>
      </c>
      <c r="L2388" s="2">
        <v>0.53804017000000004</v>
      </c>
      <c r="M2388" s="2">
        <v>0.29051215000000002</v>
      </c>
      <c r="N2388" s="1">
        <v>0.11499602</v>
      </c>
      <c r="O2388" s="1">
        <v>8.3794392999999995E-2</v>
      </c>
      <c r="P2388" s="3">
        <v>4.6547408264900003</v>
      </c>
      <c r="Q2388" s="3">
        <v>6.0899979916199998</v>
      </c>
      <c r="R2388" s="3">
        <v>13.769057163499999</v>
      </c>
      <c r="S2388" s="3">
        <v>24.725954144100001</v>
      </c>
    </row>
    <row r="2389" spans="1:19" x14ac:dyDescent="0.25">
      <c r="A2389" s="1">
        <v>28.75</v>
      </c>
      <c r="B2389" s="1">
        <v>35.65</v>
      </c>
      <c r="C2389" s="1" t="str">
        <f t="array" ref="C2389">CONCATENATE(A2389,B2389)</f>
        <v>28.7535.65</v>
      </c>
      <c r="D2389" s="2">
        <v>0.75739941</v>
      </c>
      <c r="E2389" s="2">
        <v>0.44302564</v>
      </c>
      <c r="F2389" s="1">
        <v>0.2045556</v>
      </c>
      <c r="G2389" s="1">
        <v>0.15408237</v>
      </c>
      <c r="H2389" s="2">
        <v>1.7459359999999999</v>
      </c>
      <c r="I2389" s="2">
        <v>0.99320799999999998</v>
      </c>
      <c r="J2389" s="1">
        <v>0.43675248999999999</v>
      </c>
      <c r="K2389" s="1">
        <v>0.32838583999999998</v>
      </c>
      <c r="L2389" s="2">
        <v>0.49837303999999999</v>
      </c>
      <c r="M2389" s="2">
        <v>0.27440448000000001</v>
      </c>
      <c r="N2389" s="1">
        <v>0.11302280000000001</v>
      </c>
      <c r="O2389" s="1">
        <v>8.3351274000000003E-2</v>
      </c>
      <c r="P2389" s="3">
        <v>4.8804563606700002</v>
      </c>
      <c r="Q2389" s="3">
        <v>6.3416088330899996</v>
      </c>
      <c r="R2389" s="3">
        <v>14.327345299299999</v>
      </c>
      <c r="S2389" s="3">
        <v>25.920720212300001</v>
      </c>
    </row>
    <row r="2390" spans="1:19" x14ac:dyDescent="0.25">
      <c r="A2390" s="1">
        <v>28.75</v>
      </c>
      <c r="B2390" s="1">
        <v>35.75</v>
      </c>
      <c r="C2390" s="1" t="str">
        <f t="array" ref="C2390">CONCATENATE(A2390,B2390)</f>
        <v>28.7535.75</v>
      </c>
      <c r="D2390" s="2">
        <v>0.72792177000000002</v>
      </c>
      <c r="E2390" s="2">
        <v>0.42813266</v>
      </c>
      <c r="F2390" s="1">
        <v>0.19989055</v>
      </c>
      <c r="G2390" s="1">
        <v>0.15216618000000001</v>
      </c>
      <c r="H2390" s="2">
        <v>1.6819042</v>
      </c>
      <c r="I2390" s="2">
        <v>0.95633546999999997</v>
      </c>
      <c r="J2390" s="1">
        <v>0.43033268000000002</v>
      </c>
      <c r="K2390" s="1">
        <v>0.32594413</v>
      </c>
      <c r="L2390" s="2">
        <v>0.47793808999999998</v>
      </c>
      <c r="M2390" s="2">
        <v>0.26517077999999999</v>
      </c>
      <c r="N2390" s="1">
        <v>0.11209065</v>
      </c>
      <c r="O2390" s="1">
        <v>8.3259315E-2</v>
      </c>
      <c r="P2390" s="3">
        <v>5.1400177741800004</v>
      </c>
      <c r="Q2390" s="3">
        <v>6.6381243349399996</v>
      </c>
      <c r="R2390" s="3">
        <v>14.9674778993</v>
      </c>
      <c r="S2390" s="3">
        <v>27.124797444199999</v>
      </c>
    </row>
    <row r="2391" spans="1:19" x14ac:dyDescent="0.25">
      <c r="A2391" s="1">
        <v>28.75</v>
      </c>
      <c r="B2391" s="1">
        <v>35.85</v>
      </c>
      <c r="C2391" s="1" t="str">
        <f t="array" ref="C2391">CONCATENATE(A2391,B2391)</f>
        <v>28.7535.85</v>
      </c>
      <c r="D2391" s="2">
        <v>0.72436555999999996</v>
      </c>
      <c r="E2391" s="2">
        <v>0.42448131</v>
      </c>
      <c r="F2391" s="1">
        <v>0.19880671</v>
      </c>
      <c r="G2391" s="1">
        <v>0.15208321999999999</v>
      </c>
      <c r="H2391" s="2">
        <v>1.6748658000000001</v>
      </c>
      <c r="I2391" s="2">
        <v>0.94859309999999997</v>
      </c>
      <c r="J2391" s="1">
        <v>0.43018901999999998</v>
      </c>
      <c r="K2391" s="1">
        <v>0.32717756999999997</v>
      </c>
      <c r="L2391" s="2">
        <v>0.47464476999999999</v>
      </c>
      <c r="M2391" s="2">
        <v>0.2638894</v>
      </c>
      <c r="N2391" s="1">
        <v>0.11277919</v>
      </c>
      <c r="O2391" s="1">
        <v>8.4038440000000006E-2</v>
      </c>
      <c r="P2391" s="3">
        <v>5.4006807892299999</v>
      </c>
      <c r="Q2391" s="3">
        <v>7.07486942329</v>
      </c>
      <c r="R2391" s="3">
        <v>15.8515867145</v>
      </c>
      <c r="S2391" s="3">
        <v>28.5368238738</v>
      </c>
    </row>
    <row r="2392" spans="1:19" x14ac:dyDescent="0.25">
      <c r="A2392" s="1">
        <v>28.75</v>
      </c>
      <c r="B2392" s="1">
        <v>35.950000000000003</v>
      </c>
      <c r="C2392" s="1" t="str">
        <f t="array" ref="C2392">CONCATENATE(A2392,B2392)</f>
        <v>28.7535.95</v>
      </c>
      <c r="D2392" s="2">
        <v>0.75635090999999999</v>
      </c>
      <c r="E2392" s="2">
        <v>0.43519920000000001</v>
      </c>
      <c r="F2392" s="1">
        <v>0.20327152000000001</v>
      </c>
      <c r="G2392" s="1">
        <v>0.15437954000000001</v>
      </c>
      <c r="H2392" s="2">
        <v>1.7456621000000001</v>
      </c>
      <c r="I2392" s="2">
        <v>0.97763496999999999</v>
      </c>
      <c r="J2392" s="1">
        <v>0.43922358</v>
      </c>
      <c r="K2392" s="1">
        <v>0.33429096000000003</v>
      </c>
      <c r="L2392" s="2">
        <v>0.49647216999999999</v>
      </c>
      <c r="M2392" s="2">
        <v>0.27281599000000001</v>
      </c>
      <c r="N2392" s="1">
        <v>0.11545087</v>
      </c>
      <c r="O2392" s="1">
        <v>8.5907885000000003E-2</v>
      </c>
      <c r="P2392" s="3">
        <v>5.6898234484600003</v>
      </c>
      <c r="Q2392" s="3">
        <v>7.6392032948999997</v>
      </c>
      <c r="R2392" s="3">
        <v>17.209474740800001</v>
      </c>
      <c r="S2392" s="3">
        <v>30.6098820532</v>
      </c>
    </row>
    <row r="2393" spans="1:19" x14ac:dyDescent="0.25">
      <c r="A2393" s="1">
        <v>28.75</v>
      </c>
      <c r="B2393" s="1">
        <v>36.049999999999997</v>
      </c>
      <c r="C2393" s="1" t="str">
        <f t="array" ref="C2393">CONCATENATE(A2393,B2393)</f>
        <v>28.7536.05</v>
      </c>
      <c r="D2393" s="2">
        <v>0.81522876</v>
      </c>
      <c r="E2393" s="2">
        <v>0.46080864999999999</v>
      </c>
      <c r="F2393" s="1">
        <v>0.21042362000000001</v>
      </c>
      <c r="G2393" s="1">
        <v>0.15905895</v>
      </c>
      <c r="H2393" s="2">
        <v>1.8926938</v>
      </c>
      <c r="I2393" s="2">
        <v>1.0481271000000001</v>
      </c>
      <c r="J2393" s="1">
        <v>0.45955656</v>
      </c>
      <c r="K2393" s="1">
        <v>0.34853074000000001</v>
      </c>
      <c r="L2393" s="2">
        <v>0.53676862000000003</v>
      </c>
      <c r="M2393" s="2">
        <v>0.28909262000000002</v>
      </c>
      <c r="N2393" s="1">
        <v>0.11974313</v>
      </c>
      <c r="O2393" s="1">
        <v>8.8666223000000002E-2</v>
      </c>
      <c r="P2393" s="3">
        <v>6.1299134851500003</v>
      </c>
      <c r="Q2393" s="3">
        <v>8.3574662171299998</v>
      </c>
      <c r="R2393" s="3">
        <v>19.6384176173</v>
      </c>
      <c r="S2393" s="3">
        <v>35.121425583499999</v>
      </c>
    </row>
    <row r="2394" spans="1:19" x14ac:dyDescent="0.25">
      <c r="A2394" s="1">
        <v>28.75</v>
      </c>
      <c r="B2394" s="1">
        <v>36.15</v>
      </c>
      <c r="C2394" s="1" t="str">
        <f t="array" ref="C2394">CONCATENATE(A2394,B2394)</f>
        <v>28.7536.15</v>
      </c>
      <c r="D2394" s="2">
        <v>0.84991731000000004</v>
      </c>
      <c r="E2394" s="2">
        <v>0.48599722000000001</v>
      </c>
      <c r="F2394" s="1">
        <v>0.21979725</v>
      </c>
      <c r="G2394" s="1">
        <v>0.16484387</v>
      </c>
      <c r="H2394" s="2">
        <v>2.0291275</v>
      </c>
      <c r="I2394" s="2">
        <v>1.1298086000000001</v>
      </c>
      <c r="J2394" s="1">
        <v>0.48887079999999999</v>
      </c>
      <c r="K2394" s="1">
        <v>0.36751412999999999</v>
      </c>
      <c r="L2394" s="2">
        <v>0.56454148999999998</v>
      </c>
      <c r="M2394" s="2">
        <v>0.30261364000000002</v>
      </c>
      <c r="N2394" s="1">
        <v>0.1241321</v>
      </c>
      <c r="O2394" s="1">
        <v>9.1388059999999993E-2</v>
      </c>
      <c r="P2394" s="3">
        <v>6.71470454411</v>
      </c>
      <c r="Q2394" s="3">
        <v>9.3854987799600007</v>
      </c>
      <c r="R2394" s="3">
        <v>23.153022572499999</v>
      </c>
      <c r="S2394" s="3">
        <v>43.3481048234</v>
      </c>
    </row>
    <row r="2395" spans="1:19" x14ac:dyDescent="0.25">
      <c r="A2395" s="1">
        <v>28.75</v>
      </c>
      <c r="B2395" s="1">
        <v>36.25</v>
      </c>
      <c r="C2395" s="1" t="str">
        <f t="array" ref="C2395">CONCATENATE(A2395,B2395)</f>
        <v>28.7536.25</v>
      </c>
      <c r="D2395" s="2">
        <v>0.93896124000000003</v>
      </c>
      <c r="E2395" s="2">
        <v>0.54194162000000001</v>
      </c>
      <c r="F2395" s="1">
        <v>0.23365031</v>
      </c>
      <c r="G2395" s="1">
        <v>0.17156457</v>
      </c>
      <c r="H2395" s="2">
        <v>2.2695778999999998</v>
      </c>
      <c r="I2395" s="2">
        <v>1.2646504999999999</v>
      </c>
      <c r="J2395" s="1">
        <v>0.53122190000000002</v>
      </c>
      <c r="K2395" s="1">
        <v>0.38825543000000001</v>
      </c>
      <c r="L2395" s="2">
        <v>0.60471315999999997</v>
      </c>
      <c r="M2395" s="2">
        <v>0.32300582</v>
      </c>
      <c r="N2395" s="1">
        <v>0.12953254</v>
      </c>
      <c r="O2395" s="1">
        <v>9.4101463999999996E-2</v>
      </c>
      <c r="P2395" s="3">
        <v>7.3188316474699997</v>
      </c>
      <c r="Q2395" s="3">
        <v>10.588432624099999</v>
      </c>
      <c r="R2395" s="3">
        <v>27.857809200199998</v>
      </c>
      <c r="S2395" s="3">
        <v>52.391252794800003</v>
      </c>
    </row>
    <row r="2396" spans="1:19" x14ac:dyDescent="0.25">
      <c r="A2396" s="1">
        <v>28.75</v>
      </c>
      <c r="B2396" s="1">
        <v>36.35</v>
      </c>
      <c r="C2396" s="1" t="str">
        <f t="array" ref="C2396">CONCATENATE(A2396,B2396)</f>
        <v>28.7536.35</v>
      </c>
      <c r="D2396" s="2">
        <v>0.98974015000000004</v>
      </c>
      <c r="E2396" s="2">
        <v>0.58249249999999997</v>
      </c>
      <c r="F2396" s="1">
        <v>0.24850121</v>
      </c>
      <c r="G2396" s="1">
        <v>0.17934784000000001</v>
      </c>
      <c r="H2396" s="2">
        <v>2.4307772999999999</v>
      </c>
      <c r="I2396" s="2">
        <v>1.3799794000000001</v>
      </c>
      <c r="J2396" s="1">
        <v>0.57054523999999995</v>
      </c>
      <c r="K2396" s="1">
        <v>0.40617543</v>
      </c>
      <c r="L2396" s="2">
        <v>0.63696967999999998</v>
      </c>
      <c r="M2396" s="2">
        <v>0.34376454000000001</v>
      </c>
      <c r="N2396" s="1">
        <v>0.13497537000000001</v>
      </c>
      <c r="O2396" s="1">
        <v>9.6603189000000006E-2</v>
      </c>
      <c r="P2396" s="3">
        <v>7.7924507324299999</v>
      </c>
      <c r="Q2396" s="3">
        <v>11.593622535</v>
      </c>
      <c r="R2396" s="3">
        <v>31.4664320133</v>
      </c>
      <c r="S2396" s="3">
        <v>57.487397593899999</v>
      </c>
    </row>
    <row r="2397" spans="1:19" x14ac:dyDescent="0.25">
      <c r="A2397" s="1">
        <v>28.75</v>
      </c>
      <c r="B2397" s="1">
        <v>36.450000000000003</v>
      </c>
      <c r="C2397" s="1" t="str">
        <f t="array" ref="C2397">CONCATENATE(A2397,B2397)</f>
        <v>28.7536.45</v>
      </c>
      <c r="D2397" s="2">
        <v>1.1358509000000001</v>
      </c>
      <c r="E2397" s="2">
        <v>0.65228777999999998</v>
      </c>
      <c r="F2397" s="1">
        <v>0.25927157000000001</v>
      </c>
      <c r="G2397" s="1">
        <v>0.18200301999999999</v>
      </c>
      <c r="H2397" s="2">
        <v>2.8076327999999999</v>
      </c>
      <c r="I2397" s="2">
        <v>1.5608744999999999</v>
      </c>
      <c r="J2397" s="1">
        <v>0.59121475999999995</v>
      </c>
      <c r="K2397" s="1">
        <v>0.41140194000000002</v>
      </c>
      <c r="L2397" s="2">
        <v>0.72611853999999998</v>
      </c>
      <c r="M2397" s="2">
        <v>0.38603282999999999</v>
      </c>
      <c r="N2397" s="1">
        <v>0.14006062999999999</v>
      </c>
      <c r="O2397" s="1">
        <v>9.7796647E-2</v>
      </c>
      <c r="P2397" s="3">
        <v>8.0364331286800006</v>
      </c>
      <c r="Q2397" s="3">
        <v>12.3929381123</v>
      </c>
      <c r="R2397" s="3">
        <v>37.263359871900001</v>
      </c>
      <c r="S2397" s="3">
        <v>67.492271436199999</v>
      </c>
    </row>
    <row r="2398" spans="1:19" x14ac:dyDescent="0.25">
      <c r="A2398" s="1">
        <v>28.75</v>
      </c>
      <c r="B2398" s="1">
        <v>36.549999999999997</v>
      </c>
      <c r="C2398" s="1" t="str">
        <f t="array" ref="C2398">CONCATENATE(A2398,B2398)</f>
        <v>28.7536.55</v>
      </c>
      <c r="D2398" s="2">
        <v>1.1296797000000001</v>
      </c>
      <c r="E2398" s="2">
        <v>0.64380356000000005</v>
      </c>
      <c r="F2398" s="1">
        <v>0.25228956000000002</v>
      </c>
      <c r="G2398" s="1">
        <v>0.17696870000000001</v>
      </c>
      <c r="H2398" s="2">
        <v>2.7901145999999999</v>
      </c>
      <c r="I2398" s="2">
        <v>1.5419339999999999</v>
      </c>
      <c r="J2398" s="1">
        <v>0.57864890000000002</v>
      </c>
      <c r="K2398" s="1">
        <v>0.40349782000000001</v>
      </c>
      <c r="L2398" s="2">
        <v>0.72513201999999999</v>
      </c>
      <c r="M2398" s="2">
        <v>0.38160252</v>
      </c>
      <c r="N2398" s="1">
        <v>0.13661867</v>
      </c>
      <c r="O2398" s="1">
        <v>9.5484155000000001E-2</v>
      </c>
      <c r="P2398" s="3">
        <v>7.9493935985000004</v>
      </c>
      <c r="Q2398" s="3">
        <v>12.200393697299999</v>
      </c>
      <c r="R2398" s="3">
        <v>37.050327355699999</v>
      </c>
      <c r="S2398" s="3">
        <v>67.541699486699997</v>
      </c>
    </row>
    <row r="2399" spans="1:19" x14ac:dyDescent="0.25">
      <c r="A2399" s="1">
        <v>28.75</v>
      </c>
      <c r="B2399" s="1">
        <v>36.65</v>
      </c>
      <c r="C2399" s="1" t="str">
        <f t="array" ref="C2399">CONCATENATE(A2399,B2399)</f>
        <v>28.7536.65</v>
      </c>
      <c r="D2399" s="2">
        <v>1.0072509999999999</v>
      </c>
      <c r="E2399" s="2">
        <v>0.57282529000000004</v>
      </c>
      <c r="F2399" s="1">
        <v>0.23208290000000001</v>
      </c>
      <c r="G2399" s="1">
        <v>0.16701863</v>
      </c>
      <c r="H2399" s="2">
        <v>2.47384</v>
      </c>
      <c r="I2399" s="2">
        <v>1.3533506</v>
      </c>
      <c r="J2399" s="1">
        <v>0.53413900000000003</v>
      </c>
      <c r="K2399" s="1">
        <v>0.38177710999999998</v>
      </c>
      <c r="L2399" s="2">
        <v>0.655914</v>
      </c>
      <c r="M2399" s="2">
        <v>0.33730213999999997</v>
      </c>
      <c r="N2399" s="1">
        <v>0.12610683</v>
      </c>
      <c r="O2399" s="1">
        <v>9.0356994999999996E-2</v>
      </c>
      <c r="P2399" s="3">
        <v>7.6075299086700001</v>
      </c>
      <c r="Q2399" s="3">
        <v>11.1799771648</v>
      </c>
      <c r="R2399" s="3">
        <v>31.921010172199999</v>
      </c>
      <c r="S2399" s="3">
        <v>60.606660922400003</v>
      </c>
    </row>
    <row r="2400" spans="1:19" x14ac:dyDescent="0.25">
      <c r="A2400" s="1">
        <v>28.75</v>
      </c>
      <c r="B2400" s="1">
        <v>36.75</v>
      </c>
      <c r="C2400" s="1" t="str">
        <f t="array" ref="C2400">CONCATENATE(A2400,B2400)</f>
        <v>28.7536.75</v>
      </c>
      <c r="D2400" s="2">
        <v>0.88846718000000002</v>
      </c>
      <c r="E2400" s="2">
        <v>0.49910242999999999</v>
      </c>
      <c r="F2400" s="1">
        <v>0.21177388999999999</v>
      </c>
      <c r="G2400" s="1">
        <v>0.15577082</v>
      </c>
      <c r="H2400" s="2">
        <v>2.1665021000000002</v>
      </c>
      <c r="I2400" s="2">
        <v>1.1766713</v>
      </c>
      <c r="J2400" s="1">
        <v>0.47835591</v>
      </c>
      <c r="K2400" s="1">
        <v>0.35072698000000002</v>
      </c>
      <c r="L2400" s="2">
        <v>0.56907830999999998</v>
      </c>
      <c r="M2400" s="2">
        <v>0.29410579999999997</v>
      </c>
      <c r="N2400" s="1">
        <v>0.1156769</v>
      </c>
      <c r="O2400" s="1">
        <v>8.4773097000000006E-2</v>
      </c>
      <c r="P2400" s="3">
        <v>7.0073678108499999</v>
      </c>
      <c r="Q2400" s="3">
        <v>9.9789941802600008</v>
      </c>
      <c r="R2400" s="3">
        <v>26.625084132200001</v>
      </c>
      <c r="S2400" s="3">
        <v>50.978428757899998</v>
      </c>
    </row>
    <row r="2401" spans="1:19" x14ac:dyDescent="0.25">
      <c r="A2401" s="1">
        <v>28.75</v>
      </c>
      <c r="B2401" s="1">
        <v>36.85</v>
      </c>
      <c r="C2401" s="1" t="str">
        <f t="array" ref="C2401">CONCATENATE(A2401,B2401)</f>
        <v>28.7536.85</v>
      </c>
      <c r="D2401" s="2">
        <v>0.80984648000000004</v>
      </c>
      <c r="E2401" s="2">
        <v>0.44333518999999999</v>
      </c>
      <c r="F2401" s="1">
        <v>0.18814992999999999</v>
      </c>
      <c r="G2401" s="1">
        <v>0.14301448</v>
      </c>
      <c r="H2401" s="2">
        <v>1.9362474000000001</v>
      </c>
      <c r="I2401" s="2">
        <v>1.0353311000000001</v>
      </c>
      <c r="J2401" s="1">
        <v>0.42744756</v>
      </c>
      <c r="K2401" s="1">
        <v>0.31799374000000002</v>
      </c>
      <c r="L2401" s="2">
        <v>0.49913618999999998</v>
      </c>
      <c r="M2401" s="2">
        <v>0.26025197</v>
      </c>
      <c r="N2401" s="1">
        <v>0.1072294</v>
      </c>
      <c r="O2401" s="1">
        <v>7.9775028999999997E-2</v>
      </c>
      <c r="P2401" s="3">
        <v>6.1832547556800002</v>
      </c>
      <c r="Q2401" s="3">
        <v>8.5766372423800004</v>
      </c>
      <c r="R2401" s="3">
        <v>22.054297427600002</v>
      </c>
      <c r="S2401" s="3">
        <v>42.591847402600003</v>
      </c>
    </row>
    <row r="2402" spans="1:19" x14ac:dyDescent="0.25">
      <c r="A2402" s="1">
        <v>28.75</v>
      </c>
      <c r="B2402" s="1">
        <v>36.950000000000003</v>
      </c>
      <c r="C2402" s="1" t="str">
        <f t="array" ref="C2402">CONCATENATE(A2402,B2402)</f>
        <v>28.7536.95</v>
      </c>
      <c r="D2402" s="2">
        <v>0.69477370999999999</v>
      </c>
      <c r="E2402" s="2">
        <v>0.37971994999999997</v>
      </c>
      <c r="F2402" s="1">
        <v>0.16400445</v>
      </c>
      <c r="G2402" s="1">
        <v>0.12446562999999999</v>
      </c>
      <c r="H2402" s="2">
        <v>1.6639602</v>
      </c>
      <c r="I2402" s="2">
        <v>0.88257596999999999</v>
      </c>
      <c r="J2402" s="1">
        <v>0.37420864999999998</v>
      </c>
      <c r="K2402" s="1">
        <v>0.28725355000000002</v>
      </c>
      <c r="L2402" s="2">
        <v>0.44015743000000002</v>
      </c>
      <c r="M2402" s="2">
        <v>0.23313642000000001</v>
      </c>
      <c r="N2402" s="1">
        <v>9.9112707999999994E-2</v>
      </c>
      <c r="O2402" s="1">
        <v>7.5416464000000002E-2</v>
      </c>
      <c r="P2402" s="3">
        <v>5.4257183258800001</v>
      </c>
      <c r="Q2402" s="3">
        <v>7.31504467287</v>
      </c>
      <c r="R2402" s="3">
        <v>17.124786965599998</v>
      </c>
      <c r="S2402" s="3">
        <v>31.5950509627</v>
      </c>
    </row>
    <row r="2403" spans="1:19" x14ac:dyDescent="0.25">
      <c r="A2403" s="1">
        <v>28.75</v>
      </c>
      <c r="B2403" s="1">
        <v>37.049999999999997</v>
      </c>
      <c r="C2403" s="1" t="str">
        <f t="array" ref="C2403">CONCATENATE(A2403,B2403)</f>
        <v>28.7537.05</v>
      </c>
      <c r="D2403" s="2">
        <v>0.68762736999999996</v>
      </c>
      <c r="E2403" s="2">
        <v>0.36751665</v>
      </c>
      <c r="F2403" s="1">
        <v>0.15320249999999999</v>
      </c>
      <c r="G2403" s="1">
        <v>0.11512959</v>
      </c>
      <c r="H2403" s="2">
        <v>1.6353184999999999</v>
      </c>
      <c r="I2403" s="2">
        <v>0.84903455000000005</v>
      </c>
      <c r="J2403" s="1">
        <v>0.34445321000000001</v>
      </c>
      <c r="K2403" s="1">
        <v>0.26045653000000002</v>
      </c>
      <c r="L2403" s="2">
        <v>0.422236</v>
      </c>
      <c r="M2403" s="2">
        <v>0.22159973999999999</v>
      </c>
      <c r="N2403" s="1">
        <v>9.3647485000000003E-2</v>
      </c>
      <c r="O2403" s="1">
        <v>7.1831982000000003E-2</v>
      </c>
      <c r="P2403" s="3">
        <v>4.94198451933</v>
      </c>
      <c r="Q2403" s="3">
        <v>6.5421322541100002</v>
      </c>
      <c r="R2403" s="3">
        <v>15.149067865499999</v>
      </c>
      <c r="S2403" s="3">
        <v>27.461188843399999</v>
      </c>
    </row>
    <row r="2404" spans="1:19" x14ac:dyDescent="0.25">
      <c r="A2404" s="1">
        <v>28.75</v>
      </c>
      <c r="B2404" s="1">
        <v>37.15</v>
      </c>
      <c r="C2404" s="1" t="str">
        <f t="array" ref="C2404">CONCATENATE(A2404,B2404)</f>
        <v>28.7537.15</v>
      </c>
      <c r="D2404" s="2">
        <v>0.61418760999999999</v>
      </c>
      <c r="E2404" s="2">
        <v>0.32813695999999998</v>
      </c>
      <c r="F2404" s="1">
        <v>0.14164628000000001</v>
      </c>
      <c r="G2404" s="1">
        <v>0.10788369</v>
      </c>
      <c r="H2404" s="2">
        <v>1.4562887</v>
      </c>
      <c r="I2404" s="2">
        <v>0.76181284000000005</v>
      </c>
      <c r="J2404" s="1">
        <v>0.31833305000000001</v>
      </c>
      <c r="K2404" s="1">
        <v>0.24089879</v>
      </c>
      <c r="L2404" s="2">
        <v>0.38568693999999998</v>
      </c>
      <c r="M2404" s="2">
        <v>0.20563328</v>
      </c>
      <c r="N2404" s="1">
        <v>8.8129909000000006E-2</v>
      </c>
      <c r="O2404" s="1">
        <v>6.7273426999999997E-2</v>
      </c>
      <c r="P2404" s="3">
        <v>4.8819190776300001</v>
      </c>
      <c r="Q2404" s="3">
        <v>6.42918265523</v>
      </c>
      <c r="R2404" s="3">
        <v>14.6893321726</v>
      </c>
      <c r="S2404" s="3">
        <v>26.1425040516</v>
      </c>
    </row>
    <row r="2405" spans="1:19" x14ac:dyDescent="0.25">
      <c r="A2405" s="1">
        <v>28.75</v>
      </c>
      <c r="B2405" s="1">
        <v>37.25</v>
      </c>
      <c r="C2405" s="1" t="str">
        <f t="array" ref="C2405">CONCATENATE(A2405,B2405)</f>
        <v>28.7537.25</v>
      </c>
      <c r="D2405" s="2">
        <v>0.62145561999999999</v>
      </c>
      <c r="E2405" s="2">
        <v>0.33311215</v>
      </c>
      <c r="F2405" s="1">
        <v>0.13984450000000001</v>
      </c>
      <c r="G2405" s="1">
        <v>0.10587493000000001</v>
      </c>
      <c r="H2405" s="2">
        <v>1.4711552999999999</v>
      </c>
      <c r="I2405" s="2">
        <v>0.77243870999999997</v>
      </c>
      <c r="J2405" s="1">
        <v>0.31474373</v>
      </c>
      <c r="K2405" s="1">
        <v>0.23553017000000001</v>
      </c>
      <c r="L2405" s="2">
        <v>0.36442983000000001</v>
      </c>
      <c r="M2405" s="2">
        <v>0.19740809000000001</v>
      </c>
      <c r="N2405" s="1">
        <v>8.5379389999999999E-2</v>
      </c>
      <c r="O2405" s="1">
        <v>6.4933120999999996E-2</v>
      </c>
      <c r="P2405" s="3">
        <v>5.1647334912699998</v>
      </c>
      <c r="Q2405" s="3">
        <v>6.7825868757699999</v>
      </c>
      <c r="R2405" s="3">
        <v>15.8602405071</v>
      </c>
      <c r="S2405" s="3">
        <v>29.184449154700001</v>
      </c>
    </row>
    <row r="2406" spans="1:19" x14ac:dyDescent="0.25">
      <c r="A2406" s="1">
        <v>28.75</v>
      </c>
      <c r="B2406" s="1">
        <v>37.35</v>
      </c>
      <c r="C2406" s="1" t="str">
        <f t="array" ref="C2406">CONCATENATE(A2406,B2406)</f>
        <v>28.7537.35</v>
      </c>
      <c r="D2406" s="2">
        <v>0.59340872</v>
      </c>
      <c r="E2406" s="2">
        <v>0.32189646</v>
      </c>
      <c r="F2406" s="1">
        <v>0.1358367</v>
      </c>
      <c r="G2406" s="1">
        <v>0.10358593000000001</v>
      </c>
      <c r="H2406" s="2">
        <v>1.4053582</v>
      </c>
      <c r="I2406" s="2">
        <v>0.74821541999999996</v>
      </c>
      <c r="J2406" s="1">
        <v>0.30840187000000002</v>
      </c>
      <c r="K2406" s="1">
        <v>0.23025147000000001</v>
      </c>
      <c r="L2406" s="2">
        <v>0.34613583999999997</v>
      </c>
      <c r="M2406" s="2">
        <v>0.18965507000000001</v>
      </c>
      <c r="N2406" s="1">
        <v>8.3189967000000004E-2</v>
      </c>
      <c r="O2406" s="1">
        <v>6.3269728999999997E-2</v>
      </c>
      <c r="P2406" s="3">
        <v>5.29952944373</v>
      </c>
      <c r="Q2406" s="3">
        <v>6.9083480526600001</v>
      </c>
      <c r="R2406" s="3">
        <v>15.930617183700001</v>
      </c>
      <c r="S2406" s="3">
        <v>29.106061060999998</v>
      </c>
    </row>
    <row r="2407" spans="1:19" x14ac:dyDescent="0.25">
      <c r="A2407" s="1">
        <v>28.75</v>
      </c>
      <c r="B2407" s="1">
        <v>37.450000000000003</v>
      </c>
      <c r="C2407" s="1" t="str">
        <f t="array" ref="C2407">CONCATENATE(A2407,B2407)</f>
        <v>28.7537.45</v>
      </c>
      <c r="D2407" s="2">
        <v>0.57710191</v>
      </c>
      <c r="E2407" s="2">
        <v>0.31405569</v>
      </c>
      <c r="F2407" s="1">
        <v>0.13392624</v>
      </c>
      <c r="G2407" s="1">
        <v>0.10275196</v>
      </c>
      <c r="H2407" s="2">
        <v>1.3730017000000001</v>
      </c>
      <c r="I2407" s="2">
        <v>0.73419206999999997</v>
      </c>
      <c r="J2407" s="1">
        <v>0.30671785000000001</v>
      </c>
      <c r="K2407" s="1">
        <v>0.22959068999999999</v>
      </c>
      <c r="L2407" s="2">
        <v>0.34059988000000002</v>
      </c>
      <c r="M2407" s="2">
        <v>0.18698672</v>
      </c>
      <c r="N2407" s="1">
        <v>8.2646990000000004E-2</v>
      </c>
      <c r="O2407" s="1">
        <v>6.2944987999999993E-2</v>
      </c>
      <c r="P2407" s="3">
        <v>5.4136704021800002</v>
      </c>
      <c r="Q2407" s="3">
        <v>7.0753621302000003</v>
      </c>
      <c r="R2407" s="3">
        <v>16.062637573899998</v>
      </c>
      <c r="S2407" s="3">
        <v>29.308450202</v>
      </c>
    </row>
    <row r="2408" spans="1:19" x14ac:dyDescent="0.25">
      <c r="A2408" s="1">
        <v>28.75</v>
      </c>
      <c r="B2408" s="1">
        <v>37.549999999999997</v>
      </c>
      <c r="C2408" s="1" t="str">
        <f t="array" ref="C2408">CONCATENATE(A2408,B2408)</f>
        <v>28.7537.55</v>
      </c>
      <c r="D2408" s="2">
        <v>0.61043488000000001</v>
      </c>
      <c r="E2408" s="2">
        <v>0.32966362999999999</v>
      </c>
      <c r="F2408" s="1">
        <v>0.14075112000000001</v>
      </c>
      <c r="G2408" s="1">
        <v>0.10646354</v>
      </c>
      <c r="H2408" s="2">
        <v>1.4850121000000001</v>
      </c>
      <c r="I2408" s="2">
        <v>0.78384136000000004</v>
      </c>
      <c r="J2408" s="1">
        <v>0.32238644</v>
      </c>
      <c r="K2408" s="1">
        <v>0.24146955000000001</v>
      </c>
      <c r="L2408" s="2">
        <v>0.36871472999999999</v>
      </c>
      <c r="M2408" s="2">
        <v>0.19687228000000001</v>
      </c>
      <c r="N2408" s="1">
        <v>8.4915245E-2</v>
      </c>
      <c r="O2408" s="1">
        <v>6.4603403000000004E-2</v>
      </c>
      <c r="P2408" s="3">
        <v>5.6870584543599998</v>
      </c>
      <c r="Q2408" s="3">
        <v>7.5405628700899996</v>
      </c>
      <c r="R2408" s="3">
        <v>17.519683948800001</v>
      </c>
      <c r="S2408" s="3">
        <v>33.150458395800001</v>
      </c>
    </row>
    <row r="2409" spans="1:19" x14ac:dyDescent="0.25">
      <c r="A2409" s="1">
        <v>28.75</v>
      </c>
      <c r="B2409" s="1">
        <v>37.65</v>
      </c>
      <c r="C2409" s="1" t="str">
        <f t="array" ref="C2409">CONCATENATE(A2409,B2409)</f>
        <v>28.7537.65</v>
      </c>
      <c r="D2409" s="2">
        <v>0.70181685000000005</v>
      </c>
      <c r="E2409" s="2">
        <v>0.37507722999999998</v>
      </c>
      <c r="F2409" s="1">
        <v>0.15545814999999999</v>
      </c>
      <c r="G2409" s="1">
        <v>0.11586435</v>
      </c>
      <c r="H2409" s="2">
        <v>1.7269882000000001</v>
      </c>
      <c r="I2409" s="2">
        <v>0.89734667999999995</v>
      </c>
      <c r="J2409" s="1">
        <v>0.36161079000000002</v>
      </c>
      <c r="K2409" s="1">
        <v>0.27157024000000002</v>
      </c>
      <c r="L2409" s="2">
        <v>0.42586837999999999</v>
      </c>
      <c r="M2409" s="2">
        <v>0.21764053999999999</v>
      </c>
      <c r="N2409" s="1">
        <v>9.0289088000000003E-2</v>
      </c>
      <c r="O2409" s="1">
        <v>6.8585139000000003E-2</v>
      </c>
      <c r="P2409" s="3">
        <v>6.21878194534</v>
      </c>
      <c r="Q2409" s="3">
        <v>8.2859156224799992</v>
      </c>
      <c r="R2409" s="3">
        <v>20.474123320499999</v>
      </c>
      <c r="S2409" s="3">
        <v>40.383016111400003</v>
      </c>
    </row>
    <row r="2410" spans="1:19" x14ac:dyDescent="0.25">
      <c r="A2410" s="1">
        <v>28.75</v>
      </c>
      <c r="B2410" s="1">
        <v>37.75</v>
      </c>
      <c r="C2410" s="1" t="str">
        <f t="array" ref="C2410">CONCATENATE(A2410,B2410)</f>
        <v>28.7537.75</v>
      </c>
      <c r="D2410" s="2">
        <v>0.77599476999999994</v>
      </c>
      <c r="E2410" s="2">
        <v>0.42052286</v>
      </c>
      <c r="F2410" s="1">
        <v>0.17431406999999999</v>
      </c>
      <c r="G2410" s="1">
        <v>0.12991437</v>
      </c>
      <c r="H2410" s="2">
        <v>1.9307491000000001</v>
      </c>
      <c r="I2410" s="2">
        <v>1.0239448</v>
      </c>
      <c r="J2410" s="1">
        <v>0.41388292999999998</v>
      </c>
      <c r="K2410" s="1">
        <v>0.30517164000000002</v>
      </c>
      <c r="L2410" s="2">
        <v>0.47404002000000001</v>
      </c>
      <c r="M2410" s="2">
        <v>0.24165971999999999</v>
      </c>
      <c r="N2410" s="1">
        <v>9.8548543000000002E-2</v>
      </c>
      <c r="O2410" s="1">
        <v>7.4411142999999999E-2</v>
      </c>
      <c r="P2410" s="3">
        <v>7.0228592787100004</v>
      </c>
      <c r="Q2410" s="3">
        <v>9.3875471517999998</v>
      </c>
      <c r="R2410" s="3">
        <v>23.3922187768</v>
      </c>
      <c r="S2410" s="3">
        <v>45.311730686300002</v>
      </c>
    </row>
    <row r="2411" spans="1:19" x14ac:dyDescent="0.25">
      <c r="A2411" s="1">
        <v>28.75</v>
      </c>
      <c r="B2411" s="1">
        <v>37.85</v>
      </c>
      <c r="C2411" s="1" t="str">
        <f t="array" ref="C2411">CONCATENATE(A2411,B2411)</f>
        <v>28.7537.85</v>
      </c>
      <c r="D2411" s="2">
        <v>0.87549083000000005</v>
      </c>
      <c r="E2411" s="2">
        <v>0.48507893000000002</v>
      </c>
      <c r="F2411" s="1">
        <v>0.19877985000000001</v>
      </c>
      <c r="G2411" s="1">
        <v>0.14574772999999999</v>
      </c>
      <c r="H2411" s="2">
        <v>2.2382271999999999</v>
      </c>
      <c r="I2411" s="2">
        <v>1.1987688999999999</v>
      </c>
      <c r="J2411" s="1">
        <v>0.46482221000000001</v>
      </c>
      <c r="K2411" s="1">
        <v>0.33545186999999999</v>
      </c>
      <c r="L2411" s="2">
        <v>0.54455929999999997</v>
      </c>
      <c r="M2411" s="2">
        <v>0.28230767000000001</v>
      </c>
      <c r="N2411" s="1">
        <v>0.10832303</v>
      </c>
      <c r="O2411" s="1">
        <v>7.8796185000000005E-2</v>
      </c>
      <c r="P2411" s="3">
        <v>7.7372338015400004</v>
      </c>
      <c r="Q2411" s="3">
        <v>10.757180387</v>
      </c>
      <c r="R2411" s="3">
        <v>28.1181502405</v>
      </c>
      <c r="S2411" s="3">
        <v>52.145035841400002</v>
      </c>
    </row>
    <row r="2412" spans="1:19" x14ac:dyDescent="0.25">
      <c r="A2412" s="1">
        <v>28.75</v>
      </c>
      <c r="B2412" s="1">
        <v>37.950000000000003</v>
      </c>
      <c r="C2412" s="1" t="str">
        <f t="array" ref="C2412">CONCATENATE(A2412,B2412)</f>
        <v>28.7537.95</v>
      </c>
      <c r="D2412" s="2">
        <v>1.0490489999999999</v>
      </c>
      <c r="E2412" s="2">
        <v>0.57115444000000004</v>
      </c>
      <c r="F2412" s="1">
        <v>0.20940638</v>
      </c>
      <c r="G2412" s="1">
        <v>0.14884196999999999</v>
      </c>
      <c r="H2412" s="2">
        <v>2.6418746</v>
      </c>
      <c r="I2412" s="2">
        <v>1.3860612999999999</v>
      </c>
      <c r="J2412" s="1">
        <v>0.49064426999999999</v>
      </c>
      <c r="K2412" s="1">
        <v>0.34510211000000002</v>
      </c>
      <c r="L2412" s="2">
        <v>0.66584133000000001</v>
      </c>
      <c r="M2412" s="2">
        <v>0.33367757999999997</v>
      </c>
      <c r="N2412" s="1">
        <v>0.11418128</v>
      </c>
      <c r="O2412" s="1">
        <v>8.0903429999999998E-2</v>
      </c>
      <c r="P2412" s="3">
        <v>7.9943144994799997</v>
      </c>
      <c r="Q2412" s="3">
        <v>11.465485573500001</v>
      </c>
      <c r="R2412" s="3">
        <v>33.822559012100001</v>
      </c>
      <c r="S2412" s="3">
        <v>63.0707426958</v>
      </c>
    </row>
    <row r="2413" spans="1:19" x14ac:dyDescent="0.25">
      <c r="A2413" s="1">
        <v>28.75</v>
      </c>
      <c r="B2413" s="1">
        <v>38.049999999999997</v>
      </c>
      <c r="C2413" s="1" t="str">
        <f t="array" ref="C2413">CONCATENATE(A2413,B2413)</f>
        <v>28.7538.05</v>
      </c>
      <c r="D2413" s="2">
        <v>0.8413986</v>
      </c>
      <c r="E2413" s="2">
        <v>0.46698645</v>
      </c>
      <c r="F2413" s="1">
        <v>0.19174898000000001</v>
      </c>
      <c r="G2413" s="1">
        <v>0.14010425000000001</v>
      </c>
      <c r="H2413" s="2">
        <v>2.1406331000000001</v>
      </c>
      <c r="I2413" s="2">
        <v>1.1545364</v>
      </c>
      <c r="J2413" s="1">
        <v>0.45201184999999999</v>
      </c>
      <c r="K2413" s="1">
        <v>0.32556686000000001</v>
      </c>
      <c r="L2413" s="2">
        <v>0.54620749999999996</v>
      </c>
      <c r="M2413" s="2">
        <v>0.28248252000000001</v>
      </c>
      <c r="N2413" s="1">
        <v>0.10786121999999999</v>
      </c>
      <c r="O2413" s="1">
        <v>7.8137863000000002E-2</v>
      </c>
      <c r="P2413" s="3">
        <v>7.7519484673900001</v>
      </c>
      <c r="Q2413" s="3">
        <v>10.812608449400001</v>
      </c>
      <c r="R2413" s="3">
        <v>28.111645191899999</v>
      </c>
      <c r="S2413" s="3">
        <v>51.755547477</v>
      </c>
    </row>
    <row r="2414" spans="1:19" x14ac:dyDescent="0.25">
      <c r="A2414" s="1">
        <v>28.75</v>
      </c>
      <c r="B2414" s="1">
        <v>38.15</v>
      </c>
      <c r="C2414" s="1" t="str">
        <f t="array" ref="C2414">CONCATENATE(A2414,B2414)</f>
        <v>28.7538.15</v>
      </c>
      <c r="D2414" s="2">
        <v>0.80253432000000002</v>
      </c>
      <c r="E2414" s="2">
        <v>0.43870333</v>
      </c>
      <c r="F2414" s="1">
        <v>0.17548106999999999</v>
      </c>
      <c r="G2414" s="1">
        <v>0.12698667</v>
      </c>
      <c r="H2414" s="2">
        <v>2.0347653000000001</v>
      </c>
      <c r="I2414" s="2">
        <v>1.0861251000000001</v>
      </c>
      <c r="J2414" s="1">
        <v>0.41870286000000001</v>
      </c>
      <c r="K2414" s="1">
        <v>0.30127351000000002</v>
      </c>
      <c r="L2414" s="2">
        <v>0.53591104000000001</v>
      </c>
      <c r="M2414" s="2">
        <v>0.26948602999999999</v>
      </c>
      <c r="N2414" s="1">
        <v>0.10236134</v>
      </c>
      <c r="O2414" s="1">
        <v>7.4681263999999997E-2</v>
      </c>
      <c r="P2414" s="3">
        <v>7.3250282778300004</v>
      </c>
      <c r="Q2414" s="3">
        <v>10.1356836636</v>
      </c>
      <c r="R2414" s="3">
        <v>26.7579788444</v>
      </c>
      <c r="S2414" s="3">
        <v>50.700758636800003</v>
      </c>
    </row>
    <row r="2415" spans="1:19" x14ac:dyDescent="0.25">
      <c r="A2415" s="1">
        <v>28.75</v>
      </c>
      <c r="B2415" s="1">
        <v>38.25</v>
      </c>
      <c r="C2415" s="1" t="str">
        <f t="array" ref="C2415">CONCATENATE(A2415,B2415)</f>
        <v>28.7538.25</v>
      </c>
      <c r="D2415" s="2">
        <v>0.93820851000000005</v>
      </c>
      <c r="E2415" s="2">
        <v>0.49005569999999998</v>
      </c>
      <c r="F2415" s="1">
        <v>0.17006584</v>
      </c>
      <c r="G2415" s="1">
        <v>0.11884727</v>
      </c>
      <c r="H2415" s="2">
        <v>2.3693941999999999</v>
      </c>
      <c r="I2415" s="2">
        <v>1.1928091999999999</v>
      </c>
      <c r="J2415" s="1">
        <v>0.4042596</v>
      </c>
      <c r="K2415" s="1">
        <v>0.28351894999999999</v>
      </c>
      <c r="L2415" s="2">
        <v>0.63201174999999998</v>
      </c>
      <c r="M2415" s="2">
        <v>0.29885401</v>
      </c>
      <c r="N2415" s="1">
        <v>9.9316717999999998E-2</v>
      </c>
      <c r="O2415" s="1">
        <v>7.1223910000000001E-2</v>
      </c>
      <c r="P2415" s="3">
        <v>6.8448814375899998</v>
      </c>
      <c r="Q2415" s="3">
        <v>9.7582870396000008</v>
      </c>
      <c r="R2415" s="3">
        <v>30.5178249738</v>
      </c>
      <c r="S2415" s="3">
        <v>60.3841396292</v>
      </c>
    </row>
    <row r="2416" spans="1:19" x14ac:dyDescent="0.25">
      <c r="A2416" s="1">
        <v>28.75</v>
      </c>
      <c r="B2416" s="1">
        <v>38.35</v>
      </c>
      <c r="C2416" s="1" t="str">
        <f t="array" ref="C2416">CONCATENATE(A2416,B2416)</f>
        <v>28.7538.35</v>
      </c>
      <c r="D2416" s="2">
        <v>0.82865438999999996</v>
      </c>
      <c r="E2416" s="2">
        <v>0.43425891999999999</v>
      </c>
      <c r="F2416" s="1">
        <v>0.15592117</v>
      </c>
      <c r="G2416" s="1">
        <v>0.10982618</v>
      </c>
      <c r="H2416" s="2">
        <v>2.1030357999999998</v>
      </c>
      <c r="I2416" s="2">
        <v>1.0647932</v>
      </c>
      <c r="J2416" s="1">
        <v>0.36703466000000001</v>
      </c>
      <c r="K2416" s="1">
        <v>0.25673771000000001</v>
      </c>
      <c r="L2416" s="2">
        <v>0.55519693999999997</v>
      </c>
      <c r="M2416" s="2">
        <v>0.26213890000000001</v>
      </c>
      <c r="N2416" s="1">
        <v>9.1734754000000002E-2</v>
      </c>
      <c r="O2416" s="1">
        <v>6.6475869000000007E-2</v>
      </c>
      <c r="P2416" s="3">
        <v>6.3506091909600002</v>
      </c>
      <c r="Q2416" s="3">
        <v>8.9301004267399993</v>
      </c>
      <c r="R2416" s="3">
        <v>26.555754669100001</v>
      </c>
      <c r="S2416" s="3">
        <v>53.543045060700003</v>
      </c>
    </row>
    <row r="2417" spans="1:19" x14ac:dyDescent="0.25">
      <c r="A2417" s="1">
        <v>28.75</v>
      </c>
      <c r="B2417" s="1">
        <v>38.450000000000003</v>
      </c>
      <c r="C2417" s="1" t="str">
        <f t="array" ref="C2417">CONCATENATE(A2417,B2417)</f>
        <v>28.7538.45</v>
      </c>
      <c r="D2417" s="2">
        <v>0.63985544999999999</v>
      </c>
      <c r="E2417" s="2">
        <v>0.34553263000000001</v>
      </c>
      <c r="F2417" s="1">
        <v>0.13679367000000001</v>
      </c>
      <c r="G2417" s="1">
        <v>9.962849E-2</v>
      </c>
      <c r="H2417" s="2">
        <v>1.6142303</v>
      </c>
      <c r="I2417" s="2">
        <v>0.84416829000000004</v>
      </c>
      <c r="J2417" s="1">
        <v>0.32090403000000001</v>
      </c>
      <c r="K2417" s="1">
        <v>0.23110934</v>
      </c>
      <c r="L2417" s="2">
        <v>0.40820096</v>
      </c>
      <c r="M2417" s="2">
        <v>0.20858546</v>
      </c>
      <c r="N2417" s="1">
        <v>8.318565E-2</v>
      </c>
      <c r="O2417" s="1">
        <v>6.1821394000000002E-2</v>
      </c>
      <c r="P2417" s="3">
        <v>5.8729536189599996</v>
      </c>
      <c r="Q2417" s="3">
        <v>7.9687522262300003</v>
      </c>
      <c r="R2417" s="3">
        <v>20.401165183100002</v>
      </c>
      <c r="S2417" s="3">
        <v>39.203720088200001</v>
      </c>
    </row>
    <row r="2418" spans="1:19" x14ac:dyDescent="0.25">
      <c r="A2418" s="1">
        <v>28.75</v>
      </c>
      <c r="B2418" s="1">
        <v>38.549999999999997</v>
      </c>
      <c r="C2418" s="1" t="str">
        <f t="array" ref="C2418">CONCATENATE(A2418,B2418)</f>
        <v>28.7538.55</v>
      </c>
      <c r="D2418" s="2">
        <v>0.52545222999999996</v>
      </c>
      <c r="E2418" s="2">
        <v>0.28895779999999999</v>
      </c>
      <c r="F2418" s="1">
        <v>0.11953991999999999</v>
      </c>
      <c r="G2418" s="1">
        <v>8.8797453999999998E-2</v>
      </c>
      <c r="H2418" s="2">
        <v>1.3012303000000001</v>
      </c>
      <c r="I2418" s="2">
        <v>0.69607074999999996</v>
      </c>
      <c r="J2418" s="1">
        <v>0.28556995000000002</v>
      </c>
      <c r="K2418" s="1">
        <v>0.21091615999999999</v>
      </c>
      <c r="L2418" s="2">
        <v>0.32191794000000001</v>
      </c>
      <c r="M2418" s="2">
        <v>0.17520335000000001</v>
      </c>
      <c r="N2418" s="1">
        <v>7.6977333999999994E-2</v>
      </c>
      <c r="O2418" s="1">
        <v>5.8214363999999998E-2</v>
      </c>
      <c r="P2418" s="3">
        <v>5.48855259749</v>
      </c>
      <c r="Q2418" s="3">
        <v>7.1951208653199998</v>
      </c>
      <c r="R2418" s="3">
        <v>16.4328522962</v>
      </c>
      <c r="S2418" s="3">
        <v>30.298540702899999</v>
      </c>
    </row>
    <row r="2419" spans="1:19" x14ac:dyDescent="0.25">
      <c r="A2419" s="1">
        <v>28.75</v>
      </c>
      <c r="B2419" s="1">
        <v>38.65</v>
      </c>
      <c r="C2419" s="1" t="str">
        <f t="array" ref="C2419">CONCATENATE(A2419,B2419)</f>
        <v>28.7538.65</v>
      </c>
      <c r="D2419" s="2">
        <v>0.47373376</v>
      </c>
      <c r="E2419" s="2">
        <v>0.26267528000000001</v>
      </c>
      <c r="F2419" s="1">
        <v>0.11200167</v>
      </c>
      <c r="G2419" s="1">
        <v>8.3877680999999996E-2</v>
      </c>
      <c r="H2419" s="2">
        <v>1.1660572</v>
      </c>
      <c r="I2419" s="2">
        <v>0.63067092999999996</v>
      </c>
      <c r="J2419" s="1">
        <v>0.26381327999999998</v>
      </c>
      <c r="K2419" s="1">
        <v>0.20013135000000001</v>
      </c>
      <c r="L2419" s="2">
        <v>0.28636149999999999</v>
      </c>
      <c r="M2419" s="2">
        <v>0.16157323000000001</v>
      </c>
      <c r="N2419" s="1">
        <v>7.4058118000000006E-2</v>
      </c>
      <c r="O2419" s="1">
        <v>5.6395399999999998E-2</v>
      </c>
      <c r="P2419" s="3">
        <v>5.2937742485200001</v>
      </c>
      <c r="Q2419" s="3">
        <v>6.73229543299</v>
      </c>
      <c r="R2419" s="3">
        <v>14.929056897900001</v>
      </c>
      <c r="S2419" s="3">
        <v>26.573371194300002</v>
      </c>
    </row>
    <row r="2420" spans="1:19" x14ac:dyDescent="0.25">
      <c r="A2420" s="1">
        <v>28.75</v>
      </c>
      <c r="B2420" s="1">
        <v>38.75</v>
      </c>
      <c r="C2420" s="1" t="str">
        <f t="array" ref="C2420">CONCATENATE(A2420,B2420)</f>
        <v>28.7538.75</v>
      </c>
      <c r="D2420" s="2">
        <v>0.48467642</v>
      </c>
      <c r="E2420" s="2">
        <v>0.26269941000000002</v>
      </c>
      <c r="F2420" s="1">
        <v>0.11184553</v>
      </c>
      <c r="G2420" s="1">
        <v>8.3794740000000006E-2</v>
      </c>
      <c r="H2420" s="2">
        <v>1.1801694</v>
      </c>
      <c r="I2420" s="2">
        <v>0.62816450000000001</v>
      </c>
      <c r="J2420" s="1">
        <v>0.26273115000000002</v>
      </c>
      <c r="K2420" s="1">
        <v>0.19962694</v>
      </c>
      <c r="L2420" s="2">
        <v>0.28733072999999998</v>
      </c>
      <c r="M2420" s="2">
        <v>0.16034498</v>
      </c>
      <c r="N2420" s="1">
        <v>7.3599289999999998E-2</v>
      </c>
      <c r="O2420" s="1">
        <v>5.6127351999999998E-2</v>
      </c>
      <c r="P2420" s="3">
        <v>5.2727955788600003</v>
      </c>
      <c r="Q2420" s="3">
        <v>6.6818922029900003</v>
      </c>
      <c r="R2420" s="3">
        <v>14.826129651600001</v>
      </c>
      <c r="S2420" s="3">
        <v>27.0068235946</v>
      </c>
    </row>
    <row r="2421" spans="1:19" x14ac:dyDescent="0.25">
      <c r="A2421" s="1">
        <v>28.75</v>
      </c>
      <c r="B2421" s="1">
        <v>38.85</v>
      </c>
      <c r="C2421" s="1" t="str">
        <f t="array" ref="C2421">CONCATENATE(A2421,B2421)</f>
        <v>28.7538.85</v>
      </c>
      <c r="D2421" s="2">
        <v>0.49180754999999998</v>
      </c>
      <c r="E2421" s="2">
        <v>0.27406528000000002</v>
      </c>
      <c r="F2421" s="1">
        <v>0.11716092</v>
      </c>
      <c r="G2421" s="1">
        <v>8.7522408999999995E-2</v>
      </c>
      <c r="H2421" s="2">
        <v>1.2036743000000001</v>
      </c>
      <c r="I2421" s="2">
        <v>0.65420780000000001</v>
      </c>
      <c r="J2421" s="1">
        <v>0.27771899999999999</v>
      </c>
      <c r="K2421" s="1">
        <v>0.20819071</v>
      </c>
      <c r="L2421" s="2">
        <v>0.29473674</v>
      </c>
      <c r="M2421" s="2">
        <v>0.16519117999999999</v>
      </c>
      <c r="N2421" s="1">
        <v>7.5161169999999999E-2</v>
      </c>
      <c r="O2421" s="1">
        <v>5.7063457999999997E-2</v>
      </c>
      <c r="P2421" s="3">
        <v>5.3867732210100003</v>
      </c>
      <c r="Q2421" s="3">
        <v>6.9326925599100004</v>
      </c>
      <c r="R2421" s="3">
        <v>15.4190145113</v>
      </c>
      <c r="S2421" s="3">
        <v>27.814169866499999</v>
      </c>
    </row>
    <row r="2422" spans="1:19" x14ac:dyDescent="0.25">
      <c r="A2422" s="1">
        <v>28.75</v>
      </c>
      <c r="B2422" s="1">
        <v>38.950000000000003</v>
      </c>
      <c r="C2422" s="1" t="str">
        <f t="array" ref="C2422">CONCATENATE(A2422,B2422)</f>
        <v>28.7538.95</v>
      </c>
      <c r="D2422" s="2">
        <v>0.56143807999999995</v>
      </c>
      <c r="E2422" s="2">
        <v>0.31073132999999997</v>
      </c>
      <c r="F2422" s="1">
        <v>0.13130136000000001</v>
      </c>
      <c r="G2422" s="1">
        <v>9.7613568999999997E-2</v>
      </c>
      <c r="H2422" s="2">
        <v>1.3763798</v>
      </c>
      <c r="I2422" s="2">
        <v>0.74679032999999995</v>
      </c>
      <c r="J2422" s="1">
        <v>0.30777044999999997</v>
      </c>
      <c r="K2422" s="1">
        <v>0.22651415</v>
      </c>
      <c r="L2422" s="2">
        <v>0.34148318</v>
      </c>
      <c r="M2422" s="2">
        <v>0.18351581</v>
      </c>
      <c r="N2422" s="1">
        <v>7.9278636E-2</v>
      </c>
      <c r="O2422" s="1">
        <v>5.9621783999999997E-2</v>
      </c>
      <c r="P2422" s="3">
        <v>5.6800481381500001</v>
      </c>
      <c r="Q2422" s="3">
        <v>7.5524071937499997</v>
      </c>
      <c r="R2422" s="3">
        <v>17.491084164499998</v>
      </c>
      <c r="S2422" s="3">
        <v>32.721730889299998</v>
      </c>
    </row>
    <row r="2423" spans="1:19" x14ac:dyDescent="0.25">
      <c r="A2423" s="1">
        <v>28.75</v>
      </c>
      <c r="B2423" s="1">
        <v>39.049999999999997</v>
      </c>
      <c r="C2423" s="1" t="str">
        <f t="array" ref="C2423">CONCATENATE(A2423,B2423)</f>
        <v>28.7539.05</v>
      </c>
      <c r="D2423" s="2">
        <v>0.74509607</v>
      </c>
      <c r="E2423" s="2">
        <v>0.41179892000000001</v>
      </c>
      <c r="F2423" s="1">
        <v>0.15968502000000001</v>
      </c>
      <c r="G2423" s="1">
        <v>0.11369818</v>
      </c>
      <c r="H2423" s="2">
        <v>1.8334564</v>
      </c>
      <c r="I2423" s="2">
        <v>0.97807485999999999</v>
      </c>
      <c r="J2423" s="1">
        <v>0.37149363000000002</v>
      </c>
      <c r="K2423" s="1">
        <v>0.26554967000000002</v>
      </c>
      <c r="L2423" s="2">
        <v>0.44640454000000002</v>
      </c>
      <c r="M2423" s="2">
        <v>0.22704729000000001</v>
      </c>
      <c r="N2423" s="1">
        <v>8.7832717000000005E-2</v>
      </c>
      <c r="O2423" s="1">
        <v>6.46727E-2</v>
      </c>
      <c r="P2423" s="3">
        <v>6.2951387201899998</v>
      </c>
      <c r="Q2423" s="3">
        <v>8.6474497259100005</v>
      </c>
      <c r="R2423" s="3">
        <v>22.943509256599999</v>
      </c>
      <c r="S2423" s="3">
        <v>43.751166490400003</v>
      </c>
    </row>
    <row r="2424" spans="1:19" x14ac:dyDescent="0.25">
      <c r="A2424" s="1">
        <v>28.75</v>
      </c>
      <c r="B2424" s="1">
        <v>39.15</v>
      </c>
      <c r="C2424" s="1" t="str">
        <f t="array" ref="C2424">CONCATENATE(A2424,B2424)</f>
        <v>28.7539.15</v>
      </c>
      <c r="D2424" s="2">
        <v>1.0208866000000001</v>
      </c>
      <c r="E2424" s="2">
        <v>0.52995961000000003</v>
      </c>
      <c r="F2424" s="1">
        <v>0.17578057999999999</v>
      </c>
      <c r="G2424" s="1">
        <v>0.12153886</v>
      </c>
      <c r="H2424" s="2">
        <v>2.4847861</v>
      </c>
      <c r="I2424" s="2">
        <v>1.2419229000000001</v>
      </c>
      <c r="J2424" s="1">
        <v>0.40940029999999999</v>
      </c>
      <c r="K2424" s="1">
        <v>0.28648152999999998</v>
      </c>
      <c r="L2424" s="2">
        <v>0.64007068</v>
      </c>
      <c r="M2424" s="2">
        <v>0.29284515999999999</v>
      </c>
      <c r="N2424" s="1">
        <v>9.4562938999999999E-2</v>
      </c>
      <c r="O2424" s="1">
        <v>6.7951040000000004E-2</v>
      </c>
      <c r="P2424" s="3">
        <v>6.6337082814199997</v>
      </c>
      <c r="Q2424" s="3">
        <v>9.4010594766499995</v>
      </c>
      <c r="R2424" s="3">
        <v>30.851384381300001</v>
      </c>
      <c r="S2424" s="3">
        <v>62.8947192778</v>
      </c>
    </row>
    <row r="2425" spans="1:19" x14ac:dyDescent="0.25">
      <c r="A2425" s="1">
        <v>28.75</v>
      </c>
      <c r="B2425" s="1">
        <v>39.25</v>
      </c>
      <c r="C2425" s="1" t="str">
        <f t="array" ref="C2425">CONCATENATE(A2425,B2425)</f>
        <v>28.7539.25</v>
      </c>
      <c r="D2425" s="2">
        <v>0.73867742999999997</v>
      </c>
      <c r="E2425" s="2">
        <v>0.40744395</v>
      </c>
      <c r="F2425" s="1">
        <v>0.16231901000000001</v>
      </c>
      <c r="G2425" s="1">
        <v>0.11652292</v>
      </c>
      <c r="H2425" s="2">
        <v>1.8325577</v>
      </c>
      <c r="I2425" s="2">
        <v>0.97507613999999998</v>
      </c>
      <c r="J2425" s="1">
        <v>0.38072350999999999</v>
      </c>
      <c r="K2425" s="1">
        <v>0.27512161000000002</v>
      </c>
      <c r="L2425" s="2">
        <v>0.44516441000000001</v>
      </c>
      <c r="M2425" s="2">
        <v>0.22738802</v>
      </c>
      <c r="N2425" s="1">
        <v>8.9832126999999998E-2</v>
      </c>
      <c r="O2425" s="1">
        <v>6.6447476000000005E-2</v>
      </c>
      <c r="P2425" s="3">
        <v>6.4564453340899997</v>
      </c>
      <c r="Q2425" s="3">
        <v>8.8193850985900006</v>
      </c>
      <c r="R2425" s="3">
        <v>22.750624669899999</v>
      </c>
      <c r="S2425" s="3">
        <v>43.485983614699997</v>
      </c>
    </row>
    <row r="2426" spans="1:19" x14ac:dyDescent="0.25">
      <c r="A2426" s="1">
        <v>28.75</v>
      </c>
      <c r="B2426" s="1">
        <v>39.35</v>
      </c>
      <c r="C2426" s="1" t="str">
        <f t="array" ref="C2426">CONCATENATE(A2426,B2426)</f>
        <v>28.7539.35</v>
      </c>
      <c r="D2426" s="2">
        <v>0.67468698999999999</v>
      </c>
      <c r="E2426" s="2">
        <v>0.3624444</v>
      </c>
      <c r="F2426" s="1">
        <v>0.14899735</v>
      </c>
      <c r="G2426" s="1">
        <v>0.10857556</v>
      </c>
      <c r="H2426" s="2">
        <v>1.6688855</v>
      </c>
      <c r="I2426" s="2">
        <v>0.86967311999999997</v>
      </c>
      <c r="J2426" s="1">
        <v>0.34411943</v>
      </c>
      <c r="K2426" s="1">
        <v>0.25141681999999999</v>
      </c>
      <c r="L2426" s="2">
        <v>0.39904405999999998</v>
      </c>
      <c r="M2426" s="2">
        <v>0.20526035000000001</v>
      </c>
      <c r="N2426" s="1">
        <v>8.5638666000000002E-2</v>
      </c>
      <c r="O2426" s="1">
        <v>6.4278940000000007E-2</v>
      </c>
      <c r="P2426" s="3">
        <v>6.1360636027500002</v>
      </c>
      <c r="Q2426" s="3">
        <v>8.2090313690700007</v>
      </c>
      <c r="R2426" s="3">
        <v>20.0846954035</v>
      </c>
      <c r="S2426" s="3">
        <v>39.081880072200001</v>
      </c>
    </row>
    <row r="2427" spans="1:19" x14ac:dyDescent="0.25">
      <c r="A2427" s="1">
        <v>28.75</v>
      </c>
      <c r="B2427" s="1">
        <v>39.450000000000003</v>
      </c>
      <c r="C2427" s="1" t="str">
        <f t="array" ref="C2427">CONCATENATE(A2427,B2427)</f>
        <v>28.7539.45</v>
      </c>
      <c r="D2427" s="2">
        <v>0.65214921000000003</v>
      </c>
      <c r="E2427" s="2">
        <v>0.33934414000000002</v>
      </c>
      <c r="F2427" s="1">
        <v>0.13491722</v>
      </c>
      <c r="G2427" s="1">
        <v>9.9273079E-2</v>
      </c>
      <c r="H2427" s="2">
        <v>1.6034265000000001</v>
      </c>
      <c r="I2427" s="2">
        <v>0.81246408999999997</v>
      </c>
      <c r="J2427" s="1">
        <v>0.31444156000000001</v>
      </c>
      <c r="K2427" s="1">
        <v>0.22909533000000001</v>
      </c>
      <c r="L2427" s="2">
        <v>0.39447910000000003</v>
      </c>
      <c r="M2427" s="2">
        <v>0.19778103</v>
      </c>
      <c r="N2427" s="1">
        <v>8.2915166999999998E-2</v>
      </c>
      <c r="O2427" s="1">
        <v>6.2247214000000002E-2</v>
      </c>
      <c r="P2427" s="3">
        <v>5.8343532610900004</v>
      </c>
      <c r="Q2427" s="3">
        <v>7.78652214287</v>
      </c>
      <c r="R2427" s="3">
        <v>19.114540763000001</v>
      </c>
      <c r="S2427" s="3">
        <v>38.6982017618</v>
      </c>
    </row>
    <row r="2428" spans="1:19" x14ac:dyDescent="0.25">
      <c r="A2428" s="1">
        <v>28.75</v>
      </c>
      <c r="B2428" s="1">
        <v>39.549999999999997</v>
      </c>
      <c r="C2428" s="1" t="str">
        <f t="array" ref="C2428">CONCATENATE(A2428,B2428)</f>
        <v>28.7539.55</v>
      </c>
      <c r="D2428" s="2">
        <v>0.61696781000000001</v>
      </c>
      <c r="E2428" s="2">
        <v>0.32023691999999998</v>
      </c>
      <c r="F2428" s="1">
        <v>0.12585938999999999</v>
      </c>
      <c r="G2428" s="1">
        <v>9.1962402999999998E-2</v>
      </c>
      <c r="H2428" s="2">
        <v>1.5106972999999999</v>
      </c>
      <c r="I2428" s="2">
        <v>0.76309559999999999</v>
      </c>
      <c r="J2428" s="1">
        <v>0.29566814000000002</v>
      </c>
      <c r="K2428" s="1">
        <v>0.21549034</v>
      </c>
      <c r="L2428" s="2">
        <v>0.3770191</v>
      </c>
      <c r="M2428" s="2">
        <v>0.19133156000000001</v>
      </c>
      <c r="N2428" s="1">
        <v>8.1355186999999995E-2</v>
      </c>
      <c r="O2428" s="1">
        <v>6.1054224999999997E-2</v>
      </c>
      <c r="P2428" s="3">
        <v>5.6706303118500001</v>
      </c>
      <c r="Q2428" s="3">
        <v>7.5550676170499997</v>
      </c>
      <c r="R2428" s="3">
        <v>18.280928897900001</v>
      </c>
      <c r="S2428" s="3">
        <v>36.901101555099999</v>
      </c>
    </row>
    <row r="2429" spans="1:19" x14ac:dyDescent="0.25">
      <c r="A2429" s="1">
        <v>28.75</v>
      </c>
      <c r="B2429" s="1">
        <v>39.65</v>
      </c>
      <c r="C2429" s="1" t="str">
        <f t="array" ref="C2429">CONCATENATE(A2429,B2429)</f>
        <v>28.7539.65</v>
      </c>
      <c r="D2429" s="2">
        <v>0.58771825</v>
      </c>
      <c r="E2429" s="2">
        <v>0.30717338</v>
      </c>
      <c r="F2429" s="1">
        <v>0.12208178</v>
      </c>
      <c r="G2429" s="1">
        <v>8.9162200999999996E-2</v>
      </c>
      <c r="H2429" s="2">
        <v>1.4303372000000001</v>
      </c>
      <c r="I2429" s="2">
        <v>0.72917173999999996</v>
      </c>
      <c r="J2429" s="1">
        <v>0.28737225999999999</v>
      </c>
      <c r="K2429" s="1">
        <v>0.20969985999999999</v>
      </c>
      <c r="L2429" s="2">
        <v>0.36117185000000002</v>
      </c>
      <c r="M2429" s="2">
        <v>0.18776356</v>
      </c>
      <c r="N2429" s="1">
        <v>8.0944773999999997E-2</v>
      </c>
      <c r="O2429" s="1">
        <v>6.0637750999999997E-2</v>
      </c>
      <c r="P2429" s="3">
        <v>5.6205628753300001</v>
      </c>
      <c r="Q2429" s="3">
        <v>7.4888780701800002</v>
      </c>
      <c r="R2429" s="3">
        <v>17.7278762318</v>
      </c>
      <c r="S2429" s="3">
        <v>35.089754367099999</v>
      </c>
    </row>
    <row r="2430" spans="1:19" x14ac:dyDescent="0.25">
      <c r="A2430" s="1">
        <v>28.75</v>
      </c>
      <c r="B2430" s="1">
        <v>39.75</v>
      </c>
      <c r="C2430" s="1" t="str">
        <f t="array" ref="C2430">CONCATENATE(A2430,B2430)</f>
        <v>28.7539.75</v>
      </c>
      <c r="D2430" s="2">
        <v>0.57803178</v>
      </c>
      <c r="E2430" s="2">
        <v>0.30692218999999998</v>
      </c>
      <c r="F2430" s="1">
        <v>0.12330136999999999</v>
      </c>
      <c r="G2430" s="1">
        <v>8.9637241000000006E-2</v>
      </c>
      <c r="H2430" s="2">
        <v>1.4103608999999999</v>
      </c>
      <c r="I2430" s="2">
        <v>0.73102495000000001</v>
      </c>
      <c r="J2430" s="1">
        <v>0.28955381000000002</v>
      </c>
      <c r="K2430" s="1">
        <v>0.21014299</v>
      </c>
      <c r="L2430" s="2">
        <v>0.36075847</v>
      </c>
      <c r="M2430" s="2">
        <v>0.19138521</v>
      </c>
      <c r="N2430" s="1">
        <v>8.2320264000000004E-2</v>
      </c>
      <c r="O2430" s="1">
        <v>6.1266376999999997E-2</v>
      </c>
      <c r="P2430" s="3">
        <v>5.68976633709</v>
      </c>
      <c r="Q2430" s="3">
        <v>7.6353040451299998</v>
      </c>
      <c r="R2430" s="3">
        <v>17.958558069999999</v>
      </c>
      <c r="S2430" s="3">
        <v>34.778936741999999</v>
      </c>
    </row>
    <row r="2431" spans="1:19" x14ac:dyDescent="0.25">
      <c r="A2431" s="1">
        <v>28.75</v>
      </c>
      <c r="B2431" s="1">
        <v>39.85</v>
      </c>
      <c r="C2431" s="1" t="str">
        <f t="array" ref="C2431">CONCATENATE(A2431,B2431)</f>
        <v>28.7539.85</v>
      </c>
      <c r="D2431" s="2">
        <v>0.60566207000000005</v>
      </c>
      <c r="E2431" s="2">
        <v>0.33234606</v>
      </c>
      <c r="F2431" s="1">
        <v>0.13127579</v>
      </c>
      <c r="G2431" s="1">
        <v>9.3270757999999995E-2</v>
      </c>
      <c r="H2431" s="2">
        <v>1.5024508999999999</v>
      </c>
      <c r="I2431" s="2">
        <v>0.79931014</v>
      </c>
      <c r="J2431" s="1">
        <v>0.30488673999999999</v>
      </c>
      <c r="K2431" s="1">
        <v>0.21642860999999999</v>
      </c>
      <c r="L2431" s="2">
        <v>0.38463089</v>
      </c>
      <c r="M2431" s="2">
        <v>0.20742050000000001</v>
      </c>
      <c r="N2431" s="1">
        <v>8.6056514000000001E-2</v>
      </c>
      <c r="O2431" s="1">
        <v>6.2951491999999998E-2</v>
      </c>
      <c r="P2431" s="3">
        <v>5.8821241196100003</v>
      </c>
      <c r="Q2431" s="3">
        <v>8.0712056520100006</v>
      </c>
      <c r="R2431" s="3">
        <v>19.761087875600001</v>
      </c>
      <c r="S2431" s="3">
        <v>36.7893968789</v>
      </c>
    </row>
    <row r="2432" spans="1:19" x14ac:dyDescent="0.25">
      <c r="A2432" s="1">
        <v>28.75</v>
      </c>
      <c r="B2432" s="1">
        <v>39.950000000000003</v>
      </c>
      <c r="C2432" s="1" t="str">
        <f t="array" ref="C2432">CONCATENATE(A2432,B2432)</f>
        <v>28.7539.95</v>
      </c>
      <c r="D2432" s="2">
        <v>0.77600860000000005</v>
      </c>
      <c r="E2432" s="2">
        <v>0.41210308000000001</v>
      </c>
      <c r="F2432" s="1">
        <v>0.143543</v>
      </c>
      <c r="G2432" s="1">
        <v>9.7557827999999999E-2</v>
      </c>
      <c r="H2432" s="2">
        <v>1.9081877</v>
      </c>
      <c r="I2432" s="2">
        <v>0.98120538999999996</v>
      </c>
      <c r="J2432" s="1">
        <v>0.32925520000000003</v>
      </c>
      <c r="K2432" s="1">
        <v>0.22447608999999999</v>
      </c>
      <c r="L2432" s="2">
        <v>0.4900388</v>
      </c>
      <c r="M2432" s="2">
        <v>0.24816220999999999</v>
      </c>
      <c r="N2432" s="1">
        <v>9.2109739999999996E-2</v>
      </c>
      <c r="O2432" s="1">
        <v>6.5085839000000006E-2</v>
      </c>
      <c r="P2432" s="3">
        <v>6.0957090368599998</v>
      </c>
      <c r="Q2432" s="3">
        <v>8.7277883696099998</v>
      </c>
      <c r="R2432" s="3">
        <v>24.719484337099999</v>
      </c>
      <c r="S2432" s="3">
        <v>47.780093746299997</v>
      </c>
    </row>
    <row r="2433" spans="1:19" x14ac:dyDescent="0.25">
      <c r="A2433" s="1">
        <v>28.75</v>
      </c>
      <c r="B2433" s="1">
        <v>40.049999999999997</v>
      </c>
      <c r="C2433" s="1" t="str">
        <f t="array" ref="C2433">CONCATENATE(A2433,B2433)</f>
        <v>28.7540.05</v>
      </c>
      <c r="D2433" s="2">
        <v>0.73721192999999996</v>
      </c>
      <c r="E2433" s="2">
        <v>0.41525477</v>
      </c>
      <c r="F2433" s="1">
        <v>0.14884358</v>
      </c>
      <c r="G2433" s="1">
        <v>0.10075052</v>
      </c>
      <c r="H2433" s="2">
        <v>1.8432892000000001</v>
      </c>
      <c r="I2433" s="2">
        <v>0.99601848999999998</v>
      </c>
      <c r="J2433" s="1">
        <v>0.34252085999999998</v>
      </c>
      <c r="K2433" s="1">
        <v>0.23051015999999999</v>
      </c>
      <c r="L2433" s="2">
        <v>0.46856247000000001</v>
      </c>
      <c r="M2433" s="2">
        <v>0.25178752999999998</v>
      </c>
      <c r="N2433" s="1">
        <v>9.5315295999999994E-2</v>
      </c>
      <c r="O2433" s="1">
        <v>6.6442234000000003E-2</v>
      </c>
      <c r="P2433" s="3">
        <v>6.2444273311099998</v>
      </c>
      <c r="Q2433" s="3">
        <v>9.0949778799200001</v>
      </c>
      <c r="R2433" s="3">
        <v>24.905233804200002</v>
      </c>
      <c r="S2433" s="3">
        <v>44.903712144899998</v>
      </c>
    </row>
    <row r="2434" spans="1:19" x14ac:dyDescent="0.25">
      <c r="A2434" s="1">
        <v>28.75</v>
      </c>
      <c r="B2434" s="1">
        <v>40.15</v>
      </c>
      <c r="C2434" s="1" t="str">
        <f t="array" ref="C2434">CONCATENATE(A2434,B2434)</f>
        <v>28.7540.15</v>
      </c>
      <c r="D2434" s="2">
        <v>0.99473429000000002</v>
      </c>
      <c r="E2434" s="2">
        <v>0.49293429999999999</v>
      </c>
      <c r="F2434" s="1">
        <v>0.1504759</v>
      </c>
      <c r="G2434" s="1">
        <v>0.10265912000000001</v>
      </c>
      <c r="H2434" s="2">
        <v>2.4114162000000001</v>
      </c>
      <c r="I2434" s="2">
        <v>1.1597002000000001</v>
      </c>
      <c r="J2434" s="1">
        <v>0.34691575000000002</v>
      </c>
      <c r="K2434" s="1">
        <v>0.23375952999999999</v>
      </c>
      <c r="L2434" s="2">
        <v>0.63283491999999997</v>
      </c>
      <c r="M2434" s="2">
        <v>0.29233179999999998</v>
      </c>
      <c r="N2434" s="1">
        <v>9.7598765000000004E-2</v>
      </c>
      <c r="O2434" s="1">
        <v>6.7345486999999996E-2</v>
      </c>
      <c r="P2434" s="3">
        <v>6.3050220476599996</v>
      </c>
      <c r="Q2434" s="3">
        <v>9.1959335176000003</v>
      </c>
      <c r="R2434" s="3">
        <v>30.1647384939</v>
      </c>
      <c r="S2434" s="3">
        <v>63.179277993600003</v>
      </c>
    </row>
    <row r="2435" spans="1:19" x14ac:dyDescent="0.25">
      <c r="A2435" s="1">
        <v>28.75</v>
      </c>
      <c r="B2435" s="1">
        <v>40.25</v>
      </c>
      <c r="C2435" s="1" t="str">
        <f t="array" ref="C2435">CONCATENATE(A2435,B2435)</f>
        <v>28.7540.25</v>
      </c>
      <c r="D2435" s="2">
        <v>0.76671765999999997</v>
      </c>
      <c r="E2435" s="2">
        <v>0.41518239000000001</v>
      </c>
      <c r="F2435" s="1">
        <v>0.15154633000000001</v>
      </c>
      <c r="G2435" s="1">
        <v>0.10518822999999999</v>
      </c>
      <c r="H2435" s="2">
        <v>1.8817543999999999</v>
      </c>
      <c r="I2435" s="2">
        <v>0.98593533</v>
      </c>
      <c r="J2435" s="1">
        <v>0.34942067999999998</v>
      </c>
      <c r="K2435" s="1">
        <v>0.23990418999999999</v>
      </c>
      <c r="L2435" s="2">
        <v>0.47992491999999998</v>
      </c>
      <c r="M2435" s="2">
        <v>0.2501099</v>
      </c>
      <c r="N2435" s="1">
        <v>9.7147620000000004E-2</v>
      </c>
      <c r="O2435" s="1">
        <v>6.8175245999999995E-2</v>
      </c>
      <c r="P2435" s="3">
        <v>6.41346232163</v>
      </c>
      <c r="Q2435" s="3">
        <v>9.1742120873499999</v>
      </c>
      <c r="R2435" s="3">
        <v>24.6708342238</v>
      </c>
      <c r="S2435" s="3">
        <v>46.628447411899998</v>
      </c>
    </row>
    <row r="2436" spans="1:19" x14ac:dyDescent="0.25">
      <c r="A2436" s="1">
        <v>28.75</v>
      </c>
      <c r="B2436" s="1">
        <v>40.35</v>
      </c>
      <c r="C2436" s="1" t="str">
        <f t="array" ref="C2436">CONCATENATE(A2436,B2436)</f>
        <v>28.7540.35</v>
      </c>
      <c r="D2436" s="2">
        <v>0.72944646000000002</v>
      </c>
      <c r="E2436" s="2">
        <v>0.38345381000000001</v>
      </c>
      <c r="F2436" s="1">
        <v>0.14948341000000001</v>
      </c>
      <c r="G2436" s="1">
        <v>0.10618109000000001</v>
      </c>
      <c r="H2436" s="2">
        <v>1.7720335</v>
      </c>
      <c r="I2436" s="2">
        <v>0.90780351999999997</v>
      </c>
      <c r="J2436" s="1">
        <v>0.34382216999999998</v>
      </c>
      <c r="K2436" s="1">
        <v>0.24246798</v>
      </c>
      <c r="L2436" s="2">
        <v>0.46749610000000003</v>
      </c>
      <c r="M2436" s="2">
        <v>0.24084396999999999</v>
      </c>
      <c r="N2436" s="1">
        <v>9.7340416999999999E-2</v>
      </c>
      <c r="O2436" s="1">
        <v>6.9137381999999997E-2</v>
      </c>
      <c r="P2436" s="3">
        <v>6.48891367435</v>
      </c>
      <c r="Q2436" s="3">
        <v>9.0790255397799999</v>
      </c>
      <c r="R2436" s="3">
        <v>23.096162150000001</v>
      </c>
      <c r="S2436" s="3">
        <v>45.3006166244</v>
      </c>
    </row>
    <row r="2437" spans="1:19" x14ac:dyDescent="0.25">
      <c r="A2437" s="1">
        <v>28.75</v>
      </c>
      <c r="B2437" s="1">
        <v>40.450000000000003</v>
      </c>
      <c r="C2437" s="1" t="str">
        <f t="array" ref="C2437">CONCATENATE(A2437,B2437)</f>
        <v>28.7540.45</v>
      </c>
      <c r="D2437" s="2">
        <v>0.66086549999999999</v>
      </c>
      <c r="E2437" s="2">
        <v>0.35743867000000001</v>
      </c>
      <c r="F2437" s="1">
        <v>0.14991362999999999</v>
      </c>
      <c r="G2437" s="1">
        <v>0.10793837000000001</v>
      </c>
      <c r="H2437" s="2">
        <v>1.6152610999999999</v>
      </c>
      <c r="I2437" s="2">
        <v>0.85337949000000002</v>
      </c>
      <c r="J2437" s="1">
        <v>0.34527023000000001</v>
      </c>
      <c r="K2437" s="1">
        <v>0.24765654000000001</v>
      </c>
      <c r="L2437" s="2">
        <v>0.43709452999999998</v>
      </c>
      <c r="M2437" s="2">
        <v>0.23610012999999999</v>
      </c>
      <c r="N2437" s="1">
        <v>9.9696707999999995E-2</v>
      </c>
      <c r="O2437" s="1">
        <v>7.1048607E-2</v>
      </c>
      <c r="P2437" s="3">
        <v>6.6556364804100001</v>
      </c>
      <c r="Q2437" s="3">
        <v>9.2122927413000006</v>
      </c>
      <c r="R2437" s="3">
        <v>22.1421372587</v>
      </c>
      <c r="S2437" s="3">
        <v>41.315469654899999</v>
      </c>
    </row>
    <row r="2438" spans="1:19" x14ac:dyDescent="0.25">
      <c r="A2438" s="1">
        <v>28.75</v>
      </c>
      <c r="B2438" s="1">
        <v>40.549999999999997</v>
      </c>
      <c r="C2438" s="1" t="str">
        <f t="array" ref="C2438">CONCATENATE(A2438,B2438)</f>
        <v>28.7540.55</v>
      </c>
      <c r="D2438" s="2">
        <v>0.64799978000000003</v>
      </c>
      <c r="E2438" s="2">
        <v>0.36167482000000001</v>
      </c>
      <c r="F2438" s="1">
        <v>0.15853033</v>
      </c>
      <c r="G2438" s="1">
        <v>0.11433923</v>
      </c>
      <c r="H2438" s="2">
        <v>1.5966750999999999</v>
      </c>
      <c r="I2438" s="2">
        <v>0.87367865</v>
      </c>
      <c r="J2438" s="1">
        <v>0.37203798999999999</v>
      </c>
      <c r="K2438" s="1">
        <v>0.26836109000000002</v>
      </c>
      <c r="L2438" s="2">
        <v>0.45635291</v>
      </c>
      <c r="M2438" s="2">
        <v>0.24996615</v>
      </c>
      <c r="N2438" s="1">
        <v>0.10599387</v>
      </c>
      <c r="O2438" s="1">
        <v>7.482627E-2</v>
      </c>
      <c r="P2438" s="3">
        <v>7.1566271047800001</v>
      </c>
      <c r="Q2438" s="3">
        <v>9.9481790428500005</v>
      </c>
      <c r="R2438" s="3">
        <v>23.177064177199998</v>
      </c>
      <c r="S2438" s="3">
        <v>42.389834229800002</v>
      </c>
    </row>
    <row r="2439" spans="1:19" x14ac:dyDescent="0.25">
      <c r="A2439" s="1">
        <v>28.75</v>
      </c>
      <c r="B2439" s="1">
        <v>40.65</v>
      </c>
      <c r="C2439" s="1" t="str">
        <f t="array" ref="C2439">CONCATENATE(A2439,B2439)</f>
        <v>28.7540.65</v>
      </c>
      <c r="D2439" s="2">
        <v>0.75654653999999999</v>
      </c>
      <c r="E2439" s="2">
        <v>0.43527169999999998</v>
      </c>
      <c r="F2439" s="1">
        <v>0.19050099000000001</v>
      </c>
      <c r="G2439" s="1">
        <v>0.1339639</v>
      </c>
      <c r="H2439" s="2">
        <v>1.8894742</v>
      </c>
      <c r="I2439" s="2">
        <v>1.0696033</v>
      </c>
      <c r="J2439" s="1">
        <v>0.44357323999999998</v>
      </c>
      <c r="K2439" s="1">
        <v>0.30986786999999999</v>
      </c>
      <c r="L2439" s="2">
        <v>0.54748989999999997</v>
      </c>
      <c r="M2439" s="2">
        <v>0.29802110999999998</v>
      </c>
      <c r="N2439" s="1">
        <v>0.11866467999999999</v>
      </c>
      <c r="O2439" s="1">
        <v>8.0321112E-2</v>
      </c>
      <c r="P2439" s="3">
        <v>7.96885137737</v>
      </c>
      <c r="Q2439" s="3">
        <v>11.546392985600001</v>
      </c>
      <c r="R2439" s="3">
        <v>28.231938554199999</v>
      </c>
      <c r="S2439" s="3">
        <v>50.774132895800001</v>
      </c>
    </row>
    <row r="2440" spans="1:19" x14ac:dyDescent="0.25">
      <c r="A2440" s="1">
        <v>28.75</v>
      </c>
      <c r="B2440" s="1">
        <v>40.75</v>
      </c>
      <c r="C2440" s="1" t="str">
        <f t="array" ref="C2440">CONCATENATE(A2440,B2440)</f>
        <v>28.7540.75</v>
      </c>
      <c r="D2440" s="2">
        <v>1.0001606000000001</v>
      </c>
      <c r="E2440" s="2">
        <v>0.59431738999999995</v>
      </c>
      <c r="F2440" s="1">
        <v>0.23694707000000001</v>
      </c>
      <c r="G2440" s="1">
        <v>0.1533504</v>
      </c>
      <c r="H2440" s="2">
        <v>2.5610743</v>
      </c>
      <c r="I2440" s="2">
        <v>1.4722963</v>
      </c>
      <c r="J2440" s="1">
        <v>0.56433314999999995</v>
      </c>
      <c r="K2440" s="1">
        <v>0.35418256999999997</v>
      </c>
      <c r="L2440" s="2">
        <v>0.71499648999999998</v>
      </c>
      <c r="M2440" s="2">
        <v>0.39324506999999997</v>
      </c>
      <c r="N2440" s="1">
        <v>0.14198942000000001</v>
      </c>
      <c r="O2440" s="1">
        <v>8.5924656000000002E-2</v>
      </c>
      <c r="P2440" s="3">
        <v>8.7936872405000006</v>
      </c>
      <c r="Q2440" s="3">
        <v>14.549745638699999</v>
      </c>
      <c r="R2440" s="3">
        <v>38.232057789700001</v>
      </c>
      <c r="S2440" s="3">
        <v>66.824096301699996</v>
      </c>
    </row>
    <row r="2441" spans="1:19" x14ac:dyDescent="0.25">
      <c r="A2441" s="1">
        <v>28.75</v>
      </c>
      <c r="B2441" s="1">
        <v>40.85</v>
      </c>
      <c r="C2441" s="1" t="str">
        <f t="array" ref="C2441">CONCATENATE(A2441,B2441)</f>
        <v>28.7540.85</v>
      </c>
      <c r="D2441" s="2">
        <v>1.1388113</v>
      </c>
      <c r="E2441" s="2">
        <v>0.66874009999999995</v>
      </c>
      <c r="F2441" s="1">
        <v>0.28137014999999999</v>
      </c>
      <c r="G2441" s="1">
        <v>0.15809564000000001</v>
      </c>
      <c r="H2441" s="2">
        <v>2.8823549000000002</v>
      </c>
      <c r="I2441" s="2">
        <v>1.635734</v>
      </c>
      <c r="J2441" s="1">
        <v>0.64450348000000002</v>
      </c>
      <c r="K2441" s="1">
        <v>0.36440146000000001</v>
      </c>
      <c r="L2441" s="2">
        <v>0.80032979999999998</v>
      </c>
      <c r="M2441" s="2">
        <v>0.43688359999999998</v>
      </c>
      <c r="N2441" s="1">
        <v>0.15886143</v>
      </c>
      <c r="O2441" s="1">
        <v>8.6596970999999995E-2</v>
      </c>
      <c r="P2441" s="3">
        <v>8.9182330308900006</v>
      </c>
      <c r="Q2441" s="3">
        <v>16.762006795200001</v>
      </c>
      <c r="R2441" s="3">
        <v>54.0199730135</v>
      </c>
      <c r="S2441" s="3">
        <v>92.769867361300001</v>
      </c>
    </row>
    <row r="2442" spans="1:19" x14ac:dyDescent="0.25">
      <c r="A2442" s="1">
        <v>28.75</v>
      </c>
      <c r="B2442" s="1">
        <v>40.950000000000003</v>
      </c>
      <c r="C2442" s="1" t="str">
        <f t="array" ref="C2442">CONCATENATE(A2442,B2442)</f>
        <v>28.7540.95</v>
      </c>
      <c r="D2442" s="2">
        <v>0.96413662</v>
      </c>
      <c r="E2442" s="2">
        <v>0.57652957999999999</v>
      </c>
      <c r="F2442" s="1">
        <v>0.21998381</v>
      </c>
      <c r="G2442" s="1">
        <v>0.13614656</v>
      </c>
      <c r="H2442" s="2">
        <v>2.4571474000000002</v>
      </c>
      <c r="I2442" s="2">
        <v>1.4097534</v>
      </c>
      <c r="J2442" s="1">
        <v>0.51525832999999999</v>
      </c>
      <c r="K2442" s="1">
        <v>0.31276437000000001</v>
      </c>
      <c r="L2442" s="2">
        <v>0.68335506999999995</v>
      </c>
      <c r="M2442" s="2">
        <v>0.37828268999999998</v>
      </c>
      <c r="N2442" s="1">
        <v>0.13016121999999999</v>
      </c>
      <c r="O2442" s="1">
        <v>7.7880277999999997E-2</v>
      </c>
      <c r="P2442" s="3">
        <v>7.8836895866700001</v>
      </c>
      <c r="Q2442" s="3">
        <v>13.3500576959</v>
      </c>
      <c r="R2442" s="3">
        <v>36.560029563100002</v>
      </c>
      <c r="S2442" s="3">
        <v>62.9312479305</v>
      </c>
    </row>
    <row r="2443" spans="1:19" x14ac:dyDescent="0.25">
      <c r="A2443" s="1">
        <v>28.75</v>
      </c>
      <c r="B2443" s="1">
        <v>41.05</v>
      </c>
      <c r="C2443" s="1" t="str">
        <f t="array" ref="C2443">CONCATENATE(A2443,B2443)</f>
        <v>28.7541.05</v>
      </c>
      <c r="D2443" s="2">
        <v>0.63328094000000001</v>
      </c>
      <c r="E2443" s="2">
        <v>0.37461292000000002</v>
      </c>
      <c r="F2443" s="1">
        <v>0.15219837</v>
      </c>
      <c r="G2443" s="1">
        <v>9.7809908000000001E-2</v>
      </c>
      <c r="H2443" s="2">
        <v>1.5837831</v>
      </c>
      <c r="I2443" s="2">
        <v>0.90678373999999995</v>
      </c>
      <c r="J2443" s="1">
        <v>0.35381728000000001</v>
      </c>
      <c r="K2443" s="1">
        <v>0.22472258000000001</v>
      </c>
      <c r="L2443" s="2">
        <v>0.44299298999999998</v>
      </c>
      <c r="M2443" s="2">
        <v>0.25389668999999998</v>
      </c>
      <c r="N2443" s="1">
        <v>0.10168486</v>
      </c>
      <c r="O2443" s="1">
        <v>6.4091005000000006E-2</v>
      </c>
      <c r="P2443" s="3">
        <v>6.1184517316999996</v>
      </c>
      <c r="Q2443" s="3">
        <v>9.6148782395700003</v>
      </c>
      <c r="R2443" s="3">
        <v>23.4020521614</v>
      </c>
      <c r="S2443" s="3">
        <v>40.277013235699997</v>
      </c>
    </row>
    <row r="2444" spans="1:19" x14ac:dyDescent="0.25">
      <c r="A2444" s="1">
        <v>28.75</v>
      </c>
      <c r="B2444" s="1">
        <v>41.15</v>
      </c>
      <c r="C2444" s="1" t="str">
        <f t="array" ref="C2444">CONCATENATE(A2444,B2444)</f>
        <v>28.7541.15</v>
      </c>
      <c r="D2444" s="2">
        <v>0.51259624000000004</v>
      </c>
      <c r="E2444" s="2">
        <v>0.29091408000000002</v>
      </c>
      <c r="F2444" s="1">
        <v>0.11425841</v>
      </c>
      <c r="G2444" s="1">
        <v>7.4466068999999996E-2</v>
      </c>
      <c r="H2444" s="2">
        <v>1.2540983999999999</v>
      </c>
      <c r="I2444" s="2">
        <v>0.69524463999999997</v>
      </c>
      <c r="J2444" s="1">
        <v>0.26838486</v>
      </c>
      <c r="K2444" s="1">
        <v>0.16908116000000001</v>
      </c>
      <c r="L2444" s="2">
        <v>0.34790337999999998</v>
      </c>
      <c r="M2444" s="2">
        <v>0.20339114</v>
      </c>
      <c r="N2444" s="1">
        <v>8.3137556000000001E-2</v>
      </c>
      <c r="O2444" s="1">
        <v>5.5251410000000001E-2</v>
      </c>
      <c r="P2444" s="3">
        <v>5.0885269770799999</v>
      </c>
      <c r="Q2444" s="3">
        <v>7.6713039674900001</v>
      </c>
      <c r="R2444" s="3">
        <v>18.058064371899999</v>
      </c>
      <c r="S2444" s="3">
        <v>31.106778913700001</v>
      </c>
    </row>
    <row r="2445" spans="1:19" x14ac:dyDescent="0.25">
      <c r="A2445" s="1">
        <v>28.75</v>
      </c>
      <c r="B2445" s="1">
        <v>41.25</v>
      </c>
      <c r="C2445" s="1" t="str">
        <f t="array" ref="C2445">CONCATENATE(A2445,B2445)</f>
        <v>28.7541.25</v>
      </c>
      <c r="D2445" s="2">
        <v>0.44874143999999999</v>
      </c>
      <c r="E2445" s="2">
        <v>0.24383026999999999</v>
      </c>
      <c r="F2445" s="1">
        <v>9.3973638999999998E-2</v>
      </c>
      <c r="G2445" s="1">
        <v>6.0684756999999999E-2</v>
      </c>
      <c r="H2445" s="2">
        <v>1.0931071999999999</v>
      </c>
      <c r="I2445" s="2">
        <v>0.58314166999999995</v>
      </c>
      <c r="J2445" s="1">
        <v>0.21767401</v>
      </c>
      <c r="K2445" s="1">
        <v>0.14000307000000001</v>
      </c>
      <c r="L2445" s="2">
        <v>0.30350906999999999</v>
      </c>
      <c r="M2445" s="2">
        <v>0.17521849</v>
      </c>
      <c r="N2445" s="1">
        <v>7.4334140000000007E-2</v>
      </c>
      <c r="O2445" s="1">
        <v>4.9365457000000001E-2</v>
      </c>
      <c r="P2445" s="3">
        <v>4.3711151404099997</v>
      </c>
      <c r="Q2445" s="3">
        <v>6.48226387414</v>
      </c>
      <c r="R2445" s="3">
        <v>15.426984365599999</v>
      </c>
      <c r="S2445" s="3">
        <v>26.8227714386</v>
      </c>
    </row>
    <row r="2446" spans="1:19" x14ac:dyDescent="0.25">
      <c r="A2446" s="1">
        <v>28.75</v>
      </c>
      <c r="B2446" s="1">
        <v>41.35</v>
      </c>
      <c r="C2446" s="1" t="str">
        <f t="array" ref="C2446">CONCATENATE(A2446,B2446)</f>
        <v>28.7541.35</v>
      </c>
      <c r="D2446" s="2">
        <v>0.42054965</v>
      </c>
      <c r="E2446" s="2">
        <v>0.21966118000000001</v>
      </c>
      <c r="F2446" s="1">
        <v>8.0582797999999997E-2</v>
      </c>
      <c r="G2446" s="1">
        <v>5.3361604E-2</v>
      </c>
      <c r="H2446" s="2">
        <v>1.0213547999999999</v>
      </c>
      <c r="I2446" s="2">
        <v>0.52052675000000004</v>
      </c>
      <c r="J2446" s="1">
        <v>0.18557302000000001</v>
      </c>
      <c r="K2446" s="1">
        <v>0.11936173999999999</v>
      </c>
      <c r="L2446" s="2">
        <v>0.28560752</v>
      </c>
      <c r="M2446" s="2">
        <v>0.16111923</v>
      </c>
      <c r="N2446" s="1">
        <v>6.6258817999999997E-2</v>
      </c>
      <c r="O2446" s="1">
        <v>4.4606191000000003E-2</v>
      </c>
      <c r="P2446" s="3">
        <v>3.9627050849300001</v>
      </c>
      <c r="Q2446" s="3">
        <v>5.7873534231999999</v>
      </c>
      <c r="R2446" s="3">
        <v>14.0788968313</v>
      </c>
      <c r="S2446" s="3">
        <v>25.060482265499999</v>
      </c>
    </row>
    <row r="2447" spans="1:19" x14ac:dyDescent="0.25">
      <c r="A2447" s="1">
        <v>28.75</v>
      </c>
      <c r="B2447" s="1">
        <v>41.45</v>
      </c>
      <c r="C2447" s="1" t="str">
        <f t="array" ref="C2447">CONCATENATE(A2447,B2447)</f>
        <v>28.7541.45</v>
      </c>
      <c r="D2447" s="2">
        <v>0.46861596999999999</v>
      </c>
      <c r="E2447" s="2">
        <v>0.21728542000000001</v>
      </c>
      <c r="F2447" s="1">
        <v>7.1732165000000001E-2</v>
      </c>
      <c r="G2447" s="1">
        <v>4.7052070000000001E-2</v>
      </c>
      <c r="H2447" s="2">
        <v>1.1485704999999999</v>
      </c>
      <c r="I2447" s="2">
        <v>0.51251517000000002</v>
      </c>
      <c r="J2447" s="1">
        <v>0.16243473</v>
      </c>
      <c r="K2447" s="1">
        <v>0.10679563</v>
      </c>
      <c r="L2447" s="2">
        <v>0.30103671999999998</v>
      </c>
      <c r="M2447" s="2">
        <v>0.1568205</v>
      </c>
      <c r="N2447" s="1">
        <v>6.1046283999999999E-2</v>
      </c>
      <c r="O2447" s="1">
        <v>4.1346413999999998E-2</v>
      </c>
      <c r="P2447" s="3">
        <v>3.6601802067100002</v>
      </c>
      <c r="Q2447" s="3">
        <v>5.3446575586399998</v>
      </c>
      <c r="R2447" s="3">
        <v>13.8453583334</v>
      </c>
      <c r="S2447" s="3">
        <v>27.632057043</v>
      </c>
    </row>
    <row r="2448" spans="1:19" x14ac:dyDescent="0.25">
      <c r="A2448" s="1">
        <v>28.75</v>
      </c>
      <c r="B2448" s="1">
        <v>41.55</v>
      </c>
      <c r="C2448" s="1" t="str">
        <f t="array" ref="C2448">CONCATENATE(A2448,B2448)</f>
        <v>28.7541.55</v>
      </c>
      <c r="D2448" s="2">
        <v>0.64289715000000003</v>
      </c>
      <c r="E2448" s="2">
        <v>0.23498912</v>
      </c>
      <c r="F2448" s="1">
        <v>6.3411000999999995E-2</v>
      </c>
      <c r="G2448" s="1">
        <v>4.2464981999999998E-2</v>
      </c>
      <c r="H2448" s="2">
        <v>1.5689133</v>
      </c>
      <c r="I2448" s="2">
        <v>0.54968499999999998</v>
      </c>
      <c r="J2448" s="1">
        <v>0.14562227</v>
      </c>
      <c r="K2448" s="1">
        <v>9.5664122000000004E-2</v>
      </c>
      <c r="L2448" s="2">
        <v>0.38161794999999998</v>
      </c>
      <c r="M2448" s="2">
        <v>0.16103268000000001</v>
      </c>
      <c r="N2448" s="1">
        <v>5.7200629000000003E-2</v>
      </c>
      <c r="O2448" s="1">
        <v>3.8924967999999997E-2</v>
      </c>
      <c r="P2448" s="3">
        <v>3.3385514351099999</v>
      </c>
      <c r="Q2448" s="3">
        <v>4.8715738713799999</v>
      </c>
      <c r="R2448" s="3">
        <v>14.6772948568</v>
      </c>
      <c r="S2448" s="3">
        <v>37.751070954299998</v>
      </c>
    </row>
    <row r="2449" spans="1:19" x14ac:dyDescent="0.25">
      <c r="A2449" s="1">
        <v>28.75</v>
      </c>
      <c r="B2449" s="1">
        <v>41.65</v>
      </c>
      <c r="C2449" s="1" t="str">
        <f t="array" ref="C2449">CONCATENATE(A2449,B2449)</f>
        <v>28.7541.65</v>
      </c>
      <c r="D2449" s="2">
        <v>0.68129788000000002</v>
      </c>
      <c r="E2449" s="2">
        <v>0.22582699000000001</v>
      </c>
      <c r="F2449" s="1">
        <v>5.7028771999999998E-2</v>
      </c>
      <c r="G2449" s="1">
        <v>3.9080961999999997E-2</v>
      </c>
      <c r="H2449" s="2">
        <v>1.6362874999999999</v>
      </c>
      <c r="I2449" s="2">
        <v>0.52480892999999995</v>
      </c>
      <c r="J2449" s="1">
        <v>0.12807278999999999</v>
      </c>
      <c r="K2449" s="1">
        <v>8.6094453000000001E-2</v>
      </c>
      <c r="L2449" s="2">
        <v>0.41540691000000002</v>
      </c>
      <c r="M2449" s="2">
        <v>0.15582087999999999</v>
      </c>
      <c r="N2449" s="1">
        <v>5.3837472999999997E-2</v>
      </c>
      <c r="O2449" s="1">
        <v>3.6642849999999998E-2</v>
      </c>
      <c r="P2449" s="3">
        <v>3.09869695099</v>
      </c>
      <c r="Q2449" s="3">
        <v>4.4823999888000001</v>
      </c>
      <c r="R2449" s="3">
        <v>14.217556105</v>
      </c>
      <c r="S2449" s="3">
        <v>42.035656945200003</v>
      </c>
    </row>
    <row r="2450" spans="1:19" x14ac:dyDescent="0.25">
      <c r="A2450" s="1">
        <v>28.75</v>
      </c>
      <c r="B2450" s="1">
        <v>41.75</v>
      </c>
      <c r="C2450" s="1" t="str">
        <f t="array" ref="C2450">CONCATENATE(A2450,B2450)</f>
        <v>28.7541.75</v>
      </c>
      <c r="D2450" s="2">
        <v>0.44779279999999999</v>
      </c>
      <c r="E2450" s="2">
        <v>0.17728685</v>
      </c>
      <c r="F2450" s="1">
        <v>5.1359644000000003E-2</v>
      </c>
      <c r="G2450" s="1">
        <v>3.5721632000000003E-2</v>
      </c>
      <c r="H2450" s="2">
        <v>1.0896987</v>
      </c>
      <c r="I2450" s="2">
        <v>0.41202947000000001</v>
      </c>
      <c r="J2450" s="1">
        <v>0.11448511</v>
      </c>
      <c r="K2450" s="1">
        <v>7.8855028999999993E-2</v>
      </c>
      <c r="L2450" s="2">
        <v>0.28873722000000002</v>
      </c>
      <c r="M2450" s="2">
        <v>0.13380153</v>
      </c>
      <c r="N2450" s="1">
        <v>4.9864888000000003E-2</v>
      </c>
      <c r="O2450" s="1">
        <v>3.4041187000000001E-2</v>
      </c>
      <c r="P2450" s="3">
        <v>2.9106637741400001</v>
      </c>
      <c r="Q2450" s="3">
        <v>4.1566324244799997</v>
      </c>
      <c r="R2450" s="3">
        <v>11.763870688100001</v>
      </c>
      <c r="S2450" s="3">
        <v>27.6658972492</v>
      </c>
    </row>
    <row r="2451" spans="1:19" x14ac:dyDescent="0.25">
      <c r="A2451" s="1">
        <v>28.75</v>
      </c>
      <c r="B2451" s="1">
        <v>41.85</v>
      </c>
      <c r="C2451" s="1" t="str">
        <f t="array" ref="C2451">CONCATENATE(A2451,B2451)</f>
        <v>28.7541.85</v>
      </c>
      <c r="D2451" s="2">
        <v>0.31186588999999998</v>
      </c>
      <c r="E2451" s="2">
        <v>0.14061907000000001</v>
      </c>
      <c r="F2451" s="1">
        <v>4.5737009000000002E-2</v>
      </c>
      <c r="G2451" s="1">
        <v>3.2343458999999998E-2</v>
      </c>
      <c r="H2451" s="2">
        <v>0.74818746999999997</v>
      </c>
      <c r="I2451" s="2">
        <v>0.32284605999999999</v>
      </c>
      <c r="J2451" s="1">
        <v>0.10327234</v>
      </c>
      <c r="K2451" s="1">
        <v>7.2564727999999995E-2</v>
      </c>
      <c r="L2451" s="2">
        <v>0.22081851999999999</v>
      </c>
      <c r="M2451" s="2">
        <v>0.11664197</v>
      </c>
      <c r="N2451" s="1">
        <v>4.5958871999999998E-2</v>
      </c>
      <c r="O2451" s="1">
        <v>3.1759813999999997E-2</v>
      </c>
      <c r="P2451" s="3">
        <v>2.75174747323</v>
      </c>
      <c r="Q2451" s="3">
        <v>3.87158734498</v>
      </c>
      <c r="R2451" s="3">
        <v>9.8967645632700005</v>
      </c>
      <c r="S2451" s="3">
        <v>19.4084524457</v>
      </c>
    </row>
    <row r="2452" spans="1:19" x14ac:dyDescent="0.25">
      <c r="A2452" s="1">
        <v>28.75</v>
      </c>
      <c r="B2452" s="1">
        <v>41.95</v>
      </c>
      <c r="C2452" s="1" t="str">
        <f t="array" ref="C2452">CONCATENATE(A2452,B2452)</f>
        <v>28.7541.95</v>
      </c>
      <c r="D2452" s="2">
        <v>0.25056215999999998</v>
      </c>
      <c r="E2452" s="2">
        <v>0.11671916</v>
      </c>
      <c r="F2452" s="1">
        <v>4.1354475000000002E-2</v>
      </c>
      <c r="G2452" s="1">
        <v>2.9729846000000001E-2</v>
      </c>
      <c r="H2452" s="2">
        <v>0.59372906000000003</v>
      </c>
      <c r="I2452" s="2">
        <v>0.26747029</v>
      </c>
      <c r="J2452" s="1">
        <v>9.1566363999999997E-2</v>
      </c>
      <c r="K2452" s="1">
        <v>6.5197292000000004E-2</v>
      </c>
      <c r="L2452" s="2">
        <v>0.1918416</v>
      </c>
      <c r="M2452" s="2">
        <v>0.10607867999999999</v>
      </c>
      <c r="N2452" s="1">
        <v>4.2778272999999999E-2</v>
      </c>
      <c r="O2452" s="1">
        <v>2.9828169000000002E-2</v>
      </c>
      <c r="P2452" s="3">
        <v>2.5604475099399999</v>
      </c>
      <c r="Q2452" s="3">
        <v>3.5697685673400001</v>
      </c>
      <c r="R2452" s="3">
        <v>8.7023604243400001</v>
      </c>
      <c r="S2452" s="3">
        <v>16.108360519200001</v>
      </c>
    </row>
    <row r="2453" spans="1:19" x14ac:dyDescent="0.25">
      <c r="A2453" s="1">
        <v>28.75</v>
      </c>
      <c r="B2453" s="1">
        <v>42.05</v>
      </c>
      <c r="C2453" s="1" t="str">
        <f t="array" ref="C2453">CONCATENATE(A2453,B2453)</f>
        <v>28.7542.05</v>
      </c>
      <c r="D2453" s="2">
        <v>0.20961663999999999</v>
      </c>
      <c r="E2453" s="2">
        <v>0.10082516</v>
      </c>
      <c r="F2453" s="1">
        <v>3.7931552E-2</v>
      </c>
      <c r="G2453" s="1">
        <v>2.7696644999999999E-2</v>
      </c>
      <c r="H2453" s="2">
        <v>0.49268603</v>
      </c>
      <c r="I2453" s="2">
        <v>0.2290731</v>
      </c>
      <c r="J2453" s="1">
        <v>8.2938816999999998E-2</v>
      </c>
      <c r="K2453" s="1">
        <v>5.974869E-2</v>
      </c>
      <c r="L2453" s="2">
        <v>0.17475334000000001</v>
      </c>
      <c r="M2453" s="2">
        <v>9.7776590999999996E-2</v>
      </c>
      <c r="N2453" s="1">
        <v>4.0038753000000003E-2</v>
      </c>
      <c r="O2453" s="1">
        <v>2.813001E-2</v>
      </c>
      <c r="P2453" s="3">
        <v>2.3607566359800001</v>
      </c>
      <c r="Q2453" s="3">
        <v>3.28013301398</v>
      </c>
      <c r="R2453" s="3">
        <v>7.9060498433299999</v>
      </c>
      <c r="S2453" s="3">
        <v>14.3176885987</v>
      </c>
    </row>
    <row r="2454" spans="1:19" x14ac:dyDescent="0.25">
      <c r="A2454" s="1">
        <v>28.75</v>
      </c>
      <c r="B2454" s="1">
        <v>42.15</v>
      </c>
      <c r="C2454" s="1" t="str">
        <f t="array" ref="C2454">CONCATENATE(A2454,B2454)</f>
        <v>28.7542.15</v>
      </c>
      <c r="D2454" s="2">
        <v>0.19220097999999999</v>
      </c>
      <c r="E2454" s="2">
        <v>9.1945559999999996E-2</v>
      </c>
      <c r="F2454" s="1">
        <v>3.4775585999999997E-2</v>
      </c>
      <c r="G2454" s="1">
        <v>2.5674453999999999E-2</v>
      </c>
      <c r="H2454" s="2">
        <v>0.45186747999999999</v>
      </c>
      <c r="I2454" s="2">
        <v>0.20962587999999999</v>
      </c>
      <c r="J2454" s="1">
        <v>7.7016004999999998E-2</v>
      </c>
      <c r="K2454" s="1">
        <v>5.5919984999999998E-2</v>
      </c>
      <c r="L2454" s="2">
        <v>0.16545212000000001</v>
      </c>
      <c r="M2454" s="2">
        <v>9.1809386000000007E-2</v>
      </c>
      <c r="N2454" s="1">
        <v>3.7892258999999998E-2</v>
      </c>
      <c r="O2454" s="1">
        <v>2.6679590999999999E-2</v>
      </c>
      <c r="P2454" s="3">
        <v>2.2141732435399999</v>
      </c>
      <c r="Q2454" s="3">
        <v>3.0727166435900002</v>
      </c>
      <c r="R2454" s="3">
        <v>7.4211954679799996</v>
      </c>
      <c r="S2454" s="3">
        <v>13.424578461099999</v>
      </c>
    </row>
    <row r="2455" spans="1:19" x14ac:dyDescent="0.25">
      <c r="A2455" s="1">
        <v>28.75</v>
      </c>
      <c r="B2455" s="1">
        <v>42.25</v>
      </c>
      <c r="C2455" s="1" t="str">
        <f t="array" ref="C2455">CONCATENATE(A2455,B2455)</f>
        <v>28.7542.25</v>
      </c>
      <c r="D2455" s="2">
        <v>0.20163444999999999</v>
      </c>
      <c r="E2455" s="2">
        <v>9.1148636000000005E-2</v>
      </c>
      <c r="F2455" s="1">
        <v>3.2764481999999998E-2</v>
      </c>
      <c r="G2455" s="1">
        <v>2.3870852000000001E-2</v>
      </c>
      <c r="H2455" s="2">
        <v>0.47464843000000001</v>
      </c>
      <c r="I2455" s="2">
        <v>0.20803915000000001</v>
      </c>
      <c r="J2455" s="1">
        <v>7.2845374000000004E-2</v>
      </c>
      <c r="K2455" s="1">
        <v>5.3044599999999997E-2</v>
      </c>
      <c r="L2455" s="2">
        <v>0.16200195000000001</v>
      </c>
      <c r="M2455" s="2">
        <v>8.7539756999999996E-2</v>
      </c>
      <c r="N2455" s="1">
        <v>3.5183786000000002E-2</v>
      </c>
      <c r="O2455" s="1">
        <v>2.4650512999999999E-2</v>
      </c>
      <c r="P2455" s="3">
        <v>2.0998255613699999</v>
      </c>
      <c r="Q2455" s="3">
        <v>2.9132404692299998</v>
      </c>
      <c r="R2455" s="3">
        <v>7.1292367779700001</v>
      </c>
      <c r="S2455" s="3">
        <v>13.396869859300001</v>
      </c>
    </row>
    <row r="2456" spans="1:19" x14ac:dyDescent="0.25">
      <c r="A2456" s="1">
        <v>28.75</v>
      </c>
      <c r="B2456" s="1">
        <v>42.35</v>
      </c>
      <c r="C2456" s="1" t="str">
        <f t="array" ref="C2456">CONCATENATE(A2456,B2456)</f>
        <v>28.7542.35</v>
      </c>
      <c r="D2456" s="2">
        <v>0.2347564</v>
      </c>
      <c r="E2456" s="2">
        <v>9.6424448999999995E-2</v>
      </c>
      <c r="F2456" s="1">
        <v>3.1342050000000003E-2</v>
      </c>
      <c r="G2456" s="1">
        <v>2.2466926000000002E-2</v>
      </c>
      <c r="H2456" s="2">
        <v>0.55607762000000005</v>
      </c>
      <c r="I2456" s="2">
        <v>0.21989214000000001</v>
      </c>
      <c r="J2456" s="1">
        <v>6.9186141000000007E-2</v>
      </c>
      <c r="K2456" s="1">
        <v>4.9375875E-2</v>
      </c>
      <c r="L2456" s="2">
        <v>0.16316997999999999</v>
      </c>
      <c r="M2456" s="2">
        <v>8.4023020000000004E-2</v>
      </c>
      <c r="N2456" s="1">
        <v>3.2625291000000001E-2</v>
      </c>
      <c r="O2456" s="1">
        <v>2.2854281000000001E-2</v>
      </c>
      <c r="P2456" s="3">
        <v>1.99329073528</v>
      </c>
      <c r="Q2456" s="3">
        <v>2.7649091372700001</v>
      </c>
      <c r="R2456" s="3">
        <v>6.9982564707400003</v>
      </c>
      <c r="S2456" s="3">
        <v>14.183898981600001</v>
      </c>
    </row>
    <row r="2457" spans="1:19" x14ac:dyDescent="0.25">
      <c r="A2457" s="1">
        <v>28.75</v>
      </c>
      <c r="B2457" s="1">
        <v>42.45</v>
      </c>
      <c r="C2457" s="1" t="str">
        <f t="array" ref="C2457">CONCATENATE(A2457,B2457)</f>
        <v>28.7542.45</v>
      </c>
      <c r="D2457" s="2">
        <v>0.25453942000000002</v>
      </c>
      <c r="E2457" s="2">
        <v>0.10005551</v>
      </c>
      <c r="F2457" s="1">
        <v>2.9946416999999999E-2</v>
      </c>
      <c r="G2457" s="1">
        <v>2.1149870000000001E-2</v>
      </c>
      <c r="H2457" s="2">
        <v>0.60301779</v>
      </c>
      <c r="I2457" s="2">
        <v>0.22835736000000001</v>
      </c>
      <c r="J2457" s="1">
        <v>6.5926151000000002E-2</v>
      </c>
      <c r="K2457" s="1">
        <v>4.6060990000000003E-2</v>
      </c>
      <c r="L2457" s="2">
        <v>0.16269702999999999</v>
      </c>
      <c r="M2457" s="2">
        <v>7.9741671E-2</v>
      </c>
      <c r="N2457" s="1">
        <v>2.9995437999999999E-2</v>
      </c>
      <c r="O2457" s="1">
        <v>2.1019418000000002E-2</v>
      </c>
      <c r="P2457" s="3">
        <v>1.8388669773599999</v>
      </c>
      <c r="Q2457" s="3">
        <v>2.55478711696</v>
      </c>
      <c r="R2457" s="3">
        <v>6.7796352975999996</v>
      </c>
      <c r="S2457" s="3">
        <v>14.723023228500001</v>
      </c>
    </row>
    <row r="2458" spans="1:19" x14ac:dyDescent="0.25">
      <c r="A2458" s="1">
        <v>28.75</v>
      </c>
      <c r="B2458" s="1">
        <v>42.55</v>
      </c>
      <c r="C2458" s="1" t="str">
        <f t="array" ref="C2458">CONCATENATE(A2458,B2458)</f>
        <v>28.7542.55</v>
      </c>
      <c r="D2458" s="2">
        <v>0.25536625000000002</v>
      </c>
      <c r="E2458" s="2">
        <v>9.9253142000000003E-2</v>
      </c>
      <c r="F2458" s="1">
        <v>2.8440989999999999E-2</v>
      </c>
      <c r="G2458" s="1">
        <v>1.9794815E-2</v>
      </c>
      <c r="H2458" s="2">
        <v>0.60568915999999995</v>
      </c>
      <c r="I2458" s="2">
        <v>0.22705565</v>
      </c>
      <c r="J2458" s="1">
        <v>6.2619890999999997E-2</v>
      </c>
      <c r="K2458" s="1">
        <v>4.2943002000000001E-2</v>
      </c>
      <c r="L2458" s="2">
        <v>0.15831313</v>
      </c>
      <c r="M2458" s="2">
        <v>7.4445818999999996E-2</v>
      </c>
      <c r="N2458" s="1">
        <v>2.7109207E-2</v>
      </c>
      <c r="O2458" s="1">
        <v>1.8946412999999999E-2</v>
      </c>
      <c r="P2458" s="3">
        <v>1.63125825156</v>
      </c>
      <c r="Q2458" s="3">
        <v>2.3008203219899999</v>
      </c>
      <c r="R2458" s="3">
        <v>6.43241195355</v>
      </c>
      <c r="S2458" s="3">
        <v>14.607868509199999</v>
      </c>
    </row>
    <row r="2459" spans="1:19" x14ac:dyDescent="0.25">
      <c r="A2459" s="1">
        <v>28.75</v>
      </c>
      <c r="B2459" s="1">
        <v>42.65</v>
      </c>
      <c r="C2459" s="1" t="str">
        <f t="array" ref="C2459">CONCATENATE(A2459,B2459)</f>
        <v>28.7542.65</v>
      </c>
      <c r="D2459" s="2">
        <v>0.24812306000000001</v>
      </c>
      <c r="E2459" s="2">
        <v>9.6464150999999998E-2</v>
      </c>
      <c r="F2459" s="1">
        <v>2.7384947999999999E-2</v>
      </c>
      <c r="G2459" s="1">
        <v>1.8626687999999999E-2</v>
      </c>
      <c r="H2459" s="2">
        <v>0.58853418999999996</v>
      </c>
      <c r="I2459" s="2">
        <v>0.22118107000000001</v>
      </c>
      <c r="J2459" s="1">
        <v>6.0292699999999998E-2</v>
      </c>
      <c r="K2459" s="1">
        <v>4.0737400999999999E-2</v>
      </c>
      <c r="L2459" s="2">
        <v>0.15381080999999999</v>
      </c>
      <c r="M2459" s="2">
        <v>7.0267788999999997E-2</v>
      </c>
      <c r="N2459" s="1">
        <v>2.4060524999999999E-2</v>
      </c>
      <c r="O2459" s="1">
        <v>1.6436962999999999E-2</v>
      </c>
      <c r="P2459" s="3">
        <v>1.4781205911499999</v>
      </c>
      <c r="Q2459" s="3">
        <v>2.1155148445999998</v>
      </c>
      <c r="R2459" s="3">
        <v>6.1632489243700004</v>
      </c>
      <c r="S2459" s="3">
        <v>14.251043492999999</v>
      </c>
    </row>
    <row r="2460" spans="1:19" x14ac:dyDescent="0.25">
      <c r="A2460" s="1">
        <v>28.85</v>
      </c>
      <c r="B2460" s="1">
        <v>35.450000000000003</v>
      </c>
      <c r="C2460" s="1" t="str">
        <f t="array" ref="C2460">CONCATENATE(A2460,B2460)</f>
        <v>28.8535.45</v>
      </c>
      <c r="D2460" s="2">
        <v>0.87913995</v>
      </c>
      <c r="E2460" s="2">
        <v>0.49762328</v>
      </c>
      <c r="F2460" s="1">
        <v>0.21087438</v>
      </c>
      <c r="G2460" s="1">
        <v>0.15540061999999999</v>
      </c>
      <c r="H2460" s="2">
        <v>2.0288210000000002</v>
      </c>
      <c r="I2460" s="2">
        <v>1.1133599999999999</v>
      </c>
      <c r="J2460" s="1">
        <v>0.44300927000000001</v>
      </c>
      <c r="K2460" s="1">
        <v>0.32465643999999999</v>
      </c>
      <c r="L2460" s="2">
        <v>0.59188609000000003</v>
      </c>
      <c r="M2460" s="2">
        <v>0.30866809000000001</v>
      </c>
      <c r="N2460" s="1">
        <v>0.11592922999999999</v>
      </c>
      <c r="O2460" s="1">
        <v>8.3136662E-2</v>
      </c>
      <c r="P2460" s="3">
        <v>4.4026536830599996</v>
      </c>
      <c r="Q2460" s="3">
        <v>5.7971440636800002</v>
      </c>
      <c r="R2460" s="3">
        <v>13.1134804583</v>
      </c>
      <c r="S2460" s="3">
        <v>23.4442872222</v>
      </c>
    </row>
    <row r="2461" spans="1:19" x14ac:dyDescent="0.25">
      <c r="A2461" s="1">
        <v>28.85</v>
      </c>
      <c r="B2461" s="1">
        <v>35.549999999999997</v>
      </c>
      <c r="C2461" s="1" t="str">
        <f t="array" ref="C2461">CONCATENATE(A2461,B2461)</f>
        <v>28.8535.55</v>
      </c>
      <c r="D2461" s="2">
        <v>0.80747488000000001</v>
      </c>
      <c r="E2461" s="2">
        <v>0.46639944999999999</v>
      </c>
      <c r="F2461" s="1">
        <v>0.20794882000000001</v>
      </c>
      <c r="G2461" s="1">
        <v>0.15509814999999999</v>
      </c>
      <c r="H2461" s="2">
        <v>1.861361</v>
      </c>
      <c r="I2461" s="2">
        <v>1.0495104</v>
      </c>
      <c r="J2461" s="1">
        <v>0.44088074999999999</v>
      </c>
      <c r="K2461" s="1">
        <v>0.32721661000000002</v>
      </c>
      <c r="L2461" s="2">
        <v>0.53664811999999995</v>
      </c>
      <c r="M2461" s="2">
        <v>0.28944658000000001</v>
      </c>
      <c r="N2461" s="1">
        <v>0.11427601</v>
      </c>
      <c r="O2461" s="1">
        <v>8.3192167999999997E-2</v>
      </c>
      <c r="P2461" s="3">
        <v>4.5956651964499997</v>
      </c>
      <c r="Q2461" s="3">
        <v>6.0199086165000004</v>
      </c>
      <c r="R2461" s="3">
        <v>13.5818420001</v>
      </c>
      <c r="S2461" s="3">
        <v>24.438126065100001</v>
      </c>
    </row>
    <row r="2462" spans="1:19" x14ac:dyDescent="0.25">
      <c r="A2462" s="1">
        <v>28.85</v>
      </c>
      <c r="B2462" s="1">
        <v>35.65</v>
      </c>
      <c r="C2462" s="1" t="str">
        <f t="array" ref="C2462">CONCATENATE(A2462,B2462)</f>
        <v>28.8535.65</v>
      </c>
      <c r="D2462" s="2">
        <v>0.75682190000000005</v>
      </c>
      <c r="E2462" s="2">
        <v>0.44235558000000003</v>
      </c>
      <c r="F2462" s="1">
        <v>0.2037523</v>
      </c>
      <c r="G2462" s="1">
        <v>0.15333121</v>
      </c>
      <c r="H2462" s="2">
        <v>1.7452837999999999</v>
      </c>
      <c r="I2462" s="2">
        <v>0.99209899999999995</v>
      </c>
      <c r="J2462" s="1">
        <v>0.43477685999999999</v>
      </c>
      <c r="K2462" s="1">
        <v>0.32634184999999999</v>
      </c>
      <c r="L2462" s="2">
        <v>0.49745464</v>
      </c>
      <c r="M2462" s="2">
        <v>0.27338796999999998</v>
      </c>
      <c r="N2462" s="1">
        <v>0.11238099999999999</v>
      </c>
      <c r="O2462" s="1">
        <v>8.2800228000000003E-2</v>
      </c>
      <c r="P2462" s="3">
        <v>4.8186876286800002</v>
      </c>
      <c r="Q2462" s="3">
        <v>6.2749905479699999</v>
      </c>
      <c r="R2462" s="3">
        <v>14.175069582500001</v>
      </c>
      <c r="S2462" s="3">
        <v>25.697254346000001</v>
      </c>
    </row>
    <row r="2463" spans="1:19" x14ac:dyDescent="0.25">
      <c r="A2463" s="1">
        <v>28.85</v>
      </c>
      <c r="B2463" s="1">
        <v>35.75</v>
      </c>
      <c r="C2463" s="1" t="str">
        <f t="array" ref="C2463">CONCATENATE(A2463,B2463)</f>
        <v>28.8535.75</v>
      </c>
      <c r="D2463" s="2">
        <v>0.72785745999999996</v>
      </c>
      <c r="E2463" s="2">
        <v>0.42800563000000003</v>
      </c>
      <c r="F2463" s="1">
        <v>0.19920098999999999</v>
      </c>
      <c r="G2463" s="1">
        <v>0.15164586999999999</v>
      </c>
      <c r="H2463" s="2">
        <v>1.6834449</v>
      </c>
      <c r="I2463" s="2">
        <v>0.95729728000000003</v>
      </c>
      <c r="J2463" s="1">
        <v>0.42927672</v>
      </c>
      <c r="K2463" s="1">
        <v>0.32453580999999998</v>
      </c>
      <c r="L2463" s="2">
        <v>0.47806883999999999</v>
      </c>
      <c r="M2463" s="2">
        <v>0.26472330999999999</v>
      </c>
      <c r="N2463" s="1">
        <v>0.1115891</v>
      </c>
      <c r="O2463" s="1">
        <v>8.2782747000000004E-2</v>
      </c>
      <c r="P2463" s="3">
        <v>5.0786663235300002</v>
      </c>
      <c r="Q2463" s="3">
        <v>6.5853379944299997</v>
      </c>
      <c r="R2463" s="3">
        <v>14.913911178499999</v>
      </c>
      <c r="S2463" s="3">
        <v>27.0357951682</v>
      </c>
    </row>
    <row r="2464" spans="1:19" x14ac:dyDescent="0.25">
      <c r="A2464" s="1">
        <v>28.85</v>
      </c>
      <c r="B2464" s="1">
        <v>35.85</v>
      </c>
      <c r="C2464" s="1" t="str">
        <f t="array" ref="C2464">CONCATENATE(A2464,B2464)</f>
        <v>28.8535.85</v>
      </c>
      <c r="D2464" s="2">
        <v>0.72858984999999998</v>
      </c>
      <c r="E2464" s="2">
        <v>0.42721287000000002</v>
      </c>
      <c r="F2464" s="1">
        <v>0.19937463999999999</v>
      </c>
      <c r="G2464" s="1">
        <v>0.15196757</v>
      </c>
      <c r="H2464" s="2">
        <v>1.6897076</v>
      </c>
      <c r="I2464" s="2">
        <v>0.95771841999999996</v>
      </c>
      <c r="J2464" s="1">
        <v>0.43094711000000002</v>
      </c>
      <c r="K2464" s="1">
        <v>0.32663671</v>
      </c>
      <c r="L2464" s="2">
        <v>0.47821130000000001</v>
      </c>
      <c r="M2464" s="2">
        <v>0.26523988999999998</v>
      </c>
      <c r="N2464" s="1">
        <v>0.11260583</v>
      </c>
      <c r="O2464" s="1">
        <v>8.3697248000000002E-2</v>
      </c>
      <c r="P2464" s="3">
        <v>5.3660784769900003</v>
      </c>
      <c r="Q2464" s="3">
        <v>7.0492967765300003</v>
      </c>
      <c r="R2464" s="3">
        <v>16.036357474799999</v>
      </c>
      <c r="S2464" s="3">
        <v>28.929096107900001</v>
      </c>
    </row>
    <row r="2465" spans="1:19" x14ac:dyDescent="0.25">
      <c r="A2465" s="1">
        <v>28.85</v>
      </c>
      <c r="B2465" s="1">
        <v>35.950000000000003</v>
      </c>
      <c r="C2465" s="1" t="str">
        <f t="array" ref="C2465">CONCATENATE(A2465,B2465)</f>
        <v>28.8535.95</v>
      </c>
      <c r="D2465" s="2">
        <v>0.77398027999999996</v>
      </c>
      <c r="E2465" s="2">
        <v>0.44447228999999999</v>
      </c>
      <c r="F2465" s="1">
        <v>0.20432666999999999</v>
      </c>
      <c r="G2465" s="1">
        <v>0.15424297000000001</v>
      </c>
      <c r="H2465" s="2">
        <v>1.7950196</v>
      </c>
      <c r="I2465" s="2">
        <v>1.0031699000000001</v>
      </c>
      <c r="J2465" s="1">
        <v>0.44092438</v>
      </c>
      <c r="K2465" s="1">
        <v>0.33313211999999998</v>
      </c>
      <c r="L2465" s="2">
        <v>0.50753895000000004</v>
      </c>
      <c r="M2465" s="2">
        <v>0.27724137999999998</v>
      </c>
      <c r="N2465" s="1">
        <v>0.11547372</v>
      </c>
      <c r="O2465" s="1">
        <v>8.5514719000000003E-2</v>
      </c>
      <c r="P2465" s="3">
        <v>5.6361310834499996</v>
      </c>
      <c r="Q2465" s="3">
        <v>7.6155551161100004</v>
      </c>
      <c r="R2465" s="3">
        <v>17.781517794999999</v>
      </c>
      <c r="S2465" s="3">
        <v>31.944709691</v>
      </c>
    </row>
    <row r="2466" spans="1:19" x14ac:dyDescent="0.25">
      <c r="A2466" s="1">
        <v>28.85</v>
      </c>
      <c r="B2466" s="1">
        <v>36.049999999999997</v>
      </c>
      <c r="C2466" s="1" t="str">
        <f t="array" ref="C2466">CONCATENATE(A2466,B2466)</f>
        <v>28.8536.05</v>
      </c>
      <c r="D2466" s="2">
        <v>0.79900059000000001</v>
      </c>
      <c r="E2466" s="2">
        <v>0.45337147</v>
      </c>
      <c r="F2466" s="1">
        <v>0.20575756000000001</v>
      </c>
      <c r="G2466" s="1">
        <v>0.15493103</v>
      </c>
      <c r="H2466" s="2">
        <v>1.8562554</v>
      </c>
      <c r="I2466" s="2">
        <v>1.0291098000000001</v>
      </c>
      <c r="J2466" s="1">
        <v>0.44631864999999998</v>
      </c>
      <c r="K2466" s="1">
        <v>0.33622299</v>
      </c>
      <c r="L2466" s="2">
        <v>0.52539767000000004</v>
      </c>
      <c r="M2466" s="2">
        <v>0.28492708</v>
      </c>
      <c r="N2466" s="1">
        <v>0.11762449</v>
      </c>
      <c r="O2466" s="1">
        <v>8.6895931999999995E-2</v>
      </c>
      <c r="P2466" s="3">
        <v>5.9270875585900002</v>
      </c>
      <c r="Q2466" s="3">
        <v>8.1007250438000007</v>
      </c>
      <c r="R2466" s="3">
        <v>19.270941788399998</v>
      </c>
      <c r="S2466" s="3">
        <v>34.378124024000002</v>
      </c>
    </row>
    <row r="2467" spans="1:19" x14ac:dyDescent="0.25">
      <c r="A2467" s="1">
        <v>28.85</v>
      </c>
      <c r="B2467" s="1">
        <v>36.15</v>
      </c>
      <c r="C2467" s="1" t="str">
        <f t="array" ref="C2467">CONCATENATE(A2467,B2467)</f>
        <v>28.8536.15</v>
      </c>
      <c r="D2467" s="2">
        <v>0.77935219</v>
      </c>
      <c r="E2467" s="2">
        <v>0.44353057000000001</v>
      </c>
      <c r="F2467" s="1">
        <v>0.20433432000000001</v>
      </c>
      <c r="G2467" s="1">
        <v>0.15415724</v>
      </c>
      <c r="H2467" s="2">
        <v>1.823706</v>
      </c>
      <c r="I2467" s="2">
        <v>1.0163207999999999</v>
      </c>
      <c r="J2467" s="1">
        <v>0.44654934000000002</v>
      </c>
      <c r="K2467" s="1">
        <v>0.33661348000000002</v>
      </c>
      <c r="L2467" s="2">
        <v>0.51361593999999999</v>
      </c>
      <c r="M2467" s="2">
        <v>0.28166592000000001</v>
      </c>
      <c r="N2467" s="1">
        <v>0.11782453</v>
      </c>
      <c r="O2467" s="1">
        <v>8.7248223999999999E-2</v>
      </c>
      <c r="P2467" s="3">
        <v>6.2194475329900003</v>
      </c>
      <c r="Q2467" s="3">
        <v>8.5406739058499994</v>
      </c>
      <c r="R2467" s="3">
        <v>20.389089373299999</v>
      </c>
      <c r="S2467" s="3">
        <v>36.837272356500002</v>
      </c>
    </row>
    <row r="2468" spans="1:19" x14ac:dyDescent="0.25">
      <c r="A2468" s="1">
        <v>28.85</v>
      </c>
      <c r="B2468" s="1">
        <v>36.25</v>
      </c>
      <c r="C2468" s="1" t="str">
        <f t="array" ref="C2468">CONCATENATE(A2468,B2468)</f>
        <v>28.8536.25</v>
      </c>
      <c r="D2468" s="2">
        <v>0.81023210000000001</v>
      </c>
      <c r="E2468" s="2">
        <v>0.46025715</v>
      </c>
      <c r="F2468" s="1">
        <v>0.20919844000000001</v>
      </c>
      <c r="G2468" s="1">
        <v>0.15665582</v>
      </c>
      <c r="H2468" s="2">
        <v>1.9334587000000001</v>
      </c>
      <c r="I2468" s="2">
        <v>1.0748567</v>
      </c>
      <c r="J2468" s="1">
        <v>0.46310604</v>
      </c>
      <c r="K2468" s="1">
        <v>0.34597111000000003</v>
      </c>
      <c r="L2468" s="2">
        <v>0.53678736999999999</v>
      </c>
      <c r="M2468" s="2">
        <v>0.28918039000000001</v>
      </c>
      <c r="N2468" s="1">
        <v>0.119405</v>
      </c>
      <c r="O2468" s="1">
        <v>8.8058980999999995E-2</v>
      </c>
      <c r="P2468" s="3">
        <v>6.5996289228</v>
      </c>
      <c r="Q2468" s="3">
        <v>9.2248998429399993</v>
      </c>
      <c r="R2468" s="3">
        <v>22.875819040700001</v>
      </c>
      <c r="S2468" s="3">
        <v>43.290779818300003</v>
      </c>
    </row>
    <row r="2469" spans="1:19" x14ac:dyDescent="0.25">
      <c r="A2469" s="1">
        <v>28.85</v>
      </c>
      <c r="B2469" s="1">
        <v>36.35</v>
      </c>
      <c r="C2469" s="1" t="str">
        <f t="array" ref="C2469">CONCATENATE(A2469,B2469)</f>
        <v>28.8536.35</v>
      </c>
      <c r="D2469" s="2">
        <v>0.91508347000000001</v>
      </c>
      <c r="E2469" s="2">
        <v>0.52301944</v>
      </c>
      <c r="F2469" s="1">
        <v>0.22491417</v>
      </c>
      <c r="G2469" s="1">
        <v>0.16517693999999999</v>
      </c>
      <c r="H2469" s="2">
        <v>2.2158886999999998</v>
      </c>
      <c r="I2469" s="2">
        <v>1.2245025</v>
      </c>
      <c r="J2469" s="1">
        <v>0.50829692000000004</v>
      </c>
      <c r="K2469" s="1">
        <v>0.37131636000000001</v>
      </c>
      <c r="L2469" s="2">
        <v>0.58480098000000003</v>
      </c>
      <c r="M2469" s="2">
        <v>0.31028598000000002</v>
      </c>
      <c r="N2469" s="1">
        <v>0.12427339</v>
      </c>
      <c r="O2469" s="1">
        <v>9.0543464000000004E-2</v>
      </c>
      <c r="P2469" s="3">
        <v>7.2622099482199998</v>
      </c>
      <c r="Q2469" s="3">
        <v>10.4511839386</v>
      </c>
      <c r="R2469" s="3">
        <v>27.405254422399999</v>
      </c>
      <c r="S2469" s="3">
        <v>51.9013521961</v>
      </c>
    </row>
    <row r="2470" spans="1:19" x14ac:dyDescent="0.25">
      <c r="A2470" s="1">
        <v>28.85</v>
      </c>
      <c r="B2470" s="1">
        <v>36.450000000000003</v>
      </c>
      <c r="C2470" s="1" t="str">
        <f t="array" ref="C2470">CONCATENATE(A2470,B2470)</f>
        <v>28.8536.45</v>
      </c>
      <c r="D2470" s="2">
        <v>0.95897233999999998</v>
      </c>
      <c r="E2470" s="2">
        <v>0.56069155000000004</v>
      </c>
      <c r="F2470" s="1">
        <v>0.23599993</v>
      </c>
      <c r="G2470" s="1">
        <v>0.17083133</v>
      </c>
      <c r="H2470" s="2">
        <v>2.3572709999999999</v>
      </c>
      <c r="I2470" s="2">
        <v>1.3210177000000001</v>
      </c>
      <c r="J2470" s="1">
        <v>0.54254237999999999</v>
      </c>
      <c r="K2470" s="1">
        <v>0.38905014999999998</v>
      </c>
      <c r="L2470" s="2">
        <v>0.61451975000000003</v>
      </c>
      <c r="M2470" s="2">
        <v>0.32833434</v>
      </c>
      <c r="N2470" s="1">
        <v>0.12803712</v>
      </c>
      <c r="O2470" s="1">
        <v>9.2062341000000006E-2</v>
      </c>
      <c r="P2470" s="3">
        <v>7.6427267094799998</v>
      </c>
      <c r="Q2470" s="3">
        <v>11.200209813300001</v>
      </c>
      <c r="R2470" s="3">
        <v>30.4402576602</v>
      </c>
      <c r="S2470" s="3">
        <v>56.076226128099997</v>
      </c>
    </row>
    <row r="2471" spans="1:19" x14ac:dyDescent="0.25">
      <c r="A2471" s="1">
        <v>28.85</v>
      </c>
      <c r="B2471" s="1">
        <v>36.549999999999997</v>
      </c>
      <c r="C2471" s="1" t="str">
        <f t="array" ref="C2471">CONCATENATE(A2471,B2471)</f>
        <v>28.8536.55</v>
      </c>
      <c r="D2471" s="2">
        <v>1.0387431</v>
      </c>
      <c r="E2471" s="2">
        <v>0.58862007999999999</v>
      </c>
      <c r="F2471" s="1">
        <v>0.23576421</v>
      </c>
      <c r="G2471" s="1">
        <v>0.1687275</v>
      </c>
      <c r="H2471" s="2">
        <v>2.5443506</v>
      </c>
      <c r="I2471" s="2">
        <v>1.3925270000000001</v>
      </c>
      <c r="J2471" s="1">
        <v>0.54235608999999996</v>
      </c>
      <c r="K2471" s="1">
        <v>0.38428923999999998</v>
      </c>
      <c r="L2471" s="2">
        <v>0.66697947000000002</v>
      </c>
      <c r="M2471" s="2">
        <v>0.34658571999999999</v>
      </c>
      <c r="N2471" s="1">
        <v>0.12823192</v>
      </c>
      <c r="O2471" s="1">
        <v>9.1284244E-2</v>
      </c>
      <c r="P2471" s="3">
        <v>7.6740806261000003</v>
      </c>
      <c r="Q2471" s="3">
        <v>11.371275862599999</v>
      </c>
      <c r="R2471" s="3">
        <v>33.085430901000002</v>
      </c>
      <c r="S2471" s="3">
        <v>62.036032043500001</v>
      </c>
    </row>
    <row r="2472" spans="1:19" x14ac:dyDescent="0.25">
      <c r="A2472" s="1">
        <v>28.85</v>
      </c>
      <c r="B2472" s="1">
        <v>36.65</v>
      </c>
      <c r="C2472" s="1" t="str">
        <f t="array" ref="C2472">CONCATENATE(A2472,B2472)</f>
        <v>28.8536.65</v>
      </c>
      <c r="D2472" s="2">
        <v>0.92999458999999995</v>
      </c>
      <c r="E2472" s="2">
        <v>0.53350481000000005</v>
      </c>
      <c r="F2472" s="1">
        <v>0.22303664000000001</v>
      </c>
      <c r="G2472" s="1">
        <v>0.16218738999999999</v>
      </c>
      <c r="H2472" s="2">
        <v>2.2854687</v>
      </c>
      <c r="I2472" s="2">
        <v>1.2598246</v>
      </c>
      <c r="J2472" s="1">
        <v>0.50923443000000002</v>
      </c>
      <c r="K2472" s="1">
        <v>0.36814677000000001</v>
      </c>
      <c r="L2472" s="2">
        <v>0.60285031</v>
      </c>
      <c r="M2472" s="2">
        <v>0.31548981999999998</v>
      </c>
      <c r="N2472" s="1">
        <v>0.12145334000000001</v>
      </c>
      <c r="O2472" s="1">
        <v>8.7773570999999995E-2</v>
      </c>
      <c r="P2472" s="3">
        <v>7.5017652051699999</v>
      </c>
      <c r="Q2472" s="3">
        <v>10.818477204000001</v>
      </c>
      <c r="R2472" s="3">
        <v>29.572140041800001</v>
      </c>
      <c r="S2472" s="3">
        <v>55.329529667999999</v>
      </c>
    </row>
    <row r="2473" spans="1:19" x14ac:dyDescent="0.25">
      <c r="A2473" s="1">
        <v>28.85</v>
      </c>
      <c r="B2473" s="1">
        <v>36.75</v>
      </c>
      <c r="C2473" s="1" t="str">
        <f t="array" ref="C2473">CONCATENATE(A2473,B2473)</f>
        <v>28.8536.75</v>
      </c>
      <c r="D2473" s="2">
        <v>0.86794393000000003</v>
      </c>
      <c r="E2473" s="2">
        <v>0.48568434999999999</v>
      </c>
      <c r="F2473" s="1">
        <v>0.20836563</v>
      </c>
      <c r="G2473" s="1">
        <v>0.15371014999999999</v>
      </c>
      <c r="H2473" s="2">
        <v>2.1126733999999998</v>
      </c>
      <c r="I2473" s="2">
        <v>1.1471439000000001</v>
      </c>
      <c r="J2473" s="1">
        <v>0.46948925000000002</v>
      </c>
      <c r="K2473" s="1">
        <v>0.34494592000000002</v>
      </c>
      <c r="L2473" s="2">
        <v>0.55577394999999996</v>
      </c>
      <c r="M2473" s="2">
        <v>0.28736766000000002</v>
      </c>
      <c r="N2473" s="1">
        <v>0.11376960999999999</v>
      </c>
      <c r="O2473" s="1">
        <v>8.3491631999999996E-2</v>
      </c>
      <c r="P2473" s="3">
        <v>7.0689781408899997</v>
      </c>
      <c r="Q2473" s="3">
        <v>9.9638189546400007</v>
      </c>
      <c r="R2473" s="3">
        <v>26.133687283699999</v>
      </c>
      <c r="S2473" s="3">
        <v>50.090717429000001</v>
      </c>
    </row>
    <row r="2474" spans="1:19" x14ac:dyDescent="0.25">
      <c r="A2474" s="1">
        <v>28.85</v>
      </c>
      <c r="B2474" s="1">
        <v>36.85</v>
      </c>
      <c r="C2474" s="1" t="str">
        <f t="array" ref="C2474">CONCATENATE(A2474,B2474)</f>
        <v>28.8536.85</v>
      </c>
      <c r="D2474" s="2">
        <v>0.83043058999999997</v>
      </c>
      <c r="E2474" s="2">
        <v>0.45469292</v>
      </c>
      <c r="F2474" s="1">
        <v>0.19197218999999999</v>
      </c>
      <c r="G2474" s="1">
        <v>0.14518273000000001</v>
      </c>
      <c r="H2474" s="2">
        <v>1.9974274000000001</v>
      </c>
      <c r="I2474" s="2">
        <v>1.0671546000000001</v>
      </c>
      <c r="J2474" s="1">
        <v>0.43468066</v>
      </c>
      <c r="K2474" s="1">
        <v>0.32148838000000002</v>
      </c>
      <c r="L2474" s="2">
        <v>0.51684355999999998</v>
      </c>
      <c r="M2474" s="2">
        <v>0.26503944000000002</v>
      </c>
      <c r="N2474" s="1">
        <v>0.10743988</v>
      </c>
      <c r="O2474" s="1">
        <v>7.9634815999999997E-2</v>
      </c>
      <c r="P2474" s="3">
        <v>6.4975283627599998</v>
      </c>
      <c r="Q2474" s="3">
        <v>9.0182591410900006</v>
      </c>
      <c r="R2474" s="3">
        <v>23.530881538199999</v>
      </c>
      <c r="S2474" s="3">
        <v>46.069042197400002</v>
      </c>
    </row>
    <row r="2475" spans="1:19" x14ac:dyDescent="0.25">
      <c r="A2475" s="1">
        <v>28.85</v>
      </c>
      <c r="B2475" s="1">
        <v>36.950000000000003</v>
      </c>
      <c r="C2475" s="1" t="str">
        <f t="array" ref="C2475">CONCATENATE(A2475,B2475)</f>
        <v>28.8536.95</v>
      </c>
      <c r="D2475" s="2">
        <v>0.72209637000000004</v>
      </c>
      <c r="E2475" s="2">
        <v>0.39484395</v>
      </c>
      <c r="F2475" s="1">
        <v>0.16836364000000001</v>
      </c>
      <c r="G2475" s="1">
        <v>0.12726572</v>
      </c>
      <c r="H2475" s="2">
        <v>1.7352901000000001</v>
      </c>
      <c r="I2475" s="2">
        <v>0.91820619999999997</v>
      </c>
      <c r="J2475" s="1">
        <v>0.38631644999999998</v>
      </c>
      <c r="K2475" s="1">
        <v>0.29209466000000001</v>
      </c>
      <c r="L2475" s="2">
        <v>0.45609387000000001</v>
      </c>
      <c r="M2475" s="2">
        <v>0.23878651000000001</v>
      </c>
      <c r="N2475" s="1">
        <v>0.10001974</v>
      </c>
      <c r="O2475" s="1">
        <v>7.5536075999999994E-2</v>
      </c>
      <c r="P2475" s="3">
        <v>5.8068051627499999</v>
      </c>
      <c r="Q2475" s="3">
        <v>7.9237397338099997</v>
      </c>
      <c r="R2475" s="3">
        <v>19.672393609099998</v>
      </c>
      <c r="S2475" s="3">
        <v>37.563302630199999</v>
      </c>
    </row>
    <row r="2476" spans="1:19" x14ac:dyDescent="0.25">
      <c r="A2476" s="1">
        <v>28.85</v>
      </c>
      <c r="B2476" s="1">
        <v>37.049999999999997</v>
      </c>
      <c r="C2476" s="1" t="str">
        <f t="array" ref="C2476">CONCATENATE(A2476,B2476)</f>
        <v>28.8537.05</v>
      </c>
      <c r="D2476" s="2">
        <v>0.66464071999999996</v>
      </c>
      <c r="E2476" s="2">
        <v>0.35962535000000001</v>
      </c>
      <c r="F2476" s="1">
        <v>0.15349367999999999</v>
      </c>
      <c r="G2476" s="1">
        <v>0.11558626</v>
      </c>
      <c r="H2476" s="2">
        <v>1.5917962000000001</v>
      </c>
      <c r="I2476" s="2">
        <v>0.83672575000000005</v>
      </c>
      <c r="J2476" s="1">
        <v>0.34579786000000001</v>
      </c>
      <c r="K2476" s="1">
        <v>0.26216721999999998</v>
      </c>
      <c r="L2476" s="2">
        <v>0.41658644</v>
      </c>
      <c r="M2476" s="2">
        <v>0.22093874999999999</v>
      </c>
      <c r="N2476" s="1">
        <v>9.3434380999999997E-2</v>
      </c>
      <c r="O2476" s="1">
        <v>7.1384421000000003E-2</v>
      </c>
      <c r="P2476" s="3">
        <v>5.3047060071200001</v>
      </c>
      <c r="Q2476" s="3">
        <v>7.0234277897000004</v>
      </c>
      <c r="R2476" s="3">
        <v>16.586026975399999</v>
      </c>
      <c r="S2476" s="3">
        <v>30.738647939500002</v>
      </c>
    </row>
    <row r="2477" spans="1:19" x14ac:dyDescent="0.25">
      <c r="A2477" s="1">
        <v>28.85</v>
      </c>
      <c r="B2477" s="1">
        <v>37.15</v>
      </c>
      <c r="C2477" s="1" t="str">
        <f t="array" ref="C2477">CONCATENATE(A2477,B2477)</f>
        <v>28.8537.15</v>
      </c>
      <c r="D2477" s="2">
        <v>0.61185142000000003</v>
      </c>
      <c r="E2477" s="2">
        <v>0.32847710000000002</v>
      </c>
      <c r="F2477" s="1">
        <v>0.14257338</v>
      </c>
      <c r="G2477" s="1">
        <v>0.10831285</v>
      </c>
      <c r="H2477" s="2">
        <v>1.4542242000000001</v>
      </c>
      <c r="I2477" s="2">
        <v>0.764737</v>
      </c>
      <c r="J2477" s="1">
        <v>0.32014509000000002</v>
      </c>
      <c r="K2477" s="1">
        <v>0.24212858000000001</v>
      </c>
      <c r="L2477" s="2">
        <v>0.38538781999999999</v>
      </c>
      <c r="M2477" s="2">
        <v>0.20612295999999999</v>
      </c>
      <c r="N2477" s="1">
        <v>8.8140877000000006E-2</v>
      </c>
      <c r="O2477" s="1">
        <v>6.7140711000000006E-2</v>
      </c>
      <c r="P2477" s="3">
        <v>5.1145589115799996</v>
      </c>
      <c r="Q2477" s="3">
        <v>6.7077045014100003</v>
      </c>
      <c r="R2477" s="3">
        <v>15.4894615789</v>
      </c>
      <c r="S2477" s="3">
        <v>28.2547893582</v>
      </c>
    </row>
    <row r="2478" spans="1:19" x14ac:dyDescent="0.25">
      <c r="A2478" s="1">
        <v>28.85</v>
      </c>
      <c r="B2478" s="1">
        <v>37.25</v>
      </c>
      <c r="C2478" s="1" t="str">
        <f t="array" ref="C2478">CONCATENATE(A2478,B2478)</f>
        <v>28.8537.25</v>
      </c>
      <c r="D2478" s="2">
        <v>0.62302113999999997</v>
      </c>
      <c r="E2478" s="2">
        <v>0.33381801</v>
      </c>
      <c r="F2478" s="1">
        <v>0.14042141999999999</v>
      </c>
      <c r="G2478" s="1">
        <v>0.10619439</v>
      </c>
      <c r="H2478" s="2">
        <v>1.4760424999999999</v>
      </c>
      <c r="I2478" s="2">
        <v>0.77505084000000002</v>
      </c>
      <c r="J2478" s="1">
        <v>0.31596707000000002</v>
      </c>
      <c r="K2478" s="1">
        <v>0.23643090999999999</v>
      </c>
      <c r="L2478" s="2">
        <v>0.36679226999999998</v>
      </c>
      <c r="M2478" s="2">
        <v>0.19818557000000001</v>
      </c>
      <c r="N2478" s="1">
        <v>8.5373038999999998E-2</v>
      </c>
      <c r="O2478" s="1">
        <v>6.4849665000000001E-2</v>
      </c>
      <c r="P2478" s="3">
        <v>5.2869562585900001</v>
      </c>
      <c r="Q2478" s="3">
        <v>6.9324482489800001</v>
      </c>
      <c r="R2478" s="3">
        <v>16.287730869099999</v>
      </c>
      <c r="S2478" s="3">
        <v>30.340717009700001</v>
      </c>
    </row>
    <row r="2479" spans="1:19" x14ac:dyDescent="0.25">
      <c r="A2479" s="1">
        <v>28.85</v>
      </c>
      <c r="B2479" s="1">
        <v>37.35</v>
      </c>
      <c r="C2479" s="1" t="str">
        <f t="array" ref="C2479">CONCATENATE(A2479,B2479)</f>
        <v>28.8537.35</v>
      </c>
      <c r="D2479" s="2">
        <v>0.58886848999999997</v>
      </c>
      <c r="E2479" s="2">
        <v>0.32072489999999998</v>
      </c>
      <c r="F2479" s="1">
        <v>0.13614921999999999</v>
      </c>
      <c r="G2479" s="1">
        <v>0.10384678</v>
      </c>
      <c r="H2479" s="2">
        <v>1.3936157</v>
      </c>
      <c r="I2479" s="2">
        <v>0.74597327999999996</v>
      </c>
      <c r="J2479" s="1">
        <v>0.30915775000000001</v>
      </c>
      <c r="K2479" s="1">
        <v>0.23099437</v>
      </c>
      <c r="L2479" s="2">
        <v>0.34374962999999997</v>
      </c>
      <c r="M2479" s="2">
        <v>0.18899018000000001</v>
      </c>
      <c r="N2479" s="1">
        <v>8.2977447999999995E-2</v>
      </c>
      <c r="O2479" s="1">
        <v>6.3074415999999994E-2</v>
      </c>
      <c r="P2479" s="3">
        <v>5.3351035178900004</v>
      </c>
      <c r="Q2479" s="3">
        <v>6.9731652630300003</v>
      </c>
      <c r="R2479" s="3">
        <v>16.046734275799999</v>
      </c>
      <c r="S2479" s="3">
        <v>29.273233486199999</v>
      </c>
    </row>
    <row r="2480" spans="1:19" x14ac:dyDescent="0.25">
      <c r="A2480" s="1">
        <v>28.85</v>
      </c>
      <c r="B2480" s="1">
        <v>37.450000000000003</v>
      </c>
      <c r="C2480" s="1" t="str">
        <f t="array" ref="C2480">CONCATENATE(A2480,B2480)</f>
        <v>28.8537.45</v>
      </c>
      <c r="D2480" s="2">
        <v>0.57559187000000001</v>
      </c>
      <c r="E2480" s="2">
        <v>0.31386292999999998</v>
      </c>
      <c r="F2480" s="1">
        <v>0.13441233999999999</v>
      </c>
      <c r="G2480" s="1">
        <v>0.10318781</v>
      </c>
      <c r="H2480" s="2">
        <v>1.3678916999999999</v>
      </c>
      <c r="I2480" s="2">
        <v>0.73378476999999998</v>
      </c>
      <c r="J2480" s="1">
        <v>0.30776458000000001</v>
      </c>
      <c r="K2480" s="1">
        <v>0.23052331000000001</v>
      </c>
      <c r="L2480" s="2">
        <v>0.33914946000000001</v>
      </c>
      <c r="M2480" s="2">
        <v>0.18624272</v>
      </c>
      <c r="N2480" s="1">
        <v>8.2353059000000006E-2</v>
      </c>
      <c r="O2480" s="1">
        <v>6.2697278999999995E-2</v>
      </c>
      <c r="P2480" s="3">
        <v>5.4291400814199999</v>
      </c>
      <c r="Q2480" s="3">
        <v>7.1018821976600002</v>
      </c>
      <c r="R2480" s="3">
        <v>16.093655489300001</v>
      </c>
      <c r="S2480" s="3">
        <v>29.383999340100001</v>
      </c>
    </row>
    <row r="2481" spans="1:19" x14ac:dyDescent="0.25">
      <c r="A2481" s="1">
        <v>28.85</v>
      </c>
      <c r="B2481" s="1">
        <v>37.549999999999997</v>
      </c>
      <c r="C2481" s="1" t="str">
        <f t="array" ref="C2481">CONCATENATE(A2481,B2481)</f>
        <v>28.8537.55</v>
      </c>
      <c r="D2481" s="2">
        <v>0.61142976000000004</v>
      </c>
      <c r="E2481" s="2">
        <v>0.33028048999999998</v>
      </c>
      <c r="F2481" s="1">
        <v>0.14144772</v>
      </c>
      <c r="G2481" s="1">
        <v>0.10687784</v>
      </c>
      <c r="H2481" s="2">
        <v>1.4854615</v>
      </c>
      <c r="I2481" s="2">
        <v>0.78485232000000005</v>
      </c>
      <c r="J2481" s="1">
        <v>0.32371886</v>
      </c>
      <c r="K2481" s="1">
        <v>0.24266410999999999</v>
      </c>
      <c r="L2481" s="2">
        <v>0.36751171999999999</v>
      </c>
      <c r="M2481" s="2">
        <v>0.19588029000000001</v>
      </c>
      <c r="N2481" s="1">
        <v>8.4537702000000006E-2</v>
      </c>
      <c r="O2481" s="1">
        <v>6.4302633999999997E-2</v>
      </c>
      <c r="P2481" s="3">
        <v>5.69139203704</v>
      </c>
      <c r="Q2481" s="3">
        <v>7.5423690348800001</v>
      </c>
      <c r="R2481" s="3">
        <v>17.491870718000001</v>
      </c>
      <c r="S2481" s="3">
        <v>33.175513329499999</v>
      </c>
    </row>
    <row r="2482" spans="1:19" x14ac:dyDescent="0.25">
      <c r="A2482" s="1">
        <v>28.85</v>
      </c>
      <c r="B2482" s="1">
        <v>37.65</v>
      </c>
      <c r="C2482" s="1" t="str">
        <f t="array" ref="C2482">CONCATENATE(A2482,B2482)</f>
        <v>28.8537.65</v>
      </c>
      <c r="D2482" s="2">
        <v>0.69567106000000001</v>
      </c>
      <c r="E2482" s="2">
        <v>0.37289599000000001</v>
      </c>
      <c r="F2482" s="1">
        <v>0.15568636999999999</v>
      </c>
      <c r="G2482" s="1">
        <v>0.11619467</v>
      </c>
      <c r="H2482" s="2">
        <v>1.7104698</v>
      </c>
      <c r="I2482" s="2">
        <v>0.89216214000000005</v>
      </c>
      <c r="J2482" s="1">
        <v>0.36225375999999998</v>
      </c>
      <c r="K2482" s="1">
        <v>0.27269232999999998</v>
      </c>
      <c r="L2482" s="2">
        <v>0.41894050999999999</v>
      </c>
      <c r="M2482" s="2">
        <v>0.21494036999999999</v>
      </c>
      <c r="N2482" s="1">
        <v>8.9620211000000005E-2</v>
      </c>
      <c r="O2482" s="1">
        <v>6.8095826999999998E-2</v>
      </c>
      <c r="P2482" s="3">
        <v>6.2063575223300003</v>
      </c>
      <c r="Q2482" s="3">
        <v>8.2582654959999999</v>
      </c>
      <c r="R2482" s="3">
        <v>20.201630409900002</v>
      </c>
      <c r="S2482" s="3">
        <v>39.713090184400002</v>
      </c>
    </row>
    <row r="2483" spans="1:19" x14ac:dyDescent="0.25">
      <c r="A2483" s="1">
        <v>28.85</v>
      </c>
      <c r="B2483" s="1">
        <v>37.75</v>
      </c>
      <c r="C2483" s="1" t="str">
        <f t="array" ref="C2483">CONCATENATE(A2483,B2483)</f>
        <v>28.8537.75</v>
      </c>
      <c r="D2483" s="2">
        <v>0.78043138999999995</v>
      </c>
      <c r="E2483" s="2">
        <v>0.42320238999999998</v>
      </c>
      <c r="F2483" s="1">
        <v>0.17502776</v>
      </c>
      <c r="G2483" s="1">
        <v>0.13041533</v>
      </c>
      <c r="H2483" s="2">
        <v>1.9416846000000001</v>
      </c>
      <c r="I2483" s="2">
        <v>1.0294384000000001</v>
      </c>
      <c r="J2483" s="1">
        <v>0.41509370000000001</v>
      </c>
      <c r="K2483" s="1">
        <v>0.30603374999999999</v>
      </c>
      <c r="L2483" s="2">
        <v>0.47324152000000003</v>
      </c>
      <c r="M2483" s="2">
        <v>0.24147371000000001</v>
      </c>
      <c r="N2483" s="1">
        <v>9.8061204999999999E-2</v>
      </c>
      <c r="O2483" s="1">
        <v>7.4105488999999997E-2</v>
      </c>
      <c r="P2483" s="3">
        <v>7.0059720215599999</v>
      </c>
      <c r="Q2483" s="3">
        <v>9.37739658928</v>
      </c>
      <c r="R2483" s="3">
        <v>23.514092724499999</v>
      </c>
      <c r="S2483" s="3">
        <v>45.421891760000001</v>
      </c>
    </row>
    <row r="2484" spans="1:19" x14ac:dyDescent="0.25">
      <c r="A2484" s="1">
        <v>28.85</v>
      </c>
      <c r="B2484" s="1">
        <v>37.85</v>
      </c>
      <c r="C2484" s="1" t="str">
        <f t="array" ref="C2484">CONCATENATE(A2484,B2484)</f>
        <v>28.8537.85</v>
      </c>
      <c r="D2484" s="2">
        <v>0.87236080999999999</v>
      </c>
      <c r="E2484" s="2">
        <v>0.48166967999999999</v>
      </c>
      <c r="F2484" s="1">
        <v>0.1968327</v>
      </c>
      <c r="G2484" s="1">
        <v>0.14522230999999999</v>
      </c>
      <c r="H2484" s="2">
        <v>2.2187049000000001</v>
      </c>
      <c r="I2484" s="2">
        <v>1.1860002999999999</v>
      </c>
      <c r="J2484" s="1">
        <v>0.46114496999999999</v>
      </c>
      <c r="K2484" s="1">
        <v>0.33398745000000002</v>
      </c>
      <c r="L2484" s="2">
        <v>0.54818644999999999</v>
      </c>
      <c r="M2484" s="2">
        <v>0.28146504999999999</v>
      </c>
      <c r="N2484" s="1">
        <v>0.10740001</v>
      </c>
      <c r="O2484" s="1">
        <v>7.8215372000000005E-2</v>
      </c>
      <c r="P2484" s="3">
        <v>7.69235975445</v>
      </c>
      <c r="Q2484" s="3">
        <v>10.667306073100001</v>
      </c>
      <c r="R2484" s="3">
        <v>28.159807515499999</v>
      </c>
      <c r="S2484" s="3">
        <v>52.685911650199998</v>
      </c>
    </row>
    <row r="2485" spans="1:19" x14ac:dyDescent="0.25">
      <c r="A2485" s="1">
        <v>28.85</v>
      </c>
      <c r="B2485" s="1">
        <v>37.950000000000003</v>
      </c>
      <c r="C2485" s="1" t="str">
        <f t="array" ref="C2485">CONCATENATE(A2485,B2485)</f>
        <v>28.8537.95</v>
      </c>
      <c r="D2485" s="2">
        <v>0.92491433999999995</v>
      </c>
      <c r="E2485" s="2">
        <v>0.51333335000000002</v>
      </c>
      <c r="F2485" s="1">
        <v>0.20424818</v>
      </c>
      <c r="G2485" s="1">
        <v>0.14726777999999999</v>
      </c>
      <c r="H2485" s="2">
        <v>2.3557614999999998</v>
      </c>
      <c r="I2485" s="2">
        <v>1.2606869999999999</v>
      </c>
      <c r="J2485" s="1">
        <v>0.47703132999999998</v>
      </c>
      <c r="K2485" s="1">
        <v>0.34050075000000002</v>
      </c>
      <c r="L2485" s="2">
        <v>0.59120039999999996</v>
      </c>
      <c r="M2485" s="2">
        <v>0.30283915</v>
      </c>
      <c r="N2485" s="1">
        <v>0.11101825</v>
      </c>
      <c r="O2485" s="1">
        <v>7.9638074000000003E-2</v>
      </c>
      <c r="P2485" s="3">
        <v>7.9029550026099997</v>
      </c>
      <c r="Q2485" s="3">
        <v>11.171363746999999</v>
      </c>
      <c r="R2485" s="3">
        <v>30.492131870600002</v>
      </c>
      <c r="S2485" s="3">
        <v>56.789588429799998</v>
      </c>
    </row>
    <row r="2486" spans="1:19" x14ac:dyDescent="0.25">
      <c r="A2486" s="1">
        <v>28.85</v>
      </c>
      <c r="B2486" s="1">
        <v>38.049999999999997</v>
      </c>
      <c r="C2486" s="1" t="str">
        <f t="array" ref="C2486">CONCATENATE(A2486,B2486)</f>
        <v>28.8538.05</v>
      </c>
      <c r="D2486" s="2">
        <v>0.85186399000000002</v>
      </c>
      <c r="E2486" s="2">
        <v>0.47160702999999998</v>
      </c>
      <c r="F2486" s="1">
        <v>0.19079414</v>
      </c>
      <c r="G2486" s="1">
        <v>0.13845328000000001</v>
      </c>
      <c r="H2486" s="2">
        <v>2.1736811999999999</v>
      </c>
      <c r="I2486" s="2">
        <v>1.1660695000000001</v>
      </c>
      <c r="J2486" s="1">
        <v>0.45014081</v>
      </c>
      <c r="K2486" s="1">
        <v>0.32274540000000002</v>
      </c>
      <c r="L2486" s="2">
        <v>0.55659157000000004</v>
      </c>
      <c r="M2486" s="2">
        <v>0.28561315999999998</v>
      </c>
      <c r="N2486" s="1">
        <v>0.1073723</v>
      </c>
      <c r="O2486" s="1">
        <v>7.7481101999999996E-2</v>
      </c>
      <c r="P2486" s="3">
        <v>7.6809698739499996</v>
      </c>
      <c r="Q2486" s="3">
        <v>10.778291964299999</v>
      </c>
      <c r="R2486" s="3">
        <v>28.554880949899999</v>
      </c>
      <c r="S2486" s="3">
        <v>52.936825758200001</v>
      </c>
    </row>
    <row r="2487" spans="1:19" x14ac:dyDescent="0.25">
      <c r="A2487" s="1">
        <v>28.85</v>
      </c>
      <c r="B2487" s="1">
        <v>38.15</v>
      </c>
      <c r="C2487" s="1" t="str">
        <f t="array" ref="C2487">CONCATENATE(A2487,B2487)</f>
        <v>28.8538.15</v>
      </c>
      <c r="D2487" s="2">
        <v>0.84756655000000003</v>
      </c>
      <c r="E2487" s="2">
        <v>0.45673005</v>
      </c>
      <c r="F2487" s="1">
        <v>0.17563408999999999</v>
      </c>
      <c r="G2487" s="1">
        <v>0.12583953</v>
      </c>
      <c r="H2487" s="2">
        <v>2.1444782999999998</v>
      </c>
      <c r="I2487" s="2">
        <v>1.1243658000000001</v>
      </c>
      <c r="J2487" s="1">
        <v>0.41846111000000002</v>
      </c>
      <c r="K2487" s="1">
        <v>0.29885196000000003</v>
      </c>
      <c r="L2487" s="2">
        <v>0.57056589999999996</v>
      </c>
      <c r="M2487" s="2">
        <v>0.28069041</v>
      </c>
      <c r="N2487" s="1">
        <v>0.10194139000000001</v>
      </c>
      <c r="O2487" s="1">
        <v>7.4040957000000004E-2</v>
      </c>
      <c r="P2487" s="3">
        <v>7.2061504666799996</v>
      </c>
      <c r="Q2487" s="3">
        <v>10.089310338200001</v>
      </c>
      <c r="R2487" s="3">
        <v>28.2390884699</v>
      </c>
      <c r="S2487" s="3">
        <v>54.788525998899999</v>
      </c>
    </row>
    <row r="2488" spans="1:19" x14ac:dyDescent="0.25">
      <c r="A2488" s="1">
        <v>28.85</v>
      </c>
      <c r="B2488" s="1">
        <v>38.25</v>
      </c>
      <c r="C2488" s="1" t="str">
        <f t="array" ref="C2488">CONCATENATE(A2488,B2488)</f>
        <v>28.8538.25</v>
      </c>
      <c r="D2488" s="2">
        <v>0.82506305000000002</v>
      </c>
      <c r="E2488" s="2">
        <v>0.43770339000000003</v>
      </c>
      <c r="F2488" s="1">
        <v>0.16266116999999999</v>
      </c>
      <c r="G2488" s="1">
        <v>0.11560218</v>
      </c>
      <c r="H2488" s="2">
        <v>2.0924947999999999</v>
      </c>
      <c r="I2488" s="2">
        <v>1.0738027000000001</v>
      </c>
      <c r="J2488" s="1">
        <v>0.38645958000000002</v>
      </c>
      <c r="K2488" s="1">
        <v>0.27406839999999999</v>
      </c>
      <c r="L2488" s="2">
        <v>0.53509861000000003</v>
      </c>
      <c r="M2488" s="2">
        <v>0.26111508999999999</v>
      </c>
      <c r="N2488" s="1">
        <v>9.4598152000000005E-2</v>
      </c>
      <c r="O2488" s="1">
        <v>6.8825660999999996E-2</v>
      </c>
      <c r="P2488" s="3">
        <v>6.6237583405600002</v>
      </c>
      <c r="Q2488" s="3">
        <v>9.2749652814699992</v>
      </c>
      <c r="R2488" s="3">
        <v>26.395538586299999</v>
      </c>
      <c r="S2488" s="3">
        <v>51.441909253600002</v>
      </c>
    </row>
    <row r="2489" spans="1:19" x14ac:dyDescent="0.25">
      <c r="A2489" s="1">
        <v>28.85</v>
      </c>
      <c r="B2489" s="1">
        <v>38.35</v>
      </c>
      <c r="C2489" s="1" t="str">
        <f t="array" ref="C2489">CONCATENATE(A2489,B2489)</f>
        <v>28.8538.35</v>
      </c>
      <c r="D2489" s="2">
        <v>0.67697660000000004</v>
      </c>
      <c r="E2489" s="2">
        <v>0.36548154999999999</v>
      </c>
      <c r="F2489" s="1">
        <v>0.14519349000000001</v>
      </c>
      <c r="G2489" s="1">
        <v>0.10514796</v>
      </c>
      <c r="H2489" s="2">
        <v>1.7070539</v>
      </c>
      <c r="I2489" s="2">
        <v>0.89133041999999996</v>
      </c>
      <c r="J2489" s="1">
        <v>0.33793798000000003</v>
      </c>
      <c r="K2489" s="1">
        <v>0.24328245000000001</v>
      </c>
      <c r="L2489" s="2">
        <v>0.43484338</v>
      </c>
      <c r="M2489" s="2">
        <v>0.21918884999999999</v>
      </c>
      <c r="N2489" s="1">
        <v>8.5699275000000005E-2</v>
      </c>
      <c r="O2489" s="1">
        <v>6.3450266000000005E-2</v>
      </c>
      <c r="P2489" s="3">
        <v>6.0543373835200001</v>
      </c>
      <c r="Q2489" s="3">
        <v>8.2567932817499994</v>
      </c>
      <c r="R2489" s="3">
        <v>21.571479563400001</v>
      </c>
      <c r="S2489" s="3">
        <v>41.829517242100003</v>
      </c>
    </row>
    <row r="2490" spans="1:19" x14ac:dyDescent="0.25">
      <c r="A2490" s="1">
        <v>28.85</v>
      </c>
      <c r="B2490" s="1">
        <v>38.450000000000003</v>
      </c>
      <c r="C2490" s="1" t="str">
        <f t="array" ref="C2490">CONCATENATE(A2490,B2490)</f>
        <v>28.8538.45</v>
      </c>
      <c r="D2490" s="2">
        <v>0.55670995000000001</v>
      </c>
      <c r="E2490" s="2">
        <v>0.30410387999999999</v>
      </c>
      <c r="F2490" s="1">
        <v>0.12514315000000001</v>
      </c>
      <c r="G2490" s="1">
        <v>9.2763854000000007E-2</v>
      </c>
      <c r="H2490" s="2">
        <v>1.3808982000000001</v>
      </c>
      <c r="I2490" s="2">
        <v>0.73791264000000001</v>
      </c>
      <c r="J2490" s="1">
        <v>0.29730519</v>
      </c>
      <c r="K2490" s="1">
        <v>0.21841843</v>
      </c>
      <c r="L2490" s="2">
        <v>0.34298339</v>
      </c>
      <c r="M2490" s="2">
        <v>0.18346085000000001</v>
      </c>
      <c r="N2490" s="1">
        <v>7.8567940000000003E-2</v>
      </c>
      <c r="O2490" s="1">
        <v>5.9152789999999997E-2</v>
      </c>
      <c r="P2490" s="3">
        <v>5.59576905621</v>
      </c>
      <c r="Q2490" s="3">
        <v>7.44030161378</v>
      </c>
      <c r="R2490" s="3">
        <v>17.380104671800002</v>
      </c>
      <c r="S2490" s="3">
        <v>32.390951836600003</v>
      </c>
    </row>
    <row r="2491" spans="1:19" x14ac:dyDescent="0.25">
      <c r="A2491" s="1">
        <v>28.85</v>
      </c>
      <c r="B2491" s="1">
        <v>38.549999999999997</v>
      </c>
      <c r="C2491" s="1" t="str">
        <f t="array" ref="C2491">CONCATENATE(A2491,B2491)</f>
        <v>28.8538.55</v>
      </c>
      <c r="D2491" s="2">
        <v>0.48123655999999998</v>
      </c>
      <c r="E2491" s="2">
        <v>0.26796270999999999</v>
      </c>
      <c r="F2491" s="1">
        <v>0.11391021</v>
      </c>
      <c r="G2491" s="1">
        <v>8.5169234999999996E-2</v>
      </c>
      <c r="H2491" s="2">
        <v>1.1880771999999999</v>
      </c>
      <c r="I2491" s="2">
        <v>0.64412678999999995</v>
      </c>
      <c r="J2491" s="1">
        <v>0.26945339000000001</v>
      </c>
      <c r="K2491" s="1">
        <v>0.20383301000000001</v>
      </c>
      <c r="L2491" s="2">
        <v>0.29304364999999999</v>
      </c>
      <c r="M2491" s="2">
        <v>0.16398857999999999</v>
      </c>
      <c r="N2491" s="1">
        <v>7.4435644999999995E-2</v>
      </c>
      <c r="O2491" s="1">
        <v>5.6581867000000001E-2</v>
      </c>
      <c r="P2491" s="3">
        <v>5.3204003782399996</v>
      </c>
      <c r="Q2491" s="3">
        <v>6.8065965972800004</v>
      </c>
      <c r="R2491" s="3">
        <v>15.181332168400001</v>
      </c>
      <c r="S2491" s="3">
        <v>27.189272651</v>
      </c>
    </row>
    <row r="2492" spans="1:19" x14ac:dyDescent="0.25">
      <c r="A2492" s="1">
        <v>28.85</v>
      </c>
      <c r="B2492" s="1">
        <v>38.65</v>
      </c>
      <c r="C2492" s="1" t="str">
        <f t="array" ref="C2492">CONCATENATE(A2492,B2492)</f>
        <v>28.8538.65</v>
      </c>
      <c r="D2492" s="2">
        <v>0.46163046000000002</v>
      </c>
      <c r="E2492" s="2">
        <v>0.25623729000000001</v>
      </c>
      <c r="F2492" s="1">
        <v>0.11009207999999999</v>
      </c>
      <c r="G2492" s="1">
        <v>8.2531920999999994E-2</v>
      </c>
      <c r="H2492" s="2">
        <v>1.1331703</v>
      </c>
      <c r="I2492" s="2">
        <v>0.61435706999999995</v>
      </c>
      <c r="J2492" s="1">
        <v>0.25798641</v>
      </c>
      <c r="K2492" s="1">
        <v>0.19552668000000001</v>
      </c>
      <c r="L2492" s="2">
        <v>0.274729</v>
      </c>
      <c r="M2492" s="2">
        <v>0.15696937999999999</v>
      </c>
      <c r="N2492" s="1">
        <v>7.2357661000000004E-2</v>
      </c>
      <c r="O2492" s="1">
        <v>5.5533842E-2</v>
      </c>
      <c r="P2492" s="3">
        <v>5.1707543564099998</v>
      </c>
      <c r="Q2492" s="3">
        <v>6.5708888972299997</v>
      </c>
      <c r="R2492" s="3">
        <v>14.467438932</v>
      </c>
      <c r="S2492" s="3">
        <v>25.4367389835</v>
      </c>
    </row>
    <row r="2493" spans="1:19" x14ac:dyDescent="0.25">
      <c r="A2493" s="1">
        <v>28.85</v>
      </c>
      <c r="B2493" s="1">
        <v>38.75</v>
      </c>
      <c r="C2493" s="1" t="str">
        <f t="array" ref="C2493">CONCATENATE(A2493,B2493)</f>
        <v>28.8538.75</v>
      </c>
      <c r="D2493" s="2">
        <v>0.47817647000000002</v>
      </c>
      <c r="E2493" s="2">
        <v>0.26247426000000001</v>
      </c>
      <c r="F2493" s="1">
        <v>0.11193065000000001</v>
      </c>
      <c r="G2493" s="1">
        <v>8.3714514000000004E-2</v>
      </c>
      <c r="H2493" s="2">
        <v>1.167222</v>
      </c>
      <c r="I2493" s="2">
        <v>0.62724966999999998</v>
      </c>
      <c r="J2493" s="1">
        <v>0.26264780999999998</v>
      </c>
      <c r="K2493" s="1">
        <v>0.19913447000000001</v>
      </c>
      <c r="L2493" s="2">
        <v>0.28062651</v>
      </c>
      <c r="M2493" s="2">
        <v>0.15859794999999999</v>
      </c>
      <c r="N2493" s="1">
        <v>7.2813033999999999E-2</v>
      </c>
      <c r="O2493" s="1">
        <v>5.5691747999999999E-2</v>
      </c>
      <c r="P2493" s="3">
        <v>5.2222500463900001</v>
      </c>
      <c r="Q2493" s="3">
        <v>6.6374141800600004</v>
      </c>
      <c r="R2493" s="3">
        <v>14.7270410908</v>
      </c>
      <c r="S2493" s="3">
        <v>26.401982627399999</v>
      </c>
    </row>
    <row r="2494" spans="1:19" x14ac:dyDescent="0.25">
      <c r="A2494" s="1">
        <v>28.85</v>
      </c>
      <c r="B2494" s="1">
        <v>38.85</v>
      </c>
      <c r="C2494" s="1" t="str">
        <f t="array" ref="C2494">CONCATENATE(A2494,B2494)</f>
        <v>28.8538.85</v>
      </c>
      <c r="D2494" s="2">
        <v>0.50879554000000005</v>
      </c>
      <c r="E2494" s="2">
        <v>0.27919664999999999</v>
      </c>
      <c r="F2494" s="1">
        <v>0.11783174</v>
      </c>
      <c r="G2494" s="1">
        <v>8.7650889999999995E-2</v>
      </c>
      <c r="H2494" s="2">
        <v>1.2417061</v>
      </c>
      <c r="I2494" s="2">
        <v>0.66602320999999998</v>
      </c>
      <c r="J2494" s="1">
        <v>0.27952553000000002</v>
      </c>
      <c r="K2494" s="1">
        <v>0.20833863999999999</v>
      </c>
      <c r="L2494" s="2">
        <v>0.30488516999999998</v>
      </c>
      <c r="M2494" s="2">
        <v>0.16753547999999999</v>
      </c>
      <c r="N2494" s="1">
        <v>7.5157706000000005E-2</v>
      </c>
      <c r="O2494" s="1">
        <v>5.6885890000000001E-2</v>
      </c>
      <c r="P2494" s="3">
        <v>5.3779445822399996</v>
      </c>
      <c r="Q2494" s="3">
        <v>6.9558966026000002</v>
      </c>
      <c r="R2494" s="3">
        <v>15.705461034200001</v>
      </c>
      <c r="S2494" s="3">
        <v>29.035086552799999</v>
      </c>
    </row>
    <row r="2495" spans="1:19" x14ac:dyDescent="0.25">
      <c r="A2495" s="1">
        <v>28.85</v>
      </c>
      <c r="B2495" s="1">
        <v>38.950000000000003</v>
      </c>
      <c r="C2495" s="1" t="str">
        <f t="array" ref="C2495">CONCATENATE(A2495,B2495)</f>
        <v>28.8538.95</v>
      </c>
      <c r="D2495" s="2">
        <v>0.56905852999999995</v>
      </c>
      <c r="E2495" s="2">
        <v>0.31529420000000002</v>
      </c>
      <c r="F2495" s="1">
        <v>0.13189815999999999</v>
      </c>
      <c r="G2495" s="1">
        <v>9.7269941999999998E-2</v>
      </c>
      <c r="H2495" s="2">
        <v>1.4028414</v>
      </c>
      <c r="I2495" s="2">
        <v>0.76117075999999995</v>
      </c>
      <c r="J2495" s="1">
        <v>0.30914036</v>
      </c>
      <c r="K2495" s="1">
        <v>0.22611553000000001</v>
      </c>
      <c r="L2495" s="2">
        <v>0.35238387999999998</v>
      </c>
      <c r="M2495" s="2">
        <v>0.18825512</v>
      </c>
      <c r="N2495" s="1">
        <v>7.9726431E-2</v>
      </c>
      <c r="O2495" s="1">
        <v>5.9597852E-2</v>
      </c>
      <c r="P2495" s="3">
        <v>5.6752029371499999</v>
      </c>
      <c r="Q2495" s="3">
        <v>7.6054331698600004</v>
      </c>
      <c r="R2495" s="3">
        <v>17.995937918900001</v>
      </c>
      <c r="S2495" s="3">
        <v>33.686549508500001</v>
      </c>
    </row>
    <row r="2496" spans="1:19" x14ac:dyDescent="0.25">
      <c r="A2496" s="1">
        <v>28.85</v>
      </c>
      <c r="B2496" s="1">
        <v>39.049999999999997</v>
      </c>
      <c r="C2496" s="1" t="str">
        <f t="array" ref="C2496">CONCATENATE(A2496,B2496)</f>
        <v>28.8539.05</v>
      </c>
      <c r="D2496" s="2">
        <v>0.78701633999999998</v>
      </c>
      <c r="E2496" s="2">
        <v>0.42969161</v>
      </c>
      <c r="F2496" s="1">
        <v>0.16204025999999999</v>
      </c>
      <c r="G2496" s="1">
        <v>0.11410482</v>
      </c>
      <c r="H2496" s="2">
        <v>1.9380862999999999</v>
      </c>
      <c r="I2496" s="2">
        <v>1.0261049</v>
      </c>
      <c r="J2496" s="1">
        <v>0.37776201999999998</v>
      </c>
      <c r="K2496" s="1">
        <v>0.26657110000000001</v>
      </c>
      <c r="L2496" s="2">
        <v>0.47398066</v>
      </c>
      <c r="M2496" s="2">
        <v>0.23778504</v>
      </c>
      <c r="N2496" s="1">
        <v>8.8922574000000004E-2</v>
      </c>
      <c r="O2496" s="1">
        <v>6.4870457000000006E-2</v>
      </c>
      <c r="P2496" s="3">
        <v>6.3238052393700004</v>
      </c>
      <c r="Q2496" s="3">
        <v>8.7954156281299998</v>
      </c>
      <c r="R2496" s="3">
        <v>24.251634590399998</v>
      </c>
      <c r="S2496" s="3">
        <v>46.504607538999998</v>
      </c>
    </row>
    <row r="2497" spans="1:19" x14ac:dyDescent="0.25">
      <c r="A2497" s="1">
        <v>28.85</v>
      </c>
      <c r="B2497" s="1">
        <v>39.15</v>
      </c>
      <c r="C2497" s="1" t="str">
        <f t="array" ref="C2497">CONCATENATE(A2497,B2497)</f>
        <v>28.8539.15</v>
      </c>
      <c r="D2497" s="2">
        <v>0.95342159999999998</v>
      </c>
      <c r="E2497" s="2">
        <v>0.50097678999999995</v>
      </c>
      <c r="F2497" s="1">
        <v>0.17209100999999999</v>
      </c>
      <c r="G2497" s="1">
        <v>0.11939466999999999</v>
      </c>
      <c r="H2497" s="2">
        <v>2.3458956</v>
      </c>
      <c r="I2497" s="2">
        <v>1.1881275</v>
      </c>
      <c r="J2497" s="1">
        <v>0.40289390000000003</v>
      </c>
      <c r="K2497" s="1">
        <v>0.28203814999999999</v>
      </c>
      <c r="L2497" s="2">
        <v>0.58824195999999995</v>
      </c>
      <c r="M2497" s="2">
        <v>0.27861499000000001</v>
      </c>
      <c r="N2497" s="1">
        <v>9.3514666999999996E-2</v>
      </c>
      <c r="O2497" s="1">
        <v>6.7239390999999996E-2</v>
      </c>
      <c r="P2497" s="3">
        <v>6.5601806610900004</v>
      </c>
      <c r="Q2497" s="3">
        <v>9.2897174769300008</v>
      </c>
      <c r="R2497" s="3">
        <v>29.216355071999999</v>
      </c>
      <c r="S2497" s="3">
        <v>58.137981155600002</v>
      </c>
    </row>
    <row r="2498" spans="1:19" x14ac:dyDescent="0.25">
      <c r="A2498" s="1">
        <v>28.85</v>
      </c>
      <c r="B2498" s="1">
        <v>39.25</v>
      </c>
      <c r="C2498" s="1" t="str">
        <f t="array" ref="C2498">CONCATENATE(A2498,B2498)</f>
        <v>28.8539.25</v>
      </c>
      <c r="D2498" s="2">
        <v>0.73238128000000002</v>
      </c>
      <c r="E2498" s="2">
        <v>0.40056393000000001</v>
      </c>
      <c r="F2498" s="1">
        <v>0.15899859999999999</v>
      </c>
      <c r="G2498" s="1">
        <v>0.11418801000000001</v>
      </c>
      <c r="H2498" s="2">
        <v>1.8226580999999999</v>
      </c>
      <c r="I2498" s="2">
        <v>0.96016820999999997</v>
      </c>
      <c r="J2498" s="1">
        <v>0.37220669000000001</v>
      </c>
      <c r="K2498" s="1">
        <v>0.26845058999999999</v>
      </c>
      <c r="L2498" s="2">
        <v>0.44035434000000001</v>
      </c>
      <c r="M2498" s="2">
        <v>0.22426034</v>
      </c>
      <c r="N2498" s="1">
        <v>8.8920745999999995E-2</v>
      </c>
      <c r="O2498" s="1">
        <v>6.5791235000000003E-2</v>
      </c>
      <c r="P2498" s="3">
        <v>6.3705544845100004</v>
      </c>
      <c r="Q2498" s="3">
        <v>8.6953809569599994</v>
      </c>
      <c r="R2498" s="3">
        <v>22.3840220202</v>
      </c>
      <c r="S2498" s="3">
        <v>43.043134580500002</v>
      </c>
    </row>
    <row r="2499" spans="1:19" x14ac:dyDescent="0.25">
      <c r="A2499" s="1">
        <v>28.85</v>
      </c>
      <c r="B2499" s="1">
        <v>39.35</v>
      </c>
      <c r="C2499" s="1" t="str">
        <f t="array" ref="C2499">CONCATENATE(A2499,B2499)</f>
        <v>28.8539.35</v>
      </c>
      <c r="D2499" s="2">
        <v>0.67604838</v>
      </c>
      <c r="E2499" s="2">
        <v>0.35929284</v>
      </c>
      <c r="F2499" s="1">
        <v>0.14680315999999999</v>
      </c>
      <c r="G2499" s="1">
        <v>0.10701583000000001</v>
      </c>
      <c r="H2499" s="2">
        <v>1.6753821</v>
      </c>
      <c r="I2499" s="2">
        <v>0.86417580000000005</v>
      </c>
      <c r="J2499" s="1">
        <v>0.33878220999999997</v>
      </c>
      <c r="K2499" s="1">
        <v>0.24712466999999999</v>
      </c>
      <c r="L2499" s="2">
        <v>0.40175327</v>
      </c>
      <c r="M2499" s="2">
        <v>0.20428256</v>
      </c>
      <c r="N2499" s="1">
        <v>8.4749941999999995E-2</v>
      </c>
      <c r="O2499" s="1">
        <v>6.3541810000000004E-2</v>
      </c>
      <c r="P2499" s="3">
        <v>6.0621834630000002</v>
      </c>
      <c r="Q2499" s="3">
        <v>8.1142886959799991</v>
      </c>
      <c r="R2499" s="3">
        <v>19.969633860399998</v>
      </c>
      <c r="S2499" s="3">
        <v>39.365361547799999</v>
      </c>
    </row>
    <row r="2500" spans="1:19" x14ac:dyDescent="0.25">
      <c r="A2500" s="1">
        <v>28.85</v>
      </c>
      <c r="B2500" s="1">
        <v>39.450000000000003</v>
      </c>
      <c r="C2500" s="1" t="str">
        <f t="array" ref="C2500">CONCATENATE(A2500,B2500)</f>
        <v>28.8539.45</v>
      </c>
      <c r="D2500" s="2">
        <v>0.65302616000000002</v>
      </c>
      <c r="E2500" s="2">
        <v>0.33850043000000002</v>
      </c>
      <c r="F2500" s="1">
        <v>0.13368269999999999</v>
      </c>
      <c r="G2500" s="1">
        <v>9.8204781000000005E-2</v>
      </c>
      <c r="H2500" s="2">
        <v>1.6078101</v>
      </c>
      <c r="I2500" s="2">
        <v>0.81110881000000001</v>
      </c>
      <c r="J2500" s="1">
        <v>0.31218370000000001</v>
      </c>
      <c r="K2500" s="1">
        <v>0.22730433</v>
      </c>
      <c r="L2500" s="2">
        <v>0.39568940000000002</v>
      </c>
      <c r="M2500" s="2">
        <v>0.19715289999999999</v>
      </c>
      <c r="N2500" s="1">
        <v>8.2381282E-2</v>
      </c>
      <c r="O2500" s="1">
        <v>6.1799126000000003E-2</v>
      </c>
      <c r="P2500" s="3">
        <v>5.7968142348000002</v>
      </c>
      <c r="Q2500" s="3">
        <v>7.7369001235199999</v>
      </c>
      <c r="R2500" s="3">
        <v>19.063614296699999</v>
      </c>
      <c r="S2500" s="3">
        <v>38.838967629099997</v>
      </c>
    </row>
    <row r="2501" spans="1:19" x14ac:dyDescent="0.25">
      <c r="A2501" s="1">
        <v>28.85</v>
      </c>
      <c r="B2501" s="1">
        <v>39.549999999999997</v>
      </c>
      <c r="C2501" s="1" t="str">
        <f t="array" ref="C2501">CONCATENATE(A2501,B2501)</f>
        <v>28.8539.55</v>
      </c>
      <c r="D2501" s="2">
        <v>0.61371931999999996</v>
      </c>
      <c r="E2501" s="2">
        <v>0.31812839999999998</v>
      </c>
      <c r="F2501" s="1">
        <v>0.1247635</v>
      </c>
      <c r="G2501" s="1">
        <v>9.1135065000000001E-2</v>
      </c>
      <c r="H2501" s="2">
        <v>1.5028176</v>
      </c>
      <c r="I2501" s="2">
        <v>0.75788580999999999</v>
      </c>
      <c r="J2501" s="1">
        <v>0.29340579999999999</v>
      </c>
      <c r="K2501" s="1">
        <v>0.21393259000000001</v>
      </c>
      <c r="L2501" s="2">
        <v>0.37521987000000001</v>
      </c>
      <c r="M2501" s="2">
        <v>0.19023993</v>
      </c>
      <c r="N2501" s="1">
        <v>8.0880014E-2</v>
      </c>
      <c r="O2501" s="1">
        <v>6.0674331999999997E-2</v>
      </c>
      <c r="P2501" s="3">
        <v>5.6393987832799999</v>
      </c>
      <c r="Q2501" s="3">
        <v>7.5101201714699997</v>
      </c>
      <c r="R2501" s="3">
        <v>18.161369437099999</v>
      </c>
      <c r="S2501" s="3">
        <v>36.701072525999997</v>
      </c>
    </row>
    <row r="2502" spans="1:19" x14ac:dyDescent="0.25">
      <c r="A2502" s="1">
        <v>28.85</v>
      </c>
      <c r="B2502" s="1">
        <v>39.65</v>
      </c>
      <c r="C2502" s="1" t="str">
        <f t="array" ref="C2502">CONCATENATE(A2502,B2502)</f>
        <v>28.8539.65</v>
      </c>
      <c r="D2502" s="2">
        <v>0.58354251999999995</v>
      </c>
      <c r="E2502" s="2">
        <v>0.30547239999999998</v>
      </c>
      <c r="F2502" s="1">
        <v>0.12136919</v>
      </c>
      <c r="G2502" s="1">
        <v>8.8577349999999999E-2</v>
      </c>
      <c r="H2502" s="2">
        <v>1.4203964</v>
      </c>
      <c r="I2502" s="2">
        <v>0.72518861999999995</v>
      </c>
      <c r="J2502" s="1">
        <v>0.28582268999999999</v>
      </c>
      <c r="K2502" s="1">
        <v>0.20852949000000001</v>
      </c>
      <c r="L2502" s="2">
        <v>0.35918120999999997</v>
      </c>
      <c r="M2502" s="2">
        <v>0.18709497999999999</v>
      </c>
      <c r="N2502" s="1">
        <v>8.0689144000000004E-2</v>
      </c>
      <c r="O2502" s="1">
        <v>6.0401348000000001E-2</v>
      </c>
      <c r="P2502" s="3">
        <v>5.60182196428</v>
      </c>
      <c r="Q2502" s="3">
        <v>7.4665303014899997</v>
      </c>
      <c r="R2502" s="3">
        <v>17.644764740599999</v>
      </c>
      <c r="S2502" s="3">
        <v>34.852592448000003</v>
      </c>
    </row>
    <row r="2503" spans="1:19" x14ac:dyDescent="0.25">
      <c r="A2503" s="1">
        <v>28.85</v>
      </c>
      <c r="B2503" s="1">
        <v>39.75</v>
      </c>
      <c r="C2503" s="1" t="str">
        <f t="array" ref="C2503">CONCATENATE(A2503,B2503)</f>
        <v>28.8539.75</v>
      </c>
      <c r="D2503" s="2">
        <v>0.58093320999999998</v>
      </c>
      <c r="E2503" s="2">
        <v>0.31070473999999998</v>
      </c>
      <c r="F2503" s="1">
        <v>0.12386883</v>
      </c>
      <c r="G2503" s="1">
        <v>8.9637639000000005E-2</v>
      </c>
      <c r="H2503" s="2">
        <v>1.4226213000000001</v>
      </c>
      <c r="I2503" s="2">
        <v>0.74138546999999999</v>
      </c>
      <c r="J2503" s="1">
        <v>0.29049812000000003</v>
      </c>
      <c r="K2503" s="1">
        <v>0.2100284</v>
      </c>
      <c r="L2503" s="2">
        <v>0.36290124000000001</v>
      </c>
      <c r="M2503" s="2">
        <v>0.19307542</v>
      </c>
      <c r="N2503" s="1">
        <v>8.2470259000000004E-2</v>
      </c>
      <c r="O2503" s="1">
        <v>6.1206613999999999E-2</v>
      </c>
      <c r="P2503" s="3">
        <v>5.6922171228399998</v>
      </c>
      <c r="Q2503" s="3">
        <v>7.66752556502</v>
      </c>
      <c r="R2503" s="3">
        <v>18.179563050500001</v>
      </c>
      <c r="S2503" s="3">
        <v>34.924880321899998</v>
      </c>
    </row>
    <row r="2504" spans="1:19" x14ac:dyDescent="0.25">
      <c r="A2504" s="1">
        <v>28.85</v>
      </c>
      <c r="B2504" s="1">
        <v>39.85</v>
      </c>
      <c r="C2504" s="1" t="str">
        <f t="array" ref="C2504">CONCATENATE(A2504,B2504)</f>
        <v>28.8539.85</v>
      </c>
      <c r="D2504" s="2">
        <v>0.64334040999999997</v>
      </c>
      <c r="E2504" s="2">
        <v>0.35174478999999997</v>
      </c>
      <c r="F2504" s="1">
        <v>0.13302891999999999</v>
      </c>
      <c r="G2504" s="1">
        <v>9.3579873999999993E-2</v>
      </c>
      <c r="H2504" s="2">
        <v>1.5977956</v>
      </c>
      <c r="I2504" s="2">
        <v>0.84110549999999995</v>
      </c>
      <c r="J2504" s="1">
        <v>0.30807172999999999</v>
      </c>
      <c r="K2504" s="1">
        <v>0.21689458</v>
      </c>
      <c r="L2504" s="2">
        <v>0.40159351999999998</v>
      </c>
      <c r="M2504" s="2">
        <v>0.2140833</v>
      </c>
      <c r="N2504" s="1">
        <v>8.6599411000000001E-2</v>
      </c>
      <c r="O2504" s="1">
        <v>6.2965473999999994E-2</v>
      </c>
      <c r="P2504" s="3">
        <v>5.8882166828200004</v>
      </c>
      <c r="Q2504" s="3">
        <v>8.1465491517800004</v>
      </c>
      <c r="R2504" s="3">
        <v>20.816766240100002</v>
      </c>
      <c r="S2504" s="3">
        <v>38.7684839263</v>
      </c>
    </row>
    <row r="2505" spans="1:19" x14ac:dyDescent="0.25">
      <c r="A2505" s="1">
        <v>28.85</v>
      </c>
      <c r="B2505" s="1">
        <v>39.950000000000003</v>
      </c>
      <c r="C2505" s="1" t="str">
        <f t="array" ref="C2505">CONCATENATE(A2505,B2505)</f>
        <v>28.8539.95</v>
      </c>
      <c r="D2505" s="2">
        <v>0.85082310000000005</v>
      </c>
      <c r="E2505" s="2">
        <v>0.43622158999999999</v>
      </c>
      <c r="F2505" s="1">
        <v>0.14199484000000001</v>
      </c>
      <c r="G2505" s="1">
        <v>9.6599480000000001E-2</v>
      </c>
      <c r="H2505" s="2">
        <v>2.0884871999999999</v>
      </c>
      <c r="I2505" s="2">
        <v>1.0349436999999999</v>
      </c>
      <c r="J2505" s="1">
        <v>0.32634025999999999</v>
      </c>
      <c r="K2505" s="1">
        <v>0.22261410000000001</v>
      </c>
      <c r="L2505" s="2">
        <v>0.52865989000000002</v>
      </c>
      <c r="M2505" s="2">
        <v>0.25840215</v>
      </c>
      <c r="N2505" s="1">
        <v>9.1849663999999998E-2</v>
      </c>
      <c r="O2505" s="1">
        <v>6.4732389000000001E-2</v>
      </c>
      <c r="P2505" s="3">
        <v>6.0511560528099997</v>
      </c>
      <c r="Q2505" s="3">
        <v>8.6696141219099996</v>
      </c>
      <c r="R2505" s="3">
        <v>26.2729704202</v>
      </c>
      <c r="S2505" s="3">
        <v>52.230448380200002</v>
      </c>
    </row>
    <row r="2506" spans="1:19" x14ac:dyDescent="0.25">
      <c r="A2506" s="1">
        <v>28.85</v>
      </c>
      <c r="B2506" s="1">
        <v>40.049999999999997</v>
      </c>
      <c r="C2506" s="1" t="str">
        <f t="array" ref="C2506">CONCATENATE(A2506,B2506)</f>
        <v>28.8540.05</v>
      </c>
      <c r="D2506" s="2">
        <v>0.69858370999999997</v>
      </c>
      <c r="E2506" s="2">
        <v>0.39047185000000001</v>
      </c>
      <c r="F2506" s="1">
        <v>0.14450752</v>
      </c>
      <c r="G2506" s="1">
        <v>9.8920233999999996E-2</v>
      </c>
      <c r="H2506" s="2">
        <v>1.7421914999999999</v>
      </c>
      <c r="I2506" s="2">
        <v>0.93185496000000001</v>
      </c>
      <c r="J2506" s="1">
        <v>0.33131575000000002</v>
      </c>
      <c r="K2506" s="1">
        <v>0.22699444999999999</v>
      </c>
      <c r="L2506" s="2">
        <v>0.44547060999999999</v>
      </c>
      <c r="M2506" s="2">
        <v>0.23963651</v>
      </c>
      <c r="N2506" s="1">
        <v>9.3309097999999993E-2</v>
      </c>
      <c r="O2506" s="1">
        <v>6.5731286E-2</v>
      </c>
      <c r="P2506" s="3">
        <v>6.1716891138900003</v>
      </c>
      <c r="Q2506" s="3">
        <v>8.8441855633999999</v>
      </c>
      <c r="R2506" s="3">
        <v>23.412901421699999</v>
      </c>
      <c r="S2506" s="3">
        <v>42.755261194200003</v>
      </c>
    </row>
    <row r="2507" spans="1:19" x14ac:dyDescent="0.25">
      <c r="A2507" s="1">
        <v>28.85</v>
      </c>
      <c r="B2507" s="1">
        <v>40.15</v>
      </c>
      <c r="C2507" s="1" t="str">
        <f t="array" ref="C2507">CONCATENATE(A2507,B2507)</f>
        <v>28.8540.15</v>
      </c>
      <c r="D2507" s="2">
        <v>0.85142328</v>
      </c>
      <c r="E2507" s="2">
        <v>0.43385581000000001</v>
      </c>
      <c r="F2507" s="1">
        <v>0.14702967</v>
      </c>
      <c r="G2507" s="1">
        <v>0.10157204</v>
      </c>
      <c r="H2507" s="2">
        <v>2.0901106999999999</v>
      </c>
      <c r="I2507" s="2">
        <v>1.0320034</v>
      </c>
      <c r="J2507" s="1">
        <v>0.33817794000000001</v>
      </c>
      <c r="K2507" s="1">
        <v>0.23167375000000001</v>
      </c>
      <c r="L2507" s="2">
        <v>0.53860242999999997</v>
      </c>
      <c r="M2507" s="2">
        <v>0.26327218000000002</v>
      </c>
      <c r="N2507" s="1">
        <v>9.5618944999999997E-2</v>
      </c>
      <c r="O2507" s="1">
        <v>6.6788555999999999E-2</v>
      </c>
      <c r="P2507" s="3">
        <v>6.2597216189799996</v>
      </c>
      <c r="Q2507" s="3">
        <v>8.9953711003700008</v>
      </c>
      <c r="R2507" s="3">
        <v>26.518754018300001</v>
      </c>
      <c r="S2507" s="3">
        <v>53.6466719131</v>
      </c>
    </row>
    <row r="2508" spans="1:19" x14ac:dyDescent="0.25">
      <c r="A2508" s="1">
        <v>28.85</v>
      </c>
      <c r="B2508" s="1">
        <v>40.25</v>
      </c>
      <c r="C2508" s="1" t="str">
        <f t="array" ref="C2508">CONCATENATE(A2508,B2508)</f>
        <v>28.8540.25</v>
      </c>
      <c r="D2508" s="2">
        <v>0.77118304000000004</v>
      </c>
      <c r="E2508" s="2">
        <v>0.41399240999999998</v>
      </c>
      <c r="F2508" s="1">
        <v>0.15135361999999999</v>
      </c>
      <c r="G2508" s="1">
        <v>0.10535406999999999</v>
      </c>
      <c r="H2508" s="2">
        <v>1.8890688</v>
      </c>
      <c r="I2508" s="2">
        <v>0.98283120000000002</v>
      </c>
      <c r="J2508" s="1">
        <v>0.34902604999999998</v>
      </c>
      <c r="K2508" s="1">
        <v>0.24032634</v>
      </c>
      <c r="L2508" s="2">
        <v>0.48361356</v>
      </c>
      <c r="M2508" s="2">
        <v>0.25069129000000001</v>
      </c>
      <c r="N2508" s="1">
        <v>9.7125020000000006E-2</v>
      </c>
      <c r="O2508" s="1">
        <v>6.8098309999999995E-2</v>
      </c>
      <c r="P2508" s="3">
        <v>6.4152810781399996</v>
      </c>
      <c r="Q2508" s="3">
        <v>9.1660387016100007</v>
      </c>
      <c r="R2508" s="3">
        <v>24.707862789499998</v>
      </c>
      <c r="S2508" s="3">
        <v>47.077036112599998</v>
      </c>
    </row>
    <row r="2509" spans="1:19" x14ac:dyDescent="0.25">
      <c r="A2509" s="1">
        <v>28.85</v>
      </c>
      <c r="B2509" s="1">
        <v>40.35</v>
      </c>
      <c r="C2509" s="1" t="str">
        <f t="array" ref="C2509">CONCATENATE(A2509,B2509)</f>
        <v>28.8540.35</v>
      </c>
      <c r="D2509" s="2">
        <v>0.70104783999999998</v>
      </c>
      <c r="E2509" s="2">
        <v>0.37868298</v>
      </c>
      <c r="F2509" s="1">
        <v>0.15080589</v>
      </c>
      <c r="G2509" s="1">
        <v>0.10694436</v>
      </c>
      <c r="H2509" s="2">
        <v>1.7167332</v>
      </c>
      <c r="I2509" s="2">
        <v>0.9003987</v>
      </c>
      <c r="J2509" s="1">
        <v>0.34757968</v>
      </c>
      <c r="K2509" s="1">
        <v>0.24471570000000001</v>
      </c>
      <c r="L2509" s="2">
        <v>0.45319943000000001</v>
      </c>
      <c r="M2509" s="2">
        <v>0.23995851000000001</v>
      </c>
      <c r="N2509" s="1">
        <v>9.8126664000000002E-2</v>
      </c>
      <c r="O2509" s="1">
        <v>6.9403661000000005E-2</v>
      </c>
      <c r="P2509" s="3">
        <v>6.5357217725899996</v>
      </c>
      <c r="Q2509" s="3">
        <v>9.1746250270399994</v>
      </c>
      <c r="R2509" s="3">
        <v>22.9006453511</v>
      </c>
      <c r="S2509" s="3">
        <v>43.477262496000002</v>
      </c>
    </row>
    <row r="2510" spans="1:19" x14ac:dyDescent="0.25">
      <c r="A2510" s="1">
        <v>28.85</v>
      </c>
      <c r="B2510" s="1">
        <v>40.450000000000003</v>
      </c>
      <c r="C2510" s="1" t="str">
        <f t="array" ref="C2510">CONCATENATE(A2510,B2510)</f>
        <v>28.8540.45</v>
      </c>
      <c r="D2510" s="2">
        <v>0.66288272000000004</v>
      </c>
      <c r="E2510" s="2">
        <v>0.36141937000000002</v>
      </c>
      <c r="F2510" s="1">
        <v>0.15225311999999999</v>
      </c>
      <c r="G2510" s="1">
        <v>0.10912274</v>
      </c>
      <c r="H2510" s="2">
        <v>1.6229251</v>
      </c>
      <c r="I2510" s="2">
        <v>0.86509455000000002</v>
      </c>
      <c r="J2510" s="1">
        <v>0.35208864000000001</v>
      </c>
      <c r="K2510" s="1">
        <v>0.25132694999999999</v>
      </c>
      <c r="L2510" s="2">
        <v>0.44237493999999999</v>
      </c>
      <c r="M2510" s="2">
        <v>0.24003319000000001</v>
      </c>
      <c r="N2510" s="1">
        <v>0.10133622</v>
      </c>
      <c r="O2510" s="1">
        <v>7.1596666000000003E-2</v>
      </c>
      <c r="P2510" s="3">
        <v>6.7389301967300002</v>
      </c>
      <c r="Q2510" s="3">
        <v>9.3862359675700002</v>
      </c>
      <c r="R2510" s="3">
        <v>22.489519956799999</v>
      </c>
      <c r="S2510" s="3">
        <v>41.709873656399999</v>
      </c>
    </row>
    <row r="2511" spans="1:19" x14ac:dyDescent="0.25">
      <c r="A2511" s="1">
        <v>28.85</v>
      </c>
      <c r="B2511" s="1">
        <v>40.549999999999997</v>
      </c>
      <c r="C2511" s="1" t="str">
        <f t="array" ref="C2511">CONCATENATE(A2511,B2511)</f>
        <v>28.8540.55</v>
      </c>
      <c r="D2511" s="2">
        <v>0.65475130999999998</v>
      </c>
      <c r="E2511" s="2">
        <v>0.37122150999999998</v>
      </c>
      <c r="F2511" s="1">
        <v>0.16233896</v>
      </c>
      <c r="G2511" s="1">
        <v>0.11618322</v>
      </c>
      <c r="H2511" s="2">
        <v>1.6220101</v>
      </c>
      <c r="I2511" s="2">
        <v>0.89892746999999995</v>
      </c>
      <c r="J2511" s="1">
        <v>0.38430695999999998</v>
      </c>
      <c r="K2511" s="1">
        <v>0.27414899999999998</v>
      </c>
      <c r="L2511" s="2">
        <v>0.46401273999999998</v>
      </c>
      <c r="M2511" s="2">
        <v>0.25635089</v>
      </c>
      <c r="N2511" s="1">
        <v>0.1076647</v>
      </c>
      <c r="O2511" s="1">
        <v>7.5271728999999996E-2</v>
      </c>
      <c r="P2511" s="3">
        <v>7.2796620889700003</v>
      </c>
      <c r="Q2511" s="3">
        <v>10.264455116600001</v>
      </c>
      <c r="R2511" s="3">
        <v>23.791390416900001</v>
      </c>
      <c r="S2511" s="3">
        <v>42.989063922699998</v>
      </c>
    </row>
    <row r="2512" spans="1:19" x14ac:dyDescent="0.25">
      <c r="A2512" s="1">
        <v>28.85</v>
      </c>
      <c r="B2512" s="1">
        <v>40.65</v>
      </c>
      <c r="C2512" s="1" t="str">
        <f t="array" ref="C2512">CONCATENATE(A2512,B2512)</f>
        <v>28.8540.65</v>
      </c>
      <c r="D2512" s="2">
        <v>0.79961342000000002</v>
      </c>
      <c r="E2512" s="2">
        <v>0.46495112999999999</v>
      </c>
      <c r="F2512" s="1">
        <v>0.20253698000000001</v>
      </c>
      <c r="G2512" s="1">
        <v>0.13862664999999999</v>
      </c>
      <c r="H2512" s="2">
        <v>2.0212615999999999</v>
      </c>
      <c r="I2512" s="2">
        <v>1.1473964999999999</v>
      </c>
      <c r="J2512" s="1">
        <v>0.46534178999999998</v>
      </c>
      <c r="K2512" s="1">
        <v>0.31799519999999998</v>
      </c>
      <c r="L2512" s="2">
        <v>0.57159821</v>
      </c>
      <c r="M2512" s="2">
        <v>0.31330149000000002</v>
      </c>
      <c r="N2512" s="1">
        <v>0.12262612000000001</v>
      </c>
      <c r="O2512" s="1">
        <v>8.1269327000000002E-2</v>
      </c>
      <c r="P2512" s="3">
        <v>8.1177278708500005</v>
      </c>
      <c r="Q2512" s="3">
        <v>12.0507070154</v>
      </c>
      <c r="R2512" s="3">
        <v>29.9619885625</v>
      </c>
      <c r="S2512" s="3">
        <v>53.276247168499999</v>
      </c>
    </row>
    <row r="2513" spans="1:19" x14ac:dyDescent="0.25">
      <c r="A2513" s="1">
        <v>28.85</v>
      </c>
      <c r="B2513" s="1">
        <v>40.75</v>
      </c>
      <c r="C2513" s="1" t="str">
        <f t="array" ref="C2513">CONCATENATE(A2513,B2513)</f>
        <v>28.8540.75</v>
      </c>
      <c r="D2513" s="2">
        <v>1.1143285000000001</v>
      </c>
      <c r="E2513" s="2">
        <v>0.65558419000000001</v>
      </c>
      <c r="F2513" s="1">
        <v>0.25227873000000001</v>
      </c>
      <c r="G2513" s="1">
        <v>0.15667586</v>
      </c>
      <c r="H2513" s="2">
        <v>2.8574383000000001</v>
      </c>
      <c r="I2513" s="2">
        <v>1.6230340999999999</v>
      </c>
      <c r="J2513" s="1">
        <v>0.59203435999999998</v>
      </c>
      <c r="K2513" s="1">
        <v>0.36244425000000002</v>
      </c>
      <c r="L2513" s="2">
        <v>0.75778100000000004</v>
      </c>
      <c r="M2513" s="2">
        <v>0.42030891999999997</v>
      </c>
      <c r="N2513" s="1">
        <v>0.14796424</v>
      </c>
      <c r="O2513" s="1">
        <v>8.6868283000000004E-2</v>
      </c>
      <c r="P2513" s="3">
        <v>8.9329782207299999</v>
      </c>
      <c r="Q2513" s="3">
        <v>15.214430507299999</v>
      </c>
      <c r="R2513" s="3">
        <v>41.450775681099998</v>
      </c>
      <c r="S2513" s="3">
        <v>71.433535947899998</v>
      </c>
    </row>
    <row r="2514" spans="1:19" x14ac:dyDescent="0.25">
      <c r="A2514" s="1">
        <v>28.85</v>
      </c>
      <c r="B2514" s="1">
        <v>40.85</v>
      </c>
      <c r="C2514" s="1" t="str">
        <f t="array" ref="C2514">CONCATENATE(A2514,B2514)</f>
        <v>28.8540.85</v>
      </c>
      <c r="D2514" s="2">
        <v>1.1473249999999999</v>
      </c>
      <c r="E2514" s="2">
        <v>0.67594719999999997</v>
      </c>
      <c r="F2514" s="1">
        <v>0.28142623999999999</v>
      </c>
      <c r="G2514" s="1">
        <v>0.15836471999999999</v>
      </c>
      <c r="H2514" s="2">
        <v>2.9159663999999998</v>
      </c>
      <c r="I2514" s="2">
        <v>1.6527513</v>
      </c>
      <c r="J2514" s="1">
        <v>0.64489419999999997</v>
      </c>
      <c r="K2514" s="1">
        <v>0.36505345</v>
      </c>
      <c r="L2514" s="2">
        <v>0.79278559999999998</v>
      </c>
      <c r="M2514" s="2">
        <v>0.43669409999999997</v>
      </c>
      <c r="N2514" s="1">
        <v>0.15828945</v>
      </c>
      <c r="O2514" s="1">
        <v>8.6298574000000003E-2</v>
      </c>
      <c r="P2514" s="3">
        <v>8.9079852693900001</v>
      </c>
      <c r="Q2514" s="3">
        <v>16.736561175599999</v>
      </c>
      <c r="R2514" s="3">
        <v>52.411915151000002</v>
      </c>
      <c r="S2514" s="3">
        <v>89.438245103100002</v>
      </c>
    </row>
    <row r="2515" spans="1:19" x14ac:dyDescent="0.25">
      <c r="A2515" s="1">
        <v>28.85</v>
      </c>
      <c r="B2515" s="1">
        <v>40.950000000000003</v>
      </c>
      <c r="C2515" s="1" t="str">
        <f t="array" ref="C2515">CONCATENATE(A2515,B2515)</f>
        <v>28.8540.95</v>
      </c>
      <c r="D2515" s="2">
        <v>0.92571705000000004</v>
      </c>
      <c r="E2515" s="2">
        <v>0.55694186999999995</v>
      </c>
      <c r="F2515" s="1">
        <v>0.21602731999999999</v>
      </c>
      <c r="G2515" s="1">
        <v>0.13491988999999999</v>
      </c>
      <c r="H2515" s="2">
        <v>2.3616826999999998</v>
      </c>
      <c r="I2515" s="2">
        <v>1.3548179</v>
      </c>
      <c r="J2515" s="1">
        <v>0.50370501000000001</v>
      </c>
      <c r="K2515" s="1">
        <v>0.31035842000000002</v>
      </c>
      <c r="L2515" s="2">
        <v>0.65957615000000003</v>
      </c>
      <c r="M2515" s="2">
        <v>0.36553963</v>
      </c>
      <c r="N2515" s="1">
        <v>0.12785455000000001</v>
      </c>
      <c r="O2515" s="1">
        <v>7.7275650000000001E-2</v>
      </c>
      <c r="P2515" s="3">
        <v>7.8250469421500002</v>
      </c>
      <c r="Q2515" s="3">
        <v>13.0456667266</v>
      </c>
      <c r="R2515" s="3">
        <v>35.171182955900001</v>
      </c>
      <c r="S2515" s="3">
        <v>60.722264972399998</v>
      </c>
    </row>
    <row r="2516" spans="1:19" x14ac:dyDescent="0.25">
      <c r="A2516" s="1">
        <v>28.85</v>
      </c>
      <c r="B2516" s="1">
        <v>41.05</v>
      </c>
      <c r="C2516" s="1" t="str">
        <f t="array" ref="C2516">CONCATENATE(A2516,B2516)</f>
        <v>28.8541.05</v>
      </c>
      <c r="D2516" s="2">
        <v>0.62171138000000004</v>
      </c>
      <c r="E2516" s="2">
        <v>0.36677488000000003</v>
      </c>
      <c r="F2516" s="1">
        <v>0.15042711</v>
      </c>
      <c r="G2516" s="1">
        <v>9.6748734000000003E-2</v>
      </c>
      <c r="H2516" s="2">
        <v>1.5537833000000001</v>
      </c>
      <c r="I2516" s="2">
        <v>0.88872826999999999</v>
      </c>
      <c r="J2516" s="1">
        <v>0.34834590999999998</v>
      </c>
      <c r="K2516" s="1">
        <v>0.22264186999999999</v>
      </c>
      <c r="L2516" s="2">
        <v>0.43550017000000002</v>
      </c>
      <c r="M2516" s="2">
        <v>0.24986333999999999</v>
      </c>
      <c r="N2516" s="1">
        <v>0.10026930000000001</v>
      </c>
      <c r="O2516" s="1">
        <v>6.3454049999999998E-2</v>
      </c>
      <c r="P2516" s="3">
        <v>6.0563497207800001</v>
      </c>
      <c r="Q2516" s="3">
        <v>9.4594506764700004</v>
      </c>
      <c r="R2516" s="3">
        <v>22.986815442400001</v>
      </c>
      <c r="S2516" s="3">
        <v>39.532963300500001</v>
      </c>
    </row>
    <row r="2517" spans="1:19" x14ac:dyDescent="0.25">
      <c r="A2517" s="1">
        <v>28.85</v>
      </c>
      <c r="B2517" s="1">
        <v>41.15</v>
      </c>
      <c r="C2517" s="1" t="str">
        <f t="array" ref="C2517">CONCATENATE(A2517,B2517)</f>
        <v>28.8541.15</v>
      </c>
      <c r="D2517" s="2">
        <v>0.50476147000000005</v>
      </c>
      <c r="E2517" s="2">
        <v>0.28695963000000002</v>
      </c>
      <c r="F2517" s="1">
        <v>0.11303798</v>
      </c>
      <c r="G2517" s="1">
        <v>7.3839399E-2</v>
      </c>
      <c r="H2517" s="2">
        <v>1.2345762</v>
      </c>
      <c r="I2517" s="2">
        <v>0.68449821</v>
      </c>
      <c r="J2517" s="1">
        <v>0.26464490000000002</v>
      </c>
      <c r="K2517" s="1">
        <v>0.16727828</v>
      </c>
      <c r="L2517" s="2">
        <v>0.34390973000000002</v>
      </c>
      <c r="M2517" s="2">
        <v>0.20133715999999999</v>
      </c>
      <c r="N2517" s="1">
        <v>8.2475796000000004E-2</v>
      </c>
      <c r="O2517" s="1">
        <v>5.4830991000000003E-2</v>
      </c>
      <c r="P2517" s="3">
        <v>5.0296597589500003</v>
      </c>
      <c r="Q2517" s="3">
        <v>7.6063986011300004</v>
      </c>
      <c r="R2517" s="3">
        <v>17.836009752300001</v>
      </c>
      <c r="S2517" s="3">
        <v>30.6861560641</v>
      </c>
    </row>
    <row r="2518" spans="1:19" x14ac:dyDescent="0.25">
      <c r="A2518" s="1">
        <v>28.85</v>
      </c>
      <c r="B2518" s="1">
        <v>41.25</v>
      </c>
      <c r="C2518" s="1" t="str">
        <f t="array" ref="C2518">CONCATENATE(A2518,B2518)</f>
        <v>28.8541.25</v>
      </c>
      <c r="D2518" s="2">
        <v>0.44265134</v>
      </c>
      <c r="E2518" s="2">
        <v>0.24087310000000001</v>
      </c>
      <c r="F2518" s="1">
        <v>9.2864331999999994E-2</v>
      </c>
      <c r="G2518" s="1">
        <v>6.0076363000000001E-2</v>
      </c>
      <c r="H2518" s="2">
        <v>1.0776246</v>
      </c>
      <c r="I2518" s="2">
        <v>0.57621257000000004</v>
      </c>
      <c r="J2518" s="1">
        <v>0.21555495999999999</v>
      </c>
      <c r="K2518" s="1">
        <v>0.13829772000000001</v>
      </c>
      <c r="L2518" s="2">
        <v>0.30111706999999999</v>
      </c>
      <c r="M2518" s="2">
        <v>0.17405398999999999</v>
      </c>
      <c r="N2518" s="1">
        <v>7.3928495999999996E-2</v>
      </c>
      <c r="O2518" s="1">
        <v>4.889462E-2</v>
      </c>
      <c r="P2518" s="3">
        <v>4.3297029464500003</v>
      </c>
      <c r="Q2518" s="3">
        <v>6.4220305947999998</v>
      </c>
      <c r="R2518" s="3">
        <v>15.2986321091</v>
      </c>
      <c r="S2518" s="3">
        <v>26.517809598500001</v>
      </c>
    </row>
    <row r="2519" spans="1:19" x14ac:dyDescent="0.25">
      <c r="A2519" s="1">
        <v>28.85</v>
      </c>
      <c r="B2519" s="1">
        <v>41.35</v>
      </c>
      <c r="C2519" s="1" t="str">
        <f t="array" ref="C2519">CONCATENATE(A2519,B2519)</f>
        <v>28.8541.35</v>
      </c>
      <c r="D2519" s="2">
        <v>0.42159973000000001</v>
      </c>
      <c r="E2519" s="2">
        <v>0.21886896</v>
      </c>
      <c r="F2519" s="1">
        <v>7.9878626999999994E-2</v>
      </c>
      <c r="G2519" s="1">
        <v>5.2926652999999997E-2</v>
      </c>
      <c r="H2519" s="2">
        <v>1.0248794999999999</v>
      </c>
      <c r="I2519" s="2">
        <v>0.51834981999999996</v>
      </c>
      <c r="J2519" s="1">
        <v>0.18345599000000001</v>
      </c>
      <c r="K2519" s="1">
        <v>0.11810084999999999</v>
      </c>
      <c r="L2519" s="2">
        <v>0.28614015999999998</v>
      </c>
      <c r="M2519" s="2">
        <v>0.16085215</v>
      </c>
      <c r="N2519" s="1">
        <v>6.5841774000000006E-2</v>
      </c>
      <c r="O2519" s="1">
        <v>4.4245435E-2</v>
      </c>
      <c r="P2519" s="3">
        <v>3.9326106148500002</v>
      </c>
      <c r="Q2519" s="3">
        <v>5.7489070764800001</v>
      </c>
      <c r="R2519" s="3">
        <v>14.0486193367</v>
      </c>
      <c r="S2519" s="3">
        <v>25.133872281999999</v>
      </c>
    </row>
    <row r="2520" spans="1:19" x14ac:dyDescent="0.25">
      <c r="A2520" s="1">
        <v>28.85</v>
      </c>
      <c r="B2520" s="1">
        <v>41.45</v>
      </c>
      <c r="C2520" s="1" t="str">
        <f t="array" ref="C2520">CONCATENATE(A2520,B2520)</f>
        <v>28.8541.45</v>
      </c>
      <c r="D2520" s="2">
        <v>0.50221402000000004</v>
      </c>
      <c r="E2520" s="2">
        <v>0.22184321000000001</v>
      </c>
      <c r="F2520" s="1">
        <v>7.0927584000000002E-2</v>
      </c>
      <c r="G2520" s="1">
        <v>4.6523564000000003E-2</v>
      </c>
      <c r="H2520" s="2">
        <v>1.2269148000000001</v>
      </c>
      <c r="I2520" s="2">
        <v>0.52323673000000004</v>
      </c>
      <c r="J2520" s="1">
        <v>0.16082651000000001</v>
      </c>
      <c r="K2520" s="1">
        <v>0.10575627</v>
      </c>
      <c r="L2520" s="2">
        <v>0.31426398</v>
      </c>
      <c r="M2520" s="2">
        <v>0.15865633000000001</v>
      </c>
      <c r="N2520" s="1">
        <v>6.0813221000000001E-2</v>
      </c>
      <c r="O2520" s="1">
        <v>4.1067878000000002E-2</v>
      </c>
      <c r="P2520" s="3">
        <v>3.6194206528300001</v>
      </c>
      <c r="Q2520" s="3">
        <v>5.3148722285999996</v>
      </c>
      <c r="R2520" s="3">
        <v>14.096799627099999</v>
      </c>
      <c r="S2520" s="3">
        <v>29.386115353600001</v>
      </c>
    </row>
    <row r="2521" spans="1:19" x14ac:dyDescent="0.25">
      <c r="A2521" s="1">
        <v>28.85</v>
      </c>
      <c r="B2521" s="1">
        <v>41.55</v>
      </c>
      <c r="C2521" s="1" t="str">
        <f t="array" ref="C2521">CONCATENATE(A2521,B2521)</f>
        <v>28.8541.55</v>
      </c>
      <c r="D2521" s="2">
        <v>0.68551010999999995</v>
      </c>
      <c r="E2521" s="2">
        <v>0.23980270000000001</v>
      </c>
      <c r="F2521" s="1">
        <v>6.2621616000000005E-2</v>
      </c>
      <c r="G2521" s="1">
        <v>4.1973601999999999E-2</v>
      </c>
      <c r="H2521" s="2">
        <v>1.6602863999999999</v>
      </c>
      <c r="I2521" s="2">
        <v>0.55893130000000002</v>
      </c>
      <c r="J2521" s="1">
        <v>0.14347011000000001</v>
      </c>
      <c r="K2521" s="1">
        <v>9.4209789000000002E-2</v>
      </c>
      <c r="L2521" s="2">
        <v>0.40649797999999998</v>
      </c>
      <c r="M2521" s="2">
        <v>0.16338944</v>
      </c>
      <c r="N2521" s="1">
        <v>5.7010172999999997E-2</v>
      </c>
      <c r="O2521" s="1">
        <v>3.8695476999999999E-2</v>
      </c>
      <c r="P2521" s="3">
        <v>3.3045700950899999</v>
      </c>
      <c r="Q2521" s="3">
        <v>4.83231182912</v>
      </c>
      <c r="R2521" s="3">
        <v>14.9682648856</v>
      </c>
      <c r="S2521" s="3">
        <v>40.6261748083</v>
      </c>
    </row>
    <row r="2522" spans="1:19" x14ac:dyDescent="0.25">
      <c r="A2522" s="1">
        <v>28.85</v>
      </c>
      <c r="B2522" s="1">
        <v>41.65</v>
      </c>
      <c r="C2522" s="1" t="str">
        <f t="array" ref="C2522">CONCATENATE(A2522,B2522)</f>
        <v>28.8541.65</v>
      </c>
      <c r="D2522" s="2">
        <v>0.62603889999999995</v>
      </c>
      <c r="E2522" s="2">
        <v>0.21448506000000001</v>
      </c>
      <c r="F2522" s="1">
        <v>5.6156091999999998E-2</v>
      </c>
      <c r="G2522" s="1">
        <v>3.8570032999999997E-2</v>
      </c>
      <c r="H2522" s="2">
        <v>1.5152474</v>
      </c>
      <c r="I2522" s="2">
        <v>0.49856179</v>
      </c>
      <c r="J2522" s="1">
        <v>0.12571746</v>
      </c>
      <c r="K2522" s="1">
        <v>8.4647043000000005E-2</v>
      </c>
      <c r="L2522" s="2">
        <v>0.39055392999999999</v>
      </c>
      <c r="M2522" s="2">
        <v>0.15160032000000001</v>
      </c>
      <c r="N2522" s="1">
        <v>5.3414893999999997E-2</v>
      </c>
      <c r="O2522" s="1">
        <v>3.6174281000000003E-2</v>
      </c>
      <c r="P2522" s="3">
        <v>3.0621896487</v>
      </c>
      <c r="Q2522" s="3">
        <v>4.4317726067000001</v>
      </c>
      <c r="R2522" s="3">
        <v>13.6979132186</v>
      </c>
      <c r="S2522" s="3">
        <v>39.561313016</v>
      </c>
    </row>
    <row r="2523" spans="1:19" x14ac:dyDescent="0.25">
      <c r="A2523" s="1">
        <v>28.85</v>
      </c>
      <c r="B2523" s="1">
        <v>41.75</v>
      </c>
      <c r="C2523" s="1" t="str">
        <f t="array" ref="C2523">CONCATENATE(A2523,B2523)</f>
        <v>28.8541.75</v>
      </c>
      <c r="D2523" s="2">
        <v>0.39420629000000001</v>
      </c>
      <c r="E2523" s="2">
        <v>0.16436975000000001</v>
      </c>
      <c r="F2523" s="1">
        <v>5.0111200000000002E-2</v>
      </c>
      <c r="G2523" s="1">
        <v>3.4895669999999997E-2</v>
      </c>
      <c r="H2523" s="2">
        <v>0.94459366</v>
      </c>
      <c r="I2523" s="2">
        <v>0.38180633000000003</v>
      </c>
      <c r="J2523" s="1">
        <v>0.11198674</v>
      </c>
      <c r="K2523" s="1">
        <v>7.7409506000000003E-2</v>
      </c>
      <c r="L2523" s="2">
        <v>0.26135921000000001</v>
      </c>
      <c r="M2523" s="2">
        <v>0.12885794</v>
      </c>
      <c r="N2523" s="1">
        <v>4.9156588000000001E-2</v>
      </c>
      <c r="O2523" s="1">
        <v>3.3545024E-2</v>
      </c>
      <c r="P2523" s="3">
        <v>2.8729894162199998</v>
      </c>
      <c r="Q2523" s="3">
        <v>4.0999919637</v>
      </c>
      <c r="R2523" s="3">
        <v>11.1823762401</v>
      </c>
      <c r="S2523" s="3">
        <v>24.114628344300002</v>
      </c>
    </row>
    <row r="2524" spans="1:19" x14ac:dyDescent="0.25">
      <c r="A2524" s="1">
        <v>28.85</v>
      </c>
      <c r="B2524" s="1">
        <v>41.85</v>
      </c>
      <c r="C2524" s="1" t="str">
        <f t="array" ref="C2524">CONCATENATE(A2524,B2524)</f>
        <v>28.8541.85</v>
      </c>
      <c r="D2524" s="2">
        <v>0.28806549999999997</v>
      </c>
      <c r="E2524" s="2">
        <v>0.13136613999999999</v>
      </c>
      <c r="F2524" s="1">
        <v>4.4539513000000003E-2</v>
      </c>
      <c r="G2524" s="1">
        <v>3.1583622999999998E-2</v>
      </c>
      <c r="H2524" s="2">
        <v>0.68304043000000003</v>
      </c>
      <c r="I2524" s="2">
        <v>0.30195095</v>
      </c>
      <c r="J2524" s="1">
        <v>0.10004318</v>
      </c>
      <c r="K2524" s="1">
        <v>7.0359912999999996E-2</v>
      </c>
      <c r="L2524" s="2">
        <v>0.21099202</v>
      </c>
      <c r="M2524" s="2">
        <v>0.11377667</v>
      </c>
      <c r="N2524" s="1">
        <v>4.5296360000000001E-2</v>
      </c>
      <c r="O2524" s="1">
        <v>3.1269814999999999E-2</v>
      </c>
      <c r="P2524" s="3">
        <v>2.7136011332500001</v>
      </c>
      <c r="Q2524" s="3">
        <v>3.8139731059700002</v>
      </c>
      <c r="R2524" s="3">
        <v>9.5174465997700004</v>
      </c>
      <c r="S2524" s="3">
        <v>18.115946100599999</v>
      </c>
    </row>
    <row r="2525" spans="1:19" x14ac:dyDescent="0.25">
      <c r="A2525" s="1">
        <v>28.85</v>
      </c>
      <c r="B2525" s="1">
        <v>41.95</v>
      </c>
      <c r="C2525" s="1" t="str">
        <f t="array" ref="C2525">CONCATENATE(A2525,B2525)</f>
        <v>28.8541.95</v>
      </c>
      <c r="D2525" s="2">
        <v>0.23006245</v>
      </c>
      <c r="E2525" s="2">
        <v>0.10924351</v>
      </c>
      <c r="F2525" s="1">
        <v>4.0266476000000002E-2</v>
      </c>
      <c r="G2525" s="1">
        <v>2.907239E-2</v>
      </c>
      <c r="H2525" s="2">
        <v>0.54490614999999998</v>
      </c>
      <c r="I2525" s="2">
        <v>0.24905331</v>
      </c>
      <c r="J2525" s="1">
        <v>8.8656794999999997E-2</v>
      </c>
      <c r="K2525" s="1">
        <v>6.3341102999999996E-2</v>
      </c>
      <c r="L2525" s="2">
        <v>0.18580679999999999</v>
      </c>
      <c r="M2525" s="2">
        <v>0.10412882</v>
      </c>
      <c r="N2525" s="1">
        <v>4.2213619000000001E-2</v>
      </c>
      <c r="O2525" s="1">
        <v>2.9382032999999998E-2</v>
      </c>
      <c r="P2525" s="3">
        <v>2.4984649905</v>
      </c>
      <c r="Q2525" s="3">
        <v>3.4909521506400001</v>
      </c>
      <c r="R2525" s="3">
        <v>8.42910098708</v>
      </c>
      <c r="S2525" s="3">
        <v>15.366098060900001</v>
      </c>
    </row>
    <row r="2526" spans="1:19" x14ac:dyDescent="0.25">
      <c r="A2526" s="1">
        <v>28.85</v>
      </c>
      <c r="B2526" s="1">
        <v>42.05</v>
      </c>
      <c r="C2526" s="1" t="str">
        <f t="array" ref="C2526">CONCATENATE(A2526,B2526)</f>
        <v>28.8542.05</v>
      </c>
      <c r="D2526" s="2">
        <v>0.19371358999999999</v>
      </c>
      <c r="E2526" s="2">
        <v>9.4426060000000006E-2</v>
      </c>
      <c r="F2526" s="1">
        <v>3.6677331000000001E-2</v>
      </c>
      <c r="G2526" s="1">
        <v>2.7094611000000001E-2</v>
      </c>
      <c r="H2526" s="2">
        <v>0.45402418</v>
      </c>
      <c r="I2526" s="2">
        <v>0.21470318999999999</v>
      </c>
      <c r="J2526" s="1">
        <v>8.0367785999999997E-2</v>
      </c>
      <c r="K2526" s="1">
        <v>5.8108941999999997E-2</v>
      </c>
      <c r="L2526" s="2">
        <v>0.17015396999999999</v>
      </c>
      <c r="M2526" s="2">
        <v>9.5731687999999995E-2</v>
      </c>
      <c r="N2526" s="1">
        <v>3.9453579000000003E-2</v>
      </c>
      <c r="O2526" s="1">
        <v>2.7697718E-2</v>
      </c>
      <c r="P2526" s="3">
        <v>2.3047791095800001</v>
      </c>
      <c r="Q2526" s="3">
        <v>3.20774535317</v>
      </c>
      <c r="R2526" s="3">
        <v>7.6873986994900001</v>
      </c>
      <c r="S2526" s="3">
        <v>13.737577958199999</v>
      </c>
    </row>
    <row r="2527" spans="1:19" x14ac:dyDescent="0.25">
      <c r="A2527" s="1">
        <v>28.85</v>
      </c>
      <c r="B2527" s="1">
        <v>42.15</v>
      </c>
      <c r="C2527" s="1" t="str">
        <f t="array" ref="C2527">CONCATENATE(A2527,B2527)</f>
        <v>28.8542.15</v>
      </c>
      <c r="D2527" s="2">
        <v>0.18144982000000001</v>
      </c>
      <c r="E2527" s="2">
        <v>8.7116211999999998E-2</v>
      </c>
      <c r="F2527" s="1">
        <v>3.3577805000000002E-2</v>
      </c>
      <c r="G2527" s="1">
        <v>2.4752419000000001E-2</v>
      </c>
      <c r="H2527" s="2">
        <v>0.42537745999999999</v>
      </c>
      <c r="I2527" s="2">
        <v>0.19800127000000001</v>
      </c>
      <c r="J2527" s="1">
        <v>7.4680573E-2</v>
      </c>
      <c r="K2527" s="1">
        <v>5.4431450999999999E-2</v>
      </c>
      <c r="L2527" s="2">
        <v>0.16169675999999999</v>
      </c>
      <c r="M2527" s="2">
        <v>9.0029930999999994E-2</v>
      </c>
      <c r="N2527" s="1">
        <v>3.7193497999999998E-2</v>
      </c>
      <c r="O2527" s="1">
        <v>2.5973884999999999E-2</v>
      </c>
      <c r="P2527" s="3">
        <v>2.1648288897599999</v>
      </c>
      <c r="Q2527" s="3">
        <v>3.0092694842099998</v>
      </c>
      <c r="R2527" s="3">
        <v>7.2232332466400004</v>
      </c>
      <c r="S2527" s="3">
        <v>12.9976820513</v>
      </c>
    </row>
    <row r="2528" spans="1:19" x14ac:dyDescent="0.25">
      <c r="A2528" s="1">
        <v>28.85</v>
      </c>
      <c r="B2528" s="1">
        <v>42.25</v>
      </c>
      <c r="C2528" s="1" t="str">
        <f t="array" ref="C2528">CONCATENATE(A2528,B2528)</f>
        <v>28.8542.25</v>
      </c>
      <c r="D2528" s="2">
        <v>0.18947964</v>
      </c>
      <c r="E2528" s="2">
        <v>8.6155077999999996E-2</v>
      </c>
      <c r="F2528" s="1">
        <v>3.1578138999999998E-2</v>
      </c>
      <c r="G2528" s="1">
        <v>2.3024191999999999E-2</v>
      </c>
      <c r="H2528" s="2">
        <v>0.44507182000000001</v>
      </c>
      <c r="I2528" s="2">
        <v>0.19591491999999999</v>
      </c>
      <c r="J2528" s="1">
        <v>6.9701539000000007E-2</v>
      </c>
      <c r="K2528" s="1">
        <v>5.0849406E-2</v>
      </c>
      <c r="L2528" s="2">
        <v>0.15739727000000001</v>
      </c>
      <c r="M2528" s="2">
        <v>8.5513703999999996E-2</v>
      </c>
      <c r="N2528" s="1">
        <v>3.4348176000000001E-2</v>
      </c>
      <c r="O2528" s="1">
        <v>2.3992283999999999E-2</v>
      </c>
      <c r="P2528" s="3">
        <v>2.05129260534</v>
      </c>
      <c r="Q2528" s="3">
        <v>2.8469107888699998</v>
      </c>
      <c r="R2528" s="3">
        <v>6.9022901218800001</v>
      </c>
      <c r="S2528" s="3">
        <v>12.8695128713</v>
      </c>
    </row>
    <row r="2529" spans="1:19" x14ac:dyDescent="0.25">
      <c r="A2529" s="1">
        <v>28.85</v>
      </c>
      <c r="B2529" s="1">
        <v>42.35</v>
      </c>
      <c r="C2529" s="1" t="str">
        <f t="array" ref="C2529">CONCATENATE(A2529,B2529)</f>
        <v>28.8542.35</v>
      </c>
      <c r="D2529" s="2">
        <v>0.22450411000000001</v>
      </c>
      <c r="E2529" s="2">
        <v>9.1347018000000002E-2</v>
      </c>
      <c r="F2529" s="1">
        <v>3.0218256999999998E-2</v>
      </c>
      <c r="G2529" s="1">
        <v>2.1747203999999999E-2</v>
      </c>
      <c r="H2529" s="2">
        <v>0.52860383</v>
      </c>
      <c r="I2529" s="2">
        <v>0.20786088999999999</v>
      </c>
      <c r="J2529" s="1">
        <v>6.6244421999999997E-2</v>
      </c>
      <c r="K2529" s="1">
        <v>4.7365198999999997E-2</v>
      </c>
      <c r="L2529" s="2">
        <v>0.15891873000000001</v>
      </c>
      <c r="M2529" s="2">
        <v>8.2664578000000002E-2</v>
      </c>
      <c r="N2529" s="1">
        <v>3.2173484000000002E-2</v>
      </c>
      <c r="O2529" s="1">
        <v>2.2429961000000002E-2</v>
      </c>
      <c r="P2529" s="3">
        <v>1.95862761021</v>
      </c>
      <c r="Q2529" s="3">
        <v>2.72072574746</v>
      </c>
      <c r="R2529" s="3">
        <v>6.8215581530899998</v>
      </c>
      <c r="S2529" s="3">
        <v>13.668305908200001</v>
      </c>
    </row>
    <row r="2530" spans="1:19" x14ac:dyDescent="0.25">
      <c r="A2530" s="1">
        <v>28.85</v>
      </c>
      <c r="B2530" s="1">
        <v>42.45</v>
      </c>
      <c r="C2530" s="1" t="str">
        <f t="array" ref="C2530">CONCATENATE(A2530,B2530)</f>
        <v>28.8542.45</v>
      </c>
      <c r="D2530" s="2">
        <v>0.24624293999999999</v>
      </c>
      <c r="E2530" s="2">
        <v>9.4969914000000002E-2</v>
      </c>
      <c r="F2530" s="1">
        <v>2.8782795E-2</v>
      </c>
      <c r="G2530" s="1">
        <v>2.0450412000000001E-2</v>
      </c>
      <c r="H2530" s="2">
        <v>0.58174440000000005</v>
      </c>
      <c r="I2530" s="2">
        <v>0.21624341</v>
      </c>
      <c r="J2530" s="1">
        <v>6.2897008000000004E-2</v>
      </c>
      <c r="K2530" s="1">
        <v>4.4148522000000003E-2</v>
      </c>
      <c r="L2530" s="2">
        <v>0.15925400000000001</v>
      </c>
      <c r="M2530" s="2">
        <v>7.8979178999999997E-2</v>
      </c>
      <c r="N2530" s="1">
        <v>2.9706806999999998E-2</v>
      </c>
      <c r="O2530" s="1">
        <v>2.0679092999999999E-2</v>
      </c>
      <c r="P2530" s="3">
        <v>1.7941428963199999</v>
      </c>
      <c r="Q2530" s="3">
        <v>2.5141574902000001</v>
      </c>
      <c r="R2530" s="3">
        <v>6.65460316268</v>
      </c>
      <c r="S2530" s="3">
        <v>14.278584211</v>
      </c>
    </row>
    <row r="2531" spans="1:19" x14ac:dyDescent="0.25">
      <c r="A2531" s="1">
        <v>28.85</v>
      </c>
      <c r="B2531" s="1">
        <v>42.55</v>
      </c>
      <c r="C2531" s="1" t="str">
        <f t="array" ref="C2531">CONCATENATE(A2531,B2531)</f>
        <v>28.8542.55</v>
      </c>
      <c r="D2531" s="2">
        <v>0.24455356</v>
      </c>
      <c r="E2531" s="2">
        <v>9.2775362E-2</v>
      </c>
      <c r="F2531" s="1">
        <v>2.6878749E-2</v>
      </c>
      <c r="G2531" s="1">
        <v>1.8758224E-2</v>
      </c>
      <c r="H2531" s="2">
        <v>0.57808786999999995</v>
      </c>
      <c r="I2531" s="2">
        <v>0.21188508</v>
      </c>
      <c r="J2531" s="1">
        <v>5.8788491999999998E-2</v>
      </c>
      <c r="K2531" s="1">
        <v>4.0686951999999998E-2</v>
      </c>
      <c r="L2531" s="2">
        <v>0.15232008999999999</v>
      </c>
      <c r="M2531" s="2">
        <v>7.2100492000000002E-2</v>
      </c>
      <c r="N2531" s="1">
        <v>2.6277159000000001E-2</v>
      </c>
      <c r="O2531" s="1">
        <v>1.8185633E-2</v>
      </c>
      <c r="P2531" s="3">
        <v>1.57028727175</v>
      </c>
      <c r="Q2531" s="3">
        <v>2.22071817535</v>
      </c>
      <c r="R2531" s="3">
        <v>6.1792974240199996</v>
      </c>
      <c r="S2531" s="3">
        <v>13.951879544900001</v>
      </c>
    </row>
    <row r="2532" spans="1:19" x14ac:dyDescent="0.25">
      <c r="A2532" s="1">
        <v>28.95</v>
      </c>
      <c r="B2532" s="1">
        <v>35.450000000000003</v>
      </c>
      <c r="C2532" s="1" t="str">
        <f t="array" ref="C2532">CONCATENATE(A2532,B2532)</f>
        <v>28.9535.45</v>
      </c>
      <c r="D2532" s="2">
        <v>0.87794384000000003</v>
      </c>
      <c r="E2532" s="2">
        <v>0.49596738000000001</v>
      </c>
      <c r="F2532" s="1">
        <v>0.20962720000000001</v>
      </c>
      <c r="G2532" s="1">
        <v>0.15436236</v>
      </c>
      <c r="H2532" s="2">
        <v>2.0243671000000001</v>
      </c>
      <c r="I2532" s="2">
        <v>1.1092659</v>
      </c>
      <c r="J2532" s="1">
        <v>0.43971975000000002</v>
      </c>
      <c r="K2532" s="1">
        <v>0.32192215000000002</v>
      </c>
      <c r="L2532" s="2">
        <v>0.58954344000000003</v>
      </c>
      <c r="M2532" s="2">
        <v>0.30702554999999998</v>
      </c>
      <c r="N2532" s="1">
        <v>0.11507858999999999</v>
      </c>
      <c r="O2532" s="1">
        <v>8.2468505999999997E-2</v>
      </c>
      <c r="P2532" s="3">
        <v>4.3537504900100004</v>
      </c>
      <c r="Q2532" s="3">
        <v>5.7364743148099997</v>
      </c>
      <c r="R2532" s="3">
        <v>12.9318408204</v>
      </c>
      <c r="S2532" s="3">
        <v>23.087852072299999</v>
      </c>
    </row>
    <row r="2533" spans="1:19" x14ac:dyDescent="0.25">
      <c r="A2533" s="1">
        <v>28.95</v>
      </c>
      <c r="B2533" s="1">
        <v>35.549999999999997</v>
      </c>
      <c r="C2533" s="1" t="str">
        <f t="array" ref="C2533">CONCATENATE(A2533,B2533)</f>
        <v>28.9535.55</v>
      </c>
      <c r="D2533" s="2">
        <v>0.80581895000000003</v>
      </c>
      <c r="E2533" s="2">
        <v>0.46473014000000001</v>
      </c>
      <c r="F2533" s="1">
        <v>0.20660429999999999</v>
      </c>
      <c r="G2533" s="1">
        <v>0.1539103</v>
      </c>
      <c r="H2533" s="2">
        <v>1.8562083</v>
      </c>
      <c r="I2533" s="2">
        <v>1.0448725000000001</v>
      </c>
      <c r="J2533" s="1">
        <v>0.43732176</v>
      </c>
      <c r="K2533" s="1">
        <v>0.32403416000000002</v>
      </c>
      <c r="L2533" s="2">
        <v>0.53449762999999995</v>
      </c>
      <c r="M2533" s="2">
        <v>0.28810673999999997</v>
      </c>
      <c r="N2533" s="1">
        <v>0.11348793</v>
      </c>
      <c r="O2533" s="1">
        <v>8.2537998000000001E-2</v>
      </c>
      <c r="P2533" s="3">
        <v>4.5360443608600001</v>
      </c>
      <c r="Q2533" s="3">
        <v>5.95113599968</v>
      </c>
      <c r="R2533" s="3">
        <v>13.3920693544</v>
      </c>
      <c r="S2533" s="3">
        <v>24.0929356611</v>
      </c>
    </row>
    <row r="2534" spans="1:19" x14ac:dyDescent="0.25">
      <c r="A2534" s="1">
        <v>28.95</v>
      </c>
      <c r="B2534" s="1">
        <v>35.65</v>
      </c>
      <c r="C2534" s="1" t="str">
        <f t="array" ref="C2534">CONCATENATE(A2534,B2534)</f>
        <v>28.9535.65</v>
      </c>
      <c r="D2534" s="2">
        <v>0.75441486000000002</v>
      </c>
      <c r="E2534" s="2">
        <v>0.4407527</v>
      </c>
      <c r="F2534" s="1">
        <v>0.20237627999999999</v>
      </c>
      <c r="G2534" s="1">
        <v>0.15228630000000001</v>
      </c>
      <c r="H2534" s="2">
        <v>1.7394539</v>
      </c>
      <c r="I2534" s="2">
        <v>0.98824809000000002</v>
      </c>
      <c r="J2534" s="1">
        <v>0.43185432000000001</v>
      </c>
      <c r="K2534" s="1">
        <v>0.32357682999999998</v>
      </c>
      <c r="L2534" s="2">
        <v>0.49573255999999999</v>
      </c>
      <c r="M2534" s="2">
        <v>0.27208898999999998</v>
      </c>
      <c r="N2534" s="1">
        <v>0.11169345999999999</v>
      </c>
      <c r="O2534" s="1">
        <v>8.2209097999999994E-2</v>
      </c>
      <c r="P2534" s="3">
        <v>4.7578531590499997</v>
      </c>
      <c r="Q2534" s="3">
        <v>6.2124601001200004</v>
      </c>
      <c r="R2534" s="3">
        <v>14.027235324899999</v>
      </c>
      <c r="S2534" s="3">
        <v>25.423904525499999</v>
      </c>
    </row>
    <row r="2535" spans="1:19" x14ac:dyDescent="0.25">
      <c r="A2535" s="1">
        <v>28.95</v>
      </c>
      <c r="B2535" s="1">
        <v>35.75</v>
      </c>
      <c r="C2535" s="1" t="str">
        <f t="array" ref="C2535">CONCATENATE(A2535,B2535)</f>
        <v>28.9535.75</v>
      </c>
      <c r="D2535" s="2">
        <v>0.72847625000000005</v>
      </c>
      <c r="E2535" s="2">
        <v>0.42834821000000001</v>
      </c>
      <c r="F2535" s="1">
        <v>0.19887600999999999</v>
      </c>
      <c r="G2535" s="1">
        <v>0.15128859</v>
      </c>
      <c r="H2535" s="2">
        <v>1.6862817999999999</v>
      </c>
      <c r="I2535" s="2">
        <v>0.95948157000000001</v>
      </c>
      <c r="J2535" s="1">
        <v>0.42882253999999997</v>
      </c>
      <c r="K2535" s="1">
        <v>0.32356185999999998</v>
      </c>
      <c r="L2535" s="2">
        <v>0.47882266000000001</v>
      </c>
      <c r="M2535" s="2">
        <v>0.26473582000000001</v>
      </c>
      <c r="N2535" s="1">
        <v>0.11124678</v>
      </c>
      <c r="O2535" s="1">
        <v>8.2398579E-2</v>
      </c>
      <c r="P2535" s="3">
        <v>5.0352931697600001</v>
      </c>
      <c r="Q2535" s="3">
        <v>6.5597641862299998</v>
      </c>
      <c r="R2535" s="3">
        <v>14.936748571000001</v>
      </c>
      <c r="S2535" s="3">
        <v>27.037598719399998</v>
      </c>
    </row>
    <row r="2536" spans="1:19" x14ac:dyDescent="0.25">
      <c r="A2536" s="1">
        <v>28.95</v>
      </c>
      <c r="B2536" s="1">
        <v>35.85</v>
      </c>
      <c r="C2536" s="1" t="str">
        <f t="array" ref="C2536">CONCATENATE(A2536,B2536)</f>
        <v>28.9535.85</v>
      </c>
      <c r="D2536" s="2">
        <v>0.74416154000000001</v>
      </c>
      <c r="E2536" s="2">
        <v>0.43560499000000003</v>
      </c>
      <c r="F2536" s="1">
        <v>0.20222573999999999</v>
      </c>
      <c r="G2536" s="1">
        <v>0.15276016000000001</v>
      </c>
      <c r="H2536" s="2">
        <v>1.7332094</v>
      </c>
      <c r="I2536" s="2">
        <v>0.98196296999999999</v>
      </c>
      <c r="J2536" s="1">
        <v>0.43547377999999998</v>
      </c>
      <c r="K2536" s="1">
        <v>0.32844753999999998</v>
      </c>
      <c r="L2536" s="2">
        <v>0.48940213999999999</v>
      </c>
      <c r="M2536" s="2">
        <v>0.27024062999999998</v>
      </c>
      <c r="N2536" s="1">
        <v>0.11315404</v>
      </c>
      <c r="O2536" s="1">
        <v>8.3735641E-2</v>
      </c>
      <c r="P2536" s="3">
        <v>5.3598024639000004</v>
      </c>
      <c r="Q2536" s="3">
        <v>7.11438130195</v>
      </c>
      <c r="R2536" s="3">
        <v>16.665094396699999</v>
      </c>
      <c r="S2536" s="3">
        <v>30.309294770200001</v>
      </c>
    </row>
    <row r="2537" spans="1:19" x14ac:dyDescent="0.25">
      <c r="A2537" s="1">
        <v>28.95</v>
      </c>
      <c r="B2537" s="1">
        <v>35.950000000000003</v>
      </c>
      <c r="C2537" s="1" t="str">
        <f t="array" ref="C2537">CONCATENATE(A2537,B2537)</f>
        <v>28.9535.95</v>
      </c>
      <c r="D2537" s="2">
        <v>0.86361692000000001</v>
      </c>
      <c r="E2537" s="2">
        <v>0.48772932000000002</v>
      </c>
      <c r="F2537" s="1">
        <v>0.21082886000000001</v>
      </c>
      <c r="G2537" s="1">
        <v>0.15690456</v>
      </c>
      <c r="H2537" s="2">
        <v>2.0435789</v>
      </c>
      <c r="I2537" s="2">
        <v>1.1117732</v>
      </c>
      <c r="J2537" s="1">
        <v>0.45586177</v>
      </c>
      <c r="K2537" s="1">
        <v>0.33895202000000002</v>
      </c>
      <c r="L2537" s="2">
        <v>0.56276534</v>
      </c>
      <c r="M2537" s="2">
        <v>0.29758087999999999</v>
      </c>
      <c r="N2537" s="1">
        <v>0.11797383</v>
      </c>
      <c r="O2537" s="1">
        <v>8.6303846000000004E-2</v>
      </c>
      <c r="P2537" s="3">
        <v>5.6661553005899998</v>
      </c>
      <c r="Q2537" s="3">
        <v>7.7979408023400003</v>
      </c>
      <c r="R2537" s="3">
        <v>20.732304321699999</v>
      </c>
      <c r="S2537" s="3">
        <v>40.184968191800003</v>
      </c>
    </row>
    <row r="2538" spans="1:19" x14ac:dyDescent="0.25">
      <c r="A2538" s="1">
        <v>28.95</v>
      </c>
      <c r="B2538" s="1">
        <v>36.049999999999997</v>
      </c>
      <c r="C2538" s="1" t="str">
        <f t="array" ref="C2538">CONCATENATE(A2538,B2538)</f>
        <v>28.9536.05</v>
      </c>
      <c r="D2538" s="2">
        <v>0.84958062999999995</v>
      </c>
      <c r="E2538" s="2">
        <v>0.48403601000000002</v>
      </c>
      <c r="F2538" s="1">
        <v>0.20937532</v>
      </c>
      <c r="G2538" s="1">
        <v>0.15546346</v>
      </c>
      <c r="H2538" s="2">
        <v>2.0246738</v>
      </c>
      <c r="I2538" s="2">
        <v>1.1108214999999999</v>
      </c>
      <c r="J2538" s="1">
        <v>0.4538759</v>
      </c>
      <c r="K2538" s="1">
        <v>0.33627224</v>
      </c>
      <c r="L2538" s="2">
        <v>0.54751470000000002</v>
      </c>
      <c r="M2538" s="2">
        <v>0.29589900000000002</v>
      </c>
      <c r="N2538" s="1">
        <v>0.11872829</v>
      </c>
      <c r="O2538" s="1">
        <v>8.6818603999999994E-2</v>
      </c>
      <c r="P2538" s="3">
        <v>5.8848687531100001</v>
      </c>
      <c r="Q2538" s="3">
        <v>8.2000129642899999</v>
      </c>
      <c r="R2538" s="3">
        <v>21.678019143899999</v>
      </c>
      <c r="S2538" s="3">
        <v>40.384413589799998</v>
      </c>
    </row>
    <row r="2539" spans="1:19" x14ac:dyDescent="0.25">
      <c r="A2539" s="1">
        <v>28.95</v>
      </c>
      <c r="B2539" s="1">
        <v>36.15</v>
      </c>
      <c r="C2539" s="1" t="str">
        <f t="array" ref="C2539">CONCATENATE(A2539,B2539)</f>
        <v>28.9536.15</v>
      </c>
      <c r="D2539" s="2">
        <v>0.75948740000000003</v>
      </c>
      <c r="E2539" s="2">
        <v>0.43715248000000001</v>
      </c>
      <c r="F2539" s="1">
        <v>0.19838012999999999</v>
      </c>
      <c r="G2539" s="1">
        <v>0.15022626</v>
      </c>
      <c r="H2539" s="2">
        <v>1.7845149</v>
      </c>
      <c r="I2539" s="2">
        <v>0.99909042999999997</v>
      </c>
      <c r="J2539" s="1">
        <v>0.43376627000000001</v>
      </c>
      <c r="K2539" s="1">
        <v>0.32506013</v>
      </c>
      <c r="L2539" s="2">
        <v>0.49551529999999999</v>
      </c>
      <c r="M2539" s="2">
        <v>0.27475158999999999</v>
      </c>
      <c r="N2539" s="1">
        <v>0.11533279</v>
      </c>
      <c r="O2539" s="1">
        <v>8.5271698000000007E-2</v>
      </c>
      <c r="P2539" s="3">
        <v>6.0021383620700002</v>
      </c>
      <c r="Q2539" s="3">
        <v>8.2714789321000008</v>
      </c>
      <c r="R2539" s="3">
        <v>20.0434996115</v>
      </c>
      <c r="S2539" s="3">
        <v>35.741094893400003</v>
      </c>
    </row>
    <row r="2540" spans="1:19" x14ac:dyDescent="0.25">
      <c r="A2540" s="1">
        <v>28.95</v>
      </c>
      <c r="B2540" s="1">
        <v>36.25</v>
      </c>
      <c r="C2540" s="1" t="str">
        <f t="array" ref="C2540">CONCATENATE(A2540,B2540)</f>
        <v>28.9536.25</v>
      </c>
      <c r="D2540" s="2">
        <v>0.73306006000000001</v>
      </c>
      <c r="E2540" s="2">
        <v>0.41880231000000001</v>
      </c>
      <c r="F2540" s="1">
        <v>0.19148678999999999</v>
      </c>
      <c r="G2540" s="1">
        <v>0.14760491000000001</v>
      </c>
      <c r="H2540" s="2">
        <v>1.7263104</v>
      </c>
      <c r="I2540" s="2">
        <v>0.95986041</v>
      </c>
      <c r="J2540" s="1">
        <v>0.42569436999999999</v>
      </c>
      <c r="K2540" s="1">
        <v>0.32047745</v>
      </c>
      <c r="L2540" s="2">
        <v>0.48487254000000002</v>
      </c>
      <c r="M2540" s="2">
        <v>0.26653220999999999</v>
      </c>
      <c r="N2540" s="1">
        <v>0.11336733</v>
      </c>
      <c r="O2540" s="1">
        <v>8.4176106000000001E-2</v>
      </c>
      <c r="P2540" s="3">
        <v>6.15033790764</v>
      </c>
      <c r="Q2540" s="3">
        <v>8.4394838522099995</v>
      </c>
      <c r="R2540" s="3">
        <v>20.190849699400001</v>
      </c>
      <c r="S2540" s="3">
        <v>36.954763187099999</v>
      </c>
    </row>
    <row r="2541" spans="1:19" x14ac:dyDescent="0.25">
      <c r="A2541" s="1">
        <v>28.95</v>
      </c>
      <c r="B2541" s="1">
        <v>36.35</v>
      </c>
      <c r="C2541" s="1" t="str">
        <f t="array" ref="C2541">CONCATENATE(A2541,B2541)</f>
        <v>28.9536.35</v>
      </c>
      <c r="D2541" s="2">
        <v>0.77858777999999995</v>
      </c>
      <c r="E2541" s="2">
        <v>0.43859110000000001</v>
      </c>
      <c r="F2541" s="1">
        <v>0.19887062</v>
      </c>
      <c r="G2541" s="1">
        <v>0.15029222</v>
      </c>
      <c r="H2541" s="2">
        <v>1.8569609</v>
      </c>
      <c r="I2541" s="2">
        <v>1.0220769999999999</v>
      </c>
      <c r="J2541" s="1">
        <v>0.44170030999999998</v>
      </c>
      <c r="K2541" s="1">
        <v>0.32968795000000001</v>
      </c>
      <c r="L2541" s="2">
        <v>0.51225900999999996</v>
      </c>
      <c r="M2541" s="2">
        <v>0.27529015000000001</v>
      </c>
      <c r="N2541" s="1">
        <v>0.1145576</v>
      </c>
      <c r="O2541" s="1">
        <v>8.4674385000000005E-2</v>
      </c>
      <c r="P2541" s="3">
        <v>6.4929856189699997</v>
      </c>
      <c r="Q2541" s="3">
        <v>9.0301801580800003</v>
      </c>
      <c r="R2541" s="3">
        <v>22.450076617099999</v>
      </c>
      <c r="S2541" s="3">
        <v>42.7485506927</v>
      </c>
    </row>
    <row r="2542" spans="1:19" x14ac:dyDescent="0.25">
      <c r="A2542" s="1">
        <v>28.95</v>
      </c>
      <c r="B2542" s="1">
        <v>36.450000000000003</v>
      </c>
      <c r="C2542" s="1" t="str">
        <f t="array" ref="C2542">CONCATENATE(A2542,B2542)</f>
        <v>28.9536.45</v>
      </c>
      <c r="D2542" s="2">
        <v>0.88011315999999995</v>
      </c>
      <c r="E2542" s="2">
        <v>0.49556944000000003</v>
      </c>
      <c r="F2542" s="1">
        <v>0.21250013000000001</v>
      </c>
      <c r="G2542" s="1">
        <v>0.15623492999999999</v>
      </c>
      <c r="H2542" s="2">
        <v>2.1326656000000002</v>
      </c>
      <c r="I2542" s="2">
        <v>1.1630026</v>
      </c>
      <c r="J2542" s="1">
        <v>0.47559760000000001</v>
      </c>
      <c r="K2542" s="1">
        <v>0.34723399999999999</v>
      </c>
      <c r="L2542" s="2">
        <v>0.55961596999999996</v>
      </c>
      <c r="M2542" s="2">
        <v>0.29485643</v>
      </c>
      <c r="N2542" s="1">
        <v>0.1180469</v>
      </c>
      <c r="O2542" s="1">
        <v>8.6264762999999994E-2</v>
      </c>
      <c r="P2542" s="3">
        <v>6.9787158034100001</v>
      </c>
      <c r="Q2542" s="3">
        <v>9.98970911276</v>
      </c>
      <c r="R2542" s="3">
        <v>26.204767697600001</v>
      </c>
      <c r="S2542" s="3">
        <v>50.034164148199999</v>
      </c>
    </row>
    <row r="2543" spans="1:19" x14ac:dyDescent="0.25">
      <c r="A2543" s="1">
        <v>28.95</v>
      </c>
      <c r="B2543" s="1">
        <v>36.549999999999997</v>
      </c>
      <c r="C2543" s="1" t="str">
        <f t="array" ref="C2543">CONCATENATE(A2543,B2543)</f>
        <v>28.9536.55</v>
      </c>
      <c r="D2543" s="2">
        <v>0.89786211999999999</v>
      </c>
      <c r="E2543" s="2">
        <v>0.50982874</v>
      </c>
      <c r="F2543" s="1">
        <v>0.21567144999999999</v>
      </c>
      <c r="G2543" s="1">
        <v>0.15738699</v>
      </c>
      <c r="H2543" s="2">
        <v>2.1952476000000001</v>
      </c>
      <c r="I2543" s="2">
        <v>1.2028072000000001</v>
      </c>
      <c r="J2543" s="1">
        <v>0.48689584000000002</v>
      </c>
      <c r="K2543" s="1">
        <v>0.35249011000000002</v>
      </c>
      <c r="L2543" s="2">
        <v>0.57591910000000002</v>
      </c>
      <c r="M2543" s="2">
        <v>0.30229634999999999</v>
      </c>
      <c r="N2543" s="1">
        <v>0.11861229</v>
      </c>
      <c r="O2543" s="1">
        <v>8.6146415000000004E-2</v>
      </c>
      <c r="P2543" s="3">
        <v>7.1934452915099998</v>
      </c>
      <c r="Q2543" s="3">
        <v>10.3794374645</v>
      </c>
      <c r="R2543" s="3">
        <v>27.801303696000002</v>
      </c>
      <c r="S2543" s="3">
        <v>52.332351932199998</v>
      </c>
    </row>
    <row r="2544" spans="1:19" x14ac:dyDescent="0.25">
      <c r="A2544" s="1">
        <v>28.95</v>
      </c>
      <c r="B2544" s="1">
        <v>36.65</v>
      </c>
      <c r="C2544" s="1" t="str">
        <f t="array" ref="C2544">CONCATENATE(A2544,B2544)</f>
        <v>28.9536.65</v>
      </c>
      <c r="D2544" s="2">
        <v>0.87749012000000004</v>
      </c>
      <c r="E2544" s="2">
        <v>0.49511432</v>
      </c>
      <c r="F2544" s="1">
        <v>0.21214421999999999</v>
      </c>
      <c r="G2544" s="1">
        <v>0.15584946</v>
      </c>
      <c r="H2544" s="2">
        <v>2.1418758000000002</v>
      </c>
      <c r="I2544" s="2">
        <v>1.1698162000000001</v>
      </c>
      <c r="J2544" s="1">
        <v>0.47865351</v>
      </c>
      <c r="K2544" s="1">
        <v>0.34970319</v>
      </c>
      <c r="L2544" s="2">
        <v>0.56126363000000001</v>
      </c>
      <c r="M2544" s="2">
        <v>0.29290853</v>
      </c>
      <c r="N2544" s="1">
        <v>0.11566176</v>
      </c>
      <c r="O2544" s="1">
        <v>8.4468540999999994E-2</v>
      </c>
      <c r="P2544" s="3">
        <v>7.2318807338599997</v>
      </c>
      <c r="Q2544" s="3">
        <v>10.274209342600001</v>
      </c>
      <c r="R2544" s="3">
        <v>26.907771972700001</v>
      </c>
      <c r="S2544" s="3">
        <v>50.995581755400003</v>
      </c>
    </row>
    <row r="2545" spans="1:19" x14ac:dyDescent="0.25">
      <c r="A2545" s="1">
        <v>28.95</v>
      </c>
      <c r="B2545" s="1">
        <v>36.75</v>
      </c>
      <c r="C2545" s="1" t="str">
        <f t="array" ref="C2545">CONCATENATE(A2545,B2545)</f>
        <v>28.9536.75</v>
      </c>
      <c r="D2545" s="2">
        <v>0.84909038000000003</v>
      </c>
      <c r="E2545" s="2">
        <v>0.47135060000000001</v>
      </c>
      <c r="F2545" s="1">
        <v>0.20336456</v>
      </c>
      <c r="G2545" s="1">
        <v>0.15056801</v>
      </c>
      <c r="H2545" s="2">
        <v>2.0565958000000002</v>
      </c>
      <c r="I2545" s="2">
        <v>1.1129784</v>
      </c>
      <c r="J2545" s="1">
        <v>0.45607461999999999</v>
      </c>
      <c r="K2545" s="1">
        <v>0.33585722000000001</v>
      </c>
      <c r="L2545" s="2">
        <v>0.53704412000000001</v>
      </c>
      <c r="M2545" s="2">
        <v>0.27735473999999999</v>
      </c>
      <c r="N2545" s="1">
        <v>0.11095624</v>
      </c>
      <c r="O2545" s="1">
        <v>8.1671163000000005E-2</v>
      </c>
      <c r="P2545" s="3">
        <v>6.9662735372900002</v>
      </c>
      <c r="Q2545" s="3">
        <v>9.7193418871699997</v>
      </c>
      <c r="R2545" s="3">
        <v>25.268757206</v>
      </c>
      <c r="S2545" s="3">
        <v>48.818163315600003</v>
      </c>
    </row>
    <row r="2546" spans="1:19" x14ac:dyDescent="0.25">
      <c r="A2546" s="1">
        <v>28.95</v>
      </c>
      <c r="B2546" s="1">
        <v>36.85</v>
      </c>
      <c r="C2546" s="1" t="str">
        <f t="array" ref="C2546">CONCATENATE(A2546,B2546)</f>
        <v>28.9536.85</v>
      </c>
      <c r="D2546" s="2">
        <v>0.82848467000000003</v>
      </c>
      <c r="E2546" s="2">
        <v>0.45453092</v>
      </c>
      <c r="F2546" s="1">
        <v>0.19194194000000001</v>
      </c>
      <c r="G2546" s="1">
        <v>0.14485834</v>
      </c>
      <c r="H2546" s="2">
        <v>1.9992004000000001</v>
      </c>
      <c r="I2546" s="2">
        <v>1.0700586000000001</v>
      </c>
      <c r="J2546" s="1">
        <v>0.43487900000000002</v>
      </c>
      <c r="K2546" s="1">
        <v>0.32072231000000001</v>
      </c>
      <c r="L2546" s="2">
        <v>0.51661564999999998</v>
      </c>
      <c r="M2546" s="2">
        <v>0.26458701000000001</v>
      </c>
      <c r="N2546" s="1">
        <v>0.10679234999999999</v>
      </c>
      <c r="O2546" s="1">
        <v>7.8990397000000004E-2</v>
      </c>
      <c r="P2546" s="3">
        <v>6.6275837712200003</v>
      </c>
      <c r="Q2546" s="3">
        <v>9.1945329649800005</v>
      </c>
      <c r="R2546" s="3">
        <v>24.038903812600001</v>
      </c>
      <c r="S2546" s="3">
        <v>46.961093421299999</v>
      </c>
    </row>
    <row r="2547" spans="1:19" x14ac:dyDescent="0.25">
      <c r="A2547" s="1">
        <v>28.95</v>
      </c>
      <c r="B2547" s="1">
        <v>36.950000000000003</v>
      </c>
      <c r="C2547" s="1" t="str">
        <f t="array" ref="C2547">CONCATENATE(A2547,B2547)</f>
        <v>28.9536.95</v>
      </c>
      <c r="D2547" s="2">
        <v>0.81907008999999997</v>
      </c>
      <c r="E2547" s="2">
        <v>0.44222569</v>
      </c>
      <c r="F2547" s="1">
        <v>0.17957672999999999</v>
      </c>
      <c r="G2547" s="1">
        <v>0.13360834999999999</v>
      </c>
      <c r="H2547" s="2">
        <v>1.9795757</v>
      </c>
      <c r="I2547" s="2">
        <v>1.0365519999999999</v>
      </c>
      <c r="J2547" s="1">
        <v>0.41023714</v>
      </c>
      <c r="K2547" s="1">
        <v>0.30220321999999999</v>
      </c>
      <c r="L2547" s="2">
        <v>0.50727180999999999</v>
      </c>
      <c r="M2547" s="2">
        <v>0.25797864999999998</v>
      </c>
      <c r="N2547" s="1">
        <v>0.10306682</v>
      </c>
      <c r="O2547" s="1">
        <v>7.6346305000000003E-2</v>
      </c>
      <c r="P2547" s="3">
        <v>6.20998799977</v>
      </c>
      <c r="Q2547" s="3">
        <v>8.6237181597100001</v>
      </c>
      <c r="R2547" s="3">
        <v>23.396998073199999</v>
      </c>
      <c r="S2547" s="3">
        <v>46.152218191099998</v>
      </c>
    </row>
    <row r="2548" spans="1:19" x14ac:dyDescent="0.25">
      <c r="A2548" s="1">
        <v>28.95</v>
      </c>
      <c r="B2548" s="1">
        <v>37.049999999999997</v>
      </c>
      <c r="C2548" s="1" t="str">
        <f t="array" ref="C2548">CONCATENATE(A2548,B2548)</f>
        <v>28.9537.05</v>
      </c>
      <c r="D2548" s="2">
        <v>0.72516391999999996</v>
      </c>
      <c r="E2548" s="2">
        <v>0.39517231000000003</v>
      </c>
      <c r="F2548" s="1">
        <v>0.16222016</v>
      </c>
      <c r="G2548" s="1">
        <v>0.12072114</v>
      </c>
      <c r="H2548" s="2">
        <v>1.7608121000000001</v>
      </c>
      <c r="I2548" s="2">
        <v>0.92103592000000001</v>
      </c>
      <c r="J2548" s="1">
        <v>0.36839038000000002</v>
      </c>
      <c r="K2548" s="1">
        <v>0.27649605999999999</v>
      </c>
      <c r="L2548" s="2">
        <v>0.45247820999999999</v>
      </c>
      <c r="M2548" s="2">
        <v>0.23627274000000001</v>
      </c>
      <c r="N2548" s="1">
        <v>9.6118639000000006E-2</v>
      </c>
      <c r="O2548" s="1">
        <v>7.2577270999999999E-2</v>
      </c>
      <c r="P2548" s="3">
        <v>5.7196219038900002</v>
      </c>
      <c r="Q2548" s="3">
        <v>7.8399297945299997</v>
      </c>
      <c r="R2548" s="3">
        <v>20.590179597500001</v>
      </c>
      <c r="S2548" s="3">
        <v>39.595312755999998</v>
      </c>
    </row>
    <row r="2549" spans="1:19" x14ac:dyDescent="0.25">
      <c r="A2549" s="1">
        <v>28.95</v>
      </c>
      <c r="B2549" s="1">
        <v>37.15</v>
      </c>
      <c r="C2549" s="1" t="str">
        <f t="array" ref="C2549">CONCATENATE(A2549,B2549)</f>
        <v>28.9537.15</v>
      </c>
      <c r="D2549" s="2">
        <v>0.63541168999999997</v>
      </c>
      <c r="E2549" s="2">
        <v>0.34532064000000001</v>
      </c>
      <c r="F2549" s="1">
        <v>0.14864873000000001</v>
      </c>
      <c r="G2549" s="1">
        <v>0.111535</v>
      </c>
      <c r="H2549" s="2">
        <v>1.5327223000000001</v>
      </c>
      <c r="I2549" s="2">
        <v>0.80940265</v>
      </c>
      <c r="J2549" s="1">
        <v>0.33383560000000001</v>
      </c>
      <c r="K2549" s="1">
        <v>0.25102732999999999</v>
      </c>
      <c r="L2549" s="2">
        <v>0.39985809</v>
      </c>
      <c r="M2549" s="2">
        <v>0.21279375</v>
      </c>
      <c r="N2549" s="1">
        <v>8.9736950999999995E-2</v>
      </c>
      <c r="O2549" s="1">
        <v>6.7995244999999996E-2</v>
      </c>
      <c r="P2549" s="3">
        <v>5.4748084243499999</v>
      </c>
      <c r="Q2549" s="3">
        <v>7.3804211049599999</v>
      </c>
      <c r="R2549" s="3">
        <v>17.681558353300002</v>
      </c>
      <c r="S2549" s="3">
        <v>33.192099319900002</v>
      </c>
    </row>
    <row r="2550" spans="1:19" x14ac:dyDescent="0.25">
      <c r="A2550" s="1">
        <v>28.95</v>
      </c>
      <c r="B2550" s="1">
        <v>37.25</v>
      </c>
      <c r="C2550" s="1" t="str">
        <f t="array" ref="C2550">CONCATENATE(A2550,B2550)</f>
        <v>28.9537.25</v>
      </c>
      <c r="D2550" s="2">
        <v>0.63069412000000002</v>
      </c>
      <c r="E2550" s="2">
        <v>0.34155322999999999</v>
      </c>
      <c r="F2550" s="1">
        <v>0.14506686999999999</v>
      </c>
      <c r="G2550" s="1">
        <v>0.1083572</v>
      </c>
      <c r="H2550" s="2">
        <v>1.5058803999999999</v>
      </c>
      <c r="I2550" s="2">
        <v>0.79646340999999998</v>
      </c>
      <c r="J2550" s="1">
        <v>0.32464208</v>
      </c>
      <c r="K2550" s="1">
        <v>0.24236817999999999</v>
      </c>
      <c r="L2550" s="2">
        <v>0.37550749999999999</v>
      </c>
      <c r="M2550" s="2">
        <v>0.20250957999999999</v>
      </c>
      <c r="N2550" s="1">
        <v>8.6334597999999999E-2</v>
      </c>
      <c r="O2550" s="1">
        <v>6.5403070999999993E-2</v>
      </c>
      <c r="P2550" s="3">
        <v>5.4438965361699996</v>
      </c>
      <c r="Q2550" s="3">
        <v>7.2802636093700004</v>
      </c>
      <c r="R2550" s="3">
        <v>17.269109928900001</v>
      </c>
      <c r="S2550" s="3">
        <v>32.458674153899999</v>
      </c>
    </row>
    <row r="2551" spans="1:19" x14ac:dyDescent="0.25">
      <c r="A2551" s="1">
        <v>28.95</v>
      </c>
      <c r="B2551" s="1">
        <v>37.35</v>
      </c>
      <c r="C2551" s="1" t="str">
        <f t="array" ref="C2551">CONCATENATE(A2551,B2551)</f>
        <v>28.9537.35</v>
      </c>
      <c r="D2551" s="2">
        <v>0.58668838999999995</v>
      </c>
      <c r="E2551" s="2">
        <v>0.32162650999999998</v>
      </c>
      <c r="F2551" s="1">
        <v>0.13791712</v>
      </c>
      <c r="G2551" s="1">
        <v>0.10485309</v>
      </c>
      <c r="H2551" s="2">
        <v>1.3917109000000001</v>
      </c>
      <c r="I2551" s="2">
        <v>0.75063731</v>
      </c>
      <c r="J2551" s="1">
        <v>0.31276377</v>
      </c>
      <c r="K2551" s="1">
        <v>0.23379343999999999</v>
      </c>
      <c r="L2551" s="2">
        <v>0.34455221000000003</v>
      </c>
      <c r="M2551" s="2">
        <v>0.18993524000000001</v>
      </c>
      <c r="N2551" s="1">
        <v>8.3258971000000001E-2</v>
      </c>
      <c r="O2551" s="1">
        <v>6.3223041999999993E-2</v>
      </c>
      <c r="P2551" s="3">
        <v>5.4031471382999996</v>
      </c>
      <c r="Q2551" s="3">
        <v>7.1147420313499996</v>
      </c>
      <c r="R2551" s="3">
        <v>16.329381722699999</v>
      </c>
      <c r="S2551" s="3">
        <v>29.716698262600001</v>
      </c>
    </row>
    <row r="2552" spans="1:19" x14ac:dyDescent="0.25">
      <c r="A2552" s="1">
        <v>28.95</v>
      </c>
      <c r="B2552" s="1">
        <v>37.450000000000003</v>
      </c>
      <c r="C2552" s="1" t="str">
        <f t="array" ref="C2552">CONCATENATE(A2552,B2552)</f>
        <v>28.9537.45</v>
      </c>
      <c r="D2552" s="2">
        <v>0.57674493999999998</v>
      </c>
      <c r="E2552" s="2">
        <v>0.31542572000000002</v>
      </c>
      <c r="F2552" s="1">
        <v>0.13560950999999999</v>
      </c>
      <c r="G2552" s="1">
        <v>0.10384141</v>
      </c>
      <c r="H2552" s="2">
        <v>1.371885</v>
      </c>
      <c r="I2552" s="2">
        <v>0.73871070000000005</v>
      </c>
      <c r="J2552" s="1">
        <v>0.31019501999999999</v>
      </c>
      <c r="K2552" s="1">
        <v>0.23234896999999999</v>
      </c>
      <c r="L2552" s="2">
        <v>0.33999774999999999</v>
      </c>
      <c r="M2552" s="2">
        <v>0.18672936000000001</v>
      </c>
      <c r="N2552" s="1">
        <v>8.2354705E-2</v>
      </c>
      <c r="O2552" s="1">
        <v>6.2633928000000005E-2</v>
      </c>
      <c r="P2552" s="3">
        <v>5.4612275537499997</v>
      </c>
      <c r="Q2552" s="3">
        <v>7.1726715733799997</v>
      </c>
      <c r="R2552" s="3">
        <v>16.271491822800002</v>
      </c>
      <c r="S2552" s="3">
        <v>29.737442405900001</v>
      </c>
    </row>
    <row r="2553" spans="1:19" x14ac:dyDescent="0.25">
      <c r="A2553" s="1">
        <v>28.95</v>
      </c>
      <c r="B2553" s="1">
        <v>37.549999999999997</v>
      </c>
      <c r="C2553" s="1" t="str">
        <f t="array" ref="C2553">CONCATENATE(A2553,B2553)</f>
        <v>28.9537.55</v>
      </c>
      <c r="D2553" s="2">
        <v>0.61433314999999999</v>
      </c>
      <c r="E2553" s="2">
        <v>0.33243911999999998</v>
      </c>
      <c r="F2553" s="1">
        <v>0.14277645</v>
      </c>
      <c r="G2553" s="1">
        <v>0.10753109</v>
      </c>
      <c r="H2553" s="2">
        <v>1.4930101</v>
      </c>
      <c r="I2553" s="2">
        <v>0.79012689999999997</v>
      </c>
      <c r="J2553" s="1">
        <v>0.32623871999999998</v>
      </c>
      <c r="K2553" s="1">
        <v>0.24454617000000001</v>
      </c>
      <c r="L2553" s="2">
        <v>0.36806721999999997</v>
      </c>
      <c r="M2553" s="2">
        <v>0.19602443999999999</v>
      </c>
      <c r="N2553" s="1">
        <v>8.4436285E-2</v>
      </c>
      <c r="O2553" s="1">
        <v>6.4161607999999995E-2</v>
      </c>
      <c r="P2553" s="3">
        <v>5.7101016521999997</v>
      </c>
      <c r="Q2553" s="3">
        <v>7.5745369876500002</v>
      </c>
      <c r="R2553" s="3">
        <v>17.601538379699999</v>
      </c>
      <c r="S2553" s="3">
        <v>33.3850736686</v>
      </c>
    </row>
    <row r="2554" spans="1:19" x14ac:dyDescent="0.25">
      <c r="A2554" s="1">
        <v>28.95</v>
      </c>
      <c r="B2554" s="1">
        <v>37.65</v>
      </c>
      <c r="C2554" s="1" t="str">
        <f t="array" ref="C2554">CONCATENATE(A2554,B2554)</f>
        <v>28.9537.65</v>
      </c>
      <c r="D2554" s="2">
        <v>0.69711270999999997</v>
      </c>
      <c r="E2554" s="2">
        <v>0.37556154000000003</v>
      </c>
      <c r="F2554" s="1">
        <v>0.15710297000000001</v>
      </c>
      <c r="G2554" s="1">
        <v>0.11720996</v>
      </c>
      <c r="H2554" s="2">
        <v>1.7162823</v>
      </c>
      <c r="I2554" s="2">
        <v>0.89887097000000005</v>
      </c>
      <c r="J2554" s="1">
        <v>0.36618041000000001</v>
      </c>
      <c r="K2554" s="1">
        <v>0.27584051999999998</v>
      </c>
      <c r="L2554" s="2">
        <v>0.41719427999999997</v>
      </c>
      <c r="M2554" s="2">
        <v>0.21487168000000001</v>
      </c>
      <c r="N2554" s="1">
        <v>8.9569165000000006E-2</v>
      </c>
      <c r="O2554" s="1">
        <v>6.7965171000000005E-2</v>
      </c>
      <c r="P2554" s="3">
        <v>6.2319492532099998</v>
      </c>
      <c r="Q2554" s="3">
        <v>8.30349855475</v>
      </c>
      <c r="R2554" s="3">
        <v>20.276449559500001</v>
      </c>
      <c r="S2554" s="3">
        <v>39.5225175765</v>
      </c>
    </row>
    <row r="2555" spans="1:19" x14ac:dyDescent="0.25">
      <c r="A2555" s="1">
        <v>28.95</v>
      </c>
      <c r="B2555" s="1">
        <v>37.75</v>
      </c>
      <c r="C2555" s="1" t="str">
        <f t="array" ref="C2555">CONCATENATE(A2555,B2555)</f>
        <v>28.9537.75</v>
      </c>
      <c r="D2555" s="2">
        <v>0.79397419000000002</v>
      </c>
      <c r="E2555" s="2">
        <v>0.43203359000000002</v>
      </c>
      <c r="F2555" s="1">
        <v>0.17769293</v>
      </c>
      <c r="G2555" s="1">
        <v>0.13201632999999999</v>
      </c>
      <c r="H2555" s="2">
        <v>1.983385</v>
      </c>
      <c r="I2555" s="2">
        <v>1.0531839000000001</v>
      </c>
      <c r="J2555" s="1">
        <v>0.42014300999999998</v>
      </c>
      <c r="K2555" s="1">
        <v>0.30868224</v>
      </c>
      <c r="L2555" s="2">
        <v>0.48135917</v>
      </c>
      <c r="M2555" s="2">
        <v>0.24527515</v>
      </c>
      <c r="N2555" s="1">
        <v>9.8321505000000003E-2</v>
      </c>
      <c r="O2555" s="1">
        <v>7.3999593000000002E-2</v>
      </c>
      <c r="P2555" s="3">
        <v>7.0342220654999998</v>
      </c>
      <c r="Q2555" s="3">
        <v>9.4707106259000007</v>
      </c>
      <c r="R2555" s="3">
        <v>24.0870234693</v>
      </c>
      <c r="S2555" s="3">
        <v>46.274061668100003</v>
      </c>
    </row>
    <row r="2556" spans="1:19" x14ac:dyDescent="0.25">
      <c r="A2556" s="1">
        <v>28.95</v>
      </c>
      <c r="B2556" s="1">
        <v>37.85</v>
      </c>
      <c r="C2556" s="1" t="str">
        <f t="array" ref="C2556">CONCATENATE(A2556,B2556)</f>
        <v>28.9537.85</v>
      </c>
      <c r="D2556" s="2">
        <v>0.88807718000000002</v>
      </c>
      <c r="E2556" s="2">
        <v>0.48806150999999998</v>
      </c>
      <c r="F2556" s="1">
        <v>0.19648444000000001</v>
      </c>
      <c r="G2556" s="1">
        <v>0.14455359000000001</v>
      </c>
      <c r="H2556" s="2">
        <v>2.250864</v>
      </c>
      <c r="I2556" s="2">
        <v>1.1967890999999999</v>
      </c>
      <c r="J2556" s="1">
        <v>0.45981713000000002</v>
      </c>
      <c r="K2556" s="1">
        <v>0.33227786999999998</v>
      </c>
      <c r="L2556" s="2">
        <v>0.56114456999999995</v>
      </c>
      <c r="M2556" s="2">
        <v>0.28485924000000001</v>
      </c>
      <c r="N2556" s="1">
        <v>0.1065923</v>
      </c>
      <c r="O2556" s="1">
        <v>7.7507601999999995E-2</v>
      </c>
      <c r="P2556" s="3">
        <v>7.63238975357</v>
      </c>
      <c r="Q2556" s="3">
        <v>10.6027570538</v>
      </c>
      <c r="R2556" s="3">
        <v>28.632724474300002</v>
      </c>
      <c r="S2556" s="3">
        <v>53.990754637599998</v>
      </c>
    </row>
    <row r="2557" spans="1:19" x14ac:dyDescent="0.25">
      <c r="A2557" s="1">
        <v>28.95</v>
      </c>
      <c r="B2557" s="1">
        <v>37.950000000000003</v>
      </c>
      <c r="C2557" s="1" t="str">
        <f t="array" ref="C2557">CONCATENATE(A2557,B2557)</f>
        <v>28.9537.95</v>
      </c>
      <c r="D2557" s="2">
        <v>0.90124020999999999</v>
      </c>
      <c r="E2557" s="2">
        <v>0.49956576000000003</v>
      </c>
      <c r="F2557" s="1">
        <v>0.20011126000000001</v>
      </c>
      <c r="G2557" s="1">
        <v>0.14526263</v>
      </c>
      <c r="H2557" s="2">
        <v>2.2942895999999999</v>
      </c>
      <c r="I2557" s="2">
        <v>1.2264607999999999</v>
      </c>
      <c r="J2557" s="1">
        <v>0.46705616</v>
      </c>
      <c r="K2557" s="1">
        <v>0.33423523999999999</v>
      </c>
      <c r="L2557" s="2">
        <v>0.56431690999999995</v>
      </c>
      <c r="M2557" s="2">
        <v>0.29019855</v>
      </c>
      <c r="N2557" s="1">
        <v>0.10839227999999999</v>
      </c>
      <c r="O2557" s="1">
        <v>7.8178001999999996E-2</v>
      </c>
      <c r="P2557" s="3">
        <v>7.7678112264500001</v>
      </c>
      <c r="Q2557" s="3">
        <v>10.9154898209</v>
      </c>
      <c r="R2557" s="3">
        <v>29.209580087500001</v>
      </c>
      <c r="S2557" s="3">
        <v>54.063467635899997</v>
      </c>
    </row>
    <row r="2558" spans="1:19" x14ac:dyDescent="0.25">
      <c r="A2558" s="1">
        <v>28.95</v>
      </c>
      <c r="B2558" s="1">
        <v>38.049999999999997</v>
      </c>
      <c r="C2558" s="1" t="str">
        <f t="array" ref="C2558">CONCATENATE(A2558,B2558)</f>
        <v>28.9538.05</v>
      </c>
      <c r="D2558" s="2">
        <v>0.88854588000000001</v>
      </c>
      <c r="E2558" s="2">
        <v>0.47881896000000002</v>
      </c>
      <c r="F2558" s="1">
        <v>0.18459755</v>
      </c>
      <c r="G2558" s="1">
        <v>0.13293652</v>
      </c>
      <c r="H2558" s="2">
        <v>2.2344879</v>
      </c>
      <c r="I2558" s="2">
        <v>1.1723275</v>
      </c>
      <c r="J2558" s="1">
        <v>0.43700951999999998</v>
      </c>
      <c r="K2558" s="1">
        <v>0.31243018</v>
      </c>
      <c r="L2558" s="2">
        <v>0.58940649000000001</v>
      </c>
      <c r="M2558" s="2">
        <v>0.28812618000000001</v>
      </c>
      <c r="N2558" s="1">
        <v>0.10459598000000001</v>
      </c>
      <c r="O2558" s="1">
        <v>7.5607679999999997E-2</v>
      </c>
      <c r="P2558" s="3">
        <v>7.4498528638700003</v>
      </c>
      <c r="Q2558" s="3">
        <v>10.4250918171</v>
      </c>
      <c r="R2558" s="3">
        <v>29.062806879499998</v>
      </c>
      <c r="S2558" s="3">
        <v>56.819281986100002</v>
      </c>
    </row>
    <row r="2559" spans="1:19" x14ac:dyDescent="0.25">
      <c r="A2559" s="1">
        <v>28.95</v>
      </c>
      <c r="B2559" s="1">
        <v>38.15</v>
      </c>
      <c r="C2559" s="1" t="str">
        <f t="array" ref="C2559">CONCATENATE(A2559,B2559)</f>
        <v>28.9538.15</v>
      </c>
      <c r="D2559" s="2">
        <v>0.82161059999999997</v>
      </c>
      <c r="E2559" s="2">
        <v>0.44058723999999999</v>
      </c>
      <c r="F2559" s="1">
        <v>0.16796649</v>
      </c>
      <c r="G2559" s="1">
        <v>0.12052092</v>
      </c>
      <c r="H2559" s="2">
        <v>2.0630399000000001</v>
      </c>
      <c r="I2559" s="2">
        <v>1.0784328000000001</v>
      </c>
      <c r="J2559" s="1">
        <v>0.40125303000000001</v>
      </c>
      <c r="K2559" s="1">
        <v>0.28792283000000002</v>
      </c>
      <c r="L2559" s="2">
        <v>0.52209563999999997</v>
      </c>
      <c r="M2559" s="2">
        <v>0.26093297999999998</v>
      </c>
      <c r="N2559" s="1">
        <v>9.7013926E-2</v>
      </c>
      <c r="O2559" s="1">
        <v>7.0881436000000006E-2</v>
      </c>
      <c r="P2559" s="3">
        <v>6.8451580190200003</v>
      </c>
      <c r="Q2559" s="3">
        <v>9.5290804833900005</v>
      </c>
      <c r="R2559" s="3">
        <v>26.258099990000002</v>
      </c>
      <c r="S2559" s="3">
        <v>50.3720597501</v>
      </c>
    </row>
    <row r="2560" spans="1:19" x14ac:dyDescent="0.25">
      <c r="A2560" s="1">
        <v>28.95</v>
      </c>
      <c r="B2560" s="1">
        <v>38.25</v>
      </c>
      <c r="C2560" s="1" t="str">
        <f t="array" ref="C2560">CONCATENATE(A2560,B2560)</f>
        <v>28.9538.25</v>
      </c>
      <c r="D2560" s="2">
        <v>0.69514724999999999</v>
      </c>
      <c r="E2560" s="2">
        <v>0.37599612999999998</v>
      </c>
      <c r="F2560" s="1">
        <v>0.15042771999999999</v>
      </c>
      <c r="G2560" s="1">
        <v>0.10931642</v>
      </c>
      <c r="H2560" s="2">
        <v>1.7486793</v>
      </c>
      <c r="I2560" s="2">
        <v>0.91565496000000002</v>
      </c>
      <c r="J2560" s="1">
        <v>0.352495</v>
      </c>
      <c r="K2560" s="1">
        <v>0.25537790999999999</v>
      </c>
      <c r="L2560" s="2">
        <v>0.44095402</v>
      </c>
      <c r="M2560" s="2">
        <v>0.22253666999999999</v>
      </c>
      <c r="N2560" s="1">
        <v>8.7759082000000002E-2</v>
      </c>
      <c r="O2560" s="1">
        <v>6.5045717000000003E-2</v>
      </c>
      <c r="P2560" s="3">
        <v>6.2331966367199998</v>
      </c>
      <c r="Q2560" s="3">
        <v>8.4966512540700005</v>
      </c>
      <c r="R2560" s="3">
        <v>21.893580011499999</v>
      </c>
      <c r="S2560" s="3">
        <v>42.455467956699998</v>
      </c>
    </row>
    <row r="2561" spans="1:19" x14ac:dyDescent="0.25">
      <c r="A2561" s="1">
        <v>28.95</v>
      </c>
      <c r="B2561" s="1">
        <v>38.35</v>
      </c>
      <c r="C2561" s="1" t="str">
        <f t="array" ref="C2561">CONCATENATE(A2561,B2561)</f>
        <v>28.9538.35</v>
      </c>
      <c r="D2561" s="2">
        <v>0.58422247999999999</v>
      </c>
      <c r="E2561" s="2">
        <v>0.31846070999999998</v>
      </c>
      <c r="F2561" s="1">
        <v>0.13151413000000001</v>
      </c>
      <c r="G2561" s="1">
        <v>9.7895190000000007E-2</v>
      </c>
      <c r="H2561" s="2">
        <v>1.4564641</v>
      </c>
      <c r="I2561" s="2">
        <v>0.77769511999999996</v>
      </c>
      <c r="J2561" s="1">
        <v>0.31049774000000002</v>
      </c>
      <c r="K2561" s="1">
        <v>0.22780346000000001</v>
      </c>
      <c r="L2561" s="2">
        <v>0.36232829</v>
      </c>
      <c r="M2561" s="2">
        <v>0.19115689</v>
      </c>
      <c r="N2561" s="1">
        <v>8.0419861999999995E-2</v>
      </c>
      <c r="O2561" s="1">
        <v>6.0374809000000002E-2</v>
      </c>
      <c r="P2561" s="3">
        <v>5.7308847386600004</v>
      </c>
      <c r="Q2561" s="3">
        <v>7.6528369012099997</v>
      </c>
      <c r="R2561" s="3">
        <v>18.214978140100001</v>
      </c>
      <c r="S2561" s="3">
        <v>34.326424658199997</v>
      </c>
    </row>
    <row r="2562" spans="1:19" x14ac:dyDescent="0.25">
      <c r="A2562" s="1">
        <v>28.95</v>
      </c>
      <c r="B2562" s="1">
        <v>38.450000000000003</v>
      </c>
      <c r="C2562" s="1" t="str">
        <f t="array" ref="C2562">CONCATENATE(A2562,B2562)</f>
        <v>28.9538.45</v>
      </c>
      <c r="D2562" s="2">
        <v>0.50008836000000001</v>
      </c>
      <c r="E2562" s="2">
        <v>0.27830507999999998</v>
      </c>
      <c r="F2562" s="1">
        <v>0.11734998000000001</v>
      </c>
      <c r="G2562" s="1">
        <v>8.7695104999999995E-2</v>
      </c>
      <c r="H2562" s="2">
        <v>1.2335583000000001</v>
      </c>
      <c r="I2562" s="2">
        <v>0.66797892000000003</v>
      </c>
      <c r="J2562" s="1">
        <v>0.27956973000000002</v>
      </c>
      <c r="K2562" s="1">
        <v>0.20876940999999999</v>
      </c>
      <c r="L2562" s="2">
        <v>0.30424237999999998</v>
      </c>
      <c r="M2562" s="2">
        <v>0.16821206</v>
      </c>
      <c r="N2562" s="1">
        <v>7.5281720999999996E-2</v>
      </c>
      <c r="O2562" s="1">
        <v>5.7089945000000003E-2</v>
      </c>
      <c r="P2562" s="3">
        <v>5.3802917788200002</v>
      </c>
      <c r="Q2562" s="3">
        <v>6.9472006789799998</v>
      </c>
      <c r="R2562" s="3">
        <v>15.650458684</v>
      </c>
      <c r="S2562" s="3">
        <v>28.430745788599999</v>
      </c>
    </row>
    <row r="2563" spans="1:19" x14ac:dyDescent="0.25">
      <c r="A2563" s="1">
        <v>28.95</v>
      </c>
      <c r="B2563" s="1">
        <v>38.549999999999997</v>
      </c>
      <c r="C2563" s="1" t="str">
        <f t="array" ref="C2563">CONCATENATE(A2563,B2563)</f>
        <v>28.9538.55</v>
      </c>
      <c r="D2563" s="2">
        <v>0.46538237999999998</v>
      </c>
      <c r="E2563" s="2">
        <v>0.25758365999999999</v>
      </c>
      <c r="F2563" s="1">
        <v>0.11025425</v>
      </c>
      <c r="G2563" s="1">
        <v>8.2640524000000007E-2</v>
      </c>
      <c r="H2563" s="2">
        <v>1.1414739</v>
      </c>
      <c r="I2563" s="2">
        <v>0.61740194999999998</v>
      </c>
      <c r="J2563" s="1">
        <v>0.25853021999999998</v>
      </c>
      <c r="K2563" s="1">
        <v>0.19587291000000001</v>
      </c>
      <c r="L2563" s="2">
        <v>0.27668604000000002</v>
      </c>
      <c r="M2563" s="2">
        <v>0.15713843999999999</v>
      </c>
      <c r="N2563" s="1">
        <v>7.2039466999999996E-2</v>
      </c>
      <c r="O2563" s="1">
        <v>5.5340209000000001E-2</v>
      </c>
      <c r="P2563" s="3">
        <v>5.1407287930300001</v>
      </c>
      <c r="Q2563" s="3">
        <v>6.5470248312799999</v>
      </c>
      <c r="R2563" s="3">
        <v>14.477504638999999</v>
      </c>
      <c r="S2563" s="3">
        <v>25.613131263</v>
      </c>
    </row>
    <row r="2564" spans="1:19" x14ac:dyDescent="0.25">
      <c r="A2564" s="1">
        <v>28.95</v>
      </c>
      <c r="B2564" s="1">
        <v>38.65</v>
      </c>
      <c r="C2564" s="1" t="str">
        <f t="array" ref="C2564">CONCATENATE(A2564,B2564)</f>
        <v>28.9538.65</v>
      </c>
      <c r="D2564" s="2">
        <v>0.46802495</v>
      </c>
      <c r="E2564" s="2">
        <v>0.25643748</v>
      </c>
      <c r="F2564" s="1">
        <v>0.10928604</v>
      </c>
      <c r="G2564" s="1">
        <v>8.1855107999999996E-2</v>
      </c>
      <c r="H2564" s="2">
        <v>1.1435736000000001</v>
      </c>
      <c r="I2564" s="2">
        <v>0.61301417000000002</v>
      </c>
      <c r="J2564" s="1">
        <v>0.25534178000000002</v>
      </c>
      <c r="K2564" s="1">
        <v>0.19310353999999999</v>
      </c>
      <c r="L2564" s="2">
        <v>0.27284341000000001</v>
      </c>
      <c r="M2564" s="2">
        <v>0.15510229</v>
      </c>
      <c r="N2564" s="1">
        <v>7.1173965000000006E-2</v>
      </c>
      <c r="O2564" s="1">
        <v>5.4919597000000001E-2</v>
      </c>
      <c r="P2564" s="3">
        <v>5.0790108762799999</v>
      </c>
      <c r="Q2564" s="3">
        <v>6.4752932115700004</v>
      </c>
      <c r="R2564" s="3">
        <v>14.3150023935</v>
      </c>
      <c r="S2564" s="3">
        <v>25.5832095821</v>
      </c>
    </row>
    <row r="2565" spans="1:19" x14ac:dyDescent="0.25">
      <c r="A2565" s="1">
        <v>28.95</v>
      </c>
      <c r="B2565" s="1">
        <v>38.75</v>
      </c>
      <c r="C2565" s="1" t="str">
        <f t="array" ref="C2565">CONCATENATE(A2565,B2565)</f>
        <v>28.9538.75</v>
      </c>
      <c r="D2565" s="2">
        <v>0.48061429999999999</v>
      </c>
      <c r="E2565" s="2">
        <v>0.26540437</v>
      </c>
      <c r="F2565" s="1">
        <v>0.11280699</v>
      </c>
      <c r="G2565" s="1">
        <v>8.4172767999999995E-2</v>
      </c>
      <c r="H2565" s="2">
        <v>1.1758318999999999</v>
      </c>
      <c r="I2565" s="2">
        <v>0.63392305999999998</v>
      </c>
      <c r="J2565" s="1">
        <v>0.26491745</v>
      </c>
      <c r="K2565" s="1">
        <v>0.20046209000000001</v>
      </c>
      <c r="L2565" s="2">
        <v>0.28033856000000001</v>
      </c>
      <c r="M2565" s="2">
        <v>0.15862791000000001</v>
      </c>
      <c r="N2565" s="1">
        <v>7.257036E-2</v>
      </c>
      <c r="O2565" s="1">
        <v>5.5485538000000001E-2</v>
      </c>
      <c r="P2565" s="3">
        <v>5.2107137610800001</v>
      </c>
      <c r="Q2565" s="3">
        <v>6.6449138723200001</v>
      </c>
      <c r="R2565" s="3">
        <v>14.812095444700001</v>
      </c>
      <c r="S2565" s="3">
        <v>26.4845094786</v>
      </c>
    </row>
    <row r="2566" spans="1:19" x14ac:dyDescent="0.25">
      <c r="A2566" s="1">
        <v>28.95</v>
      </c>
      <c r="B2566" s="1">
        <v>38.85</v>
      </c>
      <c r="C2566" s="1" t="str">
        <f t="array" ref="C2566">CONCATENATE(A2566,B2566)</f>
        <v>28.9538.85</v>
      </c>
      <c r="D2566" s="2">
        <v>0.51615171000000004</v>
      </c>
      <c r="E2566" s="2">
        <v>0.28652158</v>
      </c>
      <c r="F2566" s="1">
        <v>0.12015462</v>
      </c>
      <c r="G2566" s="1">
        <v>8.9004313000000002E-2</v>
      </c>
      <c r="H2566" s="2">
        <v>1.2643291000000001</v>
      </c>
      <c r="I2566" s="2">
        <v>0.68376808</v>
      </c>
      <c r="J2566" s="1">
        <v>0.28561312</v>
      </c>
      <c r="K2566" s="1">
        <v>0.21085203</v>
      </c>
      <c r="L2566" s="2">
        <v>0.30970416000000001</v>
      </c>
      <c r="M2566" s="2">
        <v>0.17053831999999999</v>
      </c>
      <c r="N2566" s="1">
        <v>7.5632155000000006E-2</v>
      </c>
      <c r="O2566" s="1">
        <v>5.7034724000000002E-2</v>
      </c>
      <c r="P2566" s="3">
        <v>5.4090744425299997</v>
      </c>
      <c r="Q2566" s="3">
        <v>7.0655169502200001</v>
      </c>
      <c r="R2566" s="3">
        <v>16.114250121600001</v>
      </c>
      <c r="S2566" s="3">
        <v>29.6176406417</v>
      </c>
    </row>
    <row r="2567" spans="1:19" x14ac:dyDescent="0.25">
      <c r="A2567" s="1">
        <v>28.95</v>
      </c>
      <c r="B2567" s="1">
        <v>38.950000000000003</v>
      </c>
      <c r="C2567" s="1" t="str">
        <f t="array" ref="C2567">CONCATENATE(A2567,B2567)</f>
        <v>28.9538.95</v>
      </c>
      <c r="D2567" s="2">
        <v>0.59370202999999999</v>
      </c>
      <c r="E2567" s="2">
        <v>0.33019749999999998</v>
      </c>
      <c r="F2567" s="1">
        <v>0.13630666</v>
      </c>
      <c r="G2567" s="1">
        <v>9.9561633999999996E-2</v>
      </c>
      <c r="H2567" s="2">
        <v>1.477312</v>
      </c>
      <c r="I2567" s="2">
        <v>0.79978431000000005</v>
      </c>
      <c r="J2567" s="1">
        <v>0.31781490000000001</v>
      </c>
      <c r="K2567" s="1">
        <v>0.23035369</v>
      </c>
      <c r="L2567" s="2">
        <v>0.37169975</v>
      </c>
      <c r="M2567" s="2">
        <v>0.19710654999999999</v>
      </c>
      <c r="N2567" s="1">
        <v>8.1011970000000003E-2</v>
      </c>
      <c r="O2567" s="1">
        <v>6.0096550999999998E-2</v>
      </c>
      <c r="P2567" s="3">
        <v>5.7427714863299997</v>
      </c>
      <c r="Q2567" s="3">
        <v>7.77828089562</v>
      </c>
      <c r="R2567" s="3">
        <v>19.0401457888</v>
      </c>
      <c r="S2567" s="3">
        <v>35.548396395799998</v>
      </c>
    </row>
    <row r="2568" spans="1:19" x14ac:dyDescent="0.25">
      <c r="A2568" s="1">
        <v>28.95</v>
      </c>
      <c r="B2568" s="1">
        <v>39.049999999999997</v>
      </c>
      <c r="C2568" s="1" t="str">
        <f t="array" ref="C2568">CONCATENATE(A2568,B2568)</f>
        <v>28.9539.05</v>
      </c>
      <c r="D2568" s="2">
        <v>0.85739257999999996</v>
      </c>
      <c r="E2568" s="2">
        <v>0.46395311</v>
      </c>
      <c r="F2568" s="1">
        <v>0.16673233000000001</v>
      </c>
      <c r="G2568" s="1">
        <v>0.11561183</v>
      </c>
      <c r="H2568" s="2">
        <v>2.1359585999999999</v>
      </c>
      <c r="I2568" s="2">
        <v>1.1136244</v>
      </c>
      <c r="J2568" s="1">
        <v>0.39041670000000001</v>
      </c>
      <c r="K2568" s="1">
        <v>0.27091095999999998</v>
      </c>
      <c r="L2568" s="2">
        <v>0.52568234999999996</v>
      </c>
      <c r="M2568" s="2">
        <v>0.25880532000000001</v>
      </c>
      <c r="N2568" s="1">
        <v>9.1129798999999997E-2</v>
      </c>
      <c r="O2568" s="1">
        <v>6.5553297999999996E-2</v>
      </c>
      <c r="P2568" s="3">
        <v>6.39956714799</v>
      </c>
      <c r="Q2568" s="3">
        <v>9.0662276247900007</v>
      </c>
      <c r="R2568" s="3">
        <v>26.8367291526</v>
      </c>
      <c r="S2568" s="3">
        <v>51.5834830031</v>
      </c>
    </row>
    <row r="2569" spans="1:19" x14ac:dyDescent="0.25">
      <c r="A2569" s="1">
        <v>28.95</v>
      </c>
      <c r="B2569" s="1">
        <v>39.15</v>
      </c>
      <c r="C2569" s="1" t="str">
        <f t="array" ref="C2569">CONCATENATE(A2569,B2569)</f>
        <v>28.9539.15</v>
      </c>
      <c r="D2569" s="2">
        <v>0.8713687</v>
      </c>
      <c r="E2569" s="2">
        <v>0.46835174000000002</v>
      </c>
      <c r="F2569" s="1">
        <v>0.16975536999999999</v>
      </c>
      <c r="G2569" s="1">
        <v>0.11832753</v>
      </c>
      <c r="H2569" s="2">
        <v>2.1730811999999999</v>
      </c>
      <c r="I2569" s="2">
        <v>1.1273015</v>
      </c>
      <c r="J2569" s="1">
        <v>0.39961317000000002</v>
      </c>
      <c r="K2569" s="1">
        <v>0.27979715999999999</v>
      </c>
      <c r="L2569" s="2">
        <v>0.53759531000000005</v>
      </c>
      <c r="M2569" s="2">
        <v>0.26302986</v>
      </c>
      <c r="N2569" s="1">
        <v>9.2963034E-2</v>
      </c>
      <c r="O2569" s="1">
        <v>6.6997616999999995E-2</v>
      </c>
      <c r="P2569" s="3">
        <v>6.5376319582800004</v>
      </c>
      <c r="Q2569" s="3">
        <v>9.2396100409899997</v>
      </c>
      <c r="R2569" s="3">
        <v>27.2123387213</v>
      </c>
      <c r="S2569" s="3">
        <v>52.771071332299996</v>
      </c>
    </row>
    <row r="2570" spans="1:19" x14ac:dyDescent="0.25">
      <c r="A2570" s="1">
        <v>28.95</v>
      </c>
      <c r="B2570" s="1">
        <v>39.25</v>
      </c>
      <c r="C2570" s="1" t="str">
        <f t="array" ref="C2570">CONCATENATE(A2570,B2570)</f>
        <v>28.9539.25</v>
      </c>
      <c r="D2570" s="2">
        <v>0.72080621</v>
      </c>
      <c r="E2570" s="2">
        <v>0.39113495999999998</v>
      </c>
      <c r="F2570" s="1">
        <v>0.15678703999999999</v>
      </c>
      <c r="G2570" s="1">
        <v>0.11303688000000001</v>
      </c>
      <c r="H2570" s="2">
        <v>1.7979015</v>
      </c>
      <c r="I2570" s="2">
        <v>0.94105156999999995</v>
      </c>
      <c r="J2570" s="1">
        <v>0.36678274999999999</v>
      </c>
      <c r="K2570" s="1">
        <v>0.26536007</v>
      </c>
      <c r="L2570" s="2">
        <v>0.43411623999999999</v>
      </c>
      <c r="M2570" s="2">
        <v>0.22012402</v>
      </c>
      <c r="N2570" s="1">
        <v>8.8095596999999998E-2</v>
      </c>
      <c r="O2570" s="1">
        <v>6.5318207000000003E-2</v>
      </c>
      <c r="P2570" s="3">
        <v>6.3224109110900004</v>
      </c>
      <c r="Q2570" s="3">
        <v>8.5923562761400003</v>
      </c>
      <c r="R2570" s="3">
        <v>21.846082275200001</v>
      </c>
      <c r="S2570" s="3">
        <v>42.390577340199997</v>
      </c>
    </row>
    <row r="2571" spans="1:19" x14ac:dyDescent="0.25">
      <c r="A2571" s="1">
        <v>28.95</v>
      </c>
      <c r="B2571" s="1">
        <v>39.35</v>
      </c>
      <c r="C2571" s="1" t="str">
        <f t="array" ref="C2571">CONCATENATE(A2571,B2571)</f>
        <v>28.9539.35</v>
      </c>
      <c r="D2571" s="2">
        <v>0.68031189000000003</v>
      </c>
      <c r="E2571" s="2">
        <v>0.35963286</v>
      </c>
      <c r="F2571" s="1">
        <v>0.14610920999999999</v>
      </c>
      <c r="G2571" s="1">
        <v>0.10653756</v>
      </c>
      <c r="H2571" s="2">
        <v>1.6881472</v>
      </c>
      <c r="I2571" s="2">
        <v>0.86580992000000001</v>
      </c>
      <c r="J2571" s="1">
        <v>0.33725305</v>
      </c>
      <c r="K2571" s="1">
        <v>0.24582618000000001</v>
      </c>
      <c r="L2571" s="2">
        <v>0.40355106000000002</v>
      </c>
      <c r="M2571" s="2">
        <v>0.20370168999999999</v>
      </c>
      <c r="N2571" s="1">
        <v>8.4228675000000003E-2</v>
      </c>
      <c r="O2571" s="1">
        <v>6.3123437000000004E-2</v>
      </c>
      <c r="P2571" s="3">
        <v>6.0296167109400001</v>
      </c>
      <c r="Q2571" s="3">
        <v>8.0684603542200009</v>
      </c>
      <c r="R2571" s="3">
        <v>19.9323348307</v>
      </c>
      <c r="S2571" s="3">
        <v>39.594230456299996</v>
      </c>
    </row>
    <row r="2572" spans="1:19" x14ac:dyDescent="0.25">
      <c r="A2572" s="1">
        <v>28.95</v>
      </c>
      <c r="B2572" s="1">
        <v>39.450000000000003</v>
      </c>
      <c r="C2572" s="1" t="str">
        <f t="array" ref="C2572">CONCATENATE(A2572,B2572)</f>
        <v>28.9539.45</v>
      </c>
      <c r="D2572" s="2">
        <v>0.65330315999999999</v>
      </c>
      <c r="E2572" s="2">
        <v>0.33823703999999999</v>
      </c>
      <c r="F2572" s="1">
        <v>0.13316499000000001</v>
      </c>
      <c r="G2572" s="1">
        <v>9.7780166000000002E-2</v>
      </c>
      <c r="H2572" s="2">
        <v>1.6102757000000001</v>
      </c>
      <c r="I2572" s="2">
        <v>0.81102463000000002</v>
      </c>
      <c r="J2572" s="1">
        <v>0.3112605</v>
      </c>
      <c r="K2572" s="1">
        <v>0.22657854999999999</v>
      </c>
      <c r="L2572" s="2">
        <v>0.39636171999999997</v>
      </c>
      <c r="M2572" s="2">
        <v>0.19664319</v>
      </c>
      <c r="N2572" s="1">
        <v>8.1895314999999996E-2</v>
      </c>
      <c r="O2572" s="1">
        <v>6.1386915E-2</v>
      </c>
      <c r="P2572" s="3">
        <v>5.7715801979399997</v>
      </c>
      <c r="Q2572" s="3">
        <v>7.7030023520500004</v>
      </c>
      <c r="R2572" s="3">
        <v>19.027903804099999</v>
      </c>
      <c r="S2572" s="3">
        <v>38.9238647492</v>
      </c>
    </row>
    <row r="2573" spans="1:19" x14ac:dyDescent="0.25">
      <c r="A2573" s="1">
        <v>28.95</v>
      </c>
      <c r="B2573" s="1">
        <v>39.549999999999997</v>
      </c>
      <c r="C2573" s="1" t="str">
        <f t="array" ref="C2573">CONCATENATE(A2573,B2573)</f>
        <v>28.9539.55</v>
      </c>
      <c r="D2573" s="2">
        <v>0.60889696000000004</v>
      </c>
      <c r="E2573" s="2">
        <v>0.31557703999999998</v>
      </c>
      <c r="F2573" s="1">
        <v>0.12381234000000001</v>
      </c>
      <c r="G2573" s="1">
        <v>9.0451109000000002E-2</v>
      </c>
      <c r="H2573" s="2">
        <v>1.4907406999999999</v>
      </c>
      <c r="I2573" s="2">
        <v>0.75183942000000004</v>
      </c>
      <c r="J2573" s="1">
        <v>0.29148214</v>
      </c>
      <c r="K2573" s="1">
        <v>0.21264124000000001</v>
      </c>
      <c r="L2573" s="2">
        <v>0.37251466</v>
      </c>
      <c r="M2573" s="2">
        <v>0.18911819999999999</v>
      </c>
      <c r="N2573" s="1">
        <v>8.0470263E-2</v>
      </c>
      <c r="O2573" s="1">
        <v>6.0335813000000002E-2</v>
      </c>
      <c r="P2573" s="3">
        <v>5.6132024237399998</v>
      </c>
      <c r="Q2573" s="3">
        <v>7.4727246442900004</v>
      </c>
      <c r="R2573" s="3">
        <v>18.026046734400001</v>
      </c>
      <c r="S2573" s="3">
        <v>36.408215675199997</v>
      </c>
    </row>
    <row r="2574" spans="1:19" x14ac:dyDescent="0.25">
      <c r="A2574" s="1">
        <v>28.95</v>
      </c>
      <c r="B2574" s="1">
        <v>39.65</v>
      </c>
      <c r="C2574" s="1" t="str">
        <f t="array" ref="C2574">CONCATENATE(A2574,B2574)</f>
        <v>28.9539.65</v>
      </c>
      <c r="D2574" s="2">
        <v>0.57833018000000003</v>
      </c>
      <c r="E2574" s="2">
        <v>0.30329675</v>
      </c>
      <c r="F2574" s="1">
        <v>0.12039328000000001</v>
      </c>
      <c r="G2574" s="1">
        <v>8.7769610999999997E-2</v>
      </c>
      <c r="H2574" s="2">
        <v>1.4081813999999999</v>
      </c>
      <c r="I2574" s="2">
        <v>0.72005368999999997</v>
      </c>
      <c r="J2574" s="1">
        <v>0.28365148000000001</v>
      </c>
      <c r="K2574" s="1">
        <v>0.20693834</v>
      </c>
      <c r="L2574" s="2">
        <v>0.35675964999999998</v>
      </c>
      <c r="M2574" s="2">
        <v>0.18630061000000001</v>
      </c>
      <c r="N2574" s="1">
        <v>8.0321366000000005E-2</v>
      </c>
      <c r="O2574" s="1">
        <v>6.0056535000000001E-2</v>
      </c>
      <c r="P2574" s="3">
        <v>5.57418735096</v>
      </c>
      <c r="Q2574" s="3">
        <v>7.4354014830499997</v>
      </c>
      <c r="R2574" s="3">
        <v>17.544509149900001</v>
      </c>
      <c r="S2574" s="3">
        <v>34.5695190454</v>
      </c>
    </row>
    <row r="2575" spans="1:19" x14ac:dyDescent="0.25">
      <c r="A2575" s="1">
        <v>28.95</v>
      </c>
      <c r="B2575" s="1">
        <v>39.75</v>
      </c>
      <c r="C2575" s="1" t="str">
        <f t="array" ref="C2575">CONCATENATE(A2575,B2575)</f>
        <v>28.9539.75</v>
      </c>
      <c r="D2575" s="2">
        <v>0.58841087000000003</v>
      </c>
      <c r="E2575" s="2">
        <v>0.31618070999999998</v>
      </c>
      <c r="F2575" s="1">
        <v>0.12356301</v>
      </c>
      <c r="G2575" s="1">
        <v>8.8837676000000004E-2</v>
      </c>
      <c r="H2575" s="2">
        <v>1.4482507</v>
      </c>
      <c r="I2575" s="2">
        <v>0.75572477999999998</v>
      </c>
      <c r="J2575" s="1">
        <v>0.28961786</v>
      </c>
      <c r="K2575" s="1">
        <v>0.20840242</v>
      </c>
      <c r="L2575" s="2">
        <v>0.36723836999999998</v>
      </c>
      <c r="M2575" s="2">
        <v>0.19553516000000001</v>
      </c>
      <c r="N2575" s="1">
        <v>8.2426744999999996E-2</v>
      </c>
      <c r="O2575" s="1">
        <v>6.0932915999999997E-2</v>
      </c>
      <c r="P2575" s="3">
        <v>5.6669577597799998</v>
      </c>
      <c r="Q2575" s="3">
        <v>7.6721500892399996</v>
      </c>
      <c r="R2575" s="3">
        <v>18.534389962500001</v>
      </c>
      <c r="S2575" s="3">
        <v>35.302278273399999</v>
      </c>
    </row>
    <row r="2576" spans="1:19" x14ac:dyDescent="0.25">
      <c r="A2576" s="1">
        <v>28.95</v>
      </c>
      <c r="B2576" s="1">
        <v>39.85</v>
      </c>
      <c r="C2576" s="1" t="str">
        <f t="array" ref="C2576">CONCATENATE(A2576,B2576)</f>
        <v>28.9539.85</v>
      </c>
      <c r="D2576" s="2">
        <v>0.79447062999999996</v>
      </c>
      <c r="E2576" s="2">
        <v>0.41027175999999999</v>
      </c>
      <c r="F2576" s="1">
        <v>0.13390951000000001</v>
      </c>
      <c r="G2576" s="1">
        <v>9.2675217000000004E-2</v>
      </c>
      <c r="H2576" s="2">
        <v>1.9361937</v>
      </c>
      <c r="I2576" s="2">
        <v>0.96189172999999994</v>
      </c>
      <c r="J2576" s="1">
        <v>0.30961544000000002</v>
      </c>
      <c r="K2576" s="1">
        <v>0.21506852000000001</v>
      </c>
      <c r="L2576" s="2">
        <v>0.47441496</v>
      </c>
      <c r="M2576" s="2">
        <v>0.23658757999999999</v>
      </c>
      <c r="N2576" s="1">
        <v>8.7511261000000007E-2</v>
      </c>
      <c r="O2576" s="1">
        <v>6.2857548999999999E-2</v>
      </c>
      <c r="P2576" s="3">
        <v>5.8549643096999997</v>
      </c>
      <c r="Q2576" s="3">
        <v>8.2082553059999999</v>
      </c>
      <c r="R2576" s="3">
        <v>24.058780177599999</v>
      </c>
      <c r="S2576" s="3">
        <v>47.176819484200003</v>
      </c>
    </row>
    <row r="2577" spans="1:19" x14ac:dyDescent="0.25">
      <c r="A2577" s="1">
        <v>28.95</v>
      </c>
      <c r="B2577" s="1">
        <v>39.950000000000003</v>
      </c>
      <c r="C2577" s="1" t="str">
        <f t="array" ref="C2577">CONCATENATE(A2577,B2577)</f>
        <v>28.9539.95</v>
      </c>
      <c r="D2577" s="2">
        <v>0.88674213999999996</v>
      </c>
      <c r="E2577" s="2">
        <v>0.44357980000000002</v>
      </c>
      <c r="F2577" s="1">
        <v>0.13785615000000001</v>
      </c>
      <c r="G2577" s="1">
        <v>9.4551397999999995E-2</v>
      </c>
      <c r="H2577" s="2">
        <v>2.1632880000000001</v>
      </c>
      <c r="I2577" s="2">
        <v>1.0448204000000001</v>
      </c>
      <c r="J2577" s="1">
        <v>0.31818085000000002</v>
      </c>
      <c r="K2577" s="1">
        <v>0.21871283999999999</v>
      </c>
      <c r="L2577" s="2">
        <v>0.54213226000000003</v>
      </c>
      <c r="M2577" s="2">
        <v>0.25927134000000002</v>
      </c>
      <c r="N2577" s="1">
        <v>9.0675359999999997E-2</v>
      </c>
      <c r="O2577" s="1">
        <v>6.4070447000000003E-2</v>
      </c>
      <c r="P2577" s="3">
        <v>5.9702163012599998</v>
      </c>
      <c r="Q2577" s="3">
        <v>8.5028601929600001</v>
      </c>
      <c r="R2577" s="3">
        <v>26.6729870112</v>
      </c>
      <c r="S2577" s="3">
        <v>54.142522200499997</v>
      </c>
    </row>
    <row r="2578" spans="1:19" x14ac:dyDescent="0.25">
      <c r="A2578" s="1">
        <v>28.95</v>
      </c>
      <c r="B2578" s="1">
        <v>40.049999999999997</v>
      </c>
      <c r="C2578" s="1" t="str">
        <f t="array" ref="C2578">CONCATENATE(A2578,B2578)</f>
        <v>28.9540.05</v>
      </c>
      <c r="D2578" s="2">
        <v>0.63941627000000001</v>
      </c>
      <c r="E2578" s="2">
        <v>0.35719809000000002</v>
      </c>
      <c r="F2578" s="1">
        <v>0.13808622000000001</v>
      </c>
      <c r="G2578" s="1">
        <v>9.6487962999999996E-2</v>
      </c>
      <c r="H2578" s="2">
        <v>1.6015512000000001</v>
      </c>
      <c r="I2578" s="2">
        <v>0.86024155999999996</v>
      </c>
      <c r="J2578" s="1">
        <v>0.31885502999999998</v>
      </c>
      <c r="K2578" s="1">
        <v>0.22241631000000001</v>
      </c>
      <c r="L2578" s="2">
        <v>0.41147953999999998</v>
      </c>
      <c r="M2578" s="2">
        <v>0.22507410999999999</v>
      </c>
      <c r="N2578" s="1">
        <v>9.0971499999999997E-2</v>
      </c>
      <c r="O2578" s="1">
        <v>6.4845051000000001E-2</v>
      </c>
      <c r="P2578" s="3">
        <v>6.0747412859300001</v>
      </c>
      <c r="Q2578" s="3">
        <v>8.5638381642199999</v>
      </c>
      <c r="R2578" s="3">
        <v>21.649215655500001</v>
      </c>
      <c r="S2578" s="3">
        <v>39.147432881299999</v>
      </c>
    </row>
    <row r="2579" spans="1:19" x14ac:dyDescent="0.25">
      <c r="A2579" s="1">
        <v>28.95</v>
      </c>
      <c r="B2579" s="1">
        <v>40.15</v>
      </c>
      <c r="C2579" s="1" t="str">
        <f t="array" ref="C2579">CONCATENATE(A2579,B2579)</f>
        <v>28.9540.15</v>
      </c>
      <c r="D2579" s="2">
        <v>0.74037180999999996</v>
      </c>
      <c r="E2579" s="2">
        <v>0.38768608999999998</v>
      </c>
      <c r="F2579" s="1">
        <v>0.14250982000000001</v>
      </c>
      <c r="G2579" s="1">
        <v>9.9829936999999994E-2</v>
      </c>
      <c r="H2579" s="2">
        <v>1.8170904999999999</v>
      </c>
      <c r="I2579" s="2">
        <v>0.92328292000000001</v>
      </c>
      <c r="J2579" s="1">
        <v>0.32794969000000002</v>
      </c>
      <c r="K2579" s="1">
        <v>0.22841138999999999</v>
      </c>
      <c r="L2579" s="2">
        <v>0.47201866999999997</v>
      </c>
      <c r="M2579" s="2">
        <v>0.24176754</v>
      </c>
      <c r="N2579" s="1">
        <v>9.3518914999999994E-2</v>
      </c>
      <c r="O2579" s="1">
        <v>6.6087116000000001E-2</v>
      </c>
      <c r="P2579" s="3">
        <v>6.1912883782700003</v>
      </c>
      <c r="Q2579" s="3">
        <v>8.7659274362299993</v>
      </c>
      <c r="R2579" s="3">
        <v>23.6359961478</v>
      </c>
      <c r="S2579" s="3">
        <v>46.163921883699999</v>
      </c>
    </row>
    <row r="2580" spans="1:19" x14ac:dyDescent="0.25">
      <c r="A2580" s="1">
        <v>28.95</v>
      </c>
      <c r="B2580" s="1">
        <v>40.25</v>
      </c>
      <c r="C2580" s="1" t="str">
        <f t="array" ref="C2580">CONCATENATE(A2580,B2580)</f>
        <v>28.9540.25</v>
      </c>
      <c r="D2580" s="2">
        <v>0.72773266000000003</v>
      </c>
      <c r="E2580" s="2">
        <v>0.39586299000000003</v>
      </c>
      <c r="F2580" s="1">
        <v>0.1498128</v>
      </c>
      <c r="G2580" s="1">
        <v>0.10501811</v>
      </c>
      <c r="H2580" s="2">
        <v>1.790988</v>
      </c>
      <c r="I2580" s="2">
        <v>0.93900152000000003</v>
      </c>
      <c r="J2580" s="1">
        <v>0.34493555999999997</v>
      </c>
      <c r="K2580" s="1">
        <v>0.23931527</v>
      </c>
      <c r="L2580" s="2">
        <v>0.46303803999999998</v>
      </c>
      <c r="M2580" s="2">
        <v>0.24351370999999999</v>
      </c>
      <c r="N2580" s="1">
        <v>9.6616101999999995E-2</v>
      </c>
      <c r="O2580" s="1">
        <v>6.7934257999999997E-2</v>
      </c>
      <c r="P2580" s="3">
        <v>6.4020497256600004</v>
      </c>
      <c r="Q2580" s="3">
        <v>9.0948076819200008</v>
      </c>
      <c r="R2580" s="3">
        <v>23.6522939617</v>
      </c>
      <c r="S2580" s="3">
        <v>44.692112961799999</v>
      </c>
    </row>
    <row r="2581" spans="1:19" x14ac:dyDescent="0.25">
      <c r="A2581" s="1">
        <v>28.95</v>
      </c>
      <c r="B2581" s="1">
        <v>40.35</v>
      </c>
      <c r="C2581" s="1" t="str">
        <f t="array" ref="C2581">CONCATENATE(A2581,B2581)</f>
        <v>28.9540.35</v>
      </c>
      <c r="D2581" s="2">
        <v>0.71193693999999996</v>
      </c>
      <c r="E2581" s="2">
        <v>0.38353109000000002</v>
      </c>
      <c r="F2581" s="1">
        <v>0.15223428999999999</v>
      </c>
      <c r="G2581" s="1">
        <v>0.10759736</v>
      </c>
      <c r="H2581" s="2">
        <v>1.7427661999999999</v>
      </c>
      <c r="I2581" s="2">
        <v>0.91273954999999996</v>
      </c>
      <c r="J2581" s="1">
        <v>0.35165747000000003</v>
      </c>
      <c r="K2581" s="1">
        <v>0.24662634999999999</v>
      </c>
      <c r="L2581" s="2">
        <v>0.46155703999999997</v>
      </c>
      <c r="M2581" s="2">
        <v>0.24414662000000001</v>
      </c>
      <c r="N2581" s="1">
        <v>9.9416094999999996E-2</v>
      </c>
      <c r="O2581" s="1">
        <v>6.9787410999999994E-2</v>
      </c>
      <c r="P2581" s="3">
        <v>6.5848429086599998</v>
      </c>
      <c r="Q2581" s="3">
        <v>9.2988700478700004</v>
      </c>
      <c r="R2581" s="3">
        <v>23.287645204299999</v>
      </c>
      <c r="S2581" s="3">
        <v>44.257979100999997</v>
      </c>
    </row>
    <row r="2582" spans="1:19" x14ac:dyDescent="0.25">
      <c r="A2582" s="1">
        <v>28.95</v>
      </c>
      <c r="B2582" s="1">
        <v>40.450000000000003</v>
      </c>
      <c r="C2582" s="1" t="str">
        <f t="array" ref="C2582">CONCATENATE(A2582,B2582)</f>
        <v>28.9540.45</v>
      </c>
      <c r="D2582" s="2">
        <v>0.66188521</v>
      </c>
      <c r="E2582" s="2">
        <v>0.36816835999999997</v>
      </c>
      <c r="F2582" s="1">
        <v>0.15557670000000001</v>
      </c>
      <c r="G2582" s="1">
        <v>0.11063812000000001</v>
      </c>
      <c r="H2582" s="2">
        <v>1.6297339</v>
      </c>
      <c r="I2582" s="2">
        <v>0.88434915999999997</v>
      </c>
      <c r="J2582" s="1">
        <v>0.36207758000000001</v>
      </c>
      <c r="K2582" s="1">
        <v>0.25603131000000001</v>
      </c>
      <c r="L2582" s="2">
        <v>0.44668376999999998</v>
      </c>
      <c r="M2582" s="2">
        <v>0.24572944999999999</v>
      </c>
      <c r="N2582" s="1">
        <v>0.10364395999999999</v>
      </c>
      <c r="O2582" s="1">
        <v>7.2432692000000007E-2</v>
      </c>
      <c r="P2582" s="3">
        <v>6.85387545753</v>
      </c>
      <c r="Q2582" s="3">
        <v>9.6655063055199992</v>
      </c>
      <c r="R2582" s="3">
        <v>22.980266448399998</v>
      </c>
      <c r="S2582" s="3">
        <v>41.8500996633</v>
      </c>
    </row>
    <row r="2583" spans="1:19" x14ac:dyDescent="0.25">
      <c r="A2583" s="1">
        <v>28.95</v>
      </c>
      <c r="B2583" s="1">
        <v>40.549999999999997</v>
      </c>
      <c r="C2583" s="1" t="str">
        <f t="array" ref="C2583">CONCATENATE(A2583,B2583)</f>
        <v>28.9540.55</v>
      </c>
      <c r="D2583" s="2">
        <v>0.67666163999999995</v>
      </c>
      <c r="E2583" s="2">
        <v>0.39250833000000002</v>
      </c>
      <c r="F2583" s="1">
        <v>0.16912326</v>
      </c>
      <c r="G2583" s="1">
        <v>0.11918276</v>
      </c>
      <c r="H2583" s="2">
        <v>1.6912970000000001</v>
      </c>
      <c r="I2583" s="2">
        <v>0.95115737</v>
      </c>
      <c r="J2583" s="1">
        <v>0.40273989999999998</v>
      </c>
      <c r="K2583" s="1">
        <v>0.2830608</v>
      </c>
      <c r="L2583" s="2">
        <v>0.48039926999999999</v>
      </c>
      <c r="M2583" s="2">
        <v>0.2686405</v>
      </c>
      <c r="N2583" s="1">
        <v>0.11058451</v>
      </c>
      <c r="O2583" s="1">
        <v>7.6053586000000006E-2</v>
      </c>
      <c r="P2583" s="3">
        <v>7.4302263533800001</v>
      </c>
      <c r="Q2583" s="3">
        <v>10.6222531171</v>
      </c>
      <c r="R2583" s="3">
        <v>25.0155386496</v>
      </c>
      <c r="S2583" s="3">
        <v>44.503147030900003</v>
      </c>
    </row>
    <row r="2584" spans="1:19" x14ac:dyDescent="0.25">
      <c r="A2584" s="1">
        <v>28.95</v>
      </c>
      <c r="B2584" s="1">
        <v>40.65</v>
      </c>
      <c r="C2584" s="1" t="str">
        <f t="array" ref="C2584">CONCATENATE(A2584,B2584)</f>
        <v>28.9540.65</v>
      </c>
      <c r="D2584" s="2">
        <v>0.88985239999999999</v>
      </c>
      <c r="E2584" s="2">
        <v>0.52475877999999998</v>
      </c>
      <c r="F2584" s="1">
        <v>0.21485926</v>
      </c>
      <c r="G2584" s="1">
        <v>0.14450871000000001</v>
      </c>
      <c r="H2584" s="2">
        <v>2.2772741000000001</v>
      </c>
      <c r="I2584" s="2">
        <v>1.2871391999999999</v>
      </c>
      <c r="J2584" s="1">
        <v>0.50073846</v>
      </c>
      <c r="K2584" s="1">
        <v>0.32865276999999998</v>
      </c>
      <c r="L2584" s="2">
        <v>0.61625593000000001</v>
      </c>
      <c r="M2584" s="2">
        <v>0.34027789000000003</v>
      </c>
      <c r="N2584" s="1">
        <v>0.12888680999999999</v>
      </c>
      <c r="O2584" s="1">
        <v>8.2557417999999994E-2</v>
      </c>
      <c r="P2584" s="3">
        <v>8.3135748840900003</v>
      </c>
      <c r="Q2584" s="3">
        <v>12.8776596918</v>
      </c>
      <c r="R2584" s="3">
        <v>33.037570074500003</v>
      </c>
      <c r="S2584" s="3">
        <v>58.111129689999999</v>
      </c>
    </row>
    <row r="2585" spans="1:19" x14ac:dyDescent="0.25">
      <c r="A2585" s="1">
        <v>28.95</v>
      </c>
      <c r="B2585" s="1">
        <v>40.75</v>
      </c>
      <c r="C2585" s="1" t="str">
        <f t="array" ref="C2585">CONCATENATE(A2585,B2585)</f>
        <v>28.9540.75</v>
      </c>
      <c r="D2585" s="2">
        <v>1.1110283999999999</v>
      </c>
      <c r="E2585" s="2">
        <v>0.65130129999999997</v>
      </c>
      <c r="F2585" s="1">
        <v>0.27486976000000002</v>
      </c>
      <c r="G2585" s="1">
        <v>0.15969929999999999</v>
      </c>
      <c r="H2585" s="2">
        <v>2.8235101999999999</v>
      </c>
      <c r="I2585" s="2">
        <v>1.5813404</v>
      </c>
      <c r="J2585" s="1">
        <v>0.63034984999999999</v>
      </c>
      <c r="K2585" s="1">
        <v>0.36851014999999998</v>
      </c>
      <c r="L2585" s="2">
        <v>0.74938110000000002</v>
      </c>
      <c r="M2585" s="2">
        <v>0.41114659999999997</v>
      </c>
      <c r="N2585" s="1">
        <v>0.15547876999999999</v>
      </c>
      <c r="O2585" s="1">
        <v>8.7809608999999997E-2</v>
      </c>
      <c r="P2585" s="3">
        <v>9.0467681767800006</v>
      </c>
      <c r="Q2585" s="3">
        <v>16.284054290699999</v>
      </c>
      <c r="R2585" s="3">
        <v>47.264337852399997</v>
      </c>
      <c r="S2585" s="3">
        <v>81.843199928499999</v>
      </c>
    </row>
    <row r="2586" spans="1:19" x14ac:dyDescent="0.25">
      <c r="A2586" s="1">
        <v>28.95</v>
      </c>
      <c r="B2586" s="1">
        <v>40.85</v>
      </c>
      <c r="C2586" s="1" t="str">
        <f t="array" ref="C2586">CONCATENATE(A2586,B2586)</f>
        <v>28.9540.85</v>
      </c>
      <c r="D2586" s="2">
        <v>1.0978509000000001</v>
      </c>
      <c r="E2586" s="2">
        <v>0.64625929999999998</v>
      </c>
      <c r="F2586" s="1">
        <v>0.27046497000000003</v>
      </c>
      <c r="G2586" s="1">
        <v>0.15625791</v>
      </c>
      <c r="H2586" s="2">
        <v>2.7864871</v>
      </c>
      <c r="I2586" s="2">
        <v>1.5689257999999999</v>
      </c>
      <c r="J2586" s="1">
        <v>0.62411479999999997</v>
      </c>
      <c r="K2586" s="1">
        <v>0.35973867999999998</v>
      </c>
      <c r="L2586" s="2">
        <v>0.7536794</v>
      </c>
      <c r="M2586" s="2">
        <v>0.4127731</v>
      </c>
      <c r="N2586" s="1">
        <v>0.15387967</v>
      </c>
      <c r="O2586" s="1">
        <v>8.5235788000000007E-2</v>
      </c>
      <c r="P2586" s="3">
        <v>8.7961519448000001</v>
      </c>
      <c r="Q2586" s="3">
        <v>16.153202591199999</v>
      </c>
      <c r="R2586" s="3">
        <v>50.770437046399998</v>
      </c>
      <c r="S2586" s="3">
        <v>87.741568599999994</v>
      </c>
    </row>
    <row r="2587" spans="1:19" x14ac:dyDescent="0.25">
      <c r="A2587" s="1">
        <v>28.95</v>
      </c>
      <c r="B2587" s="1">
        <v>40.950000000000003</v>
      </c>
      <c r="C2587" s="1" t="str">
        <f t="array" ref="C2587">CONCATENATE(A2587,B2587)</f>
        <v>28.9540.95</v>
      </c>
      <c r="D2587" s="2">
        <v>0.83320795999999997</v>
      </c>
      <c r="E2587" s="2">
        <v>0.49761092000000001</v>
      </c>
      <c r="F2587" s="1">
        <v>0.20537308000000001</v>
      </c>
      <c r="G2587" s="1">
        <v>0.13055263</v>
      </c>
      <c r="H2587" s="2">
        <v>2.1253470999999999</v>
      </c>
      <c r="I2587" s="2">
        <v>1.2204189999999999</v>
      </c>
      <c r="J2587" s="1">
        <v>0.47181985999999998</v>
      </c>
      <c r="K2587" s="1">
        <v>0.30226838</v>
      </c>
      <c r="L2587" s="2">
        <v>0.59313934000000001</v>
      </c>
      <c r="M2587" s="2">
        <v>0.33021824</v>
      </c>
      <c r="N2587" s="1">
        <v>0.12156539</v>
      </c>
      <c r="O2587" s="1">
        <v>7.5970844999999995E-2</v>
      </c>
      <c r="P2587" s="3">
        <v>7.6694770545999997</v>
      </c>
      <c r="Q2587" s="3">
        <v>12.218084295900001</v>
      </c>
      <c r="R2587" s="3">
        <v>31.481793698800001</v>
      </c>
      <c r="S2587" s="3">
        <v>54.5773536831</v>
      </c>
    </row>
    <row r="2588" spans="1:19" x14ac:dyDescent="0.25">
      <c r="A2588" s="1">
        <v>28.95</v>
      </c>
      <c r="B2588" s="1">
        <v>41.05</v>
      </c>
      <c r="C2588" s="1" t="str">
        <f t="array" ref="C2588">CONCATENATE(A2588,B2588)</f>
        <v>28.9541.05</v>
      </c>
      <c r="D2588" s="2">
        <v>0.60064282000000002</v>
      </c>
      <c r="E2588" s="2">
        <v>0.35134567999999999</v>
      </c>
      <c r="F2588" s="1">
        <v>0.14659099</v>
      </c>
      <c r="G2588" s="1">
        <v>9.4475875000000001E-2</v>
      </c>
      <c r="H2588" s="2">
        <v>1.4945212999999999</v>
      </c>
      <c r="I2588" s="2">
        <v>0.85233424000000002</v>
      </c>
      <c r="J2588" s="1">
        <v>0.33653945000000002</v>
      </c>
      <c r="K2588" s="1">
        <v>0.21828201</v>
      </c>
      <c r="L2588" s="2">
        <v>0.41775916000000002</v>
      </c>
      <c r="M2588" s="2">
        <v>0.23991902000000001</v>
      </c>
      <c r="N2588" s="1">
        <v>9.7154327999999998E-2</v>
      </c>
      <c r="O2588" s="1">
        <v>6.2375958000000002E-2</v>
      </c>
      <c r="P2588" s="3">
        <v>5.9425907655700003</v>
      </c>
      <c r="Q2588" s="3">
        <v>9.1206734846500002</v>
      </c>
      <c r="R2588" s="3">
        <v>22.010161524499999</v>
      </c>
      <c r="S2588" s="3">
        <v>37.701886478500001</v>
      </c>
    </row>
    <row r="2589" spans="1:19" x14ac:dyDescent="0.25">
      <c r="A2589" s="1">
        <v>28.95</v>
      </c>
      <c r="B2589" s="1">
        <v>41.15</v>
      </c>
      <c r="C2589" s="1" t="str">
        <f t="array" ref="C2589">CONCATENATE(A2589,B2589)</f>
        <v>28.9541.15</v>
      </c>
      <c r="D2589" s="2">
        <v>0.49589656999999998</v>
      </c>
      <c r="E2589" s="2">
        <v>0.28033279999999999</v>
      </c>
      <c r="F2589" s="1">
        <v>0.11089994</v>
      </c>
      <c r="G2589" s="1">
        <v>7.2420446999999999E-2</v>
      </c>
      <c r="H2589" s="2">
        <v>1.2112966000000001</v>
      </c>
      <c r="I2589" s="2">
        <v>0.66808038000000003</v>
      </c>
      <c r="J2589" s="1">
        <v>0.25808946999999999</v>
      </c>
      <c r="K2589" s="1">
        <v>0.16442457999999999</v>
      </c>
      <c r="L2589" s="2">
        <v>0.33716741</v>
      </c>
      <c r="M2589" s="2">
        <v>0.19715611999999999</v>
      </c>
      <c r="N2589" s="1">
        <v>8.1309246000000002E-2</v>
      </c>
      <c r="O2589" s="1">
        <v>5.4261891E-2</v>
      </c>
      <c r="P2589" s="3">
        <v>4.9444329318699998</v>
      </c>
      <c r="Q2589" s="3">
        <v>7.4905433965299997</v>
      </c>
      <c r="R2589" s="3">
        <v>17.440664464099999</v>
      </c>
      <c r="S2589" s="3">
        <v>30.058362809799998</v>
      </c>
    </row>
    <row r="2590" spans="1:19" x14ac:dyDescent="0.25">
      <c r="A2590" s="1">
        <v>28.95</v>
      </c>
      <c r="B2590" s="1">
        <v>41.25</v>
      </c>
      <c r="C2590" s="1" t="str">
        <f t="array" ref="C2590">CONCATENATE(A2590,B2590)</f>
        <v>28.9541.25</v>
      </c>
      <c r="D2590" s="2">
        <v>0.43831766</v>
      </c>
      <c r="E2590" s="2">
        <v>0.23761133000000001</v>
      </c>
      <c r="F2590" s="1">
        <v>9.1293322999999996E-2</v>
      </c>
      <c r="G2590" s="1">
        <v>5.9275184000000002E-2</v>
      </c>
      <c r="H2590" s="2">
        <v>1.0659251000000001</v>
      </c>
      <c r="I2590" s="2">
        <v>0.56829430999999997</v>
      </c>
      <c r="J2590" s="1">
        <v>0.21257247000000001</v>
      </c>
      <c r="K2590" s="1">
        <v>0.13606979999999999</v>
      </c>
      <c r="L2590" s="2">
        <v>0.2985778</v>
      </c>
      <c r="M2590" s="2">
        <v>0.17234991</v>
      </c>
      <c r="N2590" s="1">
        <v>7.3014923999999995E-2</v>
      </c>
      <c r="O2590" s="1">
        <v>4.8309082000000003E-2</v>
      </c>
      <c r="P2590" s="3">
        <v>4.2773648013100001</v>
      </c>
      <c r="Q2590" s="3">
        <v>6.3355266086900004</v>
      </c>
      <c r="R2590" s="3">
        <v>15.1308012847</v>
      </c>
      <c r="S2590" s="3">
        <v>26.235897801499998</v>
      </c>
    </row>
    <row r="2591" spans="1:19" x14ac:dyDescent="0.25">
      <c r="A2591" s="1">
        <v>28.95</v>
      </c>
      <c r="B2591" s="1">
        <v>41.35</v>
      </c>
      <c r="C2591" s="1" t="str">
        <f t="array" ref="C2591">CONCATENATE(A2591,B2591)</f>
        <v>28.9541.35</v>
      </c>
      <c r="D2591" s="2">
        <v>0.42470731</v>
      </c>
      <c r="E2591" s="2">
        <v>0.21812910999999999</v>
      </c>
      <c r="F2591" s="1">
        <v>7.8994253E-2</v>
      </c>
      <c r="G2591" s="1">
        <v>5.2271383999999997E-2</v>
      </c>
      <c r="H2591" s="2">
        <v>1.0336793</v>
      </c>
      <c r="I2591" s="2">
        <v>0.51618556999999998</v>
      </c>
      <c r="J2591" s="1">
        <v>0.18084620000000001</v>
      </c>
      <c r="K2591" s="1">
        <v>0.11662647</v>
      </c>
      <c r="L2591" s="2">
        <v>0.28695947999999999</v>
      </c>
      <c r="M2591" s="2">
        <v>0.16036615000000001</v>
      </c>
      <c r="N2591" s="1">
        <v>6.5271113000000006E-2</v>
      </c>
      <c r="O2591" s="1">
        <v>4.3817926E-2</v>
      </c>
      <c r="P2591" s="3">
        <v>3.89730935576</v>
      </c>
      <c r="Q2591" s="3">
        <v>5.6986673674499997</v>
      </c>
      <c r="R2591" s="3">
        <v>14.0051943485</v>
      </c>
      <c r="S2591" s="3">
        <v>25.286419916900002</v>
      </c>
    </row>
    <row r="2592" spans="1:19" x14ac:dyDescent="0.25">
      <c r="A2592" s="1">
        <v>28.95</v>
      </c>
      <c r="B2592" s="1">
        <v>41.45</v>
      </c>
      <c r="C2592" s="1" t="str">
        <f t="array" ref="C2592">CONCATENATE(A2592,B2592)</f>
        <v>28.9541.45</v>
      </c>
      <c r="D2592" s="2">
        <v>0.52876504999999996</v>
      </c>
      <c r="E2592" s="2">
        <v>0.22416311</v>
      </c>
      <c r="F2592" s="1">
        <v>6.9922339E-2</v>
      </c>
      <c r="G2592" s="1">
        <v>4.5918518999999998E-2</v>
      </c>
      <c r="H2592" s="2">
        <v>1.2866396</v>
      </c>
      <c r="I2592" s="2">
        <v>0.52809881999999997</v>
      </c>
      <c r="J2592" s="1">
        <v>0.15883267000000001</v>
      </c>
      <c r="K2592" s="1">
        <v>0.1045919</v>
      </c>
      <c r="L2592" s="2">
        <v>0.32437178</v>
      </c>
      <c r="M2592" s="2">
        <v>0.15950696</v>
      </c>
      <c r="N2592" s="1">
        <v>6.0420841000000003E-2</v>
      </c>
      <c r="O2592" s="1">
        <v>4.0732733E-2</v>
      </c>
      <c r="P2592" s="3">
        <v>3.5726746147899999</v>
      </c>
      <c r="Q2592" s="3">
        <v>5.2737566750899996</v>
      </c>
      <c r="R2592" s="3">
        <v>14.2258768659</v>
      </c>
      <c r="S2592" s="3">
        <v>30.701939510300001</v>
      </c>
    </row>
    <row r="2593" spans="1:19" x14ac:dyDescent="0.25">
      <c r="A2593" s="1">
        <v>28.95</v>
      </c>
      <c r="B2593" s="1">
        <v>41.55</v>
      </c>
      <c r="C2593" s="1" t="str">
        <f t="array" ref="C2593">CONCATENATE(A2593,B2593)</f>
        <v>28.9541.55</v>
      </c>
      <c r="D2593" s="2">
        <v>0.69499449999999996</v>
      </c>
      <c r="E2593" s="2">
        <v>0.23778347</v>
      </c>
      <c r="F2593" s="1">
        <v>6.1676757999999998E-2</v>
      </c>
      <c r="G2593" s="1">
        <v>4.1415289000000001E-2</v>
      </c>
      <c r="H2593" s="2">
        <v>1.6772638</v>
      </c>
      <c r="I2593" s="2">
        <v>0.55336907999999996</v>
      </c>
      <c r="J2593" s="1">
        <v>0.14074513999999999</v>
      </c>
      <c r="K2593" s="1">
        <v>9.2602980000000001E-2</v>
      </c>
      <c r="L2593" s="2">
        <v>0.41241710999999998</v>
      </c>
      <c r="M2593" s="2">
        <v>0.16293949999999999</v>
      </c>
      <c r="N2593" s="1">
        <v>5.6618195000000003E-2</v>
      </c>
      <c r="O2593" s="1">
        <v>3.8392290000000003E-2</v>
      </c>
      <c r="P2593" s="3">
        <v>3.2633152999899999</v>
      </c>
      <c r="Q2593" s="3">
        <v>4.7768847260299996</v>
      </c>
      <c r="R2593" s="3">
        <v>14.9130947553</v>
      </c>
      <c r="S2593" s="3">
        <v>41.338707402300003</v>
      </c>
    </row>
    <row r="2594" spans="1:19" x14ac:dyDescent="0.25">
      <c r="A2594" s="1">
        <v>28.95</v>
      </c>
      <c r="B2594" s="1">
        <v>41.65</v>
      </c>
      <c r="C2594" s="1" t="str">
        <f t="array" ref="C2594">CONCATENATE(A2594,B2594)</f>
        <v>28.9541.65</v>
      </c>
      <c r="D2594" s="2">
        <v>0.57080719000000002</v>
      </c>
      <c r="E2594" s="2">
        <v>0.20201735000000001</v>
      </c>
      <c r="F2594" s="1">
        <v>5.5141404999999998E-2</v>
      </c>
      <c r="G2594" s="1">
        <v>3.8016148999999999E-2</v>
      </c>
      <c r="H2594" s="2">
        <v>1.3684567999999999</v>
      </c>
      <c r="I2594" s="2">
        <v>0.46867905999999998</v>
      </c>
      <c r="J2594" s="1">
        <v>0.12298989</v>
      </c>
      <c r="K2594" s="1">
        <v>8.3076667000000007E-2</v>
      </c>
      <c r="L2594" s="2">
        <v>0.35521244000000002</v>
      </c>
      <c r="M2594" s="2">
        <v>0.14699327000000001</v>
      </c>
      <c r="N2594" s="1">
        <v>5.3064713999999999E-2</v>
      </c>
      <c r="O2594" s="1">
        <v>3.5748887E-2</v>
      </c>
      <c r="P2594" s="3">
        <v>3.0247575979399999</v>
      </c>
      <c r="Q2594" s="3">
        <v>4.3798290571300003</v>
      </c>
      <c r="R2594" s="3">
        <v>13.129729383600001</v>
      </c>
      <c r="S2594" s="3">
        <v>35.411811121200003</v>
      </c>
    </row>
    <row r="2595" spans="1:19" x14ac:dyDescent="0.25">
      <c r="A2595" s="1">
        <v>28.95</v>
      </c>
      <c r="B2595" s="1">
        <v>41.75</v>
      </c>
      <c r="C2595" s="1" t="str">
        <f t="array" ref="C2595">CONCATENATE(A2595,B2595)</f>
        <v>28.9541.75</v>
      </c>
      <c r="D2595" s="2">
        <v>0.34876164999999998</v>
      </c>
      <c r="E2595" s="2">
        <v>0.15195634999999999</v>
      </c>
      <c r="F2595" s="1">
        <v>4.8639517E-2</v>
      </c>
      <c r="G2595" s="1">
        <v>3.3984266999999999E-2</v>
      </c>
      <c r="H2595" s="2">
        <v>0.84042435000000004</v>
      </c>
      <c r="I2595" s="2">
        <v>0.3510509</v>
      </c>
      <c r="J2595" s="1">
        <v>0.10905971</v>
      </c>
      <c r="K2595" s="1">
        <v>7.5822768999999998E-2</v>
      </c>
      <c r="L2595" s="2">
        <v>0.24252795999999999</v>
      </c>
      <c r="M2595" s="2">
        <v>0.12460783</v>
      </c>
      <c r="N2595" s="1">
        <v>4.8388834999999998E-2</v>
      </c>
      <c r="O2595" s="1">
        <v>3.3001598E-2</v>
      </c>
      <c r="P2595" s="3">
        <v>2.8292355226699999</v>
      </c>
      <c r="Q2595" s="3">
        <v>4.0329140687000002</v>
      </c>
      <c r="R2595" s="3">
        <v>10.6715162057</v>
      </c>
      <c r="S2595" s="3">
        <v>21.7775694973</v>
      </c>
    </row>
    <row r="2596" spans="1:19" x14ac:dyDescent="0.25">
      <c r="A2596" s="1">
        <v>28.95</v>
      </c>
      <c r="B2596" s="1">
        <v>41.85</v>
      </c>
      <c r="C2596" s="1" t="str">
        <f t="array" ref="C2596">CONCATENATE(A2596,B2596)</f>
        <v>28.9541.85</v>
      </c>
      <c r="D2596" s="2">
        <v>0.25937937999999999</v>
      </c>
      <c r="E2596" s="2">
        <v>0.1211998</v>
      </c>
      <c r="F2596" s="1">
        <v>4.3209306000000003E-2</v>
      </c>
      <c r="G2596" s="1">
        <v>3.0774737E-2</v>
      </c>
      <c r="H2596" s="2">
        <v>0.61604543</v>
      </c>
      <c r="I2596" s="2">
        <v>0.27879393000000002</v>
      </c>
      <c r="J2596" s="1">
        <v>9.6413514000000006E-2</v>
      </c>
      <c r="K2596" s="1">
        <v>6.8063633999999998E-2</v>
      </c>
      <c r="L2596" s="2">
        <v>0.20244685000000001</v>
      </c>
      <c r="M2596" s="2">
        <v>0.11095461</v>
      </c>
      <c r="N2596" s="1">
        <v>4.4522526999999999E-2</v>
      </c>
      <c r="O2596" s="1">
        <v>3.0715706999999998E-2</v>
      </c>
      <c r="P2596" s="3">
        <v>2.6553047406800001</v>
      </c>
      <c r="Q2596" s="3">
        <v>3.7392407506600001</v>
      </c>
      <c r="R2596" s="3">
        <v>9.1342022850200006</v>
      </c>
      <c r="S2596" s="3">
        <v>16.967647508399999</v>
      </c>
    </row>
    <row r="2597" spans="1:19" x14ac:dyDescent="0.25">
      <c r="A2597" s="1">
        <v>28.95</v>
      </c>
      <c r="B2597" s="1">
        <v>41.95</v>
      </c>
      <c r="C2597" s="1" t="str">
        <f t="array" ref="C2597">CONCATENATE(A2597,B2597)</f>
        <v>28.9541.95</v>
      </c>
      <c r="D2597" s="2">
        <v>0.20983773999999999</v>
      </c>
      <c r="E2597" s="2">
        <v>0.10214273</v>
      </c>
      <c r="F2597" s="1">
        <v>3.9191113E-2</v>
      </c>
      <c r="G2597" s="1">
        <v>2.8414986E-2</v>
      </c>
      <c r="H2597" s="2">
        <v>0.49308885000000002</v>
      </c>
      <c r="I2597" s="2">
        <v>0.23184964999999999</v>
      </c>
      <c r="J2597" s="1">
        <v>8.5809478999999994E-2</v>
      </c>
      <c r="K2597" s="1">
        <v>6.1512257000000001E-2</v>
      </c>
      <c r="L2597" s="2">
        <v>0.18041009</v>
      </c>
      <c r="M2597" s="2">
        <v>0.10205226000000001</v>
      </c>
      <c r="N2597" s="1">
        <v>4.1582419000000002E-2</v>
      </c>
      <c r="O2597" s="1">
        <v>2.8911412000000001E-2</v>
      </c>
      <c r="P2597" s="3">
        <v>2.4355954961999999</v>
      </c>
      <c r="Q2597" s="3">
        <v>3.4093337268599999</v>
      </c>
      <c r="R2597" s="3">
        <v>8.1733310334699993</v>
      </c>
      <c r="S2597" s="3">
        <v>14.7035850846</v>
      </c>
    </row>
    <row r="2598" spans="1:19" x14ac:dyDescent="0.25">
      <c r="A2598" s="1">
        <v>28.95</v>
      </c>
      <c r="B2598" s="1">
        <v>42.05</v>
      </c>
      <c r="C2598" s="1" t="str">
        <f t="array" ref="C2598">CONCATENATE(A2598,B2598)</f>
        <v>28.9542.05</v>
      </c>
      <c r="D2598" s="2">
        <v>0.18353493000000001</v>
      </c>
      <c r="E2598" s="2">
        <v>8.9828103000000006E-2</v>
      </c>
      <c r="F2598" s="1">
        <v>3.5514877E-2</v>
      </c>
      <c r="G2598" s="1">
        <v>2.6331113E-2</v>
      </c>
      <c r="H2598" s="2">
        <v>0.42930629999999997</v>
      </c>
      <c r="I2598" s="2">
        <v>0.20409417999999999</v>
      </c>
      <c r="J2598" s="1">
        <v>7.8181223999999994E-2</v>
      </c>
      <c r="K2598" s="1">
        <v>5.6693072999999997E-2</v>
      </c>
      <c r="L2598" s="2">
        <v>0.16725898</v>
      </c>
      <c r="M2598" s="2">
        <v>9.4460434999999995E-2</v>
      </c>
      <c r="N2598" s="1">
        <v>3.9077033999999997E-2</v>
      </c>
      <c r="O2598" s="1">
        <v>2.7376457999999999E-2</v>
      </c>
      <c r="P2598" s="3">
        <v>2.26169230029</v>
      </c>
      <c r="Q2598" s="3">
        <v>3.15604181469</v>
      </c>
      <c r="R2598" s="3">
        <v>7.5455156781900001</v>
      </c>
      <c r="S2598" s="3">
        <v>13.3876500401</v>
      </c>
    </row>
    <row r="2599" spans="1:19" x14ac:dyDescent="0.25">
      <c r="A2599" s="1">
        <v>28.95</v>
      </c>
      <c r="B2599" s="1">
        <v>42.15</v>
      </c>
      <c r="C2599" s="1" t="str">
        <f t="array" ref="C2599">CONCATENATE(A2599,B2599)</f>
        <v>28.9542.15</v>
      </c>
      <c r="D2599" s="2">
        <v>0.17389376000000001</v>
      </c>
      <c r="E2599" s="2">
        <v>8.3341487000000006E-2</v>
      </c>
      <c r="F2599" s="1">
        <v>3.2502825999999999E-2</v>
      </c>
      <c r="G2599" s="1">
        <v>2.3905854000000001E-2</v>
      </c>
      <c r="H2599" s="2">
        <v>0.40620335000000002</v>
      </c>
      <c r="I2599" s="2">
        <v>0.18843365000000001</v>
      </c>
      <c r="J2599" s="1">
        <v>7.2071827000000005E-2</v>
      </c>
      <c r="K2599" s="1">
        <v>5.3034190000000002E-2</v>
      </c>
      <c r="L2599" s="2">
        <v>0.15861639999999999</v>
      </c>
      <c r="M2599" s="2">
        <v>8.8453737000000004E-2</v>
      </c>
      <c r="N2599" s="1">
        <v>3.6388917999999999E-2</v>
      </c>
      <c r="O2599" s="1">
        <v>2.5316214E-2</v>
      </c>
      <c r="P2599" s="3">
        <v>2.1193553003200001</v>
      </c>
      <c r="Q2599" s="3">
        <v>2.9513403186199998</v>
      </c>
      <c r="R2599" s="3">
        <v>7.0528297024600004</v>
      </c>
      <c r="S2599" s="3">
        <v>12.667181621499999</v>
      </c>
    </row>
    <row r="2600" spans="1:19" x14ac:dyDescent="0.25">
      <c r="A2600" s="1">
        <v>28.95</v>
      </c>
      <c r="B2600" s="1">
        <v>42.25</v>
      </c>
      <c r="C2600" s="1" t="str">
        <f t="array" ref="C2600">CONCATENATE(A2600,B2600)</f>
        <v>28.9542.25</v>
      </c>
      <c r="D2600" s="2">
        <v>0.18109594000000001</v>
      </c>
      <c r="E2600" s="2">
        <v>8.2032285999999996E-2</v>
      </c>
      <c r="F2600" s="1">
        <v>3.0463209000000002E-2</v>
      </c>
      <c r="G2600" s="1">
        <v>2.2218689999999999E-2</v>
      </c>
      <c r="H2600" s="2">
        <v>0.42386174999999998</v>
      </c>
      <c r="I2600" s="2">
        <v>0.18552811999999999</v>
      </c>
      <c r="J2600" s="1">
        <v>6.6766884999999998E-2</v>
      </c>
      <c r="K2600" s="1">
        <v>4.8578758999999999E-2</v>
      </c>
      <c r="L2600" s="2">
        <v>0.15348224999999999</v>
      </c>
      <c r="M2600" s="2">
        <v>8.3678533999999999E-2</v>
      </c>
      <c r="N2600" s="1">
        <v>3.3566521000000002E-2</v>
      </c>
      <c r="O2600" s="1">
        <v>2.3370318000000001E-2</v>
      </c>
      <c r="P2600" s="3">
        <v>2.0054218913200001</v>
      </c>
      <c r="Q2600" s="3">
        <v>2.7853773697999999</v>
      </c>
      <c r="R2600" s="3">
        <v>6.7077830234500002</v>
      </c>
      <c r="S2600" s="3">
        <v>12.4519278916</v>
      </c>
    </row>
    <row r="2601" spans="1:19" x14ac:dyDescent="0.25">
      <c r="A2601" s="1">
        <v>28.95</v>
      </c>
      <c r="B2601" s="1">
        <v>42.35</v>
      </c>
      <c r="C2601" s="1" t="str">
        <f t="array" ref="C2601">CONCATENATE(A2601,B2601)</f>
        <v>28.9542.35</v>
      </c>
      <c r="D2601" s="2">
        <v>0.21489995000000001</v>
      </c>
      <c r="E2601" s="2">
        <v>8.6054729999999996E-2</v>
      </c>
      <c r="F2601" s="1">
        <v>2.9048754999999999E-2</v>
      </c>
      <c r="G2601" s="1">
        <v>2.1003707E-2</v>
      </c>
      <c r="H2601" s="2">
        <v>0.50205860999999996</v>
      </c>
      <c r="I2601" s="2">
        <v>0.19475366</v>
      </c>
      <c r="J2601" s="1">
        <v>6.3227983000000001E-2</v>
      </c>
      <c r="K2601" s="1">
        <v>4.5328726E-2</v>
      </c>
      <c r="L2601" s="2">
        <v>0.15484589000000001</v>
      </c>
      <c r="M2601" s="2">
        <v>8.1323629999999994E-2</v>
      </c>
      <c r="N2601" s="1">
        <v>3.1721768999999997E-2</v>
      </c>
      <c r="O2601" s="1">
        <v>2.2009411E-2</v>
      </c>
      <c r="P2601" s="3">
        <v>1.9227732533699999</v>
      </c>
      <c r="Q2601" s="3">
        <v>2.6685548078900001</v>
      </c>
      <c r="R2601" s="3">
        <v>6.6500094286799998</v>
      </c>
      <c r="S2601" s="3">
        <v>13.185150013099999</v>
      </c>
    </row>
    <row r="2602" spans="1:19" x14ac:dyDescent="0.25">
      <c r="A2602" s="1">
        <v>28.95</v>
      </c>
      <c r="B2602" s="1">
        <v>42.45</v>
      </c>
      <c r="C2602" s="1" t="str">
        <f t="array" ref="C2602">CONCATENATE(A2602,B2602)</f>
        <v>28.9542.45</v>
      </c>
      <c r="D2602" s="2">
        <v>0.23226566000000001</v>
      </c>
      <c r="E2602" s="2">
        <v>8.7729994000000006E-2</v>
      </c>
      <c r="F2602" s="1">
        <v>2.7398085999999999E-2</v>
      </c>
      <c r="G2602" s="1">
        <v>1.9634931000000001E-2</v>
      </c>
      <c r="H2602" s="2">
        <v>0.54570191999999995</v>
      </c>
      <c r="I2602" s="2">
        <v>0.19888902</v>
      </c>
      <c r="J2602" s="1">
        <v>5.9435028000000001E-2</v>
      </c>
      <c r="K2602" s="1">
        <v>4.2019597999999998E-2</v>
      </c>
      <c r="L2602" s="2">
        <v>0.15410758999999999</v>
      </c>
      <c r="M2602" s="2">
        <v>7.7487175000000005E-2</v>
      </c>
      <c r="N2602" s="1">
        <v>2.9175220000000002E-2</v>
      </c>
      <c r="O2602" s="1">
        <v>2.0197570000000001E-2</v>
      </c>
      <c r="P2602" s="3">
        <v>1.7289336876800001</v>
      </c>
      <c r="Q2602" s="3">
        <v>2.4435254735699998</v>
      </c>
      <c r="R2602" s="3">
        <v>6.4517679486199997</v>
      </c>
      <c r="S2602" s="3">
        <v>13.6190930934</v>
      </c>
    </row>
    <row r="2603" spans="1:19" x14ac:dyDescent="0.25">
      <c r="A2603" s="1">
        <v>29.05</v>
      </c>
      <c r="B2603" s="1">
        <v>35.450000000000003</v>
      </c>
      <c r="C2603" s="1" t="str">
        <f t="array" ref="C2603">CONCATENATE(A2603,B2603)</f>
        <v>29.0535.45</v>
      </c>
      <c r="D2603" s="2">
        <v>0.87670278000000001</v>
      </c>
      <c r="E2603" s="2">
        <v>0.49422078000000003</v>
      </c>
      <c r="F2603" s="1">
        <v>0.20836141</v>
      </c>
      <c r="G2603" s="1">
        <v>0.15330696999999999</v>
      </c>
      <c r="H2603" s="2">
        <v>2.0191596000000001</v>
      </c>
      <c r="I2603" s="2">
        <v>1.1047686999999999</v>
      </c>
      <c r="J2603" s="1">
        <v>0.43642002000000002</v>
      </c>
      <c r="K2603" s="1">
        <v>0.31921757000000001</v>
      </c>
      <c r="L2603" s="2">
        <v>0.5868681</v>
      </c>
      <c r="M2603" s="2">
        <v>0.30524307000000001</v>
      </c>
      <c r="N2603" s="1">
        <v>0.11425304999999999</v>
      </c>
      <c r="O2603" s="1">
        <v>8.1828163999999995E-2</v>
      </c>
      <c r="P2603" s="3">
        <v>4.31154520727</v>
      </c>
      <c r="Q2603" s="3">
        <v>5.68616706255</v>
      </c>
      <c r="R2603" s="3">
        <v>12.7769815285</v>
      </c>
      <c r="S2603" s="3">
        <v>22.802079150099999</v>
      </c>
    </row>
    <row r="2604" spans="1:19" x14ac:dyDescent="0.25">
      <c r="A2604" s="1">
        <v>29.05</v>
      </c>
      <c r="B2604" s="1">
        <v>35.549999999999997</v>
      </c>
      <c r="C2604" s="1" t="str">
        <f t="array" ref="C2604">CONCATENATE(A2604,B2604)</f>
        <v>29.0535.55</v>
      </c>
      <c r="D2604" s="2">
        <v>0.79942937999999997</v>
      </c>
      <c r="E2604" s="2">
        <v>0.45976926000000001</v>
      </c>
      <c r="F2604" s="1">
        <v>0.2039793</v>
      </c>
      <c r="G2604" s="1">
        <v>0.15180827</v>
      </c>
      <c r="H2604" s="2">
        <v>1.8371283</v>
      </c>
      <c r="I2604" s="2">
        <v>1.0313262000000001</v>
      </c>
      <c r="J2604" s="1">
        <v>0.43082974000000002</v>
      </c>
      <c r="K2604" s="1">
        <v>0.31888242999999999</v>
      </c>
      <c r="L2604" s="2">
        <v>0.53039000999999997</v>
      </c>
      <c r="M2604" s="2">
        <v>0.28592545000000003</v>
      </c>
      <c r="N2604" s="1">
        <v>0.11246699</v>
      </c>
      <c r="O2604" s="1">
        <v>8.1727507000000005E-2</v>
      </c>
      <c r="P2604" s="3">
        <v>4.4638054478899996</v>
      </c>
      <c r="Q2604" s="3">
        <v>5.8671977458000004</v>
      </c>
      <c r="R2604" s="3">
        <v>13.137302201400001</v>
      </c>
      <c r="S2604" s="3">
        <v>23.550868834300001</v>
      </c>
    </row>
    <row r="2605" spans="1:19" x14ac:dyDescent="0.25">
      <c r="A2605" s="1">
        <v>29.05</v>
      </c>
      <c r="B2605" s="1">
        <v>35.65</v>
      </c>
      <c r="C2605" s="1" t="str">
        <f t="array" ref="C2605">CONCATENATE(A2605,B2605)</f>
        <v>29.0535.65</v>
      </c>
      <c r="D2605" s="2">
        <v>0.74309818999999999</v>
      </c>
      <c r="E2605" s="2">
        <v>0.43442101</v>
      </c>
      <c r="F2605" s="1">
        <v>0.19834288</v>
      </c>
      <c r="G2605" s="1">
        <v>0.15018281</v>
      </c>
      <c r="H2605" s="2">
        <v>1.7126992000000001</v>
      </c>
      <c r="I2605" s="2">
        <v>0.97233208999999998</v>
      </c>
      <c r="J2605" s="1">
        <v>0.42536970000000002</v>
      </c>
      <c r="K2605" s="1">
        <v>0.31844885000000001</v>
      </c>
      <c r="L2605" s="2">
        <v>0.49198705999999998</v>
      </c>
      <c r="M2605" s="2">
        <v>0.26979879000000001</v>
      </c>
      <c r="N2605" s="1">
        <v>0.11071823</v>
      </c>
      <c r="O2605" s="1">
        <v>8.1405753999999997E-2</v>
      </c>
      <c r="P2605" s="3">
        <v>4.6729855955600001</v>
      </c>
      <c r="Q2605" s="3">
        <v>6.1215049416499996</v>
      </c>
      <c r="R2605" s="3">
        <v>13.7794147853</v>
      </c>
      <c r="S2605" s="3">
        <v>24.887367800500002</v>
      </c>
    </row>
    <row r="2606" spans="1:19" x14ac:dyDescent="0.25">
      <c r="A2606" s="1">
        <v>29.05</v>
      </c>
      <c r="B2606" s="1">
        <v>35.75</v>
      </c>
      <c r="C2606" s="1" t="str">
        <f t="array" ref="C2606">CONCATENATE(A2606,B2606)</f>
        <v>29.0535.75</v>
      </c>
      <c r="D2606" s="2">
        <v>0.72907675999999999</v>
      </c>
      <c r="E2606" s="2">
        <v>0.42824833000000001</v>
      </c>
      <c r="F2606" s="1">
        <v>0.19822082999999999</v>
      </c>
      <c r="G2606" s="1">
        <v>0.15078351000000001</v>
      </c>
      <c r="H2606" s="2">
        <v>1.6878025999999999</v>
      </c>
      <c r="I2606" s="2">
        <v>0.95995547999999997</v>
      </c>
      <c r="J2606" s="1">
        <v>0.42779428000000003</v>
      </c>
      <c r="K2606" s="1">
        <v>0.32223450999999997</v>
      </c>
      <c r="L2606" s="2">
        <v>0.47935811</v>
      </c>
      <c r="M2606" s="2">
        <v>0.26443816999999997</v>
      </c>
      <c r="N2606" s="1">
        <v>0.11082578</v>
      </c>
      <c r="O2606" s="1">
        <v>8.1968973000000001E-2</v>
      </c>
      <c r="P2606" s="3">
        <v>4.9949469385700001</v>
      </c>
      <c r="Q2606" s="3">
        <v>6.5354288906900004</v>
      </c>
      <c r="R2606" s="3">
        <v>14.9344122767</v>
      </c>
      <c r="S2606" s="3">
        <v>26.970326865299999</v>
      </c>
    </row>
    <row r="2607" spans="1:19" x14ac:dyDescent="0.25">
      <c r="A2607" s="1">
        <v>29.05</v>
      </c>
      <c r="B2607" s="1">
        <v>35.85</v>
      </c>
      <c r="C2607" s="1" t="str">
        <f t="array" ref="C2607">CONCATENATE(A2607,B2607)</f>
        <v>29.0535.85</v>
      </c>
      <c r="D2607" s="2">
        <v>0.75695524000000003</v>
      </c>
      <c r="E2607" s="2">
        <v>0.44087732000000002</v>
      </c>
      <c r="F2607" s="1">
        <v>0.20338772999999999</v>
      </c>
      <c r="G2607" s="1">
        <v>0.15298961</v>
      </c>
      <c r="H2607" s="2">
        <v>1.7625058</v>
      </c>
      <c r="I2607" s="2">
        <v>0.99628839000000002</v>
      </c>
      <c r="J2607" s="1">
        <v>0.43753867000000002</v>
      </c>
      <c r="K2607" s="1">
        <v>0.32884772000000001</v>
      </c>
      <c r="L2607" s="2">
        <v>0.49862013999999999</v>
      </c>
      <c r="M2607" s="2">
        <v>0.27360524000000003</v>
      </c>
      <c r="N2607" s="1">
        <v>0.11337627</v>
      </c>
      <c r="O2607" s="1">
        <v>8.3607178000000004E-2</v>
      </c>
      <c r="P2607" s="3">
        <v>5.3476548711799996</v>
      </c>
      <c r="Q2607" s="3">
        <v>7.1504153853899997</v>
      </c>
      <c r="R2607" s="3">
        <v>16.9701889643</v>
      </c>
      <c r="S2607" s="3">
        <v>30.808490458800001</v>
      </c>
    </row>
    <row r="2608" spans="1:19" x14ac:dyDescent="0.25">
      <c r="A2608" s="1">
        <v>29.05</v>
      </c>
      <c r="B2608" s="1">
        <v>35.950000000000003</v>
      </c>
      <c r="C2608" s="1" t="str">
        <f t="array" ref="C2608">CONCATENATE(A2608,B2608)</f>
        <v>29.0535.95</v>
      </c>
      <c r="D2608" s="2">
        <v>0.91729561999999998</v>
      </c>
      <c r="E2608" s="2">
        <v>0.51364874999999999</v>
      </c>
      <c r="F2608" s="1">
        <v>0.21349072999999999</v>
      </c>
      <c r="G2608" s="1">
        <v>0.1574139</v>
      </c>
      <c r="H2608" s="2">
        <v>2.1918232999999998</v>
      </c>
      <c r="I2608" s="2">
        <v>1.1699084</v>
      </c>
      <c r="J2608" s="1">
        <v>0.46199295000000001</v>
      </c>
      <c r="K2608" s="1">
        <v>0.33979785000000001</v>
      </c>
      <c r="L2608" s="2">
        <v>0.59318008</v>
      </c>
      <c r="M2608" s="2">
        <v>0.31002519000000001</v>
      </c>
      <c r="N2608" s="1">
        <v>0.11925932</v>
      </c>
      <c r="O2608" s="1">
        <v>8.6455064999999998E-2</v>
      </c>
      <c r="P2608" s="3">
        <v>5.6521689428200004</v>
      </c>
      <c r="Q2608" s="3">
        <v>7.8980636136799998</v>
      </c>
      <c r="R2608" s="3">
        <v>22.711930841699999</v>
      </c>
      <c r="S2608" s="3">
        <v>45.399001074700003</v>
      </c>
    </row>
    <row r="2609" spans="1:19" x14ac:dyDescent="0.25">
      <c r="A2609" s="1">
        <v>29.05</v>
      </c>
      <c r="B2609" s="1">
        <v>36.049999999999997</v>
      </c>
      <c r="C2609" s="1" t="str">
        <f t="array" ref="C2609">CONCATENATE(A2609,B2609)</f>
        <v>29.0536.05</v>
      </c>
      <c r="D2609" s="2">
        <v>1.0356175999999999</v>
      </c>
      <c r="E2609" s="2">
        <v>0.56466455999999998</v>
      </c>
      <c r="F2609" s="1">
        <v>0.21585202000000001</v>
      </c>
      <c r="G2609" s="1">
        <v>0.15694362000000001</v>
      </c>
      <c r="H2609" s="2">
        <v>2.4753630000000002</v>
      </c>
      <c r="I2609" s="2">
        <v>1.2810367</v>
      </c>
      <c r="J2609" s="1">
        <v>0.46777760000000002</v>
      </c>
      <c r="K2609" s="1">
        <v>0.33866447999999999</v>
      </c>
      <c r="L2609" s="2">
        <v>0.64001677000000001</v>
      </c>
      <c r="M2609" s="2">
        <v>0.33052989999999999</v>
      </c>
      <c r="N2609" s="1">
        <v>0.12182001000000001</v>
      </c>
      <c r="O2609" s="1">
        <v>8.7430094999999999E-2</v>
      </c>
      <c r="P2609" s="3">
        <v>5.8743082658099999</v>
      </c>
      <c r="Q2609" s="3">
        <v>8.4117719252299992</v>
      </c>
      <c r="R2609" s="3">
        <v>27.784172707100002</v>
      </c>
      <c r="S2609" s="3">
        <v>56.542813246999998</v>
      </c>
    </row>
    <row r="2610" spans="1:19" x14ac:dyDescent="0.25">
      <c r="A2610" s="1">
        <v>29.05</v>
      </c>
      <c r="B2610" s="1">
        <v>36.15</v>
      </c>
      <c r="C2610" s="1" t="str">
        <f t="array" ref="C2610">CONCATENATE(A2610,B2610)</f>
        <v>29.0536.15</v>
      </c>
      <c r="D2610" s="2">
        <v>0.82151284000000002</v>
      </c>
      <c r="E2610" s="2">
        <v>0.46987814</v>
      </c>
      <c r="F2610" s="1">
        <v>0.20253041999999999</v>
      </c>
      <c r="G2610" s="1">
        <v>0.15017705000000001</v>
      </c>
      <c r="H2610" s="2">
        <v>1.9713932000000001</v>
      </c>
      <c r="I2610" s="2">
        <v>1.0872035</v>
      </c>
      <c r="J2610" s="1">
        <v>0.43947747999999998</v>
      </c>
      <c r="K2610" s="1">
        <v>0.32401985999999999</v>
      </c>
      <c r="L2610" s="2">
        <v>0.51839961000000001</v>
      </c>
      <c r="M2610" s="2">
        <v>0.28633873999999998</v>
      </c>
      <c r="N2610" s="1">
        <v>0.11590736</v>
      </c>
      <c r="O2610" s="1">
        <v>8.4835186000000007E-2</v>
      </c>
      <c r="P2610" s="3">
        <v>5.9288838259399999</v>
      </c>
      <c r="Q2610" s="3">
        <v>8.3400389563499999</v>
      </c>
      <c r="R2610" s="3">
        <v>22.4703795856</v>
      </c>
      <c r="S2610" s="3">
        <v>41.634044199400002</v>
      </c>
    </row>
    <row r="2611" spans="1:19" x14ac:dyDescent="0.25">
      <c r="A2611" s="1">
        <v>29.05</v>
      </c>
      <c r="B2611" s="1">
        <v>36.25</v>
      </c>
      <c r="C2611" s="1" t="str">
        <f t="array" ref="C2611">CONCATENATE(A2611,B2611)</f>
        <v>29.0536.25</v>
      </c>
      <c r="D2611" s="2">
        <v>0.71257130000000002</v>
      </c>
      <c r="E2611" s="2">
        <v>0.41206520000000002</v>
      </c>
      <c r="F2611" s="1">
        <v>0.18561169999999999</v>
      </c>
      <c r="G2611" s="1">
        <v>0.14317018000000001</v>
      </c>
      <c r="H2611" s="2">
        <v>1.6843831</v>
      </c>
      <c r="I2611" s="2">
        <v>0.94060120000000003</v>
      </c>
      <c r="J2611" s="1">
        <v>0.41352654999999999</v>
      </c>
      <c r="K2611" s="1">
        <v>0.31029748000000001</v>
      </c>
      <c r="L2611" s="2">
        <v>0.46610042000000002</v>
      </c>
      <c r="M2611" s="2">
        <v>0.2592971</v>
      </c>
      <c r="N2611" s="1">
        <v>0.11087856</v>
      </c>
      <c r="O2611" s="1">
        <v>8.2266615000000001E-2</v>
      </c>
      <c r="P2611" s="3">
        <v>5.9458381446199997</v>
      </c>
      <c r="Q2611" s="3">
        <v>8.1799922742100009</v>
      </c>
      <c r="R2611" s="3">
        <v>19.763511033899999</v>
      </c>
      <c r="S2611" s="3">
        <v>35.550188277700002</v>
      </c>
    </row>
    <row r="2612" spans="1:19" x14ac:dyDescent="0.25">
      <c r="A2612" s="1">
        <v>29.05</v>
      </c>
      <c r="B2612" s="1">
        <v>36.35</v>
      </c>
      <c r="C2612" s="1" t="str">
        <f t="array" ref="C2612">CONCATENATE(A2612,B2612)</f>
        <v>29.0536.35</v>
      </c>
      <c r="D2612" s="2">
        <v>0.69577979999999995</v>
      </c>
      <c r="E2612" s="2">
        <v>0.39592430000000001</v>
      </c>
      <c r="F2612" s="1">
        <v>0.17933457999999999</v>
      </c>
      <c r="G2612" s="1">
        <v>0.13866656999999999</v>
      </c>
      <c r="H2612" s="2">
        <v>1.6444516</v>
      </c>
      <c r="I2612" s="2">
        <v>0.90664522000000003</v>
      </c>
      <c r="J2612" s="1">
        <v>0.40522921000000001</v>
      </c>
      <c r="K2612" s="1">
        <v>0.30547132999999999</v>
      </c>
      <c r="L2612" s="2">
        <v>0.46103715000000001</v>
      </c>
      <c r="M2612" s="2">
        <v>0.25274908000000001</v>
      </c>
      <c r="N2612" s="1">
        <v>0.10882785</v>
      </c>
      <c r="O2612" s="1">
        <v>8.1014327999999997E-2</v>
      </c>
      <c r="P2612" s="3">
        <v>6.0438128893799998</v>
      </c>
      <c r="Q2612" s="3">
        <v>8.2687552337600003</v>
      </c>
      <c r="R2612" s="3">
        <v>19.753982144599998</v>
      </c>
      <c r="S2612" s="3">
        <v>36.446061728700002</v>
      </c>
    </row>
    <row r="2613" spans="1:19" x14ac:dyDescent="0.25">
      <c r="A2613" s="1">
        <v>29.05</v>
      </c>
      <c r="B2613" s="1">
        <v>36.450000000000003</v>
      </c>
      <c r="C2613" s="1" t="str">
        <f t="array" ref="C2613">CONCATENATE(A2613,B2613)</f>
        <v>29.0536.45</v>
      </c>
      <c r="D2613" s="2">
        <v>0.74552589000000002</v>
      </c>
      <c r="E2613" s="2">
        <v>0.41590111000000002</v>
      </c>
      <c r="F2613" s="1">
        <v>0.18438384999999999</v>
      </c>
      <c r="G2613" s="1">
        <v>0.14145214</v>
      </c>
      <c r="H2613" s="2">
        <v>1.7800582</v>
      </c>
      <c r="I2613" s="2">
        <v>0.96454744000000003</v>
      </c>
      <c r="J2613" s="1">
        <v>0.41667821999999999</v>
      </c>
      <c r="K2613" s="1">
        <v>0.31105544000000002</v>
      </c>
      <c r="L2613" s="2">
        <v>0.48935923999999997</v>
      </c>
      <c r="M2613" s="2">
        <v>0.26063139000000002</v>
      </c>
      <c r="N2613" s="1">
        <v>0.10934954</v>
      </c>
      <c r="O2613" s="1">
        <v>8.1035962000000003E-2</v>
      </c>
      <c r="P2613" s="3">
        <v>6.2738931360199999</v>
      </c>
      <c r="Q2613" s="3">
        <v>8.6796381135599994</v>
      </c>
      <c r="R2613" s="3">
        <v>21.646064264</v>
      </c>
      <c r="S2613" s="3">
        <v>41.538708339400003</v>
      </c>
    </row>
    <row r="2614" spans="1:19" x14ac:dyDescent="0.25">
      <c r="A2614" s="1">
        <v>29.05</v>
      </c>
      <c r="B2614" s="1">
        <v>36.549999999999997</v>
      </c>
      <c r="C2614" s="1" t="str">
        <f t="array" ref="C2614">CONCATENATE(A2614,B2614)</f>
        <v>29.0536.55</v>
      </c>
      <c r="D2614" s="2">
        <v>0.83292261000000001</v>
      </c>
      <c r="E2614" s="2">
        <v>0.45839985</v>
      </c>
      <c r="F2614" s="1">
        <v>0.19479763</v>
      </c>
      <c r="G2614" s="1">
        <v>0.14609461000000001</v>
      </c>
      <c r="H2614" s="2">
        <v>1.9988744000000001</v>
      </c>
      <c r="I2614" s="2">
        <v>1.074028</v>
      </c>
      <c r="J2614" s="1">
        <v>0.43688556000000001</v>
      </c>
      <c r="K2614" s="1">
        <v>0.32067632000000001</v>
      </c>
      <c r="L2614" s="2">
        <v>0.52343792</v>
      </c>
      <c r="M2614" s="2">
        <v>0.27336413999999998</v>
      </c>
      <c r="N2614" s="1">
        <v>0.11071686</v>
      </c>
      <c r="O2614" s="1">
        <v>8.1446636000000003E-2</v>
      </c>
      <c r="P2614" s="3">
        <v>6.5506841762299999</v>
      </c>
      <c r="Q2614" s="3">
        <v>9.2149475115600001</v>
      </c>
      <c r="R2614" s="3">
        <v>24.1432742205</v>
      </c>
      <c r="S2614" s="3">
        <v>46.8888850815</v>
      </c>
    </row>
    <row r="2615" spans="1:19" x14ac:dyDescent="0.25">
      <c r="A2615" s="1">
        <v>29.05</v>
      </c>
      <c r="B2615" s="1">
        <v>36.65</v>
      </c>
      <c r="C2615" s="1" t="str">
        <f t="array" ref="C2615">CONCATENATE(A2615,B2615)</f>
        <v>29.0536.65</v>
      </c>
      <c r="D2615" s="2">
        <v>0.85188797999999999</v>
      </c>
      <c r="E2615" s="2">
        <v>0.47149883999999997</v>
      </c>
      <c r="F2615" s="1">
        <v>0.20129717</v>
      </c>
      <c r="G2615" s="1">
        <v>0.14902837999999999</v>
      </c>
      <c r="H2615" s="2">
        <v>2.0589159000000001</v>
      </c>
      <c r="I2615" s="2">
        <v>1.1094994</v>
      </c>
      <c r="J2615" s="1">
        <v>0.44997956</v>
      </c>
      <c r="K2615" s="1">
        <v>0.32972984</v>
      </c>
      <c r="L2615" s="2">
        <v>0.53219163000000003</v>
      </c>
      <c r="M2615" s="2">
        <v>0.27524672</v>
      </c>
      <c r="N2615" s="1">
        <v>0.11042365</v>
      </c>
      <c r="O2615" s="1">
        <v>8.1223191E-2</v>
      </c>
      <c r="P2615" s="3">
        <v>6.8149980074599998</v>
      </c>
      <c r="Q2615" s="3">
        <v>9.5449110747399999</v>
      </c>
      <c r="R2615" s="3">
        <v>24.983544932899999</v>
      </c>
      <c r="S2615" s="3">
        <v>48.459447554900002</v>
      </c>
    </row>
    <row r="2616" spans="1:19" x14ac:dyDescent="0.25">
      <c r="A2616" s="1">
        <v>29.05</v>
      </c>
      <c r="B2616" s="1">
        <v>36.75</v>
      </c>
      <c r="C2616" s="1" t="str">
        <f t="array" ref="C2616">CONCATENATE(A2616,B2616)</f>
        <v>29.0536.75</v>
      </c>
      <c r="D2616" s="2">
        <v>0.83223948000000003</v>
      </c>
      <c r="E2616" s="2">
        <v>0.45909414999999998</v>
      </c>
      <c r="F2616" s="1">
        <v>0.19584055</v>
      </c>
      <c r="G2616" s="1">
        <v>0.14683077</v>
      </c>
      <c r="H2616" s="2">
        <v>2.0080819000000001</v>
      </c>
      <c r="I2616" s="2">
        <v>1.0820137999999999</v>
      </c>
      <c r="J2616" s="1">
        <v>0.44153061999999998</v>
      </c>
      <c r="K2616" s="1">
        <v>0.32500080999999997</v>
      </c>
      <c r="L2616" s="2">
        <v>0.51865693000000002</v>
      </c>
      <c r="M2616" s="2">
        <v>0.26723944999999999</v>
      </c>
      <c r="N2616" s="1">
        <v>0.10793236</v>
      </c>
      <c r="O2616" s="1">
        <v>7.9656177999999994E-2</v>
      </c>
      <c r="P2616" s="3">
        <v>6.7642855543099998</v>
      </c>
      <c r="Q2616" s="3">
        <v>9.3896821921499996</v>
      </c>
      <c r="R2616" s="3">
        <v>24.386684524700001</v>
      </c>
      <c r="S2616" s="3">
        <v>47.407504022399998</v>
      </c>
    </row>
    <row r="2617" spans="1:19" x14ac:dyDescent="0.25">
      <c r="A2617" s="1">
        <v>29.05</v>
      </c>
      <c r="B2617" s="1">
        <v>36.85</v>
      </c>
      <c r="C2617" s="1" t="str">
        <f t="array" ref="C2617">CONCATENATE(A2617,B2617)</f>
        <v>29.0536.85</v>
      </c>
      <c r="D2617" s="2">
        <v>0.81732967000000001</v>
      </c>
      <c r="E2617" s="2">
        <v>0.44820437000000002</v>
      </c>
      <c r="F2617" s="1">
        <v>0.18886564</v>
      </c>
      <c r="G2617" s="1">
        <v>0.14200684999999999</v>
      </c>
      <c r="H2617" s="2">
        <v>1.9701963</v>
      </c>
      <c r="I2617" s="2">
        <v>1.0545491</v>
      </c>
      <c r="J2617" s="1">
        <v>0.42905636000000003</v>
      </c>
      <c r="K2617" s="1">
        <v>0.31595237999999998</v>
      </c>
      <c r="L2617" s="2">
        <v>0.50733817999999997</v>
      </c>
      <c r="M2617" s="2">
        <v>0.26009292000000001</v>
      </c>
      <c r="N2617" s="1">
        <v>0.10530747</v>
      </c>
      <c r="O2617" s="1">
        <v>7.7874354000000007E-2</v>
      </c>
      <c r="P2617" s="3">
        <v>6.6044802221900003</v>
      </c>
      <c r="Q2617" s="3">
        <v>9.1513434251899994</v>
      </c>
      <c r="R2617" s="3">
        <v>23.837405439299999</v>
      </c>
      <c r="S2617" s="3">
        <v>46.520770071199998</v>
      </c>
    </row>
    <row r="2618" spans="1:19" x14ac:dyDescent="0.25">
      <c r="A2618" s="1">
        <v>29.05</v>
      </c>
      <c r="B2618" s="1">
        <v>36.950000000000003</v>
      </c>
      <c r="C2618" s="1" t="str">
        <f t="array" ref="C2618">CONCATENATE(A2618,B2618)</f>
        <v>29.0536.95</v>
      </c>
      <c r="D2618" s="2">
        <v>0.83065630999999995</v>
      </c>
      <c r="E2618" s="2">
        <v>0.45335631999999998</v>
      </c>
      <c r="F2618" s="1">
        <v>0.18476951</v>
      </c>
      <c r="G2618" s="1">
        <v>0.13678857</v>
      </c>
      <c r="H2618" s="2">
        <v>2.0227735</v>
      </c>
      <c r="I2618" s="2">
        <v>1.0708723</v>
      </c>
      <c r="J2618" s="1">
        <v>0.42042361</v>
      </c>
      <c r="K2618" s="1">
        <v>0.30732338999999997</v>
      </c>
      <c r="L2618" s="2">
        <v>0.51438125000000001</v>
      </c>
      <c r="M2618" s="2">
        <v>0.26220323000000001</v>
      </c>
      <c r="N2618" s="1">
        <v>0.10356525</v>
      </c>
      <c r="O2618" s="1">
        <v>7.6337070000000007E-2</v>
      </c>
      <c r="P2618" s="3">
        <v>6.4300609871300001</v>
      </c>
      <c r="Q2618" s="3">
        <v>8.9902109716599998</v>
      </c>
      <c r="R2618" s="3">
        <v>24.5356759463</v>
      </c>
      <c r="S2618" s="3">
        <v>47.739510600199999</v>
      </c>
    </row>
    <row r="2619" spans="1:19" x14ac:dyDescent="0.25">
      <c r="A2619" s="1">
        <v>29.05</v>
      </c>
      <c r="B2619" s="1">
        <v>37.049999999999997</v>
      </c>
      <c r="C2619" s="1" t="str">
        <f t="array" ref="C2619">CONCATENATE(A2619,B2619)</f>
        <v>29.0537.05</v>
      </c>
      <c r="D2619" s="2">
        <v>0.89603297000000004</v>
      </c>
      <c r="E2619" s="2">
        <v>0.47102268000000003</v>
      </c>
      <c r="F2619" s="1">
        <v>0.17640808999999999</v>
      </c>
      <c r="G2619" s="1">
        <v>0.12833263</v>
      </c>
      <c r="H2619" s="2">
        <v>2.1879778999999999</v>
      </c>
      <c r="I2619" s="2">
        <v>1.1066659000000001</v>
      </c>
      <c r="J2619" s="1">
        <v>0.40226221000000001</v>
      </c>
      <c r="K2619" s="1">
        <v>0.29220741</v>
      </c>
      <c r="L2619" s="2">
        <v>0.57451626</v>
      </c>
      <c r="M2619" s="2">
        <v>0.27463836000000003</v>
      </c>
      <c r="N2619" s="1">
        <v>0.10052226</v>
      </c>
      <c r="O2619" s="1">
        <v>7.4283271999999997E-2</v>
      </c>
      <c r="P2619" s="3">
        <v>6.1490768317400004</v>
      </c>
      <c r="Q2619" s="3">
        <v>8.6390882047499993</v>
      </c>
      <c r="R2619" s="3">
        <v>26.2622434711</v>
      </c>
      <c r="S2619" s="3">
        <v>54.692530743500001</v>
      </c>
    </row>
    <row r="2620" spans="1:19" x14ac:dyDescent="0.25">
      <c r="A2620" s="1">
        <v>29.05</v>
      </c>
      <c r="B2620" s="1">
        <v>37.15</v>
      </c>
      <c r="C2620" s="1" t="str">
        <f t="array" ref="C2620">CONCATENATE(A2620,B2620)</f>
        <v>29.0537.15</v>
      </c>
      <c r="D2620" s="2">
        <v>0.74450976000000002</v>
      </c>
      <c r="E2620" s="2">
        <v>0.40339172000000001</v>
      </c>
      <c r="F2620" s="1">
        <v>0.1615046</v>
      </c>
      <c r="G2620" s="1">
        <v>0.11888534000000001</v>
      </c>
      <c r="H2620" s="2">
        <v>1.8150303999999999</v>
      </c>
      <c r="I2620" s="2">
        <v>0.94320598</v>
      </c>
      <c r="J2620" s="1">
        <v>0.36644929999999998</v>
      </c>
      <c r="K2620" s="1">
        <v>0.27095586999999999</v>
      </c>
      <c r="L2620" s="2">
        <v>0.45484506000000002</v>
      </c>
      <c r="M2620" s="2">
        <v>0.23547794</v>
      </c>
      <c r="N2620" s="1">
        <v>9.3880634000000004E-2</v>
      </c>
      <c r="O2620" s="1">
        <v>7.0200634999999997E-2</v>
      </c>
      <c r="P2620" s="3">
        <v>5.87290639183</v>
      </c>
      <c r="Q2620" s="3">
        <v>8.0989986738800006</v>
      </c>
      <c r="R2620" s="3">
        <v>21.8147299669</v>
      </c>
      <c r="S2620" s="3">
        <v>42.128112352899997</v>
      </c>
    </row>
    <row r="2621" spans="1:19" x14ac:dyDescent="0.25">
      <c r="A2621" s="1">
        <v>29.05</v>
      </c>
      <c r="B2621" s="1">
        <v>37.25</v>
      </c>
      <c r="C2621" s="1" t="str">
        <f t="array" ref="C2621">CONCATENATE(A2621,B2621)</f>
        <v>29.0537.25</v>
      </c>
      <c r="D2621" s="2">
        <v>0.67428018999999995</v>
      </c>
      <c r="E2621" s="2">
        <v>0.36695496</v>
      </c>
      <c r="F2621" s="1">
        <v>0.15280895</v>
      </c>
      <c r="G2621" s="1">
        <v>0.11317377000000001</v>
      </c>
      <c r="H2621" s="2">
        <v>1.6203369000000001</v>
      </c>
      <c r="I2621" s="2">
        <v>0.85726844999999996</v>
      </c>
      <c r="J2621" s="1">
        <v>0.34474937999999999</v>
      </c>
      <c r="K2621" s="1">
        <v>0.25571033999999998</v>
      </c>
      <c r="L2621" s="2">
        <v>0.40105682999999998</v>
      </c>
      <c r="M2621" s="2">
        <v>0.21232618</v>
      </c>
      <c r="N2621" s="1">
        <v>8.8675165E-2</v>
      </c>
      <c r="O2621" s="1">
        <v>6.6800793999999997E-2</v>
      </c>
      <c r="P2621" s="3">
        <v>5.6945117850500004</v>
      </c>
      <c r="Q2621" s="3">
        <v>7.7325532141300002</v>
      </c>
      <c r="R2621" s="3">
        <v>19.062084806600001</v>
      </c>
      <c r="S2621" s="3">
        <v>36.152602057899998</v>
      </c>
    </row>
    <row r="2622" spans="1:19" x14ac:dyDescent="0.25">
      <c r="A2622" s="1">
        <v>29.05</v>
      </c>
      <c r="B2622" s="1">
        <v>37.35</v>
      </c>
      <c r="C2622" s="1" t="str">
        <f t="array" ref="C2622">CONCATENATE(A2622,B2622)</f>
        <v>29.0537.35</v>
      </c>
      <c r="D2622" s="2">
        <v>0.60257667999999998</v>
      </c>
      <c r="E2622" s="2">
        <v>0.33052269000000001</v>
      </c>
      <c r="F2622" s="1">
        <v>0.14249998999999999</v>
      </c>
      <c r="G2622" s="1">
        <v>0.10706544</v>
      </c>
      <c r="H2622" s="2">
        <v>1.4391651999999999</v>
      </c>
      <c r="I2622" s="2">
        <v>0.77623445000000002</v>
      </c>
      <c r="J2622" s="1">
        <v>0.32141208999999998</v>
      </c>
      <c r="K2622" s="1">
        <v>0.23993167000000001</v>
      </c>
      <c r="L2622" s="2">
        <v>0.35684199999999999</v>
      </c>
      <c r="M2622" s="2">
        <v>0.19477045000000001</v>
      </c>
      <c r="N2622" s="1">
        <v>8.4269491000000002E-2</v>
      </c>
      <c r="O2622" s="1">
        <v>6.3821181000000005E-2</v>
      </c>
      <c r="P2622" s="3">
        <v>5.5190471946399997</v>
      </c>
      <c r="Q2622" s="3">
        <v>7.3824049871000001</v>
      </c>
      <c r="R2622" s="3">
        <v>17.063217075200001</v>
      </c>
      <c r="S2622" s="3">
        <v>31.413970014899999</v>
      </c>
    </row>
    <row r="2623" spans="1:19" x14ac:dyDescent="0.25">
      <c r="A2623" s="1">
        <v>29.05</v>
      </c>
      <c r="B2623" s="1">
        <v>37.450000000000003</v>
      </c>
      <c r="C2623" s="1" t="str">
        <f t="array" ref="C2623">CONCATENATE(A2623,B2623)</f>
        <v>29.0537.45</v>
      </c>
      <c r="D2623" s="2">
        <v>0.58207936999999998</v>
      </c>
      <c r="E2623" s="2">
        <v>0.31910380999999999</v>
      </c>
      <c r="F2623" s="1">
        <v>0.13773874999999999</v>
      </c>
      <c r="G2623" s="1">
        <v>0.10493588</v>
      </c>
      <c r="H2623" s="2">
        <v>1.3889969</v>
      </c>
      <c r="I2623" s="2">
        <v>0.74976752999999996</v>
      </c>
      <c r="J2623" s="1">
        <v>0.31438335000000001</v>
      </c>
      <c r="K2623" s="1">
        <v>0.23540326</v>
      </c>
      <c r="L2623" s="2">
        <v>0.34466289</v>
      </c>
      <c r="M2623" s="2">
        <v>0.18868143000000001</v>
      </c>
      <c r="N2623" s="1">
        <v>8.2678554000000001E-2</v>
      </c>
      <c r="O2623" s="1">
        <v>6.2771864999999996E-2</v>
      </c>
      <c r="P2623" s="3">
        <v>5.5123998546899999</v>
      </c>
      <c r="Q2623" s="3">
        <v>7.29299957993</v>
      </c>
      <c r="R2623" s="3">
        <v>16.5979363167</v>
      </c>
      <c r="S2623" s="3">
        <v>30.424996889300001</v>
      </c>
    </row>
    <row r="2624" spans="1:19" x14ac:dyDescent="0.25">
      <c r="A2624" s="1">
        <v>29.05</v>
      </c>
      <c r="B2624" s="1">
        <v>37.549999999999997</v>
      </c>
      <c r="C2624" s="1" t="str">
        <f t="array" ref="C2624">CONCATENATE(A2624,B2624)</f>
        <v>29.0537.55</v>
      </c>
      <c r="D2624" s="2">
        <v>0.61814380000000002</v>
      </c>
      <c r="E2624" s="2">
        <v>0.33539844000000002</v>
      </c>
      <c r="F2624" s="1">
        <v>0.14445969</v>
      </c>
      <c r="G2624" s="1">
        <v>0.10829985</v>
      </c>
      <c r="H2624" s="2">
        <v>1.5044485000000001</v>
      </c>
      <c r="I2624" s="2">
        <v>0.79771864999999997</v>
      </c>
      <c r="J2624" s="1">
        <v>0.32937181999999998</v>
      </c>
      <c r="K2624" s="1">
        <v>0.24674478999999999</v>
      </c>
      <c r="L2624" s="2">
        <v>0.36977187</v>
      </c>
      <c r="M2624" s="2">
        <v>0.19689935</v>
      </c>
      <c r="N2624" s="1">
        <v>8.4514954000000003E-2</v>
      </c>
      <c r="O2624" s="1">
        <v>6.4119061000000005E-2</v>
      </c>
      <c r="P2624" s="3">
        <v>5.7371481953099996</v>
      </c>
      <c r="Q2624" s="3">
        <v>7.62603804968</v>
      </c>
      <c r="R2624" s="3">
        <v>17.788807596400002</v>
      </c>
      <c r="S2624" s="3">
        <v>33.673558954400001</v>
      </c>
    </row>
    <row r="2625" spans="1:19" x14ac:dyDescent="0.25">
      <c r="A2625" s="1">
        <v>29.05</v>
      </c>
      <c r="B2625" s="1">
        <v>37.65</v>
      </c>
      <c r="C2625" s="1" t="str">
        <f t="array" ref="C2625">CONCATENATE(A2625,B2625)</f>
        <v>29.0537.65</v>
      </c>
      <c r="D2625" s="2">
        <v>0.69961947999999996</v>
      </c>
      <c r="E2625" s="2">
        <v>0.37926794000000003</v>
      </c>
      <c r="F2625" s="1">
        <v>0.15868657999999999</v>
      </c>
      <c r="G2625" s="1">
        <v>0.11821397</v>
      </c>
      <c r="H2625" s="2">
        <v>1.7266085</v>
      </c>
      <c r="I2625" s="2">
        <v>0.90861358000000003</v>
      </c>
      <c r="J2625" s="1">
        <v>0.37049763000000002</v>
      </c>
      <c r="K2625" s="1">
        <v>0.27877823000000002</v>
      </c>
      <c r="L2625" s="2">
        <v>0.41692131999999998</v>
      </c>
      <c r="M2625" s="2">
        <v>0.2154277</v>
      </c>
      <c r="N2625" s="1">
        <v>8.9577386999999994E-2</v>
      </c>
      <c r="O2625" s="1">
        <v>6.7802993000000006E-2</v>
      </c>
      <c r="P2625" s="3">
        <v>6.2552206342299996</v>
      </c>
      <c r="Q2625" s="3">
        <v>8.35879257705</v>
      </c>
      <c r="R2625" s="3">
        <v>20.419379195200001</v>
      </c>
      <c r="S2625" s="3">
        <v>39.460032925199997</v>
      </c>
    </row>
    <row r="2626" spans="1:19" x14ac:dyDescent="0.25">
      <c r="A2626" s="1">
        <v>29.05</v>
      </c>
      <c r="B2626" s="1">
        <v>37.75</v>
      </c>
      <c r="C2626" s="1" t="str">
        <f t="array" ref="C2626">CONCATENATE(A2626,B2626)</f>
        <v>29.0537.75</v>
      </c>
      <c r="D2626" s="2">
        <v>0.79235129000000004</v>
      </c>
      <c r="E2626" s="2">
        <v>0.43627521000000002</v>
      </c>
      <c r="F2626" s="1">
        <v>0.18056652000000001</v>
      </c>
      <c r="G2626" s="1">
        <v>0.13366631000000001</v>
      </c>
      <c r="H2626" s="2">
        <v>1.9932964</v>
      </c>
      <c r="I2626" s="2">
        <v>1.0689909</v>
      </c>
      <c r="J2626" s="1">
        <v>0.42545989000000001</v>
      </c>
      <c r="K2626" s="1">
        <v>0.31113619999999997</v>
      </c>
      <c r="L2626" s="2">
        <v>0.47783497000000003</v>
      </c>
      <c r="M2626" s="2">
        <v>0.24629725999999999</v>
      </c>
      <c r="N2626" s="1">
        <v>9.8496533999999997E-2</v>
      </c>
      <c r="O2626" s="1">
        <v>7.3813821000000002E-2</v>
      </c>
      <c r="P2626" s="3">
        <v>7.0584677274100001</v>
      </c>
      <c r="Q2626" s="3">
        <v>9.5850066185500005</v>
      </c>
      <c r="R2626" s="3">
        <v>24.282124916899999</v>
      </c>
      <c r="S2626" s="3">
        <v>45.723184704399998</v>
      </c>
    </row>
    <row r="2627" spans="1:19" x14ac:dyDescent="0.25">
      <c r="A2627" s="1">
        <v>29.05</v>
      </c>
      <c r="B2627" s="1">
        <v>37.85</v>
      </c>
      <c r="C2627" s="1" t="str">
        <f t="array" ref="C2627">CONCATENATE(A2627,B2627)</f>
        <v>29.0537.85</v>
      </c>
      <c r="D2627" s="2">
        <v>0.89630783000000003</v>
      </c>
      <c r="E2627" s="2">
        <v>0.49767917</v>
      </c>
      <c r="F2627" s="1">
        <v>0.19912861000000001</v>
      </c>
      <c r="G2627" s="1">
        <v>0.14461130999999999</v>
      </c>
      <c r="H2627" s="2">
        <v>2.2874933</v>
      </c>
      <c r="I2627" s="2">
        <v>1.2211257</v>
      </c>
      <c r="J2627" s="1">
        <v>0.46321870999999998</v>
      </c>
      <c r="K2627" s="1">
        <v>0.33161313999999997</v>
      </c>
      <c r="L2627" s="2">
        <v>0.55988243000000004</v>
      </c>
      <c r="M2627" s="2">
        <v>0.28679956000000001</v>
      </c>
      <c r="N2627" s="1">
        <v>0.1061904</v>
      </c>
      <c r="O2627" s="1">
        <v>7.6814137000000005E-2</v>
      </c>
      <c r="P2627" s="3">
        <v>7.5765355477299998</v>
      </c>
      <c r="Q2627" s="3">
        <v>10.6353019914</v>
      </c>
      <c r="R2627" s="3">
        <v>29.100697821200001</v>
      </c>
      <c r="S2627" s="3">
        <v>53.880168357999999</v>
      </c>
    </row>
    <row r="2628" spans="1:19" x14ac:dyDescent="0.25">
      <c r="A2628" s="1">
        <v>29.05</v>
      </c>
      <c r="B2628" s="1">
        <v>37.950000000000003</v>
      </c>
      <c r="C2628" s="1" t="str">
        <f t="array" ref="C2628">CONCATENATE(A2628,B2628)</f>
        <v>29.0537.95</v>
      </c>
      <c r="D2628" s="2">
        <v>0.93748193999999996</v>
      </c>
      <c r="E2628" s="2">
        <v>0.51361562000000005</v>
      </c>
      <c r="F2628" s="1">
        <v>0.19688343</v>
      </c>
      <c r="G2628" s="1">
        <v>0.14084336</v>
      </c>
      <c r="H2628" s="2">
        <v>2.3723116000000002</v>
      </c>
      <c r="I2628" s="2">
        <v>1.2520167</v>
      </c>
      <c r="J2628" s="1">
        <v>0.45986807000000002</v>
      </c>
      <c r="K2628" s="1">
        <v>0.32597152000000001</v>
      </c>
      <c r="L2628" s="2">
        <v>0.59686183000000004</v>
      </c>
      <c r="M2628" s="2">
        <v>0.29872481000000001</v>
      </c>
      <c r="N2628" s="1">
        <v>0.1067399</v>
      </c>
      <c r="O2628" s="1">
        <v>7.6616763000000004E-2</v>
      </c>
      <c r="P2628" s="3">
        <v>7.5674342195199999</v>
      </c>
      <c r="Q2628" s="3">
        <v>10.720285258000001</v>
      </c>
      <c r="R2628" s="3">
        <v>30.432423292599999</v>
      </c>
      <c r="S2628" s="3">
        <v>57.5470230966</v>
      </c>
    </row>
    <row r="2629" spans="1:19" x14ac:dyDescent="0.25">
      <c r="A2629" s="1">
        <v>29.05</v>
      </c>
      <c r="B2629" s="1">
        <v>38.049999999999997</v>
      </c>
      <c r="C2629" s="1" t="str">
        <f t="array" ref="C2629">CONCATENATE(A2629,B2629)</f>
        <v>29.0538.05</v>
      </c>
      <c r="D2629" s="2">
        <v>0.83520472999999995</v>
      </c>
      <c r="E2629" s="2">
        <v>0.44964939999999998</v>
      </c>
      <c r="F2629" s="1">
        <v>0.17476955999999999</v>
      </c>
      <c r="G2629" s="1">
        <v>0.12614011</v>
      </c>
      <c r="H2629" s="2">
        <v>2.0990646000000002</v>
      </c>
      <c r="I2629" s="2">
        <v>1.1025919</v>
      </c>
      <c r="J2629" s="1">
        <v>0.41583111</v>
      </c>
      <c r="K2629" s="1">
        <v>0.29900639000000001</v>
      </c>
      <c r="L2629" s="2">
        <v>0.53280534000000002</v>
      </c>
      <c r="M2629" s="2">
        <v>0.26453040999999999</v>
      </c>
      <c r="N2629" s="1">
        <v>9.8899657000000002E-2</v>
      </c>
      <c r="O2629" s="1">
        <v>7.2485237999999994E-2</v>
      </c>
      <c r="P2629" s="3">
        <v>7.0340707098099999</v>
      </c>
      <c r="Q2629" s="3">
        <v>9.7652524439399997</v>
      </c>
      <c r="R2629" s="3">
        <v>26.6851708676</v>
      </c>
      <c r="S2629" s="3">
        <v>51.531594581500002</v>
      </c>
    </row>
    <row r="2630" spans="1:19" x14ac:dyDescent="0.25">
      <c r="A2630" s="1">
        <v>29.05</v>
      </c>
      <c r="B2630" s="1">
        <v>38.15</v>
      </c>
      <c r="C2630" s="1" t="str">
        <f t="array" ref="C2630">CONCATENATE(A2630,B2630)</f>
        <v>29.0538.15</v>
      </c>
      <c r="D2630" s="2">
        <v>0.74010100000000001</v>
      </c>
      <c r="E2630" s="2">
        <v>0.39775452</v>
      </c>
      <c r="F2630" s="1">
        <v>0.15621551</v>
      </c>
      <c r="G2630" s="1">
        <v>0.11345769999999999</v>
      </c>
      <c r="H2630" s="2">
        <v>1.8448331</v>
      </c>
      <c r="I2630" s="2">
        <v>0.96115887</v>
      </c>
      <c r="J2630" s="1">
        <v>0.36846754999999998</v>
      </c>
      <c r="K2630" s="1">
        <v>0.26775349999999998</v>
      </c>
      <c r="L2630" s="2">
        <v>0.45704812</v>
      </c>
      <c r="M2630" s="2">
        <v>0.22935615000000001</v>
      </c>
      <c r="N2630" s="1">
        <v>8.9961477999999998E-2</v>
      </c>
      <c r="O2630" s="1">
        <v>6.6619402999999994E-2</v>
      </c>
      <c r="P2630" s="3">
        <v>6.3951205420699999</v>
      </c>
      <c r="Q2630" s="3">
        <v>8.7411848574699995</v>
      </c>
      <c r="R2630" s="3">
        <v>22.793860216399999</v>
      </c>
      <c r="S2630" s="3">
        <v>44.496022035400003</v>
      </c>
    </row>
    <row r="2631" spans="1:19" x14ac:dyDescent="0.25">
      <c r="A2631" s="1">
        <v>29.05</v>
      </c>
      <c r="B2631" s="1">
        <v>38.25</v>
      </c>
      <c r="C2631" s="1" t="str">
        <f t="array" ref="C2631">CONCATENATE(A2631,B2631)</f>
        <v>29.0538.25</v>
      </c>
      <c r="D2631" s="2">
        <v>0.61823623999999999</v>
      </c>
      <c r="E2631" s="2">
        <v>0.33196684999999998</v>
      </c>
      <c r="F2631" s="1">
        <v>0.13641553000000001</v>
      </c>
      <c r="G2631" s="1">
        <v>0.10216335</v>
      </c>
      <c r="H2631" s="2">
        <v>1.5393886999999999</v>
      </c>
      <c r="I2631" s="2">
        <v>0.80784957999999996</v>
      </c>
      <c r="J2631" s="1">
        <v>0.32045187000000003</v>
      </c>
      <c r="K2631" s="1">
        <v>0.23528540000000001</v>
      </c>
      <c r="L2631" s="2">
        <v>0.37895466999999999</v>
      </c>
      <c r="M2631" s="2">
        <v>0.19671</v>
      </c>
      <c r="N2631" s="1">
        <v>8.1877605000000006E-2</v>
      </c>
      <c r="O2631" s="1">
        <v>6.1386653999999999E-2</v>
      </c>
      <c r="P2631" s="3">
        <v>5.8284025049999997</v>
      </c>
      <c r="Q2631" s="3">
        <v>7.8030678422799999</v>
      </c>
      <c r="R2631" s="3">
        <v>18.866724858400001</v>
      </c>
      <c r="S2631" s="3">
        <v>36.369229831200002</v>
      </c>
    </row>
    <row r="2632" spans="1:19" x14ac:dyDescent="0.25">
      <c r="A2632" s="1">
        <v>29.05</v>
      </c>
      <c r="B2632" s="1">
        <v>38.35</v>
      </c>
      <c r="C2632" s="1" t="str">
        <f t="array" ref="C2632">CONCATENATE(A2632,B2632)</f>
        <v>29.0538.35</v>
      </c>
      <c r="D2632" s="2">
        <v>0.52370461000000001</v>
      </c>
      <c r="E2632" s="2">
        <v>0.28896288999999997</v>
      </c>
      <c r="F2632" s="1">
        <v>0.12114753</v>
      </c>
      <c r="G2632" s="1">
        <v>9.0680803000000004E-2</v>
      </c>
      <c r="H2632" s="2">
        <v>1.2871645</v>
      </c>
      <c r="I2632" s="2">
        <v>0.69354035000000003</v>
      </c>
      <c r="J2632" s="1">
        <v>0.28885645999999998</v>
      </c>
      <c r="K2632" s="1">
        <v>0.21443385000000001</v>
      </c>
      <c r="L2632" s="2">
        <v>0.31627221999999999</v>
      </c>
      <c r="M2632" s="2">
        <v>0.1726529</v>
      </c>
      <c r="N2632" s="1">
        <v>7.6355732999999995E-2</v>
      </c>
      <c r="O2632" s="1">
        <v>5.7797888999999998E-2</v>
      </c>
      <c r="P2632" s="3">
        <v>5.4519277551399998</v>
      </c>
      <c r="Q2632" s="3">
        <v>7.10358613969</v>
      </c>
      <c r="R2632" s="3">
        <v>16.138278674199999</v>
      </c>
      <c r="S2632" s="3">
        <v>29.737176840299998</v>
      </c>
    </row>
    <row r="2633" spans="1:19" x14ac:dyDescent="0.25">
      <c r="A2633" s="1">
        <v>29.05</v>
      </c>
      <c r="B2633" s="1">
        <v>38.450000000000003</v>
      </c>
      <c r="C2633" s="1" t="str">
        <f t="array" ref="C2633">CONCATENATE(A2633,B2633)</f>
        <v>29.0538.45</v>
      </c>
      <c r="D2633" s="2">
        <v>0.47735177000000001</v>
      </c>
      <c r="E2633" s="2">
        <v>0.26345292999999997</v>
      </c>
      <c r="F2633" s="1">
        <v>0.11218424</v>
      </c>
      <c r="G2633" s="1">
        <v>8.4077898999999998E-2</v>
      </c>
      <c r="H2633" s="2">
        <v>1.167163</v>
      </c>
      <c r="I2633" s="2">
        <v>0.63038050999999995</v>
      </c>
      <c r="J2633" s="1">
        <v>0.26399196000000003</v>
      </c>
      <c r="K2633" s="1">
        <v>0.20051258</v>
      </c>
      <c r="L2633" s="2">
        <v>0.28324061</v>
      </c>
      <c r="M2633" s="2">
        <v>0.15921705</v>
      </c>
      <c r="N2633" s="1">
        <v>7.2630159E-2</v>
      </c>
      <c r="O2633" s="1">
        <v>5.5580688000000003E-2</v>
      </c>
      <c r="P2633" s="3">
        <v>5.1852157392300002</v>
      </c>
      <c r="Q2633" s="3">
        <v>6.6068707620999998</v>
      </c>
      <c r="R2633" s="3">
        <v>14.6949080936</v>
      </c>
      <c r="S2633" s="3">
        <v>26.281016606600001</v>
      </c>
    </row>
    <row r="2634" spans="1:19" x14ac:dyDescent="0.25">
      <c r="A2634" s="1">
        <v>29.05</v>
      </c>
      <c r="B2634" s="1">
        <v>38.549999999999997</v>
      </c>
      <c r="C2634" s="1" t="str">
        <f t="array" ref="C2634">CONCATENATE(A2634,B2634)</f>
        <v>29.0538.55</v>
      </c>
      <c r="D2634" s="2">
        <v>0.46518924</v>
      </c>
      <c r="E2634" s="2">
        <v>0.25448693</v>
      </c>
      <c r="F2634" s="1">
        <v>0.10837303</v>
      </c>
      <c r="G2634" s="1">
        <v>8.1249932999999996E-2</v>
      </c>
      <c r="H2634" s="2">
        <v>1.1340612000000001</v>
      </c>
      <c r="I2634" s="2">
        <v>0.60774866000000005</v>
      </c>
      <c r="J2634" s="1">
        <v>0.25284526000000002</v>
      </c>
      <c r="K2634" s="1">
        <v>0.19115224</v>
      </c>
      <c r="L2634" s="2">
        <v>0.26891243999999997</v>
      </c>
      <c r="M2634" s="2">
        <v>0.15343787</v>
      </c>
      <c r="N2634" s="1">
        <v>7.0364304000000003E-2</v>
      </c>
      <c r="O2634" s="1">
        <v>5.4516984999999997E-2</v>
      </c>
      <c r="P2634" s="3">
        <v>5.0064786557399996</v>
      </c>
      <c r="Q2634" s="3">
        <v>6.3950217076899998</v>
      </c>
      <c r="R2634" s="3">
        <v>14.1001188119</v>
      </c>
      <c r="S2634" s="3">
        <v>25.1178188391</v>
      </c>
    </row>
    <row r="2635" spans="1:19" x14ac:dyDescent="0.25">
      <c r="A2635" s="1">
        <v>29.05</v>
      </c>
      <c r="B2635" s="1">
        <v>38.65</v>
      </c>
      <c r="C2635" s="1" t="str">
        <f t="array" ref="C2635">CONCATENATE(A2635,B2635)</f>
        <v>29.0538.65</v>
      </c>
      <c r="D2635" s="2">
        <v>0.48384485999999999</v>
      </c>
      <c r="E2635" s="2">
        <v>0.25906055</v>
      </c>
      <c r="F2635" s="1">
        <v>0.10914488999999999</v>
      </c>
      <c r="G2635" s="1">
        <v>8.1658733999999997E-2</v>
      </c>
      <c r="H2635" s="2">
        <v>1.1736119</v>
      </c>
      <c r="I2635" s="2">
        <v>0.61744712000000002</v>
      </c>
      <c r="J2635" s="1">
        <v>0.25467758000000001</v>
      </c>
      <c r="K2635" s="1">
        <v>0.19230085</v>
      </c>
      <c r="L2635" s="2">
        <v>0.27725219000000001</v>
      </c>
      <c r="M2635" s="2">
        <v>0.15464537</v>
      </c>
      <c r="N2635" s="1">
        <v>7.0455355999999997E-2</v>
      </c>
      <c r="O2635" s="1">
        <v>5.4513805999999998E-2</v>
      </c>
      <c r="P2635" s="3">
        <v>5.0261200831200004</v>
      </c>
      <c r="Q2635" s="3">
        <v>6.4239510704600002</v>
      </c>
      <c r="R2635" s="3">
        <v>14.3068018167</v>
      </c>
      <c r="S2635" s="3">
        <v>26.3681360627</v>
      </c>
    </row>
    <row r="2636" spans="1:19" x14ac:dyDescent="0.25">
      <c r="A2636" s="1">
        <v>29.05</v>
      </c>
      <c r="B2636" s="1">
        <v>38.75</v>
      </c>
      <c r="C2636" s="1" t="str">
        <f t="array" ref="C2636">CONCATENATE(A2636,B2636)</f>
        <v>29.0538.75</v>
      </c>
      <c r="D2636" s="2">
        <v>0.48968200000000001</v>
      </c>
      <c r="E2636" s="2">
        <v>0.26990213000000002</v>
      </c>
      <c r="F2636" s="1">
        <v>0.11432671</v>
      </c>
      <c r="G2636" s="1">
        <v>8.5170015000000002E-2</v>
      </c>
      <c r="H2636" s="2">
        <v>1.1962534</v>
      </c>
      <c r="I2636" s="2">
        <v>0.64415922999999997</v>
      </c>
      <c r="J2636" s="1">
        <v>0.26917352</v>
      </c>
      <c r="K2636" s="1">
        <v>0.20340488000000001</v>
      </c>
      <c r="L2636" s="2">
        <v>0.28371056</v>
      </c>
      <c r="M2636" s="2">
        <v>0.15973538000000001</v>
      </c>
      <c r="N2636" s="1">
        <v>7.2722470999999997E-2</v>
      </c>
      <c r="O2636" s="1">
        <v>5.5462887000000002E-2</v>
      </c>
      <c r="P2636" s="3">
        <v>5.2363820532299998</v>
      </c>
      <c r="Q2636" s="3">
        <v>6.6926071195799999</v>
      </c>
      <c r="R2636" s="3">
        <v>14.988548033500001</v>
      </c>
      <c r="S2636" s="3">
        <v>26.970845991299999</v>
      </c>
    </row>
    <row r="2637" spans="1:19" x14ac:dyDescent="0.25">
      <c r="A2637" s="1">
        <v>29.05</v>
      </c>
      <c r="B2637" s="1">
        <v>38.85</v>
      </c>
      <c r="C2637" s="1" t="str">
        <f t="array" ref="C2637">CONCATENATE(A2637,B2637)</f>
        <v>29.0538.85</v>
      </c>
      <c r="D2637" s="2">
        <v>0.54063784000000004</v>
      </c>
      <c r="E2637" s="2">
        <v>0.29710649</v>
      </c>
      <c r="F2637" s="1">
        <v>0.12416699</v>
      </c>
      <c r="G2637" s="1">
        <v>9.1748940000000001E-2</v>
      </c>
      <c r="H2637" s="2">
        <v>1.3226712</v>
      </c>
      <c r="I2637" s="2">
        <v>0.71226897</v>
      </c>
      <c r="J2637" s="1">
        <v>0.29388481</v>
      </c>
      <c r="K2637" s="1">
        <v>0.21600142999999999</v>
      </c>
      <c r="L2637" s="2">
        <v>0.32596783000000001</v>
      </c>
      <c r="M2637" s="2">
        <v>0.17592856000000001</v>
      </c>
      <c r="N2637" s="1">
        <v>7.6559731000000006E-2</v>
      </c>
      <c r="O2637" s="1">
        <v>5.7488696999999998E-2</v>
      </c>
      <c r="P2637" s="3">
        <v>5.4796808761199998</v>
      </c>
      <c r="Q2637" s="3">
        <v>7.2561656610299998</v>
      </c>
      <c r="R2637" s="3">
        <v>16.733150263199999</v>
      </c>
      <c r="S2637" s="3">
        <v>31.320510397700001</v>
      </c>
    </row>
    <row r="2638" spans="1:19" x14ac:dyDescent="0.25">
      <c r="A2638" s="1">
        <v>29.05</v>
      </c>
      <c r="B2638" s="1">
        <v>38.950000000000003</v>
      </c>
      <c r="C2638" s="1" t="str">
        <f t="array" ref="C2638">CONCATENATE(A2638,B2638)</f>
        <v>29.0538.95</v>
      </c>
      <c r="D2638" s="2">
        <v>0.63247953000000001</v>
      </c>
      <c r="E2638" s="2">
        <v>0.35234383000000002</v>
      </c>
      <c r="F2638" s="1">
        <v>0.14417451000000001</v>
      </c>
      <c r="G2638" s="1">
        <v>0.10410746</v>
      </c>
      <c r="H2638" s="2">
        <v>1.5815387000000001</v>
      </c>
      <c r="I2638" s="2">
        <v>0.85150223000000003</v>
      </c>
      <c r="J2638" s="1">
        <v>0.33305797999999998</v>
      </c>
      <c r="K2638" s="1">
        <v>0.23966486000000001</v>
      </c>
      <c r="L2638" s="2">
        <v>0.39827528000000001</v>
      </c>
      <c r="M2638" s="2">
        <v>0.20838709999999999</v>
      </c>
      <c r="N2638" s="1">
        <v>8.2943003000000001E-2</v>
      </c>
      <c r="O2638" s="1">
        <v>6.1044241999999999E-2</v>
      </c>
      <c r="P2638" s="3">
        <v>5.8778992857799999</v>
      </c>
      <c r="Q2638" s="3">
        <v>8.0447469165900003</v>
      </c>
      <c r="R2638" s="3">
        <v>20.481931194400001</v>
      </c>
      <c r="S2638" s="3">
        <v>38.251401780000002</v>
      </c>
    </row>
    <row r="2639" spans="1:19" x14ac:dyDescent="0.25">
      <c r="A2639" s="1">
        <v>29.05</v>
      </c>
      <c r="B2639" s="1">
        <v>39.049999999999997</v>
      </c>
      <c r="C2639" s="1" t="str">
        <f t="array" ref="C2639">CONCATENATE(A2639,B2639)</f>
        <v>29.0539.05</v>
      </c>
      <c r="D2639" s="2">
        <v>0.96318115999999998</v>
      </c>
      <c r="E2639" s="2">
        <v>0.50685809000000004</v>
      </c>
      <c r="F2639" s="1">
        <v>0.1714252</v>
      </c>
      <c r="G2639" s="1">
        <v>0.11796911</v>
      </c>
      <c r="H2639" s="2">
        <v>2.3683542000000002</v>
      </c>
      <c r="I2639" s="2">
        <v>1.2020598</v>
      </c>
      <c r="J2639" s="1">
        <v>0.40195409999999998</v>
      </c>
      <c r="K2639" s="1">
        <v>0.27799589000000002</v>
      </c>
      <c r="L2639" s="2">
        <v>0.60630426999999998</v>
      </c>
      <c r="M2639" s="2">
        <v>0.28584505999999998</v>
      </c>
      <c r="N2639" s="1">
        <v>9.3095327000000005E-2</v>
      </c>
      <c r="O2639" s="1">
        <v>6.6237589999999999E-2</v>
      </c>
      <c r="P2639" s="3">
        <v>6.4925607837100001</v>
      </c>
      <c r="Q2639" s="3">
        <v>9.2997598512100001</v>
      </c>
      <c r="R2639" s="3">
        <v>29.8478894432</v>
      </c>
      <c r="S2639" s="3">
        <v>59.4973528891</v>
      </c>
    </row>
    <row r="2640" spans="1:19" x14ac:dyDescent="0.25">
      <c r="A2640" s="1">
        <v>29.05</v>
      </c>
      <c r="B2640" s="1">
        <v>39.15</v>
      </c>
      <c r="C2640" s="1" t="str">
        <f t="array" ref="C2640">CONCATENATE(A2640,B2640)</f>
        <v>29.0539.15</v>
      </c>
      <c r="D2640" s="2">
        <v>0.80292688999999995</v>
      </c>
      <c r="E2640" s="2">
        <v>0.43940508</v>
      </c>
      <c r="F2640" s="1">
        <v>0.16767580000000001</v>
      </c>
      <c r="G2640" s="1">
        <v>0.11806551999999999</v>
      </c>
      <c r="H2640" s="2">
        <v>2.0124523000000001</v>
      </c>
      <c r="I2640" s="2">
        <v>1.0665287999999999</v>
      </c>
      <c r="J2640" s="1">
        <v>0.39661979000000003</v>
      </c>
      <c r="K2640" s="1">
        <v>0.27988512999999998</v>
      </c>
      <c r="L2640" s="2">
        <v>0.48933196000000001</v>
      </c>
      <c r="M2640" s="2">
        <v>0.24772383000000001</v>
      </c>
      <c r="N2640" s="1">
        <v>9.2001034999999995E-2</v>
      </c>
      <c r="O2640" s="1">
        <v>6.6676880999999993E-2</v>
      </c>
      <c r="P2640" s="3">
        <v>6.5311076029899997</v>
      </c>
      <c r="Q2640" s="3">
        <v>9.1572476638199998</v>
      </c>
      <c r="R2640" s="3">
        <v>25.2019633727</v>
      </c>
      <c r="S2640" s="3">
        <v>47.6824533749</v>
      </c>
    </row>
    <row r="2641" spans="1:19" x14ac:dyDescent="0.25">
      <c r="A2641" s="1">
        <v>29.05</v>
      </c>
      <c r="B2641" s="1">
        <v>39.25</v>
      </c>
      <c r="C2641" s="1" t="str">
        <f t="array" ref="C2641">CONCATENATE(A2641,B2641)</f>
        <v>29.0539.25</v>
      </c>
      <c r="D2641" s="2">
        <v>0.71481525999999995</v>
      </c>
      <c r="E2641" s="2">
        <v>0.38492478000000002</v>
      </c>
      <c r="F2641" s="1">
        <v>0.15527699</v>
      </c>
      <c r="G2641" s="1">
        <v>0.11233208</v>
      </c>
      <c r="H2641" s="2">
        <v>1.7850591</v>
      </c>
      <c r="I2641" s="2">
        <v>0.92880938999999996</v>
      </c>
      <c r="J2641" s="1">
        <v>0.36307095</v>
      </c>
      <c r="K2641" s="1">
        <v>0.26348887999999998</v>
      </c>
      <c r="L2641" s="2">
        <v>0.42935526000000002</v>
      </c>
      <c r="M2641" s="2">
        <v>0.21711517</v>
      </c>
      <c r="N2641" s="1">
        <v>8.7355313000000004E-2</v>
      </c>
      <c r="O2641" s="1">
        <v>6.4855901999999993E-2</v>
      </c>
      <c r="P2641" s="3">
        <v>6.28470179291</v>
      </c>
      <c r="Q2641" s="3">
        <v>8.5130590649000002</v>
      </c>
      <c r="R2641" s="3">
        <v>21.479182551800001</v>
      </c>
      <c r="S2641" s="3">
        <v>41.9628166181</v>
      </c>
    </row>
    <row r="2642" spans="1:19" x14ac:dyDescent="0.25">
      <c r="A2642" s="1">
        <v>29.05</v>
      </c>
      <c r="B2642" s="1">
        <v>39.35</v>
      </c>
      <c r="C2642" s="1" t="str">
        <f t="array" ref="C2642">CONCATENATE(A2642,B2642)</f>
        <v>29.0539.35</v>
      </c>
      <c r="D2642" s="2">
        <v>0.67994125000000005</v>
      </c>
      <c r="E2642" s="2">
        <v>0.35943697000000002</v>
      </c>
      <c r="F2642" s="1">
        <v>0.14578257</v>
      </c>
      <c r="G2642" s="1">
        <v>0.1063265</v>
      </c>
      <c r="H2642" s="2">
        <v>1.6905754</v>
      </c>
      <c r="I2642" s="2">
        <v>0.86620101000000005</v>
      </c>
      <c r="J2642" s="1">
        <v>0.33658039000000001</v>
      </c>
      <c r="K2642" s="1">
        <v>0.24523586</v>
      </c>
      <c r="L2642" s="2">
        <v>0.40237550999999999</v>
      </c>
      <c r="M2642" s="2">
        <v>0.20305798999999999</v>
      </c>
      <c r="N2642" s="1">
        <v>8.3875466999999995E-2</v>
      </c>
      <c r="O2642" s="1">
        <v>6.2828993999999999E-2</v>
      </c>
      <c r="P2642" s="3">
        <v>6.0114209059099997</v>
      </c>
      <c r="Q2642" s="3">
        <v>8.0427103513600002</v>
      </c>
      <c r="R2642" s="3">
        <v>19.8775396574</v>
      </c>
      <c r="S2642" s="3">
        <v>39.440482237200001</v>
      </c>
    </row>
    <row r="2643" spans="1:19" x14ac:dyDescent="0.25">
      <c r="A2643" s="1">
        <v>29.05</v>
      </c>
      <c r="B2643" s="1">
        <v>39.450000000000003</v>
      </c>
      <c r="C2643" s="1" t="str">
        <f t="array" ref="C2643">CONCATENATE(A2643,B2643)</f>
        <v>29.0539.45</v>
      </c>
      <c r="D2643" s="2">
        <v>0.65974305</v>
      </c>
      <c r="E2643" s="2">
        <v>0.34195880000000001</v>
      </c>
      <c r="F2643" s="1">
        <v>0.13399728999999999</v>
      </c>
      <c r="G2643" s="1">
        <v>9.8253119E-2</v>
      </c>
      <c r="H2643" s="2">
        <v>1.6250503000000001</v>
      </c>
      <c r="I2643" s="2">
        <v>0.81896866999999995</v>
      </c>
      <c r="J2643" s="1">
        <v>0.31269194</v>
      </c>
      <c r="K2643" s="1">
        <v>0.22723466</v>
      </c>
      <c r="L2643" s="2">
        <v>0.39687282000000002</v>
      </c>
      <c r="M2643" s="2">
        <v>0.19653954000000001</v>
      </c>
      <c r="N2643" s="1">
        <v>8.1595998000000003E-2</v>
      </c>
      <c r="O2643" s="1">
        <v>6.1120887999999998E-2</v>
      </c>
      <c r="P2643" s="3">
        <v>5.7704402915499999</v>
      </c>
      <c r="Q2643" s="3">
        <v>7.7045736010299999</v>
      </c>
      <c r="R2643" s="3">
        <v>19.0947443367</v>
      </c>
      <c r="S2643" s="3">
        <v>39.073954118400003</v>
      </c>
    </row>
    <row r="2644" spans="1:19" x14ac:dyDescent="0.25">
      <c r="A2644" s="1">
        <v>29.05</v>
      </c>
      <c r="B2644" s="1">
        <v>39.549999999999997</v>
      </c>
      <c r="C2644" s="1" t="str">
        <f t="array" ref="C2644">CONCATENATE(A2644,B2644)</f>
        <v>29.0539.55</v>
      </c>
      <c r="D2644" s="2">
        <v>0.60196061999999995</v>
      </c>
      <c r="E2644" s="2">
        <v>0.31225418999999999</v>
      </c>
      <c r="F2644" s="1">
        <v>0.12280312</v>
      </c>
      <c r="G2644" s="1">
        <v>8.9741497000000003E-2</v>
      </c>
      <c r="H2644" s="2">
        <v>1.4728330999999999</v>
      </c>
      <c r="I2644" s="2">
        <v>0.74402330999999999</v>
      </c>
      <c r="J2644" s="1">
        <v>0.28947025999999998</v>
      </c>
      <c r="K2644" s="1">
        <v>0.21127766000000001</v>
      </c>
      <c r="L2644" s="2">
        <v>0.36814460999999998</v>
      </c>
      <c r="M2644" s="2">
        <v>0.18761625000000001</v>
      </c>
      <c r="N2644" s="1">
        <v>7.9966516000000001E-2</v>
      </c>
      <c r="O2644" s="1">
        <v>5.9914736000000003E-2</v>
      </c>
      <c r="P2644" s="3">
        <v>5.5837178835400003</v>
      </c>
      <c r="Q2644" s="3">
        <v>7.4320573739600002</v>
      </c>
      <c r="R2644" s="3">
        <v>17.840785840500001</v>
      </c>
      <c r="S2644" s="3">
        <v>35.9236528681</v>
      </c>
    </row>
    <row r="2645" spans="1:19" x14ac:dyDescent="0.25">
      <c r="A2645" s="1">
        <v>29.05</v>
      </c>
      <c r="B2645" s="1">
        <v>39.65</v>
      </c>
      <c r="C2645" s="1" t="str">
        <f t="array" ref="C2645">CONCATENATE(A2645,B2645)</f>
        <v>29.0539.65</v>
      </c>
      <c r="D2645" s="2">
        <v>0.57157616</v>
      </c>
      <c r="E2645" s="2">
        <v>0.30007529999999999</v>
      </c>
      <c r="F2645" s="1">
        <v>0.11899867</v>
      </c>
      <c r="G2645" s="1">
        <v>8.6680714000000006E-2</v>
      </c>
      <c r="H2645" s="2">
        <v>1.3916644</v>
      </c>
      <c r="I2645" s="2">
        <v>0.71232697</v>
      </c>
      <c r="J2645" s="1">
        <v>0.27967361000000002</v>
      </c>
      <c r="K2645" s="1">
        <v>0.20481684999999999</v>
      </c>
      <c r="L2645" s="2">
        <v>0.35356475999999998</v>
      </c>
      <c r="M2645" s="2">
        <v>0.18526119999999999</v>
      </c>
      <c r="N2645" s="1">
        <v>7.9863273999999998E-2</v>
      </c>
      <c r="O2645" s="1">
        <v>5.9631654999999999E-2</v>
      </c>
      <c r="P2645" s="3">
        <v>5.5374526442600001</v>
      </c>
      <c r="Q2645" s="3">
        <v>7.3923770180600004</v>
      </c>
      <c r="R2645" s="3">
        <v>17.4066559159</v>
      </c>
      <c r="S2645" s="3">
        <v>34.1780651041</v>
      </c>
    </row>
    <row r="2646" spans="1:19" x14ac:dyDescent="0.25">
      <c r="A2646" s="1">
        <v>29.05</v>
      </c>
      <c r="B2646" s="1">
        <v>39.75</v>
      </c>
      <c r="C2646" s="1" t="str">
        <f t="array" ref="C2646">CONCATENATE(A2646,B2646)</f>
        <v>29.0539.75</v>
      </c>
      <c r="D2646" s="2">
        <v>0.59348860000000003</v>
      </c>
      <c r="E2646" s="2">
        <v>0.31770901000000001</v>
      </c>
      <c r="F2646" s="1">
        <v>0.12128122</v>
      </c>
      <c r="G2646" s="1">
        <v>8.6905720000000006E-2</v>
      </c>
      <c r="H2646" s="2">
        <v>1.4653255000000001</v>
      </c>
      <c r="I2646" s="2">
        <v>0.75970729000000004</v>
      </c>
      <c r="J2646" s="1">
        <v>0.28493193999999999</v>
      </c>
      <c r="K2646" s="1">
        <v>0.20470114</v>
      </c>
      <c r="L2646" s="2">
        <v>0.37177665999999998</v>
      </c>
      <c r="M2646" s="2">
        <v>0.19726711</v>
      </c>
      <c r="N2646" s="1">
        <v>8.2007471999999998E-2</v>
      </c>
      <c r="O2646" s="1">
        <v>6.0404478999999997E-2</v>
      </c>
      <c r="P2646" s="3">
        <v>5.6026832613300002</v>
      </c>
      <c r="Q2646" s="3">
        <v>7.6110205136299998</v>
      </c>
      <c r="R2646" s="3">
        <v>18.791674987299999</v>
      </c>
      <c r="S2646" s="3">
        <v>35.748918399899999</v>
      </c>
    </row>
    <row r="2647" spans="1:19" x14ac:dyDescent="0.25">
      <c r="A2647" s="1">
        <v>29.05</v>
      </c>
      <c r="B2647" s="1">
        <v>39.85</v>
      </c>
      <c r="C2647" s="1" t="str">
        <f t="array" ref="C2647">CONCATENATE(A2647,B2647)</f>
        <v>29.0539.85</v>
      </c>
      <c r="D2647" s="2">
        <v>0.90453609000000001</v>
      </c>
      <c r="E2647" s="2">
        <v>0.44041567999999998</v>
      </c>
      <c r="F2647" s="1">
        <v>0.13023892000000001</v>
      </c>
      <c r="G2647" s="1">
        <v>9.006654E-2</v>
      </c>
      <c r="H2647" s="2">
        <v>2.1960901000000002</v>
      </c>
      <c r="I2647" s="2">
        <v>1.0286496999999999</v>
      </c>
      <c r="J2647" s="1">
        <v>0.30230516000000002</v>
      </c>
      <c r="K2647" s="1">
        <v>0.21011999000000001</v>
      </c>
      <c r="L2647" s="2">
        <v>0.56212779999999996</v>
      </c>
      <c r="M2647" s="2">
        <v>0.25371115999999999</v>
      </c>
      <c r="N2647" s="1">
        <v>8.6995473000000004E-2</v>
      </c>
      <c r="O2647" s="1">
        <v>6.2201720000000002E-2</v>
      </c>
      <c r="P2647" s="3">
        <v>5.7636213023599998</v>
      </c>
      <c r="Q2647" s="3">
        <v>8.0896612855000001</v>
      </c>
      <c r="R2647" s="3">
        <v>26.279838329699999</v>
      </c>
      <c r="S2647" s="3">
        <v>56.182482802700001</v>
      </c>
    </row>
    <row r="2648" spans="1:19" x14ac:dyDescent="0.25">
      <c r="A2648" s="1">
        <v>29.05</v>
      </c>
      <c r="B2648" s="1">
        <v>39.950000000000003</v>
      </c>
      <c r="C2648" s="1" t="str">
        <f t="array" ref="C2648">CONCATENATE(A2648,B2648)</f>
        <v>29.0539.95</v>
      </c>
      <c r="D2648" s="2">
        <v>0.68384624999999999</v>
      </c>
      <c r="E2648" s="2">
        <v>0.36409401000000002</v>
      </c>
      <c r="F2648" s="1">
        <v>0.13062057999999999</v>
      </c>
      <c r="G2648" s="1">
        <v>9.1655808000000005E-2</v>
      </c>
      <c r="H2648" s="2">
        <v>1.6887848000000001</v>
      </c>
      <c r="I2648" s="2">
        <v>0.86707981999999995</v>
      </c>
      <c r="J2648" s="1">
        <v>0.30378925000000001</v>
      </c>
      <c r="K2648" s="1">
        <v>0.21333360000000001</v>
      </c>
      <c r="L2648" s="2">
        <v>0.41862997000000002</v>
      </c>
      <c r="M2648" s="2">
        <v>0.22134789999999999</v>
      </c>
      <c r="N2648" s="1">
        <v>8.7468430999999999E-2</v>
      </c>
      <c r="O2648" s="1">
        <v>6.2895218000000003E-2</v>
      </c>
      <c r="P2648" s="3">
        <v>5.8580746824999999</v>
      </c>
      <c r="Q2648" s="3">
        <v>8.1791653274199998</v>
      </c>
      <c r="R2648" s="3">
        <v>21.693094419400001</v>
      </c>
      <c r="S2648" s="3">
        <v>40.848705512400002</v>
      </c>
    </row>
    <row r="2649" spans="1:19" x14ac:dyDescent="0.25">
      <c r="A2649" s="1">
        <v>29.05</v>
      </c>
      <c r="B2649" s="1">
        <v>40.049999999999997</v>
      </c>
      <c r="C2649" s="1" t="str">
        <f t="array" ref="C2649">CONCATENATE(A2649,B2649)</f>
        <v>29.0540.05</v>
      </c>
      <c r="D2649" s="2">
        <v>0.61417131999999997</v>
      </c>
      <c r="E2649" s="2">
        <v>0.33238790000000001</v>
      </c>
      <c r="F2649" s="1">
        <v>0.13090727999999999</v>
      </c>
      <c r="G2649" s="1">
        <v>9.3366800999999999E-2</v>
      </c>
      <c r="H2649" s="2">
        <v>1.5299237999999999</v>
      </c>
      <c r="I2649" s="2">
        <v>0.80269356999999997</v>
      </c>
      <c r="J2649" s="1">
        <v>0.30489517999999999</v>
      </c>
      <c r="K2649" s="1">
        <v>0.21661325000000001</v>
      </c>
      <c r="L2649" s="2">
        <v>0.39291151000000002</v>
      </c>
      <c r="M2649" s="2">
        <v>0.21453591</v>
      </c>
      <c r="N2649" s="1">
        <v>8.8613086999999993E-2</v>
      </c>
      <c r="O2649" s="1">
        <v>6.3847675000000007E-2</v>
      </c>
      <c r="P2649" s="3">
        <v>5.9560173771700002</v>
      </c>
      <c r="Q2649" s="3">
        <v>8.25935506141</v>
      </c>
      <c r="R2649" s="3">
        <v>20.3828437373</v>
      </c>
      <c r="S2649" s="3">
        <v>37.475016651200001</v>
      </c>
    </row>
    <row r="2650" spans="1:19" x14ac:dyDescent="0.25">
      <c r="A2650" s="1">
        <v>29.05</v>
      </c>
      <c r="B2650" s="1">
        <v>40.15</v>
      </c>
      <c r="C2650" s="1" t="str">
        <f t="array" ref="C2650">CONCATENATE(A2650,B2650)</f>
        <v>29.0540.15</v>
      </c>
      <c r="D2650" s="2">
        <v>0.64906956000000005</v>
      </c>
      <c r="E2650" s="2">
        <v>0.35025770000000001</v>
      </c>
      <c r="F2650" s="1">
        <v>0.13679336</v>
      </c>
      <c r="G2650" s="1">
        <v>9.7455460999999993E-2</v>
      </c>
      <c r="H2650" s="2">
        <v>1.6170335</v>
      </c>
      <c r="I2650" s="2">
        <v>0.84362497999999997</v>
      </c>
      <c r="J2650" s="1">
        <v>0.31676093999999999</v>
      </c>
      <c r="K2650" s="1">
        <v>0.22400344999999999</v>
      </c>
      <c r="L2650" s="2">
        <v>0.42325127000000001</v>
      </c>
      <c r="M2650" s="2">
        <v>0.22624131</v>
      </c>
      <c r="N2650" s="1">
        <v>9.1538447999999994E-2</v>
      </c>
      <c r="O2650" s="1">
        <v>6.5330058999999996E-2</v>
      </c>
      <c r="P2650" s="3">
        <v>6.1053129008799996</v>
      </c>
      <c r="Q2650" s="3">
        <v>8.5293308366599998</v>
      </c>
      <c r="R2650" s="3">
        <v>21.654775003200001</v>
      </c>
      <c r="S2650" s="3">
        <v>40.643187000300003</v>
      </c>
    </row>
    <row r="2651" spans="1:19" x14ac:dyDescent="0.25">
      <c r="A2651" s="1">
        <v>29.05</v>
      </c>
      <c r="B2651" s="1">
        <v>40.25</v>
      </c>
      <c r="C2651" s="1" t="str">
        <f t="array" ref="C2651">CONCATENATE(A2651,B2651)</f>
        <v>29.0540.25</v>
      </c>
      <c r="D2651" s="2">
        <v>0.70699904999999996</v>
      </c>
      <c r="E2651" s="2">
        <v>0.38010118999999998</v>
      </c>
      <c r="F2651" s="1">
        <v>0.14777225999999999</v>
      </c>
      <c r="G2651" s="1">
        <v>0.1043067</v>
      </c>
      <c r="H2651" s="2">
        <v>1.7408003999999999</v>
      </c>
      <c r="I2651" s="2">
        <v>0.90559659999999997</v>
      </c>
      <c r="J2651" s="1">
        <v>0.33916454000000001</v>
      </c>
      <c r="K2651" s="1">
        <v>0.23711857</v>
      </c>
      <c r="L2651" s="2">
        <v>0.44975847000000002</v>
      </c>
      <c r="M2651" s="2">
        <v>0.23745247999999999</v>
      </c>
      <c r="N2651" s="1">
        <v>9.5729863999999998E-2</v>
      </c>
      <c r="O2651" s="1">
        <v>6.7555879999999999E-2</v>
      </c>
      <c r="P2651" s="3">
        <v>6.36316860215</v>
      </c>
      <c r="Q2651" s="3">
        <v>8.9814715141299999</v>
      </c>
      <c r="R2651" s="3">
        <v>22.8046793199</v>
      </c>
      <c r="S2651" s="3">
        <v>43.284564193599998</v>
      </c>
    </row>
    <row r="2652" spans="1:19" x14ac:dyDescent="0.25">
      <c r="A2652" s="1">
        <v>29.05</v>
      </c>
      <c r="B2652" s="1">
        <v>40.35</v>
      </c>
      <c r="C2652" s="1" t="str">
        <f t="array" ref="C2652">CONCATENATE(A2652,B2652)</f>
        <v>29.0540.35</v>
      </c>
      <c r="D2652" s="2">
        <v>0.74937739999999997</v>
      </c>
      <c r="E2652" s="2">
        <v>0.39902459000000001</v>
      </c>
      <c r="F2652" s="1">
        <v>0.15395687999999999</v>
      </c>
      <c r="G2652" s="1">
        <v>0.10808244</v>
      </c>
      <c r="H2652" s="2">
        <v>1.8305990999999999</v>
      </c>
      <c r="I2652" s="2">
        <v>0.94797496999999997</v>
      </c>
      <c r="J2652" s="1">
        <v>0.35644828000000001</v>
      </c>
      <c r="K2652" s="1">
        <v>0.24797343999999999</v>
      </c>
      <c r="L2652" s="2">
        <v>0.48248199000000003</v>
      </c>
      <c r="M2652" s="2">
        <v>0.25241829999999998</v>
      </c>
      <c r="N2652" s="1">
        <v>0.10079008</v>
      </c>
      <c r="O2652" s="1">
        <v>7.0000393999999994E-2</v>
      </c>
      <c r="P2652" s="3">
        <v>6.6160801765399997</v>
      </c>
      <c r="Q2652" s="3">
        <v>9.4414931787699992</v>
      </c>
      <c r="R2652" s="3">
        <v>24.248594753199999</v>
      </c>
      <c r="S2652" s="3">
        <v>46.476131034399998</v>
      </c>
    </row>
    <row r="2653" spans="1:19" x14ac:dyDescent="0.25">
      <c r="A2653" s="1">
        <v>29.05</v>
      </c>
      <c r="B2653" s="1">
        <v>40.450000000000003</v>
      </c>
      <c r="C2653" s="1" t="str">
        <f t="array" ref="C2653">CONCATENATE(A2653,B2653)</f>
        <v>29.0540.45</v>
      </c>
      <c r="D2653" s="2">
        <v>0.71290045999999996</v>
      </c>
      <c r="E2653" s="2">
        <v>0.39724089000000001</v>
      </c>
      <c r="F2653" s="1">
        <v>0.16032254000000001</v>
      </c>
      <c r="G2653" s="1">
        <v>0.11226277</v>
      </c>
      <c r="H2653" s="2">
        <v>1.7585194</v>
      </c>
      <c r="I2653" s="2">
        <v>0.94972884999999996</v>
      </c>
      <c r="J2653" s="1">
        <v>0.37600588000000001</v>
      </c>
      <c r="K2653" s="1">
        <v>0.26075156999999999</v>
      </c>
      <c r="L2653" s="2">
        <v>0.47506756</v>
      </c>
      <c r="M2653" s="2">
        <v>0.26038461000000002</v>
      </c>
      <c r="N2653" s="1">
        <v>0.10579521</v>
      </c>
      <c r="O2653" s="1">
        <v>7.3135900000000004E-2</v>
      </c>
      <c r="P2653" s="3">
        <v>6.9557013812499999</v>
      </c>
      <c r="Q2653" s="3">
        <v>10.0481339251</v>
      </c>
      <c r="R2653" s="3">
        <v>24.678689260700001</v>
      </c>
      <c r="S2653" s="3">
        <v>44.782497554199999</v>
      </c>
    </row>
    <row r="2654" spans="1:19" x14ac:dyDescent="0.25">
      <c r="A2654" s="1">
        <v>29.05</v>
      </c>
      <c r="B2654" s="1">
        <v>40.549999999999997</v>
      </c>
      <c r="C2654" s="1" t="str">
        <f t="array" ref="C2654">CONCATENATE(A2654,B2654)</f>
        <v>29.0540.55</v>
      </c>
      <c r="D2654" s="2">
        <v>0.70974152999999995</v>
      </c>
      <c r="E2654" s="2">
        <v>0.41858308999999999</v>
      </c>
      <c r="F2654" s="1">
        <v>0.17807328</v>
      </c>
      <c r="G2654" s="1">
        <v>0.12250564999999999</v>
      </c>
      <c r="H2654" s="2">
        <v>1.7912375</v>
      </c>
      <c r="I2654" s="2">
        <v>1.0244879</v>
      </c>
      <c r="J2654" s="1">
        <v>0.42007936000000001</v>
      </c>
      <c r="K2654" s="1">
        <v>0.28901125</v>
      </c>
      <c r="L2654" s="2">
        <v>0.50330708999999996</v>
      </c>
      <c r="M2654" s="2">
        <v>0.28485373000000003</v>
      </c>
      <c r="N2654" s="1">
        <v>0.11400892999999999</v>
      </c>
      <c r="O2654" s="1">
        <v>7.6794704000000005E-2</v>
      </c>
      <c r="P2654" s="3">
        <v>7.5372728886200004</v>
      </c>
      <c r="Q2654" s="3">
        <v>11.043651265099999</v>
      </c>
      <c r="R2654" s="3">
        <v>26.648747018800002</v>
      </c>
      <c r="S2654" s="3">
        <v>46.608783785699998</v>
      </c>
    </row>
    <row r="2655" spans="1:19" x14ac:dyDescent="0.25">
      <c r="A2655" s="1">
        <v>29.05</v>
      </c>
      <c r="B2655" s="1">
        <v>40.65</v>
      </c>
      <c r="C2655" s="1" t="str">
        <f t="array" ref="C2655">CONCATENATE(A2655,B2655)</f>
        <v>29.0540.65</v>
      </c>
      <c r="D2655" s="2">
        <v>1.0647008</v>
      </c>
      <c r="E2655" s="2">
        <v>0.62291269999999999</v>
      </c>
      <c r="F2655" s="1">
        <v>0.23551131</v>
      </c>
      <c r="G2655" s="1">
        <v>0.14918375</v>
      </c>
      <c r="H2655" s="2">
        <v>2.7192872000000001</v>
      </c>
      <c r="I2655" s="2">
        <v>1.5404171</v>
      </c>
      <c r="J2655" s="1">
        <v>0.55773523999999997</v>
      </c>
      <c r="K2655" s="1">
        <v>0.34123364</v>
      </c>
      <c r="L2655" s="2">
        <v>0.69852035999999995</v>
      </c>
      <c r="M2655" s="2">
        <v>0.38945963</v>
      </c>
      <c r="N2655" s="1">
        <v>0.13897234999999999</v>
      </c>
      <c r="O2655" s="1">
        <v>8.4078758000000003E-2</v>
      </c>
      <c r="P2655" s="3">
        <v>8.5412840239999994</v>
      </c>
      <c r="Q2655" s="3">
        <v>14.309979132800001</v>
      </c>
      <c r="R2655" s="3">
        <v>38.638698558000002</v>
      </c>
      <c r="S2655" s="3">
        <v>66.612866677200003</v>
      </c>
    </row>
    <row r="2656" spans="1:19" x14ac:dyDescent="0.25">
      <c r="A2656" s="1">
        <v>29.05</v>
      </c>
      <c r="B2656" s="1">
        <v>40.75</v>
      </c>
      <c r="C2656" s="1" t="str">
        <f t="array" ref="C2656">CONCATENATE(A2656,B2656)</f>
        <v>29.0540.75</v>
      </c>
      <c r="D2656" s="2">
        <v>1.2388128</v>
      </c>
      <c r="E2656" s="2">
        <v>0.72258259999999996</v>
      </c>
      <c r="F2656" s="1">
        <v>0.29005987999999999</v>
      </c>
      <c r="G2656" s="1">
        <v>0.16050137</v>
      </c>
      <c r="H2656" s="2">
        <v>3.1263359999999998</v>
      </c>
      <c r="I2656" s="2">
        <v>1.7695079</v>
      </c>
      <c r="J2656" s="1">
        <v>0.66124170000000004</v>
      </c>
      <c r="K2656" s="1">
        <v>0.36925575999999999</v>
      </c>
      <c r="L2656" s="2">
        <v>0.81163589999999997</v>
      </c>
      <c r="M2656" s="2">
        <v>0.45121869999999997</v>
      </c>
      <c r="N2656" s="1">
        <v>0.16267086</v>
      </c>
      <c r="O2656" s="1">
        <v>8.8009766000000003E-2</v>
      </c>
      <c r="P2656" s="3">
        <v>9.0560346756500003</v>
      </c>
      <c r="Q2656" s="3">
        <v>17.3257837401</v>
      </c>
      <c r="R2656" s="3">
        <v>55.061964501799999</v>
      </c>
      <c r="S2656" s="3">
        <v>92.252612011500005</v>
      </c>
    </row>
    <row r="2657" spans="1:19" x14ac:dyDescent="0.25">
      <c r="A2657" s="1">
        <v>29.05</v>
      </c>
      <c r="B2657" s="1">
        <v>40.85</v>
      </c>
      <c r="C2657" s="1" t="str">
        <f t="array" ref="C2657">CONCATENATE(A2657,B2657)</f>
        <v>29.0540.85</v>
      </c>
      <c r="D2657" s="2">
        <v>1.1212331</v>
      </c>
      <c r="E2657" s="2">
        <v>0.66036412</v>
      </c>
      <c r="F2657" s="1">
        <v>0.24373982999999999</v>
      </c>
      <c r="G2657" s="1">
        <v>0.15068018999999999</v>
      </c>
      <c r="H2657" s="2">
        <v>2.8539371</v>
      </c>
      <c r="I2657" s="2">
        <v>1.6206787</v>
      </c>
      <c r="J2657" s="1">
        <v>0.57375021000000004</v>
      </c>
      <c r="K2657" s="1">
        <v>0.34544325999999997</v>
      </c>
      <c r="L2657" s="2">
        <v>0.75925076000000002</v>
      </c>
      <c r="M2657" s="2">
        <v>0.42120565999999998</v>
      </c>
      <c r="N2657" s="1">
        <v>0.14307971999999999</v>
      </c>
      <c r="O2657" s="1">
        <v>8.2934450000000007E-2</v>
      </c>
      <c r="P2657" s="3">
        <v>8.5287843993199992</v>
      </c>
      <c r="Q2657" s="3">
        <v>14.8476327139</v>
      </c>
      <c r="R2657" s="3">
        <v>41.599095292299999</v>
      </c>
      <c r="S2657" s="3">
        <v>70.411855908800007</v>
      </c>
    </row>
    <row r="2658" spans="1:19" x14ac:dyDescent="0.25">
      <c r="A2658" s="1">
        <v>29.05</v>
      </c>
      <c r="B2658" s="1">
        <v>40.950000000000003</v>
      </c>
      <c r="C2658" s="1" t="str">
        <f t="array" ref="C2658">CONCATENATE(A2658,B2658)</f>
        <v>29.0540.95</v>
      </c>
      <c r="D2658" s="2">
        <v>0.75908743000000001</v>
      </c>
      <c r="E2658" s="2">
        <v>0.44504049000000001</v>
      </c>
      <c r="F2658" s="1">
        <v>0.18666509000000001</v>
      </c>
      <c r="G2658" s="1">
        <v>0.12338436999999999</v>
      </c>
      <c r="H2658" s="2">
        <v>1.8910403</v>
      </c>
      <c r="I2658" s="2">
        <v>1.0903981</v>
      </c>
      <c r="J2658" s="1">
        <v>0.43452668999999999</v>
      </c>
      <c r="K2658" s="1">
        <v>0.28950288000000002</v>
      </c>
      <c r="L2658" s="2">
        <v>0.52230359999999998</v>
      </c>
      <c r="M2658" s="2">
        <v>0.29361896999999998</v>
      </c>
      <c r="N2658" s="1">
        <v>0.11389958</v>
      </c>
      <c r="O2658" s="1">
        <v>7.4077888999999994E-2</v>
      </c>
      <c r="P2658" s="3">
        <v>7.4290914394399996</v>
      </c>
      <c r="Q2658" s="3">
        <v>11.2578111645</v>
      </c>
      <c r="R2658" s="3">
        <v>27.650303058799999</v>
      </c>
      <c r="S2658" s="3">
        <v>48.152168419600002</v>
      </c>
    </row>
    <row r="2659" spans="1:19" x14ac:dyDescent="0.25">
      <c r="A2659" s="1">
        <v>29.05</v>
      </c>
      <c r="B2659" s="1">
        <v>41.05</v>
      </c>
      <c r="C2659" s="1" t="str">
        <f t="array" ref="C2659">CONCATENATE(A2659,B2659)</f>
        <v>29.0541.05</v>
      </c>
      <c r="D2659" s="2">
        <v>0.57526261999999995</v>
      </c>
      <c r="E2659" s="2">
        <v>0.33198150999999998</v>
      </c>
      <c r="F2659" s="1">
        <v>0.13880450999999999</v>
      </c>
      <c r="G2659" s="1">
        <v>9.0799368000000005E-2</v>
      </c>
      <c r="H2659" s="2">
        <v>1.4173290999999999</v>
      </c>
      <c r="I2659" s="2">
        <v>0.80544625000000003</v>
      </c>
      <c r="J2659" s="1">
        <v>0.32037148999999998</v>
      </c>
      <c r="K2659" s="1">
        <v>0.21141494999999999</v>
      </c>
      <c r="L2659" s="2">
        <v>0.39473592000000002</v>
      </c>
      <c r="M2659" s="2">
        <v>0.22710759</v>
      </c>
      <c r="N2659" s="1">
        <v>9.3175407000000002E-2</v>
      </c>
      <c r="O2659" s="1">
        <v>6.0926226E-2</v>
      </c>
      <c r="P2659" s="3">
        <v>5.7802176509700001</v>
      </c>
      <c r="Q2659" s="3">
        <v>8.6830299743299992</v>
      </c>
      <c r="R2659" s="3">
        <v>20.733596690500001</v>
      </c>
      <c r="S2659" s="3">
        <v>35.3869125907</v>
      </c>
    </row>
    <row r="2660" spans="1:19" x14ac:dyDescent="0.25">
      <c r="A2660" s="1">
        <v>29.05</v>
      </c>
      <c r="B2660" s="1">
        <v>41.15</v>
      </c>
      <c r="C2660" s="1" t="str">
        <f t="array" ref="C2660">CONCATENATE(A2660,B2660)</f>
        <v>29.0541.15</v>
      </c>
      <c r="D2660" s="2">
        <v>0.48577577999999999</v>
      </c>
      <c r="E2660" s="2">
        <v>0.27136939999999998</v>
      </c>
      <c r="F2660" s="1">
        <v>0.10803504</v>
      </c>
      <c r="G2660" s="1">
        <v>7.0409337000000002E-2</v>
      </c>
      <c r="H2660" s="2">
        <v>1.1842656</v>
      </c>
      <c r="I2660" s="2">
        <v>0.64733353999999999</v>
      </c>
      <c r="J2660" s="1">
        <v>0.24939401999999999</v>
      </c>
      <c r="K2660" s="1">
        <v>0.16048224999999999</v>
      </c>
      <c r="L2660" s="2">
        <v>0.32870908999999998</v>
      </c>
      <c r="M2660" s="2">
        <v>0.19198306000000001</v>
      </c>
      <c r="N2660" s="1">
        <v>7.9949655999999994E-2</v>
      </c>
      <c r="O2660" s="1">
        <v>5.3611122999999997E-2</v>
      </c>
      <c r="P2660" s="3">
        <v>4.8376083712</v>
      </c>
      <c r="Q2660" s="3">
        <v>7.3213333019000002</v>
      </c>
      <c r="R2660" s="3">
        <v>16.9413675228</v>
      </c>
      <c r="S2660" s="3">
        <v>29.271764081800001</v>
      </c>
    </row>
    <row r="2661" spans="1:19" x14ac:dyDescent="0.25">
      <c r="A2661" s="1">
        <v>29.05</v>
      </c>
      <c r="B2661" s="1">
        <v>41.25</v>
      </c>
      <c r="C2661" s="1" t="str">
        <f t="array" ref="C2661">CONCATENATE(A2661,B2661)</f>
        <v>29.0541.25</v>
      </c>
      <c r="D2661" s="2">
        <v>0.43483266999999998</v>
      </c>
      <c r="E2661" s="2">
        <v>0.23394455</v>
      </c>
      <c r="F2661" s="1">
        <v>8.9360730999999999E-2</v>
      </c>
      <c r="G2661" s="1">
        <v>5.8297348999999998E-2</v>
      </c>
      <c r="H2661" s="2">
        <v>1.0559499000000001</v>
      </c>
      <c r="I2661" s="2">
        <v>0.55921514999999999</v>
      </c>
      <c r="J2661" s="1">
        <v>0.20887787999999999</v>
      </c>
      <c r="K2661" s="1">
        <v>0.13334117000000001</v>
      </c>
      <c r="L2661" s="2">
        <v>0.29598042000000002</v>
      </c>
      <c r="M2661" s="2">
        <v>0.17051772000000001</v>
      </c>
      <c r="N2661" s="1">
        <v>7.1971112000000004E-2</v>
      </c>
      <c r="O2661" s="1">
        <v>4.7676036999999998E-2</v>
      </c>
      <c r="P2661" s="3">
        <v>4.2191388669899998</v>
      </c>
      <c r="Q2661" s="3">
        <v>6.2389785467100003</v>
      </c>
      <c r="R2661" s="3">
        <v>14.943930375900001</v>
      </c>
      <c r="S2661" s="3">
        <v>25.9576599544</v>
      </c>
    </row>
    <row r="2662" spans="1:19" x14ac:dyDescent="0.25">
      <c r="A2662" s="1">
        <v>29.05</v>
      </c>
      <c r="B2662" s="1">
        <v>41.35</v>
      </c>
      <c r="C2662" s="1" t="str">
        <f t="array" ref="C2662">CONCATENATE(A2662,B2662)</f>
        <v>29.0541.35</v>
      </c>
      <c r="D2662" s="2">
        <v>0.428929</v>
      </c>
      <c r="E2662" s="2">
        <v>0.21719959999999999</v>
      </c>
      <c r="F2662" s="1">
        <v>7.7945970000000003E-2</v>
      </c>
      <c r="G2662" s="1">
        <v>5.1393825999999997E-2</v>
      </c>
      <c r="H2662" s="2">
        <v>1.0453971</v>
      </c>
      <c r="I2662" s="2">
        <v>0.51346340000000001</v>
      </c>
      <c r="J2662" s="1">
        <v>0.17780724000000001</v>
      </c>
      <c r="K2662" s="1">
        <v>0.11495402</v>
      </c>
      <c r="L2662" s="2">
        <v>0.28768299000000003</v>
      </c>
      <c r="M2662" s="2">
        <v>0.15955320000000001</v>
      </c>
      <c r="N2662" s="1">
        <v>6.4561018999999997E-2</v>
      </c>
      <c r="O2662" s="1">
        <v>4.3337094E-2</v>
      </c>
      <c r="P2662" s="3">
        <v>3.8581695195600001</v>
      </c>
      <c r="Q2662" s="3">
        <v>5.6374543483400004</v>
      </c>
      <c r="R2662" s="3">
        <v>13.932628422400001</v>
      </c>
      <c r="S2662" s="3">
        <v>25.4630069213</v>
      </c>
    </row>
    <row r="2663" spans="1:19" x14ac:dyDescent="0.25">
      <c r="A2663" s="1">
        <v>29.05</v>
      </c>
      <c r="B2663" s="1">
        <v>41.45</v>
      </c>
      <c r="C2663" s="1" t="str">
        <f t="array" ref="C2663">CONCATENATE(A2663,B2663)</f>
        <v>29.0541.45</v>
      </c>
      <c r="D2663" s="2">
        <v>0.55347102000000004</v>
      </c>
      <c r="E2663" s="2">
        <v>0.22503155999999999</v>
      </c>
      <c r="F2663" s="1">
        <v>6.8774881999999996E-2</v>
      </c>
      <c r="G2663" s="1">
        <v>4.5253873999999999E-2</v>
      </c>
      <c r="H2663" s="2">
        <v>1.3398083999999999</v>
      </c>
      <c r="I2663" s="2">
        <v>0.52915540000000005</v>
      </c>
      <c r="J2663" s="1">
        <v>0.15655927</v>
      </c>
      <c r="K2663" s="1">
        <v>0.10333038</v>
      </c>
      <c r="L2663" s="2">
        <v>0.33361759000000002</v>
      </c>
      <c r="M2663" s="2">
        <v>0.15973134</v>
      </c>
      <c r="N2663" s="1">
        <v>5.9905431000000002E-2</v>
      </c>
      <c r="O2663" s="1">
        <v>4.0358303999999998E-2</v>
      </c>
      <c r="P2663" s="3">
        <v>3.5218160040900002</v>
      </c>
      <c r="Q2663" s="3">
        <v>5.2006174591800001</v>
      </c>
      <c r="R2663" s="3">
        <v>14.2750011523</v>
      </c>
      <c r="S2663" s="3">
        <v>31.915583725899999</v>
      </c>
    </row>
    <row r="2664" spans="1:19" x14ac:dyDescent="0.25">
      <c r="A2664" s="1">
        <v>29.05</v>
      </c>
      <c r="B2664" s="1">
        <v>41.55</v>
      </c>
      <c r="C2664" s="1" t="str">
        <f t="array" ref="C2664">CONCATENATE(A2664,B2664)</f>
        <v>29.0541.55</v>
      </c>
      <c r="D2664" s="2">
        <v>0.68895624</v>
      </c>
      <c r="E2664" s="2">
        <v>0.23169243</v>
      </c>
      <c r="F2664" s="1">
        <v>6.0628886999999999E-2</v>
      </c>
      <c r="G2664" s="1">
        <v>4.0817419000000001E-2</v>
      </c>
      <c r="H2664" s="2">
        <v>1.6583029</v>
      </c>
      <c r="I2664" s="2">
        <v>0.53869866</v>
      </c>
      <c r="J2664" s="1">
        <v>0.13778962</v>
      </c>
      <c r="K2664" s="1">
        <v>9.0907894000000003E-2</v>
      </c>
      <c r="L2664" s="2">
        <v>0.41015624000000001</v>
      </c>
      <c r="M2664" s="2">
        <v>0.1609421</v>
      </c>
      <c r="N2664" s="1">
        <v>5.6118311999999997E-2</v>
      </c>
      <c r="O2664" s="1">
        <v>3.8064695000000003E-2</v>
      </c>
      <c r="P2664" s="3">
        <v>3.2191503726300001</v>
      </c>
      <c r="Q2664" s="3">
        <v>4.7120143794600002</v>
      </c>
      <c r="R2664" s="3">
        <v>14.650672907400001</v>
      </c>
      <c r="S2664" s="3">
        <v>41.267135747499999</v>
      </c>
    </row>
    <row r="2665" spans="1:19" x14ac:dyDescent="0.25">
      <c r="A2665" s="1">
        <v>29.05</v>
      </c>
      <c r="B2665" s="1">
        <v>41.65</v>
      </c>
      <c r="C2665" s="1" t="str">
        <f t="array" ref="C2665">CONCATENATE(A2665,B2665)</f>
        <v>29.0541.65</v>
      </c>
      <c r="D2665" s="2">
        <v>0.51426134000000001</v>
      </c>
      <c r="E2665" s="2">
        <v>0.18841685</v>
      </c>
      <c r="F2665" s="1">
        <v>5.4008049000000002E-2</v>
      </c>
      <c r="G2665" s="1">
        <v>3.7305604999999999E-2</v>
      </c>
      <c r="H2665" s="2">
        <v>1.2374096999999999</v>
      </c>
      <c r="I2665" s="2">
        <v>0.43738385000000002</v>
      </c>
      <c r="J2665" s="1">
        <v>0.11999507</v>
      </c>
      <c r="K2665" s="1">
        <v>8.1416328999999996E-2</v>
      </c>
      <c r="L2665" s="2">
        <v>0.32449635999999998</v>
      </c>
      <c r="M2665" s="2">
        <v>0.14223756000000001</v>
      </c>
      <c r="N2665" s="1">
        <v>5.2454459000000002E-2</v>
      </c>
      <c r="O2665" s="1">
        <v>3.5206307999999999E-2</v>
      </c>
      <c r="P2665" s="3">
        <v>2.9797160302200001</v>
      </c>
      <c r="Q2665" s="3">
        <v>4.3115700729000004</v>
      </c>
      <c r="R2665" s="3">
        <v>12.5475054569</v>
      </c>
      <c r="S2665" s="3">
        <v>31.829925384199999</v>
      </c>
    </row>
    <row r="2666" spans="1:19" x14ac:dyDescent="0.25">
      <c r="A2666" s="1">
        <v>29.05</v>
      </c>
      <c r="B2666" s="1">
        <v>41.75</v>
      </c>
      <c r="C2666" s="1" t="str">
        <f t="array" ref="C2666">CONCATENATE(A2666,B2666)</f>
        <v>29.0541.75</v>
      </c>
      <c r="D2666" s="2">
        <v>0.31899193999999997</v>
      </c>
      <c r="E2666" s="2">
        <v>0.14109234000000001</v>
      </c>
      <c r="F2666" s="1">
        <v>4.7180667000000003E-2</v>
      </c>
      <c r="G2666" s="1">
        <v>3.311426E-2</v>
      </c>
      <c r="H2666" s="2">
        <v>0.76974997999999994</v>
      </c>
      <c r="I2666" s="2">
        <v>0.32513278000000001</v>
      </c>
      <c r="J2666" s="1">
        <v>0.10615892</v>
      </c>
      <c r="K2666" s="1">
        <v>7.4308526E-2</v>
      </c>
      <c r="L2666" s="2">
        <v>0.23169070999999999</v>
      </c>
      <c r="M2666" s="2">
        <v>0.12157088000000001</v>
      </c>
      <c r="N2666" s="1">
        <v>4.7732223999999997E-2</v>
      </c>
      <c r="O2666" s="1">
        <v>3.2496537999999998E-2</v>
      </c>
      <c r="P2666" s="3">
        <v>2.7855578197000002</v>
      </c>
      <c r="Q2666" s="3">
        <v>3.9667869098900002</v>
      </c>
      <c r="R2666" s="3">
        <v>10.278779376299999</v>
      </c>
      <c r="S2666" s="3">
        <v>20.435251705199999</v>
      </c>
    </row>
    <row r="2667" spans="1:19" x14ac:dyDescent="0.25">
      <c r="A2667" s="1">
        <v>29.05</v>
      </c>
      <c r="B2667" s="1">
        <v>41.85</v>
      </c>
      <c r="C2667" s="1" t="str">
        <f t="array" ref="C2667">CONCATENATE(A2667,B2667)</f>
        <v>29.0541.85</v>
      </c>
      <c r="D2667" s="2">
        <v>0.23488213999999999</v>
      </c>
      <c r="E2667" s="2">
        <v>0.11273923</v>
      </c>
      <c r="F2667" s="1">
        <v>4.1995284000000001E-2</v>
      </c>
      <c r="G2667" s="1">
        <v>3.0037079000000001E-2</v>
      </c>
      <c r="H2667" s="2">
        <v>0.56026933000000001</v>
      </c>
      <c r="I2667" s="2">
        <v>0.25822444</v>
      </c>
      <c r="J2667" s="1">
        <v>9.3111741999999997E-2</v>
      </c>
      <c r="K2667" s="1">
        <v>6.5981002999999996E-2</v>
      </c>
      <c r="L2667" s="2">
        <v>0.19598072999999999</v>
      </c>
      <c r="M2667" s="2">
        <v>0.10878837</v>
      </c>
      <c r="N2667" s="1">
        <v>4.3860773999999998E-2</v>
      </c>
      <c r="O2667" s="1">
        <v>3.0222375999999999E-2</v>
      </c>
      <c r="P2667" s="3">
        <v>2.58586945977</v>
      </c>
      <c r="Q2667" s="3">
        <v>3.64682654877</v>
      </c>
      <c r="R2667" s="3">
        <v>8.8296491269599997</v>
      </c>
      <c r="S2667" s="3">
        <v>16.153985738599999</v>
      </c>
    </row>
    <row r="2668" spans="1:19" x14ac:dyDescent="0.25">
      <c r="A2668" s="1">
        <v>29.05</v>
      </c>
      <c r="B2668" s="1">
        <v>41.95</v>
      </c>
      <c r="C2668" s="1" t="str">
        <f t="array" ref="C2668">CONCATENATE(A2668,B2668)</f>
        <v>29.0541.95</v>
      </c>
      <c r="D2668" s="2">
        <v>0.19583337000000001</v>
      </c>
      <c r="E2668" s="2">
        <v>9.6357703000000003E-2</v>
      </c>
      <c r="F2668" s="1">
        <v>3.8232253000000001E-2</v>
      </c>
      <c r="G2668" s="1">
        <v>2.7810807E-2</v>
      </c>
      <c r="H2668" s="2">
        <v>0.45851945999999999</v>
      </c>
      <c r="I2668" s="2">
        <v>0.21884032</v>
      </c>
      <c r="J2668" s="1">
        <v>8.3280126999999995E-2</v>
      </c>
      <c r="K2668" s="1">
        <v>5.9841079999999998E-2</v>
      </c>
      <c r="L2668" s="2">
        <v>0.17656928</v>
      </c>
      <c r="M2668" s="2">
        <v>0.10012728</v>
      </c>
      <c r="N2668" s="1">
        <v>4.0980329000000003E-2</v>
      </c>
      <c r="O2668" s="1">
        <v>2.8477180000000001E-2</v>
      </c>
      <c r="P2668" s="3">
        <v>2.3792022586399999</v>
      </c>
      <c r="Q2668" s="3">
        <v>3.33608014608</v>
      </c>
      <c r="R2668" s="3">
        <v>7.9765052030500003</v>
      </c>
      <c r="S2668" s="3">
        <v>14.240689422299999</v>
      </c>
    </row>
    <row r="2669" spans="1:19" x14ac:dyDescent="0.25">
      <c r="A2669" s="1">
        <v>29.05</v>
      </c>
      <c r="B2669" s="1">
        <v>42.05</v>
      </c>
      <c r="C2669" s="1" t="str">
        <f t="array" ref="C2669">CONCATENATE(A2669,B2669)</f>
        <v>29.0542.05</v>
      </c>
      <c r="D2669" s="2">
        <v>0.17582120000000001</v>
      </c>
      <c r="E2669" s="2">
        <v>8.6121914999999993E-2</v>
      </c>
      <c r="F2669" s="1">
        <v>3.4449552000000001E-2</v>
      </c>
      <c r="G2669" s="1">
        <v>2.5459687000000002E-2</v>
      </c>
      <c r="H2669" s="2">
        <v>0.41007643999999999</v>
      </c>
      <c r="I2669" s="2">
        <v>0.19484229</v>
      </c>
      <c r="J2669" s="1">
        <v>7.6181254000000004E-2</v>
      </c>
      <c r="K2669" s="1">
        <v>5.5348332E-2</v>
      </c>
      <c r="L2669" s="2">
        <v>0.16459175000000001</v>
      </c>
      <c r="M2669" s="2">
        <v>9.3063849000000004E-2</v>
      </c>
      <c r="N2669" s="1">
        <v>3.8611823000000003E-2</v>
      </c>
      <c r="O2669" s="1">
        <v>2.7019357000000001E-2</v>
      </c>
      <c r="P2669" s="3">
        <v>2.2177470561499999</v>
      </c>
      <c r="Q2669" s="3">
        <v>3.1016821514099999</v>
      </c>
      <c r="R2669" s="3">
        <v>7.41116441497</v>
      </c>
      <c r="S2669" s="3">
        <v>13.091801072599999</v>
      </c>
    </row>
    <row r="2670" spans="1:19" x14ac:dyDescent="0.25">
      <c r="A2670" s="1">
        <v>29.05</v>
      </c>
      <c r="B2670" s="1">
        <v>42.15</v>
      </c>
      <c r="C2670" s="1" t="str">
        <f t="array" ref="C2670">CONCATENATE(A2670,B2670)</f>
        <v>29.0542.15</v>
      </c>
      <c r="D2670" s="2">
        <v>0.16805668000000001</v>
      </c>
      <c r="E2670" s="2">
        <v>8.0187382000000001E-2</v>
      </c>
      <c r="F2670" s="1">
        <v>3.1531404999999998E-2</v>
      </c>
      <c r="G2670" s="1">
        <v>2.3140858E-2</v>
      </c>
      <c r="H2670" s="2">
        <v>0.39076528999999999</v>
      </c>
      <c r="I2670" s="2">
        <v>0.18051199000000001</v>
      </c>
      <c r="J2670" s="1">
        <v>6.9424887000000005E-2</v>
      </c>
      <c r="K2670" s="1">
        <v>5.1063853999999999E-2</v>
      </c>
      <c r="L2670" s="2">
        <v>0.15576071999999999</v>
      </c>
      <c r="M2670" s="2">
        <v>8.6956703999999996E-2</v>
      </c>
      <c r="N2670" s="1">
        <v>3.5658915999999999E-2</v>
      </c>
      <c r="O2670" s="1">
        <v>2.4718477999999999E-2</v>
      </c>
      <c r="P2670" s="3">
        <v>2.0769892616100001</v>
      </c>
      <c r="Q2670" s="3">
        <v>2.8968696726599998</v>
      </c>
      <c r="R2670" s="3">
        <v>6.8948301032000003</v>
      </c>
      <c r="S2670" s="3">
        <v>12.3730946173</v>
      </c>
    </row>
    <row r="2671" spans="1:19" x14ac:dyDescent="0.25">
      <c r="A2671" s="1">
        <v>29.05</v>
      </c>
      <c r="B2671" s="1">
        <v>42.25</v>
      </c>
      <c r="C2671" s="1" t="str">
        <f t="array" ref="C2671">CONCATENATE(A2671,B2671)</f>
        <v>29.0542.25</v>
      </c>
      <c r="D2671" s="2">
        <v>0.17271681</v>
      </c>
      <c r="E2671" s="2">
        <v>7.8011083999999994E-2</v>
      </c>
      <c r="F2671" s="1">
        <v>2.9462733000000001E-2</v>
      </c>
      <c r="G2671" s="1">
        <v>2.150989E-2</v>
      </c>
      <c r="H2671" s="2">
        <v>0.40265111999999997</v>
      </c>
      <c r="I2671" s="2">
        <v>0.17548837</v>
      </c>
      <c r="J2671" s="1">
        <v>6.4127935999999996E-2</v>
      </c>
      <c r="K2671" s="1">
        <v>4.6593726000000002E-2</v>
      </c>
      <c r="L2671" s="2">
        <v>0.15055855000000001</v>
      </c>
      <c r="M2671" s="2">
        <v>8.2486863999999993E-2</v>
      </c>
      <c r="N2671" s="1">
        <v>3.3053603000000001E-2</v>
      </c>
      <c r="O2671" s="1">
        <v>2.2892075000000001E-2</v>
      </c>
      <c r="P2671" s="3">
        <v>1.96819880868</v>
      </c>
      <c r="Q2671" s="3">
        <v>2.7401138374</v>
      </c>
      <c r="R2671" s="3">
        <v>6.5656165401599997</v>
      </c>
      <c r="S2671" s="3">
        <v>12.112902656399999</v>
      </c>
    </row>
    <row r="2672" spans="1:19" x14ac:dyDescent="0.25">
      <c r="A2672" s="1">
        <v>29.05</v>
      </c>
      <c r="B2672" s="1">
        <v>42.35</v>
      </c>
      <c r="C2672" s="1" t="str">
        <f t="array" ref="C2672">CONCATENATE(A2672,B2672)</f>
        <v>29.0542.35</v>
      </c>
      <c r="D2672" s="2">
        <v>0.20017357999999999</v>
      </c>
      <c r="E2672" s="2">
        <v>7.9391238000000003E-2</v>
      </c>
      <c r="F2672" s="1">
        <v>2.7822175000000001E-2</v>
      </c>
      <c r="G2672" s="1">
        <v>2.0233112000000001E-2</v>
      </c>
      <c r="H2672" s="2">
        <v>0.4632463</v>
      </c>
      <c r="I2672" s="2">
        <v>0.17848381999999999</v>
      </c>
      <c r="J2672" s="1">
        <v>6.0127512000000001E-2</v>
      </c>
      <c r="K2672" s="1">
        <v>4.3272421999999998E-2</v>
      </c>
      <c r="L2672" s="2">
        <v>0.15041475000000001</v>
      </c>
      <c r="M2672" s="2">
        <v>7.9842500999999996E-2</v>
      </c>
      <c r="N2672" s="1">
        <v>3.1171758000000001E-2</v>
      </c>
      <c r="O2672" s="1">
        <v>2.1510089E-2</v>
      </c>
      <c r="P2672" s="3">
        <v>1.85162845563</v>
      </c>
      <c r="Q2672" s="3">
        <v>2.5911618245399999</v>
      </c>
      <c r="R2672" s="3">
        <v>6.4543874356500002</v>
      </c>
      <c r="S2672" s="3">
        <v>12.6186819611</v>
      </c>
    </row>
    <row r="2673" spans="1:19" x14ac:dyDescent="0.25">
      <c r="A2673" s="1">
        <v>29.15</v>
      </c>
      <c r="B2673" s="1">
        <v>35.35</v>
      </c>
      <c r="C2673" s="1" t="str">
        <f t="array" ref="C2673">CONCATENATE(A2673,B2673)</f>
        <v>29.1535.35</v>
      </c>
      <c r="D2673" s="2">
        <v>0.93880395999999999</v>
      </c>
      <c r="E2673" s="2">
        <v>0.51008304999999998</v>
      </c>
      <c r="F2673" s="1">
        <v>0.20532946999999999</v>
      </c>
      <c r="G2673" s="1">
        <v>0.15009098000000001</v>
      </c>
      <c r="H2673" s="2">
        <v>2.1333297999999998</v>
      </c>
      <c r="I2673" s="2">
        <v>1.1225757999999999</v>
      </c>
      <c r="J2673" s="1">
        <v>0.42744898999999997</v>
      </c>
      <c r="K2673" s="1">
        <v>0.31078497999999999</v>
      </c>
      <c r="L2673" s="2">
        <v>0.63368906000000003</v>
      </c>
      <c r="M2673" s="2">
        <v>0.31415776000000001</v>
      </c>
      <c r="N2673" s="1">
        <v>0.11208245999999999</v>
      </c>
      <c r="O2673" s="1">
        <v>7.9612791000000002E-2</v>
      </c>
      <c r="P2673" s="3">
        <v>4.1383320011400002</v>
      </c>
      <c r="Q2673" s="3">
        <v>5.4778887311600002</v>
      </c>
      <c r="R2673" s="3">
        <v>12.3423738311</v>
      </c>
      <c r="S2673" s="3">
        <v>22.149792704900001</v>
      </c>
    </row>
    <row r="2674" spans="1:19" x14ac:dyDescent="0.25">
      <c r="A2674" s="1">
        <v>29.15</v>
      </c>
      <c r="B2674" s="1">
        <v>35.450000000000003</v>
      </c>
      <c r="C2674" s="1" t="str">
        <f t="array" ref="C2674">CONCATENATE(A2674,B2674)</f>
        <v>29.1535.45</v>
      </c>
      <c r="D2674" s="2">
        <v>0.8680658</v>
      </c>
      <c r="E2674" s="2">
        <v>0.48958981000000001</v>
      </c>
      <c r="F2674" s="1">
        <v>0.20693745</v>
      </c>
      <c r="G2674" s="1">
        <v>0.15227022000000001</v>
      </c>
      <c r="H2674" s="2">
        <v>1.9974441000000001</v>
      </c>
      <c r="I2674" s="2">
        <v>1.0953728</v>
      </c>
      <c r="J2674" s="1">
        <v>0.43309766</v>
      </c>
      <c r="K2674" s="1">
        <v>0.31675775</v>
      </c>
      <c r="L2674" s="2">
        <v>0.57819202000000003</v>
      </c>
      <c r="M2674" s="2">
        <v>0.30159487000000001</v>
      </c>
      <c r="N2674" s="1">
        <v>0.11330451</v>
      </c>
      <c r="O2674" s="1">
        <v>8.1178979999999998E-2</v>
      </c>
      <c r="P2674" s="3">
        <v>4.2788332040899997</v>
      </c>
      <c r="Q2674" s="3">
        <v>5.65005087772</v>
      </c>
      <c r="R2674" s="3">
        <v>12.6641281896</v>
      </c>
      <c r="S2674" s="3">
        <v>22.5746532796</v>
      </c>
    </row>
    <row r="2675" spans="1:19" x14ac:dyDescent="0.25">
      <c r="A2675" s="1">
        <v>29.15</v>
      </c>
      <c r="B2675" s="1">
        <v>35.549999999999997</v>
      </c>
      <c r="C2675" s="1" t="str">
        <f t="array" ref="C2675">CONCATENATE(A2675,B2675)</f>
        <v>29.1535.55</v>
      </c>
      <c r="D2675" s="2">
        <v>0.78532153000000005</v>
      </c>
      <c r="E2675" s="2">
        <v>0.45168181000000002</v>
      </c>
      <c r="F2675" s="1">
        <v>0.20036308999999999</v>
      </c>
      <c r="G2675" s="1">
        <v>0.14979398999999999</v>
      </c>
      <c r="H2675" s="2">
        <v>1.7989458</v>
      </c>
      <c r="I2675" s="2">
        <v>1.0106033999999999</v>
      </c>
      <c r="J2675" s="1">
        <v>0.42440444999999999</v>
      </c>
      <c r="K2675" s="1">
        <v>0.31422906</v>
      </c>
      <c r="L2675" s="2">
        <v>0.51875353999999996</v>
      </c>
      <c r="M2675" s="2">
        <v>0.28072868000000001</v>
      </c>
      <c r="N2675" s="1">
        <v>0.11113998999999999</v>
      </c>
      <c r="O2675" s="1">
        <v>8.0832776999999995E-2</v>
      </c>
      <c r="P2675" s="3">
        <v>4.4095458519799999</v>
      </c>
      <c r="Q2675" s="3">
        <v>5.8066909618800002</v>
      </c>
      <c r="R2675" s="3">
        <v>12.958745817400001</v>
      </c>
      <c r="S2675" s="3">
        <v>23.1606755207</v>
      </c>
    </row>
    <row r="2676" spans="1:19" x14ac:dyDescent="0.25">
      <c r="A2676" s="1">
        <v>29.15</v>
      </c>
      <c r="B2676" s="1">
        <v>35.65</v>
      </c>
      <c r="C2676" s="1" t="str">
        <f t="array" ref="C2676">CONCATENATE(A2676,B2676)</f>
        <v>29.1535.65</v>
      </c>
      <c r="D2676" s="2">
        <v>0.72925934000000003</v>
      </c>
      <c r="E2676" s="2">
        <v>0.42720156999999997</v>
      </c>
      <c r="F2676" s="1">
        <v>0.19451597000000001</v>
      </c>
      <c r="G2676" s="1">
        <v>0.14825429000000001</v>
      </c>
      <c r="H2676" s="2">
        <v>1.6793969</v>
      </c>
      <c r="I2676" s="2">
        <v>0.95386424999999997</v>
      </c>
      <c r="J2676" s="1">
        <v>0.41929571999999998</v>
      </c>
      <c r="K2676" s="1">
        <v>0.31394151999999997</v>
      </c>
      <c r="L2676" s="2">
        <v>0.48339721000000002</v>
      </c>
      <c r="M2676" s="2">
        <v>0.26541636000000002</v>
      </c>
      <c r="N2676" s="1">
        <v>0.10950217</v>
      </c>
      <c r="O2676" s="1">
        <v>8.0543564999999998E-2</v>
      </c>
      <c r="P2676" s="3">
        <v>4.6130289423999997</v>
      </c>
      <c r="Q2676" s="3">
        <v>6.0604183214100003</v>
      </c>
      <c r="R2676" s="3">
        <v>13.634683626399999</v>
      </c>
      <c r="S2676" s="3">
        <v>24.558200207399999</v>
      </c>
    </row>
    <row r="2677" spans="1:19" x14ac:dyDescent="0.25">
      <c r="A2677" s="1">
        <v>29.15</v>
      </c>
      <c r="B2677" s="1">
        <v>35.75</v>
      </c>
      <c r="C2677" s="1" t="str">
        <f t="array" ref="C2677">CONCATENATE(A2677,B2677)</f>
        <v>29.1535.75</v>
      </c>
      <c r="D2677" s="2">
        <v>0.72539421999999998</v>
      </c>
      <c r="E2677" s="2">
        <v>0.42583914</v>
      </c>
      <c r="F2677" s="1">
        <v>0.19675396000000001</v>
      </c>
      <c r="G2677" s="1">
        <v>0.14999517000000001</v>
      </c>
      <c r="H2677" s="2">
        <v>1.6790738999999999</v>
      </c>
      <c r="I2677" s="2">
        <v>0.95435446999999995</v>
      </c>
      <c r="J2677" s="1">
        <v>0.42560521000000001</v>
      </c>
      <c r="K2677" s="1">
        <v>0.32039665000000001</v>
      </c>
      <c r="L2677" s="2">
        <v>0.47608299999999998</v>
      </c>
      <c r="M2677" s="2">
        <v>0.26225860000000001</v>
      </c>
      <c r="N2677" s="1">
        <v>0.11004888</v>
      </c>
      <c r="O2677" s="1">
        <v>8.1358573000000003E-2</v>
      </c>
      <c r="P2677" s="3">
        <v>4.9613868188400003</v>
      </c>
      <c r="Q2677" s="3">
        <v>6.5155406460299998</v>
      </c>
      <c r="R2677" s="3">
        <v>14.931699979299999</v>
      </c>
      <c r="S2677" s="3">
        <v>26.914213357800001</v>
      </c>
    </row>
    <row r="2678" spans="1:19" x14ac:dyDescent="0.25">
      <c r="A2678" s="1">
        <v>29.15</v>
      </c>
      <c r="B2678" s="1">
        <v>35.85</v>
      </c>
      <c r="C2678" s="1" t="str">
        <f t="array" ref="C2678">CONCATENATE(A2678,B2678)</f>
        <v>29.1535.85</v>
      </c>
      <c r="D2678" s="2">
        <v>0.76134405999999999</v>
      </c>
      <c r="E2678" s="2">
        <v>0.44014192000000002</v>
      </c>
      <c r="F2678" s="1">
        <v>0.20282732000000001</v>
      </c>
      <c r="G2678" s="1">
        <v>0.15253837000000001</v>
      </c>
      <c r="H2678" s="2">
        <v>1.7647044000000001</v>
      </c>
      <c r="I2678" s="2">
        <v>0.99356772000000004</v>
      </c>
      <c r="J2678" s="1">
        <v>0.43639706</v>
      </c>
      <c r="K2678" s="1">
        <v>0.32776116</v>
      </c>
      <c r="L2678" s="2">
        <v>0.50183873999999995</v>
      </c>
      <c r="M2678" s="2">
        <v>0.27292601</v>
      </c>
      <c r="N2678" s="1">
        <v>0.11284922999999999</v>
      </c>
      <c r="O2678" s="1">
        <v>8.3128406000000002E-2</v>
      </c>
      <c r="P2678" s="3">
        <v>5.3351961025200003</v>
      </c>
      <c r="Q2678" s="3">
        <v>7.1543210925</v>
      </c>
      <c r="R2678" s="3">
        <v>16.818793434300002</v>
      </c>
      <c r="S2678" s="3">
        <v>30.1640936746</v>
      </c>
    </row>
    <row r="2679" spans="1:19" x14ac:dyDescent="0.25">
      <c r="A2679" s="1">
        <v>29.15</v>
      </c>
      <c r="B2679" s="1">
        <v>35.950000000000003</v>
      </c>
      <c r="C2679" s="1" t="str">
        <f t="array" ref="C2679">CONCATENATE(A2679,B2679)</f>
        <v>29.1535.95</v>
      </c>
      <c r="D2679" s="2">
        <v>0.81368417000000004</v>
      </c>
      <c r="E2679" s="2">
        <v>0.47000104999999998</v>
      </c>
      <c r="F2679" s="1">
        <v>0.20847354000000001</v>
      </c>
      <c r="G2679" s="1">
        <v>0.15478289000000001</v>
      </c>
      <c r="H2679" s="2">
        <v>1.9246779000000001</v>
      </c>
      <c r="I2679" s="2">
        <v>1.0807423</v>
      </c>
      <c r="J2679" s="1">
        <v>0.45093491000000002</v>
      </c>
      <c r="K2679" s="1">
        <v>0.33393060000000002</v>
      </c>
      <c r="L2679" s="2">
        <v>0.53396135</v>
      </c>
      <c r="M2679" s="2">
        <v>0.29068938</v>
      </c>
      <c r="N2679" s="1">
        <v>0.11686680000000001</v>
      </c>
      <c r="O2679" s="1">
        <v>8.5200079999999997E-2</v>
      </c>
      <c r="P2679" s="3">
        <v>5.5977732375000002</v>
      </c>
      <c r="Q2679" s="3">
        <v>7.8155439116299998</v>
      </c>
      <c r="R2679" s="3">
        <v>20.456684600700001</v>
      </c>
      <c r="S2679" s="3">
        <v>36.952732020600003</v>
      </c>
    </row>
    <row r="2680" spans="1:19" x14ac:dyDescent="0.25">
      <c r="A2680" s="1">
        <v>29.15</v>
      </c>
      <c r="B2680" s="1">
        <v>36.049999999999997</v>
      </c>
      <c r="C2680" s="1" t="str">
        <f t="array" ref="C2680">CONCATENATE(A2680,B2680)</f>
        <v>29.1536.05</v>
      </c>
      <c r="D2680" s="2">
        <v>0.97099731</v>
      </c>
      <c r="E2680" s="2">
        <v>0.54296739000000005</v>
      </c>
      <c r="F2680" s="1">
        <v>0.21361018000000001</v>
      </c>
      <c r="G2680" s="1">
        <v>0.15546441999999999</v>
      </c>
      <c r="H2680" s="2">
        <v>2.3433909000000002</v>
      </c>
      <c r="I2680" s="2">
        <v>1.2397256000000001</v>
      </c>
      <c r="J2680" s="1">
        <v>0.46329839</v>
      </c>
      <c r="K2680" s="1">
        <v>0.33529732000000001</v>
      </c>
      <c r="L2680" s="2">
        <v>0.60516744</v>
      </c>
      <c r="M2680" s="2">
        <v>0.31910676999999998</v>
      </c>
      <c r="N2680" s="1">
        <v>0.12019554</v>
      </c>
      <c r="O2680" s="1">
        <v>8.6395670999999993E-2</v>
      </c>
      <c r="P2680" s="3">
        <v>5.8241794754600003</v>
      </c>
      <c r="Q2680" s="3">
        <v>8.3823420482300008</v>
      </c>
      <c r="R2680" s="3">
        <v>26.6491376528</v>
      </c>
      <c r="S2680" s="3">
        <v>52.584356852799999</v>
      </c>
    </row>
    <row r="2681" spans="1:19" x14ac:dyDescent="0.25">
      <c r="A2681" s="1">
        <v>29.15</v>
      </c>
      <c r="B2681" s="1">
        <v>36.15</v>
      </c>
      <c r="C2681" s="1" t="str">
        <f t="array" ref="C2681">CONCATENATE(A2681,B2681)</f>
        <v>29.1536.15</v>
      </c>
      <c r="D2681" s="2">
        <v>1.0222089999999999</v>
      </c>
      <c r="E2681" s="2">
        <v>0.55335612000000001</v>
      </c>
      <c r="F2681" s="1">
        <v>0.20772178999999999</v>
      </c>
      <c r="G2681" s="1">
        <v>0.15103799000000001</v>
      </c>
      <c r="H2681" s="2">
        <v>2.4497711</v>
      </c>
      <c r="I2681" s="2">
        <v>1.2555965</v>
      </c>
      <c r="J2681" s="1">
        <v>0.45034818999999998</v>
      </c>
      <c r="K2681" s="1">
        <v>0.32533420000000002</v>
      </c>
      <c r="L2681" s="2">
        <v>0.61987157000000004</v>
      </c>
      <c r="M2681" s="2">
        <v>0.32049862000000001</v>
      </c>
      <c r="N2681" s="1">
        <v>0.11836169000000001</v>
      </c>
      <c r="O2681" s="1">
        <v>8.5107170999999995E-2</v>
      </c>
      <c r="P2681" s="3">
        <v>5.8969412414700004</v>
      </c>
      <c r="Q2681" s="3">
        <v>8.4986486124800003</v>
      </c>
      <c r="R2681" s="3">
        <v>28.493452455700002</v>
      </c>
      <c r="S2681" s="3">
        <v>57.179330783200001</v>
      </c>
    </row>
    <row r="2682" spans="1:19" x14ac:dyDescent="0.25">
      <c r="A2682" s="1">
        <v>29.15</v>
      </c>
      <c r="B2682" s="1">
        <v>36.25</v>
      </c>
      <c r="C2682" s="1" t="str">
        <f t="array" ref="C2682">CONCATENATE(A2682,B2682)</f>
        <v>29.1536.25</v>
      </c>
      <c r="D2682" s="2">
        <v>0.76093485999999999</v>
      </c>
      <c r="E2682" s="2">
        <v>0.43380080999999998</v>
      </c>
      <c r="F2682" s="1">
        <v>0.18738746000000001</v>
      </c>
      <c r="G2682" s="1">
        <v>0.14200475000000001</v>
      </c>
      <c r="H2682" s="2">
        <v>1.8140765999999999</v>
      </c>
      <c r="I2682" s="2">
        <v>0.99680104999999997</v>
      </c>
      <c r="J2682" s="1">
        <v>0.41506953000000002</v>
      </c>
      <c r="K2682" s="1">
        <v>0.30798381000000002</v>
      </c>
      <c r="L2682" s="2">
        <v>0.48208602</v>
      </c>
      <c r="M2682" s="2">
        <v>0.26659480000000002</v>
      </c>
      <c r="N2682" s="1">
        <v>0.11070045000000001</v>
      </c>
      <c r="O2682" s="1">
        <v>8.1554273999999996E-2</v>
      </c>
      <c r="P2682" s="3">
        <v>5.8616618300500001</v>
      </c>
      <c r="Q2682" s="3">
        <v>8.1793717748999999</v>
      </c>
      <c r="R2682" s="3">
        <v>21.368071755999999</v>
      </c>
      <c r="S2682" s="3">
        <v>39.551195317900003</v>
      </c>
    </row>
    <row r="2683" spans="1:19" x14ac:dyDescent="0.25">
      <c r="A2683" s="1">
        <v>29.15</v>
      </c>
      <c r="B2683" s="1">
        <v>36.35</v>
      </c>
      <c r="C2683" s="1" t="str">
        <f t="array" ref="C2683">CONCATENATE(A2683,B2683)</f>
        <v>29.1536.35</v>
      </c>
      <c r="D2683" s="2">
        <v>0.67220809999999998</v>
      </c>
      <c r="E2683" s="2">
        <v>0.38406818999999998</v>
      </c>
      <c r="F2683" s="1">
        <v>0.17282513999999999</v>
      </c>
      <c r="G2683" s="1">
        <v>0.13236145999999999</v>
      </c>
      <c r="H2683" s="2">
        <v>1.5890063999999999</v>
      </c>
      <c r="I2683" s="2">
        <v>0.87750885999999995</v>
      </c>
      <c r="J2683" s="1">
        <v>0.38872509999999999</v>
      </c>
      <c r="K2683" s="1">
        <v>0.29491357000000001</v>
      </c>
      <c r="L2683" s="2">
        <v>0.44165905999999999</v>
      </c>
      <c r="M2683" s="2">
        <v>0.24434005</v>
      </c>
      <c r="N2683" s="1">
        <v>0.10607437</v>
      </c>
      <c r="O2683" s="1">
        <v>7.9034459000000001E-2</v>
      </c>
      <c r="P2683" s="3">
        <v>5.8294096986900001</v>
      </c>
      <c r="Q2683" s="3">
        <v>7.9678110247799996</v>
      </c>
      <c r="R2683" s="3">
        <v>18.9623570533</v>
      </c>
      <c r="S2683" s="3">
        <v>34.474440677899999</v>
      </c>
    </row>
    <row r="2684" spans="1:19" x14ac:dyDescent="0.25">
      <c r="A2684" s="1">
        <v>29.15</v>
      </c>
      <c r="B2684" s="1">
        <v>36.450000000000003</v>
      </c>
      <c r="C2684" s="1" t="str">
        <f t="array" ref="C2684">CONCATENATE(A2684,B2684)</f>
        <v>29.1536.45</v>
      </c>
      <c r="D2684" s="2">
        <v>0.66932358999999997</v>
      </c>
      <c r="E2684" s="2">
        <v>0.37402034000000001</v>
      </c>
      <c r="F2684" s="1">
        <v>0.16815094999999999</v>
      </c>
      <c r="G2684" s="1">
        <v>0.12865728000000001</v>
      </c>
      <c r="H2684" s="2">
        <v>1.5857177</v>
      </c>
      <c r="I2684" s="2">
        <v>0.86047779000000002</v>
      </c>
      <c r="J2684" s="1">
        <v>0.37897291</v>
      </c>
      <c r="K2684" s="1">
        <v>0.29034288000000003</v>
      </c>
      <c r="L2684" s="2">
        <v>0.44160259000000002</v>
      </c>
      <c r="M2684" s="2">
        <v>0.24021354</v>
      </c>
      <c r="N2684" s="1">
        <v>0.10417733999999999</v>
      </c>
      <c r="O2684" s="1">
        <v>7.7769288000000006E-2</v>
      </c>
      <c r="P2684" s="3">
        <v>5.8753444626800002</v>
      </c>
      <c r="Q2684" s="3">
        <v>8.0068545859500002</v>
      </c>
      <c r="R2684" s="3">
        <v>19.118131446300001</v>
      </c>
      <c r="S2684" s="3">
        <v>35.605332335100002</v>
      </c>
    </row>
    <row r="2685" spans="1:19" x14ac:dyDescent="0.25">
      <c r="A2685" s="1">
        <v>29.15</v>
      </c>
      <c r="B2685" s="1">
        <v>36.549999999999997</v>
      </c>
      <c r="C2685" s="1" t="str">
        <f t="array" ref="C2685">CONCATENATE(A2685,B2685)</f>
        <v>29.1536.55</v>
      </c>
      <c r="D2685" s="2">
        <v>0.71421999000000003</v>
      </c>
      <c r="E2685" s="2">
        <v>0.39400474000000002</v>
      </c>
      <c r="F2685" s="1">
        <v>0.17183171999999999</v>
      </c>
      <c r="G2685" s="1">
        <v>0.13052716</v>
      </c>
      <c r="H2685" s="2">
        <v>1.7044663</v>
      </c>
      <c r="I2685" s="2">
        <v>0.90982384000000005</v>
      </c>
      <c r="J2685" s="1">
        <v>0.39126188000000001</v>
      </c>
      <c r="K2685" s="1">
        <v>0.29433927999999998</v>
      </c>
      <c r="L2685" s="2">
        <v>0.46470810000000001</v>
      </c>
      <c r="M2685" s="2">
        <v>0.24549122000000001</v>
      </c>
      <c r="N2685" s="1">
        <v>0.10399898</v>
      </c>
      <c r="O2685" s="1">
        <v>7.7411695000000003E-2</v>
      </c>
      <c r="P2685" s="3">
        <v>6.0309393100199999</v>
      </c>
      <c r="Q2685" s="3">
        <v>8.2767731147599992</v>
      </c>
      <c r="R2685" s="3">
        <v>20.587746276899999</v>
      </c>
      <c r="S2685" s="3">
        <v>39.761129060899997</v>
      </c>
    </row>
    <row r="2686" spans="1:19" x14ac:dyDescent="0.25">
      <c r="A2686" s="1">
        <v>29.15</v>
      </c>
      <c r="B2686" s="1">
        <v>36.65</v>
      </c>
      <c r="C2686" s="1" t="str">
        <f t="array" ref="C2686">CONCATENATE(A2686,B2686)</f>
        <v>29.1536.65</v>
      </c>
      <c r="D2686" s="2">
        <v>0.80267553000000003</v>
      </c>
      <c r="E2686" s="2">
        <v>0.43559598999999999</v>
      </c>
      <c r="F2686" s="1">
        <v>0.18194581000000001</v>
      </c>
      <c r="G2686" s="1">
        <v>0.13645898000000001</v>
      </c>
      <c r="H2686" s="2">
        <v>1.9152541000000001</v>
      </c>
      <c r="I2686" s="2">
        <v>1.0132239999999999</v>
      </c>
      <c r="J2686" s="1">
        <v>0.41301873</v>
      </c>
      <c r="K2686" s="1">
        <v>0.30461226000000002</v>
      </c>
      <c r="L2686" s="2">
        <v>0.49599976000000001</v>
      </c>
      <c r="M2686" s="2">
        <v>0.25593822999999999</v>
      </c>
      <c r="N2686" s="1">
        <v>0.10499701</v>
      </c>
      <c r="O2686" s="1">
        <v>7.7729753999999998E-2</v>
      </c>
      <c r="P2686" s="3">
        <v>6.2962983696699997</v>
      </c>
      <c r="Q2686" s="3">
        <v>8.7374401907900001</v>
      </c>
      <c r="R2686" s="3">
        <v>22.744344246600001</v>
      </c>
      <c r="S2686" s="3">
        <v>44.750295590500002</v>
      </c>
    </row>
    <row r="2687" spans="1:19" x14ac:dyDescent="0.25">
      <c r="A2687" s="1">
        <v>29.15</v>
      </c>
      <c r="B2687" s="1">
        <v>36.75</v>
      </c>
      <c r="C2687" s="1" t="str">
        <f t="array" ref="C2687">CONCATENATE(A2687,B2687)</f>
        <v>29.1536.75</v>
      </c>
      <c r="D2687" s="2">
        <v>0.81020899000000002</v>
      </c>
      <c r="E2687" s="2">
        <v>0.44388844999999999</v>
      </c>
      <c r="F2687" s="1">
        <v>0.18548333</v>
      </c>
      <c r="G2687" s="1">
        <v>0.13850981000000001</v>
      </c>
      <c r="H2687" s="2">
        <v>1.9489529999999999</v>
      </c>
      <c r="I2687" s="2">
        <v>1.0406968999999999</v>
      </c>
      <c r="J2687" s="1">
        <v>0.42095222999999998</v>
      </c>
      <c r="K2687" s="1">
        <v>0.3088458</v>
      </c>
      <c r="L2687" s="2">
        <v>0.49691445000000001</v>
      </c>
      <c r="M2687" s="2">
        <v>0.25683437999999997</v>
      </c>
      <c r="N2687" s="1">
        <v>0.10466813</v>
      </c>
      <c r="O2687" s="1">
        <v>7.7349082999999999E-2</v>
      </c>
      <c r="P2687" s="3">
        <v>6.4363418759500002</v>
      </c>
      <c r="Q2687" s="3">
        <v>8.9560116287200007</v>
      </c>
      <c r="R2687" s="3">
        <v>23.3498606428</v>
      </c>
      <c r="S2687" s="3">
        <v>45.351054583100002</v>
      </c>
    </row>
    <row r="2688" spans="1:19" x14ac:dyDescent="0.25">
      <c r="A2688" s="1">
        <v>29.15</v>
      </c>
      <c r="B2688" s="1">
        <v>36.85</v>
      </c>
      <c r="C2688" s="1" t="str">
        <f t="array" ref="C2688">CONCATENATE(A2688,B2688)</f>
        <v>29.1536.85</v>
      </c>
      <c r="D2688" s="2">
        <v>0.80007128000000005</v>
      </c>
      <c r="E2688" s="2">
        <v>0.43764282999999998</v>
      </c>
      <c r="F2688" s="1">
        <v>0.18286947000000001</v>
      </c>
      <c r="G2688" s="1">
        <v>0.13645193999999999</v>
      </c>
      <c r="H2688" s="2">
        <v>1.9219360999999999</v>
      </c>
      <c r="I2688" s="2">
        <v>1.0264348000000001</v>
      </c>
      <c r="J2688" s="1">
        <v>0.41700238000000001</v>
      </c>
      <c r="K2688" s="1">
        <v>0.3063459</v>
      </c>
      <c r="L2688" s="2">
        <v>0.49309670999999999</v>
      </c>
      <c r="M2688" s="2">
        <v>0.25334004999999998</v>
      </c>
      <c r="N2688" s="1">
        <v>0.10321176</v>
      </c>
      <c r="O2688" s="1">
        <v>7.6339585000000001E-2</v>
      </c>
      <c r="P2688" s="3">
        <v>6.4406828784599996</v>
      </c>
      <c r="Q2688" s="3">
        <v>8.9389558139500007</v>
      </c>
      <c r="R2688" s="3">
        <v>23.226236091699999</v>
      </c>
      <c r="S2688" s="3">
        <v>45.285310044299997</v>
      </c>
    </row>
    <row r="2689" spans="1:19" x14ac:dyDescent="0.25">
      <c r="A2689" s="1">
        <v>29.15</v>
      </c>
      <c r="B2689" s="1">
        <v>36.950000000000003</v>
      </c>
      <c r="C2689" s="1" t="str">
        <f t="array" ref="C2689">CONCATENATE(A2689,B2689)</f>
        <v>29.1536.95</v>
      </c>
      <c r="D2689" s="2">
        <v>0.79738481000000005</v>
      </c>
      <c r="E2689" s="2">
        <v>0.43689355000000002</v>
      </c>
      <c r="F2689" s="1">
        <v>0.18142243999999999</v>
      </c>
      <c r="G2689" s="1">
        <v>0.13467778999999999</v>
      </c>
      <c r="H2689" s="2">
        <v>1.9249202000000001</v>
      </c>
      <c r="I2689" s="2">
        <v>1.0283184999999999</v>
      </c>
      <c r="J2689" s="1">
        <v>0.41446354000000002</v>
      </c>
      <c r="K2689" s="1">
        <v>0.30369779000000002</v>
      </c>
      <c r="L2689" s="2">
        <v>0.49031899000000001</v>
      </c>
      <c r="M2689" s="2">
        <v>0.25170730000000002</v>
      </c>
      <c r="N2689" s="1">
        <v>0.10150212</v>
      </c>
      <c r="O2689" s="1">
        <v>7.5314711000000006E-2</v>
      </c>
      <c r="P2689" s="3">
        <v>6.4218780430200004</v>
      </c>
      <c r="Q2689" s="3">
        <v>8.9306601759399999</v>
      </c>
      <c r="R2689" s="3">
        <v>23.380893857499998</v>
      </c>
      <c r="S2689" s="3">
        <v>45.3199258267</v>
      </c>
    </row>
    <row r="2690" spans="1:19" x14ac:dyDescent="0.25">
      <c r="A2690" s="1">
        <v>29.15</v>
      </c>
      <c r="B2690" s="1">
        <v>37.049999999999997</v>
      </c>
      <c r="C2690" s="1" t="str">
        <f t="array" ref="C2690">CONCATENATE(A2690,B2690)</f>
        <v>29.1537.05</v>
      </c>
      <c r="D2690" s="2">
        <v>0.83965789000000002</v>
      </c>
      <c r="E2690" s="2">
        <v>0.45718592000000002</v>
      </c>
      <c r="F2690" s="1">
        <v>0.18092923</v>
      </c>
      <c r="G2690" s="1">
        <v>0.13187879</v>
      </c>
      <c r="H2690" s="2">
        <v>2.0591802000000001</v>
      </c>
      <c r="I2690" s="2">
        <v>1.0841708000000001</v>
      </c>
      <c r="J2690" s="1">
        <v>0.41232624000000001</v>
      </c>
      <c r="K2690" s="1">
        <v>0.29860234000000002</v>
      </c>
      <c r="L2690" s="2">
        <v>0.51956546000000003</v>
      </c>
      <c r="M2690" s="2">
        <v>0.26316855</v>
      </c>
      <c r="N2690" s="1">
        <v>0.10076725</v>
      </c>
      <c r="O2690" s="1">
        <v>7.4357061000000002E-2</v>
      </c>
      <c r="P2690" s="3">
        <v>6.34779587413</v>
      </c>
      <c r="Q2690" s="3">
        <v>8.9459277505799992</v>
      </c>
      <c r="R2690" s="3">
        <v>25.294738370699999</v>
      </c>
      <c r="S2690" s="3">
        <v>48.981715608199998</v>
      </c>
    </row>
    <row r="2691" spans="1:19" x14ac:dyDescent="0.25">
      <c r="A2691" s="1">
        <v>29.15</v>
      </c>
      <c r="B2691" s="1">
        <v>37.15</v>
      </c>
      <c r="C2691" s="1" t="str">
        <f t="array" ref="C2691">CONCATENATE(A2691,B2691)</f>
        <v>29.1537.15</v>
      </c>
      <c r="D2691" s="2">
        <v>0.87272050999999995</v>
      </c>
      <c r="E2691" s="2">
        <v>0.46325172999999997</v>
      </c>
      <c r="F2691" s="1">
        <v>0.17430434</v>
      </c>
      <c r="G2691" s="1">
        <v>0.12599399999999999</v>
      </c>
      <c r="H2691" s="2">
        <v>2.1425174999999999</v>
      </c>
      <c r="I2691" s="2">
        <v>1.093996</v>
      </c>
      <c r="J2691" s="1">
        <v>0.39866427999999998</v>
      </c>
      <c r="K2691" s="1">
        <v>0.28813062</v>
      </c>
      <c r="L2691" s="2">
        <v>0.54245489999999996</v>
      </c>
      <c r="M2691" s="2">
        <v>0.26613366999999999</v>
      </c>
      <c r="N2691" s="1">
        <v>9.7945370000000004E-2</v>
      </c>
      <c r="O2691" s="1">
        <v>7.2148782999999994E-2</v>
      </c>
      <c r="P2691" s="3">
        <v>6.1799221413499996</v>
      </c>
      <c r="Q2691" s="3">
        <v>8.7012888834000002</v>
      </c>
      <c r="R2691" s="3">
        <v>25.8973861124</v>
      </c>
      <c r="S2691" s="3">
        <v>51.7559885577</v>
      </c>
    </row>
    <row r="2692" spans="1:19" x14ac:dyDescent="0.25">
      <c r="A2692" s="1">
        <v>29.15</v>
      </c>
      <c r="B2692" s="1">
        <v>37.25</v>
      </c>
      <c r="C2692" s="1" t="str">
        <f t="array" ref="C2692">CONCATENATE(A2692,B2692)</f>
        <v>29.1537.25</v>
      </c>
      <c r="D2692" s="2">
        <v>0.76026539999999998</v>
      </c>
      <c r="E2692" s="2">
        <v>0.41196134000000001</v>
      </c>
      <c r="F2692" s="1">
        <v>0.1640018</v>
      </c>
      <c r="G2692" s="1">
        <v>0.11973528</v>
      </c>
      <c r="H2692" s="2">
        <v>1.8387662</v>
      </c>
      <c r="I2692" s="2">
        <v>0.96480781000000004</v>
      </c>
      <c r="J2692" s="1">
        <v>0.37383075999999998</v>
      </c>
      <c r="K2692" s="1">
        <v>0.27377782000000001</v>
      </c>
      <c r="L2692" s="2">
        <v>0.45182464999999999</v>
      </c>
      <c r="M2692" s="2">
        <v>0.23199121</v>
      </c>
      <c r="N2692" s="1">
        <v>9.2374838000000001E-2</v>
      </c>
      <c r="O2692" s="1">
        <v>6.8829550000000003E-2</v>
      </c>
      <c r="P2692" s="3">
        <v>5.9870246750599998</v>
      </c>
      <c r="Q2692" s="3">
        <v>8.2734646539799996</v>
      </c>
      <c r="R2692" s="3">
        <v>21.9789464883</v>
      </c>
      <c r="S2692" s="3">
        <v>42.5575815105</v>
      </c>
    </row>
    <row r="2693" spans="1:19" x14ac:dyDescent="0.25">
      <c r="A2693" s="1">
        <v>29.15</v>
      </c>
      <c r="B2693" s="1">
        <v>37.35</v>
      </c>
      <c r="C2693" s="1" t="str">
        <f t="array" ref="C2693">CONCATENATE(A2693,B2693)</f>
        <v>29.1537.35</v>
      </c>
      <c r="D2693" s="2">
        <v>0.66170768000000002</v>
      </c>
      <c r="E2693" s="2">
        <v>0.35967702000000001</v>
      </c>
      <c r="F2693" s="1">
        <v>0.15042825000000001</v>
      </c>
      <c r="G2693" s="1">
        <v>0.11142634999999999</v>
      </c>
      <c r="H2693" s="2">
        <v>1.5949694999999999</v>
      </c>
      <c r="I2693" s="2">
        <v>0.84360875000000002</v>
      </c>
      <c r="J2693" s="1">
        <v>0.33996655999999997</v>
      </c>
      <c r="K2693" s="1">
        <v>0.25198272999999999</v>
      </c>
      <c r="L2693" s="2">
        <v>0.39330776000000001</v>
      </c>
      <c r="M2693" s="2">
        <v>0.20755176</v>
      </c>
      <c r="N2693" s="1">
        <v>8.6550511999999996E-2</v>
      </c>
      <c r="O2693" s="1">
        <v>6.5107134999999997E-2</v>
      </c>
      <c r="P2693" s="3">
        <v>5.7088062545599998</v>
      </c>
      <c r="Q2693" s="3">
        <v>7.7168676069400002</v>
      </c>
      <c r="R2693" s="3">
        <v>18.8872426404</v>
      </c>
      <c r="S2693" s="3">
        <v>35.893038733600001</v>
      </c>
    </row>
    <row r="2694" spans="1:19" x14ac:dyDescent="0.25">
      <c r="A2694" s="1">
        <v>29.15</v>
      </c>
      <c r="B2694" s="1">
        <v>37.450000000000003</v>
      </c>
      <c r="C2694" s="1" t="str">
        <f t="array" ref="C2694">CONCATENATE(A2694,B2694)</f>
        <v>29.1537.45</v>
      </c>
      <c r="D2694" s="2">
        <v>0.59915238999999998</v>
      </c>
      <c r="E2694" s="2">
        <v>0.32809873000000001</v>
      </c>
      <c r="F2694" s="1">
        <v>0.14162983000000001</v>
      </c>
      <c r="G2694" s="1">
        <v>0.10675182</v>
      </c>
      <c r="H2694" s="2">
        <v>1.437805</v>
      </c>
      <c r="I2694" s="2">
        <v>0.77431938</v>
      </c>
      <c r="J2694" s="1">
        <v>0.32163076000000002</v>
      </c>
      <c r="K2694" s="1">
        <v>0.24044834000000001</v>
      </c>
      <c r="L2694" s="2">
        <v>0.35649530000000001</v>
      </c>
      <c r="M2694" s="2">
        <v>0.19317682999999999</v>
      </c>
      <c r="N2694" s="1">
        <v>8.3430889999999994E-2</v>
      </c>
      <c r="O2694" s="1">
        <v>6.3151913000000004E-2</v>
      </c>
      <c r="P2694" s="3">
        <v>5.5897048636899997</v>
      </c>
      <c r="Q2694" s="3">
        <v>7.4543833839099998</v>
      </c>
      <c r="R2694" s="3">
        <v>17.226348289400001</v>
      </c>
      <c r="S2694" s="3">
        <v>31.891249062100002</v>
      </c>
    </row>
    <row r="2695" spans="1:19" x14ac:dyDescent="0.25">
      <c r="A2695" s="1">
        <v>29.15</v>
      </c>
      <c r="B2695" s="1">
        <v>37.549999999999997</v>
      </c>
      <c r="C2695" s="1" t="str">
        <f t="array" ref="C2695">CONCATENATE(A2695,B2695)</f>
        <v>29.1537.55</v>
      </c>
      <c r="D2695" s="2">
        <v>0.62328839000000003</v>
      </c>
      <c r="E2695" s="2">
        <v>0.33907905999999999</v>
      </c>
      <c r="F2695" s="1">
        <v>0.14588232000000001</v>
      </c>
      <c r="G2695" s="1">
        <v>0.10908258999999999</v>
      </c>
      <c r="H2695" s="2">
        <v>1.5207759000000001</v>
      </c>
      <c r="I2695" s="2">
        <v>0.80709217</v>
      </c>
      <c r="J2695" s="1">
        <v>0.33265984999999998</v>
      </c>
      <c r="K2695" s="1">
        <v>0.24894141</v>
      </c>
      <c r="L2695" s="2">
        <v>0.37281296000000003</v>
      </c>
      <c r="M2695" s="2">
        <v>0.19841420000000001</v>
      </c>
      <c r="N2695" s="1">
        <v>8.4641128999999996E-2</v>
      </c>
      <c r="O2695" s="1">
        <v>6.4059280999999996E-2</v>
      </c>
      <c r="P2695" s="3">
        <v>5.7625708264800002</v>
      </c>
      <c r="Q2695" s="3">
        <v>7.6819547446799996</v>
      </c>
      <c r="R2695" s="3">
        <v>18.041703834300002</v>
      </c>
      <c r="S2695" s="3">
        <v>34.070504917599997</v>
      </c>
    </row>
    <row r="2696" spans="1:19" x14ac:dyDescent="0.25">
      <c r="A2696" s="1">
        <v>29.15</v>
      </c>
      <c r="B2696" s="1">
        <v>37.65</v>
      </c>
      <c r="C2696" s="1" t="str">
        <f t="array" ref="C2696">CONCATENATE(A2696,B2696)</f>
        <v>29.1537.65</v>
      </c>
      <c r="D2696" s="2">
        <v>0.71158025999999996</v>
      </c>
      <c r="E2696" s="2">
        <v>0.38638030000000001</v>
      </c>
      <c r="F2696" s="1">
        <v>0.15993484999999999</v>
      </c>
      <c r="G2696" s="1">
        <v>0.11873663</v>
      </c>
      <c r="H2696" s="2">
        <v>1.7589699999999999</v>
      </c>
      <c r="I2696" s="2">
        <v>0.92474073999999995</v>
      </c>
      <c r="J2696" s="1">
        <v>0.37351293000000002</v>
      </c>
      <c r="K2696" s="1">
        <v>0.27988772000000001</v>
      </c>
      <c r="L2696" s="2">
        <v>0.42132058</v>
      </c>
      <c r="M2696" s="2">
        <v>0.21750278000000001</v>
      </c>
      <c r="N2696" s="1">
        <v>8.9505629000000003E-2</v>
      </c>
      <c r="O2696" s="1">
        <v>6.7458735000000006E-2</v>
      </c>
      <c r="P2696" s="3">
        <v>6.2519391612600002</v>
      </c>
      <c r="Q2696" s="3">
        <v>8.3948603450999997</v>
      </c>
      <c r="R2696" s="3">
        <v>20.765240569900001</v>
      </c>
      <c r="S2696" s="3">
        <v>39.9843468145</v>
      </c>
    </row>
    <row r="2697" spans="1:19" x14ac:dyDescent="0.25">
      <c r="A2697" s="1">
        <v>29.15</v>
      </c>
      <c r="B2697" s="1">
        <v>37.75</v>
      </c>
      <c r="C2697" s="1" t="str">
        <f t="array" ref="C2697">CONCATENATE(A2697,B2697)</f>
        <v>29.1537.75</v>
      </c>
      <c r="D2697" s="2">
        <v>0.83116953000000005</v>
      </c>
      <c r="E2697" s="2">
        <v>0.45583077999999999</v>
      </c>
      <c r="F2697" s="1">
        <v>0.18311453999999999</v>
      </c>
      <c r="G2697" s="1">
        <v>0.13395924000000001</v>
      </c>
      <c r="H2697" s="2">
        <v>2.1048688000000002</v>
      </c>
      <c r="I2697" s="2">
        <v>1.1151576999999999</v>
      </c>
      <c r="J2697" s="1">
        <v>0.42916715</v>
      </c>
      <c r="K2697" s="1">
        <v>0.31097553999999999</v>
      </c>
      <c r="L2697" s="2">
        <v>0.50040978000000003</v>
      </c>
      <c r="M2697" s="2">
        <v>0.2552508</v>
      </c>
      <c r="N2697" s="1">
        <v>9.8432486E-2</v>
      </c>
      <c r="O2697" s="1">
        <v>7.3019918000000003E-2</v>
      </c>
      <c r="P2697" s="3">
        <v>6.9971173625400001</v>
      </c>
      <c r="Q2697" s="3">
        <v>9.6234147184199994</v>
      </c>
      <c r="R2697" s="3">
        <v>25.574965432700001</v>
      </c>
      <c r="S2697" s="3">
        <v>48.214809943399999</v>
      </c>
    </row>
    <row r="2698" spans="1:19" x14ac:dyDescent="0.25">
      <c r="A2698" s="1">
        <v>29.15</v>
      </c>
      <c r="B2698" s="1">
        <v>37.85</v>
      </c>
      <c r="C2698" s="1" t="str">
        <f t="array" ref="C2698">CONCATENATE(A2698,B2698)</f>
        <v>29.1537.85</v>
      </c>
      <c r="D2698" s="2">
        <v>0.94901902000000005</v>
      </c>
      <c r="E2698" s="2">
        <v>0.51466363000000004</v>
      </c>
      <c r="F2698" s="1">
        <v>0.19498649000000001</v>
      </c>
      <c r="G2698" s="1">
        <v>0.14029507999999999</v>
      </c>
      <c r="H2698" s="2">
        <v>2.3863379</v>
      </c>
      <c r="I2698" s="2">
        <v>1.2464569999999999</v>
      </c>
      <c r="J2698" s="1">
        <v>0.45418069999999999</v>
      </c>
      <c r="K2698" s="1">
        <v>0.32356708000000001</v>
      </c>
      <c r="L2698" s="2">
        <v>0.60266759000000003</v>
      </c>
      <c r="M2698" s="2">
        <v>0.29474881000000003</v>
      </c>
      <c r="N2698" s="1">
        <v>0.10397068</v>
      </c>
      <c r="O2698" s="1">
        <v>7.5189387999999996E-2</v>
      </c>
      <c r="P2698" s="3">
        <v>7.39259804793</v>
      </c>
      <c r="Q2698" s="3">
        <v>10.3674907343</v>
      </c>
      <c r="R2698" s="3">
        <v>30.056321021500001</v>
      </c>
      <c r="S2698" s="3">
        <v>58.151815882599998</v>
      </c>
    </row>
    <row r="2699" spans="1:19" x14ac:dyDescent="0.25">
      <c r="A2699" s="1">
        <v>29.15</v>
      </c>
      <c r="B2699" s="1">
        <v>37.950000000000003</v>
      </c>
      <c r="C2699" s="1" t="str">
        <f t="array" ref="C2699">CONCATENATE(A2699,B2699)</f>
        <v>29.1537.95</v>
      </c>
      <c r="D2699" s="2">
        <v>0.86406227999999996</v>
      </c>
      <c r="E2699" s="2">
        <v>0.47144731000000001</v>
      </c>
      <c r="F2699" s="1">
        <v>0.18377979</v>
      </c>
      <c r="G2699" s="1">
        <v>0.13213674</v>
      </c>
      <c r="H2699" s="2">
        <v>2.1922608000000001</v>
      </c>
      <c r="I2699" s="2">
        <v>1.1558918</v>
      </c>
      <c r="J2699" s="1">
        <v>0.43305937999999999</v>
      </c>
      <c r="K2699" s="1">
        <v>0.30956352999999998</v>
      </c>
      <c r="L2699" s="2">
        <v>0.54728701000000002</v>
      </c>
      <c r="M2699" s="2">
        <v>0.27375864999999999</v>
      </c>
      <c r="N2699" s="1">
        <v>0.10104704</v>
      </c>
      <c r="O2699" s="1">
        <v>7.3694218000000006E-2</v>
      </c>
      <c r="P2699" s="3">
        <v>7.1620668076599996</v>
      </c>
      <c r="Q2699" s="3">
        <v>10.0534296727</v>
      </c>
      <c r="R2699" s="3">
        <v>27.8822877323</v>
      </c>
      <c r="S2699" s="3">
        <v>52.923559963099997</v>
      </c>
    </row>
    <row r="2700" spans="1:19" x14ac:dyDescent="0.25">
      <c r="A2700" s="1">
        <v>29.15</v>
      </c>
      <c r="B2700" s="1">
        <v>38.049999999999997</v>
      </c>
      <c r="C2700" s="1" t="str">
        <f t="array" ref="C2700">CONCATENATE(A2700,B2700)</f>
        <v>29.1538.05</v>
      </c>
      <c r="D2700" s="2">
        <v>0.75494083000000001</v>
      </c>
      <c r="E2700" s="2">
        <v>0.40786671000000002</v>
      </c>
      <c r="F2700" s="1">
        <v>0.16274910000000001</v>
      </c>
      <c r="G2700" s="1">
        <v>0.11842103</v>
      </c>
      <c r="H2700" s="2">
        <v>1.8824647000000001</v>
      </c>
      <c r="I2700" s="2">
        <v>0.99085190000000001</v>
      </c>
      <c r="J2700" s="1">
        <v>0.38723794</v>
      </c>
      <c r="K2700" s="1">
        <v>0.28311360000000002</v>
      </c>
      <c r="L2700" s="2">
        <v>0.46903710999999998</v>
      </c>
      <c r="M2700" s="2">
        <v>0.23466893999999999</v>
      </c>
      <c r="N2700" s="1">
        <v>9.1847712999999997E-2</v>
      </c>
      <c r="O2700" s="1">
        <v>6.7997326999999996E-2</v>
      </c>
      <c r="P2700" s="3">
        <v>6.5521657187900004</v>
      </c>
      <c r="Q2700" s="3">
        <v>8.9727649872199997</v>
      </c>
      <c r="R2700" s="3">
        <v>23.352967378599999</v>
      </c>
      <c r="S2700" s="3">
        <v>45.516711584600003</v>
      </c>
    </row>
    <row r="2701" spans="1:19" x14ac:dyDescent="0.25">
      <c r="A2701" s="1">
        <v>29.15</v>
      </c>
      <c r="B2701" s="1">
        <v>38.15</v>
      </c>
      <c r="C2701" s="1" t="str">
        <f t="array" ref="C2701">CONCATENATE(A2701,B2701)</f>
        <v>29.1538.15</v>
      </c>
      <c r="D2701" s="2">
        <v>0.66574566999999996</v>
      </c>
      <c r="E2701" s="2">
        <v>0.35209864000000002</v>
      </c>
      <c r="F2701" s="1">
        <v>0.14382513</v>
      </c>
      <c r="G2701" s="1">
        <v>0.1062241</v>
      </c>
      <c r="H2701" s="2">
        <v>1.6454337999999999</v>
      </c>
      <c r="I2701" s="2">
        <v>0.85253159999999995</v>
      </c>
      <c r="J2701" s="1">
        <v>0.33482120999999998</v>
      </c>
      <c r="K2701" s="1">
        <v>0.24581021</v>
      </c>
      <c r="L2701" s="2">
        <v>0.40546563000000002</v>
      </c>
      <c r="M2701" s="2">
        <v>0.20463582999999999</v>
      </c>
      <c r="N2701" s="1">
        <v>8.3638104000000005E-2</v>
      </c>
      <c r="O2701" s="1">
        <v>6.2611412000000005E-2</v>
      </c>
      <c r="P2701" s="3">
        <v>5.9562961139599997</v>
      </c>
      <c r="Q2701" s="3">
        <v>7.9975726001099998</v>
      </c>
      <c r="R2701" s="3">
        <v>19.8510587134</v>
      </c>
      <c r="S2701" s="3">
        <v>39.5744538143</v>
      </c>
    </row>
    <row r="2702" spans="1:19" x14ac:dyDescent="0.25">
      <c r="A2702" s="1">
        <v>29.15</v>
      </c>
      <c r="B2702" s="1">
        <v>38.25</v>
      </c>
      <c r="C2702" s="1" t="str">
        <f t="array" ref="C2702">CONCATENATE(A2702,B2702)</f>
        <v>29.1538.25</v>
      </c>
      <c r="D2702" s="2">
        <v>0.52997289999999997</v>
      </c>
      <c r="E2702" s="2">
        <v>0.29053098999999999</v>
      </c>
      <c r="F2702" s="1">
        <v>0.12329654</v>
      </c>
      <c r="G2702" s="1">
        <v>9.2893318000000002E-2</v>
      </c>
      <c r="H2702" s="2">
        <v>1.3080206999999999</v>
      </c>
      <c r="I2702" s="2">
        <v>0.70090995</v>
      </c>
      <c r="J2702" s="1">
        <v>0.29376826</v>
      </c>
      <c r="K2702" s="1">
        <v>0.21865387999999999</v>
      </c>
      <c r="L2702" s="2">
        <v>0.32483324000000002</v>
      </c>
      <c r="M2702" s="2">
        <v>0.17537356000000001</v>
      </c>
      <c r="N2702" s="1">
        <v>7.7038638000000007E-2</v>
      </c>
      <c r="O2702" s="1">
        <v>5.8244084000000002E-2</v>
      </c>
      <c r="P2702" s="3">
        <v>5.4829502811299999</v>
      </c>
      <c r="Q2702" s="3">
        <v>7.1703595271399996</v>
      </c>
      <c r="R2702" s="3">
        <v>16.325343555500002</v>
      </c>
      <c r="S2702" s="3">
        <v>30.477196221500002</v>
      </c>
    </row>
    <row r="2703" spans="1:19" x14ac:dyDescent="0.25">
      <c r="A2703" s="1">
        <v>29.15</v>
      </c>
      <c r="B2703" s="1">
        <v>38.35</v>
      </c>
      <c r="C2703" s="1" t="str">
        <f t="array" ref="C2703">CONCATENATE(A2703,B2703)</f>
        <v>29.1538.35</v>
      </c>
      <c r="D2703" s="2">
        <v>0.49353826000000001</v>
      </c>
      <c r="E2703" s="2">
        <v>0.27039776999999998</v>
      </c>
      <c r="F2703" s="1">
        <v>0.11446958</v>
      </c>
      <c r="G2703" s="1">
        <v>8.5866143000000006E-2</v>
      </c>
      <c r="H2703" s="2">
        <v>1.2011132</v>
      </c>
      <c r="I2703" s="2">
        <v>0.64554579999999995</v>
      </c>
      <c r="J2703" s="1">
        <v>0.27050668999999999</v>
      </c>
      <c r="K2703" s="1">
        <v>0.20500019</v>
      </c>
      <c r="L2703" s="2">
        <v>0.29010391000000002</v>
      </c>
      <c r="M2703" s="2">
        <v>0.16164128</v>
      </c>
      <c r="N2703" s="1">
        <v>7.3430211999999995E-2</v>
      </c>
      <c r="O2703" s="1">
        <v>5.5924306E-2</v>
      </c>
      <c r="P2703" s="3">
        <v>5.2385602648000003</v>
      </c>
      <c r="Q2703" s="3">
        <v>6.6750164466999999</v>
      </c>
      <c r="R2703" s="3">
        <v>14.949594959700001</v>
      </c>
      <c r="S2703" s="3">
        <v>27.1358450918</v>
      </c>
    </row>
    <row r="2704" spans="1:19" x14ac:dyDescent="0.25">
      <c r="A2704" s="1">
        <v>29.15</v>
      </c>
      <c r="B2704" s="1">
        <v>38.450000000000003</v>
      </c>
      <c r="C2704" s="1" t="str">
        <f t="array" ref="C2704">CONCATENATE(A2704,B2704)</f>
        <v>29.1538.45</v>
      </c>
      <c r="D2704" s="2">
        <v>0.47135667999999997</v>
      </c>
      <c r="E2704" s="2">
        <v>0.25700456999999999</v>
      </c>
      <c r="F2704" s="1">
        <v>0.10922991999999999</v>
      </c>
      <c r="G2704" s="1">
        <v>8.1919618E-2</v>
      </c>
      <c r="H2704" s="2">
        <v>1.1443414999999999</v>
      </c>
      <c r="I2704" s="2">
        <v>0.61266732999999995</v>
      </c>
      <c r="J2704" s="1">
        <v>0.25512738000000001</v>
      </c>
      <c r="K2704" s="1">
        <v>0.19317456</v>
      </c>
      <c r="L2704" s="2">
        <v>0.27048728</v>
      </c>
      <c r="M2704" s="2">
        <v>0.1537066</v>
      </c>
      <c r="N2704" s="1">
        <v>7.0359588000000001E-2</v>
      </c>
      <c r="O2704" s="1">
        <v>5.4494011000000002E-2</v>
      </c>
      <c r="P2704" s="3">
        <v>5.0010440145399997</v>
      </c>
      <c r="Q2704" s="3">
        <v>6.3932475177099999</v>
      </c>
      <c r="R2704" s="3">
        <v>14.115332630499999</v>
      </c>
      <c r="S2704" s="3">
        <v>25.263666111599999</v>
      </c>
    </row>
    <row r="2705" spans="1:19" x14ac:dyDescent="0.25">
      <c r="A2705" s="1">
        <v>29.15</v>
      </c>
      <c r="B2705" s="1">
        <v>38.549999999999997</v>
      </c>
      <c r="C2705" s="1" t="str">
        <f t="array" ref="C2705">CONCATENATE(A2705,B2705)</f>
        <v>29.1538.55</v>
      </c>
      <c r="D2705" s="2">
        <v>0.47180049000000002</v>
      </c>
      <c r="E2705" s="2">
        <v>0.25442853999999998</v>
      </c>
      <c r="F2705" s="1">
        <v>0.10744701</v>
      </c>
      <c r="G2705" s="1">
        <v>8.0517722999999999E-2</v>
      </c>
      <c r="H2705" s="2">
        <v>1.1443649</v>
      </c>
      <c r="I2705" s="2">
        <v>0.60577577000000005</v>
      </c>
      <c r="J2705" s="1">
        <v>0.24997277000000001</v>
      </c>
      <c r="K2705" s="1">
        <v>0.18862182999999999</v>
      </c>
      <c r="L2705" s="2">
        <v>0.26701627999999999</v>
      </c>
      <c r="M2705" s="2">
        <v>0.15158057</v>
      </c>
      <c r="N2705" s="1">
        <v>6.9283782000000002E-2</v>
      </c>
      <c r="O2705" s="1">
        <v>5.3944919000000001E-2</v>
      </c>
      <c r="P2705" s="3">
        <v>4.9219872759300003</v>
      </c>
      <c r="Q2705" s="3">
        <v>6.3034960039700003</v>
      </c>
      <c r="R2705" s="3">
        <v>13.946246627600001</v>
      </c>
      <c r="S2705" s="3">
        <v>25.256186527600001</v>
      </c>
    </row>
    <row r="2706" spans="1:19" x14ac:dyDescent="0.25">
      <c r="A2706" s="1">
        <v>29.15</v>
      </c>
      <c r="B2706" s="1">
        <v>38.65</v>
      </c>
      <c r="C2706" s="1" t="str">
        <f t="array" ref="C2706">CONCATENATE(A2706,B2706)</f>
        <v>29.1538.65</v>
      </c>
      <c r="D2706" s="2">
        <v>0.48395279000000002</v>
      </c>
      <c r="E2706" s="2">
        <v>0.25990558000000002</v>
      </c>
      <c r="F2706" s="1">
        <v>0.10958808</v>
      </c>
      <c r="G2706" s="1">
        <v>8.1931479000000002E-2</v>
      </c>
      <c r="H2706" s="2">
        <v>1.1725734000000001</v>
      </c>
      <c r="I2706" s="2">
        <v>0.61898359999999997</v>
      </c>
      <c r="J2706" s="1">
        <v>0.25573068999999998</v>
      </c>
      <c r="K2706" s="1">
        <v>0.19307526999999999</v>
      </c>
      <c r="L2706" s="2">
        <v>0.27386568999999999</v>
      </c>
      <c r="M2706" s="2">
        <v>0.15400843</v>
      </c>
      <c r="N2706" s="1">
        <v>7.0131931999999994E-2</v>
      </c>
      <c r="O2706" s="1">
        <v>5.4298613000000003E-2</v>
      </c>
      <c r="P2706" s="3">
        <v>5.0097640999499999</v>
      </c>
      <c r="Q2706" s="3">
        <v>6.4142962838699997</v>
      </c>
      <c r="R2706" s="3">
        <v>14.304146101500001</v>
      </c>
      <c r="S2706" s="3">
        <v>26.151949220700001</v>
      </c>
    </row>
    <row r="2707" spans="1:19" x14ac:dyDescent="0.25">
      <c r="A2707" s="1">
        <v>29.15</v>
      </c>
      <c r="B2707" s="1">
        <v>38.75</v>
      </c>
      <c r="C2707" s="1" t="str">
        <f t="array" ref="C2707">CONCATENATE(A2707,B2707)</f>
        <v>29.1538.75</v>
      </c>
      <c r="D2707" s="2">
        <v>0.49593711000000001</v>
      </c>
      <c r="E2707" s="2">
        <v>0.27425650000000001</v>
      </c>
      <c r="F2707" s="1">
        <v>0.11645097</v>
      </c>
      <c r="G2707" s="1">
        <v>8.6699235999999999E-2</v>
      </c>
      <c r="H2707" s="2">
        <v>1.2100404</v>
      </c>
      <c r="I2707" s="2">
        <v>0.65476442000000001</v>
      </c>
      <c r="J2707" s="1">
        <v>0.27542801</v>
      </c>
      <c r="K2707" s="1">
        <v>0.20641441999999999</v>
      </c>
      <c r="L2707" s="2">
        <v>0.28807643999999999</v>
      </c>
      <c r="M2707" s="2">
        <v>0.16161312</v>
      </c>
      <c r="N2707" s="1">
        <v>7.3299641999999998E-2</v>
      </c>
      <c r="O2707" s="1">
        <v>5.5636208999999999E-2</v>
      </c>
      <c r="P2707" s="3">
        <v>5.2863792294299996</v>
      </c>
      <c r="Q2707" s="3">
        <v>6.7813308670800003</v>
      </c>
      <c r="R2707" s="3">
        <v>15.2053933955</v>
      </c>
      <c r="S2707" s="3">
        <v>27.418180184099999</v>
      </c>
    </row>
    <row r="2708" spans="1:19" x14ac:dyDescent="0.25">
      <c r="A2708" s="1">
        <v>29.15</v>
      </c>
      <c r="B2708" s="1">
        <v>38.85</v>
      </c>
      <c r="C2708" s="1" t="str">
        <f t="array" ref="C2708">CONCATENATE(A2708,B2708)</f>
        <v>29.1538.85</v>
      </c>
      <c r="D2708" s="2">
        <v>0.57165493999999994</v>
      </c>
      <c r="E2708" s="2">
        <v>0.31528700999999998</v>
      </c>
      <c r="F2708" s="1">
        <v>0.13136487999999999</v>
      </c>
      <c r="G2708" s="1">
        <v>9.6778441000000007E-2</v>
      </c>
      <c r="H2708" s="2">
        <v>1.4031168999999999</v>
      </c>
      <c r="I2708" s="2">
        <v>0.76098871999999995</v>
      </c>
      <c r="J2708" s="1">
        <v>0.30815221999999998</v>
      </c>
      <c r="K2708" s="1">
        <v>0.22510591999999999</v>
      </c>
      <c r="L2708" s="2">
        <v>0.34202621999999999</v>
      </c>
      <c r="M2708" s="2">
        <v>0.18431789000000001</v>
      </c>
      <c r="N2708" s="1">
        <v>7.8192807000000003E-2</v>
      </c>
      <c r="O2708" s="1">
        <v>5.8354799999999998E-2</v>
      </c>
      <c r="P2708" s="3">
        <v>5.6086222052899997</v>
      </c>
      <c r="Q2708" s="3">
        <v>7.5267609505899999</v>
      </c>
      <c r="R2708" s="3">
        <v>17.775064560899999</v>
      </c>
      <c r="S2708" s="3">
        <v>33.025352905600002</v>
      </c>
    </row>
    <row r="2709" spans="1:19" x14ac:dyDescent="0.25">
      <c r="A2709" s="1">
        <v>29.15</v>
      </c>
      <c r="B2709" s="1">
        <v>38.950000000000003</v>
      </c>
      <c r="C2709" s="1" t="str">
        <f t="array" ref="C2709">CONCATENATE(A2709,B2709)</f>
        <v>29.1538.95</v>
      </c>
      <c r="D2709" s="2">
        <v>0.74678929000000005</v>
      </c>
      <c r="E2709" s="2">
        <v>0.41103109999999998</v>
      </c>
      <c r="F2709" s="1">
        <v>0.15750932000000001</v>
      </c>
      <c r="G2709" s="1">
        <v>0.11154835</v>
      </c>
      <c r="H2709" s="2">
        <v>1.8488724999999999</v>
      </c>
      <c r="I2709" s="2">
        <v>0.98345413999999998</v>
      </c>
      <c r="J2709" s="1">
        <v>0.36766053999999998</v>
      </c>
      <c r="K2709" s="1">
        <v>0.26030445000000002</v>
      </c>
      <c r="L2709" s="2">
        <v>0.45761974999999999</v>
      </c>
      <c r="M2709" s="2">
        <v>0.23245982000000001</v>
      </c>
      <c r="N2709" s="1">
        <v>8.7041931000000003E-2</v>
      </c>
      <c r="O2709" s="1">
        <v>6.3213135000000004E-2</v>
      </c>
      <c r="P2709" s="3">
        <v>6.1913786225800003</v>
      </c>
      <c r="Q2709" s="3">
        <v>8.6321608086699992</v>
      </c>
      <c r="R2709" s="3">
        <v>23.560583460099998</v>
      </c>
      <c r="S2709" s="3">
        <v>44.710426444100001</v>
      </c>
    </row>
    <row r="2710" spans="1:19" x14ac:dyDescent="0.25">
      <c r="A2710" s="1">
        <v>29.15</v>
      </c>
      <c r="B2710" s="1">
        <v>39.049999999999997</v>
      </c>
      <c r="C2710" s="1" t="str">
        <f t="array" ref="C2710">CONCATENATE(A2710,B2710)</f>
        <v>29.1539.05</v>
      </c>
      <c r="D2710" s="2">
        <v>0.96837647000000004</v>
      </c>
      <c r="E2710" s="2">
        <v>0.50903967000000006</v>
      </c>
      <c r="F2710" s="1">
        <v>0.17699482999999999</v>
      </c>
      <c r="G2710" s="1">
        <v>0.12235274</v>
      </c>
      <c r="H2710" s="2">
        <v>2.3760639000000001</v>
      </c>
      <c r="I2710" s="2">
        <v>1.2091795999999999</v>
      </c>
      <c r="J2710" s="1">
        <v>0.41395262999999999</v>
      </c>
      <c r="K2710" s="1">
        <v>0.28869357000000001</v>
      </c>
      <c r="L2710" s="2">
        <v>0.61049774000000001</v>
      </c>
      <c r="M2710" s="2">
        <v>0.28636150999999999</v>
      </c>
      <c r="N2710" s="1">
        <v>9.4252759000000005E-2</v>
      </c>
      <c r="O2710" s="1">
        <v>6.7052664999999997E-2</v>
      </c>
      <c r="P2710" s="3">
        <v>6.6617036734299999</v>
      </c>
      <c r="Q2710" s="3">
        <v>9.5308136867800002</v>
      </c>
      <c r="R2710" s="3">
        <v>29.773628478700001</v>
      </c>
      <c r="S2710" s="3">
        <v>59.828169207099997</v>
      </c>
    </row>
    <row r="2711" spans="1:19" x14ac:dyDescent="0.25">
      <c r="A2711" s="1">
        <v>29.15</v>
      </c>
      <c r="B2711" s="1">
        <v>39.15</v>
      </c>
      <c r="C2711" s="1" t="str">
        <f t="array" ref="C2711">CONCATENATE(A2711,B2711)</f>
        <v>29.1539.15</v>
      </c>
      <c r="D2711" s="2">
        <v>0.74116735</v>
      </c>
      <c r="E2711" s="2">
        <v>0.40927777999999998</v>
      </c>
      <c r="F2711" s="1">
        <v>0.16367545</v>
      </c>
      <c r="G2711" s="1">
        <v>0.11703184</v>
      </c>
      <c r="H2711" s="2">
        <v>1.8625482</v>
      </c>
      <c r="I2711" s="2">
        <v>0.99159538000000003</v>
      </c>
      <c r="J2711" s="1">
        <v>0.38709000999999998</v>
      </c>
      <c r="K2711" s="1">
        <v>0.27774489000000002</v>
      </c>
      <c r="L2711" s="2">
        <v>0.45190543</v>
      </c>
      <c r="M2711" s="2">
        <v>0.2319348</v>
      </c>
      <c r="N2711" s="1">
        <v>9.0360077999999996E-2</v>
      </c>
      <c r="O2711" s="1">
        <v>6.6104361E-2</v>
      </c>
      <c r="P2711" s="3">
        <v>6.4883831716599998</v>
      </c>
      <c r="Q2711" s="3">
        <v>8.9643871314299997</v>
      </c>
      <c r="R2711" s="3">
        <v>23.144669027399999</v>
      </c>
      <c r="S2711" s="3">
        <v>43.754512828999999</v>
      </c>
    </row>
    <row r="2712" spans="1:19" x14ac:dyDescent="0.25">
      <c r="A2712" s="1">
        <v>29.15</v>
      </c>
      <c r="B2712" s="1">
        <v>39.25</v>
      </c>
      <c r="C2712" s="1" t="str">
        <f t="array" ref="C2712">CONCATENATE(A2712,B2712)</f>
        <v>29.1539.25</v>
      </c>
      <c r="D2712" s="2">
        <v>0.71548259999999997</v>
      </c>
      <c r="E2712" s="2">
        <v>0.38148261</v>
      </c>
      <c r="F2712" s="1">
        <v>0.15337068000000001</v>
      </c>
      <c r="G2712" s="1">
        <v>0.11118446</v>
      </c>
      <c r="H2712" s="2">
        <v>1.7871261000000001</v>
      </c>
      <c r="I2712" s="2">
        <v>0.92149700000000001</v>
      </c>
      <c r="J2712" s="1">
        <v>0.35804574</v>
      </c>
      <c r="K2712" s="1">
        <v>0.26010896</v>
      </c>
      <c r="L2712" s="2">
        <v>0.42775636</v>
      </c>
      <c r="M2712" s="2">
        <v>0.21489941000000001</v>
      </c>
      <c r="N2712" s="1">
        <v>8.6355796999999998E-2</v>
      </c>
      <c r="O2712" s="1">
        <v>6.4137813000000002E-2</v>
      </c>
      <c r="P2712" s="3">
        <v>6.2164204074900002</v>
      </c>
      <c r="Q2712" s="3">
        <v>8.4040773563400002</v>
      </c>
      <c r="R2712" s="3">
        <v>21.264980026100002</v>
      </c>
      <c r="S2712" s="3">
        <v>41.865594187799999</v>
      </c>
    </row>
    <row r="2713" spans="1:19" x14ac:dyDescent="0.25">
      <c r="A2713" s="1">
        <v>29.15</v>
      </c>
      <c r="B2713" s="1">
        <v>39.35</v>
      </c>
      <c r="C2713" s="1" t="str">
        <f t="array" ref="C2713">CONCATENATE(A2713,B2713)</f>
        <v>29.1539.35</v>
      </c>
      <c r="D2713" s="2">
        <v>0.68027631</v>
      </c>
      <c r="E2713" s="2">
        <v>0.35925146000000002</v>
      </c>
      <c r="F2713" s="1">
        <v>0.14478616</v>
      </c>
      <c r="G2713" s="1">
        <v>0.10555378</v>
      </c>
      <c r="H2713" s="2">
        <v>1.6938184999999999</v>
      </c>
      <c r="I2713" s="2">
        <v>0.86614047999999999</v>
      </c>
      <c r="J2713" s="1">
        <v>0.33419918999999998</v>
      </c>
      <c r="K2713" s="1">
        <v>0.24296127000000001</v>
      </c>
      <c r="L2713" s="2">
        <v>0.40172121999999999</v>
      </c>
      <c r="M2713" s="2">
        <v>0.20268479</v>
      </c>
      <c r="N2713" s="1">
        <v>8.3444145999999997E-2</v>
      </c>
      <c r="O2713" s="1">
        <v>6.2412672000000002E-2</v>
      </c>
      <c r="P2713" s="3">
        <v>5.97471012908</v>
      </c>
      <c r="Q2713" s="3">
        <v>8.0017119922699997</v>
      </c>
      <c r="R2713" s="3">
        <v>19.874672074199999</v>
      </c>
      <c r="S2713" s="3">
        <v>39.339635718899999</v>
      </c>
    </row>
    <row r="2714" spans="1:19" x14ac:dyDescent="0.25">
      <c r="A2714" s="1">
        <v>29.15</v>
      </c>
      <c r="B2714" s="1">
        <v>39.450000000000003</v>
      </c>
      <c r="C2714" s="1" t="str">
        <f t="array" ref="C2714">CONCATENATE(A2714,B2714)</f>
        <v>29.1539.45</v>
      </c>
      <c r="D2714" s="2">
        <v>0.66458501000000003</v>
      </c>
      <c r="E2714" s="2">
        <v>0.34501711000000002</v>
      </c>
      <c r="F2714" s="1">
        <v>0.13414793</v>
      </c>
      <c r="G2714" s="1">
        <v>9.7953005999999995E-2</v>
      </c>
      <c r="H2714" s="2">
        <v>1.6340486999999999</v>
      </c>
      <c r="I2714" s="2">
        <v>0.82495799999999997</v>
      </c>
      <c r="J2714" s="1">
        <v>0.31267979000000001</v>
      </c>
      <c r="K2714" s="1">
        <v>0.22644075</v>
      </c>
      <c r="L2714" s="2">
        <v>0.39381084999999999</v>
      </c>
      <c r="M2714" s="2">
        <v>0.19612688</v>
      </c>
      <c r="N2714" s="1">
        <v>8.1450097999999999E-2</v>
      </c>
      <c r="O2714" s="1">
        <v>6.0927626999999998E-2</v>
      </c>
      <c r="P2714" s="3">
        <v>5.7680561683700002</v>
      </c>
      <c r="Q2714" s="3">
        <v>7.7149686221099998</v>
      </c>
      <c r="R2714" s="3">
        <v>19.111603045300001</v>
      </c>
      <c r="S2714" s="3">
        <v>38.854590375900003</v>
      </c>
    </row>
    <row r="2715" spans="1:19" x14ac:dyDescent="0.25">
      <c r="A2715" s="1">
        <v>29.15</v>
      </c>
      <c r="B2715" s="1">
        <v>39.549999999999997</v>
      </c>
      <c r="C2715" s="1" t="str">
        <f t="array" ref="C2715">CONCATENATE(A2715,B2715)</f>
        <v>29.1539.55</v>
      </c>
      <c r="D2715" s="2">
        <v>0.59079161000000002</v>
      </c>
      <c r="E2715" s="2">
        <v>0.30738464999999998</v>
      </c>
      <c r="F2715" s="1">
        <v>0.12129379999999999</v>
      </c>
      <c r="G2715" s="1">
        <v>8.8559270999999995E-2</v>
      </c>
      <c r="H2715" s="2">
        <v>1.4455929000000001</v>
      </c>
      <c r="I2715" s="2">
        <v>0.73298748000000002</v>
      </c>
      <c r="J2715" s="1">
        <v>0.28645109000000002</v>
      </c>
      <c r="K2715" s="1">
        <v>0.20898177000000001</v>
      </c>
      <c r="L2715" s="2">
        <v>0.36139007000000001</v>
      </c>
      <c r="M2715" s="2">
        <v>0.18560756</v>
      </c>
      <c r="N2715" s="1">
        <v>7.9292187E-2</v>
      </c>
      <c r="O2715" s="1">
        <v>5.9322068999999998E-2</v>
      </c>
      <c r="P2715" s="3">
        <v>5.54008530664</v>
      </c>
      <c r="Q2715" s="3">
        <v>7.3816758067099997</v>
      </c>
      <c r="R2715" s="3">
        <v>17.595390361300002</v>
      </c>
      <c r="S2715" s="3">
        <v>35.131326437299997</v>
      </c>
    </row>
    <row r="2716" spans="1:19" x14ac:dyDescent="0.25">
      <c r="A2716" s="1">
        <v>29.15</v>
      </c>
      <c r="B2716" s="1">
        <v>39.65</v>
      </c>
      <c r="C2716" s="1" t="str">
        <f t="array" ref="C2716">CONCATENATE(A2716,B2716)</f>
        <v>29.1539.65</v>
      </c>
      <c r="D2716" s="2">
        <v>0.56198362000000002</v>
      </c>
      <c r="E2716" s="2">
        <v>0.29477409999999998</v>
      </c>
      <c r="F2716" s="1">
        <v>0.1170524</v>
      </c>
      <c r="G2716" s="1">
        <v>8.5305642000000001E-2</v>
      </c>
      <c r="H2716" s="2">
        <v>1.3674455000000001</v>
      </c>
      <c r="I2716" s="2">
        <v>0.69965042</v>
      </c>
      <c r="J2716" s="1">
        <v>0.27429344999999999</v>
      </c>
      <c r="K2716" s="1">
        <v>0.20160385</v>
      </c>
      <c r="L2716" s="2">
        <v>0.34842194999999998</v>
      </c>
      <c r="M2716" s="2">
        <v>0.18325058</v>
      </c>
      <c r="N2716" s="1">
        <v>7.9181373999999999E-2</v>
      </c>
      <c r="O2716" s="1">
        <v>5.9067556E-2</v>
      </c>
      <c r="P2716" s="3">
        <v>5.48803681445</v>
      </c>
      <c r="Q2716" s="3">
        <v>7.3019292339500002</v>
      </c>
      <c r="R2716" s="3">
        <v>17.155568908799999</v>
      </c>
      <c r="S2716" s="3">
        <v>33.581659536300002</v>
      </c>
    </row>
    <row r="2717" spans="1:19" x14ac:dyDescent="0.25">
      <c r="A2717" s="1">
        <v>29.15</v>
      </c>
      <c r="B2717" s="1">
        <v>39.75</v>
      </c>
      <c r="C2717" s="1" t="str">
        <f t="array" ref="C2717">CONCATENATE(A2717,B2717)</f>
        <v>29.1539.75</v>
      </c>
      <c r="D2717" s="2">
        <v>0.57507277000000001</v>
      </c>
      <c r="E2717" s="2">
        <v>0.30576742000000001</v>
      </c>
      <c r="F2717" s="1">
        <v>0.11764073999999999</v>
      </c>
      <c r="G2717" s="1">
        <v>8.4797005999999994E-2</v>
      </c>
      <c r="H2717" s="2">
        <v>1.4149175000000001</v>
      </c>
      <c r="I2717" s="2">
        <v>0.72938837999999995</v>
      </c>
      <c r="J2717" s="1">
        <v>0.27556033000000002</v>
      </c>
      <c r="K2717" s="1">
        <v>0.19945209</v>
      </c>
      <c r="L2717" s="2">
        <v>0.3633014</v>
      </c>
      <c r="M2717" s="2">
        <v>0.19295061999999999</v>
      </c>
      <c r="N2717" s="1">
        <v>8.0861579000000003E-2</v>
      </c>
      <c r="O2717" s="1">
        <v>5.9620245000000002E-2</v>
      </c>
      <c r="P2717" s="3">
        <v>5.5201444797699999</v>
      </c>
      <c r="Q2717" s="3">
        <v>7.4717103064800003</v>
      </c>
      <c r="R2717" s="3">
        <v>18.231832906499999</v>
      </c>
      <c r="S2717" s="3">
        <v>34.8355614217</v>
      </c>
    </row>
    <row r="2718" spans="1:19" x14ac:dyDescent="0.25">
      <c r="A2718" s="1">
        <v>29.15</v>
      </c>
      <c r="B2718" s="1">
        <v>39.85</v>
      </c>
      <c r="C2718" s="1" t="str">
        <f t="array" ref="C2718">CONCATENATE(A2718,B2718)</f>
        <v>29.1539.85</v>
      </c>
      <c r="D2718" s="2">
        <v>0.76010758</v>
      </c>
      <c r="E2718" s="2">
        <v>0.37490432000000001</v>
      </c>
      <c r="F2718" s="1">
        <v>0.12379924</v>
      </c>
      <c r="G2718" s="1">
        <v>8.7227742999999996E-2</v>
      </c>
      <c r="H2718" s="2">
        <v>1.8384415999999999</v>
      </c>
      <c r="I2718" s="2">
        <v>0.88151042000000002</v>
      </c>
      <c r="J2718" s="1">
        <v>0.28958224999999999</v>
      </c>
      <c r="K2718" s="1">
        <v>0.20486784999999999</v>
      </c>
      <c r="L2718" s="2">
        <v>0.46386292000000001</v>
      </c>
      <c r="M2718" s="2">
        <v>0.22448232000000001</v>
      </c>
      <c r="N2718" s="1">
        <v>8.4643766999999995E-2</v>
      </c>
      <c r="O2718" s="1">
        <v>6.1179083000000002E-2</v>
      </c>
      <c r="P2718" s="3">
        <v>5.6632157126299996</v>
      </c>
      <c r="Q2718" s="3">
        <v>7.8386382909999996</v>
      </c>
      <c r="R2718" s="3">
        <v>22.357342192600001</v>
      </c>
      <c r="S2718" s="3">
        <v>46.210852755700003</v>
      </c>
    </row>
    <row r="2719" spans="1:19" x14ac:dyDescent="0.25">
      <c r="A2719" s="1">
        <v>29.15</v>
      </c>
      <c r="B2719" s="1">
        <v>39.950000000000003</v>
      </c>
      <c r="C2719" s="1" t="str">
        <f t="array" ref="C2719">CONCATENATE(A2719,B2719)</f>
        <v>29.1539.95</v>
      </c>
      <c r="D2719" s="2">
        <v>0.61163080000000003</v>
      </c>
      <c r="E2719" s="2">
        <v>0.32933343999999998</v>
      </c>
      <c r="F2719" s="1">
        <v>0.12560967000000001</v>
      </c>
      <c r="G2719" s="1">
        <v>8.9451566999999996E-2</v>
      </c>
      <c r="H2719" s="2">
        <v>1.524505</v>
      </c>
      <c r="I2719" s="2">
        <v>0.79385357000000001</v>
      </c>
      <c r="J2719" s="1">
        <v>0.29394978999999999</v>
      </c>
      <c r="K2719" s="1">
        <v>0.2092126</v>
      </c>
      <c r="L2719" s="2">
        <v>0.38268935999999998</v>
      </c>
      <c r="M2719" s="2">
        <v>0.20803514000000001</v>
      </c>
      <c r="N2719" s="1">
        <v>8.5635064999999996E-2</v>
      </c>
      <c r="O2719" s="1">
        <v>6.2096959E-2</v>
      </c>
      <c r="P2719" s="3">
        <v>5.78008467062</v>
      </c>
      <c r="Q2719" s="3">
        <v>7.9742358808500002</v>
      </c>
      <c r="R2719" s="3">
        <v>19.848260893700001</v>
      </c>
      <c r="S2719" s="3">
        <v>36.661449872200002</v>
      </c>
    </row>
    <row r="2720" spans="1:19" x14ac:dyDescent="0.25">
      <c r="A2720" s="1">
        <v>29.15</v>
      </c>
      <c r="B2720" s="1">
        <v>40.049999999999997</v>
      </c>
      <c r="C2720" s="1" t="str">
        <f t="array" ref="C2720">CONCATENATE(A2720,B2720)</f>
        <v>29.1540.05</v>
      </c>
      <c r="D2720" s="2">
        <v>0.63025397000000005</v>
      </c>
      <c r="E2720" s="2">
        <v>0.32395825</v>
      </c>
      <c r="F2720" s="1">
        <v>0.12589289000000001</v>
      </c>
      <c r="G2720" s="1">
        <v>9.0798384999999995E-2</v>
      </c>
      <c r="H2720" s="2">
        <v>1.5507188000000001</v>
      </c>
      <c r="I2720" s="2">
        <v>0.78046563999999996</v>
      </c>
      <c r="J2720" s="1">
        <v>0.29502503000000002</v>
      </c>
      <c r="K2720" s="1">
        <v>0.21185826999999999</v>
      </c>
      <c r="L2720" s="2">
        <v>0.40252823999999998</v>
      </c>
      <c r="M2720" s="2">
        <v>0.21155321999999999</v>
      </c>
      <c r="N2720" s="1">
        <v>8.6929853000000001E-2</v>
      </c>
      <c r="O2720" s="1">
        <v>6.2955012000000005E-2</v>
      </c>
      <c r="P2720" s="3">
        <v>5.8534116577799997</v>
      </c>
      <c r="Q2720" s="3">
        <v>8.0427903904000004</v>
      </c>
      <c r="R2720" s="3">
        <v>19.9307466737</v>
      </c>
      <c r="S2720" s="3">
        <v>39.022673107700001</v>
      </c>
    </row>
    <row r="2721" spans="1:19" x14ac:dyDescent="0.25">
      <c r="A2721" s="1">
        <v>29.15</v>
      </c>
      <c r="B2721" s="1">
        <v>40.15</v>
      </c>
      <c r="C2721" s="1" t="str">
        <f t="array" ref="C2721">CONCATENATE(A2721,B2721)</f>
        <v>29.1540.15</v>
      </c>
      <c r="D2721" s="2">
        <v>0.63351190999999996</v>
      </c>
      <c r="E2721" s="2">
        <v>0.33410476</v>
      </c>
      <c r="F2721" s="1">
        <v>0.13173078999999999</v>
      </c>
      <c r="G2721" s="1">
        <v>9.4971114999999995E-2</v>
      </c>
      <c r="H2721" s="2">
        <v>1.5723579999999999</v>
      </c>
      <c r="I2721" s="2">
        <v>0.80564268000000006</v>
      </c>
      <c r="J2721" s="1">
        <v>0.30686640999999998</v>
      </c>
      <c r="K2721" s="1">
        <v>0.21943636999999999</v>
      </c>
      <c r="L2721" s="2">
        <v>0.41106250999999999</v>
      </c>
      <c r="M2721" s="2">
        <v>0.21883003000000001</v>
      </c>
      <c r="N2721" s="1">
        <v>8.9733374000000005E-2</v>
      </c>
      <c r="O2721" s="1">
        <v>6.4471043000000006E-2</v>
      </c>
      <c r="P2721" s="3">
        <v>6.0100480907099998</v>
      </c>
      <c r="Q2721" s="3">
        <v>8.3142610887200004</v>
      </c>
      <c r="R2721" s="3">
        <v>20.741289548299999</v>
      </c>
      <c r="S2721" s="3">
        <v>39.612157004799997</v>
      </c>
    </row>
    <row r="2722" spans="1:19" x14ac:dyDescent="0.25">
      <c r="A2722" s="1">
        <v>29.15</v>
      </c>
      <c r="B2722" s="1">
        <v>40.25</v>
      </c>
      <c r="C2722" s="1" t="str">
        <f t="array" ref="C2722">CONCATENATE(A2722,B2722)</f>
        <v>29.1540.25</v>
      </c>
      <c r="D2722" s="2">
        <v>0.70734443000000002</v>
      </c>
      <c r="E2722" s="2">
        <v>0.37307359000000001</v>
      </c>
      <c r="F2722" s="1">
        <v>0.14540796</v>
      </c>
      <c r="G2722" s="1">
        <v>0.10325062</v>
      </c>
      <c r="H2722" s="2">
        <v>1.7373091000000001</v>
      </c>
      <c r="I2722" s="2">
        <v>0.88861498000000005</v>
      </c>
      <c r="J2722" s="1">
        <v>0.33253347999999999</v>
      </c>
      <c r="K2722" s="1">
        <v>0.23388253000000001</v>
      </c>
      <c r="L2722" s="2">
        <v>0.44395299999999999</v>
      </c>
      <c r="M2722" s="2">
        <v>0.23387556000000001</v>
      </c>
      <c r="N2722" s="1">
        <v>9.4666353999999994E-2</v>
      </c>
      <c r="O2722" s="1">
        <v>6.6983280000000006E-2</v>
      </c>
      <c r="P2722" s="3">
        <v>6.2993495823499996</v>
      </c>
      <c r="Q2722" s="3">
        <v>8.8461092401400006</v>
      </c>
      <c r="R2722" s="3">
        <v>22.3867114339</v>
      </c>
      <c r="S2722" s="3">
        <v>42.939591224499999</v>
      </c>
    </row>
    <row r="2723" spans="1:19" x14ac:dyDescent="0.25">
      <c r="A2723" s="1">
        <v>29.15</v>
      </c>
      <c r="B2723" s="1">
        <v>40.35</v>
      </c>
      <c r="C2723" s="1" t="str">
        <f t="array" ref="C2723">CONCATENATE(A2723,B2723)</f>
        <v>29.1540.35</v>
      </c>
      <c r="D2723" s="2">
        <v>0.75628318999999999</v>
      </c>
      <c r="E2723" s="2">
        <v>0.40852042999999999</v>
      </c>
      <c r="F2723" s="1">
        <v>0.15480379</v>
      </c>
      <c r="G2723" s="1">
        <v>0.10802323</v>
      </c>
      <c r="H2723" s="2">
        <v>1.8587165999999999</v>
      </c>
      <c r="I2723" s="2">
        <v>0.97233389000000003</v>
      </c>
      <c r="J2723" s="1">
        <v>0.35862002999999998</v>
      </c>
      <c r="K2723" s="1">
        <v>0.24766942</v>
      </c>
      <c r="L2723" s="2">
        <v>0.48190687999999998</v>
      </c>
      <c r="M2723" s="2">
        <v>0.25674989999999998</v>
      </c>
      <c r="N2723" s="1">
        <v>0.10157281</v>
      </c>
      <c r="O2723" s="1">
        <v>6.9913992999999994E-2</v>
      </c>
      <c r="P2723" s="3">
        <v>6.6111997528500002</v>
      </c>
      <c r="Q2723" s="3">
        <v>9.5294320909400003</v>
      </c>
      <c r="R2723" s="3">
        <v>24.859739043600001</v>
      </c>
      <c r="S2723" s="3">
        <v>46.315279232100004</v>
      </c>
    </row>
    <row r="2724" spans="1:19" x14ac:dyDescent="0.25">
      <c r="A2724" s="1">
        <v>29.15</v>
      </c>
      <c r="B2724" s="1">
        <v>40.450000000000003</v>
      </c>
      <c r="C2724" s="1" t="str">
        <f t="array" ref="C2724">CONCATENATE(A2724,B2724)</f>
        <v>29.1540.45</v>
      </c>
      <c r="D2724" s="2">
        <v>0.85695441000000006</v>
      </c>
      <c r="E2724" s="2">
        <v>0.45077840000000002</v>
      </c>
      <c r="F2724" s="1">
        <v>0.16543672000000001</v>
      </c>
      <c r="G2724" s="1">
        <v>0.11347535</v>
      </c>
      <c r="H2724" s="2">
        <v>2.1038839</v>
      </c>
      <c r="I2724" s="2">
        <v>1.0813934000000001</v>
      </c>
      <c r="J2724" s="1">
        <v>0.38980268000000001</v>
      </c>
      <c r="K2724" s="1">
        <v>0.26382306</v>
      </c>
      <c r="L2724" s="2">
        <v>0.55971994999999997</v>
      </c>
      <c r="M2724" s="2">
        <v>0.2901396</v>
      </c>
      <c r="N2724" s="1">
        <v>0.1082533</v>
      </c>
      <c r="O2724" s="1">
        <v>7.3575612999999998E-2</v>
      </c>
      <c r="P2724" s="3">
        <v>7.0153305667400003</v>
      </c>
      <c r="Q2724" s="3">
        <v>10.3926492992</v>
      </c>
      <c r="R2724" s="3">
        <v>28.456176766999999</v>
      </c>
      <c r="S2724" s="3">
        <v>54.023861439900003</v>
      </c>
    </row>
    <row r="2725" spans="1:19" x14ac:dyDescent="0.25">
      <c r="A2725" s="1">
        <v>29.15</v>
      </c>
      <c r="B2725" s="1">
        <v>40.549999999999997</v>
      </c>
      <c r="C2725" s="1" t="str">
        <f t="array" ref="C2725">CONCATENATE(A2725,B2725)</f>
        <v>29.1540.55</v>
      </c>
      <c r="D2725" s="2">
        <v>0.74385831000000002</v>
      </c>
      <c r="E2725" s="2">
        <v>0.44204654999999998</v>
      </c>
      <c r="F2725" s="1">
        <v>0.18604412000000001</v>
      </c>
      <c r="G2725" s="1">
        <v>0.12482745000000001</v>
      </c>
      <c r="H2725" s="2">
        <v>1.8868628999999999</v>
      </c>
      <c r="I2725" s="2">
        <v>1.0936315999999999</v>
      </c>
      <c r="J2725" s="1">
        <v>0.43490319999999999</v>
      </c>
      <c r="K2725" s="1">
        <v>0.29285894000000001</v>
      </c>
      <c r="L2725" s="2">
        <v>0.52554418999999997</v>
      </c>
      <c r="M2725" s="2">
        <v>0.29785705000000001</v>
      </c>
      <c r="N2725" s="1">
        <v>0.11699215</v>
      </c>
      <c r="O2725" s="1">
        <v>7.7260611000000007E-2</v>
      </c>
      <c r="P2725" s="3">
        <v>7.6079409455800002</v>
      </c>
      <c r="Q2725" s="3">
        <v>11.419643921</v>
      </c>
      <c r="R2725" s="3">
        <v>28.2131321944</v>
      </c>
      <c r="S2725" s="3">
        <v>48.552165351200003</v>
      </c>
    </row>
    <row r="2726" spans="1:19" x14ac:dyDescent="0.25">
      <c r="A2726" s="1">
        <v>29.15</v>
      </c>
      <c r="B2726" s="1">
        <v>40.65</v>
      </c>
      <c r="C2726" s="1" t="str">
        <f t="array" ref="C2726">CONCATENATE(A2726,B2726)</f>
        <v>29.1540.65</v>
      </c>
      <c r="D2726" s="2">
        <v>1.0559452</v>
      </c>
      <c r="E2726" s="2">
        <v>0.6187762</v>
      </c>
      <c r="F2726" s="1">
        <v>0.24958848</v>
      </c>
      <c r="G2726" s="1">
        <v>0.15118596000000001</v>
      </c>
      <c r="H2726" s="2">
        <v>2.6693926000000001</v>
      </c>
      <c r="I2726" s="2">
        <v>1.5136179999999999</v>
      </c>
      <c r="J2726" s="1">
        <v>0.58267013000000001</v>
      </c>
      <c r="K2726" s="1">
        <v>0.34633913</v>
      </c>
      <c r="L2726" s="2">
        <v>0.72194809999999998</v>
      </c>
      <c r="M2726" s="2">
        <v>0.39700580000000002</v>
      </c>
      <c r="N2726" s="1">
        <v>0.14594335</v>
      </c>
      <c r="O2726" s="1">
        <v>8.4692538999999997E-2</v>
      </c>
      <c r="P2726" s="3">
        <v>8.6294914826200007</v>
      </c>
      <c r="Q2726" s="3">
        <v>15.0617785484</v>
      </c>
      <c r="R2726" s="3">
        <v>42.626404124300002</v>
      </c>
      <c r="S2726" s="3">
        <v>74.147512902800003</v>
      </c>
    </row>
    <row r="2727" spans="1:19" x14ac:dyDescent="0.25">
      <c r="A2727" s="1">
        <v>29.15</v>
      </c>
      <c r="B2727" s="1">
        <v>40.75</v>
      </c>
      <c r="C2727" s="1" t="str">
        <f t="array" ref="C2727">CONCATENATE(A2727,B2727)</f>
        <v>29.1540.75</v>
      </c>
      <c r="D2727" s="2">
        <v>1.1335885999999999</v>
      </c>
      <c r="E2727" s="2">
        <v>0.66730769999999995</v>
      </c>
      <c r="F2727" s="1">
        <v>0.28497485</v>
      </c>
      <c r="G2727" s="1">
        <v>0.15846916999999999</v>
      </c>
      <c r="H2727" s="2">
        <v>2.8653241999999999</v>
      </c>
      <c r="I2727" s="2">
        <v>1.6269176000000001</v>
      </c>
      <c r="J2727" s="1">
        <v>0.65010436000000005</v>
      </c>
      <c r="K2727" s="1">
        <v>0.36454424000000002</v>
      </c>
      <c r="L2727" s="2">
        <v>0.78329499999999996</v>
      </c>
      <c r="M2727" s="2">
        <v>0.42783969999999999</v>
      </c>
      <c r="N2727" s="1">
        <v>0.16029107000000001</v>
      </c>
      <c r="O2727" s="1">
        <v>8.6955533000000002E-2</v>
      </c>
      <c r="P2727" s="3">
        <v>8.9428656317899993</v>
      </c>
      <c r="Q2727" s="3">
        <v>16.988115761300001</v>
      </c>
      <c r="R2727" s="3">
        <v>57.483329984299999</v>
      </c>
      <c r="S2727" s="3">
        <v>98.267325263800004</v>
      </c>
    </row>
    <row r="2728" spans="1:19" x14ac:dyDescent="0.25">
      <c r="A2728" s="1">
        <v>29.15</v>
      </c>
      <c r="B2728" s="1">
        <v>40.85</v>
      </c>
      <c r="C2728" s="1" t="str">
        <f t="array" ref="C2728">CONCATENATE(A2728,B2728)</f>
        <v>29.1540.85</v>
      </c>
      <c r="D2728" s="2">
        <v>0.88657905000000004</v>
      </c>
      <c r="E2728" s="2">
        <v>0.53625984999999998</v>
      </c>
      <c r="F2728" s="1">
        <v>0.21743580000000001</v>
      </c>
      <c r="G2728" s="1">
        <v>0.14288327000000001</v>
      </c>
      <c r="H2728" s="2">
        <v>2.2715394999999998</v>
      </c>
      <c r="I2728" s="2">
        <v>1.3097894000000001</v>
      </c>
      <c r="J2728" s="1">
        <v>0.50824828</v>
      </c>
      <c r="K2728" s="1">
        <v>0.32583336000000002</v>
      </c>
      <c r="L2728" s="2">
        <v>0.62290822000000001</v>
      </c>
      <c r="M2728" s="2">
        <v>0.34983842999999998</v>
      </c>
      <c r="N2728" s="1">
        <v>0.12938795</v>
      </c>
      <c r="O2728" s="1">
        <v>8.0183198999999997E-2</v>
      </c>
      <c r="P2728" s="3">
        <v>8.1718418681700005</v>
      </c>
      <c r="Q2728" s="3">
        <v>13.1539616957</v>
      </c>
      <c r="R2728" s="3">
        <v>33.5198804443</v>
      </c>
      <c r="S2728" s="3">
        <v>57.506762854400002</v>
      </c>
    </row>
    <row r="2729" spans="1:19" x14ac:dyDescent="0.25">
      <c r="A2729" s="1">
        <v>29.15</v>
      </c>
      <c r="B2729" s="1">
        <v>40.950000000000003</v>
      </c>
      <c r="C2729" s="1" t="str">
        <f t="array" ref="C2729">CONCATENATE(A2729,B2729)</f>
        <v>29.1540.95</v>
      </c>
      <c r="D2729" s="2">
        <v>0.70123745999999998</v>
      </c>
      <c r="E2729" s="2">
        <v>0.40598645</v>
      </c>
      <c r="F2729" s="1">
        <v>0.16926221999999999</v>
      </c>
      <c r="G2729" s="1">
        <v>0.11437857</v>
      </c>
      <c r="H2729" s="2">
        <v>1.7316939</v>
      </c>
      <c r="I2729" s="2">
        <v>0.97706495000000004</v>
      </c>
      <c r="J2729" s="1">
        <v>0.40201150000000002</v>
      </c>
      <c r="K2729" s="1">
        <v>0.26721762999999998</v>
      </c>
      <c r="L2729" s="2">
        <v>0.47642277</v>
      </c>
      <c r="M2729" s="2">
        <v>0.26727620000000002</v>
      </c>
      <c r="N2729" s="1">
        <v>0.10779444000000001</v>
      </c>
      <c r="O2729" s="1">
        <v>7.0761442999999993E-2</v>
      </c>
      <c r="P2729" s="3">
        <v>6.9680173622200003</v>
      </c>
      <c r="Q2729" s="3">
        <v>10.503452851900001</v>
      </c>
      <c r="R2729" s="3">
        <v>24.8284525907</v>
      </c>
      <c r="S2729" s="3">
        <v>43.967991755500002</v>
      </c>
    </row>
    <row r="2730" spans="1:19" x14ac:dyDescent="0.25">
      <c r="A2730" s="1">
        <v>29.15</v>
      </c>
      <c r="B2730" s="1">
        <v>41.05</v>
      </c>
      <c r="C2730" s="1" t="str">
        <f t="array" ref="C2730">CONCATENATE(A2730,B2730)</f>
        <v>29.1541.05</v>
      </c>
      <c r="D2730" s="2">
        <v>0.55421538000000004</v>
      </c>
      <c r="E2730" s="2">
        <v>0.31475438</v>
      </c>
      <c r="F2730" s="1">
        <v>0.12950785000000001</v>
      </c>
      <c r="G2730" s="1">
        <v>8.5836706999999998E-2</v>
      </c>
      <c r="H2730" s="2">
        <v>1.3543654000000001</v>
      </c>
      <c r="I2730" s="2">
        <v>0.76005272999999995</v>
      </c>
      <c r="J2730" s="1">
        <v>0.30339392999999998</v>
      </c>
      <c r="K2730" s="1">
        <v>0.20192634000000001</v>
      </c>
      <c r="L2730" s="2">
        <v>0.37413401000000002</v>
      </c>
      <c r="M2730" s="2">
        <v>0.21629888999999999</v>
      </c>
      <c r="N2730" s="1">
        <v>8.9261677999999997E-2</v>
      </c>
      <c r="O2730" s="1">
        <v>5.9182894999999999E-2</v>
      </c>
      <c r="P2730" s="3">
        <v>5.58071139736</v>
      </c>
      <c r="Q2730" s="3">
        <v>8.2661279298199997</v>
      </c>
      <c r="R2730" s="3">
        <v>19.525683941800001</v>
      </c>
      <c r="S2730" s="3">
        <v>33.5248868352</v>
      </c>
    </row>
    <row r="2731" spans="1:19" x14ac:dyDescent="0.25">
      <c r="A2731" s="1">
        <v>29.15</v>
      </c>
      <c r="B2731" s="1">
        <v>41.15</v>
      </c>
      <c r="C2731" s="1" t="str">
        <f t="array" ref="C2731">CONCATENATE(A2731,B2731)</f>
        <v>29.1541.15</v>
      </c>
      <c r="D2731" s="2">
        <v>0.47679375000000002</v>
      </c>
      <c r="E2731" s="2">
        <v>0.26295974</v>
      </c>
      <c r="F2731" s="1">
        <v>0.10496668000000001</v>
      </c>
      <c r="G2731" s="1">
        <v>6.8011328999999995E-2</v>
      </c>
      <c r="H2731" s="2">
        <v>1.1602163999999999</v>
      </c>
      <c r="I2731" s="2">
        <v>0.62732697999999998</v>
      </c>
      <c r="J2731" s="1">
        <v>0.24028305999999999</v>
      </c>
      <c r="K2731" s="1">
        <v>0.15586659999999999</v>
      </c>
      <c r="L2731" s="2">
        <v>0.32069839999999999</v>
      </c>
      <c r="M2731" s="2">
        <v>0.18664605000000001</v>
      </c>
      <c r="N2731" s="1">
        <v>7.8394566999999998E-2</v>
      </c>
      <c r="O2731" s="1">
        <v>5.2864397E-2</v>
      </c>
      <c r="P2731" s="3">
        <v>4.7127190713699996</v>
      </c>
      <c r="Q2731" s="3">
        <v>7.0570277968899999</v>
      </c>
      <c r="R2731" s="3">
        <v>16.443075379100001</v>
      </c>
      <c r="S2731" s="3">
        <v>28.530784712900001</v>
      </c>
    </row>
    <row r="2732" spans="1:19" x14ac:dyDescent="0.25">
      <c r="A2732" s="1">
        <v>29.15</v>
      </c>
      <c r="B2732" s="1">
        <v>41.25</v>
      </c>
      <c r="C2732" s="1" t="str">
        <f t="array" ref="C2732">CONCATENATE(A2732,B2732)</f>
        <v>29.1541.25</v>
      </c>
      <c r="D2732" s="2">
        <v>0.43183189</v>
      </c>
      <c r="E2732" s="2">
        <v>0.23044475</v>
      </c>
      <c r="F2732" s="1">
        <v>8.7351770999999995E-2</v>
      </c>
      <c r="G2732" s="1">
        <v>5.7231480000000001E-2</v>
      </c>
      <c r="H2732" s="2">
        <v>1.0475516</v>
      </c>
      <c r="I2732" s="2">
        <v>0.54950602999999998</v>
      </c>
      <c r="J2732" s="1">
        <v>0.20498974</v>
      </c>
      <c r="K2732" s="1">
        <v>0.13034994999999999</v>
      </c>
      <c r="L2732" s="2">
        <v>0.29293627</v>
      </c>
      <c r="M2732" s="2">
        <v>0.1682766</v>
      </c>
      <c r="N2732" s="1">
        <v>7.0759454999999999E-2</v>
      </c>
      <c r="O2732" s="1">
        <v>4.6989986999999997E-2</v>
      </c>
      <c r="P2732" s="3">
        <v>4.15694332133</v>
      </c>
      <c r="Q2732" s="3">
        <v>6.1324643778099999</v>
      </c>
      <c r="R2732" s="3">
        <v>14.732970119799999</v>
      </c>
      <c r="S2732" s="3">
        <v>25.6608961805</v>
      </c>
    </row>
    <row r="2733" spans="1:19" x14ac:dyDescent="0.25">
      <c r="A2733" s="1">
        <v>29.15</v>
      </c>
      <c r="B2733" s="1">
        <v>41.35</v>
      </c>
      <c r="C2733" s="1" t="str">
        <f t="array" ref="C2733">CONCATENATE(A2733,B2733)</f>
        <v>29.1541.35</v>
      </c>
      <c r="D2733" s="2">
        <v>0.43385087999999999</v>
      </c>
      <c r="E2733" s="2">
        <v>0.21622385999999999</v>
      </c>
      <c r="F2733" s="1">
        <v>7.6886924999999995E-2</v>
      </c>
      <c r="G2733" s="1">
        <v>5.0501978000000003E-2</v>
      </c>
      <c r="H2733" s="2">
        <v>1.0585734</v>
      </c>
      <c r="I2733" s="2">
        <v>0.51053081</v>
      </c>
      <c r="J2733" s="1">
        <v>0.17475300999999999</v>
      </c>
      <c r="K2733" s="1">
        <v>0.11324749000000001</v>
      </c>
      <c r="L2733" s="2">
        <v>0.28882461999999998</v>
      </c>
      <c r="M2733" s="2">
        <v>0.15913495</v>
      </c>
      <c r="N2733" s="1">
        <v>6.4078673000000003E-2</v>
      </c>
      <c r="O2733" s="1">
        <v>4.2931492000000002E-2</v>
      </c>
      <c r="P2733" s="3">
        <v>3.8231589551899998</v>
      </c>
      <c r="Q2733" s="3">
        <v>5.5880114519599999</v>
      </c>
      <c r="R2733" s="3">
        <v>13.8835106079</v>
      </c>
      <c r="S2733" s="3">
        <v>25.674626794000002</v>
      </c>
    </row>
    <row r="2734" spans="1:19" x14ac:dyDescent="0.25">
      <c r="A2734" s="1">
        <v>29.15</v>
      </c>
      <c r="B2734" s="1">
        <v>41.45</v>
      </c>
      <c r="C2734" s="1" t="str">
        <f t="array" ref="C2734">CONCATENATE(A2734,B2734)</f>
        <v>29.1541.45</v>
      </c>
      <c r="D2734" s="2">
        <v>0.56842157000000004</v>
      </c>
      <c r="E2734" s="2">
        <v>0.2240287</v>
      </c>
      <c r="F2734" s="1">
        <v>6.7634526E-2</v>
      </c>
      <c r="G2734" s="1">
        <v>4.4596443999999999E-2</v>
      </c>
      <c r="H2734" s="2">
        <v>1.3745822999999999</v>
      </c>
      <c r="I2734" s="2">
        <v>0.52562396</v>
      </c>
      <c r="J2734" s="1">
        <v>0.15426939000000001</v>
      </c>
      <c r="K2734" s="1">
        <v>0.10162382</v>
      </c>
      <c r="L2734" s="2">
        <v>0.33983133999999998</v>
      </c>
      <c r="M2734" s="2">
        <v>0.15969858000000001</v>
      </c>
      <c r="N2734" s="1">
        <v>5.9520044000000001E-2</v>
      </c>
      <c r="O2734" s="1">
        <v>4.0032264999999997E-2</v>
      </c>
      <c r="P2734" s="3">
        <v>3.4774954847699999</v>
      </c>
      <c r="Q2734" s="3">
        <v>5.1406133817499997</v>
      </c>
      <c r="R2734" s="3">
        <v>14.261119602899999</v>
      </c>
      <c r="S2734" s="3">
        <v>32.751615505399997</v>
      </c>
    </row>
    <row r="2735" spans="1:19" x14ac:dyDescent="0.25">
      <c r="A2735" s="1">
        <v>29.15</v>
      </c>
      <c r="B2735" s="1">
        <v>41.55</v>
      </c>
      <c r="C2735" s="1" t="str">
        <f t="array" ref="C2735">CONCATENATE(A2735,B2735)</f>
        <v>29.1541.55</v>
      </c>
      <c r="D2735" s="2">
        <v>0.66734123999999995</v>
      </c>
      <c r="E2735" s="2">
        <v>0.2224004</v>
      </c>
      <c r="F2735" s="1">
        <v>5.9571405000000001E-2</v>
      </c>
      <c r="G2735" s="1">
        <v>4.0219678000000002E-2</v>
      </c>
      <c r="H2735" s="2">
        <v>1.6043151</v>
      </c>
      <c r="I2735" s="2">
        <v>0.51691268000000001</v>
      </c>
      <c r="J2735" s="1">
        <v>0.13485352</v>
      </c>
      <c r="K2735" s="1">
        <v>8.9231058000000002E-2</v>
      </c>
      <c r="L2735" s="2">
        <v>0.39937730999999999</v>
      </c>
      <c r="M2735" s="2">
        <v>0.15752107000000001</v>
      </c>
      <c r="N2735" s="1">
        <v>5.5540885999999998E-2</v>
      </c>
      <c r="O2735" s="1">
        <v>3.7713950000000003E-2</v>
      </c>
      <c r="P2735" s="3">
        <v>3.1737562336299998</v>
      </c>
      <c r="Q2735" s="3">
        <v>4.64224717957</v>
      </c>
      <c r="R2735" s="3">
        <v>14.218386067499999</v>
      </c>
      <c r="S2735" s="3">
        <v>40.360003559299997</v>
      </c>
    </row>
    <row r="2736" spans="1:19" x14ac:dyDescent="0.25">
      <c r="A2736" s="1">
        <v>29.15</v>
      </c>
      <c r="B2736" s="1">
        <v>41.65</v>
      </c>
      <c r="C2736" s="1" t="str">
        <f t="array" ref="C2736">CONCATENATE(A2736,B2736)</f>
        <v>29.1541.65</v>
      </c>
      <c r="D2736" s="2">
        <v>0.45991546</v>
      </c>
      <c r="E2736" s="2">
        <v>0.17466961</v>
      </c>
      <c r="F2736" s="1">
        <v>5.2915961999999997E-2</v>
      </c>
      <c r="G2736" s="1">
        <v>3.6391280999999998E-2</v>
      </c>
      <c r="H2736" s="2">
        <v>1.1148374000000001</v>
      </c>
      <c r="I2736" s="2">
        <v>0.40599387999999997</v>
      </c>
      <c r="J2736" s="1">
        <v>0.1171194</v>
      </c>
      <c r="K2736" s="1">
        <v>7.9854807999999999E-2</v>
      </c>
      <c r="L2736" s="2">
        <v>0.29719952999999999</v>
      </c>
      <c r="M2736" s="2">
        <v>0.13727876999999999</v>
      </c>
      <c r="N2736" s="1">
        <v>5.1556800999999999E-2</v>
      </c>
      <c r="O2736" s="1">
        <v>3.4629340000000002E-2</v>
      </c>
      <c r="P2736" s="3">
        <v>2.93434382432</v>
      </c>
      <c r="Q2736" s="3">
        <v>4.2388216524900004</v>
      </c>
      <c r="R2736" s="3">
        <v>11.9493133035</v>
      </c>
      <c r="S2736" s="3">
        <v>28.637342890599999</v>
      </c>
    </row>
    <row r="2737" spans="1:19" x14ac:dyDescent="0.25">
      <c r="A2737" s="1">
        <v>29.15</v>
      </c>
      <c r="B2737" s="1">
        <v>41.75</v>
      </c>
      <c r="C2737" s="1" t="str">
        <f t="array" ref="C2737">CONCATENATE(A2737,B2737)</f>
        <v>29.1541.75</v>
      </c>
      <c r="D2737" s="2">
        <v>0.29409830999999997</v>
      </c>
      <c r="E2737" s="2">
        <v>0.13137861000000001</v>
      </c>
      <c r="F2737" s="1">
        <v>4.5871033999999998E-2</v>
      </c>
      <c r="G2737" s="1">
        <v>3.2321226000000002E-2</v>
      </c>
      <c r="H2737" s="2">
        <v>0.70114001999999997</v>
      </c>
      <c r="I2737" s="2">
        <v>0.30297806999999999</v>
      </c>
      <c r="J2737" s="1">
        <v>0.10355701</v>
      </c>
      <c r="K2737" s="1">
        <v>7.2372838999999994E-2</v>
      </c>
      <c r="L2737" s="2">
        <v>0.22226820999999999</v>
      </c>
      <c r="M2737" s="2">
        <v>0.11862696</v>
      </c>
      <c r="N2737" s="1">
        <v>4.7004899000000003E-2</v>
      </c>
      <c r="O2737" s="1">
        <v>3.1997082000000003E-2</v>
      </c>
      <c r="P2737" s="3">
        <v>2.7459189671800002</v>
      </c>
      <c r="Q2737" s="3">
        <v>3.9030634131999999</v>
      </c>
      <c r="R2737" s="3">
        <v>9.8878580926699993</v>
      </c>
      <c r="S2737" s="3">
        <v>19.189661275399999</v>
      </c>
    </row>
    <row r="2738" spans="1:19" x14ac:dyDescent="0.25">
      <c r="A2738" s="1">
        <v>29.15</v>
      </c>
      <c r="B2738" s="1">
        <v>41.85</v>
      </c>
      <c r="C2738" s="1" t="str">
        <f t="array" ref="C2738">CONCATENATE(A2738,B2738)</f>
        <v>29.1541.85</v>
      </c>
      <c r="D2738" s="2">
        <v>0.22003385</v>
      </c>
      <c r="E2738" s="2">
        <v>0.1067955</v>
      </c>
      <c r="F2738" s="1">
        <v>4.1000760999999997E-2</v>
      </c>
      <c r="G2738" s="1">
        <v>2.9423253E-2</v>
      </c>
      <c r="H2738" s="2">
        <v>0.52057092999999999</v>
      </c>
      <c r="I2738" s="2">
        <v>0.24355088999999999</v>
      </c>
      <c r="J2738" s="1">
        <v>9.0374608999999995E-2</v>
      </c>
      <c r="K2738" s="1">
        <v>6.4225830999999997E-2</v>
      </c>
      <c r="L2738" s="2">
        <v>0.19130364</v>
      </c>
      <c r="M2738" s="2">
        <v>0.10717156</v>
      </c>
      <c r="N2738" s="1">
        <v>4.3383739999999997E-2</v>
      </c>
      <c r="O2738" s="1">
        <v>2.9853178000000001E-2</v>
      </c>
      <c r="P2738" s="3">
        <v>2.5331867404100001</v>
      </c>
      <c r="Q2738" s="3">
        <v>3.57764672389</v>
      </c>
      <c r="R2738" s="3">
        <v>8.6103279904899992</v>
      </c>
      <c r="S2738" s="3">
        <v>15.6183003881</v>
      </c>
    </row>
    <row r="2739" spans="1:19" x14ac:dyDescent="0.25">
      <c r="A2739" s="1">
        <v>29.15</v>
      </c>
      <c r="B2739" s="1">
        <v>41.95</v>
      </c>
      <c r="C2739" s="1" t="str">
        <f t="array" ref="C2739">CONCATENATE(A2739,B2739)</f>
        <v>29.1541.95</v>
      </c>
      <c r="D2739" s="2">
        <v>0.18778191</v>
      </c>
      <c r="E2739" s="2">
        <v>9.2496256999999998E-2</v>
      </c>
      <c r="F2739" s="1">
        <v>3.7370789000000001E-2</v>
      </c>
      <c r="G2739" s="1">
        <v>2.7296928000000002E-2</v>
      </c>
      <c r="H2739" s="2">
        <v>0.43861985999999997</v>
      </c>
      <c r="I2739" s="2">
        <v>0.20991153000000001</v>
      </c>
      <c r="J2739" s="1">
        <v>8.1207379999999996E-2</v>
      </c>
      <c r="K2739" s="1">
        <v>5.8419189000000003E-2</v>
      </c>
      <c r="L2739" s="2">
        <v>0.17403647999999999</v>
      </c>
      <c r="M2739" s="2">
        <v>9.8733669999999996E-2</v>
      </c>
      <c r="N2739" s="1">
        <v>4.0497713999999997E-2</v>
      </c>
      <c r="O2739" s="1">
        <v>2.8108351E-2</v>
      </c>
      <c r="P2739" s="3">
        <v>2.33302477801</v>
      </c>
      <c r="Q2739" s="3">
        <v>3.2787017989299998</v>
      </c>
      <c r="R2739" s="3">
        <v>7.8411814946899998</v>
      </c>
      <c r="S2739" s="3">
        <v>13.9485286667</v>
      </c>
    </row>
    <row r="2740" spans="1:19" x14ac:dyDescent="0.25">
      <c r="A2740" s="1">
        <v>29.15</v>
      </c>
      <c r="B2740" s="1">
        <v>42.05</v>
      </c>
      <c r="C2740" s="1" t="str">
        <f t="array" ref="C2740">CONCATENATE(A2740,B2740)</f>
        <v>29.1542.05</v>
      </c>
      <c r="D2740" s="2">
        <v>0.17126243999999999</v>
      </c>
      <c r="E2740" s="2">
        <v>8.3413075000000003E-2</v>
      </c>
      <c r="F2740" s="1">
        <v>3.3479782E-2</v>
      </c>
      <c r="G2740" s="1">
        <v>2.4636389000000002E-2</v>
      </c>
      <c r="H2740" s="2">
        <v>0.39804508999999999</v>
      </c>
      <c r="I2740" s="2">
        <v>0.18799371000000001</v>
      </c>
      <c r="J2740" s="1">
        <v>7.4360804000000003E-2</v>
      </c>
      <c r="K2740" s="1">
        <v>5.4070483000000003E-2</v>
      </c>
      <c r="L2740" s="2">
        <v>0.16225444</v>
      </c>
      <c r="M2740" s="2">
        <v>9.1535883999999998E-2</v>
      </c>
      <c r="N2740" s="1">
        <v>3.8049537000000001E-2</v>
      </c>
      <c r="O2740" s="1">
        <v>2.6428622999999998E-2</v>
      </c>
      <c r="P2740" s="3">
        <v>2.1726016168800002</v>
      </c>
      <c r="Q2740" s="3">
        <v>3.0433982728600002</v>
      </c>
      <c r="R2740" s="3">
        <v>7.2661441883700002</v>
      </c>
      <c r="S2740" s="3">
        <v>12.8639891535</v>
      </c>
    </row>
    <row r="2741" spans="1:19" x14ac:dyDescent="0.25">
      <c r="A2741" s="1">
        <v>29.15</v>
      </c>
      <c r="B2741" s="1">
        <v>42.15</v>
      </c>
      <c r="C2741" s="1" t="str">
        <f t="array" ref="C2741">CONCATENATE(A2741,B2741)</f>
        <v>29.1542.15</v>
      </c>
      <c r="D2741" s="2">
        <v>0.16328285000000001</v>
      </c>
      <c r="E2741" s="2">
        <v>7.7406349999999999E-2</v>
      </c>
      <c r="F2741" s="1">
        <v>3.0680521999999998E-2</v>
      </c>
      <c r="G2741" s="1">
        <v>2.2474094E-2</v>
      </c>
      <c r="H2741" s="2">
        <v>0.37746162</v>
      </c>
      <c r="I2741" s="2">
        <v>0.17356247999999999</v>
      </c>
      <c r="J2741" s="1">
        <v>6.7111787000000006E-2</v>
      </c>
      <c r="K2741" s="1">
        <v>4.9148059000000001E-2</v>
      </c>
      <c r="L2741" s="2">
        <v>0.15363402000000001</v>
      </c>
      <c r="M2741" s="2">
        <v>8.5883758000000004E-2</v>
      </c>
      <c r="N2741" s="1">
        <v>3.5125809000000001E-2</v>
      </c>
      <c r="O2741" s="1">
        <v>2.4222635999999999E-2</v>
      </c>
      <c r="P2741" s="3">
        <v>2.0409197756399999</v>
      </c>
      <c r="Q2741" s="3">
        <v>2.8540392788300002</v>
      </c>
      <c r="R2741" s="3">
        <v>6.7774130824599998</v>
      </c>
      <c r="S2741" s="3">
        <v>12.1528313081</v>
      </c>
    </row>
    <row r="2742" spans="1:19" x14ac:dyDescent="0.25">
      <c r="A2742" s="1">
        <v>29.25</v>
      </c>
      <c r="B2742" s="1">
        <v>35.35</v>
      </c>
      <c r="C2742" s="1" t="str">
        <f t="array" ref="C2742">CONCATENATE(A2742,B2742)</f>
        <v>29.2535.35</v>
      </c>
      <c r="D2742" s="2">
        <v>0.92303829999999998</v>
      </c>
      <c r="E2742" s="2">
        <v>0.50508724000000005</v>
      </c>
      <c r="F2742" s="1">
        <v>0.20474232000000001</v>
      </c>
      <c r="G2742" s="1">
        <v>0.14965434</v>
      </c>
      <c r="H2742" s="2">
        <v>2.1045497000000002</v>
      </c>
      <c r="I2742" s="2">
        <v>1.1148226999999999</v>
      </c>
      <c r="J2742" s="1">
        <v>0.42602403999999999</v>
      </c>
      <c r="K2742" s="1">
        <v>0.30969027999999998</v>
      </c>
      <c r="L2742" s="2">
        <v>0.61722893000000001</v>
      </c>
      <c r="M2742" s="2">
        <v>0.30974751</v>
      </c>
      <c r="N2742" s="1">
        <v>0.111497</v>
      </c>
      <c r="O2742" s="1">
        <v>7.9195008999999997E-2</v>
      </c>
      <c r="P2742" s="3">
        <v>4.1240063785399999</v>
      </c>
      <c r="Q2742" s="3">
        <v>5.4716623236600004</v>
      </c>
      <c r="R2742" s="3">
        <v>12.3742078613</v>
      </c>
      <c r="S2742" s="3">
        <v>22.184408253400001</v>
      </c>
    </row>
    <row r="2743" spans="1:19" x14ac:dyDescent="0.25">
      <c r="A2743" s="1">
        <v>29.25</v>
      </c>
      <c r="B2743" s="1">
        <v>35.450000000000003</v>
      </c>
      <c r="C2743" s="1" t="str">
        <f t="array" ref="C2743">CONCATENATE(A2743,B2743)</f>
        <v>29.2535.45</v>
      </c>
      <c r="D2743" s="2">
        <v>0.84345234000000002</v>
      </c>
      <c r="E2743" s="2">
        <v>0.47799723999999999</v>
      </c>
      <c r="F2743" s="1">
        <v>0.20480817000000001</v>
      </c>
      <c r="G2743" s="1">
        <v>0.15103423999999999</v>
      </c>
      <c r="H2743" s="2">
        <v>1.9381600999999999</v>
      </c>
      <c r="I2743" s="2">
        <v>1.0701008999999999</v>
      </c>
      <c r="J2743" s="1">
        <v>0.42888437000000001</v>
      </c>
      <c r="K2743" s="1">
        <v>0.31426335</v>
      </c>
      <c r="L2743" s="2">
        <v>0.55866990000000005</v>
      </c>
      <c r="M2743" s="2">
        <v>0.29399740000000002</v>
      </c>
      <c r="N2743" s="1">
        <v>0.11189188999999999</v>
      </c>
      <c r="O2743" s="1">
        <v>8.0381666000000004E-2</v>
      </c>
      <c r="P2743" s="3">
        <v>4.2587298319500002</v>
      </c>
      <c r="Q2743" s="3">
        <v>5.63332758578</v>
      </c>
      <c r="R2743" s="3">
        <v>12.624937577700001</v>
      </c>
      <c r="S2743" s="3">
        <v>22.470051487100001</v>
      </c>
    </row>
    <row r="2744" spans="1:19" x14ac:dyDescent="0.25">
      <c r="A2744" s="1">
        <v>29.25</v>
      </c>
      <c r="B2744" s="1">
        <v>35.549999999999997</v>
      </c>
      <c r="C2744" s="1" t="str">
        <f t="array" ref="C2744">CONCATENATE(A2744,B2744)</f>
        <v>29.2535.55</v>
      </c>
      <c r="D2744" s="2">
        <v>0.76573645000000001</v>
      </c>
      <c r="E2744" s="2">
        <v>0.44231155</v>
      </c>
      <c r="F2744" s="1">
        <v>0.19701463</v>
      </c>
      <c r="G2744" s="1">
        <v>0.14835295000000001</v>
      </c>
      <c r="H2744" s="2">
        <v>1.7531942</v>
      </c>
      <c r="I2744" s="2">
        <v>0.98785332000000003</v>
      </c>
      <c r="J2744" s="1">
        <v>0.41966308000000002</v>
      </c>
      <c r="K2744" s="1">
        <v>0.31126793000000003</v>
      </c>
      <c r="L2744" s="2">
        <v>0.50321214999999997</v>
      </c>
      <c r="M2744" s="2">
        <v>0.27354854000000001</v>
      </c>
      <c r="N2744" s="1">
        <v>0.10967376</v>
      </c>
      <c r="O2744" s="1">
        <v>7.9943742999999998E-2</v>
      </c>
      <c r="P2744" s="3">
        <v>4.3836316185199999</v>
      </c>
      <c r="Q2744" s="3">
        <v>5.7822593471500001</v>
      </c>
      <c r="R2744" s="3">
        <v>12.907067855399999</v>
      </c>
      <c r="S2744" s="3">
        <v>23.060498901399999</v>
      </c>
    </row>
    <row r="2745" spans="1:19" x14ac:dyDescent="0.25">
      <c r="A2745" s="1">
        <v>29.25</v>
      </c>
      <c r="B2745" s="1">
        <v>35.65</v>
      </c>
      <c r="C2745" s="1" t="str">
        <f t="array" ref="C2745">CONCATENATE(A2745,B2745)</f>
        <v>29.2535.65</v>
      </c>
      <c r="D2745" s="2">
        <v>0.71677524000000004</v>
      </c>
      <c r="E2745" s="2">
        <v>0.42115138000000002</v>
      </c>
      <c r="F2745" s="1">
        <v>0.19200861</v>
      </c>
      <c r="G2745" s="1">
        <v>0.14709738</v>
      </c>
      <c r="H2745" s="2">
        <v>1.6511712999999999</v>
      </c>
      <c r="I2745" s="2">
        <v>0.93914752999999995</v>
      </c>
      <c r="J2745" s="1">
        <v>0.41565840999999998</v>
      </c>
      <c r="K2745" s="1">
        <v>0.31152573</v>
      </c>
      <c r="L2745" s="2">
        <v>0.47405296000000002</v>
      </c>
      <c r="M2745" s="2">
        <v>0.26060873000000001</v>
      </c>
      <c r="N2745" s="1">
        <v>0.10828193999999999</v>
      </c>
      <c r="O2745" s="1">
        <v>7.9736592999999995E-2</v>
      </c>
      <c r="P2745" s="3">
        <v>4.5866991273100002</v>
      </c>
      <c r="Q2745" s="3">
        <v>6.0388622982999998</v>
      </c>
      <c r="R2745" s="3">
        <v>13.623034717299999</v>
      </c>
      <c r="S2745" s="3">
        <v>24.512291380099999</v>
      </c>
    </row>
    <row r="2746" spans="1:19" x14ac:dyDescent="0.25">
      <c r="A2746" s="1">
        <v>29.25</v>
      </c>
      <c r="B2746" s="1">
        <v>35.75</v>
      </c>
      <c r="C2746" s="1" t="str">
        <f t="array" ref="C2746">CONCATENATE(A2746,B2746)</f>
        <v>29.2535.75</v>
      </c>
      <c r="D2746" s="2">
        <v>0.72161235000000001</v>
      </c>
      <c r="E2746" s="2">
        <v>0.42390858999999997</v>
      </c>
      <c r="F2746" s="1">
        <v>0.19571553</v>
      </c>
      <c r="G2746" s="1">
        <v>0.14941835000000001</v>
      </c>
      <c r="H2746" s="2">
        <v>1.6727821</v>
      </c>
      <c r="I2746" s="2">
        <v>0.95049932999999998</v>
      </c>
      <c r="J2746" s="1">
        <v>0.42427430999999999</v>
      </c>
      <c r="K2746" s="1">
        <v>0.31929012000000001</v>
      </c>
      <c r="L2746" s="2">
        <v>0.47251304</v>
      </c>
      <c r="M2746" s="2">
        <v>0.26002653999999997</v>
      </c>
      <c r="N2746" s="1">
        <v>0.1092479</v>
      </c>
      <c r="O2746" s="1">
        <v>8.0742769000000006E-2</v>
      </c>
      <c r="P2746" s="3">
        <v>4.9453429332900001</v>
      </c>
      <c r="Q2746" s="3">
        <v>6.52026638269</v>
      </c>
      <c r="R2746" s="3">
        <v>15.082062087400001</v>
      </c>
      <c r="S2746" s="3">
        <v>27.269131678600001</v>
      </c>
    </row>
    <row r="2747" spans="1:19" x14ac:dyDescent="0.25">
      <c r="A2747" s="1">
        <v>29.25</v>
      </c>
      <c r="B2747" s="1">
        <v>35.85</v>
      </c>
      <c r="C2747" s="1" t="str">
        <f t="array" ref="C2747">CONCATENATE(A2747,B2747)</f>
        <v>29.2535.85</v>
      </c>
      <c r="D2747" s="2">
        <v>0.77915557000000002</v>
      </c>
      <c r="E2747" s="2">
        <v>0.44801318000000001</v>
      </c>
      <c r="F2747" s="1">
        <v>0.20420861000000001</v>
      </c>
      <c r="G2747" s="1">
        <v>0.15310198999999999</v>
      </c>
      <c r="H2747" s="2">
        <v>1.8126587000000001</v>
      </c>
      <c r="I2747" s="2">
        <v>1.0154498000000001</v>
      </c>
      <c r="J2747" s="1">
        <v>0.43993243999999998</v>
      </c>
      <c r="K2747" s="1">
        <v>0.32937276999999998</v>
      </c>
      <c r="L2747" s="2">
        <v>0.50996496000000002</v>
      </c>
      <c r="M2747" s="2">
        <v>0.27559477999999998</v>
      </c>
      <c r="N2747" s="1">
        <v>0.11271491</v>
      </c>
      <c r="O2747" s="1">
        <v>8.2817943000000005E-2</v>
      </c>
      <c r="P2747" s="3">
        <v>5.3476989018500003</v>
      </c>
      <c r="Q2747" s="3">
        <v>7.2283338176200003</v>
      </c>
      <c r="R2747" s="3">
        <v>17.495369884399999</v>
      </c>
      <c r="S2747" s="3">
        <v>31.988333237900001</v>
      </c>
    </row>
    <row r="2748" spans="1:19" x14ac:dyDescent="0.25">
      <c r="A2748" s="1">
        <v>29.25</v>
      </c>
      <c r="B2748" s="1">
        <v>35.950000000000003</v>
      </c>
      <c r="C2748" s="1" t="str">
        <f t="array" ref="C2748">CONCATENATE(A2748,B2748)</f>
        <v>29.2535.95</v>
      </c>
      <c r="D2748" s="2">
        <v>0.81916893999999996</v>
      </c>
      <c r="E2748" s="2">
        <v>0.47248989000000002</v>
      </c>
      <c r="F2748" s="1">
        <v>0.20901694000000001</v>
      </c>
      <c r="G2748" s="1">
        <v>0.15500918</v>
      </c>
      <c r="H2748" s="2">
        <v>1.9446208</v>
      </c>
      <c r="I2748" s="2">
        <v>1.0896077</v>
      </c>
      <c r="J2748" s="1">
        <v>0.45255292000000003</v>
      </c>
      <c r="K2748" s="1">
        <v>0.33457282999999999</v>
      </c>
      <c r="L2748" s="2">
        <v>0.53295216000000001</v>
      </c>
      <c r="M2748" s="2">
        <v>0.28980713000000002</v>
      </c>
      <c r="N2748" s="1">
        <v>0.11624930999999999</v>
      </c>
      <c r="O2748" s="1">
        <v>8.4674930999999995E-2</v>
      </c>
      <c r="P2748" s="3">
        <v>5.6058786402400003</v>
      </c>
      <c r="Q2748" s="3">
        <v>7.8532906530200002</v>
      </c>
      <c r="R2748" s="3">
        <v>20.6911640167</v>
      </c>
      <c r="S2748" s="3">
        <v>37.836315347099998</v>
      </c>
    </row>
    <row r="2749" spans="1:19" x14ac:dyDescent="0.25">
      <c r="A2749" s="1">
        <v>29.25</v>
      </c>
      <c r="B2749" s="1">
        <v>36.049999999999997</v>
      </c>
      <c r="C2749" s="1" t="str">
        <f t="array" ref="C2749">CONCATENATE(A2749,B2749)</f>
        <v>29.2536.05</v>
      </c>
      <c r="D2749" s="2">
        <v>0.80392401000000002</v>
      </c>
      <c r="E2749" s="2">
        <v>0.47126783</v>
      </c>
      <c r="F2749" s="1">
        <v>0.20788972999999999</v>
      </c>
      <c r="G2749" s="1">
        <v>0.15333885999999999</v>
      </c>
      <c r="H2749" s="2">
        <v>1.9308272</v>
      </c>
      <c r="I2749" s="2">
        <v>1.0970808000000001</v>
      </c>
      <c r="J2749" s="1">
        <v>0.45116135000000002</v>
      </c>
      <c r="K2749" s="1">
        <v>0.33098081000000001</v>
      </c>
      <c r="L2749" s="2">
        <v>0.51831802999999999</v>
      </c>
      <c r="M2749" s="2">
        <v>0.28860922</v>
      </c>
      <c r="N2749" s="1">
        <v>0.11651328</v>
      </c>
      <c r="O2749" s="1">
        <v>8.4726570000000001E-2</v>
      </c>
      <c r="P2749" s="3">
        <v>5.7798521213100003</v>
      </c>
      <c r="Q2749" s="3">
        <v>8.2403246990200003</v>
      </c>
      <c r="R2749" s="3">
        <v>22.1083935867</v>
      </c>
      <c r="S2749" s="3">
        <v>39.874386614899997</v>
      </c>
    </row>
    <row r="2750" spans="1:19" x14ac:dyDescent="0.25">
      <c r="A2750" s="1">
        <v>29.25</v>
      </c>
      <c r="B2750" s="1">
        <v>36.15</v>
      </c>
      <c r="C2750" s="1" t="str">
        <f t="array" ref="C2750">CONCATENATE(A2750,B2750)</f>
        <v>29.2536.15</v>
      </c>
      <c r="D2750" s="2">
        <v>0.94677056999999998</v>
      </c>
      <c r="E2750" s="2">
        <v>0.52075594000000003</v>
      </c>
      <c r="F2750" s="1">
        <v>0.20547639000000001</v>
      </c>
      <c r="G2750" s="1">
        <v>0.15004977999999999</v>
      </c>
      <c r="H2750" s="2">
        <v>2.2866643999999998</v>
      </c>
      <c r="I2750" s="2">
        <v>1.1954646</v>
      </c>
      <c r="J2750" s="1">
        <v>0.44581117999999997</v>
      </c>
      <c r="K2750" s="1">
        <v>0.32316317999999999</v>
      </c>
      <c r="L2750" s="2">
        <v>0.58926330000000005</v>
      </c>
      <c r="M2750" s="2">
        <v>0.30755175000000001</v>
      </c>
      <c r="N2750" s="1">
        <v>0.11629509</v>
      </c>
      <c r="O2750" s="1">
        <v>8.3938099000000002E-2</v>
      </c>
      <c r="P2750" s="3">
        <v>5.8491863667399997</v>
      </c>
      <c r="Q2750" s="3">
        <v>8.4206083544000006</v>
      </c>
      <c r="R2750" s="3">
        <v>26.454398437999998</v>
      </c>
      <c r="S2750" s="3">
        <v>52.981168321600002</v>
      </c>
    </row>
    <row r="2751" spans="1:19" x14ac:dyDescent="0.25">
      <c r="A2751" s="1">
        <v>29.25</v>
      </c>
      <c r="B2751" s="1">
        <v>36.25</v>
      </c>
      <c r="C2751" s="1" t="str">
        <f t="array" ref="C2751">CONCATENATE(A2751,B2751)</f>
        <v>29.2536.25</v>
      </c>
      <c r="D2751" s="2">
        <v>0.84949160000000001</v>
      </c>
      <c r="E2751" s="2">
        <v>0.4633642</v>
      </c>
      <c r="F2751" s="1">
        <v>0.18889995000000001</v>
      </c>
      <c r="G2751" s="1">
        <v>0.14139942999999999</v>
      </c>
      <c r="H2751" s="2">
        <v>2.0386628</v>
      </c>
      <c r="I2751" s="2">
        <v>1.0681425</v>
      </c>
      <c r="J2751" s="1">
        <v>0.41678513</v>
      </c>
      <c r="K2751" s="1">
        <v>0.30664656000000001</v>
      </c>
      <c r="L2751" s="2">
        <v>0.53071027000000004</v>
      </c>
      <c r="M2751" s="2">
        <v>0.28062738999999998</v>
      </c>
      <c r="N2751" s="1">
        <v>0.11072574</v>
      </c>
      <c r="O2751" s="1">
        <v>8.0998479999999998E-2</v>
      </c>
      <c r="P2751" s="3">
        <v>5.7995548699799997</v>
      </c>
      <c r="Q2751" s="3">
        <v>8.1702473605199994</v>
      </c>
      <c r="R2751" s="3">
        <v>23.3752909257</v>
      </c>
      <c r="S2751" s="3">
        <v>46.571164723800003</v>
      </c>
    </row>
    <row r="2752" spans="1:19" x14ac:dyDescent="0.25">
      <c r="A2752" s="1">
        <v>29.25</v>
      </c>
      <c r="B2752" s="1">
        <v>36.35</v>
      </c>
      <c r="C2752" s="1" t="str">
        <f t="array" ref="C2752">CONCATENATE(A2752,B2752)</f>
        <v>29.2536.35</v>
      </c>
      <c r="D2752" s="2">
        <v>0.67777233000000003</v>
      </c>
      <c r="E2752" s="2">
        <v>0.38655047999999997</v>
      </c>
      <c r="F2752" s="1">
        <v>0.17077897</v>
      </c>
      <c r="G2752" s="1">
        <v>0.12968787000000001</v>
      </c>
      <c r="H2752" s="2">
        <v>1.6096969000000001</v>
      </c>
      <c r="I2752" s="2">
        <v>0.88243932999999997</v>
      </c>
      <c r="J2752" s="1">
        <v>0.38139519</v>
      </c>
      <c r="K2752" s="1">
        <v>0.28975852000000002</v>
      </c>
      <c r="L2752" s="2">
        <v>0.43810210999999999</v>
      </c>
      <c r="M2752" s="2">
        <v>0.24230693</v>
      </c>
      <c r="N2752" s="1">
        <v>0.10456927000000001</v>
      </c>
      <c r="O2752" s="1">
        <v>7.7771006000000004E-2</v>
      </c>
      <c r="P2752" s="3">
        <v>5.7024711077800001</v>
      </c>
      <c r="Q2752" s="3">
        <v>7.82243365294</v>
      </c>
      <c r="R2752" s="3">
        <v>19.045999767800001</v>
      </c>
      <c r="S2752" s="3">
        <v>34.691962066599999</v>
      </c>
    </row>
    <row r="2753" spans="1:19" x14ac:dyDescent="0.25">
      <c r="A2753" s="1">
        <v>29.25</v>
      </c>
      <c r="B2753" s="1">
        <v>36.450000000000003</v>
      </c>
      <c r="C2753" s="1" t="str">
        <f t="array" ref="C2753">CONCATENATE(A2753,B2753)</f>
        <v>29.2536.45</v>
      </c>
      <c r="D2753" s="2">
        <v>0.66678674999999998</v>
      </c>
      <c r="E2753" s="2">
        <v>0.36983426000000003</v>
      </c>
      <c r="F2753" s="1">
        <v>0.16287815999999999</v>
      </c>
      <c r="G2753" s="1">
        <v>0.12358748999999999</v>
      </c>
      <c r="H2753" s="2">
        <v>1.5854679</v>
      </c>
      <c r="I2753" s="2">
        <v>0.84822512999999999</v>
      </c>
      <c r="J2753" s="1">
        <v>0.36237688000000001</v>
      </c>
      <c r="K2753" s="1">
        <v>0.27814708999999999</v>
      </c>
      <c r="L2753" s="2">
        <v>0.42924686000000001</v>
      </c>
      <c r="M2753" s="2">
        <v>0.23452395000000001</v>
      </c>
      <c r="N2753" s="1">
        <v>0.1011918</v>
      </c>
      <c r="O2753" s="1">
        <v>7.5962785000000005E-2</v>
      </c>
      <c r="P2753" s="3">
        <v>5.6683469597</v>
      </c>
      <c r="Q2753" s="3">
        <v>7.7208429281099997</v>
      </c>
      <c r="R2753" s="3">
        <v>18.6767720685</v>
      </c>
      <c r="S2753" s="3">
        <v>34.679747520299998</v>
      </c>
    </row>
    <row r="2754" spans="1:19" x14ac:dyDescent="0.25">
      <c r="A2754" s="1">
        <v>29.25</v>
      </c>
      <c r="B2754" s="1">
        <v>36.549999999999997</v>
      </c>
      <c r="C2754" s="1" t="str">
        <f t="array" ref="C2754">CONCATENATE(A2754,B2754)</f>
        <v>29.2536.55</v>
      </c>
      <c r="D2754" s="2">
        <v>0.65741612999999999</v>
      </c>
      <c r="E2754" s="2">
        <v>0.36154377999999998</v>
      </c>
      <c r="F2754" s="1">
        <v>0.15958423999999999</v>
      </c>
      <c r="G2754" s="1">
        <v>0.12101501000000001</v>
      </c>
      <c r="H2754" s="2">
        <v>1.5671208000000001</v>
      </c>
      <c r="I2754" s="2">
        <v>0.83456005</v>
      </c>
      <c r="J2754" s="1">
        <v>0.35616745</v>
      </c>
      <c r="K2754" s="1">
        <v>0.27263544000000001</v>
      </c>
      <c r="L2754" s="2">
        <v>0.42809108000000001</v>
      </c>
      <c r="M2754" s="2">
        <v>0.23071237999999999</v>
      </c>
      <c r="N2754" s="1">
        <v>9.8749840000000005E-2</v>
      </c>
      <c r="O2754" s="1">
        <v>7.477984E-2</v>
      </c>
      <c r="P2754" s="3">
        <v>5.6974777565199997</v>
      </c>
      <c r="Q2754" s="3">
        <v>7.7492388762499997</v>
      </c>
      <c r="R2754" s="3">
        <v>18.72382408</v>
      </c>
      <c r="S2754" s="3">
        <v>35.187065953299999</v>
      </c>
    </row>
    <row r="2755" spans="1:19" x14ac:dyDescent="0.25">
      <c r="A2755" s="1">
        <v>29.25</v>
      </c>
      <c r="B2755" s="1">
        <v>36.65</v>
      </c>
      <c r="C2755" s="1" t="str">
        <f t="array" ref="C2755">CONCATENATE(A2755,B2755)</f>
        <v>29.2536.65</v>
      </c>
      <c r="D2755" s="2">
        <v>0.69798340000000003</v>
      </c>
      <c r="E2755" s="2">
        <v>0.38189843000000001</v>
      </c>
      <c r="F2755" s="1">
        <v>0.16388796</v>
      </c>
      <c r="G2755" s="1">
        <v>0.12328670999999999</v>
      </c>
      <c r="H2755" s="2">
        <v>1.6757740999999999</v>
      </c>
      <c r="I2755" s="2">
        <v>0.88553804000000003</v>
      </c>
      <c r="J2755" s="1">
        <v>0.36931517000000003</v>
      </c>
      <c r="K2755" s="1">
        <v>0.28028550000000002</v>
      </c>
      <c r="L2755" s="2">
        <v>0.44861383999999999</v>
      </c>
      <c r="M2755" s="2">
        <v>0.23600823000000001</v>
      </c>
      <c r="N2755" s="1">
        <v>9.8845789000000003E-2</v>
      </c>
      <c r="O2755" s="1">
        <v>7.4548633000000003E-2</v>
      </c>
      <c r="P2755" s="3">
        <v>5.8445855886500002</v>
      </c>
      <c r="Q2755" s="3">
        <v>8.0178533753100005</v>
      </c>
      <c r="R2755" s="3">
        <v>20.125155875699999</v>
      </c>
      <c r="S2755" s="3">
        <v>38.784624831199999</v>
      </c>
    </row>
    <row r="2756" spans="1:19" x14ac:dyDescent="0.25">
      <c r="A2756" s="1">
        <v>29.25</v>
      </c>
      <c r="B2756" s="1">
        <v>36.75</v>
      </c>
      <c r="C2756" s="1" t="str">
        <f t="array" ref="C2756">CONCATENATE(A2756,B2756)</f>
        <v>29.2536.75</v>
      </c>
      <c r="D2756" s="2">
        <v>0.80449002000000003</v>
      </c>
      <c r="E2756" s="2">
        <v>0.43135497</v>
      </c>
      <c r="F2756" s="1">
        <v>0.17261124</v>
      </c>
      <c r="G2756" s="1">
        <v>0.12728638</v>
      </c>
      <c r="H2756" s="2">
        <v>1.9363545</v>
      </c>
      <c r="I2756" s="2">
        <v>1.0046032</v>
      </c>
      <c r="J2756" s="1">
        <v>0.39236461</v>
      </c>
      <c r="K2756" s="1">
        <v>0.28859933999999998</v>
      </c>
      <c r="L2756" s="2">
        <v>0.48924264000000001</v>
      </c>
      <c r="M2756" s="2">
        <v>0.25176282999999999</v>
      </c>
      <c r="N2756" s="1">
        <v>0.10095548</v>
      </c>
      <c r="O2756" s="1">
        <v>7.4913664000000005E-2</v>
      </c>
      <c r="P2756" s="3">
        <v>6.0365936877699999</v>
      </c>
      <c r="Q2756" s="3">
        <v>8.4439989089900003</v>
      </c>
      <c r="R2756" s="3">
        <v>22.831573061</v>
      </c>
      <c r="S2756" s="3">
        <v>44.752345356699998</v>
      </c>
    </row>
    <row r="2757" spans="1:19" x14ac:dyDescent="0.25">
      <c r="A2757" s="1">
        <v>29.25</v>
      </c>
      <c r="B2757" s="1">
        <v>36.85</v>
      </c>
      <c r="C2757" s="1" t="str">
        <f t="array" ref="C2757">CONCATENATE(A2757,B2757)</f>
        <v>29.2536.85</v>
      </c>
      <c r="D2757" s="2">
        <v>0.78220484999999995</v>
      </c>
      <c r="E2757" s="2">
        <v>0.42604831999999998</v>
      </c>
      <c r="F2757" s="1">
        <v>0.17343455999999999</v>
      </c>
      <c r="G2757" s="1">
        <v>0.12776557999999999</v>
      </c>
      <c r="H2757" s="2">
        <v>1.8818410999999999</v>
      </c>
      <c r="I2757" s="2">
        <v>0.99641727000000002</v>
      </c>
      <c r="J2757" s="1">
        <v>0.39688604999999999</v>
      </c>
      <c r="K2757" s="1">
        <v>0.29044291999999999</v>
      </c>
      <c r="L2757" s="2">
        <v>0.48089926</v>
      </c>
      <c r="M2757" s="2">
        <v>0.24899790999999999</v>
      </c>
      <c r="N2757" s="1">
        <v>9.9984699999999996E-2</v>
      </c>
      <c r="O2757" s="1">
        <v>7.4356617999999999E-2</v>
      </c>
      <c r="P2757" s="3">
        <v>6.1248916102199997</v>
      </c>
      <c r="Q2757" s="3">
        <v>8.5735145041899994</v>
      </c>
      <c r="R2757" s="3">
        <v>22.856354404499999</v>
      </c>
      <c r="S2757" s="3">
        <v>44.0623231382</v>
      </c>
    </row>
    <row r="2758" spans="1:19" x14ac:dyDescent="0.25">
      <c r="A2758" s="1">
        <v>29.25</v>
      </c>
      <c r="B2758" s="1">
        <v>36.950000000000003</v>
      </c>
      <c r="C2758" s="1" t="str">
        <f t="array" ref="C2758">CONCATENATE(A2758,B2758)</f>
        <v>29.2536.95</v>
      </c>
      <c r="D2758" s="2">
        <v>0.78747933999999997</v>
      </c>
      <c r="E2758" s="2">
        <v>0.43123761999999999</v>
      </c>
      <c r="F2758" s="1">
        <v>0.17686073999999999</v>
      </c>
      <c r="G2758" s="1">
        <v>0.13027285</v>
      </c>
      <c r="H2758" s="2">
        <v>1.8949107999999999</v>
      </c>
      <c r="I2758" s="2">
        <v>1.0111139</v>
      </c>
      <c r="J2758" s="1">
        <v>0.40453695000000001</v>
      </c>
      <c r="K2758" s="1">
        <v>0.29545278000000003</v>
      </c>
      <c r="L2758" s="2">
        <v>0.48093035000000001</v>
      </c>
      <c r="M2758" s="2">
        <v>0.2474635</v>
      </c>
      <c r="N2758" s="1">
        <v>9.9200401999999993E-2</v>
      </c>
      <c r="O2758" s="1">
        <v>7.3999904000000005E-2</v>
      </c>
      <c r="P2758" s="3">
        <v>6.2751116412099996</v>
      </c>
      <c r="Q2758" s="3">
        <v>8.7538477176599994</v>
      </c>
      <c r="R2758" s="3">
        <v>23.023143266000002</v>
      </c>
      <c r="S2758" s="3">
        <v>44.505614413700002</v>
      </c>
    </row>
    <row r="2759" spans="1:19" x14ac:dyDescent="0.25">
      <c r="A2759" s="1">
        <v>29.25</v>
      </c>
      <c r="B2759" s="1">
        <v>37.049999999999997</v>
      </c>
      <c r="C2759" s="1" t="str">
        <f t="array" ref="C2759">CONCATENATE(A2759,B2759)</f>
        <v>29.2537.05</v>
      </c>
      <c r="D2759" s="2">
        <v>0.81544203999999998</v>
      </c>
      <c r="E2759" s="2">
        <v>0.44492025000000002</v>
      </c>
      <c r="F2759" s="1">
        <v>0.17856631000000001</v>
      </c>
      <c r="G2759" s="1">
        <v>0.13045055999999999</v>
      </c>
      <c r="H2759" s="2">
        <v>1.9817027</v>
      </c>
      <c r="I2759" s="2">
        <v>1.0506679000000001</v>
      </c>
      <c r="J2759" s="1">
        <v>0.40821012000000001</v>
      </c>
      <c r="K2759" s="1">
        <v>0.29611230999999999</v>
      </c>
      <c r="L2759" s="2">
        <v>0.50006119999999998</v>
      </c>
      <c r="M2759" s="2">
        <v>0.25438917999999999</v>
      </c>
      <c r="N2759" s="1">
        <v>9.9004307E-2</v>
      </c>
      <c r="O2759" s="1">
        <v>7.3372810999999996E-2</v>
      </c>
      <c r="P2759" s="3">
        <v>6.3241269241799998</v>
      </c>
      <c r="Q2759" s="3">
        <v>8.8848951102800005</v>
      </c>
      <c r="R2759" s="3">
        <v>24.228944739300001</v>
      </c>
      <c r="S2759" s="3">
        <v>46.936000740499999</v>
      </c>
    </row>
    <row r="2760" spans="1:19" x14ac:dyDescent="0.25">
      <c r="A2760" s="1">
        <v>29.25</v>
      </c>
      <c r="B2760" s="1">
        <v>37.15</v>
      </c>
      <c r="C2760" s="1" t="str">
        <f t="array" ref="C2760">CONCATENATE(A2760,B2760)</f>
        <v>29.2537.15</v>
      </c>
      <c r="D2760" s="2">
        <v>0.85552203999999998</v>
      </c>
      <c r="E2760" s="2">
        <v>0.45922424000000001</v>
      </c>
      <c r="F2760" s="1">
        <v>0.1772724</v>
      </c>
      <c r="G2760" s="1">
        <v>0.12820276</v>
      </c>
      <c r="H2760" s="2">
        <v>2.0962844999999999</v>
      </c>
      <c r="I2760" s="2">
        <v>1.0888958</v>
      </c>
      <c r="J2760" s="1">
        <v>0.40550306000000003</v>
      </c>
      <c r="K2760" s="1">
        <v>0.29231246</v>
      </c>
      <c r="L2760" s="2">
        <v>0.54131041000000002</v>
      </c>
      <c r="M2760" s="2">
        <v>0.26430007</v>
      </c>
      <c r="N2760" s="1">
        <v>9.8123683000000003E-2</v>
      </c>
      <c r="O2760" s="1">
        <v>7.2128670000000006E-2</v>
      </c>
      <c r="P2760" s="3">
        <v>6.2834655603999998</v>
      </c>
      <c r="Q2760" s="3">
        <v>8.8738116090800006</v>
      </c>
      <c r="R2760" s="3">
        <v>25.639942226599999</v>
      </c>
      <c r="S2760" s="3">
        <v>51.528818330500002</v>
      </c>
    </row>
    <row r="2761" spans="1:19" x14ac:dyDescent="0.25">
      <c r="A2761" s="1">
        <v>29.25</v>
      </c>
      <c r="B2761" s="1">
        <v>37.25</v>
      </c>
      <c r="C2761" s="1" t="str">
        <f t="array" ref="C2761">CONCATENATE(A2761,B2761)</f>
        <v>29.2537.25</v>
      </c>
      <c r="D2761" s="2">
        <v>0.83635431000000005</v>
      </c>
      <c r="E2761" s="2">
        <v>0.44617372999999999</v>
      </c>
      <c r="F2761" s="1">
        <v>0.17103939000000001</v>
      </c>
      <c r="G2761" s="1">
        <v>0.12363489</v>
      </c>
      <c r="H2761" s="2">
        <v>2.0415922000000002</v>
      </c>
      <c r="I2761" s="2">
        <v>1.0532161</v>
      </c>
      <c r="J2761" s="1">
        <v>0.39215617000000003</v>
      </c>
      <c r="K2761" s="1">
        <v>0.28444001000000002</v>
      </c>
      <c r="L2761" s="2">
        <v>0.51159120999999996</v>
      </c>
      <c r="M2761" s="2">
        <v>0.25329016999999998</v>
      </c>
      <c r="N2761" s="1">
        <v>9.4906875000000002E-2</v>
      </c>
      <c r="O2761" s="1">
        <v>6.9879795999999994E-2</v>
      </c>
      <c r="P2761" s="3">
        <v>6.1480907293699998</v>
      </c>
      <c r="Q2761" s="3">
        <v>8.6120597717899994</v>
      </c>
      <c r="R2761" s="3">
        <v>24.676140073999999</v>
      </c>
      <c r="S2761" s="3">
        <v>48.921493638999998</v>
      </c>
    </row>
    <row r="2762" spans="1:19" x14ac:dyDescent="0.25">
      <c r="A2762" s="1">
        <v>29.25</v>
      </c>
      <c r="B2762" s="1">
        <v>37.35</v>
      </c>
      <c r="C2762" s="1" t="str">
        <f t="array" ref="C2762">CONCATENATE(A2762,B2762)</f>
        <v>29.2537.35</v>
      </c>
      <c r="D2762" s="2">
        <v>0.75815347</v>
      </c>
      <c r="E2762" s="2">
        <v>0.40518064999999998</v>
      </c>
      <c r="F2762" s="1">
        <v>0.15924967000000001</v>
      </c>
      <c r="G2762" s="1">
        <v>0.11643283</v>
      </c>
      <c r="H2762" s="2">
        <v>1.8250052000000001</v>
      </c>
      <c r="I2762" s="2">
        <v>0.94435111999999999</v>
      </c>
      <c r="J2762" s="1">
        <v>0.36239597000000001</v>
      </c>
      <c r="K2762" s="1">
        <v>0.26565824999999998</v>
      </c>
      <c r="L2762" s="2">
        <v>0.45143043999999999</v>
      </c>
      <c r="M2762" s="2">
        <v>0.22717356999999999</v>
      </c>
      <c r="N2762" s="1">
        <v>8.9392617999999993E-2</v>
      </c>
      <c r="O2762" s="1">
        <v>6.6564952999999996E-2</v>
      </c>
      <c r="P2762" s="3">
        <v>5.9186707412399997</v>
      </c>
      <c r="Q2762" s="3">
        <v>8.1115560531399993</v>
      </c>
      <c r="R2762" s="3">
        <v>21.729541724299999</v>
      </c>
      <c r="S2762" s="3">
        <v>43.125660307700002</v>
      </c>
    </row>
    <row r="2763" spans="1:19" x14ac:dyDescent="0.25">
      <c r="A2763" s="1">
        <v>29.25</v>
      </c>
      <c r="B2763" s="1">
        <v>37.450000000000003</v>
      </c>
      <c r="C2763" s="1" t="str">
        <f t="array" ref="C2763">CONCATENATE(A2763,B2763)</f>
        <v>29.2537.45</v>
      </c>
      <c r="D2763" s="2">
        <v>0.64853570999999999</v>
      </c>
      <c r="E2763" s="2">
        <v>0.35168708999999998</v>
      </c>
      <c r="F2763" s="1">
        <v>0.14816313</v>
      </c>
      <c r="G2763" s="1">
        <v>0.11006634</v>
      </c>
      <c r="H2763" s="2">
        <v>1.5672268</v>
      </c>
      <c r="I2763" s="2">
        <v>0.82837578000000001</v>
      </c>
      <c r="J2763" s="1">
        <v>0.33581642</v>
      </c>
      <c r="K2763" s="1">
        <v>0.24961469999999999</v>
      </c>
      <c r="L2763" s="2">
        <v>0.38604952999999997</v>
      </c>
      <c r="M2763" s="2">
        <v>0.20362946000000001</v>
      </c>
      <c r="N2763" s="1">
        <v>8.5041683000000007E-2</v>
      </c>
      <c r="O2763" s="1">
        <v>6.3985827999999995E-2</v>
      </c>
      <c r="P2763" s="3">
        <v>5.7192620735000004</v>
      </c>
      <c r="Q2763" s="3">
        <v>7.6918144552400003</v>
      </c>
      <c r="R2763" s="3">
        <v>18.642563869699998</v>
      </c>
      <c r="S2763" s="3">
        <v>35.433915818999999</v>
      </c>
    </row>
    <row r="2764" spans="1:19" x14ac:dyDescent="0.25">
      <c r="A2764" s="1">
        <v>29.25</v>
      </c>
      <c r="B2764" s="1">
        <v>37.549999999999997</v>
      </c>
      <c r="C2764" s="1" t="str">
        <f t="array" ref="C2764">CONCATENATE(A2764,B2764)</f>
        <v>29.2537.55</v>
      </c>
      <c r="D2764" s="2">
        <v>0.62779109</v>
      </c>
      <c r="E2764" s="2">
        <v>0.34244402000000002</v>
      </c>
      <c r="F2764" s="1">
        <v>0.14716423000000001</v>
      </c>
      <c r="G2764" s="1">
        <v>0.10989105</v>
      </c>
      <c r="H2764" s="2">
        <v>1.5336175000000001</v>
      </c>
      <c r="I2764" s="2">
        <v>0.81537022000000003</v>
      </c>
      <c r="J2764" s="1">
        <v>0.33589289999999999</v>
      </c>
      <c r="K2764" s="1">
        <v>0.25114279</v>
      </c>
      <c r="L2764" s="2">
        <v>0.37630956999999998</v>
      </c>
      <c r="M2764" s="2">
        <v>0.20002895000000001</v>
      </c>
      <c r="N2764" s="1">
        <v>8.4711270000000005E-2</v>
      </c>
      <c r="O2764" s="1">
        <v>6.3938341999999995E-2</v>
      </c>
      <c r="P2764" s="3">
        <v>5.7842726210900004</v>
      </c>
      <c r="Q2764" s="3">
        <v>7.7336288005</v>
      </c>
      <c r="R2764" s="3">
        <v>18.292882822500001</v>
      </c>
      <c r="S2764" s="3">
        <v>34.468616319399999</v>
      </c>
    </row>
    <row r="2765" spans="1:19" x14ac:dyDescent="0.25">
      <c r="A2765" s="1">
        <v>29.25</v>
      </c>
      <c r="B2765" s="1">
        <v>37.65</v>
      </c>
      <c r="C2765" s="1" t="str">
        <f t="array" ref="C2765">CONCATENATE(A2765,B2765)</f>
        <v>29.2537.65</v>
      </c>
      <c r="D2765" s="2">
        <v>0.71481636999999998</v>
      </c>
      <c r="E2765" s="2">
        <v>0.38751131</v>
      </c>
      <c r="F2765" s="1">
        <v>0.15949796999999999</v>
      </c>
      <c r="G2765" s="1">
        <v>0.11812060000000001</v>
      </c>
      <c r="H2765" s="2">
        <v>1.7638644999999999</v>
      </c>
      <c r="I2765" s="2">
        <v>0.92626469</v>
      </c>
      <c r="J2765" s="1">
        <v>0.37171577</v>
      </c>
      <c r="K2765" s="1">
        <v>0.27737757000000002</v>
      </c>
      <c r="L2765" s="2">
        <v>0.42755963000000002</v>
      </c>
      <c r="M2765" s="2">
        <v>0.21848743000000001</v>
      </c>
      <c r="N2765" s="1">
        <v>8.8855234000000005E-2</v>
      </c>
      <c r="O2765" s="1">
        <v>6.6698996999999996E-2</v>
      </c>
      <c r="P2765" s="3">
        <v>6.2000336759200003</v>
      </c>
      <c r="Q2765" s="3">
        <v>8.35666810799</v>
      </c>
      <c r="R2765" s="3">
        <v>20.948042624500001</v>
      </c>
      <c r="S2765" s="3">
        <v>40.758387385500001</v>
      </c>
    </row>
    <row r="2766" spans="1:19" x14ac:dyDescent="0.25">
      <c r="A2766" s="1">
        <v>29.25</v>
      </c>
      <c r="B2766" s="1">
        <v>37.75</v>
      </c>
      <c r="C2766" s="1" t="str">
        <f t="array" ref="C2766">CONCATENATE(A2766,B2766)</f>
        <v>29.2537.75</v>
      </c>
      <c r="D2766" s="2">
        <v>0.86318077999999998</v>
      </c>
      <c r="E2766" s="2">
        <v>0.4681283</v>
      </c>
      <c r="F2766" s="1">
        <v>0.18193976000000001</v>
      </c>
      <c r="G2766" s="1">
        <v>0.13179544000000001</v>
      </c>
      <c r="H2766" s="2">
        <v>2.1743503999999998</v>
      </c>
      <c r="I2766" s="2">
        <v>1.1369100999999999</v>
      </c>
      <c r="J2766" s="1">
        <v>0.42529388000000001</v>
      </c>
      <c r="K2766" s="1">
        <v>0.30628232999999999</v>
      </c>
      <c r="L2766" s="2">
        <v>0.52682971999999995</v>
      </c>
      <c r="M2766" s="2">
        <v>0.26134625</v>
      </c>
      <c r="N2766" s="1">
        <v>9.6962835999999997E-2</v>
      </c>
      <c r="O2766" s="1">
        <v>7.1393430999999993E-2</v>
      </c>
      <c r="P2766" s="3">
        <v>6.8390796702600003</v>
      </c>
      <c r="Q2766" s="3">
        <v>9.4772137771199993</v>
      </c>
      <c r="R2766" s="3">
        <v>26.496116259400001</v>
      </c>
      <c r="S2766" s="3">
        <v>51.005447791900004</v>
      </c>
    </row>
    <row r="2767" spans="1:19" x14ac:dyDescent="0.25">
      <c r="A2767" s="1">
        <v>29.25</v>
      </c>
      <c r="B2767" s="1">
        <v>37.85</v>
      </c>
      <c r="C2767" s="1" t="str">
        <f t="array" ref="C2767">CONCATENATE(A2767,B2767)</f>
        <v>29.2537.85</v>
      </c>
      <c r="D2767" s="2">
        <v>0.88925829999999995</v>
      </c>
      <c r="E2767" s="2">
        <v>0.48285992</v>
      </c>
      <c r="F2767" s="1">
        <v>0.18561177000000001</v>
      </c>
      <c r="G2767" s="1">
        <v>0.13339207</v>
      </c>
      <c r="H2767" s="2">
        <v>2.2420249999999999</v>
      </c>
      <c r="I2767" s="2">
        <v>1.1737743</v>
      </c>
      <c r="J2767" s="1">
        <v>0.43414324999999998</v>
      </c>
      <c r="K2767" s="1">
        <v>0.31034025999999998</v>
      </c>
      <c r="L2767" s="2">
        <v>0.55655759000000005</v>
      </c>
      <c r="M2767" s="2">
        <v>0.27297765000000002</v>
      </c>
      <c r="N2767" s="1">
        <v>9.9096367000000005E-2</v>
      </c>
      <c r="O2767" s="1">
        <v>7.2440731999999994E-2</v>
      </c>
      <c r="P2767" s="3">
        <v>7.0192588601399999</v>
      </c>
      <c r="Q2767" s="3">
        <v>9.8223723848100004</v>
      </c>
      <c r="R2767" s="3">
        <v>28.004517220899999</v>
      </c>
      <c r="S2767" s="3">
        <v>54.033603776299998</v>
      </c>
    </row>
    <row r="2768" spans="1:19" x14ac:dyDescent="0.25">
      <c r="A2768" s="1">
        <v>29.25</v>
      </c>
      <c r="B2768" s="1">
        <v>37.950000000000003</v>
      </c>
      <c r="C2768" s="1" t="str">
        <f t="array" ref="C2768">CONCATENATE(A2768,B2768)</f>
        <v>29.2537.95</v>
      </c>
      <c r="D2768" s="2">
        <v>0.77803681999999996</v>
      </c>
      <c r="E2768" s="2">
        <v>0.42101400999999999</v>
      </c>
      <c r="F2768" s="1">
        <v>0.16812993000000001</v>
      </c>
      <c r="G2768" s="1">
        <v>0.12238659</v>
      </c>
      <c r="H2768" s="2">
        <v>1.9396789000000001</v>
      </c>
      <c r="I2768" s="2">
        <v>1.0244215999999999</v>
      </c>
      <c r="J2768" s="1">
        <v>0.40037637999999998</v>
      </c>
      <c r="K2768" s="1">
        <v>0.29067183000000002</v>
      </c>
      <c r="L2768" s="2">
        <v>0.48341149999999999</v>
      </c>
      <c r="M2768" s="2">
        <v>0.24014286000000001</v>
      </c>
      <c r="N2768" s="1">
        <v>9.2845400999999994E-2</v>
      </c>
      <c r="O2768" s="1">
        <v>6.8663947000000003E-2</v>
      </c>
      <c r="P2768" s="3">
        <v>6.6178929255099996</v>
      </c>
      <c r="Q2768" s="3">
        <v>9.0885764088999998</v>
      </c>
      <c r="R2768" s="3">
        <v>24.054542465099999</v>
      </c>
      <c r="S2768" s="3">
        <v>46.992586397300002</v>
      </c>
    </row>
    <row r="2769" spans="1:19" x14ac:dyDescent="0.25">
      <c r="A2769" s="1">
        <v>29.25</v>
      </c>
      <c r="B2769" s="1">
        <v>38.049999999999997</v>
      </c>
      <c r="C2769" s="1" t="str">
        <f t="array" ref="C2769">CONCATENATE(A2769,B2769)</f>
        <v>29.2538.05</v>
      </c>
      <c r="D2769" s="2">
        <v>0.69960897</v>
      </c>
      <c r="E2769" s="2">
        <v>0.37303926999999998</v>
      </c>
      <c r="F2769" s="1">
        <v>0.15070310000000001</v>
      </c>
      <c r="G2769" s="1">
        <v>0.11054068</v>
      </c>
      <c r="H2769" s="2">
        <v>1.7304077</v>
      </c>
      <c r="I2769" s="2">
        <v>0.89997901999999996</v>
      </c>
      <c r="J2769" s="1">
        <v>0.35205419999999998</v>
      </c>
      <c r="K2769" s="1">
        <v>0.25813839</v>
      </c>
      <c r="L2769" s="2">
        <v>0.42527197999999999</v>
      </c>
      <c r="M2769" s="2">
        <v>0.21240818</v>
      </c>
      <c r="N2769" s="1">
        <v>8.5507940000000004E-2</v>
      </c>
      <c r="O2769" s="1">
        <v>6.3819939000000006E-2</v>
      </c>
      <c r="P2769" s="3">
        <v>6.0882179541500001</v>
      </c>
      <c r="Q2769" s="3">
        <v>8.2225688139499997</v>
      </c>
      <c r="R2769" s="3">
        <v>20.8776642415</v>
      </c>
      <c r="S2769" s="3">
        <v>41.650576851899999</v>
      </c>
    </row>
    <row r="2770" spans="1:19" x14ac:dyDescent="0.25">
      <c r="A2770" s="1">
        <v>29.25</v>
      </c>
      <c r="B2770" s="1">
        <v>38.15</v>
      </c>
      <c r="C2770" s="1" t="str">
        <f t="array" ref="C2770">CONCATENATE(A2770,B2770)</f>
        <v>29.2538.15</v>
      </c>
      <c r="D2770" s="2">
        <v>0.61734122000000002</v>
      </c>
      <c r="E2770" s="2">
        <v>0.32562975999999999</v>
      </c>
      <c r="F2770" s="1">
        <v>0.13274949999999999</v>
      </c>
      <c r="G2770" s="1">
        <v>9.9611633000000005E-2</v>
      </c>
      <c r="H2770" s="2">
        <v>1.5116734000000001</v>
      </c>
      <c r="I2770" s="2">
        <v>0.78538781999999996</v>
      </c>
      <c r="J2770" s="1">
        <v>0.31219458</v>
      </c>
      <c r="K2770" s="1">
        <v>0.23017716999999999</v>
      </c>
      <c r="L2770" s="2">
        <v>0.36045147</v>
      </c>
      <c r="M2770" s="2">
        <v>0.18650848</v>
      </c>
      <c r="N2770" s="1">
        <v>7.9273735999999997E-2</v>
      </c>
      <c r="O2770" s="1">
        <v>5.969091E-2</v>
      </c>
      <c r="P2770" s="3">
        <v>5.6426943385500001</v>
      </c>
      <c r="Q2770" s="3">
        <v>7.5008797626800003</v>
      </c>
      <c r="R2770" s="3">
        <v>17.815377829900001</v>
      </c>
      <c r="S2770" s="3">
        <v>34.997381738900003</v>
      </c>
    </row>
    <row r="2771" spans="1:19" x14ac:dyDescent="0.25">
      <c r="A2771" s="1">
        <v>29.25</v>
      </c>
      <c r="B2771" s="1">
        <v>38.25</v>
      </c>
      <c r="C2771" s="1" t="str">
        <f t="array" ref="C2771">CONCATENATE(A2771,B2771)</f>
        <v>29.2538.25</v>
      </c>
      <c r="D2771" s="2">
        <v>0.52271500999999998</v>
      </c>
      <c r="E2771" s="2">
        <v>0.28238707000000002</v>
      </c>
      <c r="F2771" s="1">
        <v>0.11820664</v>
      </c>
      <c r="G2771" s="1">
        <v>8.8696386000000002E-2</v>
      </c>
      <c r="H2771" s="2">
        <v>1.2646356000000001</v>
      </c>
      <c r="I2771" s="2">
        <v>0.67268726000000001</v>
      </c>
      <c r="J2771" s="1">
        <v>0.28134770999999997</v>
      </c>
      <c r="K2771" s="1">
        <v>0.21035718</v>
      </c>
      <c r="L2771" s="2">
        <v>0.30240622</v>
      </c>
      <c r="M2771" s="2">
        <v>0.16589970000000001</v>
      </c>
      <c r="N2771" s="1">
        <v>7.4542054999999996E-2</v>
      </c>
      <c r="O2771" s="1">
        <v>5.6558306000000003E-2</v>
      </c>
      <c r="P2771" s="3">
        <v>5.3103586328299999</v>
      </c>
      <c r="Q2771" s="3">
        <v>6.8045300085899996</v>
      </c>
      <c r="R2771" s="3">
        <v>15.4011303412</v>
      </c>
      <c r="S2771" s="3">
        <v>28.591287938099999</v>
      </c>
    </row>
    <row r="2772" spans="1:19" x14ac:dyDescent="0.25">
      <c r="A2772" s="1">
        <v>29.25</v>
      </c>
      <c r="B2772" s="1">
        <v>38.35</v>
      </c>
      <c r="C2772" s="1" t="str">
        <f t="array" ref="C2772">CONCATENATE(A2772,B2772)</f>
        <v>29.2538.35</v>
      </c>
      <c r="D2772" s="2">
        <v>0.48552542999999998</v>
      </c>
      <c r="E2772" s="2">
        <v>0.26297814000000003</v>
      </c>
      <c r="F2772" s="1">
        <v>0.11130244</v>
      </c>
      <c r="G2772" s="1">
        <v>8.3476676999999999E-2</v>
      </c>
      <c r="H2772" s="2">
        <v>1.1723851999999999</v>
      </c>
      <c r="I2772" s="2">
        <v>0.62568210000000002</v>
      </c>
      <c r="J2772" s="1">
        <v>0.26079308000000001</v>
      </c>
      <c r="K2772" s="1">
        <v>0.19801471000000001</v>
      </c>
      <c r="L2772" s="2">
        <v>0.27637099999999998</v>
      </c>
      <c r="M2772" s="2">
        <v>0.15558042999999999</v>
      </c>
      <c r="N2772" s="1">
        <v>7.0960069000000001E-2</v>
      </c>
      <c r="O2772" s="1">
        <v>5.4746916E-2</v>
      </c>
      <c r="P2772" s="3">
        <v>5.0391988225600004</v>
      </c>
      <c r="Q2772" s="3">
        <v>6.4441634576900002</v>
      </c>
      <c r="R2772" s="3">
        <v>14.316055755700001</v>
      </c>
      <c r="S2772" s="3">
        <v>25.887839566499999</v>
      </c>
    </row>
    <row r="2773" spans="1:19" x14ac:dyDescent="0.25">
      <c r="A2773" s="1">
        <v>29.25</v>
      </c>
      <c r="B2773" s="1">
        <v>38.450000000000003</v>
      </c>
      <c r="C2773" s="1" t="str">
        <f t="array" ref="C2773">CONCATENATE(A2773,B2773)</f>
        <v>29.2538.45</v>
      </c>
      <c r="D2773" s="2">
        <v>0.46727357000000003</v>
      </c>
      <c r="E2773" s="2">
        <v>0.25311621000000001</v>
      </c>
      <c r="F2773" s="1">
        <v>0.10760798000000001</v>
      </c>
      <c r="G2773" s="1">
        <v>8.0725329999999998E-2</v>
      </c>
      <c r="H2773" s="2">
        <v>1.1308209</v>
      </c>
      <c r="I2773" s="2">
        <v>0.60243058000000005</v>
      </c>
      <c r="J2773" s="1">
        <v>0.25028420000000001</v>
      </c>
      <c r="K2773" s="1">
        <v>0.18913674</v>
      </c>
      <c r="L2773" s="2">
        <v>0.26257290999999999</v>
      </c>
      <c r="M2773" s="2">
        <v>0.15021184000000001</v>
      </c>
      <c r="N2773" s="1">
        <v>6.8882461000000006E-2</v>
      </c>
      <c r="O2773" s="1">
        <v>5.3746806000000001E-2</v>
      </c>
      <c r="P2773" s="3">
        <v>4.8883027080800003</v>
      </c>
      <c r="Q2773" s="3">
        <v>6.2634653458700003</v>
      </c>
      <c r="R2773" s="3">
        <v>13.743399413900001</v>
      </c>
      <c r="S2773" s="3">
        <v>24.628647463899998</v>
      </c>
    </row>
    <row r="2774" spans="1:19" x14ac:dyDescent="0.25">
      <c r="A2774" s="1">
        <v>29.25</v>
      </c>
      <c r="B2774" s="1">
        <v>38.549999999999997</v>
      </c>
      <c r="C2774" s="1" t="str">
        <f t="array" ref="C2774">CONCATENATE(A2774,B2774)</f>
        <v>29.2538.55</v>
      </c>
      <c r="D2774" s="2">
        <v>0.46803940999999999</v>
      </c>
      <c r="E2774" s="2">
        <v>0.25275126999999997</v>
      </c>
      <c r="F2774" s="1">
        <v>0.10716043</v>
      </c>
      <c r="G2774" s="1">
        <v>8.0293607000000003E-2</v>
      </c>
      <c r="H2774" s="2">
        <v>1.1347617999999999</v>
      </c>
      <c r="I2774" s="2">
        <v>0.60184588000000006</v>
      </c>
      <c r="J2774" s="1">
        <v>0.24895901000000001</v>
      </c>
      <c r="K2774" s="1">
        <v>0.18777123000000001</v>
      </c>
      <c r="L2774" s="2">
        <v>0.26268279999999999</v>
      </c>
      <c r="M2774" s="2">
        <v>0.14991502000000001</v>
      </c>
      <c r="N2774" s="1">
        <v>6.8568087999999999E-2</v>
      </c>
      <c r="O2774" s="1">
        <v>5.3549566E-2</v>
      </c>
      <c r="P2774" s="3">
        <v>4.8749930124600001</v>
      </c>
      <c r="Q2774" s="3">
        <v>6.2535393932699996</v>
      </c>
      <c r="R2774" s="3">
        <v>13.789317414299999</v>
      </c>
      <c r="S2774" s="3">
        <v>24.866080991499999</v>
      </c>
    </row>
    <row r="2775" spans="1:19" x14ac:dyDescent="0.25">
      <c r="A2775" s="1">
        <v>29.25</v>
      </c>
      <c r="B2775" s="1">
        <v>38.65</v>
      </c>
      <c r="C2775" s="1" t="str">
        <f t="array" ref="C2775">CONCATENATE(A2775,B2775)</f>
        <v>29.2538.65</v>
      </c>
      <c r="D2775" s="2">
        <v>0.47810570000000002</v>
      </c>
      <c r="E2775" s="2">
        <v>0.26014005000000001</v>
      </c>
      <c r="F2775" s="1">
        <v>0.11056866999999999</v>
      </c>
      <c r="G2775" s="1">
        <v>8.2612903000000001E-2</v>
      </c>
      <c r="H2775" s="2">
        <v>1.1618065</v>
      </c>
      <c r="I2775" s="2">
        <v>0.62041301000000004</v>
      </c>
      <c r="J2775" s="1">
        <v>0.25835841999999998</v>
      </c>
      <c r="K2775" s="1">
        <v>0.19520692000000001</v>
      </c>
      <c r="L2775" s="2">
        <v>0.27167790000000003</v>
      </c>
      <c r="M2775" s="2">
        <v>0.15393852</v>
      </c>
      <c r="N2775" s="1">
        <v>7.0108302999999997E-2</v>
      </c>
      <c r="O2775" s="1">
        <v>5.4217776000000002E-2</v>
      </c>
      <c r="P2775" s="3">
        <v>5.0215466649099998</v>
      </c>
      <c r="Q2775" s="3">
        <v>6.4388298504000003</v>
      </c>
      <c r="R2775" s="3">
        <v>14.3383184787</v>
      </c>
      <c r="S2775" s="3">
        <v>25.840068044900001</v>
      </c>
    </row>
    <row r="2776" spans="1:19" x14ac:dyDescent="0.25">
      <c r="A2776" s="1">
        <v>29.25</v>
      </c>
      <c r="B2776" s="1">
        <v>38.75</v>
      </c>
      <c r="C2776" s="1" t="str">
        <f t="array" ref="C2776">CONCATENATE(A2776,B2776)</f>
        <v>29.2538.75</v>
      </c>
      <c r="D2776" s="2">
        <v>0.50262196000000003</v>
      </c>
      <c r="E2776" s="2">
        <v>0.28100545999999998</v>
      </c>
      <c r="F2776" s="1">
        <v>0.11942603</v>
      </c>
      <c r="G2776" s="1">
        <v>8.8820644000000004E-2</v>
      </c>
      <c r="H2776" s="2">
        <v>1.2297467</v>
      </c>
      <c r="I2776" s="2">
        <v>0.67087366999999998</v>
      </c>
      <c r="J2776" s="1">
        <v>0.28421836</v>
      </c>
      <c r="K2776" s="1">
        <v>0.21047964</v>
      </c>
      <c r="L2776" s="2">
        <v>0.29584279000000002</v>
      </c>
      <c r="M2776" s="2">
        <v>0.16511632000000001</v>
      </c>
      <c r="N2776" s="1">
        <v>7.4153550999999998E-2</v>
      </c>
      <c r="O2776" s="1">
        <v>5.5966037000000003E-2</v>
      </c>
      <c r="P2776" s="3">
        <v>5.3411508836600001</v>
      </c>
      <c r="Q2776" s="3">
        <v>6.9233428404500001</v>
      </c>
      <c r="R2776" s="3">
        <v>15.6056530597</v>
      </c>
      <c r="S2776" s="3">
        <v>28.191684737399999</v>
      </c>
    </row>
    <row r="2777" spans="1:19" x14ac:dyDescent="0.25">
      <c r="A2777" s="1">
        <v>29.25</v>
      </c>
      <c r="B2777" s="1">
        <v>38.85</v>
      </c>
      <c r="C2777" s="1" t="str">
        <f t="array" ref="C2777">CONCATENATE(A2777,B2777)</f>
        <v>29.2538.85</v>
      </c>
      <c r="D2777" s="2">
        <v>0.60695544000000001</v>
      </c>
      <c r="E2777" s="2">
        <v>0.33752641999999999</v>
      </c>
      <c r="F2777" s="1">
        <v>0.14019428</v>
      </c>
      <c r="G2777" s="1">
        <v>0.10288033000000001</v>
      </c>
      <c r="H2777" s="2">
        <v>1.5089143</v>
      </c>
      <c r="I2777" s="2">
        <v>0.81598504000000005</v>
      </c>
      <c r="J2777" s="1">
        <v>0.32510217000000002</v>
      </c>
      <c r="K2777" s="1">
        <v>0.23580445999999999</v>
      </c>
      <c r="L2777" s="2">
        <v>0.36755982999999998</v>
      </c>
      <c r="M2777" s="2">
        <v>0.1956987</v>
      </c>
      <c r="N2777" s="1">
        <v>8.0215093000000001E-2</v>
      </c>
      <c r="O2777" s="1">
        <v>5.9400961000000002E-2</v>
      </c>
      <c r="P2777" s="3">
        <v>5.7637806877999997</v>
      </c>
      <c r="Q2777" s="3">
        <v>7.8175514886700004</v>
      </c>
      <c r="R2777" s="3">
        <v>19.158628950899999</v>
      </c>
      <c r="S2777" s="3">
        <v>35.512529183700003</v>
      </c>
    </row>
    <row r="2778" spans="1:19" x14ac:dyDescent="0.25">
      <c r="A2778" s="1">
        <v>29.25</v>
      </c>
      <c r="B2778" s="1">
        <v>38.950000000000003</v>
      </c>
      <c r="C2778" s="1" t="str">
        <f t="array" ref="C2778">CONCATENATE(A2778,B2778)</f>
        <v>29.2538.95</v>
      </c>
      <c r="D2778" s="2">
        <v>0.86365431000000004</v>
      </c>
      <c r="E2778" s="2">
        <v>0.46769379999999999</v>
      </c>
      <c r="F2778" s="1">
        <v>0.17055507</v>
      </c>
      <c r="G2778" s="1">
        <v>0.11862676</v>
      </c>
      <c r="H2778" s="2">
        <v>2.1539391999999999</v>
      </c>
      <c r="I2778" s="2">
        <v>1.1261756999999999</v>
      </c>
      <c r="J2778" s="1">
        <v>0.40091830000000001</v>
      </c>
      <c r="K2778" s="1">
        <v>0.28008297999999998</v>
      </c>
      <c r="L2778" s="2">
        <v>0.53606127999999997</v>
      </c>
      <c r="M2778" s="2">
        <v>0.26267314000000003</v>
      </c>
      <c r="N2778" s="1">
        <v>9.0908287000000004E-2</v>
      </c>
      <c r="O2778" s="1">
        <v>6.4989885999999997E-2</v>
      </c>
      <c r="P2778" s="3">
        <v>6.4601844595999998</v>
      </c>
      <c r="Q2778" s="3">
        <v>9.1972260375299992</v>
      </c>
      <c r="R2778" s="3">
        <v>27.346049388200001</v>
      </c>
      <c r="S2778" s="3">
        <v>52.528485761200002</v>
      </c>
    </row>
    <row r="2779" spans="1:19" x14ac:dyDescent="0.25">
      <c r="A2779" s="1">
        <v>29.25</v>
      </c>
      <c r="B2779" s="1">
        <v>39.049999999999997</v>
      </c>
      <c r="C2779" s="1" t="str">
        <f t="array" ref="C2779">CONCATENATE(A2779,B2779)</f>
        <v>29.2539.05</v>
      </c>
      <c r="D2779" s="2">
        <v>0.87584519000000005</v>
      </c>
      <c r="E2779" s="2">
        <v>0.48053986999999998</v>
      </c>
      <c r="F2779" s="1">
        <v>0.17867324000000001</v>
      </c>
      <c r="G2779" s="1">
        <v>0.12400220000000001</v>
      </c>
      <c r="H2779" s="2">
        <v>2.2042226999999999</v>
      </c>
      <c r="I2779" s="2">
        <v>1.1633928</v>
      </c>
      <c r="J2779" s="1">
        <v>0.41829783999999998</v>
      </c>
      <c r="K2779" s="1">
        <v>0.29220572</v>
      </c>
      <c r="L2779" s="2">
        <v>0.53923080999999995</v>
      </c>
      <c r="M2779" s="2">
        <v>0.27047387000000001</v>
      </c>
      <c r="N2779" s="1">
        <v>9.4432768E-2</v>
      </c>
      <c r="O2779" s="1">
        <v>6.7215002999999995E-2</v>
      </c>
      <c r="P2779" s="3">
        <v>6.7176497437</v>
      </c>
      <c r="Q2779" s="3">
        <v>9.6262939854400003</v>
      </c>
      <c r="R2779" s="3">
        <v>28.055354195500001</v>
      </c>
      <c r="S2779" s="3">
        <v>52.515063677100002</v>
      </c>
    </row>
    <row r="2780" spans="1:19" x14ac:dyDescent="0.25">
      <c r="A2780" s="1">
        <v>29.25</v>
      </c>
      <c r="B2780" s="1">
        <v>39.15</v>
      </c>
      <c r="C2780" s="1" t="str">
        <f t="array" ref="C2780">CONCATENATE(A2780,B2780)</f>
        <v>29.2539.15</v>
      </c>
      <c r="D2780" s="2">
        <v>0.74585495000000002</v>
      </c>
      <c r="E2780" s="2">
        <v>0.40665583999999999</v>
      </c>
      <c r="F2780" s="1">
        <v>0.16215831</v>
      </c>
      <c r="G2780" s="1">
        <v>0.11624093000000001</v>
      </c>
      <c r="H2780" s="2">
        <v>1.8768418</v>
      </c>
      <c r="I2780" s="2">
        <v>0.98725260000000004</v>
      </c>
      <c r="J2780" s="1">
        <v>0.38316330999999998</v>
      </c>
      <c r="K2780" s="1">
        <v>0.27549531999999999</v>
      </c>
      <c r="L2780" s="2">
        <v>0.45694718000000001</v>
      </c>
      <c r="M2780" s="2">
        <v>0.23115837</v>
      </c>
      <c r="N2780" s="1">
        <v>8.9623514000000001E-2</v>
      </c>
      <c r="O2780" s="1">
        <v>6.5605755000000002E-2</v>
      </c>
      <c r="P2780" s="3">
        <v>6.4411300305100001</v>
      </c>
      <c r="Q2780" s="3">
        <v>8.8772287211300007</v>
      </c>
      <c r="R2780" s="3">
        <v>23.074019171900002</v>
      </c>
      <c r="S2780" s="3">
        <v>44.270285147000003</v>
      </c>
    </row>
    <row r="2781" spans="1:19" x14ac:dyDescent="0.25">
      <c r="A2781" s="1">
        <v>29.25</v>
      </c>
      <c r="B2781" s="1">
        <v>39.25</v>
      </c>
      <c r="C2781" s="1" t="str">
        <f t="array" ref="C2781">CONCATENATE(A2781,B2781)</f>
        <v>29.2539.25</v>
      </c>
      <c r="D2781" s="2">
        <v>0.72961593000000002</v>
      </c>
      <c r="E2781" s="2">
        <v>0.38305036999999997</v>
      </c>
      <c r="F2781" s="1">
        <v>0.15123856999999999</v>
      </c>
      <c r="G2781" s="1">
        <v>0.10955821</v>
      </c>
      <c r="H2781" s="2">
        <v>1.818052</v>
      </c>
      <c r="I2781" s="2">
        <v>0.92397266</v>
      </c>
      <c r="J2781" s="1">
        <v>0.35229728999999999</v>
      </c>
      <c r="K2781" s="1">
        <v>0.25519705999999998</v>
      </c>
      <c r="L2781" s="2">
        <v>0.43443120000000002</v>
      </c>
      <c r="M2781" s="2">
        <v>0.21527842999999999</v>
      </c>
      <c r="N2781" s="1">
        <v>8.5539055000000003E-2</v>
      </c>
      <c r="O2781" s="1">
        <v>6.3436441999999996E-2</v>
      </c>
      <c r="P2781" s="3">
        <v>6.13696832781</v>
      </c>
      <c r="Q2781" s="3">
        <v>8.3034260880699993</v>
      </c>
      <c r="R2781" s="3">
        <v>21.368090484</v>
      </c>
      <c r="S2781" s="3">
        <v>42.622586042899997</v>
      </c>
    </row>
    <row r="2782" spans="1:19" x14ac:dyDescent="0.25">
      <c r="A2782" s="1">
        <v>29.25</v>
      </c>
      <c r="B2782" s="1">
        <v>39.35</v>
      </c>
      <c r="C2782" s="1" t="str">
        <f t="array" ref="C2782">CONCATENATE(A2782,B2782)</f>
        <v>29.2539.35</v>
      </c>
      <c r="D2782" s="2">
        <v>0.67340332999999997</v>
      </c>
      <c r="E2782" s="2">
        <v>0.35207786000000002</v>
      </c>
      <c r="F2782" s="1">
        <v>0.13969424999999999</v>
      </c>
      <c r="G2782" s="1">
        <v>0.10288907999999999</v>
      </c>
      <c r="H2782" s="2">
        <v>1.6773406</v>
      </c>
      <c r="I2782" s="2">
        <v>0.85009166999999997</v>
      </c>
      <c r="J2782" s="1">
        <v>0.32485638999999999</v>
      </c>
      <c r="K2782" s="1">
        <v>0.23565386999999999</v>
      </c>
      <c r="L2782" s="2">
        <v>0.39951875999999997</v>
      </c>
      <c r="M2782" s="2">
        <v>0.20082655999999999</v>
      </c>
      <c r="N2782" s="1">
        <v>8.2398954999999996E-2</v>
      </c>
      <c r="O2782" s="1">
        <v>6.1479210999999999E-2</v>
      </c>
      <c r="P2782" s="3">
        <v>5.8670469147100004</v>
      </c>
      <c r="Q2782" s="3">
        <v>7.86989131212</v>
      </c>
      <c r="R2782" s="3">
        <v>19.618438621599999</v>
      </c>
      <c r="S2782" s="3">
        <v>39.085060800299999</v>
      </c>
    </row>
    <row r="2783" spans="1:19" x14ac:dyDescent="0.25">
      <c r="A2783" s="1">
        <v>29.25</v>
      </c>
      <c r="B2783" s="1">
        <v>39.450000000000003</v>
      </c>
      <c r="C2783" s="1" t="str">
        <f t="array" ref="C2783">CONCATENATE(A2783,B2783)</f>
        <v>29.2539.45</v>
      </c>
      <c r="D2783" s="2">
        <v>0.64217875999999996</v>
      </c>
      <c r="E2783" s="2">
        <v>0.33411681999999998</v>
      </c>
      <c r="F2783" s="1">
        <v>0.1296359</v>
      </c>
      <c r="G2783" s="1">
        <v>9.4065867999999997E-2</v>
      </c>
      <c r="H2783" s="2">
        <v>1.5872177000000001</v>
      </c>
      <c r="I2783" s="2">
        <v>0.80336386000000004</v>
      </c>
      <c r="J2783" s="1">
        <v>0.30400474</v>
      </c>
      <c r="K2783" s="1">
        <v>0.21954318</v>
      </c>
      <c r="L2783" s="2">
        <v>0.38325645000000003</v>
      </c>
      <c r="M2783" s="2">
        <v>0.19386972999999999</v>
      </c>
      <c r="N2783" s="1">
        <v>8.0683305999999996E-2</v>
      </c>
      <c r="O2783" s="1">
        <v>6.0115542000000001E-2</v>
      </c>
      <c r="P2783" s="3">
        <v>5.6731258209500002</v>
      </c>
      <c r="Q2783" s="3">
        <v>7.6214425842700004</v>
      </c>
      <c r="R2783" s="3">
        <v>18.7682534602</v>
      </c>
      <c r="S2783" s="3">
        <v>37.487502908499998</v>
      </c>
    </row>
    <row r="2784" spans="1:19" x14ac:dyDescent="0.25">
      <c r="A2784" s="1">
        <v>29.25</v>
      </c>
      <c r="B2784" s="1">
        <v>39.549999999999997</v>
      </c>
      <c r="C2784" s="1" t="str">
        <f t="array" ref="C2784">CONCATENATE(A2784,B2784)</f>
        <v>29.2539.55</v>
      </c>
      <c r="D2784" s="2">
        <v>0.58057168999999997</v>
      </c>
      <c r="E2784" s="2">
        <v>0.30397614000000001</v>
      </c>
      <c r="F2784" s="1">
        <v>0.11901436999999999</v>
      </c>
      <c r="G2784" s="1">
        <v>8.6383221999999996E-2</v>
      </c>
      <c r="H2784" s="2">
        <v>1.4283763</v>
      </c>
      <c r="I2784" s="2">
        <v>0.72730737999999995</v>
      </c>
      <c r="J2784" s="1">
        <v>0.28086792999999999</v>
      </c>
      <c r="K2784" s="1">
        <v>0.20467050000000001</v>
      </c>
      <c r="L2784" s="2">
        <v>0.35695789</v>
      </c>
      <c r="M2784" s="2">
        <v>0.18558955999999999</v>
      </c>
      <c r="N2784" s="1">
        <v>7.8916811000000003E-2</v>
      </c>
      <c r="O2784" s="1">
        <v>5.8771032000000001E-2</v>
      </c>
      <c r="P2784" s="3">
        <v>5.4800405758400004</v>
      </c>
      <c r="Q2784" s="3">
        <v>7.3279202344499996</v>
      </c>
      <c r="R2784" s="3">
        <v>17.61881752</v>
      </c>
      <c r="S2784" s="3">
        <v>34.507089395800001</v>
      </c>
    </row>
    <row r="2785" spans="1:19" x14ac:dyDescent="0.25">
      <c r="A2785" s="1">
        <v>29.25</v>
      </c>
      <c r="B2785" s="1">
        <v>39.65</v>
      </c>
      <c r="C2785" s="1" t="str">
        <f t="array" ref="C2785">CONCATENATE(A2785,B2785)</f>
        <v>29.2539.65</v>
      </c>
      <c r="D2785" s="2">
        <v>0.55371616999999995</v>
      </c>
      <c r="E2785" s="2">
        <v>0.29015563</v>
      </c>
      <c r="F2785" s="1">
        <v>0.11521193</v>
      </c>
      <c r="G2785" s="1">
        <v>8.3941738000000002E-2</v>
      </c>
      <c r="H2785" s="2">
        <v>1.3493702000000001</v>
      </c>
      <c r="I2785" s="2">
        <v>0.68948933999999995</v>
      </c>
      <c r="J2785" s="1">
        <v>0.26920087999999998</v>
      </c>
      <c r="K2785" s="1">
        <v>0.19721448</v>
      </c>
      <c r="L2785" s="2">
        <v>0.34317677000000002</v>
      </c>
      <c r="M2785" s="2">
        <v>0.18114932</v>
      </c>
      <c r="N2785" s="1">
        <v>7.8426286999999997E-2</v>
      </c>
      <c r="O2785" s="1">
        <v>5.8440210999999999E-2</v>
      </c>
      <c r="P2785" s="3">
        <v>5.43580220671</v>
      </c>
      <c r="Q2785" s="3">
        <v>7.2073402214</v>
      </c>
      <c r="R2785" s="3">
        <v>16.930679398900001</v>
      </c>
      <c r="S2785" s="3">
        <v>33.000193260800003</v>
      </c>
    </row>
    <row r="2786" spans="1:19" x14ac:dyDescent="0.25">
      <c r="A2786" s="1">
        <v>29.25</v>
      </c>
      <c r="B2786" s="1">
        <v>39.75</v>
      </c>
      <c r="C2786" s="1" t="str">
        <f t="array" ref="C2786">CONCATENATE(A2786,B2786)</f>
        <v>29.2539.75</v>
      </c>
      <c r="D2786" s="2">
        <v>0.54950922000000002</v>
      </c>
      <c r="E2786" s="2">
        <v>0.29097286</v>
      </c>
      <c r="F2786" s="1">
        <v>0.11500796000000001</v>
      </c>
      <c r="G2786" s="1">
        <v>8.3588331000000002E-2</v>
      </c>
      <c r="H2786" s="2">
        <v>1.3408241999999999</v>
      </c>
      <c r="I2786" s="2">
        <v>0.69074888000000001</v>
      </c>
      <c r="J2786" s="1">
        <v>0.26820186000000001</v>
      </c>
      <c r="K2786" s="1">
        <v>0.19563084</v>
      </c>
      <c r="L2786" s="2">
        <v>0.34482079999999998</v>
      </c>
      <c r="M2786" s="2">
        <v>0.18497305999999999</v>
      </c>
      <c r="N2786" s="1">
        <v>7.9697129000000005E-2</v>
      </c>
      <c r="O2786" s="1">
        <v>5.9040197000000003E-2</v>
      </c>
      <c r="P2786" s="3">
        <v>5.4798149585399996</v>
      </c>
      <c r="Q2786" s="3">
        <v>7.3513952439299999</v>
      </c>
      <c r="R2786" s="3">
        <v>17.223723743400001</v>
      </c>
      <c r="S2786" s="3">
        <v>32.955546146099998</v>
      </c>
    </row>
    <row r="2787" spans="1:19" x14ac:dyDescent="0.25">
      <c r="A2787" s="1">
        <v>29.25</v>
      </c>
      <c r="B2787" s="1">
        <v>39.85</v>
      </c>
      <c r="C2787" s="1" t="str">
        <f t="array" ref="C2787">CONCATENATE(A2787,B2787)</f>
        <v>29.2539.85</v>
      </c>
      <c r="D2787" s="2">
        <v>0.56987018</v>
      </c>
      <c r="E2787" s="2">
        <v>0.30381194</v>
      </c>
      <c r="F2787" s="1">
        <v>0.11800499</v>
      </c>
      <c r="G2787" s="1">
        <v>8.5130717999999994E-2</v>
      </c>
      <c r="H2787" s="2">
        <v>1.4023817000000001</v>
      </c>
      <c r="I2787" s="2">
        <v>0.72645733999999995</v>
      </c>
      <c r="J2787" s="1">
        <v>0.27648169</v>
      </c>
      <c r="K2787" s="1">
        <v>0.19999353</v>
      </c>
      <c r="L2787" s="2">
        <v>0.35908556000000003</v>
      </c>
      <c r="M2787" s="2">
        <v>0.19425887</v>
      </c>
      <c r="N2787" s="1">
        <v>8.1888495000000006E-2</v>
      </c>
      <c r="O2787" s="1">
        <v>6.0094714E-2</v>
      </c>
      <c r="P2787" s="3">
        <v>5.5805111829799996</v>
      </c>
      <c r="Q2787" s="3">
        <v>7.5798760531999996</v>
      </c>
      <c r="R2787" s="3">
        <v>18.224792828399998</v>
      </c>
      <c r="S2787" s="3">
        <v>34.269559468600001</v>
      </c>
    </row>
    <row r="2788" spans="1:19" x14ac:dyDescent="0.25">
      <c r="A2788" s="1">
        <v>29.25</v>
      </c>
      <c r="B2788" s="1">
        <v>39.950000000000003</v>
      </c>
      <c r="C2788" s="1" t="str">
        <f t="array" ref="C2788">CONCATENATE(A2788,B2788)</f>
        <v>29.2539.95</v>
      </c>
      <c r="D2788" s="2">
        <v>0.57840139000000002</v>
      </c>
      <c r="E2788" s="2">
        <v>0.31022783999999998</v>
      </c>
      <c r="F2788" s="1">
        <v>0.12161685999999999</v>
      </c>
      <c r="G2788" s="1">
        <v>8.7488503999999995E-2</v>
      </c>
      <c r="H2788" s="2">
        <v>1.4389472000000001</v>
      </c>
      <c r="I2788" s="2">
        <v>0.74814630000000004</v>
      </c>
      <c r="J2788" s="1">
        <v>0.28596371999999998</v>
      </c>
      <c r="K2788" s="1">
        <v>0.20546739999999999</v>
      </c>
      <c r="L2788" s="2">
        <v>0.36440591</v>
      </c>
      <c r="M2788" s="2">
        <v>0.20020505999999999</v>
      </c>
      <c r="N2788" s="1">
        <v>8.4099459000000001E-2</v>
      </c>
      <c r="O2788" s="1">
        <v>6.1291128E-2</v>
      </c>
      <c r="P2788" s="3">
        <v>5.7031243008999999</v>
      </c>
      <c r="Q2788" s="3">
        <v>7.80554536038</v>
      </c>
      <c r="R2788" s="3">
        <v>18.779732345700001</v>
      </c>
      <c r="S2788" s="3">
        <v>34.727305856100003</v>
      </c>
    </row>
    <row r="2789" spans="1:19" x14ac:dyDescent="0.25">
      <c r="A2789" s="1">
        <v>29.25</v>
      </c>
      <c r="B2789" s="1">
        <v>40.049999999999997</v>
      </c>
      <c r="C2789" s="1" t="str">
        <f t="array" ref="C2789">CONCATENATE(A2789,B2789)</f>
        <v>29.2540.05</v>
      </c>
      <c r="D2789" s="2">
        <v>0.64296425000000001</v>
      </c>
      <c r="E2789" s="2">
        <v>0.33049296</v>
      </c>
      <c r="F2789" s="1">
        <v>0.12468036</v>
      </c>
      <c r="G2789" s="1">
        <v>8.9612266999999995E-2</v>
      </c>
      <c r="H2789" s="2">
        <v>1.5966553000000001</v>
      </c>
      <c r="I2789" s="2">
        <v>0.79675434000000001</v>
      </c>
      <c r="J2789" s="1">
        <v>0.29214276</v>
      </c>
      <c r="K2789" s="1">
        <v>0.20942731000000001</v>
      </c>
      <c r="L2789" s="2">
        <v>0.40853663000000001</v>
      </c>
      <c r="M2789" s="2">
        <v>0.21355562</v>
      </c>
      <c r="N2789" s="1">
        <v>8.6507583999999998E-2</v>
      </c>
      <c r="O2789" s="1">
        <v>6.2474393000000003E-2</v>
      </c>
      <c r="P2789" s="3">
        <v>5.8051586714000001</v>
      </c>
      <c r="Q2789" s="3">
        <v>7.9992477815300003</v>
      </c>
      <c r="R2789" s="3">
        <v>20.428317082700001</v>
      </c>
      <c r="S2789" s="3">
        <v>39.877490883</v>
      </c>
    </row>
    <row r="2790" spans="1:19" x14ac:dyDescent="0.25">
      <c r="A2790" s="1">
        <v>29.25</v>
      </c>
      <c r="B2790" s="1">
        <v>40.15</v>
      </c>
      <c r="C2790" s="1" t="str">
        <f t="array" ref="C2790">CONCATENATE(A2790,B2790)</f>
        <v>29.2540.15</v>
      </c>
      <c r="D2790" s="2">
        <v>0.65146097000000003</v>
      </c>
      <c r="E2790" s="2">
        <v>0.33246302999999999</v>
      </c>
      <c r="F2790" s="1">
        <v>0.12885622999999999</v>
      </c>
      <c r="G2790" s="1">
        <v>9.3160222000000001E-2</v>
      </c>
      <c r="H2790" s="2">
        <v>1.6089586</v>
      </c>
      <c r="I2790" s="2">
        <v>0.80021825000000002</v>
      </c>
      <c r="J2790" s="1">
        <v>0.30103985999999999</v>
      </c>
      <c r="K2790" s="1">
        <v>0.21605055000000001</v>
      </c>
      <c r="L2790" s="2">
        <v>0.42160012000000002</v>
      </c>
      <c r="M2790" s="2">
        <v>0.21820586</v>
      </c>
      <c r="N2790" s="1">
        <v>8.8706671000000001E-2</v>
      </c>
      <c r="O2790" s="1">
        <v>6.3775802000000006E-2</v>
      </c>
      <c r="P2790" s="3">
        <v>5.9405897156399998</v>
      </c>
      <c r="Q2790" s="3">
        <v>8.2002976443400009</v>
      </c>
      <c r="R2790" s="3">
        <v>20.6350892464</v>
      </c>
      <c r="S2790" s="3">
        <v>40.833386270399998</v>
      </c>
    </row>
    <row r="2791" spans="1:19" x14ac:dyDescent="0.25">
      <c r="A2791" s="1">
        <v>29.25</v>
      </c>
      <c r="B2791" s="1">
        <v>40.25</v>
      </c>
      <c r="C2791" s="1" t="str">
        <f t="array" ref="C2791">CONCATENATE(A2791,B2791)</f>
        <v>29.2540.25</v>
      </c>
      <c r="D2791" s="2">
        <v>0.69566004999999997</v>
      </c>
      <c r="E2791" s="2">
        <v>0.36383654999999998</v>
      </c>
      <c r="F2791" s="1">
        <v>0.14186799999999999</v>
      </c>
      <c r="G2791" s="1">
        <v>0.10129741</v>
      </c>
      <c r="H2791" s="2">
        <v>1.7080788</v>
      </c>
      <c r="I2791" s="2">
        <v>0.86747719999999995</v>
      </c>
      <c r="J2791" s="1">
        <v>0.32547815000000002</v>
      </c>
      <c r="K2791" s="1">
        <v>0.23004545000000001</v>
      </c>
      <c r="L2791" s="2">
        <v>0.43674889</v>
      </c>
      <c r="M2791" s="2">
        <v>0.23003038000000001</v>
      </c>
      <c r="N2791" s="1">
        <v>9.3441974999999997E-2</v>
      </c>
      <c r="O2791" s="1">
        <v>6.6246311000000002E-2</v>
      </c>
      <c r="P2791" s="3">
        <v>6.2217978173999997</v>
      </c>
      <c r="Q2791" s="3">
        <v>8.7042348338199993</v>
      </c>
      <c r="R2791" s="3">
        <v>21.903574304900001</v>
      </c>
      <c r="S2791" s="3">
        <v>42.244513380000001</v>
      </c>
    </row>
    <row r="2792" spans="1:19" x14ac:dyDescent="0.25">
      <c r="A2792" s="1">
        <v>29.25</v>
      </c>
      <c r="B2792" s="1">
        <v>40.35</v>
      </c>
      <c r="C2792" s="1" t="str">
        <f t="array" ref="C2792">CONCATENATE(A2792,B2792)</f>
        <v>29.2540.35</v>
      </c>
      <c r="D2792" s="2">
        <v>0.74139898999999998</v>
      </c>
      <c r="E2792" s="2">
        <v>0.40456697000000003</v>
      </c>
      <c r="F2792" s="1">
        <v>0.15360702000000001</v>
      </c>
      <c r="G2792" s="1">
        <v>0.10721311</v>
      </c>
      <c r="H2792" s="2">
        <v>1.8287287000000001</v>
      </c>
      <c r="I2792" s="2">
        <v>0.96221281999999997</v>
      </c>
      <c r="J2792" s="1">
        <v>0.35509589000000003</v>
      </c>
      <c r="K2792" s="1">
        <v>0.24519414</v>
      </c>
      <c r="L2792" s="2">
        <v>0.47388733999999999</v>
      </c>
      <c r="M2792" s="2">
        <v>0.25508653999999997</v>
      </c>
      <c r="N2792" s="1">
        <v>0.10111774</v>
      </c>
      <c r="O2792" s="1">
        <v>6.9413863000000006E-2</v>
      </c>
      <c r="P2792" s="3">
        <v>6.5632450456000004</v>
      </c>
      <c r="Q2792" s="3">
        <v>9.4816634189899993</v>
      </c>
      <c r="R2792" s="3">
        <v>24.632026447099999</v>
      </c>
      <c r="S2792" s="3">
        <v>45.338917588100003</v>
      </c>
    </row>
    <row r="2793" spans="1:19" x14ac:dyDescent="0.25">
      <c r="A2793" s="1">
        <v>29.25</v>
      </c>
      <c r="B2793" s="1">
        <v>40.450000000000003</v>
      </c>
      <c r="C2793" s="1" t="str">
        <f t="array" ref="C2793">CONCATENATE(A2793,B2793)</f>
        <v>29.2540.45</v>
      </c>
      <c r="D2793" s="2">
        <v>0.89665583000000004</v>
      </c>
      <c r="E2793" s="2">
        <v>0.46868039</v>
      </c>
      <c r="F2793" s="1">
        <v>0.16659614</v>
      </c>
      <c r="G2793" s="1">
        <v>0.11339739</v>
      </c>
      <c r="H2793" s="2">
        <v>2.1953610000000001</v>
      </c>
      <c r="I2793" s="2">
        <v>1.1192530000000001</v>
      </c>
      <c r="J2793" s="1">
        <v>0.39237327</v>
      </c>
      <c r="K2793" s="1">
        <v>0.26327793999999999</v>
      </c>
      <c r="L2793" s="2">
        <v>0.58124279000000001</v>
      </c>
      <c r="M2793" s="2">
        <v>0.29975709</v>
      </c>
      <c r="N2793" s="1">
        <v>0.10901268</v>
      </c>
      <c r="O2793" s="1">
        <v>7.3374855000000003E-2</v>
      </c>
      <c r="P2793" s="3">
        <v>7.00395751826</v>
      </c>
      <c r="Q2793" s="3">
        <v>10.4734496765</v>
      </c>
      <c r="R2793" s="3">
        <v>29.587859863199999</v>
      </c>
      <c r="S2793" s="3">
        <v>56.407726214999997</v>
      </c>
    </row>
    <row r="2794" spans="1:19" x14ac:dyDescent="0.25">
      <c r="A2794" s="1">
        <v>29.25</v>
      </c>
      <c r="B2794" s="1">
        <v>40.549999999999997</v>
      </c>
      <c r="C2794" s="1" t="str">
        <f t="array" ref="C2794">CONCATENATE(A2794,B2794)</f>
        <v>29.2540.55</v>
      </c>
      <c r="D2794" s="2">
        <v>0.77080314999999999</v>
      </c>
      <c r="E2794" s="2">
        <v>0.45397377</v>
      </c>
      <c r="F2794" s="1">
        <v>0.18820820999999999</v>
      </c>
      <c r="G2794" s="1">
        <v>0.12498266</v>
      </c>
      <c r="H2794" s="2">
        <v>1.9469772000000001</v>
      </c>
      <c r="I2794" s="2">
        <v>1.1198435</v>
      </c>
      <c r="J2794" s="1">
        <v>0.43866193999999997</v>
      </c>
      <c r="K2794" s="1">
        <v>0.29294766999999999</v>
      </c>
      <c r="L2794" s="2">
        <v>0.54581621999999996</v>
      </c>
      <c r="M2794" s="2">
        <v>0.30628021</v>
      </c>
      <c r="N2794" s="1">
        <v>0.11807386</v>
      </c>
      <c r="O2794" s="1">
        <v>7.7165873999999995E-2</v>
      </c>
      <c r="P2794" s="3">
        <v>7.60523926686</v>
      </c>
      <c r="Q2794" s="3">
        <v>11.5526761685</v>
      </c>
      <c r="R2794" s="3">
        <v>29.0930484161</v>
      </c>
      <c r="S2794" s="3">
        <v>50.333725576399999</v>
      </c>
    </row>
    <row r="2795" spans="1:19" x14ac:dyDescent="0.25">
      <c r="A2795" s="1">
        <v>29.25</v>
      </c>
      <c r="B2795" s="1">
        <v>40.65</v>
      </c>
      <c r="C2795" s="1" t="str">
        <f t="array" ref="C2795">CONCATENATE(A2795,B2795)</f>
        <v>29.2540.65</v>
      </c>
      <c r="D2795" s="2">
        <v>1.0088623000000001</v>
      </c>
      <c r="E2795" s="2">
        <v>0.58911230000000003</v>
      </c>
      <c r="F2795" s="1">
        <v>0.24681618999999999</v>
      </c>
      <c r="G2795" s="1">
        <v>0.14993592</v>
      </c>
      <c r="H2795" s="2">
        <v>2.5500053</v>
      </c>
      <c r="I2795" s="2">
        <v>1.4371370000000001</v>
      </c>
      <c r="J2795" s="1">
        <v>0.57776179999999999</v>
      </c>
      <c r="K2795" s="1">
        <v>0.34335570999999998</v>
      </c>
      <c r="L2795" s="2">
        <v>0.693967</v>
      </c>
      <c r="M2795" s="2">
        <v>0.38186779999999998</v>
      </c>
      <c r="N2795" s="1">
        <v>0.14578599</v>
      </c>
      <c r="O2795" s="1">
        <v>8.4117498999999998E-2</v>
      </c>
      <c r="P2795" s="3">
        <v>8.5621962117300008</v>
      </c>
      <c r="Q2795" s="3">
        <v>15.0213019308</v>
      </c>
      <c r="R2795" s="3">
        <v>43.214689227599997</v>
      </c>
      <c r="S2795" s="3">
        <v>75.782191151999996</v>
      </c>
    </row>
    <row r="2796" spans="1:19" x14ac:dyDescent="0.25">
      <c r="A2796" s="1">
        <v>29.25</v>
      </c>
      <c r="B2796" s="1">
        <v>40.75</v>
      </c>
      <c r="C2796" s="1" t="str">
        <f t="array" ref="C2796">CONCATENATE(A2796,B2796)</f>
        <v>29.2540.75</v>
      </c>
      <c r="D2796" s="2">
        <v>1.024187</v>
      </c>
      <c r="E2796" s="2">
        <v>0.60198439999999998</v>
      </c>
      <c r="F2796" s="1">
        <v>0.26134307000000001</v>
      </c>
      <c r="G2796" s="1">
        <v>0.15448771</v>
      </c>
      <c r="H2796" s="2">
        <v>2.5913545</v>
      </c>
      <c r="I2796" s="2">
        <v>1.4663581999999999</v>
      </c>
      <c r="J2796" s="1">
        <v>0.60640967000000001</v>
      </c>
      <c r="K2796" s="1">
        <v>0.35550254999999997</v>
      </c>
      <c r="L2796" s="2">
        <v>0.7152018</v>
      </c>
      <c r="M2796" s="2">
        <v>0.3919417</v>
      </c>
      <c r="N2796" s="1">
        <v>0.15107749000000001</v>
      </c>
      <c r="O2796" s="1">
        <v>8.5106962999999994E-2</v>
      </c>
      <c r="P2796" s="3">
        <v>8.7480175661100006</v>
      </c>
      <c r="Q2796" s="3">
        <v>15.777615861299999</v>
      </c>
      <c r="R2796" s="3">
        <v>48.324099102799998</v>
      </c>
      <c r="S2796" s="3">
        <v>83.205668409400005</v>
      </c>
    </row>
    <row r="2797" spans="1:19" x14ac:dyDescent="0.25">
      <c r="A2797" s="1">
        <v>29.25</v>
      </c>
      <c r="B2797" s="1">
        <v>40.85</v>
      </c>
      <c r="C2797" s="1" t="str">
        <f t="array" ref="C2797">CONCATENATE(A2797,B2797)</f>
        <v>29.2540.85</v>
      </c>
      <c r="D2797" s="2">
        <v>0.79206838999999996</v>
      </c>
      <c r="E2797" s="2">
        <v>0.47202611999999999</v>
      </c>
      <c r="F2797" s="1">
        <v>0.20317658999999999</v>
      </c>
      <c r="G2797" s="1">
        <v>0.13426680999999999</v>
      </c>
      <c r="H2797" s="2">
        <v>2.0040822</v>
      </c>
      <c r="I2797" s="2">
        <v>1.1620628</v>
      </c>
      <c r="J2797" s="1">
        <v>0.46596858000000002</v>
      </c>
      <c r="K2797" s="1">
        <v>0.31007887000000001</v>
      </c>
      <c r="L2797" s="2">
        <v>0.57969714000000006</v>
      </c>
      <c r="M2797" s="2">
        <v>0.32102512</v>
      </c>
      <c r="N2797" s="1">
        <v>0.12183653</v>
      </c>
      <c r="O2797" s="1">
        <v>7.7976554000000003E-2</v>
      </c>
      <c r="P2797" s="3">
        <v>7.8725147261000004</v>
      </c>
      <c r="Q2797" s="3">
        <v>12.125755783400001</v>
      </c>
      <c r="R2797" s="3">
        <v>30.286307908800001</v>
      </c>
      <c r="S2797" s="3">
        <v>52.725112879100003</v>
      </c>
    </row>
    <row r="2798" spans="1:19" x14ac:dyDescent="0.25">
      <c r="A2798" s="1">
        <v>29.25</v>
      </c>
      <c r="B2798" s="1">
        <v>40.950000000000003</v>
      </c>
      <c r="C2798" s="1" t="str">
        <f t="array" ref="C2798">CONCATENATE(A2798,B2798)</f>
        <v>29.2540.95</v>
      </c>
      <c r="D2798" s="2">
        <v>0.64725270000000001</v>
      </c>
      <c r="E2798" s="2">
        <v>0.36993057000000001</v>
      </c>
      <c r="F2798" s="1">
        <v>0.15569495999999999</v>
      </c>
      <c r="G2798" s="1">
        <v>0.10623344999999999</v>
      </c>
      <c r="H2798" s="2">
        <v>1.5967658</v>
      </c>
      <c r="I2798" s="2">
        <v>0.89211574999999999</v>
      </c>
      <c r="J2798" s="1">
        <v>0.36382060999999999</v>
      </c>
      <c r="K2798" s="1">
        <v>0.24369139000000001</v>
      </c>
      <c r="L2798" s="2">
        <v>0.44894295000000001</v>
      </c>
      <c r="M2798" s="2">
        <v>0.25055485</v>
      </c>
      <c r="N2798" s="1">
        <v>0.10318587</v>
      </c>
      <c r="O2798" s="1">
        <v>6.7100668000000002E-2</v>
      </c>
      <c r="P2798" s="3">
        <v>6.4678504087400004</v>
      </c>
      <c r="Q2798" s="3">
        <v>9.6948850558600004</v>
      </c>
      <c r="R2798" s="3">
        <v>23.037287631400002</v>
      </c>
      <c r="S2798" s="3">
        <v>41.028486260400001</v>
      </c>
    </row>
    <row r="2799" spans="1:19" x14ac:dyDescent="0.25">
      <c r="A2799" s="1">
        <v>29.25</v>
      </c>
      <c r="B2799" s="1">
        <v>41.05</v>
      </c>
      <c r="C2799" s="1" t="str">
        <f t="array" ref="C2799">CONCATENATE(A2799,B2799)</f>
        <v>29.2541.05</v>
      </c>
      <c r="D2799" s="2">
        <v>0.53714293999999996</v>
      </c>
      <c r="E2799" s="2">
        <v>0.30200675999999999</v>
      </c>
      <c r="F2799" s="1">
        <v>0.12208779</v>
      </c>
      <c r="G2799" s="1">
        <v>8.1235447000000002E-2</v>
      </c>
      <c r="H2799" s="2">
        <v>1.3087595999999999</v>
      </c>
      <c r="I2799" s="2">
        <v>0.72360168000000002</v>
      </c>
      <c r="J2799" s="1">
        <v>0.28949291999999999</v>
      </c>
      <c r="K2799" s="1">
        <v>0.18868993000000001</v>
      </c>
      <c r="L2799" s="2">
        <v>0.36183101000000001</v>
      </c>
      <c r="M2799" s="2">
        <v>0.20935503999999999</v>
      </c>
      <c r="N2799" s="1">
        <v>8.6372398000000003E-2</v>
      </c>
      <c r="O2799" s="1">
        <v>5.7616650999999998E-2</v>
      </c>
      <c r="P2799" s="3">
        <v>5.4026189124100004</v>
      </c>
      <c r="Q2799" s="3">
        <v>7.9589409975300001</v>
      </c>
      <c r="R2799" s="3">
        <v>18.7039562131</v>
      </c>
      <c r="S2799" s="3">
        <v>32.356345674099998</v>
      </c>
    </row>
    <row r="2800" spans="1:19" x14ac:dyDescent="0.25">
      <c r="A2800" s="1">
        <v>29.25</v>
      </c>
      <c r="B2800" s="1">
        <v>41.15</v>
      </c>
      <c r="C2800" s="1" t="str">
        <f t="array" ref="C2800">CONCATENATE(A2800,B2800)</f>
        <v>29.2541.15</v>
      </c>
      <c r="D2800" s="2">
        <v>0.47047755000000002</v>
      </c>
      <c r="E2800" s="2">
        <v>0.25666460000000002</v>
      </c>
      <c r="F2800" s="1">
        <v>0.10191537000000001</v>
      </c>
      <c r="G2800" s="1">
        <v>6.5735706000000005E-2</v>
      </c>
      <c r="H2800" s="2">
        <v>1.1427273</v>
      </c>
      <c r="I2800" s="2">
        <v>0.61195284000000005</v>
      </c>
      <c r="J2800" s="1">
        <v>0.23261894</v>
      </c>
      <c r="K2800" s="1">
        <v>0.15151861</v>
      </c>
      <c r="L2800" s="2">
        <v>0.31475586</v>
      </c>
      <c r="M2800" s="2">
        <v>0.18255801999999999</v>
      </c>
      <c r="N2800" s="1">
        <v>7.7076092999999998E-2</v>
      </c>
      <c r="O2800" s="1">
        <v>5.1829814000000002E-2</v>
      </c>
      <c r="P2800" s="3">
        <v>4.5959356285100004</v>
      </c>
      <c r="Q2800" s="3">
        <v>6.8432073494200001</v>
      </c>
      <c r="R2800" s="3">
        <v>16.061817151900001</v>
      </c>
      <c r="S2800" s="3">
        <v>27.935521058700001</v>
      </c>
    </row>
    <row r="2801" spans="1:19" x14ac:dyDescent="0.25">
      <c r="A2801" s="1">
        <v>29.25</v>
      </c>
      <c r="B2801" s="1">
        <v>41.25</v>
      </c>
      <c r="C2801" s="1" t="str">
        <f t="array" ref="C2801">CONCATENATE(A2801,B2801)</f>
        <v>29.2541.25</v>
      </c>
      <c r="D2801" s="2">
        <v>0.42922549999999998</v>
      </c>
      <c r="E2801" s="2">
        <v>0.22741459999999999</v>
      </c>
      <c r="F2801" s="1">
        <v>8.5546966000000002E-2</v>
      </c>
      <c r="G2801" s="1">
        <v>5.6205181E-2</v>
      </c>
      <c r="H2801" s="2">
        <v>1.0401459</v>
      </c>
      <c r="I2801" s="2">
        <v>0.54060390000000003</v>
      </c>
      <c r="J2801" s="1">
        <v>0.20062012000000001</v>
      </c>
      <c r="K2801" s="1">
        <v>0.12745680000000001</v>
      </c>
      <c r="L2801" s="2">
        <v>0.28976826999999999</v>
      </c>
      <c r="M2801" s="2">
        <v>0.16608682999999999</v>
      </c>
      <c r="N2801" s="1">
        <v>6.9617287999999999E-2</v>
      </c>
      <c r="O2801" s="1">
        <v>4.6316732999999999E-2</v>
      </c>
      <c r="P2801" s="3">
        <v>4.0977559549200002</v>
      </c>
      <c r="Q2801" s="3">
        <v>6.0346497266799997</v>
      </c>
      <c r="R2801" s="3">
        <v>14.5289406589</v>
      </c>
      <c r="S2801" s="3">
        <v>25.353623645900001</v>
      </c>
    </row>
    <row r="2802" spans="1:19" x14ac:dyDescent="0.25">
      <c r="A2802" s="1">
        <v>29.25</v>
      </c>
      <c r="B2802" s="1">
        <v>41.35</v>
      </c>
      <c r="C2802" s="1" t="str">
        <f t="array" ref="C2802">CONCATENATE(A2802,B2802)</f>
        <v>29.2541.35</v>
      </c>
      <c r="D2802" s="2">
        <v>0.43437722000000001</v>
      </c>
      <c r="E2802" s="2">
        <v>0.21442397999999999</v>
      </c>
      <c r="F2802" s="1">
        <v>7.5871895999999994E-2</v>
      </c>
      <c r="G2802" s="1">
        <v>4.9619618999999997E-2</v>
      </c>
      <c r="H2802" s="2">
        <v>1.0588857</v>
      </c>
      <c r="I2802" s="2">
        <v>0.50540302999999998</v>
      </c>
      <c r="J2802" s="1">
        <v>0.17189271</v>
      </c>
      <c r="K2802" s="1">
        <v>0.11158303999999999</v>
      </c>
      <c r="L2802" s="2">
        <v>0.28724182999999998</v>
      </c>
      <c r="M2802" s="2">
        <v>0.15778587999999999</v>
      </c>
      <c r="N2802" s="1">
        <v>6.3423368999999993E-2</v>
      </c>
      <c r="O2802" s="1">
        <v>4.2485755E-2</v>
      </c>
      <c r="P2802" s="3">
        <v>3.7871361000700001</v>
      </c>
      <c r="Q2802" s="3">
        <v>5.5301439944300004</v>
      </c>
      <c r="R2802" s="3">
        <v>13.741257003499999</v>
      </c>
      <c r="S2802" s="3">
        <v>25.582293527099999</v>
      </c>
    </row>
    <row r="2803" spans="1:19" x14ac:dyDescent="0.25">
      <c r="A2803" s="1">
        <v>29.25</v>
      </c>
      <c r="B2803" s="1">
        <v>41.45</v>
      </c>
      <c r="C2803" s="1" t="str">
        <f t="array" ref="C2803">CONCATENATE(A2803,B2803)</f>
        <v>29.2541.45</v>
      </c>
      <c r="D2803" s="2">
        <v>0.56677014000000003</v>
      </c>
      <c r="E2803" s="2">
        <v>0.22005679</v>
      </c>
      <c r="F2803" s="1">
        <v>6.6529275999999998E-2</v>
      </c>
      <c r="G2803" s="1">
        <v>4.3942340000000003E-2</v>
      </c>
      <c r="H2803" s="2">
        <v>1.3651031</v>
      </c>
      <c r="I2803" s="2">
        <v>0.51524970999999997</v>
      </c>
      <c r="J2803" s="1">
        <v>0.15206594000000001</v>
      </c>
      <c r="K2803" s="1">
        <v>9.9782316999999995E-2</v>
      </c>
      <c r="L2803" s="2">
        <v>0.33730413999999997</v>
      </c>
      <c r="M2803" s="2">
        <v>0.15800505000000001</v>
      </c>
      <c r="N2803" s="1">
        <v>5.9019916999999998E-2</v>
      </c>
      <c r="O2803" s="1">
        <v>3.9685356999999997E-2</v>
      </c>
      <c r="P2803" s="3">
        <v>3.4309562371900002</v>
      </c>
      <c r="Q2803" s="3">
        <v>5.0713600090700002</v>
      </c>
      <c r="R2803" s="3">
        <v>14.056970272899999</v>
      </c>
      <c r="S2803" s="3">
        <v>32.588524069199998</v>
      </c>
    </row>
    <row r="2804" spans="1:19" x14ac:dyDescent="0.25">
      <c r="A2804" s="1">
        <v>29.25</v>
      </c>
      <c r="B2804" s="1">
        <v>41.55</v>
      </c>
      <c r="C2804" s="1" t="str">
        <f t="array" ref="C2804">CONCATENATE(A2804,B2804)</f>
        <v>29.2541.55</v>
      </c>
      <c r="D2804" s="2">
        <v>0.63087298999999997</v>
      </c>
      <c r="E2804" s="2">
        <v>0.21053547</v>
      </c>
      <c r="F2804" s="1">
        <v>5.8571698999999998E-2</v>
      </c>
      <c r="G2804" s="1">
        <v>3.9656266000000003E-2</v>
      </c>
      <c r="H2804" s="2">
        <v>1.5168012</v>
      </c>
      <c r="I2804" s="2">
        <v>0.48929608000000002</v>
      </c>
      <c r="J2804" s="1">
        <v>0.13207446</v>
      </c>
      <c r="K2804" s="1">
        <v>8.7644798999999995E-2</v>
      </c>
      <c r="L2804" s="2">
        <v>0.37962741999999999</v>
      </c>
      <c r="M2804" s="2">
        <v>0.15375652000000001</v>
      </c>
      <c r="N2804" s="1">
        <v>5.5128538999999997E-2</v>
      </c>
      <c r="O2804" s="1">
        <v>3.7288776000000003E-2</v>
      </c>
      <c r="P2804" s="3">
        <v>3.1347954316400002</v>
      </c>
      <c r="Q2804" s="3">
        <v>4.5894855363199998</v>
      </c>
      <c r="R2804" s="3">
        <v>13.7125248808</v>
      </c>
      <c r="S2804" s="3">
        <v>38.3803120201</v>
      </c>
    </row>
    <row r="2805" spans="1:19" x14ac:dyDescent="0.25">
      <c r="A2805" s="1">
        <v>29.25</v>
      </c>
      <c r="B2805" s="1">
        <v>41.65</v>
      </c>
      <c r="C2805" s="1" t="str">
        <f t="array" ref="C2805">CONCATENATE(A2805,B2805)</f>
        <v>29.2541.65</v>
      </c>
      <c r="D2805" s="2">
        <v>0.41581010000000002</v>
      </c>
      <c r="E2805" s="2">
        <v>0.16291597999999999</v>
      </c>
      <c r="F2805" s="1">
        <v>5.1608873999999999E-2</v>
      </c>
      <c r="G2805" s="1">
        <v>3.5544019000000003E-2</v>
      </c>
      <c r="H2805" s="2">
        <v>0.99723587999999996</v>
      </c>
      <c r="I2805" s="2">
        <v>0.37812143999999998</v>
      </c>
      <c r="J2805" s="1">
        <v>0.11448056</v>
      </c>
      <c r="K2805" s="1">
        <v>7.8401332000000004E-2</v>
      </c>
      <c r="L2805" s="2">
        <v>0.27398085999999999</v>
      </c>
      <c r="M2805" s="2">
        <v>0.13252823</v>
      </c>
      <c r="N2805" s="1">
        <v>5.0656382E-2</v>
      </c>
      <c r="O2805" s="1">
        <v>3.4075043999999999E-2</v>
      </c>
      <c r="P2805" s="3">
        <v>2.89350108492</v>
      </c>
      <c r="Q2805" s="3">
        <v>4.1716182805799997</v>
      </c>
      <c r="R2805" s="3">
        <v>11.399516437300001</v>
      </c>
      <c r="S2805" s="3">
        <v>25.6531056898</v>
      </c>
    </row>
    <row r="2806" spans="1:19" x14ac:dyDescent="0.25">
      <c r="A2806" s="1">
        <v>29.25</v>
      </c>
      <c r="B2806" s="1">
        <v>41.75</v>
      </c>
      <c r="C2806" s="1" t="str">
        <f t="array" ref="C2806">CONCATENATE(A2806,B2806)</f>
        <v>29.2541.75</v>
      </c>
      <c r="D2806" s="2">
        <v>0.26904369</v>
      </c>
      <c r="E2806" s="2">
        <v>0.12337703999999999</v>
      </c>
      <c r="F2806" s="1">
        <v>4.4768970999999998E-2</v>
      </c>
      <c r="G2806" s="1">
        <v>3.1632397999999999E-2</v>
      </c>
      <c r="H2806" s="2">
        <v>0.63988718</v>
      </c>
      <c r="I2806" s="2">
        <v>0.28461951000000002</v>
      </c>
      <c r="J2806" s="1">
        <v>0.10071111000000001</v>
      </c>
      <c r="K2806" s="1">
        <v>7.0419450999999994E-2</v>
      </c>
      <c r="L2806" s="2">
        <v>0.21379734</v>
      </c>
      <c r="M2806" s="2">
        <v>0.11576763</v>
      </c>
      <c r="N2806" s="1">
        <v>4.6231162999999999E-2</v>
      </c>
      <c r="O2806" s="1">
        <v>3.1508028E-2</v>
      </c>
      <c r="P2806" s="3">
        <v>2.71085637885</v>
      </c>
      <c r="Q2806" s="3">
        <v>3.84318882651</v>
      </c>
      <c r="R2806" s="3">
        <v>9.5279753000900005</v>
      </c>
      <c r="S2806" s="3">
        <v>18.071232600799998</v>
      </c>
    </row>
    <row r="2807" spans="1:19" x14ac:dyDescent="0.25">
      <c r="A2807" s="1">
        <v>29.25</v>
      </c>
      <c r="B2807" s="1">
        <v>41.85</v>
      </c>
      <c r="C2807" s="1" t="str">
        <f t="array" ref="C2807">CONCATENATE(A2807,B2807)</f>
        <v>29.2541.85</v>
      </c>
      <c r="D2807" s="2">
        <v>0.21034522</v>
      </c>
      <c r="E2807" s="2">
        <v>0.10249932</v>
      </c>
      <c r="F2807" s="1">
        <v>4.0185639000000002E-2</v>
      </c>
      <c r="G2807" s="1">
        <v>2.8898177000000001E-2</v>
      </c>
      <c r="H2807" s="2">
        <v>0.49385389000000002</v>
      </c>
      <c r="I2807" s="2">
        <v>0.23297186</v>
      </c>
      <c r="J2807" s="1">
        <v>8.8145966000000006E-2</v>
      </c>
      <c r="K2807" s="1">
        <v>6.2735001999999998E-2</v>
      </c>
      <c r="L2807" s="2">
        <v>0.18751955000000001</v>
      </c>
      <c r="M2807" s="2">
        <v>0.10565550999999999</v>
      </c>
      <c r="N2807" s="1">
        <v>4.2887560999999998E-2</v>
      </c>
      <c r="O2807" s="1">
        <v>2.9500143999999999E-2</v>
      </c>
      <c r="P2807" s="3">
        <v>2.4861097279200002</v>
      </c>
      <c r="Q2807" s="3">
        <v>3.5141907790000002</v>
      </c>
      <c r="R2807" s="3">
        <v>8.4304524769199993</v>
      </c>
      <c r="S2807" s="3">
        <v>15.2212283868</v>
      </c>
    </row>
    <row r="2808" spans="1:19" x14ac:dyDescent="0.25">
      <c r="A2808" s="1">
        <v>29.25</v>
      </c>
      <c r="B2808" s="1">
        <v>41.95</v>
      </c>
      <c r="C2808" s="1" t="str">
        <f t="array" ref="C2808">CONCATENATE(A2808,B2808)</f>
        <v>29.2541.95</v>
      </c>
      <c r="D2808" s="2">
        <v>0.18243504999999999</v>
      </c>
      <c r="E2808" s="2">
        <v>8.9604743000000001E-2</v>
      </c>
      <c r="F2808" s="1">
        <v>3.6367239000000003E-2</v>
      </c>
      <c r="G2808" s="1">
        <v>2.6793340999999998E-2</v>
      </c>
      <c r="H2808" s="2">
        <v>0.42484371999999998</v>
      </c>
      <c r="I2808" s="2">
        <v>0.20309123000000001</v>
      </c>
      <c r="J2808" s="1">
        <v>7.9438397999999993E-2</v>
      </c>
      <c r="K2808" s="1">
        <v>5.7175918999999999E-2</v>
      </c>
      <c r="L2808" s="2">
        <v>0.17149925999999999</v>
      </c>
      <c r="M2808" s="2">
        <v>9.7250118999999996E-2</v>
      </c>
      <c r="N2808" s="1">
        <v>4.0010049999999998E-2</v>
      </c>
      <c r="O2808" s="1">
        <v>2.7758062E-2</v>
      </c>
      <c r="P2808" s="3">
        <v>2.2902084619499998</v>
      </c>
      <c r="Q2808" s="3">
        <v>3.2234735211499999</v>
      </c>
      <c r="R2808" s="3">
        <v>7.71019869646</v>
      </c>
      <c r="S2808" s="3">
        <v>13.687940379400001</v>
      </c>
    </row>
    <row r="2809" spans="1:19" x14ac:dyDescent="0.25">
      <c r="A2809" s="1">
        <v>29.25</v>
      </c>
      <c r="B2809" s="1">
        <v>42.05</v>
      </c>
      <c r="C2809" s="1" t="str">
        <f t="array" ref="C2809">CONCATENATE(A2809,B2809)</f>
        <v>29.2542.05</v>
      </c>
      <c r="D2809" s="2">
        <v>0.16760439999999999</v>
      </c>
      <c r="E2809" s="2">
        <v>8.1095203000000005E-2</v>
      </c>
      <c r="F2809" s="1">
        <v>3.2622373000000003E-2</v>
      </c>
      <c r="G2809" s="1">
        <v>2.3904126000000001E-2</v>
      </c>
      <c r="H2809" s="2">
        <v>0.38767844000000001</v>
      </c>
      <c r="I2809" s="2">
        <v>0.18218408</v>
      </c>
      <c r="J2809" s="1">
        <v>7.2239793999999996E-2</v>
      </c>
      <c r="K2809" s="1">
        <v>5.2906367000000003E-2</v>
      </c>
      <c r="L2809" s="2">
        <v>0.16016283000000001</v>
      </c>
      <c r="M2809" s="2">
        <v>9.0169484999999994E-2</v>
      </c>
      <c r="N2809" s="1">
        <v>3.7495106E-2</v>
      </c>
      <c r="O2809" s="1">
        <v>2.5793494E-2</v>
      </c>
      <c r="P2809" s="3">
        <v>2.1310078936900001</v>
      </c>
      <c r="Q2809" s="3">
        <v>2.99072669793</v>
      </c>
      <c r="R2809" s="3">
        <v>7.1331806146999996</v>
      </c>
      <c r="S2809" s="3">
        <v>12.663766583799999</v>
      </c>
    </row>
    <row r="2810" spans="1:19" x14ac:dyDescent="0.25">
      <c r="A2810" s="1">
        <v>29.35</v>
      </c>
      <c r="B2810" s="1">
        <v>35.35</v>
      </c>
      <c r="C2810" s="1" t="str">
        <f t="array" ref="C2810">CONCATENATE(A2810,B2810)</f>
        <v>29.3535.35</v>
      </c>
      <c r="D2810" s="2">
        <v>0.90547975999999997</v>
      </c>
      <c r="E2810" s="2">
        <v>0.49841530000000001</v>
      </c>
      <c r="F2810" s="1">
        <v>0.20406889</v>
      </c>
      <c r="G2810" s="1">
        <v>0.14922679</v>
      </c>
      <c r="H2810" s="2">
        <v>2.0670331000000002</v>
      </c>
      <c r="I2810" s="2">
        <v>1.1038493</v>
      </c>
      <c r="J2810" s="1">
        <v>0.42476081999999998</v>
      </c>
      <c r="K2810" s="1">
        <v>0.30881973000000001</v>
      </c>
      <c r="L2810" s="2">
        <v>0.60107392000000004</v>
      </c>
      <c r="M2810" s="2">
        <v>0.30482176999999999</v>
      </c>
      <c r="N2810" s="1">
        <v>0.11087558</v>
      </c>
      <c r="O2810" s="1">
        <v>7.8779248999999996E-2</v>
      </c>
      <c r="P2810" s="3">
        <v>4.1197139200199997</v>
      </c>
      <c r="Q2810" s="3">
        <v>5.4890408349799999</v>
      </c>
      <c r="R2810" s="3">
        <v>12.5520912314</v>
      </c>
      <c r="S2810" s="3">
        <v>22.5492593578</v>
      </c>
    </row>
    <row r="2811" spans="1:19" x14ac:dyDescent="0.25">
      <c r="A2811" s="1">
        <v>29.35</v>
      </c>
      <c r="B2811" s="1">
        <v>35.450000000000003</v>
      </c>
      <c r="C2811" s="1" t="str">
        <f t="array" ref="C2811">CONCATENATE(A2811,B2811)</f>
        <v>29.3535.45</v>
      </c>
      <c r="D2811" s="2">
        <v>0.82886831999999999</v>
      </c>
      <c r="E2811" s="2">
        <v>0.47062535</v>
      </c>
      <c r="F2811" s="1">
        <v>0.20342342999999999</v>
      </c>
      <c r="G2811" s="1">
        <v>0.15022853</v>
      </c>
      <c r="H2811" s="2">
        <v>1.9017052000000001</v>
      </c>
      <c r="I2811" s="2">
        <v>1.0531516999999999</v>
      </c>
      <c r="J2811" s="1">
        <v>0.42637772000000002</v>
      </c>
      <c r="K2811" s="1">
        <v>0.31282925</v>
      </c>
      <c r="L2811" s="2">
        <v>0.54569471999999997</v>
      </c>
      <c r="M2811" s="2">
        <v>0.28909190000000001</v>
      </c>
      <c r="N2811" s="1">
        <v>0.11088592</v>
      </c>
      <c r="O2811" s="1">
        <v>7.9767410999999996E-2</v>
      </c>
      <c r="P2811" s="3">
        <v>4.25194874536</v>
      </c>
      <c r="Q2811" s="3">
        <v>5.6407099926899997</v>
      </c>
      <c r="R2811" s="3">
        <v>12.7112222043</v>
      </c>
      <c r="S2811" s="3">
        <v>22.6566781993</v>
      </c>
    </row>
    <row r="2812" spans="1:19" x14ac:dyDescent="0.25">
      <c r="A2812" s="1">
        <v>29.35</v>
      </c>
      <c r="B2812" s="1">
        <v>35.549999999999997</v>
      </c>
      <c r="C2812" s="1" t="str">
        <f t="array" ref="C2812">CONCATENATE(A2812,B2812)</f>
        <v>29.3535.55</v>
      </c>
      <c r="D2812" s="2">
        <v>0.75506276999999999</v>
      </c>
      <c r="E2812" s="2">
        <v>0.43724776999999998</v>
      </c>
      <c r="F2812" s="1">
        <v>0.1953927</v>
      </c>
      <c r="G2812" s="1">
        <v>0.14771485000000001</v>
      </c>
      <c r="H2812" s="2">
        <v>1.7298924</v>
      </c>
      <c r="I2812" s="2">
        <v>0.97592157000000002</v>
      </c>
      <c r="J2812" s="1">
        <v>0.41774832000000001</v>
      </c>
      <c r="K2812" s="1">
        <v>0.31025617</v>
      </c>
      <c r="L2812" s="2">
        <v>0.49476063999999997</v>
      </c>
      <c r="M2812" s="2">
        <v>0.26918469</v>
      </c>
      <c r="N2812" s="1">
        <v>0.10867126000000001</v>
      </c>
      <c r="O2812" s="1">
        <v>7.9306158000000002E-2</v>
      </c>
      <c r="P2812" s="3">
        <v>4.3774298994500001</v>
      </c>
      <c r="Q2812" s="3">
        <v>5.7848110378399999</v>
      </c>
      <c r="R2812" s="3">
        <v>12.9648639141</v>
      </c>
      <c r="S2812" s="3">
        <v>23.176522327200001</v>
      </c>
    </row>
    <row r="2813" spans="1:19" x14ac:dyDescent="0.25">
      <c r="A2813" s="1">
        <v>29.35</v>
      </c>
      <c r="B2813" s="1">
        <v>35.65</v>
      </c>
      <c r="C2813" s="1" t="str">
        <f t="array" ref="C2813">CONCATENATE(A2813,B2813)</f>
        <v>29.3535.65</v>
      </c>
      <c r="D2813" s="2">
        <v>0.71042441999999995</v>
      </c>
      <c r="E2813" s="2">
        <v>0.41826248999999999</v>
      </c>
      <c r="F2813" s="1">
        <v>0.19109841999999999</v>
      </c>
      <c r="G2813" s="1">
        <v>0.14673254999999999</v>
      </c>
      <c r="H2813" s="2">
        <v>1.6381953</v>
      </c>
      <c r="I2813" s="2">
        <v>0.93273167000000001</v>
      </c>
      <c r="J2813" s="1">
        <v>0.41471544999999999</v>
      </c>
      <c r="K2813" s="1">
        <v>0.31108332</v>
      </c>
      <c r="L2813" s="2">
        <v>0.46795756999999999</v>
      </c>
      <c r="M2813" s="2">
        <v>0.25722667999999999</v>
      </c>
      <c r="N2813" s="1">
        <v>0.10735840000000001</v>
      </c>
      <c r="O2813" s="1">
        <v>7.9118867999999995E-2</v>
      </c>
      <c r="P2813" s="3">
        <v>4.5817187045600001</v>
      </c>
      <c r="Q2813" s="3">
        <v>6.0413706773499998</v>
      </c>
      <c r="R2813" s="3">
        <v>13.684900775299999</v>
      </c>
      <c r="S2813" s="3">
        <v>24.602121418700001</v>
      </c>
    </row>
    <row r="2814" spans="1:19" x14ac:dyDescent="0.25">
      <c r="A2814" s="1">
        <v>29.35</v>
      </c>
      <c r="B2814" s="1">
        <v>35.75</v>
      </c>
      <c r="C2814" s="1" t="str">
        <f t="array" ref="C2814">CONCATENATE(A2814,B2814)</f>
        <v>29.3535.75</v>
      </c>
      <c r="D2814" s="2">
        <v>0.71850303999999998</v>
      </c>
      <c r="E2814" s="2">
        <v>0.42295063999999999</v>
      </c>
      <c r="F2814" s="1">
        <v>0.19522100000000001</v>
      </c>
      <c r="G2814" s="1">
        <v>0.14908209</v>
      </c>
      <c r="H2814" s="2">
        <v>1.6692948000000001</v>
      </c>
      <c r="I2814" s="2">
        <v>0.94931306999999998</v>
      </c>
      <c r="J2814" s="1">
        <v>0.42386720999999999</v>
      </c>
      <c r="K2814" s="1">
        <v>0.31885706000000003</v>
      </c>
      <c r="L2814" s="2">
        <v>0.46891813999999998</v>
      </c>
      <c r="M2814" s="2">
        <v>0.25797374000000001</v>
      </c>
      <c r="N2814" s="1">
        <v>0.10846034</v>
      </c>
      <c r="O2814" s="1">
        <v>8.0138908999999994E-2</v>
      </c>
      <c r="P2814" s="3">
        <v>4.9326835943100003</v>
      </c>
      <c r="Q2814" s="3">
        <v>6.5267721107899996</v>
      </c>
      <c r="R2814" s="3">
        <v>15.2630439303</v>
      </c>
      <c r="S2814" s="3">
        <v>27.701398342600001</v>
      </c>
    </row>
    <row r="2815" spans="1:19" x14ac:dyDescent="0.25">
      <c r="A2815" s="1">
        <v>29.35</v>
      </c>
      <c r="B2815" s="1">
        <v>35.85</v>
      </c>
      <c r="C2815" s="1" t="str">
        <f t="array" ref="C2815">CONCATENATE(A2815,B2815)</f>
        <v>29.3535.85</v>
      </c>
      <c r="D2815" s="2">
        <v>0.81584654999999995</v>
      </c>
      <c r="E2815" s="2">
        <v>0.46634489000000001</v>
      </c>
      <c r="F2815" s="1">
        <v>0.20661393</v>
      </c>
      <c r="G2815" s="1">
        <v>0.15398244</v>
      </c>
      <c r="H2815" s="2">
        <v>1.922129</v>
      </c>
      <c r="I2815" s="2">
        <v>1.0642185</v>
      </c>
      <c r="J2815" s="1">
        <v>0.44601360000000001</v>
      </c>
      <c r="K2815" s="1">
        <v>0.33172905000000003</v>
      </c>
      <c r="L2815" s="2">
        <v>0.52843094000000002</v>
      </c>
      <c r="M2815" s="2">
        <v>0.28285979999999999</v>
      </c>
      <c r="N2815" s="1">
        <v>0.11295009</v>
      </c>
      <c r="O2815" s="1">
        <v>8.2602584000000007E-2</v>
      </c>
      <c r="P2815" s="3">
        <v>5.3501309694400003</v>
      </c>
      <c r="Q2815" s="3">
        <v>7.3079241340900003</v>
      </c>
      <c r="R2815" s="3">
        <v>19.0417160527</v>
      </c>
      <c r="S2815" s="3">
        <v>36.594759881100003</v>
      </c>
    </row>
    <row r="2816" spans="1:19" x14ac:dyDescent="0.25">
      <c r="A2816" s="1">
        <v>29.35</v>
      </c>
      <c r="B2816" s="1">
        <v>35.950000000000003</v>
      </c>
      <c r="C2816" s="1" t="str">
        <f t="array" ref="C2816">CONCATENATE(A2816,B2816)</f>
        <v>29.3535.95</v>
      </c>
      <c r="D2816" s="2">
        <v>0.98779622</v>
      </c>
      <c r="E2816" s="2">
        <v>0.54189277999999996</v>
      </c>
      <c r="F2816" s="1">
        <v>0.21517269999999999</v>
      </c>
      <c r="G2816" s="1">
        <v>0.15723815999999999</v>
      </c>
      <c r="H2816" s="2">
        <v>2.3619602999999998</v>
      </c>
      <c r="I2816" s="2">
        <v>1.2320613</v>
      </c>
      <c r="J2816" s="1">
        <v>0.46631389000000001</v>
      </c>
      <c r="K2816" s="1">
        <v>0.33932336000000002</v>
      </c>
      <c r="L2816" s="2">
        <v>0.62361610999999995</v>
      </c>
      <c r="M2816" s="2">
        <v>0.31909071999999999</v>
      </c>
      <c r="N2816" s="1">
        <v>0.11833441</v>
      </c>
      <c r="O2816" s="1">
        <v>8.5035728000000005E-2</v>
      </c>
      <c r="P2816" s="3">
        <v>5.6216598390900003</v>
      </c>
      <c r="Q2816" s="3">
        <v>7.9877661033700003</v>
      </c>
      <c r="R2816" s="3">
        <v>25.261592212699998</v>
      </c>
      <c r="S2816" s="3">
        <v>52.721305699299997</v>
      </c>
    </row>
    <row r="2817" spans="1:19" x14ac:dyDescent="0.25">
      <c r="A2817" s="1">
        <v>29.35</v>
      </c>
      <c r="B2817" s="1">
        <v>36.049999999999997</v>
      </c>
      <c r="C2817" s="1" t="str">
        <f t="array" ref="C2817">CONCATENATE(A2817,B2817)</f>
        <v>29.3536.05</v>
      </c>
      <c r="D2817" s="2">
        <v>0.86278812999999999</v>
      </c>
      <c r="E2817" s="2">
        <v>0.49678452000000001</v>
      </c>
      <c r="F2817" s="1">
        <v>0.21014032999999999</v>
      </c>
      <c r="G2817" s="1">
        <v>0.15392372000000001</v>
      </c>
      <c r="H2817" s="2">
        <v>2.0938034000000001</v>
      </c>
      <c r="I2817" s="2">
        <v>1.1509018</v>
      </c>
      <c r="J2817" s="1">
        <v>0.45613027</v>
      </c>
      <c r="K2817" s="1">
        <v>0.33203687999999998</v>
      </c>
      <c r="L2817" s="2">
        <v>0.54375481000000003</v>
      </c>
      <c r="M2817" s="2">
        <v>0.29675057999999999</v>
      </c>
      <c r="N2817" s="1">
        <v>0.11682629</v>
      </c>
      <c r="O2817" s="1">
        <v>8.4440350999999997E-2</v>
      </c>
      <c r="P2817" s="3">
        <v>5.7571322163699996</v>
      </c>
      <c r="Q2817" s="3">
        <v>8.2795557832999993</v>
      </c>
      <c r="R2817" s="3">
        <v>23.686074942299999</v>
      </c>
      <c r="S2817" s="3">
        <v>44.105241589400002</v>
      </c>
    </row>
    <row r="2818" spans="1:19" x14ac:dyDescent="0.25">
      <c r="A2818" s="1">
        <v>29.35</v>
      </c>
      <c r="B2818" s="1">
        <v>36.15</v>
      </c>
      <c r="C2818" s="1" t="str">
        <f t="array" ref="C2818">CONCATENATE(A2818,B2818)</f>
        <v>29.3536.15</v>
      </c>
      <c r="D2818" s="2">
        <v>0.78727336000000003</v>
      </c>
      <c r="E2818" s="2">
        <v>0.45884480999999999</v>
      </c>
      <c r="F2818" s="1">
        <v>0.20098948999999999</v>
      </c>
      <c r="G2818" s="1">
        <v>0.14865879000000001</v>
      </c>
      <c r="H2818" s="2">
        <v>1.8930013999999999</v>
      </c>
      <c r="I2818" s="2">
        <v>1.06931</v>
      </c>
      <c r="J2818" s="1">
        <v>0.43699653999999999</v>
      </c>
      <c r="K2818" s="1">
        <v>0.32003684999999998</v>
      </c>
      <c r="L2818" s="2">
        <v>0.50289163999999997</v>
      </c>
      <c r="M2818" s="2">
        <v>0.28019357</v>
      </c>
      <c r="N2818" s="1">
        <v>0.11330223</v>
      </c>
      <c r="O2818" s="1">
        <v>8.2510670999999994E-2</v>
      </c>
      <c r="P2818" s="3">
        <v>5.7908284028399999</v>
      </c>
      <c r="Q2818" s="3">
        <v>8.2703695048300006</v>
      </c>
      <c r="R2818" s="3">
        <v>22.369820175200001</v>
      </c>
      <c r="S2818" s="3">
        <v>40.665391811100001</v>
      </c>
    </row>
    <row r="2819" spans="1:19" x14ac:dyDescent="0.25">
      <c r="A2819" s="1">
        <v>29.35</v>
      </c>
      <c r="B2819" s="1">
        <v>36.25</v>
      </c>
      <c r="C2819" s="1" t="str">
        <f t="array" ref="C2819">CONCATENATE(A2819,B2819)</f>
        <v>29.3536.25</v>
      </c>
      <c r="D2819" s="2">
        <v>0.74777976000000002</v>
      </c>
      <c r="E2819" s="2">
        <v>0.42619186999999997</v>
      </c>
      <c r="F2819" s="1">
        <v>0.18393059</v>
      </c>
      <c r="G2819" s="1">
        <v>0.13869635999999999</v>
      </c>
      <c r="H2819" s="2">
        <v>1.7814194000000001</v>
      </c>
      <c r="I2819" s="2">
        <v>0.97865464000000002</v>
      </c>
      <c r="J2819" s="1">
        <v>0.40837148000000001</v>
      </c>
      <c r="K2819" s="1">
        <v>0.30243469000000001</v>
      </c>
      <c r="L2819" s="2">
        <v>0.47831357000000002</v>
      </c>
      <c r="M2819" s="2">
        <v>0.26163524999999999</v>
      </c>
      <c r="N2819" s="1">
        <v>0.10815876000000001</v>
      </c>
      <c r="O2819" s="1">
        <v>7.9565548E-2</v>
      </c>
      <c r="P2819" s="3">
        <v>5.7058219329100002</v>
      </c>
      <c r="Q2819" s="3">
        <v>7.9748616885999999</v>
      </c>
      <c r="R2819" s="3">
        <v>20.925770691699999</v>
      </c>
      <c r="S2819" s="3">
        <v>39.259305996400002</v>
      </c>
    </row>
    <row r="2820" spans="1:19" x14ac:dyDescent="0.25">
      <c r="A2820" s="1">
        <v>29.35</v>
      </c>
      <c r="B2820" s="1">
        <v>36.35</v>
      </c>
      <c r="C2820" s="1" t="str">
        <f t="array" ref="C2820">CONCATENATE(A2820,B2820)</f>
        <v>29.3536.35</v>
      </c>
      <c r="D2820" s="2">
        <v>0.68460078999999996</v>
      </c>
      <c r="E2820" s="2">
        <v>0.38515536</v>
      </c>
      <c r="F2820" s="1">
        <v>0.16839429</v>
      </c>
      <c r="G2820" s="1">
        <v>0.12739022999999999</v>
      </c>
      <c r="H2820" s="2">
        <v>1.6196352000000001</v>
      </c>
      <c r="I2820" s="2">
        <v>0.877475</v>
      </c>
      <c r="J2820" s="1">
        <v>0.37402840999999998</v>
      </c>
      <c r="K2820" s="1">
        <v>0.28540555000000001</v>
      </c>
      <c r="L2820" s="2">
        <v>0.44108053000000003</v>
      </c>
      <c r="M2820" s="2">
        <v>0.24081421</v>
      </c>
      <c r="N2820" s="1">
        <v>0.10302525999999999</v>
      </c>
      <c r="O2820" s="1">
        <v>7.6581844999999996E-2</v>
      </c>
      <c r="P2820" s="3">
        <v>5.5828788945700003</v>
      </c>
      <c r="Q2820" s="3">
        <v>7.6476794533800003</v>
      </c>
      <c r="R2820" s="3">
        <v>18.817843119900001</v>
      </c>
      <c r="S2820" s="3">
        <v>35.263632308200002</v>
      </c>
    </row>
    <row r="2821" spans="1:19" x14ac:dyDescent="0.25">
      <c r="A2821" s="1">
        <v>29.35</v>
      </c>
      <c r="B2821" s="1">
        <v>36.450000000000003</v>
      </c>
      <c r="C2821" s="1" t="str">
        <f t="array" ref="C2821">CONCATENATE(A2821,B2821)</f>
        <v>29.3536.45</v>
      </c>
      <c r="D2821" s="2">
        <v>0.71463637999999996</v>
      </c>
      <c r="E2821" s="2">
        <v>0.38309564000000002</v>
      </c>
      <c r="F2821" s="1">
        <v>0.16073019999999999</v>
      </c>
      <c r="G2821" s="1">
        <v>0.12089784000000001</v>
      </c>
      <c r="H2821" s="2">
        <v>1.6949182</v>
      </c>
      <c r="I2821" s="2">
        <v>0.87212822000000001</v>
      </c>
      <c r="J2821" s="1">
        <v>0.35477280999999999</v>
      </c>
      <c r="K2821" s="1">
        <v>0.26879955</v>
      </c>
      <c r="L2821" s="2">
        <v>0.45658648000000002</v>
      </c>
      <c r="M2821" s="2">
        <v>0.23991883</v>
      </c>
      <c r="N2821" s="1">
        <v>9.9269936000000003E-2</v>
      </c>
      <c r="O2821" s="1">
        <v>7.4677663000000005E-2</v>
      </c>
      <c r="P2821" s="3">
        <v>5.51505692882</v>
      </c>
      <c r="Q2821" s="3">
        <v>7.5191706224999999</v>
      </c>
      <c r="R2821" s="3">
        <v>19.424611654300001</v>
      </c>
      <c r="S2821" s="3">
        <v>39.114956525499998</v>
      </c>
    </row>
    <row r="2822" spans="1:19" x14ac:dyDescent="0.25">
      <c r="A2822" s="1">
        <v>29.35</v>
      </c>
      <c r="B2822" s="1">
        <v>36.549999999999997</v>
      </c>
      <c r="C2822" s="1" t="str">
        <f t="array" ref="C2822">CONCATENATE(A2822,B2822)</f>
        <v>29.3536.55</v>
      </c>
      <c r="D2822" s="2">
        <v>0.69475732000000001</v>
      </c>
      <c r="E2822" s="2">
        <v>0.37135855000000001</v>
      </c>
      <c r="F2822" s="1">
        <v>0.15572148999999999</v>
      </c>
      <c r="G2822" s="1">
        <v>0.11700805</v>
      </c>
      <c r="H2822" s="2">
        <v>1.6601362</v>
      </c>
      <c r="I2822" s="2">
        <v>0.85075495000000001</v>
      </c>
      <c r="J2822" s="1">
        <v>0.34377869999999999</v>
      </c>
      <c r="K2822" s="1">
        <v>0.25929389000000003</v>
      </c>
      <c r="L2822" s="2">
        <v>0.43565707999999997</v>
      </c>
      <c r="M2822" s="2">
        <v>0.23164873</v>
      </c>
      <c r="N2822" s="1">
        <v>9.6362043999999994E-2</v>
      </c>
      <c r="O2822" s="1">
        <v>7.2873051999999994E-2</v>
      </c>
      <c r="P2822" s="3">
        <v>5.5019914695900001</v>
      </c>
      <c r="Q2822" s="3">
        <v>7.4948923398599998</v>
      </c>
      <c r="R2822" s="3">
        <v>19.080100352999999</v>
      </c>
      <c r="S2822" s="3">
        <v>36.962053636999997</v>
      </c>
    </row>
    <row r="2823" spans="1:19" x14ac:dyDescent="0.25">
      <c r="A2823" s="1">
        <v>29.35</v>
      </c>
      <c r="B2823" s="1">
        <v>36.65</v>
      </c>
      <c r="C2823" s="1" t="str">
        <f t="array" ref="C2823">CONCATENATE(A2823,B2823)</f>
        <v>29.3536.65</v>
      </c>
      <c r="D2823" s="2">
        <v>0.69338266999999998</v>
      </c>
      <c r="E2823" s="2">
        <v>0.37346706000000002</v>
      </c>
      <c r="F2823" s="1">
        <v>0.15539236000000001</v>
      </c>
      <c r="G2823" s="1">
        <v>0.11613544000000001</v>
      </c>
      <c r="H2823" s="2">
        <v>1.6757531999999999</v>
      </c>
      <c r="I2823" s="2">
        <v>0.86367698000000004</v>
      </c>
      <c r="J2823" s="1">
        <v>0.34451707999999998</v>
      </c>
      <c r="K2823" s="1">
        <v>0.25790384999999999</v>
      </c>
      <c r="L2823" s="2">
        <v>0.43600282000000001</v>
      </c>
      <c r="M2823" s="2">
        <v>0.23138163</v>
      </c>
      <c r="N2823" s="1">
        <v>9.5395904000000004E-2</v>
      </c>
      <c r="O2823" s="1">
        <v>7.1709775000000003E-2</v>
      </c>
      <c r="P2823" s="3">
        <v>5.5568559261799999</v>
      </c>
      <c r="Q2823" s="3">
        <v>7.6215290141700001</v>
      </c>
      <c r="R2823" s="3">
        <v>19.717020022</v>
      </c>
      <c r="S2823" s="3">
        <v>37.725286533800002</v>
      </c>
    </row>
    <row r="2824" spans="1:19" x14ac:dyDescent="0.25">
      <c r="A2824" s="1">
        <v>29.35</v>
      </c>
      <c r="B2824" s="1">
        <v>36.75</v>
      </c>
      <c r="C2824" s="1" t="str">
        <f t="array" ref="C2824">CONCATENATE(A2824,B2824)</f>
        <v>29.3536.75</v>
      </c>
      <c r="D2824" s="2">
        <v>0.78181840999999996</v>
      </c>
      <c r="E2824" s="2">
        <v>0.40721449999999998</v>
      </c>
      <c r="F2824" s="1">
        <v>0.15897242</v>
      </c>
      <c r="G2824" s="1">
        <v>0.11733237000000001</v>
      </c>
      <c r="H2824" s="2">
        <v>1.8773048000000001</v>
      </c>
      <c r="I2824" s="2">
        <v>0.94021849000000002</v>
      </c>
      <c r="J2824" s="1">
        <v>0.35453247999999998</v>
      </c>
      <c r="K2824" s="1">
        <v>0.26184671999999998</v>
      </c>
      <c r="L2824" s="2">
        <v>0.49535083000000002</v>
      </c>
      <c r="M2824" s="2">
        <v>0.24773138</v>
      </c>
      <c r="N2824" s="1">
        <v>9.6177336000000002E-2</v>
      </c>
      <c r="O2824" s="1">
        <v>7.1449887000000004E-2</v>
      </c>
      <c r="P2824" s="3">
        <v>5.6624207272999998</v>
      </c>
      <c r="Q2824" s="3">
        <v>7.8718482451899998</v>
      </c>
      <c r="R2824" s="3">
        <v>22.111731075200002</v>
      </c>
      <c r="S2824" s="3">
        <v>45.269736484200003</v>
      </c>
    </row>
    <row r="2825" spans="1:19" x14ac:dyDescent="0.25">
      <c r="A2825" s="1">
        <v>29.35</v>
      </c>
      <c r="B2825" s="1">
        <v>36.85</v>
      </c>
      <c r="C2825" s="1" t="str">
        <f t="array" ref="C2825">CONCATENATE(A2825,B2825)</f>
        <v>29.3536.85</v>
      </c>
      <c r="D2825" s="2">
        <v>0.79302782000000005</v>
      </c>
      <c r="E2825" s="2">
        <v>0.41577151000000001</v>
      </c>
      <c r="F2825" s="1">
        <v>0.16058591999999999</v>
      </c>
      <c r="G2825" s="1">
        <v>0.11788347</v>
      </c>
      <c r="H2825" s="2">
        <v>1.9084669999999999</v>
      </c>
      <c r="I2825" s="2">
        <v>0.96430028999999995</v>
      </c>
      <c r="J2825" s="1">
        <v>0.36026258</v>
      </c>
      <c r="K2825" s="1">
        <v>0.26459888999999998</v>
      </c>
      <c r="L2825" s="2">
        <v>0.49678830000000002</v>
      </c>
      <c r="M2825" s="2">
        <v>0.24997132999999999</v>
      </c>
      <c r="N2825" s="1">
        <v>9.5824071999999996E-2</v>
      </c>
      <c r="O2825" s="1">
        <v>7.0800916000000005E-2</v>
      </c>
      <c r="P2825" s="3">
        <v>5.7444582510800002</v>
      </c>
      <c r="Q2825" s="3">
        <v>8.0311146655499996</v>
      </c>
      <c r="R2825" s="3">
        <v>22.973649826700001</v>
      </c>
      <c r="S2825" s="3">
        <v>45.972035959499998</v>
      </c>
    </row>
    <row r="2826" spans="1:19" x14ac:dyDescent="0.25">
      <c r="A2826" s="1">
        <v>29.35</v>
      </c>
      <c r="B2826" s="1">
        <v>36.950000000000003</v>
      </c>
      <c r="C2826" s="1" t="str">
        <f t="array" ref="C2826">CONCATENATE(A2826,B2826)</f>
        <v>29.3536.95</v>
      </c>
      <c r="D2826" s="2">
        <v>0.80887145000000005</v>
      </c>
      <c r="E2826" s="2">
        <v>0.43245861000000002</v>
      </c>
      <c r="F2826" s="1">
        <v>0.16761106000000001</v>
      </c>
      <c r="G2826" s="1">
        <v>0.12203161999999999</v>
      </c>
      <c r="H2826" s="2">
        <v>1.9429609999999999</v>
      </c>
      <c r="I2826" s="2">
        <v>1.0063105000000001</v>
      </c>
      <c r="J2826" s="1">
        <v>0.37935390000000002</v>
      </c>
      <c r="K2826" s="1">
        <v>0.27687496</v>
      </c>
      <c r="L2826" s="2">
        <v>0.49264820999999998</v>
      </c>
      <c r="M2826" s="2">
        <v>0.24904867999999999</v>
      </c>
      <c r="N2826" s="1">
        <v>9.6068903999999997E-2</v>
      </c>
      <c r="O2826" s="1">
        <v>7.0979817000000001E-2</v>
      </c>
      <c r="P2826" s="3">
        <v>5.9547254888400003</v>
      </c>
      <c r="Q2826" s="3">
        <v>8.3545946441099996</v>
      </c>
      <c r="R2826" s="3">
        <v>23.382744149499999</v>
      </c>
      <c r="S2826" s="3">
        <v>46.146702238300001</v>
      </c>
    </row>
    <row r="2827" spans="1:19" x14ac:dyDescent="0.25">
      <c r="A2827" s="1">
        <v>29.35</v>
      </c>
      <c r="B2827" s="1">
        <v>37.049999999999997</v>
      </c>
      <c r="C2827" s="1" t="str">
        <f t="array" ref="C2827">CONCATENATE(A2827,B2827)</f>
        <v>29.3537.05</v>
      </c>
      <c r="D2827" s="2">
        <v>0.84647883000000002</v>
      </c>
      <c r="E2827" s="2">
        <v>0.45230880000000001</v>
      </c>
      <c r="F2827" s="1">
        <v>0.17336367</v>
      </c>
      <c r="G2827" s="1">
        <v>0.12541156000000001</v>
      </c>
      <c r="H2827" s="2">
        <v>2.0513164000000002</v>
      </c>
      <c r="I2827" s="2">
        <v>1.0615241</v>
      </c>
      <c r="J2827" s="1">
        <v>0.39600667000000001</v>
      </c>
      <c r="K2827" s="1">
        <v>0.28623745</v>
      </c>
      <c r="L2827" s="2">
        <v>0.52021638999999997</v>
      </c>
      <c r="M2827" s="2">
        <v>0.25743623999999998</v>
      </c>
      <c r="N2827" s="1">
        <v>9.6762816000000001E-2</v>
      </c>
      <c r="O2827" s="1">
        <v>7.1148041999999995E-2</v>
      </c>
      <c r="P2827" s="3">
        <v>6.1215376048100003</v>
      </c>
      <c r="Q2827" s="3">
        <v>8.6352893920800007</v>
      </c>
      <c r="R2827" s="3">
        <v>24.7354700773</v>
      </c>
      <c r="S2827" s="3">
        <v>49.378619530599998</v>
      </c>
    </row>
    <row r="2828" spans="1:19" x14ac:dyDescent="0.25">
      <c r="A2828" s="1">
        <v>29.35</v>
      </c>
      <c r="B2828" s="1">
        <v>37.15</v>
      </c>
      <c r="C2828" s="1" t="str">
        <f t="array" ref="C2828">CONCATENATE(A2828,B2828)</f>
        <v>29.3537.15</v>
      </c>
      <c r="D2828" s="2">
        <v>0.84123000000000003</v>
      </c>
      <c r="E2828" s="2">
        <v>0.45153177</v>
      </c>
      <c r="F2828" s="1">
        <v>0.17384763</v>
      </c>
      <c r="G2828" s="1">
        <v>0.12567306</v>
      </c>
      <c r="H2828" s="2">
        <v>2.0442844999999998</v>
      </c>
      <c r="I2828" s="2">
        <v>1.0639875999999999</v>
      </c>
      <c r="J2828" s="1">
        <v>0.39841482</v>
      </c>
      <c r="K2828" s="1">
        <v>0.28753670999999997</v>
      </c>
      <c r="L2828" s="2">
        <v>0.51321850999999996</v>
      </c>
      <c r="M2828" s="2">
        <v>0.25619841999999998</v>
      </c>
      <c r="N2828" s="1">
        <v>9.6118888E-2</v>
      </c>
      <c r="O2828" s="1">
        <v>7.0571752000000001E-2</v>
      </c>
      <c r="P2828" s="3">
        <v>6.18338458813</v>
      </c>
      <c r="Q2828" s="3">
        <v>8.7158249052799999</v>
      </c>
      <c r="R2828" s="3">
        <v>24.875109927</v>
      </c>
      <c r="S2828" s="3">
        <v>48.8303955035</v>
      </c>
    </row>
    <row r="2829" spans="1:19" x14ac:dyDescent="0.25">
      <c r="A2829" s="1">
        <v>29.35</v>
      </c>
      <c r="B2829" s="1">
        <v>37.25</v>
      </c>
      <c r="C2829" s="1" t="str">
        <f t="array" ref="C2829">CONCATENATE(A2829,B2829)</f>
        <v>29.3537.25</v>
      </c>
      <c r="D2829" s="2">
        <v>0.79664866999999995</v>
      </c>
      <c r="E2829" s="2">
        <v>0.43199429</v>
      </c>
      <c r="F2829" s="1">
        <v>0.16999806000000001</v>
      </c>
      <c r="G2829" s="1">
        <v>0.12330877</v>
      </c>
      <c r="H2829" s="2">
        <v>1.93513</v>
      </c>
      <c r="I2829" s="2">
        <v>1.0181176999999999</v>
      </c>
      <c r="J2829" s="1">
        <v>0.39009973999999997</v>
      </c>
      <c r="K2829" s="1">
        <v>0.28405355999999998</v>
      </c>
      <c r="L2829" s="2">
        <v>0.48266031999999998</v>
      </c>
      <c r="M2829" s="2">
        <v>0.24447340000000001</v>
      </c>
      <c r="N2829" s="1">
        <v>9.3732864999999999E-2</v>
      </c>
      <c r="O2829" s="1">
        <v>6.9051295999999998E-2</v>
      </c>
      <c r="P2829" s="3">
        <v>6.1369733848700001</v>
      </c>
      <c r="Q2829" s="3">
        <v>8.5823707910699998</v>
      </c>
      <c r="R2829" s="3">
        <v>23.647964670499999</v>
      </c>
      <c r="S2829" s="3">
        <v>45.680506491999999</v>
      </c>
    </row>
    <row r="2830" spans="1:19" x14ac:dyDescent="0.25">
      <c r="A2830" s="1">
        <v>29.35</v>
      </c>
      <c r="B2830" s="1">
        <v>37.35</v>
      </c>
      <c r="C2830" s="1" t="str">
        <f t="array" ref="C2830">CONCATENATE(A2830,B2830)</f>
        <v>29.3537.35</v>
      </c>
      <c r="D2830" s="2">
        <v>0.79934959999999999</v>
      </c>
      <c r="E2830" s="2">
        <v>0.42326857000000001</v>
      </c>
      <c r="F2830" s="1">
        <v>0.16340969</v>
      </c>
      <c r="G2830" s="1">
        <v>0.11888749999999999</v>
      </c>
      <c r="H2830" s="2">
        <v>1.9309404999999999</v>
      </c>
      <c r="I2830" s="2">
        <v>0.99080310999999999</v>
      </c>
      <c r="J2830" s="1">
        <v>0.37319891999999999</v>
      </c>
      <c r="K2830" s="1">
        <v>0.27256775999999999</v>
      </c>
      <c r="L2830" s="2">
        <v>0.48949093999999999</v>
      </c>
      <c r="M2830" s="2">
        <v>0.2386945</v>
      </c>
      <c r="N2830" s="1">
        <v>9.0408348999999999E-2</v>
      </c>
      <c r="O2830" s="1">
        <v>6.6865972999999995E-2</v>
      </c>
      <c r="P2830" s="3">
        <v>6.0071563287299998</v>
      </c>
      <c r="Q2830" s="3">
        <v>8.2914680653200001</v>
      </c>
      <c r="R2830" s="3">
        <v>23.152831499800001</v>
      </c>
      <c r="S2830" s="3">
        <v>47.0419670462</v>
      </c>
    </row>
    <row r="2831" spans="1:19" x14ac:dyDescent="0.25">
      <c r="A2831" s="1">
        <v>29.35</v>
      </c>
      <c r="B2831" s="1">
        <v>37.450000000000003</v>
      </c>
      <c r="C2831" s="1" t="str">
        <f t="array" ref="C2831">CONCATENATE(A2831,B2831)</f>
        <v>29.3537.45</v>
      </c>
      <c r="D2831" s="2">
        <v>0.72999068</v>
      </c>
      <c r="E2831" s="2">
        <v>0.39005793999999999</v>
      </c>
      <c r="F2831" s="1">
        <v>0.15522214000000001</v>
      </c>
      <c r="G2831" s="1">
        <v>0.11402452</v>
      </c>
      <c r="H2831" s="2">
        <v>1.7608906</v>
      </c>
      <c r="I2831" s="2">
        <v>0.91028823999999997</v>
      </c>
      <c r="J2831" s="1">
        <v>0.35350271</v>
      </c>
      <c r="K2831" s="1">
        <v>0.26031599999999999</v>
      </c>
      <c r="L2831" s="2">
        <v>0.4344441</v>
      </c>
      <c r="M2831" s="2">
        <v>0.21849826999999999</v>
      </c>
      <c r="N2831" s="1">
        <v>8.6961732E-2</v>
      </c>
      <c r="O2831" s="1">
        <v>6.4907371000000005E-2</v>
      </c>
      <c r="P2831" s="3">
        <v>5.8677074838900003</v>
      </c>
      <c r="Q2831" s="3">
        <v>7.9747769613999999</v>
      </c>
      <c r="R2831" s="3">
        <v>20.865823248800002</v>
      </c>
      <c r="S2831" s="3">
        <v>41.452289249000003</v>
      </c>
    </row>
    <row r="2832" spans="1:19" x14ac:dyDescent="0.25">
      <c r="A2832" s="1">
        <v>29.35</v>
      </c>
      <c r="B2832" s="1">
        <v>37.549999999999997</v>
      </c>
      <c r="C2832" s="1" t="str">
        <f t="array" ref="C2832">CONCATENATE(A2832,B2832)</f>
        <v>29.3537.55</v>
      </c>
      <c r="D2832" s="2">
        <v>0.64567828999999999</v>
      </c>
      <c r="E2832" s="2">
        <v>0.35145727999999998</v>
      </c>
      <c r="F2832" s="1">
        <v>0.14938905</v>
      </c>
      <c r="G2832" s="1">
        <v>0.11121642</v>
      </c>
      <c r="H2832" s="2">
        <v>1.5745818</v>
      </c>
      <c r="I2832" s="2">
        <v>0.83450550000000001</v>
      </c>
      <c r="J2832" s="1">
        <v>0.34132965999999998</v>
      </c>
      <c r="K2832" s="1">
        <v>0.25465616000000002</v>
      </c>
      <c r="L2832" s="2">
        <v>0.38558572000000002</v>
      </c>
      <c r="M2832" s="2">
        <v>0.20305311000000001</v>
      </c>
      <c r="N2832" s="1">
        <v>8.4864368999999995E-2</v>
      </c>
      <c r="O2832" s="1">
        <v>6.3848622999999993E-2</v>
      </c>
      <c r="P2832" s="3">
        <v>5.8188182150700003</v>
      </c>
      <c r="Q2832" s="3">
        <v>7.8072238758700001</v>
      </c>
      <c r="R2832" s="3">
        <v>18.7744125623</v>
      </c>
      <c r="S2832" s="3">
        <v>35.639583161099999</v>
      </c>
    </row>
    <row r="2833" spans="1:19" x14ac:dyDescent="0.25">
      <c r="A2833" s="1">
        <v>29.35</v>
      </c>
      <c r="B2833" s="1">
        <v>37.65</v>
      </c>
      <c r="C2833" s="1" t="str">
        <f t="array" ref="C2833">CONCATENATE(A2833,B2833)</f>
        <v>29.3537.65</v>
      </c>
      <c r="D2833" s="2">
        <v>0.67741923000000004</v>
      </c>
      <c r="E2833" s="2">
        <v>0.37137312</v>
      </c>
      <c r="F2833" s="1">
        <v>0.15607826</v>
      </c>
      <c r="G2833" s="1">
        <v>0.11578718</v>
      </c>
      <c r="H2833" s="2">
        <v>1.6718983000000001</v>
      </c>
      <c r="I2833" s="2">
        <v>0.88891056999999996</v>
      </c>
      <c r="J2833" s="1">
        <v>0.36175542999999999</v>
      </c>
      <c r="K2833" s="1">
        <v>0.26980891000000001</v>
      </c>
      <c r="L2833" s="2">
        <v>0.40418849000000001</v>
      </c>
      <c r="M2833" s="2">
        <v>0.21074329</v>
      </c>
      <c r="N2833" s="1">
        <v>8.7066633000000004E-2</v>
      </c>
      <c r="O2833" s="1">
        <v>6.5355442999999999E-2</v>
      </c>
      <c r="P2833" s="3">
        <v>6.0815010198700001</v>
      </c>
      <c r="Q2833" s="3">
        <v>8.1887885098200002</v>
      </c>
      <c r="R2833" s="3">
        <v>20.076691913400001</v>
      </c>
      <c r="S2833" s="3">
        <v>38.083497645800001</v>
      </c>
    </row>
    <row r="2834" spans="1:19" x14ac:dyDescent="0.25">
      <c r="A2834" s="1">
        <v>29.35</v>
      </c>
      <c r="B2834" s="1">
        <v>37.75</v>
      </c>
      <c r="C2834" s="1" t="str">
        <f t="array" ref="C2834">CONCATENATE(A2834,B2834)</f>
        <v>29.3537.75</v>
      </c>
      <c r="D2834" s="2">
        <v>0.80126710000000001</v>
      </c>
      <c r="E2834" s="2">
        <v>0.43441296000000001</v>
      </c>
      <c r="F2834" s="1">
        <v>0.17172797000000001</v>
      </c>
      <c r="G2834" s="1">
        <v>0.12483896</v>
      </c>
      <c r="H2834" s="2">
        <v>1.9910121999999999</v>
      </c>
      <c r="I2834" s="2">
        <v>1.0503382000000001</v>
      </c>
      <c r="J2834" s="1">
        <v>0.40411914999999998</v>
      </c>
      <c r="K2834" s="1">
        <v>0.29288825000000002</v>
      </c>
      <c r="L2834" s="2">
        <v>0.48766579999999998</v>
      </c>
      <c r="M2834" s="2">
        <v>0.24231245000000001</v>
      </c>
      <c r="N2834" s="1">
        <v>9.2726491999999994E-2</v>
      </c>
      <c r="O2834" s="1">
        <v>6.8523065999999994E-2</v>
      </c>
      <c r="P2834" s="3">
        <v>6.5281357233900001</v>
      </c>
      <c r="Q2834" s="3">
        <v>8.99731162514</v>
      </c>
      <c r="R2834" s="3">
        <v>24.293078932099998</v>
      </c>
      <c r="S2834" s="3">
        <v>47.401610402099998</v>
      </c>
    </row>
    <row r="2835" spans="1:19" x14ac:dyDescent="0.25">
      <c r="A2835" s="1">
        <v>29.35</v>
      </c>
      <c r="B2835" s="1">
        <v>37.85</v>
      </c>
      <c r="C2835" s="1" t="str">
        <f t="array" ref="C2835">CONCATENATE(A2835,B2835)</f>
        <v>29.3537.85</v>
      </c>
      <c r="D2835" s="2">
        <v>0.80273083000000001</v>
      </c>
      <c r="E2835" s="2">
        <v>0.43447490999999999</v>
      </c>
      <c r="F2835" s="1">
        <v>0.17068596999999999</v>
      </c>
      <c r="G2835" s="1">
        <v>0.12360516000000001</v>
      </c>
      <c r="H2835" s="2">
        <v>2.0060701000000001</v>
      </c>
      <c r="I2835" s="2">
        <v>1.0558042000000001</v>
      </c>
      <c r="J2835" s="1">
        <v>0.40348030000000001</v>
      </c>
      <c r="K2835" s="1">
        <v>0.29155934999999999</v>
      </c>
      <c r="L2835" s="2">
        <v>0.49050983999999997</v>
      </c>
      <c r="M2835" s="2">
        <v>0.24364474</v>
      </c>
      <c r="N2835" s="1">
        <v>9.2563096999999997E-2</v>
      </c>
      <c r="O2835" s="1">
        <v>6.8152030000000002E-2</v>
      </c>
      <c r="P2835" s="3">
        <v>6.5347512849999996</v>
      </c>
      <c r="Q2835" s="3">
        <v>9.0343718574499992</v>
      </c>
      <c r="R2835" s="3">
        <v>24.5502392163</v>
      </c>
      <c r="S2835" s="3">
        <v>47.761106980299999</v>
      </c>
    </row>
    <row r="2836" spans="1:19" x14ac:dyDescent="0.25">
      <c r="A2836" s="1">
        <v>29.35</v>
      </c>
      <c r="B2836" s="1">
        <v>37.950000000000003</v>
      </c>
      <c r="C2836" s="1" t="str">
        <f t="array" ref="C2836">CONCATENATE(A2836,B2836)</f>
        <v>29.3537.95</v>
      </c>
      <c r="D2836" s="2">
        <v>0.71063308000000003</v>
      </c>
      <c r="E2836" s="2">
        <v>0.38446862999999998</v>
      </c>
      <c r="F2836" s="1">
        <v>0.15566089999999999</v>
      </c>
      <c r="G2836" s="1">
        <v>0.11401353</v>
      </c>
      <c r="H2836" s="2">
        <v>1.7630655</v>
      </c>
      <c r="I2836" s="2">
        <v>0.92640060000000002</v>
      </c>
      <c r="J2836" s="1">
        <v>0.36473661000000002</v>
      </c>
      <c r="K2836" s="1">
        <v>0.26768848000000001</v>
      </c>
      <c r="L2836" s="2">
        <v>0.43068261000000002</v>
      </c>
      <c r="M2836" s="2">
        <v>0.21592678000000001</v>
      </c>
      <c r="N2836" s="1">
        <v>8.6525005000000002E-2</v>
      </c>
      <c r="O2836" s="1">
        <v>6.4461402000000001E-2</v>
      </c>
      <c r="P2836" s="3">
        <v>6.1518895474499997</v>
      </c>
      <c r="Q2836" s="3">
        <v>8.3400389751299997</v>
      </c>
      <c r="R2836" s="3">
        <v>21.305310308799999</v>
      </c>
      <c r="S2836" s="3">
        <v>42.087073182300003</v>
      </c>
    </row>
    <row r="2837" spans="1:19" x14ac:dyDescent="0.25">
      <c r="A2837" s="1">
        <v>29.35</v>
      </c>
      <c r="B2837" s="1">
        <v>38.049999999999997</v>
      </c>
      <c r="C2837" s="1" t="str">
        <f t="array" ref="C2837">CONCATENATE(A2837,B2837)</f>
        <v>29.3538.05</v>
      </c>
      <c r="D2837" s="2">
        <v>0.62773069999999997</v>
      </c>
      <c r="E2837" s="2">
        <v>0.33294689999999999</v>
      </c>
      <c r="F2837" s="1">
        <v>0.13693535000000001</v>
      </c>
      <c r="G2837" s="1">
        <v>0.10322472000000001</v>
      </c>
      <c r="H2837" s="2">
        <v>1.5532581000000001</v>
      </c>
      <c r="I2837" s="2">
        <v>0.80606359000000005</v>
      </c>
      <c r="J2837" s="1">
        <v>0.32047130000000001</v>
      </c>
      <c r="K2837" s="1">
        <v>0.23630641999999999</v>
      </c>
      <c r="L2837" s="2">
        <v>0.37350779000000001</v>
      </c>
      <c r="M2837" s="2">
        <v>0.19179829000000001</v>
      </c>
      <c r="N2837" s="1">
        <v>8.0261070000000004E-2</v>
      </c>
      <c r="O2837" s="1">
        <v>6.0238587000000003E-2</v>
      </c>
      <c r="P2837" s="3">
        <v>5.6796893238099999</v>
      </c>
      <c r="Q2837" s="3">
        <v>7.5822772610899998</v>
      </c>
      <c r="R2837" s="3">
        <v>18.329730046400002</v>
      </c>
      <c r="S2837" s="3">
        <v>36.178344141899998</v>
      </c>
    </row>
    <row r="2838" spans="1:19" x14ac:dyDescent="0.25">
      <c r="A2838" s="1">
        <v>29.35</v>
      </c>
      <c r="B2838" s="1">
        <v>38.15</v>
      </c>
      <c r="C2838" s="1" t="str">
        <f t="array" ref="C2838">CONCATENATE(A2838,B2838)</f>
        <v>29.3538.15</v>
      </c>
      <c r="D2838" s="2">
        <v>0.53440127000000004</v>
      </c>
      <c r="E2838" s="2">
        <v>0.29136188000000002</v>
      </c>
      <c r="F2838" s="1">
        <v>0.12248682</v>
      </c>
      <c r="G2838" s="1">
        <v>9.1974391000000003E-2</v>
      </c>
      <c r="H2838" s="2">
        <v>1.3095872</v>
      </c>
      <c r="I2838" s="2">
        <v>0.69927731999999998</v>
      </c>
      <c r="J2838" s="1">
        <v>0.29112149999999998</v>
      </c>
      <c r="K2838" s="1">
        <v>0.21625905000000001</v>
      </c>
      <c r="L2838" s="2">
        <v>0.31257814</v>
      </c>
      <c r="M2838" s="2">
        <v>0.17048869</v>
      </c>
      <c r="N2838" s="1">
        <v>7.5654303000000006E-2</v>
      </c>
      <c r="O2838" s="1">
        <v>5.7202650000000001E-2</v>
      </c>
      <c r="P2838" s="3">
        <v>5.3670857706200001</v>
      </c>
      <c r="Q2838" s="3">
        <v>6.9569324477299999</v>
      </c>
      <c r="R2838" s="3">
        <v>15.8730549866</v>
      </c>
      <c r="S2838" s="3">
        <v>29.490739848899999</v>
      </c>
    </row>
    <row r="2839" spans="1:19" x14ac:dyDescent="0.25">
      <c r="A2839" s="1">
        <v>29.35</v>
      </c>
      <c r="B2839" s="1">
        <v>38.25</v>
      </c>
      <c r="C2839" s="1" t="str">
        <f t="array" ref="C2839">CONCATENATE(A2839,B2839)</f>
        <v>29.3538.25</v>
      </c>
      <c r="D2839" s="2">
        <v>0.49791798999999998</v>
      </c>
      <c r="E2839" s="2">
        <v>0.27216877</v>
      </c>
      <c r="F2839" s="1">
        <v>0.11472810999999999</v>
      </c>
      <c r="G2839" s="1">
        <v>8.5895282000000003E-2</v>
      </c>
      <c r="H2839" s="2">
        <v>1.2069516</v>
      </c>
      <c r="I2839" s="2">
        <v>0.64789890000000006</v>
      </c>
      <c r="J2839" s="1">
        <v>0.27047323000000001</v>
      </c>
      <c r="K2839" s="1">
        <v>0.20458107</v>
      </c>
      <c r="L2839" s="2">
        <v>0.28315022000000001</v>
      </c>
      <c r="M2839" s="2">
        <v>0.15902969</v>
      </c>
      <c r="N2839" s="1">
        <v>7.2317813999999994E-2</v>
      </c>
      <c r="O2839" s="1">
        <v>5.5300784999999998E-2</v>
      </c>
      <c r="P2839" s="3">
        <v>5.1231028493900004</v>
      </c>
      <c r="Q2839" s="3">
        <v>6.5679610032599998</v>
      </c>
      <c r="R2839" s="3">
        <v>14.7140071176</v>
      </c>
      <c r="S2839" s="3">
        <v>26.5471593418</v>
      </c>
    </row>
    <row r="2840" spans="1:19" x14ac:dyDescent="0.25">
      <c r="A2840" s="1">
        <v>29.35</v>
      </c>
      <c r="B2840" s="1">
        <v>38.35</v>
      </c>
      <c r="C2840" s="1" t="str">
        <f t="array" ref="C2840">CONCATENATE(A2840,B2840)</f>
        <v>29.3538.35</v>
      </c>
      <c r="D2840" s="2">
        <v>0.47380538</v>
      </c>
      <c r="E2840" s="2">
        <v>0.25842931000000002</v>
      </c>
      <c r="F2840" s="1">
        <v>0.10979037</v>
      </c>
      <c r="G2840" s="1">
        <v>8.2251274999999999E-2</v>
      </c>
      <c r="H2840" s="2">
        <v>1.1465087</v>
      </c>
      <c r="I2840" s="2">
        <v>0.61474618999999997</v>
      </c>
      <c r="J2840" s="1">
        <v>0.25610629000000001</v>
      </c>
      <c r="K2840" s="1">
        <v>0.19369468000000001</v>
      </c>
      <c r="L2840" s="2">
        <v>0.26512867000000001</v>
      </c>
      <c r="M2840" s="2">
        <v>0.15175174</v>
      </c>
      <c r="N2840" s="1">
        <v>6.9461676999999999E-2</v>
      </c>
      <c r="O2840" s="1">
        <v>5.3971631999999999E-2</v>
      </c>
      <c r="P2840" s="3">
        <v>4.9258993477099997</v>
      </c>
      <c r="Q2840" s="3">
        <v>6.3203773309000004</v>
      </c>
      <c r="R2840" s="3">
        <v>13.920527548800001</v>
      </c>
      <c r="S2840" s="3">
        <v>24.8518841285</v>
      </c>
    </row>
    <row r="2841" spans="1:19" x14ac:dyDescent="0.25">
      <c r="A2841" s="1">
        <v>29.35</v>
      </c>
      <c r="B2841" s="1">
        <v>38.450000000000003</v>
      </c>
      <c r="C2841" s="1" t="str">
        <f t="array" ref="C2841">CONCATENATE(A2841,B2841)</f>
        <v>29.3538.45</v>
      </c>
      <c r="D2841" s="2">
        <v>0.46115805999999998</v>
      </c>
      <c r="E2841" s="2">
        <v>0.25116983999999998</v>
      </c>
      <c r="F2841" s="1">
        <v>0.10722629</v>
      </c>
      <c r="G2841" s="1">
        <v>8.0381471999999995E-2</v>
      </c>
      <c r="H2841" s="2">
        <v>1.1180178999999999</v>
      </c>
      <c r="I2841" s="2">
        <v>0.59818985999999996</v>
      </c>
      <c r="J2841" s="1">
        <v>0.24895556999999999</v>
      </c>
      <c r="K2841" s="1">
        <v>0.18783563</v>
      </c>
      <c r="L2841" s="2">
        <v>0.25705538999999999</v>
      </c>
      <c r="M2841" s="2">
        <v>0.14838109999999999</v>
      </c>
      <c r="N2841" s="1">
        <v>6.8120963000000007E-2</v>
      </c>
      <c r="O2841" s="1">
        <v>5.3319325000000001E-2</v>
      </c>
      <c r="P2841" s="3">
        <v>4.8371519618100001</v>
      </c>
      <c r="Q2841" s="3">
        <v>6.2101404480099998</v>
      </c>
      <c r="R2841" s="3">
        <v>13.568117196499999</v>
      </c>
      <c r="S2841" s="3">
        <v>24.1267978558</v>
      </c>
    </row>
    <row r="2842" spans="1:19" x14ac:dyDescent="0.25">
      <c r="A2842" s="1">
        <v>29.35</v>
      </c>
      <c r="B2842" s="1">
        <v>38.549999999999997</v>
      </c>
      <c r="C2842" s="1" t="str">
        <f t="array" ref="C2842">CONCATENATE(A2842,B2842)</f>
        <v>29.3538.55</v>
      </c>
      <c r="D2842" s="2">
        <v>0.45954124000000002</v>
      </c>
      <c r="E2842" s="2">
        <v>0.25128424999999999</v>
      </c>
      <c r="F2842" s="1">
        <v>0.10769876</v>
      </c>
      <c r="G2842" s="1">
        <v>8.0655244000000001E-2</v>
      </c>
      <c r="H2842" s="2">
        <v>1.1169526999999999</v>
      </c>
      <c r="I2842" s="2">
        <v>0.59945724</v>
      </c>
      <c r="J2842" s="1">
        <v>0.25021947999999999</v>
      </c>
      <c r="K2842" s="1">
        <v>0.18876461999999999</v>
      </c>
      <c r="L2842" s="2">
        <v>0.25844601</v>
      </c>
      <c r="M2842" s="2">
        <v>0.14905287</v>
      </c>
      <c r="N2842" s="1">
        <v>6.8309584000000007E-2</v>
      </c>
      <c r="O2842" s="1">
        <v>5.3366010999999998E-2</v>
      </c>
      <c r="P2842" s="3">
        <v>4.8697940852399997</v>
      </c>
      <c r="Q2842" s="3">
        <v>6.2544270024899999</v>
      </c>
      <c r="R2842" s="3">
        <v>13.704124834</v>
      </c>
      <c r="S2842" s="3">
        <v>24.3211338242</v>
      </c>
    </row>
    <row r="2843" spans="1:19" x14ac:dyDescent="0.25">
      <c r="A2843" s="1">
        <v>29.35</v>
      </c>
      <c r="B2843" s="1">
        <v>38.65</v>
      </c>
      <c r="C2843" s="1" t="str">
        <f t="array" ref="C2843">CONCATENATE(A2843,B2843)</f>
        <v>29.3538.65</v>
      </c>
      <c r="D2843" s="2">
        <v>0.47134352000000002</v>
      </c>
      <c r="E2843" s="2">
        <v>0.26140992000000002</v>
      </c>
      <c r="F2843" s="1">
        <v>0.11230393</v>
      </c>
      <c r="G2843" s="1">
        <v>8.3834809999999996E-2</v>
      </c>
      <c r="H2843" s="2">
        <v>1.1506052</v>
      </c>
      <c r="I2843" s="2">
        <v>0.62463436000000006</v>
      </c>
      <c r="J2843" s="1">
        <v>0.26316811000000001</v>
      </c>
      <c r="K2843" s="1">
        <v>0.19909493</v>
      </c>
      <c r="L2843" s="2">
        <v>0.27178532999999999</v>
      </c>
      <c r="M2843" s="2">
        <v>0.15484993</v>
      </c>
      <c r="N2843" s="1">
        <v>7.0488774000000004E-2</v>
      </c>
      <c r="O2843" s="1">
        <v>5.4313E-2</v>
      </c>
      <c r="P2843" s="3">
        <v>5.0695345101699996</v>
      </c>
      <c r="Q2843" s="3">
        <v>6.5086714640599999</v>
      </c>
      <c r="R2843" s="3">
        <v>14.464661850100001</v>
      </c>
      <c r="S2843" s="3">
        <v>25.634183786400001</v>
      </c>
    </row>
    <row r="2844" spans="1:19" x14ac:dyDescent="0.25">
      <c r="A2844" s="1">
        <v>29.35</v>
      </c>
      <c r="B2844" s="1">
        <v>38.75</v>
      </c>
      <c r="C2844" s="1" t="str">
        <f t="array" ref="C2844">CONCATENATE(A2844,B2844)</f>
        <v>29.3538.75</v>
      </c>
      <c r="D2844" s="2">
        <v>0.51439309</v>
      </c>
      <c r="E2844" s="2">
        <v>0.29070579000000002</v>
      </c>
      <c r="F2844" s="1">
        <v>0.12359613999999999</v>
      </c>
      <c r="G2844" s="1">
        <v>9.1718657999999995E-2</v>
      </c>
      <c r="H2844" s="2">
        <v>1.2651873</v>
      </c>
      <c r="I2844" s="2">
        <v>0.69608358999999997</v>
      </c>
      <c r="J2844" s="1">
        <v>0.29268288999999997</v>
      </c>
      <c r="K2844" s="1">
        <v>0.21580721999999999</v>
      </c>
      <c r="L2844" s="2">
        <v>0.30811253</v>
      </c>
      <c r="M2844" s="2">
        <v>0.17046375999999999</v>
      </c>
      <c r="N2844" s="1">
        <v>7.5120892999999994E-2</v>
      </c>
      <c r="O2844" s="1">
        <v>5.6427052999999998E-2</v>
      </c>
      <c r="P2844" s="3">
        <v>5.4153586098000002</v>
      </c>
      <c r="Q2844" s="3">
        <v>7.1230118017499997</v>
      </c>
      <c r="R2844" s="3">
        <v>16.2188575759</v>
      </c>
      <c r="S2844" s="3">
        <v>29.322433208500001</v>
      </c>
    </row>
    <row r="2845" spans="1:19" x14ac:dyDescent="0.25">
      <c r="A2845" s="1">
        <v>29.35</v>
      </c>
      <c r="B2845" s="1">
        <v>38.85</v>
      </c>
      <c r="C2845" s="1" t="str">
        <f t="array" ref="C2845">CONCATENATE(A2845,B2845)</f>
        <v>29.3538.85</v>
      </c>
      <c r="D2845" s="2">
        <v>0.65875735999999996</v>
      </c>
      <c r="E2845" s="2">
        <v>0.36466544000000001</v>
      </c>
      <c r="F2845" s="1">
        <v>0.14801538</v>
      </c>
      <c r="G2845" s="1">
        <v>0.10668285</v>
      </c>
      <c r="H2845" s="2">
        <v>1.6429625999999999</v>
      </c>
      <c r="I2845" s="2">
        <v>0.87879074000000001</v>
      </c>
      <c r="J2845" s="1">
        <v>0.34231008000000002</v>
      </c>
      <c r="K2845" s="1">
        <v>0.24645117</v>
      </c>
      <c r="L2845" s="2">
        <v>0.40770717000000001</v>
      </c>
      <c r="M2845" s="2">
        <v>0.21031331</v>
      </c>
      <c r="N2845" s="1">
        <v>8.2235034999999998E-2</v>
      </c>
      <c r="O2845" s="1">
        <v>6.0316951000000001E-2</v>
      </c>
      <c r="P2845" s="3">
        <v>5.9044271439699996</v>
      </c>
      <c r="Q2845" s="3">
        <v>8.1030836170700002</v>
      </c>
      <c r="R2845" s="3">
        <v>20.947001129499998</v>
      </c>
      <c r="S2845" s="3">
        <v>39.602126797700002</v>
      </c>
    </row>
    <row r="2846" spans="1:19" x14ac:dyDescent="0.25">
      <c r="A2846" s="1">
        <v>29.35</v>
      </c>
      <c r="B2846" s="1">
        <v>38.950000000000003</v>
      </c>
      <c r="C2846" s="1" t="str">
        <f t="array" ref="C2846">CONCATENATE(A2846,B2846)</f>
        <v>29.3538.95</v>
      </c>
      <c r="D2846" s="2">
        <v>0.94899259999999996</v>
      </c>
      <c r="E2846" s="2">
        <v>0.49992170000000002</v>
      </c>
      <c r="F2846" s="1">
        <v>0.17472947</v>
      </c>
      <c r="G2846" s="1">
        <v>0.12067852</v>
      </c>
      <c r="H2846" s="2">
        <v>2.353478</v>
      </c>
      <c r="I2846" s="2">
        <v>1.1970514000000001</v>
      </c>
      <c r="J2846" s="1">
        <v>0.40923486999999997</v>
      </c>
      <c r="K2846" s="1">
        <v>0.28527682999999998</v>
      </c>
      <c r="L2846" s="2">
        <v>0.60653294000000002</v>
      </c>
      <c r="M2846" s="2">
        <v>0.28454699</v>
      </c>
      <c r="N2846" s="1">
        <v>9.2444657E-2</v>
      </c>
      <c r="O2846" s="1">
        <v>6.5464156999999995E-2</v>
      </c>
      <c r="P2846" s="3">
        <v>6.5255837633100002</v>
      </c>
      <c r="Q2846" s="3">
        <v>9.3844236360700002</v>
      </c>
      <c r="R2846" s="3">
        <v>29.647779838000002</v>
      </c>
      <c r="S2846" s="3">
        <v>59.192115982700003</v>
      </c>
    </row>
    <row r="2847" spans="1:19" x14ac:dyDescent="0.25">
      <c r="A2847" s="1">
        <v>29.35</v>
      </c>
      <c r="B2847" s="1">
        <v>39.049999999999997</v>
      </c>
      <c r="C2847" s="1" t="str">
        <f t="array" ref="C2847">CONCATENATE(A2847,B2847)</f>
        <v>29.3539.05</v>
      </c>
      <c r="D2847" s="2">
        <v>0.89064785999999996</v>
      </c>
      <c r="E2847" s="2">
        <v>0.47706442999999998</v>
      </c>
      <c r="F2847" s="1">
        <v>0.17407795000000001</v>
      </c>
      <c r="G2847" s="1">
        <v>0.12114862999999999</v>
      </c>
      <c r="H2847" s="2">
        <v>2.2490355000000002</v>
      </c>
      <c r="I2847" s="2">
        <v>1.1591864999999999</v>
      </c>
      <c r="J2847" s="1">
        <v>0.40969471000000002</v>
      </c>
      <c r="K2847" s="1">
        <v>0.28710914999999998</v>
      </c>
      <c r="L2847" s="2">
        <v>0.56877277000000004</v>
      </c>
      <c r="M2847" s="2">
        <v>0.27399833000000001</v>
      </c>
      <c r="N2847" s="1">
        <v>9.3452169000000002E-2</v>
      </c>
      <c r="O2847" s="1">
        <v>6.6499825999999998E-2</v>
      </c>
      <c r="P2847" s="3">
        <v>6.5968605903800004</v>
      </c>
      <c r="Q2847" s="3">
        <v>9.4341317436099992</v>
      </c>
      <c r="R2847" s="3">
        <v>28.338272412999999</v>
      </c>
      <c r="S2847" s="3">
        <v>55.532061667000001</v>
      </c>
    </row>
    <row r="2848" spans="1:19" x14ac:dyDescent="0.25">
      <c r="A2848" s="1">
        <v>29.35</v>
      </c>
      <c r="B2848" s="1">
        <v>39.15</v>
      </c>
      <c r="C2848" s="1" t="str">
        <f t="array" ref="C2848">CONCATENATE(A2848,B2848)</f>
        <v>29.3539.15</v>
      </c>
      <c r="D2848" s="2">
        <v>0.79935697000000006</v>
      </c>
      <c r="E2848" s="2">
        <v>0.42214452000000002</v>
      </c>
      <c r="F2848" s="1">
        <v>0.16114596</v>
      </c>
      <c r="G2848" s="1">
        <v>0.11483282</v>
      </c>
      <c r="H2848" s="2">
        <v>2.0116429999999998</v>
      </c>
      <c r="I2848" s="2">
        <v>1.0264481000000001</v>
      </c>
      <c r="J2848" s="1">
        <v>0.37968424000000001</v>
      </c>
      <c r="K2848" s="1">
        <v>0.27082740999999999</v>
      </c>
      <c r="L2848" s="2">
        <v>0.48745646999999998</v>
      </c>
      <c r="M2848" s="2">
        <v>0.23841071999999999</v>
      </c>
      <c r="N2848" s="1">
        <v>8.9109982000000004E-2</v>
      </c>
      <c r="O2848" s="1">
        <v>6.4955541000000006E-2</v>
      </c>
      <c r="P2848" s="3">
        <v>6.3598300238899999</v>
      </c>
      <c r="Q2848" s="3">
        <v>8.8071610213499998</v>
      </c>
      <c r="R2848" s="3">
        <v>24.142166946100001</v>
      </c>
      <c r="S2848" s="3">
        <v>47.653461503400003</v>
      </c>
    </row>
    <row r="2849" spans="1:19" x14ac:dyDescent="0.25">
      <c r="A2849" s="1">
        <v>29.35</v>
      </c>
      <c r="B2849" s="1">
        <v>39.25</v>
      </c>
      <c r="C2849" s="1" t="str">
        <f t="array" ref="C2849">CONCATENATE(A2849,B2849)</f>
        <v>29.3539.25</v>
      </c>
      <c r="D2849" s="2">
        <v>0.71972097999999995</v>
      </c>
      <c r="E2849" s="2">
        <v>0.37791607999999999</v>
      </c>
      <c r="F2849" s="1">
        <v>0.1487271</v>
      </c>
      <c r="G2849" s="1">
        <v>0.10761672</v>
      </c>
      <c r="H2849" s="2">
        <v>1.7993821000000001</v>
      </c>
      <c r="I2849" s="2">
        <v>0.91351252000000005</v>
      </c>
      <c r="J2849" s="1">
        <v>0.34550639999999999</v>
      </c>
      <c r="K2849" s="1">
        <v>0.24939850999999999</v>
      </c>
      <c r="L2849" s="2">
        <v>0.42610996000000001</v>
      </c>
      <c r="M2849" s="2">
        <v>0.21216636</v>
      </c>
      <c r="N2849" s="1">
        <v>8.4469995000000006E-2</v>
      </c>
      <c r="O2849" s="1">
        <v>6.2591041E-2</v>
      </c>
      <c r="P2849" s="3">
        <v>6.0442267939600001</v>
      </c>
      <c r="Q2849" s="3">
        <v>8.1863389552800001</v>
      </c>
      <c r="R2849" s="3">
        <v>21.071328341400001</v>
      </c>
      <c r="S2849" s="3">
        <v>41.802900698899997</v>
      </c>
    </row>
    <row r="2850" spans="1:19" x14ac:dyDescent="0.25">
      <c r="A2850" s="1">
        <v>29.35</v>
      </c>
      <c r="B2850" s="1">
        <v>39.35</v>
      </c>
      <c r="C2850" s="1" t="str">
        <f t="array" ref="C2850">CONCATENATE(A2850,B2850)</f>
        <v>29.3539.35</v>
      </c>
      <c r="D2850" s="2">
        <v>0.63592747000000005</v>
      </c>
      <c r="E2850" s="2">
        <v>0.33321900999999998</v>
      </c>
      <c r="F2850" s="1">
        <v>0.13296522999999999</v>
      </c>
      <c r="G2850" s="1">
        <v>9.7559172E-2</v>
      </c>
      <c r="H2850" s="2">
        <v>1.5909921</v>
      </c>
      <c r="I2850" s="2">
        <v>0.80964415000000001</v>
      </c>
      <c r="J2850" s="1">
        <v>0.31218595999999998</v>
      </c>
      <c r="K2850" s="1">
        <v>0.22656571</v>
      </c>
      <c r="L2850" s="2">
        <v>0.38171702000000002</v>
      </c>
      <c r="M2850" s="2">
        <v>0.19486473000000001</v>
      </c>
      <c r="N2850" s="1">
        <v>8.0926254000000003E-2</v>
      </c>
      <c r="O2850" s="1">
        <v>6.0284986999999998E-2</v>
      </c>
      <c r="P2850" s="3">
        <v>5.7299212084200004</v>
      </c>
      <c r="Q2850" s="3">
        <v>7.6919254403100004</v>
      </c>
      <c r="R2850" s="3">
        <v>18.800759387799999</v>
      </c>
      <c r="S2850" s="3">
        <v>36.970740422200002</v>
      </c>
    </row>
    <row r="2851" spans="1:19" x14ac:dyDescent="0.25">
      <c r="A2851" s="1">
        <v>29.35</v>
      </c>
      <c r="B2851" s="1">
        <v>39.450000000000003</v>
      </c>
      <c r="C2851" s="1" t="str">
        <f t="array" ref="C2851">CONCATENATE(A2851,B2851)</f>
        <v>29.3539.45</v>
      </c>
      <c r="D2851" s="2">
        <v>0.61978493000000001</v>
      </c>
      <c r="E2851" s="2">
        <v>0.32210577000000001</v>
      </c>
      <c r="F2851" s="1">
        <v>0.12267009</v>
      </c>
      <c r="G2851" s="1">
        <v>8.8377449999999996E-2</v>
      </c>
      <c r="H2851" s="2">
        <v>1.5481578</v>
      </c>
      <c r="I2851" s="2">
        <v>0.78075823</v>
      </c>
      <c r="J2851" s="1">
        <v>0.29036693000000002</v>
      </c>
      <c r="K2851" s="1">
        <v>0.20912520000000001</v>
      </c>
      <c r="L2851" s="2">
        <v>0.38139064</v>
      </c>
      <c r="M2851" s="2">
        <v>0.19475493999999999</v>
      </c>
      <c r="N2851" s="1">
        <v>7.9754802999999999E-2</v>
      </c>
      <c r="O2851" s="1">
        <v>5.8988868E-2</v>
      </c>
      <c r="P2851" s="3">
        <v>5.5156592676300003</v>
      </c>
      <c r="Q2851" s="3">
        <v>7.4618310055099997</v>
      </c>
      <c r="R2851" s="3">
        <v>18.859726186100001</v>
      </c>
      <c r="S2851" s="3">
        <v>37.189191100400002</v>
      </c>
    </row>
    <row r="2852" spans="1:19" x14ac:dyDescent="0.25">
      <c r="A2852" s="1">
        <v>29.35</v>
      </c>
      <c r="B2852" s="1">
        <v>39.549999999999997</v>
      </c>
      <c r="C2852" s="1" t="str">
        <f t="array" ref="C2852">CONCATENATE(A2852,B2852)</f>
        <v>29.3539.55</v>
      </c>
      <c r="D2852" s="2">
        <v>0.63203763999999996</v>
      </c>
      <c r="E2852" s="2">
        <v>0.31878234999999999</v>
      </c>
      <c r="F2852" s="1">
        <v>0.11614371</v>
      </c>
      <c r="G2852" s="1">
        <v>8.3354567000000004E-2</v>
      </c>
      <c r="H2852" s="2">
        <v>1.5667656000000001</v>
      </c>
      <c r="I2852" s="2">
        <v>0.76532239000000002</v>
      </c>
      <c r="J2852" s="1">
        <v>0.27243098999999998</v>
      </c>
      <c r="K2852" s="1">
        <v>0.19590384999999999</v>
      </c>
      <c r="L2852" s="2">
        <v>0.39016485000000001</v>
      </c>
      <c r="M2852" s="2">
        <v>0.19612292000000001</v>
      </c>
      <c r="N2852" s="1">
        <v>7.8850161000000002E-2</v>
      </c>
      <c r="O2852" s="1">
        <v>5.8121376000000002E-2</v>
      </c>
      <c r="P2852" s="3">
        <v>5.3862072228000004</v>
      </c>
      <c r="Q2852" s="3">
        <v>7.25419962393</v>
      </c>
      <c r="R2852" s="3">
        <v>19.0714973356</v>
      </c>
      <c r="S2852" s="3">
        <v>38.709637166900002</v>
      </c>
    </row>
    <row r="2853" spans="1:19" x14ac:dyDescent="0.25">
      <c r="A2853" s="1">
        <v>29.35</v>
      </c>
      <c r="B2853" s="1">
        <v>39.65</v>
      </c>
      <c r="C2853" s="1" t="str">
        <f t="array" ref="C2853">CONCATENATE(A2853,B2853)</f>
        <v>29.3539.65</v>
      </c>
      <c r="D2853" s="2">
        <v>0.55322358999999999</v>
      </c>
      <c r="E2853" s="2">
        <v>0.28926584999999999</v>
      </c>
      <c r="F2853" s="1">
        <v>0.11360215999999999</v>
      </c>
      <c r="G2853" s="1">
        <v>8.2483191999999997E-2</v>
      </c>
      <c r="H2853" s="2">
        <v>1.3543953</v>
      </c>
      <c r="I2853" s="2">
        <v>0.68882679000000002</v>
      </c>
      <c r="J2853" s="1">
        <v>0.26459691000000002</v>
      </c>
      <c r="K2853" s="1">
        <v>0.19244201</v>
      </c>
      <c r="L2853" s="2">
        <v>0.34138610000000003</v>
      </c>
      <c r="M2853" s="2">
        <v>0.1808979</v>
      </c>
      <c r="N2853" s="1">
        <v>7.8067406000000006E-2</v>
      </c>
      <c r="O2853" s="1">
        <v>5.7993736999999997E-2</v>
      </c>
      <c r="P2853" s="3">
        <v>5.3937954986100003</v>
      </c>
      <c r="Q2853" s="3">
        <v>7.1606260259800001</v>
      </c>
      <c r="R2853" s="3">
        <v>16.941062272</v>
      </c>
      <c r="S2853" s="3">
        <v>32.837143462699999</v>
      </c>
    </row>
    <row r="2854" spans="1:19" x14ac:dyDescent="0.25">
      <c r="A2854" s="1">
        <v>29.35</v>
      </c>
      <c r="B2854" s="1">
        <v>39.75</v>
      </c>
      <c r="C2854" s="1" t="str">
        <f t="array" ref="C2854">CONCATENATE(A2854,B2854)</f>
        <v>29.3539.75</v>
      </c>
      <c r="D2854" s="2">
        <v>0.53647208000000002</v>
      </c>
      <c r="E2854" s="2">
        <v>0.28188603000000001</v>
      </c>
      <c r="F2854" s="1">
        <v>0.1128965</v>
      </c>
      <c r="G2854" s="1">
        <v>8.2511069000000006E-2</v>
      </c>
      <c r="H2854" s="2">
        <v>1.3053994</v>
      </c>
      <c r="I2854" s="2">
        <v>0.66865012999999995</v>
      </c>
      <c r="J2854" s="1">
        <v>0.26229907000000002</v>
      </c>
      <c r="K2854" s="1">
        <v>0.19219230000000001</v>
      </c>
      <c r="L2854" s="2">
        <v>0.33454349999999999</v>
      </c>
      <c r="M2854" s="2">
        <v>0.17992271000000001</v>
      </c>
      <c r="N2854" s="1">
        <v>7.8581654000000001E-2</v>
      </c>
      <c r="O2854" s="1">
        <v>5.8377462999999997E-2</v>
      </c>
      <c r="P2854" s="3">
        <v>5.4318350987399997</v>
      </c>
      <c r="Q2854" s="3">
        <v>7.2000063483599996</v>
      </c>
      <c r="R2854" s="3">
        <v>16.633289853299999</v>
      </c>
      <c r="S2854" s="3">
        <v>31.960890677799998</v>
      </c>
    </row>
    <row r="2855" spans="1:19" x14ac:dyDescent="0.25">
      <c r="A2855" s="1">
        <v>29.35</v>
      </c>
      <c r="B2855" s="1">
        <v>39.85</v>
      </c>
      <c r="C2855" s="1" t="str">
        <f t="array" ref="C2855">CONCATENATE(A2855,B2855)</f>
        <v>29.3539.85</v>
      </c>
      <c r="D2855" s="2">
        <v>0.52419804000000003</v>
      </c>
      <c r="E2855" s="2">
        <v>0.28188717000000002</v>
      </c>
      <c r="F2855" s="1">
        <v>0.11427488</v>
      </c>
      <c r="G2855" s="1">
        <v>8.3402628000000006E-2</v>
      </c>
      <c r="H2855" s="2">
        <v>1.2897007</v>
      </c>
      <c r="I2855" s="2">
        <v>0.67277595000000001</v>
      </c>
      <c r="J2855" s="1">
        <v>0.26629688000000001</v>
      </c>
      <c r="K2855" s="1">
        <v>0.19479611999999999</v>
      </c>
      <c r="L2855" s="2">
        <v>0.33546974000000002</v>
      </c>
      <c r="M2855" s="2">
        <v>0.18443598</v>
      </c>
      <c r="N2855" s="1">
        <v>8.0276343E-2</v>
      </c>
      <c r="O2855" s="1">
        <v>5.9250456999999999E-2</v>
      </c>
      <c r="P2855" s="3">
        <v>5.5077101714800003</v>
      </c>
      <c r="Q2855" s="3">
        <v>7.4129457053500003</v>
      </c>
      <c r="R2855" s="3">
        <v>16.972872478999999</v>
      </c>
      <c r="S2855" s="3">
        <v>31.5977231018</v>
      </c>
    </row>
    <row r="2856" spans="1:19" x14ac:dyDescent="0.25">
      <c r="A2856" s="1">
        <v>29.35</v>
      </c>
      <c r="B2856" s="1">
        <v>39.950000000000003</v>
      </c>
      <c r="C2856" s="1" t="str">
        <f t="array" ref="C2856">CONCATENATE(A2856,B2856)</f>
        <v>29.3539.95</v>
      </c>
      <c r="D2856" s="2">
        <v>0.58169725999999999</v>
      </c>
      <c r="E2856" s="2">
        <v>0.30767778000000001</v>
      </c>
      <c r="F2856" s="1">
        <v>0.11908344999999999</v>
      </c>
      <c r="G2856" s="1">
        <v>8.5865478999999995E-2</v>
      </c>
      <c r="H2856" s="2">
        <v>1.4513522999999999</v>
      </c>
      <c r="I2856" s="2">
        <v>0.74178199</v>
      </c>
      <c r="J2856" s="1">
        <v>0.27918883</v>
      </c>
      <c r="K2856" s="1">
        <v>0.20171984000000001</v>
      </c>
      <c r="L2856" s="2">
        <v>0.36476847000000001</v>
      </c>
      <c r="M2856" s="2">
        <v>0.19888157000000001</v>
      </c>
      <c r="N2856" s="1">
        <v>8.3191920000000003E-2</v>
      </c>
      <c r="O2856" s="1">
        <v>6.0637367999999997E-2</v>
      </c>
      <c r="P2856" s="3">
        <v>5.6368525001099998</v>
      </c>
      <c r="Q2856" s="3">
        <v>7.6995296197199998</v>
      </c>
      <c r="R2856" s="3">
        <v>18.710758783599999</v>
      </c>
      <c r="S2856" s="3">
        <v>34.929729484200003</v>
      </c>
    </row>
    <row r="2857" spans="1:19" x14ac:dyDescent="0.25">
      <c r="A2857" s="1">
        <v>29.35</v>
      </c>
      <c r="B2857" s="1">
        <v>40.049999999999997</v>
      </c>
      <c r="C2857" s="1" t="str">
        <f t="array" ref="C2857">CONCATENATE(A2857,B2857)</f>
        <v>29.3540.05</v>
      </c>
      <c r="D2857" s="2">
        <v>0.68735924000000004</v>
      </c>
      <c r="E2857" s="2">
        <v>0.34275877999999999</v>
      </c>
      <c r="F2857" s="1">
        <v>0.1230716</v>
      </c>
      <c r="G2857" s="1">
        <v>8.8207684999999994E-2</v>
      </c>
      <c r="H2857" s="2">
        <v>1.6987053000000001</v>
      </c>
      <c r="I2857" s="2">
        <v>0.82145387000000003</v>
      </c>
      <c r="J2857" s="1">
        <v>0.28832411000000002</v>
      </c>
      <c r="K2857" s="1">
        <v>0.20654715000000001</v>
      </c>
      <c r="L2857" s="2">
        <v>0.43316061</v>
      </c>
      <c r="M2857" s="2">
        <v>0.21893243000000001</v>
      </c>
      <c r="N2857" s="1">
        <v>8.6052387999999994E-2</v>
      </c>
      <c r="O2857" s="1">
        <v>6.1921651000000001E-2</v>
      </c>
      <c r="P2857" s="3">
        <v>5.7492514185700001</v>
      </c>
      <c r="Q2857" s="3">
        <v>7.9393938331299996</v>
      </c>
      <c r="R2857" s="3">
        <v>21.172422417500002</v>
      </c>
      <c r="S2857" s="3">
        <v>42.602433338899999</v>
      </c>
    </row>
    <row r="2858" spans="1:19" x14ac:dyDescent="0.25">
      <c r="A2858" s="1">
        <v>29.35</v>
      </c>
      <c r="B2858" s="1">
        <v>40.15</v>
      </c>
      <c r="C2858" s="1" t="str">
        <f t="array" ref="C2858">CONCATENATE(A2858,B2858)</f>
        <v>29.3540.15</v>
      </c>
      <c r="D2858" s="2">
        <v>0.63991056000000002</v>
      </c>
      <c r="E2858" s="2">
        <v>0.32931579999999999</v>
      </c>
      <c r="F2858" s="1">
        <v>0.12676224999999999</v>
      </c>
      <c r="G2858" s="1">
        <v>9.1580350000000005E-2</v>
      </c>
      <c r="H2858" s="2">
        <v>1.5902156999999999</v>
      </c>
      <c r="I2858" s="2">
        <v>0.79331180999999995</v>
      </c>
      <c r="J2858" s="1">
        <v>0.29654255000000002</v>
      </c>
      <c r="K2858" s="1">
        <v>0.21301020000000001</v>
      </c>
      <c r="L2858" s="2">
        <v>0.40948570000000001</v>
      </c>
      <c r="M2858" s="2">
        <v>0.21616071000000001</v>
      </c>
      <c r="N2858" s="1">
        <v>8.7945078999999995E-2</v>
      </c>
      <c r="O2858" s="1">
        <v>6.3148762999999997E-2</v>
      </c>
      <c r="P2858" s="3">
        <v>5.8816706160000001</v>
      </c>
      <c r="Q2858" s="3">
        <v>8.1234020590899991</v>
      </c>
      <c r="R2858" s="3">
        <v>20.5199457975</v>
      </c>
      <c r="S2858" s="3">
        <v>39.568390799900001</v>
      </c>
    </row>
    <row r="2859" spans="1:19" x14ac:dyDescent="0.25">
      <c r="A2859" s="1">
        <v>29.35</v>
      </c>
      <c r="B2859" s="1">
        <v>40.25</v>
      </c>
      <c r="C2859" s="1" t="str">
        <f t="array" ref="C2859">CONCATENATE(A2859,B2859)</f>
        <v>29.3540.25</v>
      </c>
      <c r="D2859" s="2">
        <v>0.63608664000000004</v>
      </c>
      <c r="E2859" s="2">
        <v>0.34174035000000003</v>
      </c>
      <c r="F2859" s="1">
        <v>0.13764800999999999</v>
      </c>
      <c r="G2859" s="1">
        <v>9.8829129000000002E-2</v>
      </c>
      <c r="H2859" s="2">
        <v>1.5729582</v>
      </c>
      <c r="I2859" s="2">
        <v>0.82047822000000004</v>
      </c>
      <c r="J2859" s="1">
        <v>0.31742207</v>
      </c>
      <c r="K2859" s="1">
        <v>0.22561460999999999</v>
      </c>
      <c r="L2859" s="2">
        <v>0.40783660999999999</v>
      </c>
      <c r="M2859" s="2">
        <v>0.22142814999999999</v>
      </c>
      <c r="N2859" s="1">
        <v>9.1913438E-2</v>
      </c>
      <c r="O2859" s="1">
        <v>6.5365133000000006E-2</v>
      </c>
      <c r="P2859" s="3">
        <v>6.13591750383</v>
      </c>
      <c r="Q2859" s="3">
        <v>8.5473796855700002</v>
      </c>
      <c r="R2859" s="3">
        <v>20.8177954256</v>
      </c>
      <c r="S2859" s="3">
        <v>38.786544679599999</v>
      </c>
    </row>
    <row r="2860" spans="1:19" x14ac:dyDescent="0.25">
      <c r="A2860" s="1">
        <v>29.35</v>
      </c>
      <c r="B2860" s="1">
        <v>40.35</v>
      </c>
      <c r="C2860" s="1" t="str">
        <f t="array" ref="C2860">CONCATENATE(A2860,B2860)</f>
        <v>29.3540.35</v>
      </c>
      <c r="D2860" s="2">
        <v>0.72663032999999999</v>
      </c>
      <c r="E2860" s="2">
        <v>0.39580226000000002</v>
      </c>
      <c r="F2860" s="1">
        <v>0.15108046999999999</v>
      </c>
      <c r="G2860" s="1">
        <v>0.10581802999999999</v>
      </c>
      <c r="H2860" s="2">
        <v>1.7898111999999999</v>
      </c>
      <c r="I2860" s="2">
        <v>0.93879886000000001</v>
      </c>
      <c r="J2860" s="1">
        <v>0.34781187000000002</v>
      </c>
      <c r="K2860" s="1">
        <v>0.24097671000000001</v>
      </c>
      <c r="L2860" s="2">
        <v>0.46855968999999997</v>
      </c>
      <c r="M2860" s="2">
        <v>0.25197237</v>
      </c>
      <c r="N2860" s="1">
        <v>9.9890215000000004E-2</v>
      </c>
      <c r="O2860" s="1">
        <v>6.8625899000000004E-2</v>
      </c>
      <c r="P2860" s="3">
        <v>6.4847289894599998</v>
      </c>
      <c r="Q2860" s="3">
        <v>9.3459620522600009</v>
      </c>
      <c r="R2860" s="3">
        <v>24.212699280700001</v>
      </c>
      <c r="S2860" s="3">
        <v>44.748447823500001</v>
      </c>
    </row>
    <row r="2861" spans="1:19" x14ac:dyDescent="0.25">
      <c r="A2861" s="1">
        <v>29.35</v>
      </c>
      <c r="B2861" s="1">
        <v>40.450000000000003</v>
      </c>
      <c r="C2861" s="1" t="str">
        <f t="array" ref="C2861">CONCATENATE(A2861,B2861)</f>
        <v>29.3540.45</v>
      </c>
      <c r="D2861" s="2">
        <v>0.85693750999999996</v>
      </c>
      <c r="E2861" s="2">
        <v>0.45237576000000002</v>
      </c>
      <c r="F2861" s="1">
        <v>0.16458266999999999</v>
      </c>
      <c r="G2861" s="1">
        <v>0.11237087</v>
      </c>
      <c r="H2861" s="2">
        <v>2.1036465</v>
      </c>
      <c r="I2861" s="2">
        <v>1.0843175</v>
      </c>
      <c r="J2861" s="1">
        <v>0.38629129000000001</v>
      </c>
      <c r="K2861" s="1">
        <v>0.26009412999999998</v>
      </c>
      <c r="L2861" s="2">
        <v>0.56019936000000004</v>
      </c>
      <c r="M2861" s="2">
        <v>0.29318779</v>
      </c>
      <c r="N2861" s="1">
        <v>0.10821888</v>
      </c>
      <c r="O2861" s="1">
        <v>7.2686109999999998E-2</v>
      </c>
      <c r="P2861" s="3">
        <v>6.9427479228899998</v>
      </c>
      <c r="Q2861" s="3">
        <v>10.397998605</v>
      </c>
      <c r="R2861" s="3">
        <v>28.719046821599999</v>
      </c>
      <c r="S2861" s="3">
        <v>53.871439112799997</v>
      </c>
    </row>
    <row r="2862" spans="1:19" x14ac:dyDescent="0.25">
      <c r="A2862" s="1">
        <v>29.35</v>
      </c>
      <c r="B2862" s="1">
        <v>40.549999999999997</v>
      </c>
      <c r="C2862" s="1" t="str">
        <f t="array" ref="C2862">CONCATENATE(A2862,B2862)</f>
        <v>29.3540.55</v>
      </c>
      <c r="D2862" s="2">
        <v>0.79800981999999998</v>
      </c>
      <c r="E2862" s="2">
        <v>0.45538033999999999</v>
      </c>
      <c r="F2862" s="1">
        <v>0.18489027</v>
      </c>
      <c r="G2862" s="1">
        <v>0.12337333</v>
      </c>
      <c r="H2862" s="2">
        <v>1.9948925</v>
      </c>
      <c r="I2862" s="2">
        <v>1.1172127000000001</v>
      </c>
      <c r="J2862" s="1">
        <v>0.43206293000000001</v>
      </c>
      <c r="K2862" s="1">
        <v>0.28989520000000002</v>
      </c>
      <c r="L2862" s="2">
        <v>0.57411926999999996</v>
      </c>
      <c r="M2862" s="2">
        <v>0.31144502000000002</v>
      </c>
      <c r="N2862" s="1">
        <v>0.11732827999999999</v>
      </c>
      <c r="O2862" s="1">
        <v>7.6616112E-2</v>
      </c>
      <c r="P2862" s="3">
        <v>7.5444609979699999</v>
      </c>
      <c r="Q2862" s="3">
        <v>11.4489229032</v>
      </c>
      <c r="R2862" s="3">
        <v>29.541053828599999</v>
      </c>
      <c r="S2862" s="3">
        <v>53.1411560584</v>
      </c>
    </row>
    <row r="2863" spans="1:19" x14ac:dyDescent="0.25">
      <c r="A2863" s="1">
        <v>29.35</v>
      </c>
      <c r="B2863" s="1">
        <v>40.65</v>
      </c>
      <c r="C2863" s="1" t="str">
        <f t="array" ref="C2863">CONCATENATE(A2863,B2863)</f>
        <v>29.3540.65</v>
      </c>
      <c r="D2863" s="2">
        <v>1.0720116</v>
      </c>
      <c r="E2863" s="2">
        <v>0.62463219000000003</v>
      </c>
      <c r="F2863" s="1">
        <v>0.23241916000000001</v>
      </c>
      <c r="G2863" s="1">
        <v>0.14668745999999999</v>
      </c>
      <c r="H2863" s="2">
        <v>2.7110956000000002</v>
      </c>
      <c r="I2863" s="2">
        <v>1.538008</v>
      </c>
      <c r="J2863" s="1">
        <v>0.5500022</v>
      </c>
      <c r="K2863" s="1">
        <v>0.33497987000000001</v>
      </c>
      <c r="L2863" s="2">
        <v>0.74468023000000005</v>
      </c>
      <c r="M2863" s="2">
        <v>0.40878851999999999</v>
      </c>
      <c r="N2863" s="1">
        <v>0.13915830000000001</v>
      </c>
      <c r="O2863" s="1">
        <v>8.2661517000000004E-2</v>
      </c>
      <c r="P2863" s="3">
        <v>8.3946337747800008</v>
      </c>
      <c r="Q2863" s="3">
        <v>14.350192847800001</v>
      </c>
      <c r="R2863" s="3">
        <v>39.960901614699999</v>
      </c>
      <c r="S2863" s="3">
        <v>68.708048464300006</v>
      </c>
    </row>
    <row r="2864" spans="1:19" x14ac:dyDescent="0.25">
      <c r="A2864" s="1">
        <v>29.35</v>
      </c>
      <c r="B2864" s="1">
        <v>40.75</v>
      </c>
      <c r="C2864" s="1" t="str">
        <f t="array" ref="C2864">CONCATENATE(A2864,B2864)</f>
        <v>29.3540.75</v>
      </c>
      <c r="D2864" s="2">
        <v>1.0653728</v>
      </c>
      <c r="E2864" s="2">
        <v>0.61994499999999997</v>
      </c>
      <c r="F2864" s="1">
        <v>0.24885152999999999</v>
      </c>
      <c r="G2864" s="1">
        <v>0.15123956</v>
      </c>
      <c r="H2864" s="2">
        <v>2.6948327999999999</v>
      </c>
      <c r="I2864" s="2">
        <v>1.5277437</v>
      </c>
      <c r="J2864" s="1">
        <v>0.58281547</v>
      </c>
      <c r="K2864" s="1">
        <v>0.34721723999999998</v>
      </c>
      <c r="L2864" s="2">
        <v>0.74141729999999995</v>
      </c>
      <c r="M2864" s="2">
        <v>0.4071649</v>
      </c>
      <c r="N2864" s="1">
        <v>0.14655044</v>
      </c>
      <c r="O2864" s="1">
        <v>8.3565219999999996E-2</v>
      </c>
      <c r="P2864" s="3">
        <v>8.5636801668999993</v>
      </c>
      <c r="Q2864" s="3">
        <v>15.15316795</v>
      </c>
      <c r="R2864" s="3">
        <v>46.618610130100002</v>
      </c>
      <c r="S2864" s="3">
        <v>82.451774342099995</v>
      </c>
    </row>
    <row r="2865" spans="1:19" x14ac:dyDescent="0.25">
      <c r="A2865" s="1">
        <v>29.35</v>
      </c>
      <c r="B2865" s="1">
        <v>40.85</v>
      </c>
      <c r="C2865" s="1" t="str">
        <f t="array" ref="C2865">CONCATENATE(A2865,B2865)</f>
        <v>29.3540.85</v>
      </c>
      <c r="D2865" s="2">
        <v>0.79397313000000003</v>
      </c>
      <c r="E2865" s="2">
        <v>0.46915552999999999</v>
      </c>
      <c r="F2865" s="1">
        <v>0.19825068000000001</v>
      </c>
      <c r="G2865" s="1">
        <v>0.13077574</v>
      </c>
      <c r="H2865" s="2">
        <v>1.9994186</v>
      </c>
      <c r="I2865" s="2">
        <v>1.1516858999999999</v>
      </c>
      <c r="J2865" s="1">
        <v>0.45668223000000002</v>
      </c>
      <c r="K2865" s="1">
        <v>0.30366157999999999</v>
      </c>
      <c r="L2865" s="2">
        <v>0.58747782999999998</v>
      </c>
      <c r="M2865" s="2">
        <v>0.32063898000000002</v>
      </c>
      <c r="N2865" s="1">
        <v>0.11960796</v>
      </c>
      <c r="O2865" s="1">
        <v>7.6676577999999995E-2</v>
      </c>
      <c r="P2865" s="3">
        <v>7.7166320371100001</v>
      </c>
      <c r="Q2865" s="3">
        <v>11.869768544999999</v>
      </c>
      <c r="R2865" s="3">
        <v>30.265847726600001</v>
      </c>
      <c r="S2865" s="3">
        <v>53.293050910399998</v>
      </c>
    </row>
    <row r="2866" spans="1:19" x14ac:dyDescent="0.25">
      <c r="A2866" s="1">
        <v>29.35</v>
      </c>
      <c r="B2866" s="1">
        <v>40.950000000000003</v>
      </c>
      <c r="C2866" s="1" t="str">
        <f t="array" ref="C2866">CONCATENATE(A2866,B2866)</f>
        <v>29.3540.95</v>
      </c>
      <c r="D2866" s="2">
        <v>0.62662335000000002</v>
      </c>
      <c r="E2866" s="2">
        <v>0.35901424999999998</v>
      </c>
      <c r="F2866" s="1">
        <v>0.15060188999999999</v>
      </c>
      <c r="G2866" s="1">
        <v>0.10180641999999999</v>
      </c>
      <c r="H2866" s="2">
        <v>1.547809</v>
      </c>
      <c r="I2866" s="2">
        <v>0.86647068999999999</v>
      </c>
      <c r="J2866" s="1">
        <v>0.34859234</v>
      </c>
      <c r="K2866" s="1">
        <v>0.23217985999999999</v>
      </c>
      <c r="L2866" s="2">
        <v>0.43953535999999999</v>
      </c>
      <c r="M2866" s="2">
        <v>0.24566488</v>
      </c>
      <c r="N2866" s="1">
        <v>0.10005524</v>
      </c>
      <c r="O2866" s="1">
        <v>6.5015241000000001E-2</v>
      </c>
      <c r="P2866" s="3">
        <v>6.2182102451499999</v>
      </c>
      <c r="Q2866" s="3">
        <v>9.3488684689199992</v>
      </c>
      <c r="R2866" s="3">
        <v>22.507369411199999</v>
      </c>
      <c r="S2866" s="3">
        <v>39.859722147100001</v>
      </c>
    </row>
    <row r="2867" spans="1:19" x14ac:dyDescent="0.25">
      <c r="A2867" s="1">
        <v>29.35</v>
      </c>
      <c r="B2867" s="1">
        <v>41.05</v>
      </c>
      <c r="C2867" s="1" t="str">
        <f t="array" ref="C2867">CONCATENATE(A2867,B2867)</f>
        <v>29.3541.05</v>
      </c>
      <c r="D2867" s="2">
        <v>0.52604898</v>
      </c>
      <c r="E2867" s="2">
        <v>0.29433862999999999</v>
      </c>
      <c r="F2867" s="1">
        <v>0.1172533</v>
      </c>
      <c r="G2867" s="1">
        <v>7.7864755999999993E-2</v>
      </c>
      <c r="H2867" s="2">
        <v>1.2799128</v>
      </c>
      <c r="I2867" s="2">
        <v>0.70197697999999997</v>
      </c>
      <c r="J2867" s="1">
        <v>0.27782591000000001</v>
      </c>
      <c r="K2867" s="1">
        <v>0.17895630000000001</v>
      </c>
      <c r="L2867" s="2">
        <v>0.35516059999999999</v>
      </c>
      <c r="M2867" s="2">
        <v>0.20529708999999999</v>
      </c>
      <c r="N2867" s="1">
        <v>8.4370980999999998E-2</v>
      </c>
      <c r="O2867" s="1">
        <v>5.6343127999999999E-2</v>
      </c>
      <c r="P2867" s="3">
        <v>5.2660129314799997</v>
      </c>
      <c r="Q2867" s="3">
        <v>7.7547652872399997</v>
      </c>
      <c r="R2867" s="3">
        <v>18.228574179700001</v>
      </c>
      <c r="S2867" s="3">
        <v>31.663647434800001</v>
      </c>
    </row>
    <row r="2868" spans="1:19" x14ac:dyDescent="0.25">
      <c r="A2868" s="1">
        <v>29.35</v>
      </c>
      <c r="B2868" s="1">
        <v>41.15</v>
      </c>
      <c r="C2868" s="1" t="str">
        <f t="array" ref="C2868">CONCATENATE(A2868,B2868)</f>
        <v>29.3541.15</v>
      </c>
      <c r="D2868" s="2">
        <v>0.46644449999999998</v>
      </c>
      <c r="E2868" s="2">
        <v>0.25272327</v>
      </c>
      <c r="F2868" s="1">
        <v>9.8694384999999996E-2</v>
      </c>
      <c r="G2868" s="1">
        <v>6.3735888000000004E-2</v>
      </c>
      <c r="H2868" s="2">
        <v>1.1319887</v>
      </c>
      <c r="I2868" s="2">
        <v>0.60205156999999998</v>
      </c>
      <c r="J2868" s="1">
        <v>0.22677094</v>
      </c>
      <c r="K2868" s="1">
        <v>0.14767601</v>
      </c>
      <c r="L2868" s="2">
        <v>0.31081877000000002</v>
      </c>
      <c r="M2868" s="2">
        <v>0.17973940999999999</v>
      </c>
      <c r="N2868" s="1">
        <v>7.6022212000000006E-2</v>
      </c>
      <c r="O2868" s="1">
        <v>5.0769767E-2</v>
      </c>
      <c r="P2868" s="3">
        <v>4.4929639166099999</v>
      </c>
      <c r="Q2868" s="3">
        <v>6.6836502684100001</v>
      </c>
      <c r="R2868" s="3">
        <v>15.805385618400001</v>
      </c>
      <c r="S2868" s="3">
        <v>27.536955304700001</v>
      </c>
    </row>
    <row r="2869" spans="1:19" x14ac:dyDescent="0.25">
      <c r="A2869" s="1">
        <v>29.35</v>
      </c>
      <c r="B2869" s="1">
        <v>41.25</v>
      </c>
      <c r="C2869" s="1" t="str">
        <f t="array" ref="C2869">CONCATENATE(A2869,B2869)</f>
        <v>29.3541.25</v>
      </c>
      <c r="D2869" s="2">
        <v>0.42759225000000001</v>
      </c>
      <c r="E2869" s="2">
        <v>0.22548095000000001</v>
      </c>
      <c r="F2869" s="1">
        <v>8.4105131999999999E-2</v>
      </c>
      <c r="G2869" s="1">
        <v>5.5255567999999998E-2</v>
      </c>
      <c r="H2869" s="2">
        <v>1.0352490999999999</v>
      </c>
      <c r="I2869" s="2">
        <v>0.53483723000000005</v>
      </c>
      <c r="J2869" s="1">
        <v>0.19631239</v>
      </c>
      <c r="K2869" s="1">
        <v>0.12478453</v>
      </c>
      <c r="L2869" s="2">
        <v>0.28715010000000002</v>
      </c>
      <c r="M2869" s="2">
        <v>0.16432670999999999</v>
      </c>
      <c r="N2869" s="1">
        <v>6.8636237000000003E-2</v>
      </c>
      <c r="O2869" s="1">
        <v>4.5669596E-2</v>
      </c>
      <c r="P2869" s="3">
        <v>4.0432201518399999</v>
      </c>
      <c r="Q2869" s="3">
        <v>5.95420868258</v>
      </c>
      <c r="R2869" s="3">
        <v>14.3442356079</v>
      </c>
      <c r="S2869" s="3">
        <v>25.109942218699999</v>
      </c>
    </row>
    <row r="2870" spans="1:19" x14ac:dyDescent="0.25">
      <c r="A2870" s="1">
        <v>29.35</v>
      </c>
      <c r="B2870" s="1">
        <v>41.35</v>
      </c>
      <c r="C2870" s="1" t="str">
        <f t="array" ref="C2870">CONCATENATE(A2870,B2870)</f>
        <v>29.3541.35</v>
      </c>
      <c r="D2870" s="2">
        <v>0.43157788000000002</v>
      </c>
      <c r="E2870" s="2">
        <v>0.21236494</v>
      </c>
      <c r="F2870" s="1">
        <v>7.4998332000000001E-2</v>
      </c>
      <c r="G2870" s="1">
        <v>4.8778463000000001E-2</v>
      </c>
      <c r="H2870" s="2">
        <v>1.0499453000000001</v>
      </c>
      <c r="I2870" s="2">
        <v>0.49963265000000001</v>
      </c>
      <c r="J2870" s="1">
        <v>0.16947690000000001</v>
      </c>
      <c r="K2870" s="1">
        <v>0.11001138000000001</v>
      </c>
      <c r="L2870" s="2">
        <v>0.28418333000000001</v>
      </c>
      <c r="M2870" s="2">
        <v>0.15618244000000001</v>
      </c>
      <c r="N2870" s="1">
        <v>6.2785256999999997E-2</v>
      </c>
      <c r="O2870" s="1">
        <v>4.2037880999999999E-2</v>
      </c>
      <c r="P2870" s="3">
        <v>3.7468293295800001</v>
      </c>
      <c r="Q2870" s="3">
        <v>5.4768475979</v>
      </c>
      <c r="R2870" s="3">
        <v>13.565668844099999</v>
      </c>
      <c r="S2870" s="3">
        <v>25.293164146999999</v>
      </c>
    </row>
    <row r="2871" spans="1:19" x14ac:dyDescent="0.25">
      <c r="A2871" s="1">
        <v>29.35</v>
      </c>
      <c r="B2871" s="1">
        <v>41.45</v>
      </c>
      <c r="C2871" s="1" t="str">
        <f t="array" ref="C2871">CONCATENATE(A2871,B2871)</f>
        <v>29.3541.45</v>
      </c>
      <c r="D2871" s="2">
        <v>0.54520738999999996</v>
      </c>
      <c r="E2871" s="2">
        <v>0.21320483000000001</v>
      </c>
      <c r="F2871" s="1">
        <v>6.5536416E-2</v>
      </c>
      <c r="G2871" s="1">
        <v>4.3316436999999999E-2</v>
      </c>
      <c r="H2871" s="2">
        <v>1.3082174</v>
      </c>
      <c r="I2871" s="2">
        <v>0.49847828</v>
      </c>
      <c r="J2871" s="1">
        <v>0.15010367999999999</v>
      </c>
      <c r="K2871" s="1">
        <v>9.8035586999999993E-2</v>
      </c>
      <c r="L2871" s="2">
        <v>0.32593211</v>
      </c>
      <c r="M2871" s="2">
        <v>0.15502052999999999</v>
      </c>
      <c r="N2871" s="1">
        <v>5.8498090000000003E-2</v>
      </c>
      <c r="O2871" s="1">
        <v>3.9337099E-2</v>
      </c>
      <c r="P2871" s="3">
        <v>3.3854558005199999</v>
      </c>
      <c r="Q2871" s="3">
        <v>5.00509265132</v>
      </c>
      <c r="R2871" s="3">
        <v>13.6831783617</v>
      </c>
      <c r="S2871" s="3">
        <v>31.322250306800001</v>
      </c>
    </row>
    <row r="2872" spans="1:19" x14ac:dyDescent="0.25">
      <c r="A2872" s="1">
        <v>29.35</v>
      </c>
      <c r="B2872" s="1">
        <v>41.55</v>
      </c>
      <c r="C2872" s="1" t="str">
        <f t="array" ref="C2872">CONCATENATE(A2872,B2872)</f>
        <v>29.3541.55</v>
      </c>
      <c r="D2872" s="2">
        <v>0.58733394999999999</v>
      </c>
      <c r="E2872" s="2">
        <v>0.19701497000000001</v>
      </c>
      <c r="F2872" s="1">
        <v>5.7575319999999999E-2</v>
      </c>
      <c r="G2872" s="1">
        <v>3.9107023999999997E-2</v>
      </c>
      <c r="H2872" s="2">
        <v>1.3950642</v>
      </c>
      <c r="I2872" s="2">
        <v>0.45791742000000002</v>
      </c>
      <c r="J2872" s="1">
        <v>0.12936123999999999</v>
      </c>
      <c r="K2872" s="1">
        <v>8.6120557E-2</v>
      </c>
      <c r="L2872" s="2">
        <v>0.35414680999999998</v>
      </c>
      <c r="M2872" s="2">
        <v>0.14907551999999999</v>
      </c>
      <c r="N2872" s="1">
        <v>5.4645949999999999E-2</v>
      </c>
      <c r="O2872" s="1">
        <v>3.6784513999999997E-2</v>
      </c>
      <c r="P2872" s="3">
        <v>3.0929691048499999</v>
      </c>
      <c r="Q2872" s="3">
        <v>4.5265930800599996</v>
      </c>
      <c r="R2872" s="3">
        <v>13.10152422</v>
      </c>
      <c r="S2872" s="3">
        <v>35.455363164200001</v>
      </c>
    </row>
    <row r="2873" spans="1:19" x14ac:dyDescent="0.25">
      <c r="A2873" s="1">
        <v>29.35</v>
      </c>
      <c r="B2873" s="1">
        <v>41.65</v>
      </c>
      <c r="C2873" s="1" t="str">
        <f t="array" ref="C2873">CONCATENATE(A2873,B2873)</f>
        <v>29.3541.65</v>
      </c>
      <c r="D2873" s="2">
        <v>0.37897744999999999</v>
      </c>
      <c r="E2873" s="2">
        <v>0.15167797</v>
      </c>
      <c r="F2873" s="1">
        <v>5.0402187000000001E-2</v>
      </c>
      <c r="G2873" s="1">
        <v>3.4835603999999999E-2</v>
      </c>
      <c r="H2873" s="2">
        <v>0.90477527000000002</v>
      </c>
      <c r="I2873" s="2">
        <v>0.35153253000000001</v>
      </c>
      <c r="J2873" s="1">
        <v>0.11215493</v>
      </c>
      <c r="K2873" s="1">
        <v>7.7176448999999994E-2</v>
      </c>
      <c r="L2873" s="2">
        <v>0.25927409000000001</v>
      </c>
      <c r="M2873" s="2">
        <v>0.12951370000000001</v>
      </c>
      <c r="N2873" s="1">
        <v>5.0134855999999998E-2</v>
      </c>
      <c r="O2873" s="1">
        <v>3.3652540000000002E-2</v>
      </c>
      <c r="P2873" s="3">
        <v>2.86077031113</v>
      </c>
      <c r="Q2873" s="3">
        <v>4.1242758902499999</v>
      </c>
      <c r="R2873" s="3">
        <v>10.9882095059</v>
      </c>
      <c r="S2873" s="3">
        <v>23.694655581900001</v>
      </c>
    </row>
    <row r="2874" spans="1:19" x14ac:dyDescent="0.25">
      <c r="A2874" s="1">
        <v>29.35</v>
      </c>
      <c r="B2874" s="1">
        <v>41.75</v>
      </c>
      <c r="C2874" s="1" t="str">
        <f t="array" ref="C2874">CONCATENATE(A2874,B2874)</f>
        <v>29.3541.75</v>
      </c>
      <c r="D2874" s="2">
        <v>0.25204716999999999</v>
      </c>
      <c r="E2874" s="2">
        <v>0.11749593999999999</v>
      </c>
      <c r="F2874" s="1">
        <v>4.3835777999999999E-2</v>
      </c>
      <c r="G2874" s="1">
        <v>3.1030569000000001E-2</v>
      </c>
      <c r="H2874" s="2">
        <v>0.59957850999999995</v>
      </c>
      <c r="I2874" s="2">
        <v>0.27021250000000002</v>
      </c>
      <c r="J2874" s="1">
        <v>9.8119652000000002E-2</v>
      </c>
      <c r="K2874" s="1">
        <v>6.8729202000000003E-2</v>
      </c>
      <c r="L2874" s="2">
        <v>0.20806090999999999</v>
      </c>
      <c r="M2874" s="2">
        <v>0.11351519</v>
      </c>
      <c r="N2874" s="1">
        <v>4.5501389000000003E-2</v>
      </c>
      <c r="O2874" s="1">
        <v>3.1038649000000001E-2</v>
      </c>
      <c r="P2874" s="3">
        <v>2.6698369457400002</v>
      </c>
      <c r="Q2874" s="3">
        <v>3.7888041313900001</v>
      </c>
      <c r="R2874" s="3">
        <v>9.2564417768199991</v>
      </c>
      <c r="S2874" s="3">
        <v>17.351429524499999</v>
      </c>
    </row>
    <row r="2875" spans="1:19" x14ac:dyDescent="0.25">
      <c r="A2875" s="1">
        <v>29.35</v>
      </c>
      <c r="B2875" s="1">
        <v>41.85</v>
      </c>
      <c r="C2875" s="1" t="str">
        <f t="array" ref="C2875">CONCATENATE(A2875,B2875)</f>
        <v>29.3541.85</v>
      </c>
      <c r="D2875" s="2">
        <v>0.20325133000000001</v>
      </c>
      <c r="E2875" s="2">
        <v>9.9050947E-2</v>
      </c>
      <c r="F2875" s="1">
        <v>3.9472226999999999E-2</v>
      </c>
      <c r="G2875" s="1">
        <v>2.8413208999999998E-2</v>
      </c>
      <c r="H2875" s="2">
        <v>0.47445303999999999</v>
      </c>
      <c r="I2875" s="2">
        <v>0.22502082000000001</v>
      </c>
      <c r="J2875" s="1">
        <v>8.6248340000000007E-2</v>
      </c>
      <c r="K2875" s="1">
        <v>6.1396864000000002E-2</v>
      </c>
      <c r="L2875" s="2">
        <v>0.1841923</v>
      </c>
      <c r="M2875" s="2">
        <v>0.10401661</v>
      </c>
      <c r="N2875" s="1">
        <v>4.2252797000000002E-2</v>
      </c>
      <c r="O2875" s="1">
        <v>2.9080112000000002E-2</v>
      </c>
      <c r="P2875" s="3">
        <v>2.4358300856700001</v>
      </c>
      <c r="Q2875" s="3">
        <v>3.4447796834900002</v>
      </c>
      <c r="R2875" s="3">
        <v>8.2609297135399995</v>
      </c>
      <c r="S2875" s="3">
        <v>14.895101695099999</v>
      </c>
    </row>
    <row r="2876" spans="1:19" x14ac:dyDescent="0.25">
      <c r="A2876" s="1">
        <v>29.35</v>
      </c>
      <c r="B2876" s="1">
        <v>41.95</v>
      </c>
      <c r="C2876" s="1" t="str">
        <f t="array" ref="C2876">CONCATENATE(A2876,B2876)</f>
        <v>29.3541.95</v>
      </c>
      <c r="D2876" s="2">
        <v>0.17830436999999999</v>
      </c>
      <c r="E2876" s="2">
        <v>8.732355E-2</v>
      </c>
      <c r="F2876" s="1">
        <v>3.5535501999999997E-2</v>
      </c>
      <c r="G2876" s="1">
        <v>2.6083471E-2</v>
      </c>
      <c r="H2876" s="2">
        <v>0.41411010999999998</v>
      </c>
      <c r="I2876" s="2">
        <v>0.19732441000000001</v>
      </c>
      <c r="J2876" s="1">
        <v>7.7956492000000002E-2</v>
      </c>
      <c r="K2876" s="1">
        <v>5.6112441999999998E-2</v>
      </c>
      <c r="L2876" s="2">
        <v>0.16937558999999999</v>
      </c>
      <c r="M2876" s="2">
        <v>9.6004658000000007E-2</v>
      </c>
      <c r="N2876" s="1">
        <v>3.9597688999999998E-2</v>
      </c>
      <c r="O2876" s="1">
        <v>2.7446097999999999E-2</v>
      </c>
      <c r="P2876" s="3">
        <v>2.2523228407200002</v>
      </c>
      <c r="Q2876" s="3">
        <v>3.1764019396299998</v>
      </c>
      <c r="R2876" s="3">
        <v>7.6007019978699999</v>
      </c>
      <c r="S2876" s="3">
        <v>13.472046586499999</v>
      </c>
    </row>
    <row r="2877" spans="1:19" x14ac:dyDescent="0.25">
      <c r="A2877" s="1">
        <v>29.35</v>
      </c>
      <c r="B2877" s="1">
        <v>42.05</v>
      </c>
      <c r="C2877" s="1" t="str">
        <f t="array" ref="C2877">CONCATENATE(A2877,B2877)</f>
        <v>29.3542.05</v>
      </c>
      <c r="D2877" s="2">
        <v>0.16390663</v>
      </c>
      <c r="E2877" s="2">
        <v>7.8995432000000004E-2</v>
      </c>
      <c r="F2877" s="1">
        <v>3.1957312000000002E-2</v>
      </c>
      <c r="G2877" s="1">
        <v>2.3346505E-2</v>
      </c>
      <c r="H2877" s="2">
        <v>0.37754143000000001</v>
      </c>
      <c r="I2877" s="2">
        <v>0.17695432</v>
      </c>
      <c r="J2877" s="1">
        <v>7.0349466999999999E-2</v>
      </c>
      <c r="K2877" s="1">
        <v>5.1431931E-2</v>
      </c>
      <c r="L2877" s="2">
        <v>0.15890557999999999</v>
      </c>
      <c r="M2877" s="2">
        <v>8.9639595000000002E-2</v>
      </c>
      <c r="N2877" s="1">
        <v>3.7191746999999997E-2</v>
      </c>
      <c r="O2877" s="1">
        <v>2.5414429999999998E-2</v>
      </c>
      <c r="P2877" s="3">
        <v>2.1035728328299999</v>
      </c>
      <c r="Q2877" s="3">
        <v>2.9632182615899998</v>
      </c>
      <c r="R2877" s="3">
        <v>7.06196903889</v>
      </c>
      <c r="S2877" s="3">
        <v>12.520776462300001</v>
      </c>
    </row>
    <row r="2878" spans="1:19" x14ac:dyDescent="0.25">
      <c r="A2878" s="1">
        <v>29.45</v>
      </c>
      <c r="B2878" s="1">
        <v>35.25</v>
      </c>
      <c r="C2878" s="1" t="str">
        <f t="array" ref="C2878">CONCATENATE(A2878,B2878)</f>
        <v>29.4535.25</v>
      </c>
      <c r="D2878" s="2">
        <v>0.84234156999999998</v>
      </c>
      <c r="E2878" s="2">
        <v>0.46250598999999998</v>
      </c>
      <c r="F2878" s="1">
        <v>0.18937229</v>
      </c>
      <c r="G2878" s="1">
        <v>0.13952698999999999</v>
      </c>
      <c r="H2878" s="2">
        <v>1.9100988000000001</v>
      </c>
      <c r="I2878" s="2">
        <v>1.0223834999999999</v>
      </c>
      <c r="J2878" s="1">
        <v>0.40152613999999998</v>
      </c>
      <c r="K2878" s="1">
        <v>0.29232997999999999</v>
      </c>
      <c r="L2878" s="2">
        <v>0.55878497000000005</v>
      </c>
      <c r="M2878" s="2">
        <v>0.28429411999999998</v>
      </c>
      <c r="N2878" s="1">
        <v>0.10492272</v>
      </c>
      <c r="O2878" s="1">
        <v>7.4887021999999998E-2</v>
      </c>
      <c r="P2878" s="3">
        <v>3.9293072474600002</v>
      </c>
      <c r="Q2878" s="3">
        <v>5.2815848177099998</v>
      </c>
      <c r="R2878" s="3">
        <v>12.5890876565</v>
      </c>
      <c r="S2878" s="3">
        <v>23.337502898</v>
      </c>
    </row>
    <row r="2879" spans="1:19" x14ac:dyDescent="0.25">
      <c r="A2879" s="1">
        <v>29.45</v>
      </c>
      <c r="B2879" s="1">
        <v>35.35</v>
      </c>
      <c r="C2879" s="1" t="str">
        <f t="array" ref="C2879">CONCATENATE(A2879,B2879)</f>
        <v>29.4535.35</v>
      </c>
      <c r="D2879" s="2">
        <v>0.89773365999999999</v>
      </c>
      <c r="E2879" s="2">
        <v>0.49657887000000001</v>
      </c>
      <c r="F2879" s="1">
        <v>0.20423068</v>
      </c>
      <c r="G2879" s="1">
        <v>0.14915032</v>
      </c>
      <c r="H2879" s="2">
        <v>2.0523894999999999</v>
      </c>
      <c r="I2879" s="2">
        <v>1.1025794</v>
      </c>
      <c r="J2879" s="1">
        <v>0.42538561000000003</v>
      </c>
      <c r="K2879" s="1">
        <v>0.30878360999999999</v>
      </c>
      <c r="L2879" s="2">
        <v>0.59318546000000005</v>
      </c>
      <c r="M2879" s="2">
        <v>0.30313776999999997</v>
      </c>
      <c r="N2879" s="1">
        <v>0.11076191000000001</v>
      </c>
      <c r="O2879" s="1">
        <v>7.8561880000000001E-2</v>
      </c>
      <c r="P2879" s="3">
        <v>4.1255216620799997</v>
      </c>
      <c r="Q2879" s="3">
        <v>5.5370354059100002</v>
      </c>
      <c r="R2879" s="3">
        <v>13.014341140999999</v>
      </c>
      <c r="S2879" s="3">
        <v>23.5989551246</v>
      </c>
    </row>
    <row r="2880" spans="1:19" x14ac:dyDescent="0.25">
      <c r="A2880" s="1">
        <v>29.45</v>
      </c>
      <c r="B2880" s="1">
        <v>35.450000000000003</v>
      </c>
      <c r="C2880" s="1" t="str">
        <f t="array" ref="C2880">CONCATENATE(A2880,B2880)</f>
        <v>29.4535.45</v>
      </c>
      <c r="D2880" s="2">
        <v>0.81395618999999997</v>
      </c>
      <c r="E2880" s="2">
        <v>0.46375799000000001</v>
      </c>
      <c r="F2880" s="1">
        <v>0.20211545</v>
      </c>
      <c r="G2880" s="1">
        <v>0.14963567999999999</v>
      </c>
      <c r="H2880" s="2">
        <v>1.8654154000000001</v>
      </c>
      <c r="I2880" s="2">
        <v>1.0381267999999999</v>
      </c>
      <c r="J2880" s="1">
        <v>0.42480793999999999</v>
      </c>
      <c r="K2880" s="1">
        <v>0.31198087000000002</v>
      </c>
      <c r="L2880" s="2">
        <v>0.53265393999999999</v>
      </c>
      <c r="M2880" s="2">
        <v>0.28465230000000002</v>
      </c>
      <c r="N2880" s="1">
        <v>0.11007351999999999</v>
      </c>
      <c r="O2880" s="1">
        <v>7.9253249999999997E-2</v>
      </c>
      <c r="P2880" s="3">
        <v>4.2570443640900004</v>
      </c>
      <c r="Q2880" s="3">
        <v>5.6747614111700004</v>
      </c>
      <c r="R2880" s="3">
        <v>12.9793761239</v>
      </c>
      <c r="S2880" s="3">
        <v>23.239321610499999</v>
      </c>
    </row>
    <row r="2881" spans="1:19" x14ac:dyDescent="0.25">
      <c r="A2881" s="1">
        <v>29.45</v>
      </c>
      <c r="B2881" s="1">
        <v>35.549999999999997</v>
      </c>
      <c r="C2881" s="1" t="str">
        <f t="array" ref="C2881">CONCATENATE(A2881,B2881)</f>
        <v>29.4535.55</v>
      </c>
      <c r="D2881" s="2">
        <v>0.74197206999999998</v>
      </c>
      <c r="E2881" s="2">
        <v>0.43189875999999999</v>
      </c>
      <c r="F2881" s="1">
        <v>0.19422153</v>
      </c>
      <c r="G2881" s="1">
        <v>0.14734219000000001</v>
      </c>
      <c r="H2881" s="2">
        <v>1.7023737999999999</v>
      </c>
      <c r="I2881" s="2">
        <v>0.96389678999999995</v>
      </c>
      <c r="J2881" s="1">
        <v>0.41670887000000001</v>
      </c>
      <c r="K2881" s="1">
        <v>0.30996057999999999</v>
      </c>
      <c r="L2881" s="2">
        <v>0.48421136999999997</v>
      </c>
      <c r="M2881" s="2">
        <v>0.26431191999999998</v>
      </c>
      <c r="N2881" s="1">
        <v>0.10770181</v>
      </c>
      <c r="O2881" s="1">
        <v>7.8712900000000002E-2</v>
      </c>
      <c r="P2881" s="3">
        <v>4.38594625041</v>
      </c>
      <c r="Q2881" s="3">
        <v>5.8114848482900001</v>
      </c>
      <c r="R2881" s="3">
        <v>13.1421673562</v>
      </c>
      <c r="S2881" s="3">
        <v>23.5289124552</v>
      </c>
    </row>
    <row r="2882" spans="1:19" x14ac:dyDescent="0.25">
      <c r="A2882" s="1">
        <v>29.45</v>
      </c>
      <c r="B2882" s="1">
        <v>35.65</v>
      </c>
      <c r="C2882" s="1" t="str">
        <f t="array" ref="C2882">CONCATENATE(A2882,B2882)</f>
        <v>29.4535.65</v>
      </c>
      <c r="D2882" s="2">
        <v>0.70919739000000004</v>
      </c>
      <c r="E2882" s="2">
        <v>0.41746413999999998</v>
      </c>
      <c r="F2882" s="1">
        <v>0.19092481</v>
      </c>
      <c r="G2882" s="1">
        <v>0.14668822000000001</v>
      </c>
      <c r="H2882" s="2">
        <v>1.6353709999999999</v>
      </c>
      <c r="I2882" s="2">
        <v>0.93069658</v>
      </c>
      <c r="J2882" s="1">
        <v>0.41487280999999998</v>
      </c>
      <c r="K2882" s="1">
        <v>0.31136724999999998</v>
      </c>
      <c r="L2882" s="2">
        <v>0.46044042000000002</v>
      </c>
      <c r="M2882" s="2">
        <v>0.25337862</v>
      </c>
      <c r="N2882" s="1">
        <v>0.10641327</v>
      </c>
      <c r="O2882" s="1">
        <v>7.8521239000000007E-2</v>
      </c>
      <c r="P2882" s="3">
        <v>4.59095920592</v>
      </c>
      <c r="Q2882" s="3">
        <v>6.0609047271899996</v>
      </c>
      <c r="R2882" s="3">
        <v>13.8005212644</v>
      </c>
      <c r="S2882" s="3">
        <v>24.814971051800001</v>
      </c>
    </row>
    <row r="2883" spans="1:19" x14ac:dyDescent="0.25">
      <c r="A2883" s="1">
        <v>29.45</v>
      </c>
      <c r="B2883" s="1">
        <v>35.75</v>
      </c>
      <c r="C2883" s="1" t="str">
        <f t="array" ref="C2883">CONCATENATE(A2883,B2883)</f>
        <v>29.4535.75</v>
      </c>
      <c r="D2883" s="2">
        <v>0.70842347999999999</v>
      </c>
      <c r="E2883" s="2">
        <v>0.41777667000000002</v>
      </c>
      <c r="F2883" s="1">
        <v>0.19281211000000001</v>
      </c>
      <c r="G2883" s="1">
        <v>0.14796735999999999</v>
      </c>
      <c r="H2883" s="2">
        <v>1.6452051000000001</v>
      </c>
      <c r="I2883" s="2">
        <v>0.93589555999999996</v>
      </c>
      <c r="J2883" s="1">
        <v>0.42014765999999998</v>
      </c>
      <c r="K2883" s="1">
        <v>0.31641197999999998</v>
      </c>
      <c r="L2883" s="2">
        <v>0.45943382999999999</v>
      </c>
      <c r="M2883" s="2">
        <v>0.25292919000000003</v>
      </c>
      <c r="N2883" s="1">
        <v>0.10702298</v>
      </c>
      <c r="O2883" s="1">
        <v>7.9183215000000001E-2</v>
      </c>
      <c r="P2883" s="3">
        <v>4.8828862811900002</v>
      </c>
      <c r="Q2883" s="3">
        <v>6.4616491338299999</v>
      </c>
      <c r="R2883" s="3">
        <v>15.059194376700001</v>
      </c>
      <c r="S2883" s="3">
        <v>27.203209473299999</v>
      </c>
    </row>
    <row r="2884" spans="1:19" x14ac:dyDescent="0.25">
      <c r="A2884" s="1">
        <v>29.45</v>
      </c>
      <c r="B2884" s="1">
        <v>35.85</v>
      </c>
      <c r="C2884" s="1" t="str">
        <f t="array" ref="C2884">CONCATENATE(A2884,B2884)</f>
        <v>29.4535.85</v>
      </c>
      <c r="D2884" s="2">
        <v>0.77933288000000001</v>
      </c>
      <c r="E2884" s="2">
        <v>0.44966503000000002</v>
      </c>
      <c r="F2884" s="1">
        <v>0.20313645</v>
      </c>
      <c r="G2884" s="1">
        <v>0.15181090999999999</v>
      </c>
      <c r="H2884" s="2">
        <v>1.8248849</v>
      </c>
      <c r="I2884" s="2">
        <v>1.0217749</v>
      </c>
      <c r="J2884" s="1">
        <v>0.43770136999999998</v>
      </c>
      <c r="K2884" s="1">
        <v>0.32657599999999998</v>
      </c>
      <c r="L2884" s="2">
        <v>0.50065342000000002</v>
      </c>
      <c r="M2884" s="2">
        <v>0.27131589</v>
      </c>
      <c r="N2884" s="1">
        <v>0.11069063</v>
      </c>
      <c r="O2884" s="1">
        <v>8.1220279000000006E-2</v>
      </c>
      <c r="P2884" s="3">
        <v>5.2791252636500001</v>
      </c>
      <c r="Q2884" s="3">
        <v>7.13884729904</v>
      </c>
      <c r="R2884" s="3">
        <v>18.058566548999998</v>
      </c>
      <c r="S2884" s="3">
        <v>33.631230990699997</v>
      </c>
    </row>
    <row r="2885" spans="1:19" x14ac:dyDescent="0.25">
      <c r="A2885" s="1">
        <v>29.45</v>
      </c>
      <c r="B2885" s="1">
        <v>35.950000000000003</v>
      </c>
      <c r="C2885" s="1" t="str">
        <f t="array" ref="C2885">CONCATENATE(A2885,B2885)</f>
        <v>29.4535.95</v>
      </c>
      <c r="D2885" s="2">
        <v>0.93016673999999999</v>
      </c>
      <c r="E2885" s="2">
        <v>0.52254794000000004</v>
      </c>
      <c r="F2885" s="1">
        <v>0.21226900000000001</v>
      </c>
      <c r="G2885" s="1">
        <v>0.15536738999999999</v>
      </c>
      <c r="H2885" s="2">
        <v>2.2397773000000001</v>
      </c>
      <c r="I2885" s="2">
        <v>1.1932430000000001</v>
      </c>
      <c r="J2885" s="1">
        <v>0.45929709000000002</v>
      </c>
      <c r="K2885" s="1">
        <v>0.33481427000000002</v>
      </c>
      <c r="L2885" s="2">
        <v>0.58894749999999996</v>
      </c>
      <c r="M2885" s="2">
        <v>0.30774708000000001</v>
      </c>
      <c r="N2885" s="1">
        <v>0.11615547</v>
      </c>
      <c r="O2885" s="1">
        <v>8.3673789999999998E-2</v>
      </c>
      <c r="P2885" s="3">
        <v>5.5314968244099996</v>
      </c>
      <c r="Q2885" s="3">
        <v>7.82620227575</v>
      </c>
      <c r="R2885" s="3">
        <v>23.971727532300001</v>
      </c>
      <c r="S2885" s="3">
        <v>47.614452176999997</v>
      </c>
    </row>
    <row r="2886" spans="1:19" x14ac:dyDescent="0.25">
      <c r="A2886" s="1">
        <v>29.45</v>
      </c>
      <c r="B2886" s="1">
        <v>36.049999999999997</v>
      </c>
      <c r="C2886" s="1" t="str">
        <f t="array" ref="C2886">CONCATENATE(A2886,B2886)</f>
        <v>29.4536.05</v>
      </c>
      <c r="D2886" s="2">
        <v>1.0832622000000001</v>
      </c>
      <c r="E2886" s="2">
        <v>0.58108459999999995</v>
      </c>
      <c r="F2886" s="1">
        <v>0.21433633999999999</v>
      </c>
      <c r="G2886" s="1">
        <v>0.15450153</v>
      </c>
      <c r="H2886" s="2">
        <v>2.5847929999999999</v>
      </c>
      <c r="I2886" s="2">
        <v>1.3226354</v>
      </c>
      <c r="J2886" s="1">
        <v>0.46385219999999999</v>
      </c>
      <c r="K2886" s="1">
        <v>0.33235884999999998</v>
      </c>
      <c r="L2886" s="2">
        <v>0.66225845000000005</v>
      </c>
      <c r="M2886" s="2">
        <v>0.33549388000000002</v>
      </c>
      <c r="N2886" s="1">
        <v>0.11885983999999999</v>
      </c>
      <c r="O2886" s="1">
        <v>8.4515834999999997E-2</v>
      </c>
      <c r="P2886" s="3">
        <v>5.6941117430699997</v>
      </c>
      <c r="Q2886" s="3">
        <v>8.2740925577100004</v>
      </c>
      <c r="R2886" s="3">
        <v>29.5180197026</v>
      </c>
      <c r="S2886" s="3">
        <v>60.352148911900002</v>
      </c>
    </row>
    <row r="2887" spans="1:19" x14ac:dyDescent="0.25">
      <c r="A2887" s="1">
        <v>29.45</v>
      </c>
      <c r="B2887" s="1">
        <v>36.15</v>
      </c>
      <c r="C2887" s="1" t="str">
        <f t="array" ref="C2887">CONCATENATE(A2887,B2887)</f>
        <v>29.4536.15</v>
      </c>
      <c r="D2887" s="2">
        <v>0.85437149000000001</v>
      </c>
      <c r="E2887" s="2">
        <v>0.48610479000000001</v>
      </c>
      <c r="F2887" s="1">
        <v>0.2030748</v>
      </c>
      <c r="G2887" s="1">
        <v>0.14872278</v>
      </c>
      <c r="H2887" s="2">
        <v>2.0716481</v>
      </c>
      <c r="I2887" s="2">
        <v>1.1274854999999999</v>
      </c>
      <c r="J2887" s="1">
        <v>0.43958739000000002</v>
      </c>
      <c r="K2887" s="1">
        <v>0.31958304999999998</v>
      </c>
      <c r="L2887" s="2">
        <v>0.53121945000000004</v>
      </c>
      <c r="M2887" s="2">
        <v>0.28927637</v>
      </c>
      <c r="N2887" s="1">
        <v>0.11335117</v>
      </c>
      <c r="O2887" s="1">
        <v>8.2045813999999995E-2</v>
      </c>
      <c r="P2887" s="3">
        <v>5.7256297205799997</v>
      </c>
      <c r="Q2887" s="3">
        <v>8.2200540198599992</v>
      </c>
      <c r="R2887" s="3">
        <v>23.811582679200001</v>
      </c>
      <c r="S2887" s="3">
        <v>44.758661245299997</v>
      </c>
    </row>
    <row r="2888" spans="1:19" x14ac:dyDescent="0.25">
      <c r="A2888" s="1">
        <v>29.45</v>
      </c>
      <c r="B2888" s="1">
        <v>36.25</v>
      </c>
      <c r="C2888" s="1" t="str">
        <f t="array" ref="C2888">CONCATENATE(A2888,B2888)</f>
        <v>29.4536.25</v>
      </c>
      <c r="D2888" s="2">
        <v>0.69443418999999995</v>
      </c>
      <c r="E2888" s="2">
        <v>0.40457661</v>
      </c>
      <c r="F2888" s="1">
        <v>0.17938483999999999</v>
      </c>
      <c r="G2888" s="1">
        <v>0.13589983999999999</v>
      </c>
      <c r="H2888" s="2">
        <v>1.6480767999999999</v>
      </c>
      <c r="I2888" s="2">
        <v>0.92266937000000004</v>
      </c>
      <c r="J2888" s="1">
        <v>0.40013460000000001</v>
      </c>
      <c r="K2888" s="1">
        <v>0.29792763</v>
      </c>
      <c r="L2888" s="2">
        <v>0.44825580999999998</v>
      </c>
      <c r="M2888" s="2">
        <v>0.24871301000000001</v>
      </c>
      <c r="N2888" s="1">
        <v>0.10581221</v>
      </c>
      <c r="O2888" s="1">
        <v>7.8167822999999997E-2</v>
      </c>
      <c r="P2888" s="3">
        <v>5.5938907923199999</v>
      </c>
      <c r="Q2888" s="3">
        <v>7.7488470890199999</v>
      </c>
      <c r="R2888" s="3">
        <v>19.060821537300001</v>
      </c>
      <c r="S2888" s="3">
        <v>34.246496394399998</v>
      </c>
    </row>
    <row r="2889" spans="1:19" x14ac:dyDescent="0.25">
      <c r="A2889" s="1">
        <v>29.45</v>
      </c>
      <c r="B2889" s="1">
        <v>36.35</v>
      </c>
      <c r="C2889" s="1" t="str">
        <f t="array" ref="C2889">CONCATENATE(A2889,B2889)</f>
        <v>29.4536.35</v>
      </c>
      <c r="D2889" s="2">
        <v>0.65578612000000003</v>
      </c>
      <c r="E2889" s="2">
        <v>0.37101247999999998</v>
      </c>
      <c r="F2889" s="1">
        <v>0.16489181</v>
      </c>
      <c r="G2889" s="1">
        <v>0.12485857</v>
      </c>
      <c r="H2889" s="2">
        <v>1.5451798999999999</v>
      </c>
      <c r="I2889" s="2">
        <v>0.84564249999999996</v>
      </c>
      <c r="J2889" s="1">
        <v>0.36444304999999999</v>
      </c>
      <c r="K2889" s="1">
        <v>0.27878654000000003</v>
      </c>
      <c r="L2889" s="2">
        <v>0.42150843999999998</v>
      </c>
      <c r="M2889" s="2">
        <v>0.23195467</v>
      </c>
      <c r="N2889" s="1">
        <v>9.9976223000000003E-2</v>
      </c>
      <c r="O2889" s="1">
        <v>7.5207850000000007E-2</v>
      </c>
      <c r="P2889" s="3">
        <v>5.4585642317699996</v>
      </c>
      <c r="Q2889" s="3">
        <v>7.4310052748400004</v>
      </c>
      <c r="R2889" s="3">
        <v>17.638267857799999</v>
      </c>
      <c r="S2889" s="3">
        <v>32.279558962000003</v>
      </c>
    </row>
    <row r="2890" spans="1:19" x14ac:dyDescent="0.25">
      <c r="A2890" s="1">
        <v>29.45</v>
      </c>
      <c r="B2890" s="1">
        <v>36.450000000000003</v>
      </c>
      <c r="C2890" s="1" t="str">
        <f t="array" ref="C2890">CONCATENATE(A2890,B2890)</f>
        <v>29.4536.45</v>
      </c>
      <c r="D2890" s="2">
        <v>0.67060618000000005</v>
      </c>
      <c r="E2890" s="2">
        <v>0.36667743000000003</v>
      </c>
      <c r="F2890" s="1">
        <v>0.15719944</v>
      </c>
      <c r="G2890" s="1">
        <v>0.11825245</v>
      </c>
      <c r="H2890" s="2">
        <v>1.5913747</v>
      </c>
      <c r="I2890" s="2">
        <v>0.83616731</v>
      </c>
      <c r="J2890" s="1">
        <v>0.34513904000000001</v>
      </c>
      <c r="K2890" s="1">
        <v>0.26088857999999998</v>
      </c>
      <c r="L2890" s="2">
        <v>0.42667153000000002</v>
      </c>
      <c r="M2890" s="2">
        <v>0.22929119000000001</v>
      </c>
      <c r="N2890" s="1">
        <v>9.6159004000000006E-2</v>
      </c>
      <c r="O2890" s="1">
        <v>7.2764333E-2</v>
      </c>
      <c r="P2890" s="3">
        <v>5.3714741967000004</v>
      </c>
      <c r="Q2890" s="3">
        <v>7.24883438118</v>
      </c>
      <c r="R2890" s="3">
        <v>18.1710275951</v>
      </c>
      <c r="S2890" s="3">
        <v>34.9582625695</v>
      </c>
    </row>
    <row r="2891" spans="1:19" x14ac:dyDescent="0.25">
      <c r="A2891" s="1">
        <v>29.45</v>
      </c>
      <c r="B2891" s="1">
        <v>36.549999999999997</v>
      </c>
      <c r="C2891" s="1" t="str">
        <f t="array" ref="C2891">CONCATENATE(A2891,B2891)</f>
        <v>29.4536.55</v>
      </c>
      <c r="D2891" s="2">
        <v>0.73476456999999995</v>
      </c>
      <c r="E2891" s="2">
        <v>0.37759836000000002</v>
      </c>
      <c r="F2891" s="1">
        <v>0.15240946</v>
      </c>
      <c r="G2891" s="1">
        <v>0.11401913</v>
      </c>
      <c r="H2891" s="2">
        <v>1.7389523</v>
      </c>
      <c r="I2891" s="2">
        <v>0.85846672000000002</v>
      </c>
      <c r="J2891" s="1">
        <v>0.33411116000000002</v>
      </c>
      <c r="K2891" s="1">
        <v>0.25015778</v>
      </c>
      <c r="L2891" s="2">
        <v>0.47390905999999999</v>
      </c>
      <c r="M2891" s="2">
        <v>0.23541603</v>
      </c>
      <c r="N2891" s="1">
        <v>9.3950632000000006E-2</v>
      </c>
      <c r="O2891" s="1">
        <v>7.0507768999999998E-2</v>
      </c>
      <c r="P2891" s="3">
        <v>5.3345552862299996</v>
      </c>
      <c r="Q2891" s="3">
        <v>7.19985942929</v>
      </c>
      <c r="R2891" s="3">
        <v>19.3247241053</v>
      </c>
      <c r="S2891" s="3">
        <v>41.8554341257</v>
      </c>
    </row>
    <row r="2892" spans="1:19" x14ac:dyDescent="0.25">
      <c r="A2892" s="1">
        <v>29.45</v>
      </c>
      <c r="B2892" s="1">
        <v>36.65</v>
      </c>
      <c r="C2892" s="1" t="str">
        <f t="array" ref="C2892">CONCATENATE(A2892,B2892)</f>
        <v>29.4536.65</v>
      </c>
      <c r="D2892" s="2">
        <v>0.75993330999999997</v>
      </c>
      <c r="E2892" s="2">
        <v>0.38999515000000001</v>
      </c>
      <c r="F2892" s="1">
        <v>0.15094898000000001</v>
      </c>
      <c r="G2892" s="1">
        <v>0.11200719000000001</v>
      </c>
      <c r="H2892" s="2">
        <v>1.8160368</v>
      </c>
      <c r="I2892" s="2">
        <v>0.88890168000000003</v>
      </c>
      <c r="J2892" s="1">
        <v>0.33129218999999999</v>
      </c>
      <c r="K2892" s="1">
        <v>0.24544572000000001</v>
      </c>
      <c r="L2892" s="2">
        <v>0.47357886999999999</v>
      </c>
      <c r="M2892" s="2">
        <v>0.23875026999999999</v>
      </c>
      <c r="N2892" s="1">
        <v>9.3140790000000001E-2</v>
      </c>
      <c r="O2892" s="1">
        <v>6.9272476999999999E-2</v>
      </c>
      <c r="P2892" s="3">
        <v>5.3483933649999997</v>
      </c>
      <c r="Q2892" s="3">
        <v>7.3139774106499997</v>
      </c>
      <c r="R2892" s="3">
        <v>20.735540851300001</v>
      </c>
      <c r="S2892" s="3">
        <v>42.851552388100004</v>
      </c>
    </row>
    <row r="2893" spans="1:19" x14ac:dyDescent="0.25">
      <c r="A2893" s="1">
        <v>29.45</v>
      </c>
      <c r="B2893" s="1">
        <v>36.75</v>
      </c>
      <c r="C2893" s="1" t="str">
        <f t="array" ref="C2893">CONCATENATE(A2893,B2893)</f>
        <v>29.4536.75</v>
      </c>
      <c r="D2893" s="2">
        <v>0.7218675</v>
      </c>
      <c r="E2893" s="2">
        <v>0.37659598999999999</v>
      </c>
      <c r="F2893" s="1">
        <v>0.1489472</v>
      </c>
      <c r="G2893" s="1">
        <v>0.11039988000000001</v>
      </c>
      <c r="H2893" s="2">
        <v>1.7309724</v>
      </c>
      <c r="I2893" s="2">
        <v>0.86551014999999998</v>
      </c>
      <c r="J2893" s="1">
        <v>0.32787073999999999</v>
      </c>
      <c r="K2893" s="1">
        <v>0.24233811</v>
      </c>
      <c r="L2893" s="2">
        <v>0.46065797000000003</v>
      </c>
      <c r="M2893" s="2">
        <v>0.23343547000000001</v>
      </c>
      <c r="N2893" s="1">
        <v>9.1610242999999994E-2</v>
      </c>
      <c r="O2893" s="1">
        <v>6.7983803999999995E-2</v>
      </c>
      <c r="P2893" s="3">
        <v>5.3757427806400004</v>
      </c>
      <c r="Q2893" s="3">
        <v>7.39665594451</v>
      </c>
      <c r="R2893" s="3">
        <v>20.473553195000001</v>
      </c>
      <c r="S2893" s="3">
        <v>41.724973569399999</v>
      </c>
    </row>
    <row r="2894" spans="1:19" x14ac:dyDescent="0.25">
      <c r="A2894" s="1">
        <v>29.45</v>
      </c>
      <c r="B2894" s="1">
        <v>36.85</v>
      </c>
      <c r="C2894" s="1" t="str">
        <f t="array" ref="C2894">CONCATENATE(A2894,B2894)</f>
        <v>29.4536.85</v>
      </c>
      <c r="D2894" s="2">
        <v>0.68652020999999996</v>
      </c>
      <c r="E2894" s="2">
        <v>0.36224952999999999</v>
      </c>
      <c r="F2894" s="1">
        <v>0.14677546999999999</v>
      </c>
      <c r="G2894" s="1">
        <v>0.10904178</v>
      </c>
      <c r="H2894" s="2">
        <v>1.6418649000000001</v>
      </c>
      <c r="I2894" s="2">
        <v>0.83538665000000001</v>
      </c>
      <c r="J2894" s="1">
        <v>0.32408643999999998</v>
      </c>
      <c r="K2894" s="1">
        <v>0.24003198000000001</v>
      </c>
      <c r="L2894" s="2">
        <v>0.43177294999999999</v>
      </c>
      <c r="M2894" s="2">
        <v>0.22404356</v>
      </c>
      <c r="N2894" s="1">
        <v>8.9705364999999995E-2</v>
      </c>
      <c r="O2894" s="1">
        <v>6.6658721000000004E-2</v>
      </c>
      <c r="P2894" s="3">
        <v>5.3997477397100004</v>
      </c>
      <c r="Q2894" s="3">
        <v>7.4120805360900004</v>
      </c>
      <c r="R2894" s="3">
        <v>19.6650508952</v>
      </c>
      <c r="S2894" s="3">
        <v>38.523345470700001</v>
      </c>
    </row>
    <row r="2895" spans="1:19" x14ac:dyDescent="0.25">
      <c r="A2895" s="1">
        <v>29.45</v>
      </c>
      <c r="B2895" s="1">
        <v>36.950000000000003</v>
      </c>
      <c r="C2895" s="1" t="str">
        <f t="array" ref="C2895">CONCATENATE(A2895,B2895)</f>
        <v>29.4536.95</v>
      </c>
      <c r="D2895" s="2">
        <v>0.77143943999999998</v>
      </c>
      <c r="E2895" s="2">
        <v>0.39724976000000001</v>
      </c>
      <c r="F2895" s="1">
        <v>0.15172329000000001</v>
      </c>
      <c r="G2895" s="1">
        <v>0.11152254</v>
      </c>
      <c r="H2895" s="2">
        <v>1.8340049</v>
      </c>
      <c r="I2895" s="2">
        <v>0.91101778</v>
      </c>
      <c r="J2895" s="1">
        <v>0.33742302000000002</v>
      </c>
      <c r="K2895" s="1">
        <v>0.24740877999999999</v>
      </c>
      <c r="L2895" s="2">
        <v>0.47902337</v>
      </c>
      <c r="M2895" s="2">
        <v>0.23660496</v>
      </c>
      <c r="N2895" s="1">
        <v>9.0358497999999995E-2</v>
      </c>
      <c r="O2895" s="1">
        <v>6.6717430999999994E-2</v>
      </c>
      <c r="P2895" s="3">
        <v>5.5356178310099997</v>
      </c>
      <c r="Q2895" s="3">
        <v>7.6532080555600004</v>
      </c>
      <c r="R2895" s="3">
        <v>21.6360626289</v>
      </c>
      <c r="S2895" s="3">
        <v>44.580949418499998</v>
      </c>
    </row>
    <row r="2896" spans="1:19" x14ac:dyDescent="0.25">
      <c r="A2896" s="1">
        <v>29.45</v>
      </c>
      <c r="B2896" s="1">
        <v>37.049999999999997</v>
      </c>
      <c r="C2896" s="1" t="str">
        <f t="array" ref="C2896">CONCATENATE(A2896,B2896)</f>
        <v>29.4537.05</v>
      </c>
      <c r="D2896" s="2">
        <v>0.76677401999999995</v>
      </c>
      <c r="E2896" s="2">
        <v>0.40940183000000002</v>
      </c>
      <c r="F2896" s="1">
        <v>0.15858211999999999</v>
      </c>
      <c r="G2896" s="1">
        <v>0.1154853</v>
      </c>
      <c r="H2896" s="2">
        <v>1.839745</v>
      </c>
      <c r="I2896" s="2">
        <v>0.94869205999999995</v>
      </c>
      <c r="J2896" s="1">
        <v>0.35614711999999998</v>
      </c>
      <c r="K2896" s="1">
        <v>0.25904757</v>
      </c>
      <c r="L2896" s="2">
        <v>0.46761395</v>
      </c>
      <c r="M2896" s="2">
        <v>0.23668391999999999</v>
      </c>
      <c r="N2896" s="1">
        <v>9.1209577E-2</v>
      </c>
      <c r="O2896" s="1">
        <v>6.7175126000000002E-2</v>
      </c>
      <c r="P2896" s="3">
        <v>5.7215037209600004</v>
      </c>
      <c r="Q2896" s="3">
        <v>7.9789549382400002</v>
      </c>
      <c r="R2896" s="3">
        <v>22.149298526599999</v>
      </c>
      <c r="S2896" s="3">
        <v>43.570197582200002</v>
      </c>
    </row>
    <row r="2897" spans="1:19" x14ac:dyDescent="0.25">
      <c r="A2897" s="1">
        <v>29.45</v>
      </c>
      <c r="B2897" s="1">
        <v>37.15</v>
      </c>
      <c r="C2897" s="1" t="str">
        <f t="array" ref="C2897">CONCATENATE(A2897,B2897)</f>
        <v>29.4537.15</v>
      </c>
      <c r="D2897" s="2">
        <v>0.82793753999999997</v>
      </c>
      <c r="E2897" s="2">
        <v>0.43540002999999999</v>
      </c>
      <c r="F2897" s="1">
        <v>0.16451377</v>
      </c>
      <c r="G2897" s="1">
        <v>0.11906424</v>
      </c>
      <c r="H2897" s="2">
        <v>1.9879481000000001</v>
      </c>
      <c r="I2897" s="2">
        <v>1.0135186</v>
      </c>
      <c r="J2897" s="1">
        <v>0.37280221000000002</v>
      </c>
      <c r="K2897" s="1">
        <v>0.27004138999999999</v>
      </c>
      <c r="L2897" s="2">
        <v>0.50347288999999995</v>
      </c>
      <c r="M2897" s="2">
        <v>0.24640264000000001</v>
      </c>
      <c r="N2897" s="1">
        <v>9.2050755999999997E-2</v>
      </c>
      <c r="O2897" s="1">
        <v>6.7620728000000005E-2</v>
      </c>
      <c r="P2897" s="3">
        <v>5.9020883203899999</v>
      </c>
      <c r="Q2897" s="3">
        <v>8.2530332685399994</v>
      </c>
      <c r="R2897" s="3">
        <v>23.693528552099998</v>
      </c>
      <c r="S2897" s="3">
        <v>47.962341718799998</v>
      </c>
    </row>
    <row r="2898" spans="1:19" x14ac:dyDescent="0.25">
      <c r="A2898" s="1">
        <v>29.45</v>
      </c>
      <c r="B2898" s="1">
        <v>37.25</v>
      </c>
      <c r="C2898" s="1" t="str">
        <f t="array" ref="C2898">CONCATENATE(A2898,B2898)</f>
        <v>29.4537.25</v>
      </c>
      <c r="D2898" s="2">
        <v>0.84576764999999998</v>
      </c>
      <c r="E2898" s="2">
        <v>0.44041454000000002</v>
      </c>
      <c r="F2898" s="1">
        <v>0.16619938000000001</v>
      </c>
      <c r="G2898" s="1">
        <v>0.12041932</v>
      </c>
      <c r="H2898" s="2">
        <v>2.0390142</v>
      </c>
      <c r="I2898" s="2">
        <v>1.0286291000000001</v>
      </c>
      <c r="J2898" s="1">
        <v>0.37884467999999999</v>
      </c>
      <c r="K2898" s="1">
        <v>0.27532111999999997</v>
      </c>
      <c r="L2898" s="2">
        <v>0.52364065999999998</v>
      </c>
      <c r="M2898" s="2">
        <v>0.24812065</v>
      </c>
      <c r="N2898" s="1">
        <v>9.1551014999999999E-2</v>
      </c>
      <c r="O2898" s="1">
        <v>6.7314354000000007E-2</v>
      </c>
      <c r="P2898" s="3">
        <v>5.9980690263399996</v>
      </c>
      <c r="Q2898" s="3">
        <v>8.3537813836100003</v>
      </c>
      <c r="R2898" s="3">
        <v>24.083383315799999</v>
      </c>
      <c r="S2898" s="3">
        <v>50.184145471000001</v>
      </c>
    </row>
    <row r="2899" spans="1:19" x14ac:dyDescent="0.25">
      <c r="A2899" s="1">
        <v>29.45</v>
      </c>
      <c r="B2899" s="1">
        <v>37.35</v>
      </c>
      <c r="C2899" s="1" t="str">
        <f t="array" ref="C2899">CONCATENATE(A2899,B2899)</f>
        <v>29.4537.35</v>
      </c>
      <c r="D2899" s="2">
        <v>0.75608607999999999</v>
      </c>
      <c r="E2899" s="2">
        <v>0.40798612000000001</v>
      </c>
      <c r="F2899" s="1">
        <v>0.16209585000000001</v>
      </c>
      <c r="G2899" s="1">
        <v>0.11838902</v>
      </c>
      <c r="H2899" s="2">
        <v>1.8258424</v>
      </c>
      <c r="I2899" s="2">
        <v>0.95365166999999995</v>
      </c>
      <c r="J2899" s="1">
        <v>0.36999626000000002</v>
      </c>
      <c r="K2899" s="1">
        <v>0.27127301999999998</v>
      </c>
      <c r="L2899" s="2">
        <v>0.45769470000000001</v>
      </c>
      <c r="M2899" s="2">
        <v>0.22872054</v>
      </c>
      <c r="N2899" s="1">
        <v>8.8951010999999996E-2</v>
      </c>
      <c r="O2899" s="1">
        <v>6.5898127000000001E-2</v>
      </c>
      <c r="P2899" s="3">
        <v>5.9711197074599998</v>
      </c>
      <c r="Q2899" s="3">
        <v>8.2188002527799995</v>
      </c>
      <c r="R2899" s="3">
        <v>22.005919413400001</v>
      </c>
      <c r="S2899" s="3">
        <v>43.379602588200001</v>
      </c>
    </row>
    <row r="2900" spans="1:19" x14ac:dyDescent="0.25">
      <c r="A2900" s="1">
        <v>29.45</v>
      </c>
      <c r="B2900" s="1">
        <v>37.450000000000003</v>
      </c>
      <c r="C2900" s="1" t="str">
        <f t="array" ref="C2900">CONCATENATE(A2900,B2900)</f>
        <v>29.4537.45</v>
      </c>
      <c r="D2900" s="2">
        <v>0.72794258999999994</v>
      </c>
      <c r="E2900" s="2">
        <v>0.39056183999999999</v>
      </c>
      <c r="F2900" s="1">
        <v>0.15705991</v>
      </c>
      <c r="G2900" s="1">
        <v>0.11543440000000001</v>
      </c>
      <c r="H2900" s="2">
        <v>1.7556497</v>
      </c>
      <c r="I2900" s="2">
        <v>0.9122787</v>
      </c>
      <c r="J2900" s="1">
        <v>0.35834395000000002</v>
      </c>
      <c r="K2900" s="1">
        <v>0.26439127000000001</v>
      </c>
      <c r="L2900" s="2">
        <v>0.43739568000000001</v>
      </c>
      <c r="M2900" s="2">
        <v>0.21835557999999999</v>
      </c>
      <c r="N2900" s="1">
        <v>8.6779901000000007E-2</v>
      </c>
      <c r="O2900" s="1">
        <v>6.4701770000000006E-2</v>
      </c>
      <c r="P2900" s="3">
        <v>5.9053727986900002</v>
      </c>
      <c r="Q2900" s="3">
        <v>8.0315640716899992</v>
      </c>
      <c r="R2900" s="3">
        <v>20.8732714569</v>
      </c>
      <c r="S2900" s="3">
        <v>41.570077139799999</v>
      </c>
    </row>
    <row r="2901" spans="1:19" x14ac:dyDescent="0.25">
      <c r="A2901" s="1">
        <v>29.45</v>
      </c>
      <c r="B2901" s="1">
        <v>37.549999999999997</v>
      </c>
      <c r="C2901" s="1" t="str">
        <f t="array" ref="C2901">CONCATENATE(A2901,B2901)</f>
        <v>29.4537.55</v>
      </c>
      <c r="D2901" s="2">
        <v>0.67773262999999995</v>
      </c>
      <c r="E2901" s="2">
        <v>0.36511149999999998</v>
      </c>
      <c r="F2901" s="1">
        <v>0.15178651000000001</v>
      </c>
      <c r="G2901" s="1">
        <v>0.11249472000000001</v>
      </c>
      <c r="H2901" s="2">
        <v>1.6385554</v>
      </c>
      <c r="I2901" s="2">
        <v>0.86056988999999995</v>
      </c>
      <c r="J2901" s="1">
        <v>0.34692064</v>
      </c>
      <c r="K2901" s="1">
        <v>0.25784277</v>
      </c>
      <c r="L2901" s="2">
        <v>0.40031292000000002</v>
      </c>
      <c r="M2901" s="2">
        <v>0.20623079999999999</v>
      </c>
      <c r="N2901" s="1">
        <v>8.4881069000000003E-2</v>
      </c>
      <c r="O2901" s="1">
        <v>6.3662175000000001E-2</v>
      </c>
      <c r="P2901" s="3">
        <v>5.8482219253499999</v>
      </c>
      <c r="Q2901" s="3">
        <v>7.8720863978500004</v>
      </c>
      <c r="R2901" s="3">
        <v>19.348417424299999</v>
      </c>
      <c r="S2901" s="3">
        <v>37.541994796600001</v>
      </c>
    </row>
    <row r="2902" spans="1:19" x14ac:dyDescent="0.25">
      <c r="A2902" s="1">
        <v>29.45</v>
      </c>
      <c r="B2902" s="1">
        <v>37.65</v>
      </c>
      <c r="C2902" s="1" t="str">
        <f t="array" ref="C2902">CONCATENATE(A2902,B2902)</f>
        <v>29.4537.65</v>
      </c>
      <c r="D2902" s="2">
        <v>0.64907625999999996</v>
      </c>
      <c r="E2902" s="2">
        <v>0.35583693999999999</v>
      </c>
      <c r="F2902" s="1">
        <v>0.15126084000000001</v>
      </c>
      <c r="G2902" s="1">
        <v>0.11231595</v>
      </c>
      <c r="H2902" s="2">
        <v>1.5967857999999999</v>
      </c>
      <c r="I2902" s="2">
        <v>0.85182427000000005</v>
      </c>
      <c r="J2902" s="1">
        <v>0.34804204999999999</v>
      </c>
      <c r="K2902" s="1">
        <v>0.25893558999999999</v>
      </c>
      <c r="L2902" s="2">
        <v>0.38936855999999997</v>
      </c>
      <c r="M2902" s="2">
        <v>0.20469013999999999</v>
      </c>
      <c r="N2902" s="1">
        <v>8.5023026000000002E-2</v>
      </c>
      <c r="O2902" s="1">
        <v>6.3718802000000005E-2</v>
      </c>
      <c r="P2902" s="3">
        <v>5.9078470834600001</v>
      </c>
      <c r="Q2902" s="3">
        <v>7.9573465140200001</v>
      </c>
      <c r="R2902" s="3">
        <v>19.264520041400001</v>
      </c>
      <c r="S2902" s="3">
        <v>36.482890877300001</v>
      </c>
    </row>
    <row r="2903" spans="1:19" x14ac:dyDescent="0.25">
      <c r="A2903" s="1">
        <v>29.45</v>
      </c>
      <c r="B2903" s="1">
        <v>37.75</v>
      </c>
      <c r="C2903" s="1" t="str">
        <f t="array" ref="C2903">CONCATENATE(A2903,B2903)</f>
        <v>29.4537.75</v>
      </c>
      <c r="D2903" s="2">
        <v>0.72777011000000003</v>
      </c>
      <c r="E2903" s="2">
        <v>0.39555719</v>
      </c>
      <c r="F2903" s="1">
        <v>0.1579863</v>
      </c>
      <c r="G2903" s="1">
        <v>0.11537875</v>
      </c>
      <c r="H2903" s="2">
        <v>1.8053581999999999</v>
      </c>
      <c r="I2903" s="2">
        <v>0.94794873000000002</v>
      </c>
      <c r="J2903" s="1">
        <v>0.36804213000000002</v>
      </c>
      <c r="K2903" s="1">
        <v>0.26899262000000002</v>
      </c>
      <c r="L2903" s="2">
        <v>0.44095859999999998</v>
      </c>
      <c r="M2903" s="2">
        <v>0.22368471000000001</v>
      </c>
      <c r="N2903" s="1">
        <v>8.7896563999999996E-2</v>
      </c>
      <c r="O2903" s="1">
        <v>6.4994514000000003E-2</v>
      </c>
      <c r="P2903" s="3">
        <v>6.0905946351500004</v>
      </c>
      <c r="Q2903" s="3">
        <v>8.3604476034499999</v>
      </c>
      <c r="R2903" s="3">
        <v>22.002117543299999</v>
      </c>
      <c r="S2903" s="3">
        <v>42.714684784600003</v>
      </c>
    </row>
    <row r="2904" spans="1:19" x14ac:dyDescent="0.25">
      <c r="A2904" s="1">
        <v>29.45</v>
      </c>
      <c r="B2904" s="1">
        <v>37.85</v>
      </c>
      <c r="C2904" s="1" t="str">
        <f t="array" ref="C2904">CONCATENATE(A2904,B2904)</f>
        <v>29.4537.85</v>
      </c>
      <c r="D2904" s="2">
        <v>0.72041049999999995</v>
      </c>
      <c r="E2904" s="2">
        <v>0.39021482000000002</v>
      </c>
      <c r="F2904" s="1">
        <v>0.15560417000000001</v>
      </c>
      <c r="G2904" s="1">
        <v>0.11338672</v>
      </c>
      <c r="H2904" s="2">
        <v>1.7883369</v>
      </c>
      <c r="I2904" s="2">
        <v>0.93805355000000001</v>
      </c>
      <c r="J2904" s="1">
        <v>0.36275108</v>
      </c>
      <c r="K2904" s="1">
        <v>0.26407333999999999</v>
      </c>
      <c r="L2904" s="2">
        <v>0.43162382999999999</v>
      </c>
      <c r="M2904" s="2">
        <v>0.21963097000000001</v>
      </c>
      <c r="N2904" s="1">
        <v>8.6740412000000003E-2</v>
      </c>
      <c r="O2904" s="1">
        <v>6.4150656E-2</v>
      </c>
      <c r="P2904" s="3">
        <v>6.0490131843999997</v>
      </c>
      <c r="Q2904" s="3">
        <v>8.2905835012699995</v>
      </c>
      <c r="R2904" s="3">
        <v>21.666759438900002</v>
      </c>
      <c r="S2904" s="3">
        <v>41.985788635500001</v>
      </c>
    </row>
    <row r="2905" spans="1:19" x14ac:dyDescent="0.25">
      <c r="A2905" s="1">
        <v>29.45</v>
      </c>
      <c r="B2905" s="1">
        <v>37.950000000000003</v>
      </c>
      <c r="C2905" s="1" t="str">
        <f t="array" ref="C2905">CONCATENATE(A2905,B2905)</f>
        <v>29.4537.95</v>
      </c>
      <c r="D2905" s="2">
        <v>0.64113918000000003</v>
      </c>
      <c r="E2905" s="2">
        <v>0.34596104</v>
      </c>
      <c r="F2905" s="1">
        <v>0.14425083</v>
      </c>
      <c r="G2905" s="1">
        <v>0.10652373</v>
      </c>
      <c r="H2905" s="2">
        <v>1.5868099</v>
      </c>
      <c r="I2905" s="2">
        <v>0.83598963000000004</v>
      </c>
      <c r="J2905" s="1">
        <v>0.33310661000000003</v>
      </c>
      <c r="K2905" s="1">
        <v>0.24459975</v>
      </c>
      <c r="L2905" s="2">
        <v>0.37631931000000002</v>
      </c>
      <c r="M2905" s="2">
        <v>0.19562996999999999</v>
      </c>
      <c r="N2905" s="1">
        <v>8.1703680000000001E-2</v>
      </c>
      <c r="O2905" s="1">
        <v>6.1123800999999998E-2</v>
      </c>
      <c r="P2905" s="3">
        <v>5.76886627836</v>
      </c>
      <c r="Q2905" s="3">
        <v>7.7594325810799996</v>
      </c>
      <c r="R2905" s="3">
        <v>18.787577070200001</v>
      </c>
      <c r="S2905" s="3">
        <v>36.360396102700001</v>
      </c>
    </row>
    <row r="2906" spans="1:19" x14ac:dyDescent="0.25">
      <c r="A2906" s="1">
        <v>29.45</v>
      </c>
      <c r="B2906" s="1">
        <v>38.049999999999997</v>
      </c>
      <c r="C2906" s="1" t="str">
        <f t="array" ref="C2906">CONCATENATE(A2906,B2906)</f>
        <v>29.4538.05</v>
      </c>
      <c r="D2906" s="2">
        <v>0.55942482999999998</v>
      </c>
      <c r="E2906" s="2">
        <v>0.30320747999999997</v>
      </c>
      <c r="F2906" s="1">
        <v>0.12711610000000001</v>
      </c>
      <c r="G2906" s="1">
        <v>9.5458083999999999E-2</v>
      </c>
      <c r="H2906" s="2">
        <v>1.375602</v>
      </c>
      <c r="I2906" s="2">
        <v>0.73131504999999997</v>
      </c>
      <c r="J2906" s="1">
        <v>0.30003187999999997</v>
      </c>
      <c r="K2906" s="1">
        <v>0.22191651000000001</v>
      </c>
      <c r="L2906" s="2">
        <v>0.32423279999999999</v>
      </c>
      <c r="M2906" s="2">
        <v>0.17550779</v>
      </c>
      <c r="N2906" s="1">
        <v>7.6838144999999997E-2</v>
      </c>
      <c r="O2906" s="1">
        <v>5.7870283000000002E-2</v>
      </c>
      <c r="P2906" s="3">
        <v>5.4199260259599997</v>
      </c>
      <c r="Q2906" s="3">
        <v>7.1171571766600001</v>
      </c>
      <c r="R2906" s="3">
        <v>16.4164703235</v>
      </c>
      <c r="S2906" s="3">
        <v>30.688979356299999</v>
      </c>
    </row>
    <row r="2907" spans="1:19" x14ac:dyDescent="0.25">
      <c r="A2907" s="1">
        <v>29.45</v>
      </c>
      <c r="B2907" s="1">
        <v>38.15</v>
      </c>
      <c r="C2907" s="1" t="str">
        <f t="array" ref="C2907">CONCATENATE(A2907,B2907)</f>
        <v>29.4538.15</v>
      </c>
      <c r="D2907" s="2">
        <v>0.50884501999999998</v>
      </c>
      <c r="E2907" s="2">
        <v>0.28013255999999997</v>
      </c>
      <c r="F2907" s="1">
        <v>0.1176849</v>
      </c>
      <c r="G2907" s="1">
        <v>8.7917958000000004E-2</v>
      </c>
      <c r="H2907" s="2">
        <v>1.2531376000000001</v>
      </c>
      <c r="I2907" s="2">
        <v>0.67120904000000003</v>
      </c>
      <c r="J2907" s="1">
        <v>0.27896889000000002</v>
      </c>
      <c r="K2907" s="1">
        <v>0.20811752</v>
      </c>
      <c r="L2907" s="2">
        <v>0.29554883999999998</v>
      </c>
      <c r="M2907" s="2">
        <v>0.16448683</v>
      </c>
      <c r="N2907" s="1">
        <v>7.3854532000000001E-2</v>
      </c>
      <c r="O2907" s="1">
        <v>5.5810310000000002E-2</v>
      </c>
      <c r="P2907" s="3">
        <v>5.1692176392800002</v>
      </c>
      <c r="Q2907" s="3">
        <v>6.6861892421200002</v>
      </c>
      <c r="R2907" s="3">
        <v>15.250209292399999</v>
      </c>
      <c r="S2907" s="3">
        <v>27.630577160200001</v>
      </c>
    </row>
    <row r="2908" spans="1:19" x14ac:dyDescent="0.25">
      <c r="A2908" s="1">
        <v>29.45</v>
      </c>
      <c r="B2908" s="1">
        <v>38.25</v>
      </c>
      <c r="C2908" s="1" t="str">
        <f t="array" ref="C2908">CONCATENATE(A2908,B2908)</f>
        <v>29.4538.25</v>
      </c>
      <c r="D2908" s="2">
        <v>0.47718833999999999</v>
      </c>
      <c r="E2908" s="2">
        <v>0.26441038</v>
      </c>
      <c r="F2908" s="1">
        <v>0.11244011</v>
      </c>
      <c r="G2908" s="1">
        <v>8.3943387999999994E-2</v>
      </c>
      <c r="H2908" s="2">
        <v>1.1733452</v>
      </c>
      <c r="I2908" s="2">
        <v>0.63390387999999998</v>
      </c>
      <c r="J2908" s="1">
        <v>0.26370391999999998</v>
      </c>
      <c r="K2908" s="1">
        <v>0.19879667000000001</v>
      </c>
      <c r="L2908" s="2">
        <v>0.27666558000000002</v>
      </c>
      <c r="M2908" s="2">
        <v>0.15673685000000001</v>
      </c>
      <c r="N2908" s="1">
        <v>7.0841940000000006E-2</v>
      </c>
      <c r="O2908" s="1">
        <v>5.4398227E-2</v>
      </c>
      <c r="P2908" s="3">
        <v>4.9679696900700003</v>
      </c>
      <c r="Q2908" s="3">
        <v>6.4294326955300001</v>
      </c>
      <c r="R2908" s="3">
        <v>14.4586024665</v>
      </c>
      <c r="S2908" s="3">
        <v>25.632873087</v>
      </c>
    </row>
    <row r="2909" spans="1:19" x14ac:dyDescent="0.25">
      <c r="A2909" s="1">
        <v>29.45</v>
      </c>
      <c r="B2909" s="1">
        <v>38.35</v>
      </c>
      <c r="C2909" s="1" t="str">
        <f t="array" ref="C2909">CONCATENATE(A2909,B2909)</f>
        <v>29.4538.35</v>
      </c>
      <c r="D2909" s="2">
        <v>0.47035422999999998</v>
      </c>
      <c r="E2909" s="2">
        <v>0.25882702000000002</v>
      </c>
      <c r="F2909" s="1">
        <v>0.10963555</v>
      </c>
      <c r="G2909" s="1">
        <v>8.1806150999999994E-2</v>
      </c>
      <c r="H2909" s="2">
        <v>1.1466514000000001</v>
      </c>
      <c r="I2909" s="2">
        <v>0.61722759000000005</v>
      </c>
      <c r="J2909" s="1">
        <v>0.25538444999999999</v>
      </c>
      <c r="K2909" s="1">
        <v>0.19190868999999999</v>
      </c>
      <c r="L2909" s="2">
        <v>0.26249262000000001</v>
      </c>
      <c r="M2909" s="2">
        <v>0.15108822</v>
      </c>
      <c r="N2909" s="1">
        <v>6.8913486999999995E-2</v>
      </c>
      <c r="O2909" s="1">
        <v>5.3559409000000002E-2</v>
      </c>
      <c r="P2909" s="3">
        <v>4.8753640304000001</v>
      </c>
      <c r="Q2909" s="3">
        <v>6.2919862200300001</v>
      </c>
      <c r="R2909" s="3">
        <v>13.903999152100001</v>
      </c>
      <c r="S2909" s="3">
        <v>24.560457406299999</v>
      </c>
    </row>
    <row r="2910" spans="1:19" x14ac:dyDescent="0.25">
      <c r="A2910" s="1">
        <v>29.45</v>
      </c>
      <c r="B2910" s="1">
        <v>38.450000000000003</v>
      </c>
      <c r="C2910" s="1" t="str">
        <f t="array" ref="C2910">CONCATENATE(A2910,B2910)</f>
        <v>29.4538.45</v>
      </c>
      <c r="D2910" s="2">
        <v>0.46055814</v>
      </c>
      <c r="E2910" s="2">
        <v>0.25314213000000002</v>
      </c>
      <c r="F2910" s="1">
        <v>0.10797778</v>
      </c>
      <c r="G2910" s="1">
        <v>8.0674922999999996E-2</v>
      </c>
      <c r="H2910" s="2">
        <v>1.1234776</v>
      </c>
      <c r="I2910" s="2">
        <v>0.60435791999999999</v>
      </c>
      <c r="J2910" s="1">
        <v>0.25080321</v>
      </c>
      <c r="K2910" s="1">
        <v>0.18851555</v>
      </c>
      <c r="L2910" s="2">
        <v>0.25780460999999999</v>
      </c>
      <c r="M2910" s="2">
        <v>0.14899670000000001</v>
      </c>
      <c r="N2910" s="1">
        <v>6.8068707000000006E-2</v>
      </c>
      <c r="O2910" s="1">
        <v>5.3158954000000001E-2</v>
      </c>
      <c r="P2910" s="3">
        <v>4.8329105709700002</v>
      </c>
      <c r="Q2910" s="3">
        <v>6.2308997056899997</v>
      </c>
      <c r="R2910" s="3">
        <v>13.697213639399999</v>
      </c>
      <c r="S2910" s="3">
        <v>24.193517636199999</v>
      </c>
    </row>
    <row r="2911" spans="1:19" x14ac:dyDescent="0.25">
      <c r="A2911" s="1">
        <v>29.45</v>
      </c>
      <c r="B2911" s="1">
        <v>38.549999999999997</v>
      </c>
      <c r="C2911" s="1" t="str">
        <f t="array" ref="C2911">CONCATENATE(A2911,B2911)</f>
        <v>29.4538.55</v>
      </c>
      <c r="D2911" s="2">
        <v>0.45827414</v>
      </c>
      <c r="E2911" s="2">
        <v>0.25396337000000002</v>
      </c>
      <c r="F2911" s="1">
        <v>0.10929115</v>
      </c>
      <c r="G2911" s="1">
        <v>8.1617810999999998E-2</v>
      </c>
      <c r="H2911" s="2">
        <v>1.1195542000000001</v>
      </c>
      <c r="I2911" s="2">
        <v>0.60713702000000003</v>
      </c>
      <c r="J2911" s="1">
        <v>0.25442724</v>
      </c>
      <c r="K2911" s="1">
        <v>0.19162814</v>
      </c>
      <c r="L2911" s="2">
        <v>0.26130029999999999</v>
      </c>
      <c r="M2911" s="2">
        <v>0.15061484</v>
      </c>
      <c r="N2911" s="1">
        <v>6.8662347999999998E-2</v>
      </c>
      <c r="O2911" s="1">
        <v>5.3404597999999998E-2</v>
      </c>
      <c r="P2911" s="3">
        <v>4.9043481068199997</v>
      </c>
      <c r="Q2911" s="3">
        <v>6.3189086623800002</v>
      </c>
      <c r="R2911" s="3">
        <v>13.921935980100001</v>
      </c>
      <c r="S2911" s="3">
        <v>24.513924404000001</v>
      </c>
    </row>
    <row r="2912" spans="1:19" x14ac:dyDescent="0.25">
      <c r="A2912" s="1">
        <v>29.45</v>
      </c>
      <c r="B2912" s="1">
        <v>38.65</v>
      </c>
      <c r="C2912" s="1" t="str">
        <f t="array" ref="C2912">CONCATENATE(A2912,B2912)</f>
        <v>29.4538.65</v>
      </c>
      <c r="D2912" s="2">
        <v>0.47659233000000001</v>
      </c>
      <c r="E2912" s="2">
        <v>0.26879772000000002</v>
      </c>
      <c r="F2912" s="1">
        <v>0.11540897</v>
      </c>
      <c r="G2912" s="1">
        <v>8.5845811999999994E-2</v>
      </c>
      <c r="H2912" s="2">
        <v>1.1702292000000001</v>
      </c>
      <c r="I2912" s="2">
        <v>0.64260782999999999</v>
      </c>
      <c r="J2912" s="1">
        <v>0.27195123999999998</v>
      </c>
      <c r="K2912" s="1">
        <v>0.20449009000000001</v>
      </c>
      <c r="L2912" s="2">
        <v>0.28134232999999997</v>
      </c>
      <c r="M2912" s="2">
        <v>0.15890744000000001</v>
      </c>
      <c r="N2912" s="1">
        <v>7.1563866000000004E-2</v>
      </c>
      <c r="O2912" s="1">
        <v>5.4632000999999999E-2</v>
      </c>
      <c r="P2912" s="3">
        <v>5.1620062315400004</v>
      </c>
      <c r="Q2912" s="3">
        <v>6.6571728565299999</v>
      </c>
      <c r="R2912" s="3">
        <v>14.935591776600001</v>
      </c>
      <c r="S2912" s="3">
        <v>26.448235372199999</v>
      </c>
    </row>
    <row r="2913" spans="1:19" x14ac:dyDescent="0.25">
      <c r="A2913" s="1">
        <v>29.45</v>
      </c>
      <c r="B2913" s="1">
        <v>38.75</v>
      </c>
      <c r="C2913" s="1" t="str">
        <f t="array" ref="C2913">CONCATENATE(A2913,B2913)</f>
        <v>29.4538.75</v>
      </c>
      <c r="D2913" s="2">
        <v>0.55363878</v>
      </c>
      <c r="E2913" s="2">
        <v>0.31093212999999997</v>
      </c>
      <c r="F2913" s="1">
        <v>0.13045646999999999</v>
      </c>
      <c r="G2913" s="1">
        <v>9.6075498999999995E-2</v>
      </c>
      <c r="H2913" s="2">
        <v>1.3646412999999999</v>
      </c>
      <c r="I2913" s="2">
        <v>0.75000087000000004</v>
      </c>
      <c r="J2913" s="1">
        <v>0.30591857</v>
      </c>
      <c r="K2913" s="1">
        <v>0.22352167000000001</v>
      </c>
      <c r="L2913" s="2">
        <v>0.33459592999999999</v>
      </c>
      <c r="M2913" s="2">
        <v>0.18103357</v>
      </c>
      <c r="N2913" s="1">
        <v>7.6770023000000007E-2</v>
      </c>
      <c r="O2913" s="1">
        <v>5.7208478E-2</v>
      </c>
      <c r="P2913" s="3">
        <v>5.5289365572899998</v>
      </c>
      <c r="Q2913" s="3">
        <v>7.4289483080099998</v>
      </c>
      <c r="R2913" s="3">
        <v>17.480108231399999</v>
      </c>
      <c r="S2913" s="3">
        <v>31.9987919358</v>
      </c>
    </row>
    <row r="2914" spans="1:19" x14ac:dyDescent="0.25">
      <c r="A2914" s="1">
        <v>29.45</v>
      </c>
      <c r="B2914" s="1">
        <v>38.85</v>
      </c>
      <c r="C2914" s="1" t="str">
        <f t="array" ref="C2914">CONCATENATE(A2914,B2914)</f>
        <v>29.4538.85</v>
      </c>
      <c r="D2914" s="2">
        <v>0.75747933000000001</v>
      </c>
      <c r="E2914" s="2">
        <v>0.41281132999999998</v>
      </c>
      <c r="F2914" s="1">
        <v>0.15759368000000001</v>
      </c>
      <c r="G2914" s="1">
        <v>0.11159922</v>
      </c>
      <c r="H2914" s="2">
        <v>1.8700429000000001</v>
      </c>
      <c r="I2914" s="2">
        <v>0.98681242000000002</v>
      </c>
      <c r="J2914" s="1">
        <v>0.36698535999999998</v>
      </c>
      <c r="K2914" s="1">
        <v>0.25976452999999999</v>
      </c>
      <c r="L2914" s="2">
        <v>0.45945459999999999</v>
      </c>
      <c r="M2914" s="2">
        <v>0.23010448</v>
      </c>
      <c r="N2914" s="1">
        <v>8.5052653000000006E-2</v>
      </c>
      <c r="O2914" s="1">
        <v>6.1614403999999998E-2</v>
      </c>
      <c r="P2914" s="3">
        <v>6.1037002216799996</v>
      </c>
      <c r="Q2914" s="3">
        <v>8.5247888729800003</v>
      </c>
      <c r="R2914" s="3">
        <v>23.469926014999999</v>
      </c>
      <c r="S2914" s="3">
        <v>45.0206194055</v>
      </c>
    </row>
    <row r="2915" spans="1:19" x14ac:dyDescent="0.25">
      <c r="A2915" s="1">
        <v>29.45</v>
      </c>
      <c r="B2915" s="1">
        <v>38.950000000000003</v>
      </c>
      <c r="C2915" s="1" t="str">
        <f t="array" ref="C2915">CONCATENATE(A2915,B2915)</f>
        <v>29.4538.95</v>
      </c>
      <c r="D2915" s="2">
        <v>0.95292668000000003</v>
      </c>
      <c r="E2915" s="2">
        <v>0.50581947999999999</v>
      </c>
      <c r="F2915" s="1">
        <v>0.17576940999999999</v>
      </c>
      <c r="G2915" s="1">
        <v>0.1210653</v>
      </c>
      <c r="H2915" s="2">
        <v>2.3692118</v>
      </c>
      <c r="I2915" s="2">
        <v>1.2092569</v>
      </c>
      <c r="J2915" s="1">
        <v>0.41064225999999998</v>
      </c>
      <c r="K2915" s="1">
        <v>0.28564244</v>
      </c>
      <c r="L2915" s="2">
        <v>0.60487263000000002</v>
      </c>
      <c r="M2915" s="2">
        <v>0.28502411999999999</v>
      </c>
      <c r="N2915" s="1">
        <v>9.2454919999999996E-2</v>
      </c>
      <c r="O2915" s="1">
        <v>6.5480728000000002E-2</v>
      </c>
      <c r="P2915" s="3">
        <v>6.5365316117000001</v>
      </c>
      <c r="Q2915" s="3">
        <v>9.3951616696699993</v>
      </c>
      <c r="R2915" s="3">
        <v>29.804442625099998</v>
      </c>
      <c r="S2915" s="3">
        <v>59.233636931500001</v>
      </c>
    </row>
    <row r="2916" spans="1:19" x14ac:dyDescent="0.25">
      <c r="A2916" s="1">
        <v>29.45</v>
      </c>
      <c r="B2916" s="1">
        <v>39.049999999999997</v>
      </c>
      <c r="C2916" s="1" t="str">
        <f t="array" ref="C2916">CONCATENATE(A2916,B2916)</f>
        <v>29.4539.05</v>
      </c>
      <c r="D2916" s="2">
        <v>0.85248541</v>
      </c>
      <c r="E2916" s="2">
        <v>0.44824309000000001</v>
      </c>
      <c r="F2916" s="1">
        <v>0.16572548000000001</v>
      </c>
      <c r="G2916" s="1">
        <v>0.11685147999999999</v>
      </c>
      <c r="H2916" s="2">
        <v>2.1518855000000001</v>
      </c>
      <c r="I2916" s="2">
        <v>1.0918414000000001</v>
      </c>
      <c r="J2916" s="1">
        <v>0.39121506</v>
      </c>
      <c r="K2916" s="1">
        <v>0.27619347999999999</v>
      </c>
      <c r="L2916" s="2">
        <v>0.51520537</v>
      </c>
      <c r="M2916" s="2">
        <v>0.25141798999999998</v>
      </c>
      <c r="N2916" s="1">
        <v>9.0149232999999995E-2</v>
      </c>
      <c r="O2916" s="1">
        <v>6.4923645000000002E-2</v>
      </c>
      <c r="P2916" s="3">
        <v>6.4035802412000002</v>
      </c>
      <c r="Q2916" s="3">
        <v>9.0034138659099998</v>
      </c>
      <c r="R2916" s="3">
        <v>25.748956615200001</v>
      </c>
      <c r="S2916" s="3">
        <v>50.4767711525</v>
      </c>
    </row>
    <row r="2917" spans="1:19" x14ac:dyDescent="0.25">
      <c r="A2917" s="1">
        <v>29.45</v>
      </c>
      <c r="B2917" s="1">
        <v>39.15</v>
      </c>
      <c r="C2917" s="1" t="str">
        <f t="array" ref="C2917">CONCATENATE(A2917,B2917)</f>
        <v>29.4539.15</v>
      </c>
      <c r="D2917" s="2">
        <v>0.78515758999999996</v>
      </c>
      <c r="E2917" s="2">
        <v>0.41082871999999998</v>
      </c>
      <c r="F2917" s="1">
        <v>0.15637429999999999</v>
      </c>
      <c r="G2917" s="1">
        <v>0.11181801</v>
      </c>
      <c r="H2917" s="2">
        <v>1.9713001999999999</v>
      </c>
      <c r="I2917" s="2">
        <v>0.99561445999999998</v>
      </c>
      <c r="J2917" s="1">
        <v>0.36639545000000001</v>
      </c>
      <c r="K2917" s="1">
        <v>0.26177826999999998</v>
      </c>
      <c r="L2917" s="2">
        <v>0.46601437000000001</v>
      </c>
      <c r="M2917" s="2">
        <v>0.22866671999999999</v>
      </c>
      <c r="N2917" s="1">
        <v>8.6897551000000003E-2</v>
      </c>
      <c r="O2917" s="1">
        <v>6.3623080999999998E-2</v>
      </c>
      <c r="P2917" s="3">
        <v>6.2047025317699998</v>
      </c>
      <c r="Q2917" s="3">
        <v>8.5401763257300001</v>
      </c>
      <c r="R2917" s="3">
        <v>23.094325757299998</v>
      </c>
      <c r="S2917" s="3">
        <v>45.8137317224</v>
      </c>
    </row>
    <row r="2918" spans="1:19" x14ac:dyDescent="0.25">
      <c r="A2918" s="1">
        <v>29.45</v>
      </c>
      <c r="B2918" s="1">
        <v>39.25</v>
      </c>
      <c r="C2918" s="1" t="str">
        <f t="array" ref="C2918">CONCATENATE(A2918,B2918)</f>
        <v>29.4539.25</v>
      </c>
      <c r="D2918" s="2">
        <v>0.69734960000000001</v>
      </c>
      <c r="E2918" s="2">
        <v>0.36514102999999998</v>
      </c>
      <c r="F2918" s="1">
        <v>0.14481691999999999</v>
      </c>
      <c r="G2918" s="1">
        <v>0.10506622</v>
      </c>
      <c r="H2918" s="2">
        <v>1.7421338</v>
      </c>
      <c r="I2918" s="2">
        <v>0.88405111999999997</v>
      </c>
      <c r="J2918" s="1">
        <v>0.33518007</v>
      </c>
      <c r="K2918" s="1">
        <v>0.24196656999999999</v>
      </c>
      <c r="L2918" s="2">
        <v>0.41246928999999999</v>
      </c>
      <c r="M2918" s="2">
        <v>0.20598552000000001</v>
      </c>
      <c r="N2918" s="1">
        <v>8.2876277999999998E-2</v>
      </c>
      <c r="O2918" s="1">
        <v>6.1493262999999999E-2</v>
      </c>
      <c r="P2918" s="3">
        <v>5.9246069162500001</v>
      </c>
      <c r="Q2918" s="3">
        <v>8.00339140106</v>
      </c>
      <c r="R2918" s="3">
        <v>20.352314335799999</v>
      </c>
      <c r="S2918" s="3">
        <v>40.483490451599998</v>
      </c>
    </row>
    <row r="2919" spans="1:19" x14ac:dyDescent="0.25">
      <c r="A2919" s="1">
        <v>29.45</v>
      </c>
      <c r="B2919" s="1">
        <v>39.35</v>
      </c>
      <c r="C2919" s="1" t="str">
        <f t="array" ref="C2919">CONCATENATE(A2919,B2919)</f>
        <v>29.4539.35</v>
      </c>
      <c r="D2919" s="2">
        <v>0.62338956999999995</v>
      </c>
      <c r="E2919" s="2">
        <v>0.32495443000000002</v>
      </c>
      <c r="F2919" s="1">
        <v>0.12876098</v>
      </c>
      <c r="G2919" s="1">
        <v>9.3925641000000004E-2</v>
      </c>
      <c r="H2919" s="2">
        <v>1.5540157999999999</v>
      </c>
      <c r="I2919" s="2">
        <v>0.78965876999999995</v>
      </c>
      <c r="J2919" s="1">
        <v>0.30361348999999999</v>
      </c>
      <c r="K2919" s="1">
        <v>0.21980294</v>
      </c>
      <c r="L2919" s="2">
        <v>0.37333954000000003</v>
      </c>
      <c r="M2919" s="2">
        <v>0.19119527</v>
      </c>
      <c r="N2919" s="1">
        <v>7.9854268000000006E-2</v>
      </c>
      <c r="O2919" s="1">
        <v>5.9392172E-2</v>
      </c>
      <c r="P2919" s="3">
        <v>5.6367172812200002</v>
      </c>
      <c r="Q2919" s="3">
        <v>7.5788682390900002</v>
      </c>
      <c r="R2919" s="3">
        <v>18.3710836349</v>
      </c>
      <c r="S2919" s="3">
        <v>36.144682034399999</v>
      </c>
    </row>
    <row r="2920" spans="1:19" x14ac:dyDescent="0.25">
      <c r="A2920" s="1">
        <v>29.45</v>
      </c>
      <c r="B2920" s="1">
        <v>39.450000000000003</v>
      </c>
      <c r="C2920" s="1" t="str">
        <f t="array" ref="C2920">CONCATENATE(A2920,B2920)</f>
        <v>29.4539.45</v>
      </c>
      <c r="D2920" s="2">
        <v>0.63677360000000005</v>
      </c>
      <c r="E2920" s="2">
        <v>0.32559798000000001</v>
      </c>
      <c r="F2920" s="1">
        <v>0.1186195</v>
      </c>
      <c r="G2920" s="1">
        <v>8.4632858000000005E-2</v>
      </c>
      <c r="H2920" s="2">
        <v>1.5921136</v>
      </c>
      <c r="I2920" s="2">
        <v>0.78964544000000003</v>
      </c>
      <c r="J2920" s="1">
        <v>0.28078864999999997</v>
      </c>
      <c r="K2920" s="1">
        <v>0.20060015</v>
      </c>
      <c r="L2920" s="2">
        <v>0.39518023000000002</v>
      </c>
      <c r="M2920" s="2">
        <v>0.19952988999999999</v>
      </c>
      <c r="N2920" s="1">
        <v>7.9215922999999994E-2</v>
      </c>
      <c r="O2920" s="1">
        <v>5.8139892999999998E-2</v>
      </c>
      <c r="P2920" s="3">
        <v>5.4072849327799997</v>
      </c>
      <c r="Q2920" s="3">
        <v>7.3713106098500001</v>
      </c>
      <c r="R2920" s="3">
        <v>19.513884792100001</v>
      </c>
      <c r="S2920" s="3">
        <v>38.928879333300003</v>
      </c>
    </row>
    <row r="2921" spans="1:19" x14ac:dyDescent="0.25">
      <c r="A2921" s="1">
        <v>29.45</v>
      </c>
      <c r="B2921" s="1">
        <v>39.549999999999997</v>
      </c>
      <c r="C2921" s="1" t="str">
        <f t="array" ref="C2921">CONCATENATE(A2921,B2921)</f>
        <v>29.4539.55</v>
      </c>
      <c r="D2921" s="2">
        <v>0.64573183999999995</v>
      </c>
      <c r="E2921" s="2">
        <v>0.32156147000000002</v>
      </c>
      <c r="F2921" s="1">
        <v>0.11294454</v>
      </c>
      <c r="G2921" s="1">
        <v>8.0407231999999995E-2</v>
      </c>
      <c r="H2921" s="2">
        <v>1.6025054000000001</v>
      </c>
      <c r="I2921" s="2">
        <v>0.77317716999999997</v>
      </c>
      <c r="J2921" s="1">
        <v>0.26349224999999998</v>
      </c>
      <c r="K2921" s="1">
        <v>0.18679024</v>
      </c>
      <c r="L2921" s="2">
        <v>0.39102366</v>
      </c>
      <c r="M2921" s="2">
        <v>0.19826585999999999</v>
      </c>
      <c r="N2921" s="1">
        <v>7.8616632000000006E-2</v>
      </c>
      <c r="O2921" s="1">
        <v>5.7532246000000002E-2</v>
      </c>
      <c r="P2921" s="3">
        <v>5.3076461439399996</v>
      </c>
      <c r="Q2921" s="3">
        <v>7.19906395791</v>
      </c>
      <c r="R2921" s="3">
        <v>19.387841104900001</v>
      </c>
      <c r="S2921" s="3">
        <v>38.8560697745</v>
      </c>
    </row>
    <row r="2922" spans="1:19" x14ac:dyDescent="0.25">
      <c r="A2922" s="1">
        <v>29.45</v>
      </c>
      <c r="B2922" s="1">
        <v>39.65</v>
      </c>
      <c r="C2922" s="1" t="str">
        <f t="array" ref="C2922">CONCATENATE(A2922,B2922)</f>
        <v>29.4539.65</v>
      </c>
      <c r="D2922" s="2">
        <v>0.53468660000000001</v>
      </c>
      <c r="E2922" s="2">
        <v>0.28017800999999998</v>
      </c>
      <c r="F2922" s="1">
        <v>0.11035767</v>
      </c>
      <c r="G2922" s="1">
        <v>8.0027606000000001E-2</v>
      </c>
      <c r="H2922" s="2">
        <v>1.3156593000000001</v>
      </c>
      <c r="I2922" s="2">
        <v>0.66929729999999998</v>
      </c>
      <c r="J2922" s="1">
        <v>0.25582927999999999</v>
      </c>
      <c r="K2922" s="1">
        <v>0.18502884999999999</v>
      </c>
      <c r="L2922" s="2">
        <v>0.33386031999999999</v>
      </c>
      <c r="M2922" s="2">
        <v>0.17850616999999999</v>
      </c>
      <c r="N2922" s="1">
        <v>7.7271246000000002E-2</v>
      </c>
      <c r="O2922" s="1">
        <v>5.7243532E-2</v>
      </c>
      <c r="P2922" s="3">
        <v>5.3134916305599997</v>
      </c>
      <c r="Q2922" s="3">
        <v>7.0338116351400002</v>
      </c>
      <c r="R2922" s="3">
        <v>16.6115193686</v>
      </c>
      <c r="S2922" s="3">
        <v>31.883409916000002</v>
      </c>
    </row>
    <row r="2923" spans="1:19" x14ac:dyDescent="0.25">
      <c r="A2923" s="1">
        <v>29.45</v>
      </c>
      <c r="B2923" s="1">
        <v>39.75</v>
      </c>
      <c r="C2923" s="1" t="str">
        <f t="array" ref="C2923">CONCATENATE(A2923,B2923)</f>
        <v>29.4539.75</v>
      </c>
      <c r="D2923" s="2">
        <v>0.52472087000000001</v>
      </c>
      <c r="E2923" s="2">
        <v>0.27475097999999998</v>
      </c>
      <c r="F2923" s="1">
        <v>0.11056513</v>
      </c>
      <c r="G2923" s="1">
        <v>8.0877273999999999E-2</v>
      </c>
      <c r="H2923" s="2">
        <v>1.2775776000000001</v>
      </c>
      <c r="I2923" s="2">
        <v>0.65341526000000005</v>
      </c>
      <c r="J2923" s="1">
        <v>0.25593301000000002</v>
      </c>
      <c r="K2923" s="1">
        <v>0.18717354999999999</v>
      </c>
      <c r="L2923" s="2">
        <v>0.32839998999999997</v>
      </c>
      <c r="M2923" s="2">
        <v>0.17738517000000001</v>
      </c>
      <c r="N2923" s="1">
        <v>7.7755293000000003E-2</v>
      </c>
      <c r="O2923" s="1">
        <v>5.7724188000000003E-2</v>
      </c>
      <c r="P2923" s="3">
        <v>5.3719401573000001</v>
      </c>
      <c r="Q2923" s="3">
        <v>7.0803489633599996</v>
      </c>
      <c r="R2923" s="3">
        <v>16.3264348298</v>
      </c>
      <c r="S2923" s="3">
        <v>31.242450264799999</v>
      </c>
    </row>
    <row r="2924" spans="1:19" x14ac:dyDescent="0.25">
      <c r="A2924" s="1">
        <v>29.45</v>
      </c>
      <c r="B2924" s="1">
        <v>39.85</v>
      </c>
      <c r="C2924" s="1" t="str">
        <f t="array" ref="C2924">CONCATENATE(A2924,B2924)</f>
        <v>29.4539.85</v>
      </c>
      <c r="D2924" s="2">
        <v>0.52440575</v>
      </c>
      <c r="E2924" s="2">
        <v>0.28053502000000002</v>
      </c>
      <c r="F2924" s="1">
        <v>0.11272736999999999</v>
      </c>
      <c r="G2924" s="1">
        <v>8.2191181000000002E-2</v>
      </c>
      <c r="H2924" s="2">
        <v>1.2931451</v>
      </c>
      <c r="I2924" s="2">
        <v>0.67023619999999995</v>
      </c>
      <c r="J2924" s="1">
        <v>0.26186164000000001</v>
      </c>
      <c r="K2924" s="1">
        <v>0.19093024</v>
      </c>
      <c r="L2924" s="2">
        <v>0.33495932</v>
      </c>
      <c r="M2924" s="2">
        <v>0.18367024000000001</v>
      </c>
      <c r="N2924" s="1">
        <v>7.9581475999999998E-2</v>
      </c>
      <c r="O2924" s="1">
        <v>5.8654624000000002E-2</v>
      </c>
      <c r="P2924" s="3">
        <v>5.45471029565</v>
      </c>
      <c r="Q2924" s="3">
        <v>7.3299472097900003</v>
      </c>
      <c r="R2924" s="3">
        <v>16.9382613093</v>
      </c>
      <c r="S2924" s="3">
        <v>31.585298056700001</v>
      </c>
    </row>
    <row r="2925" spans="1:19" x14ac:dyDescent="0.25">
      <c r="A2925" s="1">
        <v>29.45</v>
      </c>
      <c r="B2925" s="1">
        <v>39.950000000000003</v>
      </c>
      <c r="C2925" s="1" t="str">
        <f t="array" ref="C2925">CONCATENATE(A2925,B2925)</f>
        <v>29.4539.95</v>
      </c>
      <c r="D2925" s="2">
        <v>0.64375766999999995</v>
      </c>
      <c r="E2925" s="2">
        <v>0.32545095000000002</v>
      </c>
      <c r="F2925" s="1">
        <v>0.11789772</v>
      </c>
      <c r="G2925" s="1">
        <v>8.4572164000000005E-2</v>
      </c>
      <c r="H2925" s="2">
        <v>1.6002215</v>
      </c>
      <c r="I2925" s="2">
        <v>0.78253344999999996</v>
      </c>
      <c r="J2925" s="1">
        <v>0.27507280000000001</v>
      </c>
      <c r="K2925" s="1">
        <v>0.19737093</v>
      </c>
      <c r="L2925" s="2">
        <v>0.40016910999999999</v>
      </c>
      <c r="M2925" s="2">
        <v>0.20684521</v>
      </c>
      <c r="N2925" s="1">
        <v>8.2906229999999997E-2</v>
      </c>
      <c r="O2925" s="1">
        <v>6.0125046000000001E-2</v>
      </c>
      <c r="P2925" s="3">
        <v>5.5821574591200003</v>
      </c>
      <c r="Q2925" s="3">
        <v>7.6496793515999997</v>
      </c>
      <c r="R2925" s="3">
        <v>19.8697761679</v>
      </c>
      <c r="S2925" s="3">
        <v>39.417376370600003</v>
      </c>
    </row>
    <row r="2926" spans="1:19" x14ac:dyDescent="0.25">
      <c r="A2926" s="1">
        <v>29.45</v>
      </c>
      <c r="B2926" s="1">
        <v>40.049999999999997</v>
      </c>
      <c r="C2926" s="1" t="str">
        <f t="array" ref="C2926">CONCATENATE(A2926,B2926)</f>
        <v>29.4540.05</v>
      </c>
      <c r="D2926" s="2">
        <v>0.67248417999999999</v>
      </c>
      <c r="E2926" s="2">
        <v>0.33375642</v>
      </c>
      <c r="F2926" s="1">
        <v>0.12033591</v>
      </c>
      <c r="G2926" s="1">
        <v>8.6461773000000006E-2</v>
      </c>
      <c r="H2926" s="2">
        <v>1.6617776</v>
      </c>
      <c r="I2926" s="2">
        <v>0.79972843999999998</v>
      </c>
      <c r="J2926" s="1">
        <v>0.28178325999999998</v>
      </c>
      <c r="K2926" s="1">
        <v>0.20304145000000001</v>
      </c>
      <c r="L2926" s="2">
        <v>0.41989746999999999</v>
      </c>
      <c r="M2926" s="2">
        <v>0.21409122</v>
      </c>
      <c r="N2926" s="1">
        <v>8.4881851999999994E-2</v>
      </c>
      <c r="O2926" s="1">
        <v>6.1160783000000003E-2</v>
      </c>
      <c r="P2926" s="3">
        <v>5.6797257132899999</v>
      </c>
      <c r="Q2926" s="3">
        <v>7.8235416177800001</v>
      </c>
      <c r="R2926" s="3">
        <v>20.625343515899999</v>
      </c>
      <c r="S2926" s="3">
        <v>41.375017687099998</v>
      </c>
    </row>
    <row r="2927" spans="1:19" x14ac:dyDescent="0.25">
      <c r="A2927" s="1">
        <v>29.45</v>
      </c>
      <c r="B2927" s="1">
        <v>40.15</v>
      </c>
      <c r="C2927" s="1" t="str">
        <f t="array" ref="C2927">CONCATENATE(A2927,B2927)</f>
        <v>29.4540.15</v>
      </c>
      <c r="D2927" s="2">
        <v>0.58409222000000005</v>
      </c>
      <c r="E2927" s="2">
        <v>0.30762049000000002</v>
      </c>
      <c r="F2927" s="1">
        <v>0.12250525</v>
      </c>
      <c r="G2927" s="1">
        <v>8.9065170999999999E-2</v>
      </c>
      <c r="H2927" s="2">
        <v>1.4526813999999999</v>
      </c>
      <c r="I2927" s="2">
        <v>0.74013861999999997</v>
      </c>
      <c r="J2927" s="1">
        <v>0.28784359999999998</v>
      </c>
      <c r="K2927" s="1">
        <v>0.20829703999999999</v>
      </c>
      <c r="L2927" s="2">
        <v>0.3768069</v>
      </c>
      <c r="M2927" s="2">
        <v>0.20652535</v>
      </c>
      <c r="N2927" s="1">
        <v>8.6199371999999996E-2</v>
      </c>
      <c r="O2927" s="1">
        <v>6.2169460000000003E-2</v>
      </c>
      <c r="P2927" s="3">
        <v>5.7885315659399996</v>
      </c>
      <c r="Q2927" s="3">
        <v>7.9469957556899997</v>
      </c>
      <c r="R2927" s="3">
        <v>19.2015508004</v>
      </c>
      <c r="S2927" s="3">
        <v>35.703571181199997</v>
      </c>
    </row>
    <row r="2928" spans="1:19" x14ac:dyDescent="0.25">
      <c r="A2928" s="1">
        <v>29.45</v>
      </c>
      <c r="B2928" s="1">
        <v>40.25</v>
      </c>
      <c r="C2928" s="1" t="str">
        <f t="array" ref="C2928">CONCATENATE(A2928,B2928)</f>
        <v>29.4540.25</v>
      </c>
      <c r="D2928" s="2">
        <v>0.59642603999999999</v>
      </c>
      <c r="E2928" s="2">
        <v>0.32236229999999999</v>
      </c>
      <c r="F2928" s="1">
        <v>0.13157732999999999</v>
      </c>
      <c r="G2928" s="1">
        <v>9.4973056E-2</v>
      </c>
      <c r="H2928" s="2">
        <v>1.4709886999999999</v>
      </c>
      <c r="I2928" s="2">
        <v>0.77581394999999997</v>
      </c>
      <c r="J2928" s="1">
        <v>0.30578746000000001</v>
      </c>
      <c r="K2928" s="1">
        <v>0.21877949999999999</v>
      </c>
      <c r="L2928" s="2">
        <v>0.39125114999999999</v>
      </c>
      <c r="M2928" s="2">
        <v>0.21523</v>
      </c>
      <c r="N2928" s="1">
        <v>9.0057549000000001E-2</v>
      </c>
      <c r="O2928" s="1">
        <v>6.4184435999999997E-2</v>
      </c>
      <c r="P2928" s="3">
        <v>6.0088030477299998</v>
      </c>
      <c r="Q2928" s="3">
        <v>8.3368889669699993</v>
      </c>
      <c r="R2928" s="3">
        <v>19.9614867178</v>
      </c>
      <c r="S2928" s="3">
        <v>36.6501178137</v>
      </c>
    </row>
    <row r="2929" spans="1:19" x14ac:dyDescent="0.25">
      <c r="A2929" s="1">
        <v>29.45</v>
      </c>
      <c r="B2929" s="1">
        <v>40.35</v>
      </c>
      <c r="C2929" s="1" t="str">
        <f t="array" ref="C2929">CONCATENATE(A2929,B2929)</f>
        <v>29.4540.35</v>
      </c>
      <c r="D2929" s="2">
        <v>0.70732563000000004</v>
      </c>
      <c r="E2929" s="2">
        <v>0.38131504999999999</v>
      </c>
      <c r="F2929" s="1">
        <v>0.14709263</v>
      </c>
      <c r="G2929" s="1">
        <v>0.103482</v>
      </c>
      <c r="H2929" s="2">
        <v>1.7392346000000001</v>
      </c>
      <c r="I2929" s="2">
        <v>0.90601964999999995</v>
      </c>
      <c r="J2929" s="1">
        <v>0.33657801999999998</v>
      </c>
      <c r="K2929" s="1">
        <v>0.23411925</v>
      </c>
      <c r="L2929" s="2">
        <v>0.46312976</v>
      </c>
      <c r="M2929" s="2">
        <v>0.24761767000000001</v>
      </c>
      <c r="N2929" s="1">
        <v>9.7994631999999998E-2</v>
      </c>
      <c r="O2929" s="1">
        <v>6.7461913999999998E-2</v>
      </c>
      <c r="P2929" s="3">
        <v>6.3594047151200002</v>
      </c>
      <c r="Q2929" s="3">
        <v>9.1337029729400001</v>
      </c>
      <c r="R2929" s="3">
        <v>23.6273818413</v>
      </c>
      <c r="S2929" s="3">
        <v>44.11503021</v>
      </c>
    </row>
    <row r="2930" spans="1:19" x14ac:dyDescent="0.25">
      <c r="A2930" s="1">
        <v>29.45</v>
      </c>
      <c r="B2930" s="1">
        <v>40.450000000000003</v>
      </c>
      <c r="C2930" s="1" t="str">
        <f t="array" ref="C2930">CONCATENATE(A2930,B2930)</f>
        <v>29.4540.45</v>
      </c>
      <c r="D2930" s="2">
        <v>0.75310708999999998</v>
      </c>
      <c r="E2930" s="2">
        <v>0.41404559000000002</v>
      </c>
      <c r="F2930" s="1">
        <v>0.16023617000000001</v>
      </c>
      <c r="G2930" s="1">
        <v>0.11047796999999999</v>
      </c>
      <c r="H2930" s="2">
        <v>1.8536414999999999</v>
      </c>
      <c r="I2930" s="2">
        <v>0.99053566999999998</v>
      </c>
      <c r="J2930" s="1">
        <v>0.37384915000000002</v>
      </c>
      <c r="K2930" s="1">
        <v>0.25446184999999999</v>
      </c>
      <c r="L2930" s="2">
        <v>0.50493774000000002</v>
      </c>
      <c r="M2930" s="2">
        <v>0.27502928999999998</v>
      </c>
      <c r="N2930" s="1">
        <v>0.10633858</v>
      </c>
      <c r="O2930" s="1">
        <v>7.1598163000000006E-2</v>
      </c>
      <c r="P2930" s="3">
        <v>6.8373482159499996</v>
      </c>
      <c r="Q2930" s="3">
        <v>10.170876741500001</v>
      </c>
      <c r="R2930" s="3">
        <v>26.2120421724</v>
      </c>
      <c r="S2930" s="3">
        <v>47.4964937604</v>
      </c>
    </row>
    <row r="2931" spans="1:19" x14ac:dyDescent="0.25">
      <c r="A2931" s="1">
        <v>29.45</v>
      </c>
      <c r="B2931" s="1">
        <v>40.549999999999997</v>
      </c>
      <c r="C2931" s="1" t="str">
        <f t="array" ref="C2931">CONCATENATE(A2931,B2931)</f>
        <v>29.4540.55</v>
      </c>
      <c r="D2931" s="2">
        <v>0.75563501</v>
      </c>
      <c r="E2931" s="2">
        <v>0.43596987999999998</v>
      </c>
      <c r="F2931" s="1">
        <v>0.17850931</v>
      </c>
      <c r="G2931" s="1">
        <v>0.12074451</v>
      </c>
      <c r="H2931" s="2">
        <v>1.8858128000000001</v>
      </c>
      <c r="I2931" s="2">
        <v>1.0656852000000001</v>
      </c>
      <c r="J2931" s="1">
        <v>0.41944648000000001</v>
      </c>
      <c r="K2931" s="1">
        <v>0.28501532000000002</v>
      </c>
      <c r="L2931" s="2">
        <v>0.55200201999999998</v>
      </c>
      <c r="M2931" s="2">
        <v>0.30306207000000002</v>
      </c>
      <c r="N2931" s="1">
        <v>0.11507957000000001</v>
      </c>
      <c r="O2931" s="1">
        <v>7.5766169999999994E-2</v>
      </c>
      <c r="P2931" s="3">
        <v>7.4508792259999996</v>
      </c>
      <c r="Q2931" s="3">
        <v>11.1876990862</v>
      </c>
      <c r="R2931" s="3">
        <v>28.640818856700001</v>
      </c>
      <c r="S2931" s="3">
        <v>50.450074129800001</v>
      </c>
    </row>
    <row r="2932" spans="1:19" x14ac:dyDescent="0.25">
      <c r="A2932" s="1">
        <v>29.45</v>
      </c>
      <c r="B2932" s="1">
        <v>40.65</v>
      </c>
      <c r="C2932" s="1" t="str">
        <f t="array" ref="C2932">CONCATENATE(A2932,B2932)</f>
        <v>29.4540.65</v>
      </c>
      <c r="D2932" s="2">
        <v>0.98182307000000002</v>
      </c>
      <c r="E2932" s="2">
        <v>0.57855248999999997</v>
      </c>
      <c r="F2932" s="1">
        <v>0.22071336</v>
      </c>
      <c r="G2932" s="1">
        <v>0.14283158000000001</v>
      </c>
      <c r="H2932" s="2">
        <v>2.4905472999999998</v>
      </c>
      <c r="I2932" s="2">
        <v>1.410215</v>
      </c>
      <c r="J2932" s="1">
        <v>0.51650291999999998</v>
      </c>
      <c r="K2932" s="1">
        <v>0.32594261000000002</v>
      </c>
      <c r="L2932" s="2">
        <v>0.71721520000000005</v>
      </c>
      <c r="M2932" s="2">
        <v>0.38840333999999999</v>
      </c>
      <c r="N2932" s="1">
        <v>0.13290065000000001</v>
      </c>
      <c r="O2932" s="1">
        <v>8.1156108000000005E-2</v>
      </c>
      <c r="P2932" s="3">
        <v>8.21619745894</v>
      </c>
      <c r="Q2932" s="3">
        <v>13.514883596000001</v>
      </c>
      <c r="R2932" s="3">
        <v>37.407244049299997</v>
      </c>
      <c r="S2932" s="3">
        <v>65.312050120099997</v>
      </c>
    </row>
    <row r="2933" spans="1:19" x14ac:dyDescent="0.25">
      <c r="A2933" s="1">
        <v>29.45</v>
      </c>
      <c r="B2933" s="1">
        <v>40.75</v>
      </c>
      <c r="C2933" s="1" t="str">
        <f t="array" ref="C2933">CONCATENATE(A2933,B2933)</f>
        <v>29.4540.75</v>
      </c>
      <c r="D2933" s="2">
        <v>1.0195185</v>
      </c>
      <c r="E2933" s="2">
        <v>0.5889413</v>
      </c>
      <c r="F2933" s="1">
        <v>0.23951816000000001</v>
      </c>
      <c r="G2933" s="1">
        <v>0.14827372999999999</v>
      </c>
      <c r="H2933" s="2">
        <v>2.5648412999999999</v>
      </c>
      <c r="I2933" s="2">
        <v>1.4292936999999999</v>
      </c>
      <c r="J2933" s="1">
        <v>0.56353112999999999</v>
      </c>
      <c r="K2933" s="1">
        <v>0.33897821</v>
      </c>
      <c r="L2933" s="2">
        <v>0.74192630000000004</v>
      </c>
      <c r="M2933" s="2">
        <v>0.39212799999999998</v>
      </c>
      <c r="N2933" s="1">
        <v>0.14176042999999999</v>
      </c>
      <c r="O2933" s="1">
        <v>8.2035539000000005E-2</v>
      </c>
      <c r="P2933" s="3">
        <v>8.3801073170499993</v>
      </c>
      <c r="Q2933" s="3">
        <v>14.6349840551</v>
      </c>
      <c r="R2933" s="3">
        <v>46.425848159899999</v>
      </c>
      <c r="S2933" s="3">
        <v>84.470031409499995</v>
      </c>
    </row>
    <row r="2934" spans="1:19" x14ac:dyDescent="0.25">
      <c r="A2934" s="1">
        <v>29.45</v>
      </c>
      <c r="B2934" s="1">
        <v>40.85</v>
      </c>
      <c r="C2934" s="1" t="str">
        <f t="array" ref="C2934">CONCATENATE(A2934,B2934)</f>
        <v>29.4540.85</v>
      </c>
      <c r="D2934" s="2">
        <v>0.81752261999999998</v>
      </c>
      <c r="E2934" s="2">
        <v>0.47810746999999998</v>
      </c>
      <c r="F2934" s="1">
        <v>0.19684542999999999</v>
      </c>
      <c r="G2934" s="1">
        <v>0.12885637</v>
      </c>
      <c r="H2934" s="2">
        <v>2.0468847999999999</v>
      </c>
      <c r="I2934" s="2">
        <v>1.1652252000000001</v>
      </c>
      <c r="J2934" s="1">
        <v>0.45341567999999999</v>
      </c>
      <c r="K2934" s="1">
        <v>0.29978466999999998</v>
      </c>
      <c r="L2934" s="2">
        <v>0.59152921999999997</v>
      </c>
      <c r="M2934" s="2">
        <v>0.32030892999999999</v>
      </c>
      <c r="N2934" s="1">
        <v>0.11778133</v>
      </c>
      <c r="O2934" s="1">
        <v>7.5545747999999996E-2</v>
      </c>
      <c r="P2934" s="3">
        <v>7.6009880583999996</v>
      </c>
      <c r="Q2934" s="3">
        <v>11.706797204000001</v>
      </c>
      <c r="R2934" s="3">
        <v>30.404260943400001</v>
      </c>
      <c r="S2934" s="3">
        <v>53.906525441500001</v>
      </c>
    </row>
    <row r="2935" spans="1:19" x14ac:dyDescent="0.25">
      <c r="A2935" s="1">
        <v>29.45</v>
      </c>
      <c r="B2935" s="1">
        <v>40.950000000000003</v>
      </c>
      <c r="C2935" s="1" t="str">
        <f t="array" ref="C2935">CONCATENATE(A2935,B2935)</f>
        <v>29.4540.95</v>
      </c>
      <c r="D2935" s="2">
        <v>0.61861224000000004</v>
      </c>
      <c r="E2935" s="2">
        <v>0.35605601999999997</v>
      </c>
      <c r="F2935" s="1">
        <v>0.14838030999999999</v>
      </c>
      <c r="G2935" s="1">
        <v>9.8494365E-2</v>
      </c>
      <c r="H2935" s="2">
        <v>1.5296799999999999</v>
      </c>
      <c r="I2935" s="2">
        <v>0.85852284999999995</v>
      </c>
      <c r="J2935" s="1">
        <v>0.34182639999999997</v>
      </c>
      <c r="K2935" s="1">
        <v>0.22605191999999999</v>
      </c>
      <c r="L2935" s="2">
        <v>0.43430092999999997</v>
      </c>
      <c r="M2935" s="2">
        <v>0.24307524999999999</v>
      </c>
      <c r="N2935" s="1">
        <v>9.8003132000000007E-2</v>
      </c>
      <c r="O2935" s="1">
        <v>6.3571086999999998E-2</v>
      </c>
      <c r="P2935" s="3">
        <v>6.0700842246400004</v>
      </c>
      <c r="Q2935" s="3">
        <v>9.1618044212599994</v>
      </c>
      <c r="R2935" s="3">
        <v>22.253856018600001</v>
      </c>
      <c r="S2935" s="3">
        <v>39.189316526900001</v>
      </c>
    </row>
    <row r="2936" spans="1:19" x14ac:dyDescent="0.25">
      <c r="A2936" s="1">
        <v>29.45</v>
      </c>
      <c r="B2936" s="1">
        <v>41.05</v>
      </c>
      <c r="C2936" s="1" t="str">
        <f t="array" ref="C2936">CONCATENATE(A2936,B2936)</f>
        <v>29.4541.05</v>
      </c>
      <c r="D2936" s="2">
        <v>0.52022029000000003</v>
      </c>
      <c r="E2936" s="2">
        <v>0.29116381000000002</v>
      </c>
      <c r="F2936" s="1">
        <v>0.11472068000000001</v>
      </c>
      <c r="G2936" s="1">
        <v>7.5736911000000004E-2</v>
      </c>
      <c r="H2936" s="2">
        <v>1.2654968</v>
      </c>
      <c r="I2936" s="2">
        <v>0.69289993999999999</v>
      </c>
      <c r="J2936" s="1">
        <v>0.27005899</v>
      </c>
      <c r="K2936" s="1">
        <v>0.17283190000000001</v>
      </c>
      <c r="L2936" s="2">
        <v>0.35206491000000001</v>
      </c>
      <c r="M2936" s="2">
        <v>0.20348526</v>
      </c>
      <c r="N2936" s="1">
        <v>8.3204309000000004E-2</v>
      </c>
      <c r="O2936" s="1">
        <v>5.5411777000000002E-2</v>
      </c>
      <c r="P2936" s="3">
        <v>5.1155652050800002</v>
      </c>
      <c r="Q2936" s="3">
        <v>7.64276046187</v>
      </c>
      <c r="R2936" s="3">
        <v>18.0098785106</v>
      </c>
      <c r="S2936" s="3">
        <v>31.3216102009</v>
      </c>
    </row>
    <row r="2937" spans="1:19" x14ac:dyDescent="0.25">
      <c r="A2937" s="1">
        <v>29.45</v>
      </c>
      <c r="B2937" s="1">
        <v>41.15</v>
      </c>
      <c r="C2937" s="1" t="str">
        <f t="array" ref="C2937">CONCATENATE(A2937,B2937)</f>
        <v>29.4541.15</v>
      </c>
      <c r="D2937" s="2">
        <v>0.46502089000000002</v>
      </c>
      <c r="E2937" s="2">
        <v>0.25117837999999998</v>
      </c>
      <c r="F2937" s="1">
        <v>9.6696749999999998E-2</v>
      </c>
      <c r="G2937" s="1">
        <v>6.2179981000000002E-2</v>
      </c>
      <c r="H2937" s="2">
        <v>1.1282487000000001</v>
      </c>
      <c r="I2937" s="2">
        <v>0.59798947000000002</v>
      </c>
      <c r="J2937" s="1">
        <v>0.22311312</v>
      </c>
      <c r="K2937" s="1">
        <v>0.14444503</v>
      </c>
      <c r="L2937" s="2">
        <v>0.30876969999999998</v>
      </c>
      <c r="M2937" s="2">
        <v>0.17821239999999999</v>
      </c>
      <c r="N2937" s="1">
        <v>7.5303114000000004E-2</v>
      </c>
      <c r="O2937" s="1">
        <v>4.9868402999999999E-2</v>
      </c>
      <c r="P2937" s="3">
        <v>4.4104860135699999</v>
      </c>
      <c r="Q2937" s="3">
        <v>6.5824754861899999</v>
      </c>
      <c r="R2937" s="3">
        <v>15.671543622</v>
      </c>
      <c r="S2937" s="3">
        <v>27.3386317406</v>
      </c>
    </row>
    <row r="2938" spans="1:19" x14ac:dyDescent="0.25">
      <c r="A2938" s="1">
        <v>29.45</v>
      </c>
      <c r="B2938" s="1">
        <v>41.25</v>
      </c>
      <c r="C2938" s="1" t="str">
        <f t="array" ref="C2938">CONCATENATE(A2938,B2938)</f>
        <v>29.4541.25</v>
      </c>
      <c r="D2938" s="2">
        <v>0.42815357999999998</v>
      </c>
      <c r="E2938" s="2">
        <v>0.22502264</v>
      </c>
      <c r="F2938" s="1">
        <v>8.3126719000000002E-2</v>
      </c>
      <c r="G2938" s="1">
        <v>5.4425244999999997E-2</v>
      </c>
      <c r="H2938" s="2">
        <v>1.0359970999999999</v>
      </c>
      <c r="I2938" s="2">
        <v>0.53321019000000003</v>
      </c>
      <c r="J2938" s="1">
        <v>0.19345538000000001</v>
      </c>
      <c r="K2938" s="1">
        <v>0.12247313999999999</v>
      </c>
      <c r="L2938" s="2">
        <v>0.28534789999999999</v>
      </c>
      <c r="M2938" s="2">
        <v>0.16308028999999999</v>
      </c>
      <c r="N2938" s="1">
        <v>6.7837883000000002E-2</v>
      </c>
      <c r="O2938" s="1">
        <v>4.5059045999999998E-2</v>
      </c>
      <c r="P2938" s="3">
        <v>3.9937840391499999</v>
      </c>
      <c r="Q2938" s="3">
        <v>5.8932754692099998</v>
      </c>
      <c r="R2938" s="3">
        <v>14.2234803196</v>
      </c>
      <c r="S2938" s="3">
        <v>24.9736420027</v>
      </c>
    </row>
    <row r="2939" spans="1:19" x14ac:dyDescent="0.25">
      <c r="A2939" s="1">
        <v>29.45</v>
      </c>
      <c r="B2939" s="1">
        <v>41.35</v>
      </c>
      <c r="C2939" s="1" t="str">
        <f t="array" ref="C2939">CONCATENATE(A2939,B2939)</f>
        <v>29.4541.35</v>
      </c>
      <c r="D2939" s="2">
        <v>0.42835690999999998</v>
      </c>
      <c r="E2939" s="2">
        <v>0.21105028000000001</v>
      </c>
      <c r="F2939" s="1">
        <v>7.4352647999999993E-2</v>
      </c>
      <c r="G2939" s="1">
        <v>4.8006118E-2</v>
      </c>
      <c r="H2939" s="2">
        <v>1.0397856999999999</v>
      </c>
      <c r="I2939" s="2">
        <v>0.49584721999999998</v>
      </c>
      <c r="J2939" s="1">
        <v>0.16774167000000001</v>
      </c>
      <c r="K2939" s="1">
        <v>0.10857055</v>
      </c>
      <c r="L2939" s="2">
        <v>0.28044147000000003</v>
      </c>
      <c r="M2939" s="2">
        <v>0.15469211999999999</v>
      </c>
      <c r="N2939" s="1">
        <v>6.2233124000000001E-2</v>
      </c>
      <c r="O2939" s="1">
        <v>4.1617702999999999E-2</v>
      </c>
      <c r="P2939" s="3">
        <v>3.6917389274499999</v>
      </c>
      <c r="Q2939" s="3">
        <v>5.4330807156300001</v>
      </c>
      <c r="R2939" s="3">
        <v>13.406114952099999</v>
      </c>
      <c r="S2939" s="3">
        <v>24.950146014800001</v>
      </c>
    </row>
    <row r="2940" spans="1:19" x14ac:dyDescent="0.25">
      <c r="A2940" s="1">
        <v>29.45</v>
      </c>
      <c r="B2940" s="1">
        <v>41.45</v>
      </c>
      <c r="C2940" s="1" t="str">
        <f t="array" ref="C2940">CONCATENATE(A2940,B2940)</f>
        <v>29.4541.45</v>
      </c>
      <c r="D2940" s="2">
        <v>0.51224992999999996</v>
      </c>
      <c r="E2940" s="2">
        <v>0.20620337999999999</v>
      </c>
      <c r="F2940" s="1">
        <v>6.4711920000000006E-2</v>
      </c>
      <c r="G2940" s="1">
        <v>4.2725340000000001E-2</v>
      </c>
      <c r="H2940" s="2">
        <v>1.2307710999999999</v>
      </c>
      <c r="I2940" s="2">
        <v>0.48152141999999998</v>
      </c>
      <c r="J2940" s="1">
        <v>0.14849715999999999</v>
      </c>
      <c r="K2940" s="1">
        <v>9.6396037000000004E-2</v>
      </c>
      <c r="L2940" s="2">
        <v>0.31088949999999999</v>
      </c>
      <c r="M2940" s="2">
        <v>0.15172156000000001</v>
      </c>
      <c r="N2940" s="1">
        <v>5.7996500999999999E-2</v>
      </c>
      <c r="O2940" s="1">
        <v>3.8993647999999999E-2</v>
      </c>
      <c r="P2940" s="3">
        <v>3.3411611513800001</v>
      </c>
      <c r="Q2940" s="3">
        <v>4.9452163165799998</v>
      </c>
      <c r="R2940" s="3">
        <v>13.272645492300001</v>
      </c>
      <c r="S2940" s="3">
        <v>29.574168353699999</v>
      </c>
    </row>
    <row r="2941" spans="1:19" x14ac:dyDescent="0.25">
      <c r="A2941" s="1">
        <v>29.45</v>
      </c>
      <c r="B2941" s="1">
        <v>41.55</v>
      </c>
      <c r="C2941" s="1" t="str">
        <f t="array" ref="C2941">CONCATENATE(A2941,B2941)</f>
        <v>29.4541.55</v>
      </c>
      <c r="D2941" s="2">
        <v>0.53235909999999997</v>
      </c>
      <c r="E2941" s="2">
        <v>0.18445954000000001</v>
      </c>
      <c r="F2941" s="1">
        <v>5.6693141000000002E-2</v>
      </c>
      <c r="G2941" s="1">
        <v>3.8589110000000003E-2</v>
      </c>
      <c r="H2941" s="2">
        <v>1.2581393000000001</v>
      </c>
      <c r="I2941" s="2">
        <v>0.42842587999999998</v>
      </c>
      <c r="J2941" s="1">
        <v>0.12697401</v>
      </c>
      <c r="K2941" s="1">
        <v>8.4691267000000001E-2</v>
      </c>
      <c r="L2941" s="2">
        <v>0.32548696999999999</v>
      </c>
      <c r="M2941" s="2">
        <v>0.14419012</v>
      </c>
      <c r="N2941" s="1">
        <v>5.4151673999999997E-2</v>
      </c>
      <c r="O2941" s="1">
        <v>3.6265382999999998E-2</v>
      </c>
      <c r="P2941" s="3">
        <v>3.0524542060900002</v>
      </c>
      <c r="Q2941" s="3">
        <v>4.4671511721000003</v>
      </c>
      <c r="R2941" s="3">
        <v>12.4823268699</v>
      </c>
      <c r="S2941" s="3">
        <v>32.018300566000001</v>
      </c>
    </row>
    <row r="2942" spans="1:19" x14ac:dyDescent="0.25">
      <c r="A2942" s="1">
        <v>29.45</v>
      </c>
      <c r="B2942" s="1">
        <v>41.65</v>
      </c>
      <c r="C2942" s="1" t="str">
        <f t="array" ref="C2942">CONCATENATE(A2942,B2942)</f>
        <v>29.4541.65</v>
      </c>
      <c r="D2942" s="2">
        <v>0.33684989999999998</v>
      </c>
      <c r="E2942" s="2">
        <v>0.14086244000000001</v>
      </c>
      <c r="F2942" s="1">
        <v>4.9279402999999999E-2</v>
      </c>
      <c r="G2942" s="1">
        <v>3.4171619E-2</v>
      </c>
      <c r="H2942" s="2">
        <v>0.80999127999999998</v>
      </c>
      <c r="I2942" s="2">
        <v>0.32627140999999998</v>
      </c>
      <c r="J2942" s="1">
        <v>0.1100362</v>
      </c>
      <c r="K2942" s="1">
        <v>7.6053507000000006E-2</v>
      </c>
      <c r="L2942" s="2">
        <v>0.24555593000000001</v>
      </c>
      <c r="M2942" s="2">
        <v>0.12622689000000001</v>
      </c>
      <c r="N2942" s="1">
        <v>4.9540675999999999E-2</v>
      </c>
      <c r="O2942" s="1">
        <v>3.3222335999999998E-2</v>
      </c>
      <c r="P2942" s="3">
        <v>2.8269310481400001</v>
      </c>
      <c r="Q2942" s="3">
        <v>4.0712164801300004</v>
      </c>
      <c r="R2942" s="3">
        <v>10.559606029099999</v>
      </c>
      <c r="S2942" s="3">
        <v>21.840441583299999</v>
      </c>
    </row>
    <row r="2943" spans="1:19" x14ac:dyDescent="0.25">
      <c r="A2943" s="1">
        <v>29.45</v>
      </c>
      <c r="B2943" s="1">
        <v>41.75</v>
      </c>
      <c r="C2943" s="1" t="str">
        <f t="array" ref="C2943">CONCATENATE(A2943,B2943)</f>
        <v>29.4541.75</v>
      </c>
      <c r="D2943" s="2">
        <v>0.23922283</v>
      </c>
      <c r="E2943" s="2">
        <v>0.11293557</v>
      </c>
      <c r="F2943" s="1">
        <v>4.3124691E-2</v>
      </c>
      <c r="G2943" s="1">
        <v>3.0557323000000001E-2</v>
      </c>
      <c r="H2943" s="2">
        <v>0.56843164000000002</v>
      </c>
      <c r="I2943" s="2">
        <v>0.25893126999999999</v>
      </c>
      <c r="J2943" s="1">
        <v>9.6097928999999999E-2</v>
      </c>
      <c r="K2943" s="1">
        <v>6.7378807999999998E-2</v>
      </c>
      <c r="L2943" s="2">
        <v>0.20502677999999999</v>
      </c>
      <c r="M2943" s="2">
        <v>0.11256674</v>
      </c>
      <c r="N2943" s="1">
        <v>4.5157787999999997E-2</v>
      </c>
      <c r="O2943" s="1">
        <v>3.0714585999999999E-2</v>
      </c>
      <c r="P2943" s="3">
        <v>2.6295838058599998</v>
      </c>
      <c r="Q2943" s="3">
        <v>3.76035001728</v>
      </c>
      <c r="R2943" s="3">
        <v>9.1122948962799999</v>
      </c>
      <c r="S2943" s="3">
        <v>16.9162912715</v>
      </c>
    </row>
    <row r="2944" spans="1:19" x14ac:dyDescent="0.25">
      <c r="A2944" s="1">
        <v>29.45</v>
      </c>
      <c r="B2944" s="1">
        <v>41.85</v>
      </c>
      <c r="C2944" s="1" t="str">
        <f t="array" ref="C2944">CONCATENATE(A2944,B2944)</f>
        <v>29.4541.85</v>
      </c>
      <c r="D2944" s="2">
        <v>0.19769154999999999</v>
      </c>
      <c r="E2944" s="2">
        <v>9.6508670000000005E-2</v>
      </c>
      <c r="F2944" s="1">
        <v>3.8885080000000002E-2</v>
      </c>
      <c r="G2944" s="1">
        <v>2.7998018E-2</v>
      </c>
      <c r="H2944" s="2">
        <v>0.46063941000000003</v>
      </c>
      <c r="I2944" s="2">
        <v>0.21908799000000001</v>
      </c>
      <c r="J2944" s="1">
        <v>8.4695463999999998E-2</v>
      </c>
      <c r="K2944" s="1">
        <v>6.0257744000000002E-2</v>
      </c>
      <c r="L2944" s="2">
        <v>0.18161932</v>
      </c>
      <c r="M2944" s="2">
        <v>0.10263736</v>
      </c>
      <c r="N2944" s="1">
        <v>4.1720259000000003E-2</v>
      </c>
      <c r="O2944" s="1">
        <v>2.8711654E-2</v>
      </c>
      <c r="P2944" s="3">
        <v>2.3922878752600001</v>
      </c>
      <c r="Q2944" s="3">
        <v>3.3870942204499999</v>
      </c>
      <c r="R2944" s="3">
        <v>8.1262982790899994</v>
      </c>
      <c r="S2944" s="3">
        <v>14.6464762426</v>
      </c>
    </row>
    <row r="2945" spans="1:19" x14ac:dyDescent="0.25">
      <c r="A2945" s="1">
        <v>29.45</v>
      </c>
      <c r="B2945" s="1">
        <v>41.95</v>
      </c>
      <c r="C2945" s="1" t="str">
        <f t="array" ref="C2945">CONCATENATE(A2945,B2945)</f>
        <v>29.4541.95</v>
      </c>
      <c r="D2945" s="2">
        <v>0.17509139000000001</v>
      </c>
      <c r="E2945" s="2">
        <v>8.5542755999999998E-2</v>
      </c>
      <c r="F2945" s="1">
        <v>3.4857982000000003E-2</v>
      </c>
      <c r="G2945" s="1">
        <v>2.5483693000000002E-2</v>
      </c>
      <c r="H2945" s="2">
        <v>0.40576934999999997</v>
      </c>
      <c r="I2945" s="2">
        <v>0.19282394</v>
      </c>
      <c r="J2945" s="1">
        <v>7.6728125999999994E-2</v>
      </c>
      <c r="K2945" s="1">
        <v>5.5199159999999997E-2</v>
      </c>
      <c r="L2945" s="2">
        <v>0.16802971999999999</v>
      </c>
      <c r="M2945" s="2">
        <v>9.5202121000000001E-2</v>
      </c>
      <c r="N2945" s="1">
        <v>3.9295160000000003E-2</v>
      </c>
      <c r="O2945" s="1">
        <v>2.7179137999999999E-2</v>
      </c>
      <c r="P2945" s="3">
        <v>2.2202475586100001</v>
      </c>
      <c r="Q2945" s="3">
        <v>3.1405951711400002</v>
      </c>
      <c r="R2945" s="3">
        <v>7.5264020974100001</v>
      </c>
      <c r="S2945" s="3">
        <v>13.326416206899999</v>
      </c>
    </row>
    <row r="2946" spans="1:19" x14ac:dyDescent="0.25">
      <c r="A2946" s="1">
        <v>29.45</v>
      </c>
      <c r="B2946" s="1">
        <v>42.05</v>
      </c>
      <c r="C2946" s="1" t="str">
        <f t="array" ref="C2946">CONCATENATE(A2946,B2946)</f>
        <v>29.4542.05</v>
      </c>
      <c r="D2946" s="2">
        <v>0.16022165999999999</v>
      </c>
      <c r="E2946" s="2">
        <v>7.7094774000000005E-2</v>
      </c>
      <c r="F2946" s="1">
        <v>3.1347861999999997E-2</v>
      </c>
      <c r="G2946" s="1">
        <v>2.2824618000000001E-2</v>
      </c>
      <c r="H2946" s="2">
        <v>0.36778255999999998</v>
      </c>
      <c r="I2946" s="2">
        <v>0.17227700000000001</v>
      </c>
      <c r="J2946" s="1">
        <v>6.8641642000000003E-2</v>
      </c>
      <c r="K2946" s="1">
        <v>4.9931300999999997E-2</v>
      </c>
      <c r="L2946" s="2">
        <v>0.15781419999999999</v>
      </c>
      <c r="M2946" s="2">
        <v>8.9119491999999995E-2</v>
      </c>
      <c r="N2946" s="1">
        <v>3.6865460000000003E-2</v>
      </c>
      <c r="O2946" s="1">
        <v>2.5023709000000002E-2</v>
      </c>
      <c r="P2946" s="3">
        <v>2.0751943152500001</v>
      </c>
      <c r="Q2946" s="3">
        <v>2.9348564019599999</v>
      </c>
      <c r="R2946" s="3">
        <v>6.99506883979</v>
      </c>
      <c r="S2946" s="3">
        <v>12.394873692099999</v>
      </c>
    </row>
    <row r="2947" spans="1:19" x14ac:dyDescent="0.25">
      <c r="A2947" s="1">
        <v>29.55</v>
      </c>
      <c r="B2947" s="1">
        <v>35.25</v>
      </c>
      <c r="C2947" s="1" t="str">
        <f t="array" ref="C2947">CONCATENATE(A2947,B2947)</f>
        <v>29.5535.25</v>
      </c>
      <c r="D2947" s="2">
        <v>0.88025545000000005</v>
      </c>
      <c r="E2947" s="2">
        <v>0.47893793000000001</v>
      </c>
      <c r="F2947" s="1">
        <v>0.19115310999999999</v>
      </c>
      <c r="G2947" s="1">
        <v>0.13942518000000001</v>
      </c>
      <c r="H2947" s="2">
        <v>2.0017763999999998</v>
      </c>
      <c r="I2947" s="2">
        <v>1.0603644999999999</v>
      </c>
      <c r="J2947" s="1">
        <v>0.40384829999999999</v>
      </c>
      <c r="K2947" s="1">
        <v>0.29197988000000002</v>
      </c>
      <c r="L2947" s="2">
        <v>0.58470979000000001</v>
      </c>
      <c r="M2947" s="2">
        <v>0.29378385000000001</v>
      </c>
      <c r="N2947" s="1">
        <v>0.10578962</v>
      </c>
      <c r="O2947" s="1">
        <v>7.4897614000000001E-2</v>
      </c>
      <c r="P2947" s="3">
        <v>3.9196624575499999</v>
      </c>
      <c r="Q2947" s="3">
        <v>5.3336620270199999</v>
      </c>
      <c r="R2947" s="3">
        <v>13.8145309543</v>
      </c>
      <c r="S2947" s="3">
        <v>27.141281050900002</v>
      </c>
    </row>
    <row r="2948" spans="1:19" x14ac:dyDescent="0.25">
      <c r="A2948" s="1">
        <v>29.55</v>
      </c>
      <c r="B2948" s="1">
        <v>35.35</v>
      </c>
      <c r="C2948" s="1" t="str">
        <f t="array" ref="C2948">CONCATENATE(A2948,B2948)</f>
        <v>29.5535.35</v>
      </c>
      <c r="D2948" s="2">
        <v>0.877</v>
      </c>
      <c r="E2948" s="2">
        <v>0.49159361000000001</v>
      </c>
      <c r="F2948" s="1">
        <v>0.20425113</v>
      </c>
      <c r="G2948" s="1">
        <v>0.14888288</v>
      </c>
      <c r="H2948" s="2">
        <v>2.0170143</v>
      </c>
      <c r="I2948" s="2">
        <v>1.0988549000000001</v>
      </c>
      <c r="J2948" s="1">
        <v>0.42619752999999999</v>
      </c>
      <c r="K2948" s="1">
        <v>0.30854885999999998</v>
      </c>
      <c r="L2948" s="2">
        <v>0.57718625000000001</v>
      </c>
      <c r="M2948" s="2">
        <v>0.29955685999999998</v>
      </c>
      <c r="N2948" s="1">
        <v>0.11054188</v>
      </c>
      <c r="O2948" s="1">
        <v>7.8281047000000006E-2</v>
      </c>
      <c r="P2948" s="3">
        <v>4.1339801809500001</v>
      </c>
      <c r="Q2948" s="3">
        <v>5.6153240388099999</v>
      </c>
      <c r="R2948" s="3">
        <v>14.029353735000001</v>
      </c>
      <c r="S2948" s="3">
        <v>26.248103549700001</v>
      </c>
    </row>
    <row r="2949" spans="1:19" x14ac:dyDescent="0.25">
      <c r="A2949" s="1">
        <v>29.55</v>
      </c>
      <c r="B2949" s="1">
        <v>35.450000000000003</v>
      </c>
      <c r="C2949" s="1" t="str">
        <f t="array" ref="C2949">CONCATENATE(A2949,B2949)</f>
        <v>29.5535.45</v>
      </c>
      <c r="D2949" s="2">
        <v>0.79578389999999999</v>
      </c>
      <c r="E2949" s="2">
        <v>0.45608015000000002</v>
      </c>
      <c r="F2949" s="1">
        <v>0.20059302000000001</v>
      </c>
      <c r="G2949" s="1">
        <v>0.14898426000000001</v>
      </c>
      <c r="H2949" s="2">
        <v>1.8227593</v>
      </c>
      <c r="I2949" s="2">
        <v>1.0219773999999999</v>
      </c>
      <c r="J2949" s="1">
        <v>0.42338677000000002</v>
      </c>
      <c r="K2949" s="1">
        <v>0.31112000000000001</v>
      </c>
      <c r="L2949" s="2">
        <v>0.51866915999999996</v>
      </c>
      <c r="M2949" s="2">
        <v>0.27939064000000002</v>
      </c>
      <c r="N2949" s="1">
        <v>0.10925904</v>
      </c>
      <c r="O2949" s="1">
        <v>7.8716615000000004E-2</v>
      </c>
      <c r="P2949" s="3">
        <v>4.2688726700700004</v>
      </c>
      <c r="Q2949" s="3">
        <v>5.7356007500299997</v>
      </c>
      <c r="R2949" s="3">
        <v>13.5166734381</v>
      </c>
      <c r="S2949" s="3">
        <v>24.426998978499999</v>
      </c>
    </row>
    <row r="2950" spans="1:19" x14ac:dyDescent="0.25">
      <c r="A2950" s="1">
        <v>29.55</v>
      </c>
      <c r="B2950" s="1">
        <v>35.549999999999997</v>
      </c>
      <c r="C2950" s="1" t="str">
        <f t="array" ref="C2950">CONCATENATE(A2950,B2950)</f>
        <v>29.5535.55</v>
      </c>
      <c r="D2950" s="2">
        <v>0.72872139999999996</v>
      </c>
      <c r="E2950" s="2">
        <v>0.42616495999999998</v>
      </c>
      <c r="F2950" s="1">
        <v>0.1926581</v>
      </c>
      <c r="G2950" s="1">
        <v>0.14670319000000001</v>
      </c>
      <c r="H2950" s="2">
        <v>1.6737401999999999</v>
      </c>
      <c r="I2950" s="2">
        <v>0.95065884</v>
      </c>
      <c r="J2950" s="1">
        <v>0.41489902000000001</v>
      </c>
      <c r="K2950" s="1">
        <v>0.30900664999999999</v>
      </c>
      <c r="L2950" s="2">
        <v>0.47462599</v>
      </c>
      <c r="M2950" s="2">
        <v>0.25976724000000001</v>
      </c>
      <c r="N2950" s="1">
        <v>0.10672166</v>
      </c>
      <c r="O2950" s="1">
        <v>7.8068951999999997E-2</v>
      </c>
      <c r="P2950" s="3">
        <v>4.3917428854600002</v>
      </c>
      <c r="Q2950" s="3">
        <v>5.8456094054500003</v>
      </c>
      <c r="R2950" s="3">
        <v>13.4142056316</v>
      </c>
      <c r="S2950" s="3">
        <v>24.048006644800001</v>
      </c>
    </row>
    <row r="2951" spans="1:19" x14ac:dyDescent="0.25">
      <c r="A2951" s="1">
        <v>29.55</v>
      </c>
      <c r="B2951" s="1">
        <v>35.65</v>
      </c>
      <c r="C2951" s="1" t="str">
        <f t="array" ref="C2951">CONCATENATE(A2951,B2951)</f>
        <v>29.5535.65</v>
      </c>
      <c r="D2951" s="2">
        <v>0.70030046000000001</v>
      </c>
      <c r="E2951" s="2">
        <v>0.41294203000000002</v>
      </c>
      <c r="F2951" s="1">
        <v>0.18909471999999999</v>
      </c>
      <c r="G2951" s="1">
        <v>0.14582692999999999</v>
      </c>
      <c r="H2951" s="2">
        <v>1.6150549000000001</v>
      </c>
      <c r="I2951" s="2">
        <v>0.91935115000000001</v>
      </c>
      <c r="J2951" s="1">
        <v>0.41215592000000001</v>
      </c>
      <c r="K2951" s="1">
        <v>0.30964622000000003</v>
      </c>
      <c r="L2951" s="2">
        <v>0.45252809999999999</v>
      </c>
      <c r="M2951" s="2">
        <v>0.24900536000000001</v>
      </c>
      <c r="N2951" s="1">
        <v>0.10520159</v>
      </c>
      <c r="O2951" s="1">
        <v>7.7713237000000004E-2</v>
      </c>
      <c r="P2951" s="3">
        <v>4.57357242461</v>
      </c>
      <c r="Q2951" s="3">
        <v>6.0501305730999997</v>
      </c>
      <c r="R2951" s="3">
        <v>13.8309821923</v>
      </c>
      <c r="S2951" s="3">
        <v>24.870842866899999</v>
      </c>
    </row>
    <row r="2952" spans="1:19" x14ac:dyDescent="0.25">
      <c r="A2952" s="1">
        <v>29.55</v>
      </c>
      <c r="B2952" s="1">
        <v>35.75</v>
      </c>
      <c r="C2952" s="1" t="str">
        <f t="array" ref="C2952">CONCATENATE(A2952,B2952)</f>
        <v>29.5535.75</v>
      </c>
      <c r="D2952" s="2">
        <v>0.69497750999999997</v>
      </c>
      <c r="E2952" s="2">
        <v>0.4097653</v>
      </c>
      <c r="F2952" s="1">
        <v>0.18869021999999999</v>
      </c>
      <c r="G2952" s="1">
        <v>0.14602541999999999</v>
      </c>
      <c r="H2952" s="2">
        <v>1.6099547000000001</v>
      </c>
      <c r="I2952" s="2">
        <v>0.91390782000000004</v>
      </c>
      <c r="J2952" s="1">
        <v>0.41323714</v>
      </c>
      <c r="K2952" s="1">
        <v>0.31178567000000001</v>
      </c>
      <c r="L2952" s="2">
        <v>0.44740090999999999</v>
      </c>
      <c r="M2952" s="2">
        <v>0.24612359</v>
      </c>
      <c r="N2952" s="1">
        <v>0.10508392</v>
      </c>
      <c r="O2952" s="1">
        <v>7.7935309999999994E-2</v>
      </c>
      <c r="P2952" s="3">
        <v>4.7994900760399997</v>
      </c>
      <c r="Q2952" s="3">
        <v>6.3393315563100003</v>
      </c>
      <c r="R2952" s="3">
        <v>14.621915765700001</v>
      </c>
      <c r="S2952" s="3">
        <v>26.2801345281</v>
      </c>
    </row>
    <row r="2953" spans="1:19" x14ac:dyDescent="0.25">
      <c r="A2953" s="1">
        <v>29.55</v>
      </c>
      <c r="B2953" s="1">
        <v>35.85</v>
      </c>
      <c r="C2953" s="1" t="str">
        <f t="array" ref="C2953">CONCATENATE(A2953,B2953)</f>
        <v>29.5535.85</v>
      </c>
      <c r="D2953" s="2">
        <v>0.72171494000000003</v>
      </c>
      <c r="E2953" s="2">
        <v>0.42138689000000001</v>
      </c>
      <c r="F2953" s="1">
        <v>0.19304109999999999</v>
      </c>
      <c r="G2953" s="1">
        <v>0.14780709</v>
      </c>
      <c r="H2953" s="2">
        <v>1.6802315999999999</v>
      </c>
      <c r="I2953" s="2">
        <v>0.94663735000000004</v>
      </c>
      <c r="J2953" s="1">
        <v>0.42106970999999999</v>
      </c>
      <c r="K2953" s="1">
        <v>0.31677366000000001</v>
      </c>
      <c r="L2953" s="2">
        <v>0.46438001000000001</v>
      </c>
      <c r="M2953" s="2">
        <v>0.25356149</v>
      </c>
      <c r="N2953" s="1">
        <v>0.10694592</v>
      </c>
      <c r="O2953" s="1">
        <v>7.9080498999999999E-2</v>
      </c>
      <c r="P2953" s="3">
        <v>5.1011334042199996</v>
      </c>
      <c r="Q2953" s="3">
        <v>6.7997035476800001</v>
      </c>
      <c r="R2953" s="3">
        <v>16.069659873500001</v>
      </c>
      <c r="S2953" s="3">
        <v>29.045223811100001</v>
      </c>
    </row>
    <row r="2954" spans="1:19" x14ac:dyDescent="0.25">
      <c r="A2954" s="1">
        <v>29.55</v>
      </c>
      <c r="B2954" s="1">
        <v>35.950000000000003</v>
      </c>
      <c r="C2954" s="1" t="str">
        <f t="array" ref="C2954">CONCATENATE(A2954,B2954)</f>
        <v>29.5535.95</v>
      </c>
      <c r="D2954" s="2">
        <v>0.79470666999999995</v>
      </c>
      <c r="E2954" s="2">
        <v>0.45337881000000002</v>
      </c>
      <c r="F2954" s="1">
        <v>0.20108866</v>
      </c>
      <c r="G2954" s="1">
        <v>0.15018567999999999</v>
      </c>
      <c r="H2954" s="2">
        <v>1.8638005</v>
      </c>
      <c r="I2954" s="2">
        <v>1.0326724</v>
      </c>
      <c r="J2954" s="1">
        <v>0.43451332999999998</v>
      </c>
      <c r="K2954" s="1">
        <v>0.32278343999999998</v>
      </c>
      <c r="L2954" s="2">
        <v>0.51158424999999996</v>
      </c>
      <c r="M2954" s="2">
        <v>0.27432533999999997</v>
      </c>
      <c r="N2954" s="1">
        <v>0.11062909</v>
      </c>
      <c r="O2954" s="1">
        <v>8.0903870000000003E-2</v>
      </c>
      <c r="P2954" s="3">
        <v>5.3803480888399999</v>
      </c>
      <c r="Q2954" s="3">
        <v>7.4300563618100002</v>
      </c>
      <c r="R2954" s="3">
        <v>19.031607614599999</v>
      </c>
      <c r="S2954" s="3">
        <v>34.910738737800003</v>
      </c>
    </row>
    <row r="2955" spans="1:19" x14ac:dyDescent="0.25">
      <c r="A2955" s="1">
        <v>29.55</v>
      </c>
      <c r="B2955" s="1">
        <v>36.049999999999997</v>
      </c>
      <c r="C2955" s="1" t="str">
        <f t="array" ref="C2955">CONCATENATE(A2955,B2955)</f>
        <v>29.5536.05</v>
      </c>
      <c r="D2955" s="2">
        <v>0.91945436999999997</v>
      </c>
      <c r="E2955" s="2">
        <v>0.51734568999999997</v>
      </c>
      <c r="F2955" s="1">
        <v>0.20832644</v>
      </c>
      <c r="G2955" s="1">
        <v>0.15205529000000001</v>
      </c>
      <c r="H2955" s="2">
        <v>2.2238635000000002</v>
      </c>
      <c r="I2955" s="2">
        <v>1.1857078999999999</v>
      </c>
      <c r="J2955" s="1">
        <v>0.45019144999999999</v>
      </c>
      <c r="K2955" s="1">
        <v>0.32674164999999999</v>
      </c>
      <c r="L2955" s="2">
        <v>0.57589148000000001</v>
      </c>
      <c r="M2955" s="2">
        <v>0.30306641000000001</v>
      </c>
      <c r="N2955" s="1">
        <v>0.11452925</v>
      </c>
      <c r="O2955" s="1">
        <v>8.2448437999999999E-2</v>
      </c>
      <c r="P2955" s="3">
        <v>5.5851601951700003</v>
      </c>
      <c r="Q2955" s="3">
        <v>7.9661343390599999</v>
      </c>
      <c r="R2955" s="3">
        <v>24.4864099208</v>
      </c>
      <c r="S2955" s="3">
        <v>47.819116045400001</v>
      </c>
    </row>
    <row r="2956" spans="1:19" x14ac:dyDescent="0.25">
      <c r="A2956" s="1">
        <v>29.55</v>
      </c>
      <c r="B2956" s="1">
        <v>36.15</v>
      </c>
      <c r="C2956" s="1" t="str">
        <f t="array" ref="C2956">CONCATENATE(A2956,B2956)</f>
        <v>29.5536.15</v>
      </c>
      <c r="D2956" s="2">
        <v>0.93984193000000005</v>
      </c>
      <c r="E2956" s="2">
        <v>0.51618377999999998</v>
      </c>
      <c r="F2956" s="1">
        <v>0.20311656</v>
      </c>
      <c r="G2956" s="1">
        <v>0.14809415000000001</v>
      </c>
      <c r="H2956" s="2">
        <v>2.2664759999999999</v>
      </c>
      <c r="I2956" s="2">
        <v>1.1832457999999999</v>
      </c>
      <c r="J2956" s="1">
        <v>0.43868526000000002</v>
      </c>
      <c r="K2956" s="1">
        <v>0.31747703999999999</v>
      </c>
      <c r="L2956" s="2">
        <v>0.57759910999999997</v>
      </c>
      <c r="M2956" s="2">
        <v>0.30109943</v>
      </c>
      <c r="N2956" s="1">
        <v>0.11288281</v>
      </c>
      <c r="O2956" s="1">
        <v>8.1273237999999998E-2</v>
      </c>
      <c r="P2956" s="3">
        <v>5.6295985398899999</v>
      </c>
      <c r="Q2956" s="3">
        <v>8.0696180583599997</v>
      </c>
      <c r="R2956" s="3">
        <v>25.4880473891</v>
      </c>
      <c r="S2956" s="3">
        <v>50.932586701300004</v>
      </c>
    </row>
    <row r="2957" spans="1:19" x14ac:dyDescent="0.25">
      <c r="A2957" s="1">
        <v>29.55</v>
      </c>
      <c r="B2957" s="1">
        <v>36.25</v>
      </c>
      <c r="C2957" s="1" t="str">
        <f t="array" ref="C2957">CONCATENATE(A2957,B2957)</f>
        <v>29.5536.25</v>
      </c>
      <c r="D2957" s="2">
        <v>0.70559179999999999</v>
      </c>
      <c r="E2957" s="2">
        <v>0.40686834999999999</v>
      </c>
      <c r="F2957" s="1">
        <v>0.17813213999999999</v>
      </c>
      <c r="G2957" s="1">
        <v>0.13448011000000001</v>
      </c>
      <c r="H2957" s="2">
        <v>1.6708227</v>
      </c>
      <c r="I2957" s="2">
        <v>0.92583863</v>
      </c>
      <c r="J2957" s="1">
        <v>0.39681255999999998</v>
      </c>
      <c r="K2957" s="1">
        <v>0.29522595000000001</v>
      </c>
      <c r="L2957" s="2">
        <v>0.45035366999999998</v>
      </c>
      <c r="M2957" s="2">
        <v>0.24756111</v>
      </c>
      <c r="N2957" s="1">
        <v>0.10449903000000001</v>
      </c>
      <c r="O2957" s="1">
        <v>7.7137021E-2</v>
      </c>
      <c r="P2957" s="3">
        <v>5.4902126356699998</v>
      </c>
      <c r="Q2957" s="3">
        <v>7.5849888615000003</v>
      </c>
      <c r="R2957" s="3">
        <v>18.832112056100001</v>
      </c>
      <c r="S2957" s="3">
        <v>34.345222179099999</v>
      </c>
    </row>
    <row r="2958" spans="1:19" x14ac:dyDescent="0.25">
      <c r="A2958" s="1">
        <v>29.55</v>
      </c>
      <c r="B2958" s="1">
        <v>36.35</v>
      </c>
      <c r="C2958" s="1" t="str">
        <f t="array" ref="C2958">CONCATENATE(A2958,B2958)</f>
        <v>29.5536.35</v>
      </c>
      <c r="D2958" s="2">
        <v>0.64847175000000001</v>
      </c>
      <c r="E2958" s="2">
        <v>0.36431075000000002</v>
      </c>
      <c r="F2958" s="1">
        <v>0.16195872</v>
      </c>
      <c r="G2958" s="1">
        <v>0.12258827</v>
      </c>
      <c r="H2958" s="2">
        <v>1.5166781</v>
      </c>
      <c r="I2958" s="2">
        <v>0.82710538</v>
      </c>
      <c r="J2958" s="1">
        <v>0.35605827000000001</v>
      </c>
      <c r="K2958" s="1">
        <v>0.27191871000000001</v>
      </c>
      <c r="L2958" s="2">
        <v>0.41480737000000001</v>
      </c>
      <c r="M2958" s="2">
        <v>0.22669665</v>
      </c>
      <c r="N2958" s="1">
        <v>9.7236702999999994E-2</v>
      </c>
      <c r="O2958" s="1">
        <v>7.3884820000000004E-2</v>
      </c>
      <c r="P2958" s="3">
        <v>5.3357090198200003</v>
      </c>
      <c r="Q2958" s="3">
        <v>7.1475937816900004</v>
      </c>
      <c r="R2958" s="3">
        <v>16.800184852400001</v>
      </c>
      <c r="S2958" s="3">
        <v>30.9859994316</v>
      </c>
    </row>
    <row r="2959" spans="1:19" x14ac:dyDescent="0.25">
      <c r="A2959" s="1">
        <v>29.55</v>
      </c>
      <c r="B2959" s="1">
        <v>36.450000000000003</v>
      </c>
      <c r="C2959" s="1" t="str">
        <f t="array" ref="C2959">CONCATENATE(A2959,B2959)</f>
        <v>29.5536.45</v>
      </c>
      <c r="D2959" s="2">
        <v>0.62967658999999998</v>
      </c>
      <c r="E2959" s="2">
        <v>0.34626224999999999</v>
      </c>
      <c r="F2959" s="1">
        <v>0.15256675</v>
      </c>
      <c r="G2959" s="1">
        <v>0.11521990999999999</v>
      </c>
      <c r="H2959" s="2">
        <v>1.4709855999999999</v>
      </c>
      <c r="I2959" s="2">
        <v>0.78721954999999999</v>
      </c>
      <c r="J2959" s="1">
        <v>0.33309545000000002</v>
      </c>
      <c r="K2959" s="1">
        <v>0.25248159999999997</v>
      </c>
      <c r="L2959" s="2">
        <v>0.40087949</v>
      </c>
      <c r="M2959" s="2">
        <v>0.21734076999999999</v>
      </c>
      <c r="N2959" s="1">
        <v>9.2576413999999996E-2</v>
      </c>
      <c r="O2959" s="1">
        <v>7.0126309999999997E-2</v>
      </c>
      <c r="P2959" s="3">
        <v>5.1974454901399998</v>
      </c>
      <c r="Q2959" s="3">
        <v>6.8844980430599998</v>
      </c>
      <c r="R2959" s="3">
        <v>16.431593362699999</v>
      </c>
      <c r="S2959" s="3">
        <v>30.785808170399999</v>
      </c>
    </row>
    <row r="2960" spans="1:19" x14ac:dyDescent="0.25">
      <c r="A2960" s="1">
        <v>29.55</v>
      </c>
      <c r="B2960" s="1">
        <v>36.549999999999997</v>
      </c>
      <c r="C2960" s="1" t="str">
        <f t="array" ref="C2960">CONCATENATE(A2960,B2960)</f>
        <v>29.5536.55</v>
      </c>
      <c r="D2960" s="2">
        <v>0.63276584999999996</v>
      </c>
      <c r="E2960" s="2">
        <v>0.34193426999999998</v>
      </c>
      <c r="F2960" s="1">
        <v>0.14715731000000001</v>
      </c>
      <c r="G2960" s="1">
        <v>0.11069304000000001</v>
      </c>
      <c r="H2960" s="2">
        <v>1.4907853</v>
      </c>
      <c r="I2960" s="2">
        <v>0.77976548999999995</v>
      </c>
      <c r="J2960" s="1">
        <v>0.32055185000000003</v>
      </c>
      <c r="K2960" s="1">
        <v>0.24107352000000001</v>
      </c>
      <c r="L2960" s="2">
        <v>0.40066949000000002</v>
      </c>
      <c r="M2960" s="2">
        <v>0.21475453</v>
      </c>
      <c r="N2960" s="1">
        <v>9.0001305000000004E-2</v>
      </c>
      <c r="O2960" s="1">
        <v>6.7763433999999997E-2</v>
      </c>
      <c r="P2960" s="3">
        <v>5.1082028151800003</v>
      </c>
      <c r="Q2960" s="3">
        <v>6.8111630354099999</v>
      </c>
      <c r="R2960" s="3">
        <v>16.882281583800001</v>
      </c>
      <c r="S2960" s="3">
        <v>32.237088286099997</v>
      </c>
    </row>
    <row r="2961" spans="1:19" x14ac:dyDescent="0.25">
      <c r="A2961" s="1">
        <v>29.55</v>
      </c>
      <c r="B2961" s="1">
        <v>36.65</v>
      </c>
      <c r="C2961" s="1" t="str">
        <f t="array" ref="C2961">CONCATENATE(A2961,B2961)</f>
        <v>29.5536.65</v>
      </c>
      <c r="D2961" s="2">
        <v>0.64598495</v>
      </c>
      <c r="E2961" s="2">
        <v>0.34465214999999999</v>
      </c>
      <c r="F2961" s="1">
        <v>0.14393491</v>
      </c>
      <c r="G2961" s="1">
        <v>0.10789654999999999</v>
      </c>
      <c r="H2961" s="2">
        <v>1.5373152000000001</v>
      </c>
      <c r="I2961" s="2">
        <v>0.78938710999999995</v>
      </c>
      <c r="J2961" s="1">
        <v>0.31422229000000002</v>
      </c>
      <c r="K2961" s="1">
        <v>0.23445579</v>
      </c>
      <c r="L2961" s="2">
        <v>0.40762506999999998</v>
      </c>
      <c r="M2961" s="2">
        <v>0.21579134999999999</v>
      </c>
      <c r="N2961" s="1">
        <v>8.8622571999999997E-2</v>
      </c>
      <c r="O2961" s="1">
        <v>6.6286463000000004E-2</v>
      </c>
      <c r="P2961" s="3">
        <v>5.0874882824599998</v>
      </c>
      <c r="Q2961" s="3">
        <v>6.8505438779199999</v>
      </c>
      <c r="R2961" s="3">
        <v>17.711131902399998</v>
      </c>
      <c r="S2961" s="3">
        <v>34.259122289300002</v>
      </c>
    </row>
    <row r="2962" spans="1:19" x14ac:dyDescent="0.25">
      <c r="A2962" s="1">
        <v>29.55</v>
      </c>
      <c r="B2962" s="1">
        <v>36.75</v>
      </c>
      <c r="C2962" s="1" t="str">
        <f t="array" ref="C2962">CONCATENATE(A2962,B2962)</f>
        <v>29.5536.75</v>
      </c>
      <c r="D2962" s="2">
        <v>0.61777254000000004</v>
      </c>
      <c r="E2962" s="2">
        <v>0.33064874</v>
      </c>
      <c r="F2962" s="1">
        <v>0.13873283</v>
      </c>
      <c r="G2962" s="1">
        <v>0.10518732</v>
      </c>
      <c r="H2962" s="2">
        <v>1.4631510999999999</v>
      </c>
      <c r="I2962" s="2">
        <v>0.75794106999999999</v>
      </c>
      <c r="J2962" s="1">
        <v>0.30602826</v>
      </c>
      <c r="K2962" s="1">
        <v>0.22840133000000001</v>
      </c>
      <c r="L2962" s="2">
        <v>0.39142844999999998</v>
      </c>
      <c r="M2962" s="2">
        <v>0.20870417999999999</v>
      </c>
      <c r="N2962" s="1">
        <v>8.6469555000000003E-2</v>
      </c>
      <c r="O2962" s="1">
        <v>6.4666324999999997E-2</v>
      </c>
      <c r="P2962" s="3">
        <v>5.0699752297599998</v>
      </c>
      <c r="Q2962" s="3">
        <v>6.8248331974000003</v>
      </c>
      <c r="R2962" s="3">
        <v>17.173601913700001</v>
      </c>
      <c r="S2962" s="3">
        <v>32.583993548800002</v>
      </c>
    </row>
    <row r="2963" spans="1:19" x14ac:dyDescent="0.25">
      <c r="A2963" s="1">
        <v>29.55</v>
      </c>
      <c r="B2963" s="1">
        <v>36.85</v>
      </c>
      <c r="C2963" s="1" t="str">
        <f t="array" ref="C2963">CONCATENATE(A2963,B2963)</f>
        <v>29.5536.85</v>
      </c>
      <c r="D2963" s="2">
        <v>0.60111579999999998</v>
      </c>
      <c r="E2963" s="2">
        <v>0.32014767</v>
      </c>
      <c r="F2963" s="1">
        <v>0.13447339999999999</v>
      </c>
      <c r="G2963" s="1">
        <v>0.10306068</v>
      </c>
      <c r="H2963" s="2">
        <v>1.411678</v>
      </c>
      <c r="I2963" s="2">
        <v>0.73126062000000003</v>
      </c>
      <c r="J2963" s="1">
        <v>0.29940496999999999</v>
      </c>
      <c r="K2963" s="1">
        <v>0.22393561000000001</v>
      </c>
      <c r="L2963" s="2">
        <v>0.38138292000000001</v>
      </c>
      <c r="M2963" s="2">
        <v>0.20292289999999999</v>
      </c>
      <c r="N2963" s="1">
        <v>8.4510066999999994E-2</v>
      </c>
      <c r="O2963" s="1">
        <v>6.3257285999999996E-2</v>
      </c>
      <c r="P2963" s="3">
        <v>5.06117622945</v>
      </c>
      <c r="Q2963" s="3">
        <v>6.77898744176</v>
      </c>
      <c r="R2963" s="3">
        <v>16.6999638178</v>
      </c>
      <c r="S2963" s="3">
        <v>31.763907506799999</v>
      </c>
    </row>
    <row r="2964" spans="1:19" x14ac:dyDescent="0.25">
      <c r="A2964" s="1">
        <v>29.55</v>
      </c>
      <c r="B2964" s="1">
        <v>36.950000000000003</v>
      </c>
      <c r="C2964" s="1" t="str">
        <f t="array" ref="C2964">CONCATENATE(A2964,B2964)</f>
        <v>29.5536.95</v>
      </c>
      <c r="D2964" s="2">
        <v>0.61296987000000003</v>
      </c>
      <c r="E2964" s="2">
        <v>0.32654615999999997</v>
      </c>
      <c r="F2964" s="1">
        <v>0.13559642999999999</v>
      </c>
      <c r="G2964" s="1">
        <v>0.10324347</v>
      </c>
      <c r="H2964" s="2">
        <v>1.4519774999999999</v>
      </c>
      <c r="I2964" s="2">
        <v>0.75079658000000005</v>
      </c>
      <c r="J2964" s="1">
        <v>0.30252479999999998</v>
      </c>
      <c r="K2964" s="1">
        <v>0.22532817999999999</v>
      </c>
      <c r="L2964" s="2">
        <v>0.38862861999999998</v>
      </c>
      <c r="M2964" s="2">
        <v>0.20471250999999999</v>
      </c>
      <c r="N2964" s="1">
        <v>8.4135994000000006E-2</v>
      </c>
      <c r="O2964" s="1">
        <v>6.2778354999999994E-2</v>
      </c>
      <c r="P2964" s="3">
        <v>5.1499752210700001</v>
      </c>
      <c r="Q2964" s="3">
        <v>6.9106433215000003</v>
      </c>
      <c r="R2964" s="3">
        <v>17.345056158399998</v>
      </c>
      <c r="S2964" s="3">
        <v>33.223544019199998</v>
      </c>
    </row>
    <row r="2965" spans="1:19" x14ac:dyDescent="0.25">
      <c r="A2965" s="1">
        <v>29.55</v>
      </c>
      <c r="B2965" s="1">
        <v>37.049999999999997</v>
      </c>
      <c r="C2965" s="1" t="str">
        <f t="array" ref="C2965">CONCATENATE(A2965,B2965)</f>
        <v>29.5537.05</v>
      </c>
      <c r="D2965" s="2">
        <v>0.64122188999999996</v>
      </c>
      <c r="E2965" s="2">
        <v>0.34217361000000002</v>
      </c>
      <c r="F2965" s="1">
        <v>0.14198495</v>
      </c>
      <c r="G2965" s="1">
        <v>0.10599467</v>
      </c>
      <c r="H2965" s="2">
        <v>1.5361567</v>
      </c>
      <c r="I2965" s="2">
        <v>0.79439039</v>
      </c>
      <c r="J2965" s="1">
        <v>0.31545023</v>
      </c>
      <c r="K2965" s="1">
        <v>0.23331489</v>
      </c>
      <c r="L2965" s="2">
        <v>0.40603936000000002</v>
      </c>
      <c r="M2965" s="2">
        <v>0.20919881000000001</v>
      </c>
      <c r="N2965" s="1">
        <v>8.4674946000000001E-2</v>
      </c>
      <c r="O2965" s="1">
        <v>6.2988991999999994E-2</v>
      </c>
      <c r="P2965" s="3">
        <v>5.3323544253300001</v>
      </c>
      <c r="Q2965" s="3">
        <v>7.2198279216700003</v>
      </c>
      <c r="R2965" s="3">
        <v>18.318188400299999</v>
      </c>
      <c r="S2965" s="3">
        <v>35.771359068999999</v>
      </c>
    </row>
    <row r="2966" spans="1:19" x14ac:dyDescent="0.25">
      <c r="A2966" s="1">
        <v>29.55</v>
      </c>
      <c r="B2966" s="1">
        <v>37.15</v>
      </c>
      <c r="C2966" s="1" t="str">
        <f t="array" ref="C2966">CONCATENATE(A2966,B2966)</f>
        <v>29.5537.15</v>
      </c>
      <c r="D2966" s="2">
        <v>0.71173783999999995</v>
      </c>
      <c r="E2966" s="2">
        <v>0.37915366</v>
      </c>
      <c r="F2966" s="1">
        <v>0.15142827</v>
      </c>
      <c r="G2966" s="1">
        <v>0.1110136</v>
      </c>
      <c r="H2966" s="2">
        <v>1.702974</v>
      </c>
      <c r="I2966" s="2">
        <v>0.87766743999999997</v>
      </c>
      <c r="J2966" s="1">
        <v>0.33826967000000002</v>
      </c>
      <c r="K2966" s="1">
        <v>0.24751344</v>
      </c>
      <c r="L2966" s="2">
        <v>0.43447829999999998</v>
      </c>
      <c r="M2966" s="2">
        <v>0.21871874999999999</v>
      </c>
      <c r="N2966" s="1">
        <v>8.6240866999999999E-2</v>
      </c>
      <c r="O2966" s="1">
        <v>6.3876585999999999E-2</v>
      </c>
      <c r="P2966" s="3">
        <v>5.5501374715300003</v>
      </c>
      <c r="Q2966" s="3">
        <v>7.6249058027599999</v>
      </c>
      <c r="R2966" s="3">
        <v>20.1651144619</v>
      </c>
      <c r="S2966" s="3">
        <v>40.163722435899999</v>
      </c>
    </row>
    <row r="2967" spans="1:19" x14ac:dyDescent="0.25">
      <c r="A2967" s="1">
        <v>29.55</v>
      </c>
      <c r="B2967" s="1">
        <v>37.25</v>
      </c>
      <c r="C2967" s="1" t="str">
        <f t="array" ref="C2967">CONCATENATE(A2967,B2967)</f>
        <v>29.5537.25</v>
      </c>
      <c r="D2967" s="2">
        <v>0.75720604999999996</v>
      </c>
      <c r="E2967" s="2">
        <v>0.40433202000000001</v>
      </c>
      <c r="F2967" s="1">
        <v>0.15812844000000001</v>
      </c>
      <c r="G2967" s="1">
        <v>0.1152372</v>
      </c>
      <c r="H2967" s="2">
        <v>1.813609</v>
      </c>
      <c r="I2967" s="2">
        <v>0.93673894000000002</v>
      </c>
      <c r="J2967" s="1">
        <v>0.35698886000000002</v>
      </c>
      <c r="K2967" s="1">
        <v>0.26030822999999997</v>
      </c>
      <c r="L2967" s="2">
        <v>0.45815402</v>
      </c>
      <c r="M2967" s="2">
        <v>0.22690656000000001</v>
      </c>
      <c r="N2967" s="1">
        <v>8.7503907000000006E-2</v>
      </c>
      <c r="O2967" s="1">
        <v>6.4656570999999996E-2</v>
      </c>
      <c r="P2967" s="3">
        <v>5.7590790307699997</v>
      </c>
      <c r="Q2967" s="3">
        <v>7.9396414495299998</v>
      </c>
      <c r="R2967" s="3">
        <v>21.591091412699999</v>
      </c>
      <c r="S2967" s="3">
        <v>43.243514280900001</v>
      </c>
    </row>
    <row r="2968" spans="1:19" x14ac:dyDescent="0.25">
      <c r="A2968" s="1">
        <v>29.55</v>
      </c>
      <c r="B2968" s="1">
        <v>37.35</v>
      </c>
      <c r="C2968" s="1" t="str">
        <f t="array" ref="C2968">CONCATENATE(A2968,B2968)</f>
        <v>29.5537.35</v>
      </c>
      <c r="D2968" s="2">
        <v>0.73886744999999998</v>
      </c>
      <c r="E2968" s="2">
        <v>0.39721313000000003</v>
      </c>
      <c r="F2968" s="1">
        <v>0.15849157999999999</v>
      </c>
      <c r="G2968" s="1">
        <v>0.11610856999999999</v>
      </c>
      <c r="H2968" s="2">
        <v>1.7757384000000001</v>
      </c>
      <c r="I2968" s="2">
        <v>0.92309198999999997</v>
      </c>
      <c r="J2968" s="1">
        <v>0.36001981</v>
      </c>
      <c r="K2968" s="1">
        <v>0.26454591999999999</v>
      </c>
      <c r="L2968" s="2">
        <v>0.44789167000000002</v>
      </c>
      <c r="M2968" s="2">
        <v>0.22184197</v>
      </c>
      <c r="N2968" s="1">
        <v>8.6689945000000004E-2</v>
      </c>
      <c r="O2968" s="1">
        <v>6.4324307999999997E-2</v>
      </c>
      <c r="P2968" s="3">
        <v>5.8477724715899999</v>
      </c>
      <c r="Q2968" s="3">
        <v>8.0028920920599997</v>
      </c>
      <c r="R2968" s="3">
        <v>21.180263641700002</v>
      </c>
      <c r="S2968" s="3">
        <v>42.3608634697</v>
      </c>
    </row>
    <row r="2969" spans="1:19" x14ac:dyDescent="0.25">
      <c r="A2969" s="1">
        <v>29.55</v>
      </c>
      <c r="B2969" s="1">
        <v>37.450000000000003</v>
      </c>
      <c r="C2969" s="1" t="str">
        <f t="array" ref="C2969">CONCATENATE(A2969,B2969)</f>
        <v>29.5537.45</v>
      </c>
      <c r="D2969" s="2">
        <v>0.72217065000000003</v>
      </c>
      <c r="E2969" s="2">
        <v>0.38578878999999999</v>
      </c>
      <c r="F2969" s="1">
        <v>0.15590422000000001</v>
      </c>
      <c r="G2969" s="1">
        <v>0.11479687</v>
      </c>
      <c r="H2969" s="2">
        <v>1.7357803999999999</v>
      </c>
      <c r="I2969" s="2">
        <v>0.90014905999999995</v>
      </c>
      <c r="J2969" s="1">
        <v>0.35512336</v>
      </c>
      <c r="K2969" s="1">
        <v>0.26248772999999997</v>
      </c>
      <c r="L2969" s="2">
        <v>0.43602635000000001</v>
      </c>
      <c r="M2969" s="2">
        <v>0.21561404000000001</v>
      </c>
      <c r="N2969" s="1">
        <v>8.5540485999999999E-2</v>
      </c>
      <c r="O2969" s="1">
        <v>6.3759205999999999E-2</v>
      </c>
      <c r="P2969" s="3">
        <v>5.8506336139000004</v>
      </c>
      <c r="Q2969" s="3">
        <v>7.9389444240599998</v>
      </c>
      <c r="R2969" s="3">
        <v>20.5482436301</v>
      </c>
      <c r="S2969" s="3">
        <v>41.424287431400003</v>
      </c>
    </row>
    <row r="2970" spans="1:19" x14ac:dyDescent="0.25">
      <c r="A2970" s="1">
        <v>29.55</v>
      </c>
      <c r="B2970" s="1">
        <v>37.549999999999997</v>
      </c>
      <c r="C2970" s="1" t="str">
        <f t="array" ref="C2970">CONCATENATE(A2970,B2970)</f>
        <v>29.5537.55</v>
      </c>
      <c r="D2970" s="2">
        <v>0.69920789999999999</v>
      </c>
      <c r="E2970" s="2">
        <v>0.37498373000000002</v>
      </c>
      <c r="F2970" s="1">
        <v>0.15356194000000001</v>
      </c>
      <c r="G2970" s="1">
        <v>0.11334463</v>
      </c>
      <c r="H2970" s="2">
        <v>1.6865289000000001</v>
      </c>
      <c r="I2970" s="2">
        <v>0.88070481</v>
      </c>
      <c r="J2970" s="1">
        <v>0.35092329</v>
      </c>
      <c r="K2970" s="1">
        <v>0.25977276999999999</v>
      </c>
      <c r="L2970" s="2">
        <v>0.41578957999999999</v>
      </c>
      <c r="M2970" s="2">
        <v>0.20933694</v>
      </c>
      <c r="N2970" s="1">
        <v>8.4687740999999997E-2</v>
      </c>
      <c r="O2970" s="1">
        <v>6.3275251000000005E-2</v>
      </c>
      <c r="P2970" s="3">
        <v>5.8509869055900001</v>
      </c>
      <c r="Q2970" s="3">
        <v>7.9072680748800002</v>
      </c>
      <c r="R2970" s="3">
        <v>19.885534459100001</v>
      </c>
      <c r="S2970" s="3">
        <v>39.556630411999997</v>
      </c>
    </row>
    <row r="2971" spans="1:19" x14ac:dyDescent="0.25">
      <c r="A2971" s="1">
        <v>29.55</v>
      </c>
      <c r="B2971" s="1">
        <v>37.65</v>
      </c>
      <c r="C2971" s="1" t="str">
        <f t="array" ref="C2971">CONCATENATE(A2971,B2971)</f>
        <v>29.5537.65</v>
      </c>
      <c r="D2971" s="2">
        <v>0.65271524999999997</v>
      </c>
      <c r="E2971" s="2">
        <v>0.35722941000000002</v>
      </c>
      <c r="F2971" s="1">
        <v>0.14900811</v>
      </c>
      <c r="G2971" s="1">
        <v>0.11001946</v>
      </c>
      <c r="H2971" s="2">
        <v>1.6091513</v>
      </c>
      <c r="I2971" s="2">
        <v>0.85345119999999997</v>
      </c>
      <c r="J2971" s="1">
        <v>0.34102315999999999</v>
      </c>
      <c r="K2971" s="1">
        <v>0.25144142000000003</v>
      </c>
      <c r="L2971" s="2">
        <v>0.38988851000000002</v>
      </c>
      <c r="M2971" s="2">
        <v>0.20555689999999999</v>
      </c>
      <c r="N2971" s="1">
        <v>8.3954416000000004E-2</v>
      </c>
      <c r="O2971" s="1">
        <v>6.2509080999999994E-2</v>
      </c>
      <c r="P2971" s="3">
        <v>5.7715031431500003</v>
      </c>
      <c r="Q2971" s="3">
        <v>7.8272837194999996</v>
      </c>
      <c r="R2971" s="3">
        <v>19.532579717099999</v>
      </c>
      <c r="S2971" s="3">
        <v>36.683315337700002</v>
      </c>
    </row>
    <row r="2972" spans="1:19" x14ac:dyDescent="0.25">
      <c r="A2972" s="1">
        <v>29.55</v>
      </c>
      <c r="B2972" s="1">
        <v>37.75</v>
      </c>
      <c r="C2972" s="1" t="str">
        <f t="array" ref="C2972">CONCATENATE(A2972,B2972)</f>
        <v>29.5537.75</v>
      </c>
      <c r="D2972" s="2">
        <v>0.73350157999999999</v>
      </c>
      <c r="E2972" s="2">
        <v>0.38568077000000001</v>
      </c>
      <c r="F2972" s="1">
        <v>0.14911643999999999</v>
      </c>
      <c r="G2972" s="1">
        <v>0.10869723000000001</v>
      </c>
      <c r="H2972" s="2">
        <v>1.8080957</v>
      </c>
      <c r="I2972" s="2">
        <v>0.92031141999999999</v>
      </c>
      <c r="J2972" s="1">
        <v>0.34282870999999998</v>
      </c>
      <c r="K2972" s="1">
        <v>0.24857191000000001</v>
      </c>
      <c r="L2972" s="2">
        <v>0.44022949</v>
      </c>
      <c r="M2972" s="2">
        <v>0.21896750000000001</v>
      </c>
      <c r="N2972" s="1">
        <v>8.4677059999999998E-2</v>
      </c>
      <c r="O2972" s="1">
        <v>6.2379411000000003E-2</v>
      </c>
      <c r="P2972" s="3">
        <v>5.7673727217700002</v>
      </c>
      <c r="Q2972" s="3">
        <v>7.9241860310499996</v>
      </c>
      <c r="R2972" s="3">
        <v>21.404700149899998</v>
      </c>
      <c r="S2972" s="3">
        <v>42.9381706872</v>
      </c>
    </row>
    <row r="2973" spans="1:19" x14ac:dyDescent="0.25">
      <c r="A2973" s="1">
        <v>29.55</v>
      </c>
      <c r="B2973" s="1">
        <v>37.85</v>
      </c>
      <c r="C2973" s="1" t="str">
        <f t="array" ref="C2973">CONCATENATE(A2973,B2973)</f>
        <v>29.5537.85</v>
      </c>
      <c r="D2973" s="2">
        <v>0.70527815000000005</v>
      </c>
      <c r="E2973" s="2">
        <v>0.36999988</v>
      </c>
      <c r="F2973" s="1">
        <v>0.14523017999999999</v>
      </c>
      <c r="G2973" s="1">
        <v>0.10608893</v>
      </c>
      <c r="H2973" s="2">
        <v>1.7429578999999999</v>
      </c>
      <c r="I2973" s="2">
        <v>0.88791047999999995</v>
      </c>
      <c r="J2973" s="1">
        <v>0.33379028999999999</v>
      </c>
      <c r="K2973" s="1">
        <v>0.2421191</v>
      </c>
      <c r="L2973" s="2">
        <v>0.42554004000000001</v>
      </c>
      <c r="M2973" s="2">
        <v>0.21062301</v>
      </c>
      <c r="N2973" s="1">
        <v>8.2680241000000002E-2</v>
      </c>
      <c r="O2973" s="1">
        <v>6.1123819000000003E-2</v>
      </c>
      <c r="P2973" s="3">
        <v>5.6890642442099999</v>
      </c>
      <c r="Q2973" s="3">
        <v>7.7662881861599997</v>
      </c>
      <c r="R2973" s="3">
        <v>20.556090858899999</v>
      </c>
      <c r="S2973" s="3">
        <v>41.7494422304</v>
      </c>
    </row>
    <row r="2974" spans="1:19" x14ac:dyDescent="0.25">
      <c r="A2974" s="1">
        <v>29.55</v>
      </c>
      <c r="B2974" s="1">
        <v>37.950000000000003</v>
      </c>
      <c r="C2974" s="1" t="str">
        <f t="array" ref="C2974">CONCATENATE(A2974,B2974)</f>
        <v>29.5537.95</v>
      </c>
      <c r="D2974" s="2">
        <v>0.57511966000000003</v>
      </c>
      <c r="E2974" s="2">
        <v>0.3152047</v>
      </c>
      <c r="F2974" s="1">
        <v>0.13286851</v>
      </c>
      <c r="G2974" s="1">
        <v>9.9741178999999999E-2</v>
      </c>
      <c r="H2974" s="2">
        <v>1.4215608</v>
      </c>
      <c r="I2974" s="2">
        <v>0.76360201000000005</v>
      </c>
      <c r="J2974" s="1">
        <v>0.31052457</v>
      </c>
      <c r="K2974" s="1">
        <v>0.2284563</v>
      </c>
      <c r="L2974" s="2">
        <v>0.33205634000000001</v>
      </c>
      <c r="M2974" s="2">
        <v>0.18082654000000001</v>
      </c>
      <c r="N2974" s="1">
        <v>7.8279135999999999E-2</v>
      </c>
      <c r="O2974" s="1">
        <v>5.8661520000000002E-2</v>
      </c>
      <c r="P2974" s="3">
        <v>5.4890914617800002</v>
      </c>
      <c r="Q2974" s="3">
        <v>7.3405738460999999</v>
      </c>
      <c r="R2974" s="3">
        <v>16.989774195399999</v>
      </c>
      <c r="S2974" s="3">
        <v>31.2899223328</v>
      </c>
    </row>
    <row r="2975" spans="1:19" x14ac:dyDescent="0.25">
      <c r="A2975" s="1">
        <v>29.55</v>
      </c>
      <c r="B2975" s="1">
        <v>38.049999999999997</v>
      </c>
      <c r="C2975" s="1" t="str">
        <f t="array" ref="C2975">CONCATENATE(A2975,B2975)</f>
        <v>29.5538.05</v>
      </c>
      <c r="D2975" s="2">
        <v>0.53874641000000001</v>
      </c>
      <c r="E2975" s="2">
        <v>0.29531748000000002</v>
      </c>
      <c r="F2975" s="1">
        <v>0.12316362</v>
      </c>
      <c r="G2975" s="1">
        <v>9.1825112E-2</v>
      </c>
      <c r="H2975" s="2">
        <v>1.3261970999999999</v>
      </c>
      <c r="I2975" s="2">
        <v>0.70939874999999997</v>
      </c>
      <c r="J2975" s="1">
        <v>0.29114575999999998</v>
      </c>
      <c r="K2975" s="1">
        <v>0.21476331000000001</v>
      </c>
      <c r="L2975" s="2">
        <v>0.30702230000000003</v>
      </c>
      <c r="M2975" s="2">
        <v>0.17011915999999999</v>
      </c>
      <c r="N2975" s="1">
        <v>7.5214060999999999E-2</v>
      </c>
      <c r="O2975" s="1">
        <v>5.6572773999999999E-2</v>
      </c>
      <c r="P2975" s="3">
        <v>5.2845502276399996</v>
      </c>
      <c r="Q2975" s="3">
        <v>6.8832020166300003</v>
      </c>
      <c r="R2975" s="3">
        <v>15.872220110800001</v>
      </c>
      <c r="S2975" s="3">
        <v>28.904941984499999</v>
      </c>
    </row>
    <row r="2976" spans="1:19" x14ac:dyDescent="0.25">
      <c r="A2976" s="1">
        <v>29.55</v>
      </c>
      <c r="B2976" s="1">
        <v>38.15</v>
      </c>
      <c r="C2976" s="1" t="str">
        <f t="array" ref="C2976">CONCATENATE(A2976,B2976)</f>
        <v>29.5538.15</v>
      </c>
      <c r="D2976" s="2">
        <v>0.55407521999999998</v>
      </c>
      <c r="E2976" s="2">
        <v>0.29588281999999999</v>
      </c>
      <c r="F2976" s="1">
        <v>0.11797721999999999</v>
      </c>
      <c r="G2976" s="1">
        <v>8.6944215000000005E-2</v>
      </c>
      <c r="H2976" s="2">
        <v>1.3670192999999999</v>
      </c>
      <c r="I2976" s="2">
        <v>0.70963341000000002</v>
      </c>
      <c r="J2976" s="1">
        <v>0.27835336999999999</v>
      </c>
      <c r="K2976" s="1">
        <v>0.20550287</v>
      </c>
      <c r="L2976" s="2">
        <v>0.31542409999999999</v>
      </c>
      <c r="M2976" s="2">
        <v>0.16996929</v>
      </c>
      <c r="N2976" s="1">
        <v>7.3444202E-2</v>
      </c>
      <c r="O2976" s="1">
        <v>5.5231137999999999E-2</v>
      </c>
      <c r="P2976" s="3">
        <v>5.06830324418</v>
      </c>
      <c r="Q2976" s="3">
        <v>6.6620453210599999</v>
      </c>
      <c r="R2976" s="3">
        <v>16.1078645292</v>
      </c>
      <c r="S2976" s="3">
        <v>30.520601810100001</v>
      </c>
    </row>
    <row r="2977" spans="1:19" x14ac:dyDescent="0.25">
      <c r="A2977" s="1">
        <v>29.55</v>
      </c>
      <c r="B2977" s="1">
        <v>38.25</v>
      </c>
      <c r="C2977" s="1" t="str">
        <f t="array" ref="C2977">CONCATENATE(A2977,B2977)</f>
        <v>29.5538.25</v>
      </c>
      <c r="D2977" s="2">
        <v>0.52024320000000002</v>
      </c>
      <c r="E2977" s="2">
        <v>0.28223527999999998</v>
      </c>
      <c r="F2977" s="1">
        <v>0.11350211</v>
      </c>
      <c r="G2977" s="1">
        <v>8.3647734000000001E-2</v>
      </c>
      <c r="H2977" s="2">
        <v>1.2891471999999999</v>
      </c>
      <c r="I2977" s="2">
        <v>0.67526818</v>
      </c>
      <c r="J2977" s="1">
        <v>0.26595463000000003</v>
      </c>
      <c r="K2977" s="1">
        <v>0.19692249000000001</v>
      </c>
      <c r="L2977" s="2">
        <v>0.29749652999999998</v>
      </c>
      <c r="M2977" s="2">
        <v>0.16335696999999999</v>
      </c>
      <c r="N2977" s="1">
        <v>7.1179325000000002E-2</v>
      </c>
      <c r="O2977" s="1">
        <v>5.4152157999999999E-2</v>
      </c>
      <c r="P2977" s="3">
        <v>4.9246580736999999</v>
      </c>
      <c r="Q2977" s="3">
        <v>6.4766184186900002</v>
      </c>
      <c r="R2977" s="3">
        <v>15.430356074100001</v>
      </c>
      <c r="S2977" s="3">
        <v>28.638533186699998</v>
      </c>
    </row>
    <row r="2978" spans="1:19" x14ac:dyDescent="0.25">
      <c r="A2978" s="1">
        <v>29.55</v>
      </c>
      <c r="B2978" s="1">
        <v>38.35</v>
      </c>
      <c r="C2978" s="1" t="str">
        <f t="array" ref="C2978">CONCATENATE(A2978,B2978)</f>
        <v>29.5538.35</v>
      </c>
      <c r="D2978" s="2">
        <v>0.48830801000000001</v>
      </c>
      <c r="E2978" s="2">
        <v>0.26679050999999998</v>
      </c>
      <c r="F2978" s="1">
        <v>0.11032176</v>
      </c>
      <c r="G2978" s="1">
        <v>8.1630685999999994E-2</v>
      </c>
      <c r="H2978" s="2">
        <v>1.2046684999999999</v>
      </c>
      <c r="I2978" s="2">
        <v>0.63955929</v>
      </c>
      <c r="J2978" s="1">
        <v>0.25723284000000002</v>
      </c>
      <c r="K2978" s="1">
        <v>0.19100158</v>
      </c>
      <c r="L2978" s="2">
        <v>0.27619371999999998</v>
      </c>
      <c r="M2978" s="2">
        <v>0.15576053000000001</v>
      </c>
      <c r="N2978" s="1">
        <v>6.9319626999999995E-2</v>
      </c>
      <c r="O2978" s="1">
        <v>5.3391081E-2</v>
      </c>
      <c r="P2978" s="3">
        <v>4.8466648402499999</v>
      </c>
      <c r="Q2978" s="3">
        <v>6.3400677635599996</v>
      </c>
      <c r="R2978" s="3">
        <v>14.583753872400001</v>
      </c>
      <c r="S2978" s="3">
        <v>26.074240912299999</v>
      </c>
    </row>
    <row r="2979" spans="1:19" x14ac:dyDescent="0.25">
      <c r="A2979" s="1">
        <v>29.55</v>
      </c>
      <c r="B2979" s="1">
        <v>38.450000000000003</v>
      </c>
      <c r="C2979" s="1" t="str">
        <f t="array" ref="C2979">CONCATENATE(A2979,B2979)</f>
        <v>29.5538.45</v>
      </c>
      <c r="D2979" s="2">
        <v>0.46923217</v>
      </c>
      <c r="E2979" s="2">
        <v>0.25742272999999999</v>
      </c>
      <c r="F2979" s="1">
        <v>0.10871856000000001</v>
      </c>
      <c r="G2979" s="1">
        <v>8.0842311E-2</v>
      </c>
      <c r="H2979" s="2">
        <v>1.1582831</v>
      </c>
      <c r="I2979" s="2">
        <v>0.61792369000000003</v>
      </c>
      <c r="J2979" s="1">
        <v>0.25291797999999999</v>
      </c>
      <c r="K2979" s="1">
        <v>0.18892732000000001</v>
      </c>
      <c r="L2979" s="2">
        <v>0.26947945000000001</v>
      </c>
      <c r="M2979" s="2">
        <v>0.15281309000000001</v>
      </c>
      <c r="N2979" s="1">
        <v>6.8443603000000006E-2</v>
      </c>
      <c r="O2979" s="1">
        <v>5.3055471E-2</v>
      </c>
      <c r="P2979" s="3">
        <v>4.8246657476800001</v>
      </c>
      <c r="Q2979" s="3">
        <v>6.2764504378500003</v>
      </c>
      <c r="R2979" s="3">
        <v>14.185499827999999</v>
      </c>
      <c r="S2979" s="3">
        <v>25.3710775144</v>
      </c>
    </row>
    <row r="2980" spans="1:19" x14ac:dyDescent="0.25">
      <c r="A2980" s="1">
        <v>29.55</v>
      </c>
      <c r="B2980" s="1">
        <v>38.549999999999997</v>
      </c>
      <c r="C2980" s="1" t="str">
        <f t="array" ref="C2980">CONCATENATE(A2980,B2980)</f>
        <v>29.5538.55</v>
      </c>
      <c r="D2980" s="2">
        <v>0.47208032</v>
      </c>
      <c r="E2980" s="2">
        <v>0.26374831999999998</v>
      </c>
      <c r="F2980" s="1">
        <v>0.11196557</v>
      </c>
      <c r="G2980" s="1">
        <v>8.3069201999999995E-2</v>
      </c>
      <c r="H2980" s="2">
        <v>1.1622787999999999</v>
      </c>
      <c r="I2980" s="2">
        <v>0.63106638999999998</v>
      </c>
      <c r="J2980" s="1">
        <v>0.26171507999999999</v>
      </c>
      <c r="K2980" s="1">
        <v>0.19596125</v>
      </c>
      <c r="L2980" s="2">
        <v>0.27391548999999998</v>
      </c>
      <c r="M2980" s="2">
        <v>0.15545523999999999</v>
      </c>
      <c r="N2980" s="1">
        <v>6.9684465000000001E-2</v>
      </c>
      <c r="O2980" s="1">
        <v>5.3648052000000002E-2</v>
      </c>
      <c r="P2980" s="3">
        <v>4.9696159128400001</v>
      </c>
      <c r="Q2980" s="3">
        <v>6.4512954641500002</v>
      </c>
      <c r="R2980" s="3">
        <v>14.586269975</v>
      </c>
      <c r="S2980" s="3">
        <v>25.809974071100001</v>
      </c>
    </row>
    <row r="2981" spans="1:19" x14ac:dyDescent="0.25">
      <c r="A2981" s="1">
        <v>29.55</v>
      </c>
      <c r="B2981" s="1">
        <v>38.65</v>
      </c>
      <c r="C2981" s="1" t="str">
        <f t="array" ref="C2981">CONCATENATE(A2981,B2981)</f>
        <v>29.5538.65</v>
      </c>
      <c r="D2981" s="2">
        <v>0.50713989999999998</v>
      </c>
      <c r="E2981" s="2">
        <v>0.28782211000000002</v>
      </c>
      <c r="F2981" s="1">
        <v>0.12041201999999999</v>
      </c>
      <c r="G2981" s="1">
        <v>8.8745474000000005E-2</v>
      </c>
      <c r="H2981" s="2">
        <v>1.2513851</v>
      </c>
      <c r="I2981" s="2">
        <v>0.68701268000000004</v>
      </c>
      <c r="J2981" s="1">
        <v>0.28549504999999997</v>
      </c>
      <c r="K2981" s="1">
        <v>0.20983743999999999</v>
      </c>
      <c r="L2981" s="2">
        <v>0.30451676999999999</v>
      </c>
      <c r="M2981" s="2">
        <v>0.16821852000000001</v>
      </c>
      <c r="N2981" s="1">
        <v>7.3530753000000004E-2</v>
      </c>
      <c r="O2981" s="1">
        <v>5.5204237000000003E-2</v>
      </c>
      <c r="P2981" s="3">
        <v>5.2836754071699996</v>
      </c>
      <c r="Q2981" s="3">
        <v>6.9047316460700001</v>
      </c>
      <c r="R2981" s="3">
        <v>16.054914375100001</v>
      </c>
      <c r="S2981" s="3">
        <v>28.999249821300001</v>
      </c>
    </row>
    <row r="2982" spans="1:19" x14ac:dyDescent="0.25">
      <c r="A2982" s="1">
        <v>29.55</v>
      </c>
      <c r="B2982" s="1">
        <v>38.75</v>
      </c>
      <c r="C2982" s="1" t="str">
        <f t="array" ref="C2982">CONCATENATE(A2982,B2982)</f>
        <v>29.5538.75</v>
      </c>
      <c r="D2982" s="2">
        <v>0.61115078</v>
      </c>
      <c r="E2982" s="2">
        <v>0.33964800000000001</v>
      </c>
      <c r="F2982" s="1">
        <v>0.13803628000000001</v>
      </c>
      <c r="G2982" s="1">
        <v>0.10046413</v>
      </c>
      <c r="H2982" s="2">
        <v>1.5254454</v>
      </c>
      <c r="I2982" s="2">
        <v>0.81951863000000003</v>
      </c>
      <c r="J2982" s="1">
        <v>0.32041838</v>
      </c>
      <c r="K2982" s="1">
        <v>0.23135708999999999</v>
      </c>
      <c r="L2982" s="2">
        <v>0.37723653000000001</v>
      </c>
      <c r="M2982" s="2">
        <v>0.19735147</v>
      </c>
      <c r="N2982" s="1">
        <v>7.8718061000000006E-2</v>
      </c>
      <c r="O2982" s="1">
        <v>5.7993989000000003E-2</v>
      </c>
      <c r="P2982" s="3">
        <v>5.6326754505299998</v>
      </c>
      <c r="Q2982" s="3">
        <v>7.6792977160399998</v>
      </c>
      <c r="R2982" s="3">
        <v>19.457676767900001</v>
      </c>
      <c r="S2982" s="3">
        <v>36.4089444464</v>
      </c>
    </row>
    <row r="2983" spans="1:19" x14ac:dyDescent="0.25">
      <c r="A2983" s="1">
        <v>29.55</v>
      </c>
      <c r="B2983" s="1">
        <v>38.85</v>
      </c>
      <c r="C2983" s="1" t="str">
        <f t="array" ref="C2983">CONCATENATE(A2983,B2983)</f>
        <v>29.5538.85</v>
      </c>
      <c r="D2983" s="2">
        <v>0.88189156000000002</v>
      </c>
      <c r="E2983" s="2">
        <v>0.46216948000000002</v>
      </c>
      <c r="F2983" s="1">
        <v>0.16268383</v>
      </c>
      <c r="G2983" s="1">
        <v>0.11345468</v>
      </c>
      <c r="H2983" s="2">
        <v>2.1793605</v>
      </c>
      <c r="I2983" s="2">
        <v>1.1069241999999999</v>
      </c>
      <c r="J2983" s="1">
        <v>0.38021175000000001</v>
      </c>
      <c r="K2983" s="1">
        <v>0.26496313999999999</v>
      </c>
      <c r="L2983" s="2">
        <v>0.55342276999999995</v>
      </c>
      <c r="M2983" s="2">
        <v>0.25927871000000002</v>
      </c>
      <c r="N2983" s="1">
        <v>8.7106846000000002E-2</v>
      </c>
      <c r="O2983" s="1">
        <v>6.2162034999999997E-2</v>
      </c>
      <c r="P2983" s="3">
        <v>6.1623974795400001</v>
      </c>
      <c r="Q2983" s="3">
        <v>8.7631853463600002</v>
      </c>
      <c r="R2983" s="3">
        <v>27.0588466715</v>
      </c>
      <c r="S2983" s="3">
        <v>54.542977376800003</v>
      </c>
    </row>
    <row r="2984" spans="1:19" x14ac:dyDescent="0.25">
      <c r="A2984" s="1">
        <v>29.55</v>
      </c>
      <c r="B2984" s="1">
        <v>38.950000000000003</v>
      </c>
      <c r="C2984" s="1" t="str">
        <f t="array" ref="C2984">CONCATENATE(A2984,B2984)</f>
        <v>29.5538.95</v>
      </c>
      <c r="D2984" s="2">
        <v>0.85589214000000002</v>
      </c>
      <c r="E2984" s="2">
        <v>0.45602373000000002</v>
      </c>
      <c r="F2984" s="1">
        <v>0.16690139000000001</v>
      </c>
      <c r="G2984" s="1">
        <v>0.11673451999999999</v>
      </c>
      <c r="H2984" s="2">
        <v>2.1527756999999998</v>
      </c>
      <c r="I2984" s="2">
        <v>1.1072415</v>
      </c>
      <c r="J2984" s="1">
        <v>0.39343791</v>
      </c>
      <c r="K2984" s="1">
        <v>0.27520221</v>
      </c>
      <c r="L2984" s="2">
        <v>0.54449009000000004</v>
      </c>
      <c r="M2984" s="2">
        <v>0.26031217000000001</v>
      </c>
      <c r="N2984" s="1">
        <v>8.9837503999999999E-2</v>
      </c>
      <c r="O2984" s="1">
        <v>6.4119393999999996E-2</v>
      </c>
      <c r="P2984" s="3">
        <v>6.3508476279000003</v>
      </c>
      <c r="Q2984" s="3">
        <v>9.0309604234900007</v>
      </c>
      <c r="R2984" s="3">
        <v>26.850339237299998</v>
      </c>
      <c r="S2984" s="3">
        <v>53.219942294399999</v>
      </c>
    </row>
    <row r="2985" spans="1:19" x14ac:dyDescent="0.25">
      <c r="A2985" s="1">
        <v>29.55</v>
      </c>
      <c r="B2985" s="1">
        <v>39.049999999999997</v>
      </c>
      <c r="C2985" s="1" t="str">
        <f t="array" ref="C2985">CONCATENATE(A2985,B2985)</f>
        <v>29.5539.05</v>
      </c>
      <c r="D2985" s="2">
        <v>0.80583236999999996</v>
      </c>
      <c r="E2985" s="2">
        <v>0.42181925999999997</v>
      </c>
      <c r="F2985" s="1">
        <v>0.15866458</v>
      </c>
      <c r="G2985" s="1">
        <v>0.1129024</v>
      </c>
      <c r="H2985" s="2">
        <v>2.0228245</v>
      </c>
      <c r="I2985" s="2">
        <v>1.0224743000000001</v>
      </c>
      <c r="J2985" s="1">
        <v>0.37221056000000002</v>
      </c>
      <c r="K2985" s="1">
        <v>0.26475057000000002</v>
      </c>
      <c r="L2985" s="2">
        <v>0.48323055999999998</v>
      </c>
      <c r="M2985" s="2">
        <v>0.23597890999999999</v>
      </c>
      <c r="N2985" s="1">
        <v>8.7225005999999994E-2</v>
      </c>
      <c r="O2985" s="1">
        <v>6.3350506000000001E-2</v>
      </c>
      <c r="P2985" s="3">
        <v>6.2170010648599998</v>
      </c>
      <c r="Q2985" s="3">
        <v>8.6371975329000001</v>
      </c>
      <c r="R2985" s="3">
        <v>23.966716213000002</v>
      </c>
      <c r="S2985" s="3">
        <v>47.557408047800003</v>
      </c>
    </row>
    <row r="2986" spans="1:19" x14ac:dyDescent="0.25">
      <c r="A2986" s="1">
        <v>29.55</v>
      </c>
      <c r="B2986" s="1">
        <v>39.15</v>
      </c>
      <c r="C2986" s="1" t="str">
        <f t="array" ref="C2986">CONCATENATE(A2986,B2986)</f>
        <v>29.5539.15</v>
      </c>
      <c r="D2986" s="2">
        <v>0.71148473999999995</v>
      </c>
      <c r="E2986" s="2">
        <v>0.37457435</v>
      </c>
      <c r="F2986" s="1">
        <v>0.14833788000000001</v>
      </c>
      <c r="G2986" s="1">
        <v>0.1073399</v>
      </c>
      <c r="H2986" s="2">
        <v>1.7800918999999999</v>
      </c>
      <c r="I2986" s="2">
        <v>0.90741284</v>
      </c>
      <c r="J2986" s="1">
        <v>0.34474653999999999</v>
      </c>
      <c r="K2986" s="1">
        <v>0.24878678000000001</v>
      </c>
      <c r="L2986" s="2">
        <v>0.42412336</v>
      </c>
      <c r="M2986" s="2">
        <v>0.21089498000000001</v>
      </c>
      <c r="N2986" s="1">
        <v>8.3527735000000006E-2</v>
      </c>
      <c r="O2986" s="1">
        <v>6.1728686999999997E-2</v>
      </c>
      <c r="P2986" s="3">
        <v>5.9883081811299999</v>
      </c>
      <c r="Q2986" s="3">
        <v>8.1302820335200003</v>
      </c>
      <c r="R2986" s="3">
        <v>20.9519484261</v>
      </c>
      <c r="S2986" s="3">
        <v>41.6187248719</v>
      </c>
    </row>
    <row r="2987" spans="1:19" x14ac:dyDescent="0.25">
      <c r="A2987" s="1">
        <v>29.55</v>
      </c>
      <c r="B2987" s="1">
        <v>39.25</v>
      </c>
      <c r="C2987" s="1" t="str">
        <f t="array" ref="C2987">CONCATENATE(A2987,B2987)</f>
        <v>29.5539.25</v>
      </c>
      <c r="D2987" s="2">
        <v>0.67124412</v>
      </c>
      <c r="E2987" s="2">
        <v>0.34781176000000003</v>
      </c>
      <c r="F2987" s="1">
        <v>0.13684444000000001</v>
      </c>
      <c r="G2987" s="1">
        <v>0.10039131</v>
      </c>
      <c r="H2987" s="2">
        <v>1.6691012999999999</v>
      </c>
      <c r="I2987" s="2">
        <v>0.84147488000000004</v>
      </c>
      <c r="J2987" s="1">
        <v>0.31981906999999998</v>
      </c>
      <c r="K2987" s="1">
        <v>0.23151142</v>
      </c>
      <c r="L2987" s="2">
        <v>0.39732717000000001</v>
      </c>
      <c r="M2987" s="2">
        <v>0.19773880999999999</v>
      </c>
      <c r="N2987" s="1">
        <v>8.0704988000000005E-2</v>
      </c>
      <c r="O2987" s="1">
        <v>6.0033771E-2</v>
      </c>
      <c r="P2987" s="3">
        <v>5.7569827158100004</v>
      </c>
      <c r="Q2987" s="3">
        <v>7.7380568473200002</v>
      </c>
      <c r="R2987" s="3">
        <v>19.3390245999</v>
      </c>
      <c r="S2987" s="3">
        <v>39.0144968703</v>
      </c>
    </row>
    <row r="2988" spans="1:19" x14ac:dyDescent="0.25">
      <c r="A2988" s="1">
        <v>29.55</v>
      </c>
      <c r="B2988" s="1">
        <v>39.35</v>
      </c>
      <c r="C2988" s="1" t="str">
        <f t="array" ref="C2988">CONCATENATE(A2988,B2988)</f>
        <v>29.5539.35</v>
      </c>
      <c r="D2988" s="2">
        <v>0.60372702</v>
      </c>
      <c r="E2988" s="2">
        <v>0.31376537999999998</v>
      </c>
      <c r="F2988" s="1">
        <v>0.12367237</v>
      </c>
      <c r="G2988" s="1">
        <v>8.9845243000000005E-2</v>
      </c>
      <c r="H2988" s="2">
        <v>1.5042473000000001</v>
      </c>
      <c r="I2988" s="2">
        <v>0.76163519000000002</v>
      </c>
      <c r="J2988" s="1">
        <v>0.29311120000000002</v>
      </c>
      <c r="K2988" s="1">
        <v>0.21204977</v>
      </c>
      <c r="L2988" s="2">
        <v>0.36373942999999997</v>
      </c>
      <c r="M2988" s="2">
        <v>0.18693528000000001</v>
      </c>
      <c r="N2988" s="1">
        <v>7.8514743999999997E-2</v>
      </c>
      <c r="O2988" s="1">
        <v>5.8324501000000001E-2</v>
      </c>
      <c r="P2988" s="3">
        <v>5.51801475171</v>
      </c>
      <c r="Q2988" s="3">
        <v>7.4227846441900001</v>
      </c>
      <c r="R2988" s="3">
        <v>17.853653105999999</v>
      </c>
      <c r="S2988" s="3">
        <v>35.134988481699999</v>
      </c>
    </row>
    <row r="2989" spans="1:19" x14ac:dyDescent="0.25">
      <c r="A2989" s="1">
        <v>29.55</v>
      </c>
      <c r="B2989" s="1">
        <v>39.450000000000003</v>
      </c>
      <c r="C2989" s="1" t="str">
        <f t="array" ref="C2989">CONCATENATE(A2989,B2989)</f>
        <v>29.5539.45</v>
      </c>
      <c r="D2989" s="2">
        <v>0.62660711000000002</v>
      </c>
      <c r="E2989" s="2">
        <v>0.32405055999999999</v>
      </c>
      <c r="F2989" s="1">
        <v>0.11610073999999999</v>
      </c>
      <c r="G2989" s="1">
        <v>8.2127064999999999E-2</v>
      </c>
      <c r="H2989" s="2">
        <v>1.5783744</v>
      </c>
      <c r="I2989" s="2">
        <v>0.78891977000000002</v>
      </c>
      <c r="J2989" s="1">
        <v>0.27337939</v>
      </c>
      <c r="K2989" s="1">
        <v>0.19250564000000001</v>
      </c>
      <c r="L2989" s="2">
        <v>0.38842364000000001</v>
      </c>
      <c r="M2989" s="2">
        <v>0.20006681000000001</v>
      </c>
      <c r="N2989" s="1">
        <v>7.8867901000000004E-2</v>
      </c>
      <c r="O2989" s="1">
        <v>5.751821E-2</v>
      </c>
      <c r="P2989" s="3">
        <v>5.3341202141300004</v>
      </c>
      <c r="Q2989" s="3">
        <v>7.3151263105600002</v>
      </c>
      <c r="R2989" s="3">
        <v>19.614708073399999</v>
      </c>
      <c r="S2989" s="3">
        <v>37.939750167100001</v>
      </c>
    </row>
    <row r="2990" spans="1:19" x14ac:dyDescent="0.25">
      <c r="A2990" s="1">
        <v>29.55</v>
      </c>
      <c r="B2990" s="1">
        <v>39.549999999999997</v>
      </c>
      <c r="C2990" s="1" t="str">
        <f t="array" ref="C2990">CONCATENATE(A2990,B2990)</f>
        <v>29.5539.55</v>
      </c>
      <c r="D2990" s="2">
        <v>0.68242248000000005</v>
      </c>
      <c r="E2990" s="2">
        <v>0.33735807000000001</v>
      </c>
      <c r="F2990" s="1">
        <v>0.11087161</v>
      </c>
      <c r="G2990" s="1">
        <v>7.8073345000000002E-2</v>
      </c>
      <c r="H2990" s="2">
        <v>1.6984277000000001</v>
      </c>
      <c r="I2990" s="2">
        <v>0.81021633000000004</v>
      </c>
      <c r="J2990" s="1">
        <v>0.25774521</v>
      </c>
      <c r="K2990" s="1">
        <v>0.17987101999999999</v>
      </c>
      <c r="L2990" s="2">
        <v>0.41016269999999999</v>
      </c>
      <c r="M2990" s="2">
        <v>0.20668141000000001</v>
      </c>
      <c r="N2990" s="1">
        <v>7.8584545000000006E-2</v>
      </c>
      <c r="O2990" s="1">
        <v>5.6931977000000002E-2</v>
      </c>
      <c r="P2990" s="3">
        <v>5.2063189407300001</v>
      </c>
      <c r="Q2990" s="3">
        <v>7.1669164937799996</v>
      </c>
      <c r="R2990" s="3">
        <v>20.650676283599999</v>
      </c>
      <c r="S2990" s="3">
        <v>41.066085085700003</v>
      </c>
    </row>
    <row r="2991" spans="1:19" x14ac:dyDescent="0.25">
      <c r="A2991" s="1">
        <v>29.55</v>
      </c>
      <c r="B2991" s="1">
        <v>39.65</v>
      </c>
      <c r="C2991" s="1" t="str">
        <f t="array" ref="C2991">CONCATENATE(A2991,B2991)</f>
        <v>29.5539.65</v>
      </c>
      <c r="D2991" s="2">
        <v>0.51171805000000004</v>
      </c>
      <c r="E2991" s="2">
        <v>0.26989909000000001</v>
      </c>
      <c r="F2991" s="1">
        <v>0.10684617</v>
      </c>
      <c r="G2991" s="1">
        <v>7.7307760000000003E-2</v>
      </c>
      <c r="H2991" s="2">
        <v>1.2719942</v>
      </c>
      <c r="I2991" s="2">
        <v>0.64977638000000004</v>
      </c>
      <c r="J2991" s="1">
        <v>0.24658469999999999</v>
      </c>
      <c r="K2991" s="1">
        <v>0.17720901999999999</v>
      </c>
      <c r="L2991" s="2">
        <v>0.32712798999999998</v>
      </c>
      <c r="M2991" s="2">
        <v>0.1770832</v>
      </c>
      <c r="N2991" s="1">
        <v>7.6567014000000003E-2</v>
      </c>
      <c r="O2991" s="1">
        <v>5.6454625000000001E-2</v>
      </c>
      <c r="P2991" s="3">
        <v>5.1857576874399998</v>
      </c>
      <c r="Q2991" s="3">
        <v>6.9107108642300004</v>
      </c>
      <c r="R2991" s="3">
        <v>16.385169948400002</v>
      </c>
      <c r="S2991" s="3">
        <v>30.9296078896</v>
      </c>
    </row>
    <row r="2992" spans="1:19" x14ac:dyDescent="0.25">
      <c r="A2992" s="1">
        <v>29.55</v>
      </c>
      <c r="B2992" s="1">
        <v>39.75</v>
      </c>
      <c r="C2992" s="1" t="str">
        <f t="array" ref="C2992">CONCATENATE(A2992,B2992)</f>
        <v>29.5539.75</v>
      </c>
      <c r="D2992" s="2">
        <v>0.50985250999999998</v>
      </c>
      <c r="E2992" s="2">
        <v>0.26789027999999998</v>
      </c>
      <c r="F2992" s="1">
        <v>0.10806934999999999</v>
      </c>
      <c r="G2992" s="1">
        <v>7.8887521000000002E-2</v>
      </c>
      <c r="H2992" s="2">
        <v>1.2471890999999999</v>
      </c>
      <c r="I2992" s="2">
        <v>0.63979454000000002</v>
      </c>
      <c r="J2992" s="1">
        <v>0.24934418999999999</v>
      </c>
      <c r="K2992" s="1">
        <v>0.18135333000000001</v>
      </c>
      <c r="L2992" s="2">
        <v>0.32584340000000001</v>
      </c>
      <c r="M2992" s="2">
        <v>0.17675705</v>
      </c>
      <c r="N2992" s="1">
        <v>7.7210024000000002E-2</v>
      </c>
      <c r="O2992" s="1">
        <v>5.7103946000000003E-2</v>
      </c>
      <c r="P2992" s="3">
        <v>5.3031511524499999</v>
      </c>
      <c r="Q2992" s="3">
        <v>6.9883756668099997</v>
      </c>
      <c r="R2992" s="3">
        <v>16.192442086100002</v>
      </c>
      <c r="S2992" s="3">
        <v>30.752639169999998</v>
      </c>
    </row>
    <row r="2993" spans="1:19" x14ac:dyDescent="0.25">
      <c r="A2993" s="1">
        <v>29.55</v>
      </c>
      <c r="B2993" s="1">
        <v>39.85</v>
      </c>
      <c r="C2993" s="1" t="str">
        <f t="array" ref="C2993">CONCATENATE(A2993,B2993)</f>
        <v>29.5539.85</v>
      </c>
      <c r="D2993" s="2">
        <v>0.54895296000000005</v>
      </c>
      <c r="E2993" s="2">
        <v>0.29105609999999998</v>
      </c>
      <c r="F2993" s="1">
        <v>0.11254743</v>
      </c>
      <c r="G2993" s="1">
        <v>8.1366270000000004E-2</v>
      </c>
      <c r="H2993" s="2">
        <v>1.3537395000000001</v>
      </c>
      <c r="I2993" s="2">
        <v>0.69490998999999998</v>
      </c>
      <c r="J2993" s="1">
        <v>0.26113567999999998</v>
      </c>
      <c r="K2993" s="1">
        <v>0.18824439000000001</v>
      </c>
      <c r="L2993" s="2">
        <v>0.34720965999999998</v>
      </c>
      <c r="M2993" s="2">
        <v>0.18804122000000001</v>
      </c>
      <c r="N2993" s="1">
        <v>7.9555512999999994E-2</v>
      </c>
      <c r="O2993" s="1">
        <v>5.8311053000000002E-2</v>
      </c>
      <c r="P2993" s="3">
        <v>5.4219733694399999</v>
      </c>
      <c r="Q2993" s="3">
        <v>7.3357730032899999</v>
      </c>
      <c r="R2993" s="3">
        <v>17.5500243332</v>
      </c>
      <c r="S2993" s="3">
        <v>32.998927378499999</v>
      </c>
    </row>
    <row r="2994" spans="1:19" x14ac:dyDescent="0.25">
      <c r="A2994" s="1">
        <v>29.55</v>
      </c>
      <c r="B2994" s="1">
        <v>39.950000000000003</v>
      </c>
      <c r="C2994" s="1" t="str">
        <f t="array" ref="C2994">CONCATENATE(A2994,B2994)</f>
        <v>29.5539.95</v>
      </c>
      <c r="D2994" s="2">
        <v>0.66988139000000002</v>
      </c>
      <c r="E2994" s="2">
        <v>0.33520594999999997</v>
      </c>
      <c r="F2994" s="1">
        <v>0.11701502</v>
      </c>
      <c r="G2994" s="1">
        <v>8.3474700999999998E-2</v>
      </c>
      <c r="H2994" s="2">
        <v>1.6563996000000001</v>
      </c>
      <c r="I2994" s="2">
        <v>0.80152440999999996</v>
      </c>
      <c r="J2994" s="1">
        <v>0.27223650999999999</v>
      </c>
      <c r="K2994" s="1">
        <v>0.19384899</v>
      </c>
      <c r="L2994" s="2">
        <v>0.41553594999999999</v>
      </c>
      <c r="M2994" s="2">
        <v>0.21034338999999999</v>
      </c>
      <c r="N2994" s="1">
        <v>8.2416192999999999E-2</v>
      </c>
      <c r="O2994" s="1">
        <v>5.9548137000000001E-2</v>
      </c>
      <c r="P2994" s="3">
        <v>5.5308748301300001</v>
      </c>
      <c r="Q2994" s="3">
        <v>7.6091312870800003</v>
      </c>
      <c r="R2994" s="3">
        <v>20.409476799099998</v>
      </c>
      <c r="S2994" s="3">
        <v>40.997203494799997</v>
      </c>
    </row>
    <row r="2995" spans="1:19" x14ac:dyDescent="0.25">
      <c r="A2995" s="1">
        <v>29.55</v>
      </c>
      <c r="B2995" s="1">
        <v>40.049999999999997</v>
      </c>
      <c r="C2995" s="1" t="str">
        <f t="array" ref="C2995">CONCATENATE(A2995,B2995)</f>
        <v>29.5540.05</v>
      </c>
      <c r="D2995" s="2">
        <v>0.60824453000000001</v>
      </c>
      <c r="E2995" s="2">
        <v>0.31279020000000002</v>
      </c>
      <c r="F2995" s="1">
        <v>0.11724023</v>
      </c>
      <c r="G2995" s="1">
        <v>8.4606818E-2</v>
      </c>
      <c r="H2995" s="2">
        <v>1.5168623000000001</v>
      </c>
      <c r="I2995" s="2">
        <v>0.75082497000000004</v>
      </c>
      <c r="J2995" s="1">
        <v>0.27319643999999998</v>
      </c>
      <c r="K2995" s="1">
        <v>0.19731066999999999</v>
      </c>
      <c r="L2995" s="2">
        <v>0.38313014000000001</v>
      </c>
      <c r="M2995" s="2">
        <v>0.20409687000000001</v>
      </c>
      <c r="N2995" s="1">
        <v>8.3363850000000003E-2</v>
      </c>
      <c r="O2995" s="1">
        <v>6.0297068000000002E-2</v>
      </c>
      <c r="P2995" s="3">
        <v>5.6034768959200001</v>
      </c>
      <c r="Q2995" s="3">
        <v>7.68448631487</v>
      </c>
      <c r="R2995" s="3">
        <v>19.295379593900002</v>
      </c>
      <c r="S2995" s="3">
        <v>37.165263379899997</v>
      </c>
    </row>
    <row r="2996" spans="1:19" x14ac:dyDescent="0.25">
      <c r="A2996" s="1">
        <v>29.55</v>
      </c>
      <c r="B2996" s="1">
        <v>40.15</v>
      </c>
      <c r="C2996" s="1" t="str">
        <f t="array" ref="C2996">CONCATENATE(A2996,B2996)</f>
        <v>29.5540.15</v>
      </c>
      <c r="D2996" s="2">
        <v>0.52188723999999997</v>
      </c>
      <c r="E2996" s="2">
        <v>0.28237157000000002</v>
      </c>
      <c r="F2996" s="1">
        <v>0.11712488</v>
      </c>
      <c r="G2996" s="1">
        <v>8.5941431999999998E-2</v>
      </c>
      <c r="H2996" s="2">
        <v>1.2893718000000001</v>
      </c>
      <c r="I2996" s="2">
        <v>0.67500188999999999</v>
      </c>
      <c r="J2996" s="1">
        <v>0.27398239000000002</v>
      </c>
      <c r="K2996" s="1">
        <v>0.20215999000000001</v>
      </c>
      <c r="L2996" s="2">
        <v>0.34805482999999998</v>
      </c>
      <c r="M2996" s="2">
        <v>0.19548182</v>
      </c>
      <c r="N2996" s="1">
        <v>8.4050959999999994E-2</v>
      </c>
      <c r="O2996" s="1">
        <v>6.0990950000000002E-2</v>
      </c>
      <c r="P2996" s="3">
        <v>5.6720175084699997</v>
      </c>
      <c r="Q2996" s="3">
        <v>7.7200732637999998</v>
      </c>
      <c r="R2996" s="3">
        <v>17.729360524099999</v>
      </c>
      <c r="S2996" s="3">
        <v>32.2030064239</v>
      </c>
    </row>
    <row r="2997" spans="1:19" x14ac:dyDescent="0.25">
      <c r="A2997" s="1">
        <v>29.55</v>
      </c>
      <c r="B2997" s="1">
        <v>40.25</v>
      </c>
      <c r="C2997" s="1" t="str">
        <f t="array" ref="C2997">CONCATENATE(A2997,B2997)</f>
        <v>29.5540.25</v>
      </c>
      <c r="D2997" s="2">
        <v>0.54513871000000003</v>
      </c>
      <c r="E2997" s="2">
        <v>0.29618878999999998</v>
      </c>
      <c r="F2997" s="1">
        <v>0.12306203</v>
      </c>
      <c r="G2997" s="1">
        <v>8.9553424000000006E-2</v>
      </c>
      <c r="H2997" s="2">
        <v>1.3382182</v>
      </c>
      <c r="I2997" s="2">
        <v>0.70783885000000002</v>
      </c>
      <c r="J2997" s="1">
        <v>0.28921466000000001</v>
      </c>
      <c r="K2997" s="1">
        <v>0.20918523999999999</v>
      </c>
      <c r="L2997" s="2">
        <v>0.37276673999999999</v>
      </c>
      <c r="M2997" s="2">
        <v>0.20756125</v>
      </c>
      <c r="N2997" s="1">
        <v>8.7515753000000002E-2</v>
      </c>
      <c r="O2997" s="1">
        <v>6.2597776999999993E-2</v>
      </c>
      <c r="P2997" s="3">
        <v>5.8239294668400001</v>
      </c>
      <c r="Q2997" s="3">
        <v>8.0316985119699993</v>
      </c>
      <c r="R2997" s="3">
        <v>18.817229063100001</v>
      </c>
      <c r="S2997" s="3">
        <v>34.342019387100002</v>
      </c>
    </row>
    <row r="2998" spans="1:19" x14ac:dyDescent="0.25">
      <c r="A2998" s="1">
        <v>29.55</v>
      </c>
      <c r="B2998" s="1">
        <v>40.35</v>
      </c>
      <c r="C2998" s="1" t="str">
        <f t="array" ref="C2998">CONCATENATE(A2998,B2998)</f>
        <v>29.5540.35</v>
      </c>
      <c r="D2998" s="2">
        <v>0.66704666000000001</v>
      </c>
      <c r="E2998" s="2">
        <v>0.35369940999999999</v>
      </c>
      <c r="F2998" s="1">
        <v>0.13818333999999999</v>
      </c>
      <c r="G2998" s="1">
        <v>9.7585063E-2</v>
      </c>
      <c r="H2998" s="2">
        <v>1.6372800999999999</v>
      </c>
      <c r="I2998" s="2">
        <v>0.84400586</v>
      </c>
      <c r="J2998" s="1">
        <v>0.31811648999999997</v>
      </c>
      <c r="K2998" s="1">
        <v>0.22330559999999999</v>
      </c>
      <c r="L2998" s="2">
        <v>0.44563403000000001</v>
      </c>
      <c r="M2998" s="2">
        <v>0.23764877000000001</v>
      </c>
      <c r="N2998" s="1">
        <v>9.4894883999999999E-2</v>
      </c>
      <c r="O2998" s="1">
        <v>6.5704282000000003E-2</v>
      </c>
      <c r="P2998" s="3">
        <v>6.1488503185100001</v>
      </c>
      <c r="Q2998" s="3">
        <v>8.7687413209099994</v>
      </c>
      <c r="R2998" s="3">
        <v>22.346729150200002</v>
      </c>
      <c r="S2998" s="3">
        <v>42.216453150500001</v>
      </c>
    </row>
    <row r="2999" spans="1:19" x14ac:dyDescent="0.25">
      <c r="A2999" s="1">
        <v>29.55</v>
      </c>
      <c r="B2999" s="1">
        <v>40.450000000000003</v>
      </c>
      <c r="C2999" s="1" t="str">
        <f t="array" ref="C2999">CONCATENATE(A2999,B2999)</f>
        <v>29.5540.45</v>
      </c>
      <c r="D2999" s="2">
        <v>0.68790397999999997</v>
      </c>
      <c r="E2999" s="2">
        <v>0.38379047999999999</v>
      </c>
      <c r="F2999" s="1">
        <v>0.15460931999999999</v>
      </c>
      <c r="G2999" s="1">
        <v>0.10782298999999999</v>
      </c>
      <c r="H2999" s="2">
        <v>1.6997412000000001</v>
      </c>
      <c r="I2999" s="2">
        <v>0.91757398999999995</v>
      </c>
      <c r="J2999" s="1">
        <v>0.35737799999999997</v>
      </c>
      <c r="K2999" s="1">
        <v>0.24651930999999999</v>
      </c>
      <c r="L2999" s="2">
        <v>0.47681927000000002</v>
      </c>
      <c r="M2999" s="2">
        <v>0.26092655999999997</v>
      </c>
      <c r="N2999" s="1">
        <v>0.10409210000000001</v>
      </c>
      <c r="O2999" s="1">
        <v>7.0204725999999995E-2</v>
      </c>
      <c r="P2999" s="3">
        <v>6.6841149531899999</v>
      </c>
      <c r="Q2999" s="3">
        <v>9.7900144820000001</v>
      </c>
      <c r="R2999" s="3">
        <v>24.4417892166</v>
      </c>
      <c r="S2999" s="3">
        <v>44.298395170399999</v>
      </c>
    </row>
    <row r="3000" spans="1:19" x14ac:dyDescent="0.25">
      <c r="A3000" s="1">
        <v>29.55</v>
      </c>
      <c r="B3000" s="1">
        <v>40.549999999999997</v>
      </c>
      <c r="C3000" s="1" t="str">
        <f t="array" ref="C3000">CONCATENATE(A3000,B3000)</f>
        <v>29.5540.55</v>
      </c>
      <c r="D3000" s="2">
        <v>0.72468374000000002</v>
      </c>
      <c r="E3000" s="2">
        <v>0.42094404000000002</v>
      </c>
      <c r="F3000" s="1">
        <v>0.17305851999999999</v>
      </c>
      <c r="G3000" s="1">
        <v>0.11824121999999999</v>
      </c>
      <c r="H3000" s="2">
        <v>1.8088702999999999</v>
      </c>
      <c r="I3000" s="2">
        <v>1.0214624000000001</v>
      </c>
      <c r="J3000" s="1">
        <v>0.40841907999999999</v>
      </c>
      <c r="K3000" s="1">
        <v>0.27813771999999998</v>
      </c>
      <c r="L3000" s="2">
        <v>0.53683713</v>
      </c>
      <c r="M3000" s="2">
        <v>0.29549426000000001</v>
      </c>
      <c r="N3000" s="1">
        <v>0.11283854</v>
      </c>
      <c r="O3000" s="1">
        <v>7.4889254000000002E-2</v>
      </c>
      <c r="P3000" s="3">
        <v>7.3436054068400001</v>
      </c>
      <c r="Q3000" s="3">
        <v>10.9394907623</v>
      </c>
      <c r="R3000" s="3">
        <v>27.644715421400001</v>
      </c>
      <c r="S3000" s="3">
        <v>48.659569641300003</v>
      </c>
    </row>
    <row r="3001" spans="1:19" x14ac:dyDescent="0.25">
      <c r="A3001" s="1">
        <v>29.55</v>
      </c>
      <c r="B3001" s="1">
        <v>40.65</v>
      </c>
      <c r="C3001" s="1" t="str">
        <f t="array" ref="C3001">CONCATENATE(A3001,B3001)</f>
        <v>29.5540.65</v>
      </c>
      <c r="D3001" s="2">
        <v>0.99195679999999997</v>
      </c>
      <c r="E3001" s="2">
        <v>0.58185076000000002</v>
      </c>
      <c r="F3001" s="1">
        <v>0.218363</v>
      </c>
      <c r="G3001" s="1">
        <v>0.14073198000000001</v>
      </c>
      <c r="H3001" s="2">
        <v>2.5122005000000001</v>
      </c>
      <c r="I3001" s="2">
        <v>1.4150187999999999</v>
      </c>
      <c r="J3001" s="1">
        <v>0.50844409000000002</v>
      </c>
      <c r="K3001" s="1">
        <v>0.3216195</v>
      </c>
      <c r="L3001" s="2">
        <v>0.72514577999999996</v>
      </c>
      <c r="M3001" s="2">
        <v>0.39009776000000002</v>
      </c>
      <c r="N3001" s="1">
        <v>0.13090764999999999</v>
      </c>
      <c r="O3001" s="1">
        <v>8.0219133999999997E-2</v>
      </c>
      <c r="P3001" s="3">
        <v>8.1142480159999995</v>
      </c>
      <c r="Q3001" s="3">
        <v>13.3079171509</v>
      </c>
      <c r="R3001" s="3">
        <v>37.692348408999997</v>
      </c>
      <c r="S3001" s="3">
        <v>65.903855633800006</v>
      </c>
    </row>
    <row r="3002" spans="1:19" x14ac:dyDescent="0.25">
      <c r="A3002" s="1">
        <v>29.55</v>
      </c>
      <c r="B3002" s="1">
        <v>40.75</v>
      </c>
      <c r="C3002" s="1" t="str">
        <f t="array" ref="C3002">CONCATENATE(A3002,B3002)</f>
        <v>29.5540.75</v>
      </c>
      <c r="D3002" s="2">
        <v>1.0707791</v>
      </c>
      <c r="E3002" s="2">
        <v>0.61940050000000002</v>
      </c>
      <c r="F3002" s="1">
        <v>0.24483587000000001</v>
      </c>
      <c r="G3002" s="1">
        <v>0.14731637</v>
      </c>
      <c r="H3002" s="2">
        <v>2.6938385</v>
      </c>
      <c r="I3002" s="2">
        <v>1.4913228000000001</v>
      </c>
      <c r="J3002" s="1">
        <v>0.57065577000000001</v>
      </c>
      <c r="K3002" s="1">
        <v>0.33583362</v>
      </c>
      <c r="L3002" s="2">
        <v>0.77775260000000002</v>
      </c>
      <c r="M3002" s="2">
        <v>0.40869660000000002</v>
      </c>
      <c r="N3002" s="1">
        <v>0.14322834000000001</v>
      </c>
      <c r="O3002" s="1">
        <v>8.1184417999999994E-2</v>
      </c>
      <c r="P3002" s="3">
        <v>8.2806347640800002</v>
      </c>
      <c r="Q3002" s="3">
        <v>14.811008145700001</v>
      </c>
      <c r="R3002" s="3">
        <v>51.039481950400003</v>
      </c>
      <c r="S3002" s="3">
        <v>91.697361333900005</v>
      </c>
    </row>
    <row r="3003" spans="1:19" x14ac:dyDescent="0.25">
      <c r="A3003" s="1">
        <v>29.55</v>
      </c>
      <c r="B3003" s="1">
        <v>40.85</v>
      </c>
      <c r="C3003" s="1" t="str">
        <f t="array" ref="C3003">CONCATENATE(A3003,B3003)</f>
        <v>29.5540.85</v>
      </c>
      <c r="D3003" s="2">
        <v>0.83754043</v>
      </c>
      <c r="E3003" s="2">
        <v>0.49225119000000001</v>
      </c>
      <c r="F3003" s="1">
        <v>0.19733650999999999</v>
      </c>
      <c r="G3003" s="1">
        <v>0.12658307999999999</v>
      </c>
      <c r="H3003" s="2">
        <v>2.1097391999999999</v>
      </c>
      <c r="I3003" s="2">
        <v>1.1957844</v>
      </c>
      <c r="J3003" s="1">
        <v>0.45378876000000001</v>
      </c>
      <c r="K3003" s="1">
        <v>0.29507804999999998</v>
      </c>
      <c r="L3003" s="2">
        <v>0.60340839999999996</v>
      </c>
      <c r="M3003" s="2">
        <v>0.32586882</v>
      </c>
      <c r="N3003" s="1">
        <v>0.11697476</v>
      </c>
      <c r="O3003" s="1">
        <v>7.4396914999999994E-2</v>
      </c>
      <c r="P3003" s="3">
        <v>7.4776618156200003</v>
      </c>
      <c r="Q3003" s="3">
        <v>11.6751787258</v>
      </c>
      <c r="R3003" s="3">
        <v>31.061166289399999</v>
      </c>
      <c r="S3003" s="3">
        <v>55.010608871199999</v>
      </c>
    </row>
    <row r="3004" spans="1:19" x14ac:dyDescent="0.25">
      <c r="A3004" s="1">
        <v>29.55</v>
      </c>
      <c r="B3004" s="1">
        <v>40.950000000000003</v>
      </c>
      <c r="C3004" s="1" t="str">
        <f t="array" ref="C3004">CONCATENATE(A3004,B3004)</f>
        <v>29.5540.95</v>
      </c>
      <c r="D3004" s="2">
        <v>0.61492340000000001</v>
      </c>
      <c r="E3004" s="2">
        <v>0.35592907000000001</v>
      </c>
      <c r="F3004" s="1">
        <v>0.14656147999999999</v>
      </c>
      <c r="G3004" s="1">
        <v>9.5159621E-2</v>
      </c>
      <c r="H3004" s="2">
        <v>1.5234027999999999</v>
      </c>
      <c r="I3004" s="2">
        <v>0.85760628999999999</v>
      </c>
      <c r="J3004" s="1">
        <v>0.33647783999999997</v>
      </c>
      <c r="K3004" s="1">
        <v>0.21979736</v>
      </c>
      <c r="L3004" s="2">
        <v>0.43260457000000002</v>
      </c>
      <c r="M3004" s="2">
        <v>0.24232569000000001</v>
      </c>
      <c r="N3004" s="1">
        <v>9.6489174999999996E-2</v>
      </c>
      <c r="O3004" s="1">
        <v>6.2220012999999998E-2</v>
      </c>
      <c r="P3004" s="3">
        <v>5.9295687672700002</v>
      </c>
      <c r="Q3004" s="3">
        <v>9.0299818725200005</v>
      </c>
      <c r="R3004" s="3">
        <v>22.178291999100001</v>
      </c>
      <c r="S3004" s="3">
        <v>38.869946886500003</v>
      </c>
    </row>
    <row r="3005" spans="1:19" x14ac:dyDescent="0.25">
      <c r="A3005" s="1">
        <v>29.55</v>
      </c>
      <c r="B3005" s="1">
        <v>41.05</v>
      </c>
      <c r="C3005" s="1" t="str">
        <f t="array" ref="C3005">CONCATENATE(A3005,B3005)</f>
        <v>29.5541.05</v>
      </c>
      <c r="D3005" s="2">
        <v>0.51826404000000004</v>
      </c>
      <c r="E3005" s="2">
        <v>0.29030566000000002</v>
      </c>
      <c r="F3005" s="1">
        <v>0.11298403</v>
      </c>
      <c r="G3005" s="1">
        <v>7.3972387000000001E-2</v>
      </c>
      <c r="H3005" s="2">
        <v>1.2607101000000001</v>
      </c>
      <c r="I3005" s="2">
        <v>0.69006462000000002</v>
      </c>
      <c r="J3005" s="1">
        <v>0.26485572000000002</v>
      </c>
      <c r="K3005" s="1">
        <v>0.16784087</v>
      </c>
      <c r="L3005" s="2">
        <v>0.35085943000000003</v>
      </c>
      <c r="M3005" s="2">
        <v>0.20255625999999999</v>
      </c>
      <c r="N3005" s="1">
        <v>8.2349425000000004E-2</v>
      </c>
      <c r="O3005" s="1">
        <v>5.4616562E-2</v>
      </c>
      <c r="P3005" s="3">
        <v>4.9908889607100004</v>
      </c>
      <c r="Q3005" s="3">
        <v>7.5646379176699998</v>
      </c>
      <c r="R3005" s="3">
        <v>17.9132536133</v>
      </c>
      <c r="S3005" s="3">
        <v>31.190456187199999</v>
      </c>
    </row>
    <row r="3006" spans="1:19" x14ac:dyDescent="0.25">
      <c r="A3006" s="1">
        <v>29.55</v>
      </c>
      <c r="B3006" s="1">
        <v>41.15</v>
      </c>
      <c r="C3006" s="1" t="str">
        <f t="array" ref="C3006">CONCATENATE(A3006,B3006)</f>
        <v>29.5541.15</v>
      </c>
      <c r="D3006" s="2">
        <v>0.46673305999999998</v>
      </c>
      <c r="E3006" s="2">
        <v>0.25169574</v>
      </c>
      <c r="F3006" s="1">
        <v>9.5533045999999996E-2</v>
      </c>
      <c r="G3006" s="1">
        <v>6.0933446000000002E-2</v>
      </c>
      <c r="H3006" s="2">
        <v>1.1320307000000001</v>
      </c>
      <c r="I3006" s="2">
        <v>0.59885186999999995</v>
      </c>
      <c r="J3006" s="1">
        <v>0.22100284000000001</v>
      </c>
      <c r="K3006" s="1">
        <v>0.14082902</v>
      </c>
      <c r="L3006" s="2">
        <v>0.30830995999999999</v>
      </c>
      <c r="M3006" s="2">
        <v>0.17761393</v>
      </c>
      <c r="N3006" s="1">
        <v>7.4817404000000004E-2</v>
      </c>
      <c r="O3006" s="1">
        <v>4.9106754000000002E-2</v>
      </c>
      <c r="P3006" s="3">
        <v>4.3431800462499996</v>
      </c>
      <c r="Q3006" s="3">
        <v>6.5199508862300002</v>
      </c>
      <c r="R3006" s="3">
        <v>15.630241315599999</v>
      </c>
      <c r="S3006" s="3">
        <v>27.315418572999999</v>
      </c>
    </row>
    <row r="3007" spans="1:19" x14ac:dyDescent="0.25">
      <c r="A3007" s="1">
        <v>29.55</v>
      </c>
      <c r="B3007" s="1">
        <v>41.25</v>
      </c>
      <c r="C3007" s="1" t="str">
        <f t="array" ref="C3007">CONCATENATE(A3007,B3007)</f>
        <v>29.5541.25</v>
      </c>
      <c r="D3007" s="2">
        <v>0.43159154999999999</v>
      </c>
      <c r="E3007" s="2">
        <v>0.22642292999999999</v>
      </c>
      <c r="F3007" s="1">
        <v>8.2688659999999997E-2</v>
      </c>
      <c r="G3007" s="1">
        <v>5.3737014E-2</v>
      </c>
      <c r="H3007" s="2">
        <v>1.0444289</v>
      </c>
      <c r="I3007" s="2">
        <v>0.53668923000000002</v>
      </c>
      <c r="J3007" s="1">
        <v>0.19224796999999999</v>
      </c>
      <c r="K3007" s="1">
        <v>0.12059071</v>
      </c>
      <c r="L3007" s="2">
        <v>0.28497344000000002</v>
      </c>
      <c r="M3007" s="2">
        <v>0.16268036999999999</v>
      </c>
      <c r="N3007" s="1">
        <v>6.7358047000000004E-2</v>
      </c>
      <c r="O3007" s="1">
        <v>4.4555506000000002E-2</v>
      </c>
      <c r="P3007" s="3">
        <v>3.9528561848599999</v>
      </c>
      <c r="Q3007" s="3">
        <v>5.8602198137899997</v>
      </c>
      <c r="R3007" s="3">
        <v>14.206303120799999</v>
      </c>
      <c r="S3007" s="3">
        <v>24.989094119099999</v>
      </c>
    </row>
    <row r="3008" spans="1:19" x14ac:dyDescent="0.25">
      <c r="A3008" s="1">
        <v>29.55</v>
      </c>
      <c r="B3008" s="1">
        <v>41.35</v>
      </c>
      <c r="C3008" s="1" t="str">
        <f t="array" ref="C3008">CONCATENATE(A3008,B3008)</f>
        <v>29.5541.35</v>
      </c>
      <c r="D3008" s="2">
        <v>0.42534295999999999</v>
      </c>
      <c r="E3008" s="2">
        <v>0.21106374999999999</v>
      </c>
      <c r="F3008" s="1">
        <v>7.4025111000000005E-2</v>
      </c>
      <c r="G3008" s="1">
        <v>4.7323538999999998E-2</v>
      </c>
      <c r="H3008" s="2">
        <v>1.0303910999999999</v>
      </c>
      <c r="I3008" s="2">
        <v>0.49550965000000002</v>
      </c>
      <c r="J3008" s="1">
        <v>0.16691154</v>
      </c>
      <c r="K3008" s="1">
        <v>0.10727751000000001</v>
      </c>
      <c r="L3008" s="2">
        <v>0.27706772000000002</v>
      </c>
      <c r="M3008" s="2">
        <v>0.15369614000000001</v>
      </c>
      <c r="N3008" s="1">
        <v>6.1812863000000003E-2</v>
      </c>
      <c r="O3008" s="1">
        <v>4.1220294999999997E-2</v>
      </c>
      <c r="P3008" s="3">
        <v>3.6402073709999998</v>
      </c>
      <c r="Q3008" s="3">
        <v>5.4043693552700001</v>
      </c>
      <c r="R3008" s="3">
        <v>13.3097740762</v>
      </c>
      <c r="S3008" s="3">
        <v>24.611691993299999</v>
      </c>
    </row>
    <row r="3009" spans="1:19" x14ac:dyDescent="0.25">
      <c r="A3009" s="1">
        <v>29.55</v>
      </c>
      <c r="B3009" s="1">
        <v>41.45</v>
      </c>
      <c r="C3009" s="1" t="str">
        <f t="array" ref="C3009">CONCATENATE(A3009,B3009)</f>
        <v>29.5541.45</v>
      </c>
      <c r="D3009" s="2">
        <v>0.47382853000000003</v>
      </c>
      <c r="E3009" s="2">
        <v>0.19996089</v>
      </c>
      <c r="F3009" s="1">
        <v>6.4074270000000003E-2</v>
      </c>
      <c r="G3009" s="1">
        <v>4.2157259000000002E-2</v>
      </c>
      <c r="H3009" s="2">
        <v>1.1412125</v>
      </c>
      <c r="I3009" s="2">
        <v>0.46652776000000001</v>
      </c>
      <c r="J3009" s="1">
        <v>0.14728382000000001</v>
      </c>
      <c r="K3009" s="1">
        <v>9.4825793000000005E-2</v>
      </c>
      <c r="L3009" s="2">
        <v>0.29395683</v>
      </c>
      <c r="M3009" s="2">
        <v>0.14865529999999999</v>
      </c>
      <c r="N3009" s="1">
        <v>5.7546014999999999E-2</v>
      </c>
      <c r="O3009" s="1">
        <v>3.8647215999999998E-2</v>
      </c>
      <c r="P3009" s="3">
        <v>3.29649648495</v>
      </c>
      <c r="Q3009" s="3">
        <v>4.8940539806299999</v>
      </c>
      <c r="R3009" s="3">
        <v>12.894517992600001</v>
      </c>
      <c r="S3009" s="3">
        <v>27.466171339399999</v>
      </c>
    </row>
    <row r="3010" spans="1:19" x14ac:dyDescent="0.25">
      <c r="A3010" s="1">
        <v>29.55</v>
      </c>
      <c r="B3010" s="1">
        <v>41.55</v>
      </c>
      <c r="C3010" s="1" t="str">
        <f t="array" ref="C3010">CONCATENATE(A3010,B3010)</f>
        <v>29.5541.55</v>
      </c>
      <c r="D3010" s="2">
        <v>0.46403754000000003</v>
      </c>
      <c r="E3010" s="2">
        <v>0.17216039</v>
      </c>
      <c r="F3010" s="1">
        <v>5.5902921000000001E-2</v>
      </c>
      <c r="G3010" s="1">
        <v>3.8103143999999999E-2</v>
      </c>
      <c r="H3010" s="2">
        <v>1.1067883999999999</v>
      </c>
      <c r="I3010" s="2">
        <v>0.40017397999999998</v>
      </c>
      <c r="J3010" s="1">
        <v>0.12486348</v>
      </c>
      <c r="K3010" s="1">
        <v>8.3366540000000003E-2</v>
      </c>
      <c r="L3010" s="2">
        <v>0.29541646999999999</v>
      </c>
      <c r="M3010" s="2">
        <v>0.13940121</v>
      </c>
      <c r="N3010" s="1">
        <v>5.3678794000000002E-2</v>
      </c>
      <c r="O3010" s="1">
        <v>3.5755067000000001E-2</v>
      </c>
      <c r="P3010" s="3">
        <v>3.0132127365099999</v>
      </c>
      <c r="Q3010" s="3">
        <v>4.4105969620299996</v>
      </c>
      <c r="R3010" s="3">
        <v>11.8986399518</v>
      </c>
      <c r="S3010" s="3">
        <v>28.1863050967</v>
      </c>
    </row>
    <row r="3011" spans="1:19" x14ac:dyDescent="0.25">
      <c r="A3011" s="1">
        <v>29.55</v>
      </c>
      <c r="B3011" s="1">
        <v>41.65</v>
      </c>
      <c r="C3011" s="1" t="str">
        <f t="array" ref="C3011">CONCATENATE(A3011,B3011)</f>
        <v>29.5541.65</v>
      </c>
      <c r="D3011" s="2">
        <v>0.30598802000000003</v>
      </c>
      <c r="E3011" s="2">
        <v>0.13323270000000001</v>
      </c>
      <c r="F3011" s="1">
        <v>4.8362342000000003E-2</v>
      </c>
      <c r="G3011" s="1">
        <v>3.3570639999999999E-2</v>
      </c>
      <c r="H3011" s="2">
        <v>0.73241210999999995</v>
      </c>
      <c r="I3011" s="2">
        <v>0.30835721999999999</v>
      </c>
      <c r="J3011" s="1">
        <v>0.10832284</v>
      </c>
      <c r="K3011" s="1">
        <v>7.5043809000000003E-2</v>
      </c>
      <c r="L3011" s="2">
        <v>0.23445537</v>
      </c>
      <c r="M3011" s="2">
        <v>0.1234007</v>
      </c>
      <c r="N3011" s="1">
        <v>4.8915037000000001E-2</v>
      </c>
      <c r="O3011" s="1">
        <v>3.2794094000000003E-2</v>
      </c>
      <c r="P3011" s="3">
        <v>2.7958907870499998</v>
      </c>
      <c r="Q3011" s="3">
        <v>4.02355629927</v>
      </c>
      <c r="R3011" s="3">
        <v>10.223662791800001</v>
      </c>
      <c r="S3011" s="3">
        <v>20.372521319099999</v>
      </c>
    </row>
    <row r="3012" spans="1:19" x14ac:dyDescent="0.25">
      <c r="A3012" s="1">
        <v>29.55</v>
      </c>
      <c r="B3012" s="1">
        <v>41.75</v>
      </c>
      <c r="C3012" s="1" t="str">
        <f t="array" ref="C3012">CONCATENATE(A3012,B3012)</f>
        <v>29.5541.75</v>
      </c>
      <c r="D3012" s="2">
        <v>0.22849098000000001</v>
      </c>
      <c r="E3012" s="2">
        <v>0.10947628</v>
      </c>
      <c r="F3012" s="1">
        <v>4.2558642000000001E-2</v>
      </c>
      <c r="G3012" s="1">
        <v>3.0156089000000001E-2</v>
      </c>
      <c r="H3012" s="2">
        <v>0.54086504000000002</v>
      </c>
      <c r="I3012" s="2">
        <v>0.25035914999999997</v>
      </c>
      <c r="J3012" s="1">
        <v>9.4496275000000005E-2</v>
      </c>
      <c r="K3012" s="1">
        <v>6.6239777E-2</v>
      </c>
      <c r="L3012" s="2">
        <v>0.20171992</v>
      </c>
      <c r="M3012" s="2">
        <v>0.11152444</v>
      </c>
      <c r="N3012" s="1">
        <v>4.4850563000000003E-2</v>
      </c>
      <c r="O3012" s="1">
        <v>3.0427776E-2</v>
      </c>
      <c r="P3012" s="3">
        <v>2.5931894878800001</v>
      </c>
      <c r="Q3012" s="3">
        <v>3.7189689909900001</v>
      </c>
      <c r="R3012" s="3">
        <v>8.96963214148</v>
      </c>
      <c r="S3012" s="3">
        <v>16.493188161799999</v>
      </c>
    </row>
    <row r="3013" spans="1:19" x14ac:dyDescent="0.25">
      <c r="A3013" s="1">
        <v>29.55</v>
      </c>
      <c r="B3013" s="1">
        <v>41.85</v>
      </c>
      <c r="C3013" s="1" t="str">
        <f t="array" ref="C3013">CONCATENATE(A3013,B3013)</f>
        <v>29.5541.85</v>
      </c>
      <c r="D3013" s="2">
        <v>0.19298646</v>
      </c>
      <c r="E3013" s="2">
        <v>9.4697914999999994E-2</v>
      </c>
      <c r="F3013" s="1">
        <v>3.8548078E-2</v>
      </c>
      <c r="G3013" s="1">
        <v>2.7727274999999999E-2</v>
      </c>
      <c r="H3013" s="2">
        <v>0.44912137000000002</v>
      </c>
      <c r="I3013" s="2">
        <v>0.21470618</v>
      </c>
      <c r="J3013" s="1">
        <v>8.3703761000000002E-2</v>
      </c>
      <c r="K3013" s="1">
        <v>5.9466631999999998E-2</v>
      </c>
      <c r="L3013" s="2">
        <v>0.18182102999999999</v>
      </c>
      <c r="M3013" s="2">
        <v>0.10300967</v>
      </c>
      <c r="N3013" s="1">
        <v>4.1694057999999999E-2</v>
      </c>
      <c r="O3013" s="1">
        <v>2.8524071000000002E-2</v>
      </c>
      <c r="P3013" s="3">
        <v>2.3713221383500001</v>
      </c>
      <c r="Q3013" s="3">
        <v>3.3796597268699999</v>
      </c>
      <c r="R3013" s="3">
        <v>8.1291077777599998</v>
      </c>
      <c r="S3013" s="3">
        <v>14.6058262356</v>
      </c>
    </row>
    <row r="3014" spans="1:19" x14ac:dyDescent="0.25">
      <c r="A3014" s="1">
        <v>29.55</v>
      </c>
      <c r="B3014" s="1">
        <v>41.95</v>
      </c>
      <c r="C3014" s="1" t="str">
        <f t="array" ref="C3014">CONCATENATE(A3014,B3014)</f>
        <v>29.5541.95</v>
      </c>
      <c r="D3014" s="2">
        <v>0.17201424000000001</v>
      </c>
      <c r="E3014" s="2">
        <v>8.4038603000000003E-2</v>
      </c>
      <c r="F3014" s="1">
        <v>3.4274406E-2</v>
      </c>
      <c r="G3014" s="1">
        <v>2.4940107999999999E-2</v>
      </c>
      <c r="H3014" s="2">
        <v>0.39800983000000001</v>
      </c>
      <c r="I3014" s="2">
        <v>0.18905685999999999</v>
      </c>
      <c r="J3014" s="1">
        <v>7.5660373000000003E-2</v>
      </c>
      <c r="K3014" s="1">
        <v>5.4366698999999997E-2</v>
      </c>
      <c r="L3014" s="2">
        <v>0.16685264999999999</v>
      </c>
      <c r="M3014" s="2">
        <v>9.4485597000000004E-2</v>
      </c>
      <c r="N3014" s="1">
        <v>3.8995876999999998E-2</v>
      </c>
      <c r="O3014" s="1">
        <v>2.6908768999999999E-2</v>
      </c>
      <c r="P3014" s="3">
        <v>2.1893149790800002</v>
      </c>
      <c r="Q3014" s="3">
        <v>3.1072448605099998</v>
      </c>
      <c r="R3014" s="3">
        <v>7.4602017074000004</v>
      </c>
      <c r="S3014" s="3">
        <v>13.193398545999999</v>
      </c>
    </row>
    <row r="3015" spans="1:19" x14ac:dyDescent="0.25">
      <c r="A3015" s="1">
        <v>29.55</v>
      </c>
      <c r="B3015" s="1">
        <v>42.05</v>
      </c>
      <c r="C3015" s="1" t="str">
        <f t="array" ref="C3015">CONCATENATE(A3015,B3015)</f>
        <v>29.5542.05</v>
      </c>
      <c r="D3015" s="2">
        <v>0.15613684</v>
      </c>
      <c r="E3015" s="2">
        <v>7.5292893E-2</v>
      </c>
      <c r="F3015" s="1">
        <v>3.0794067000000001E-2</v>
      </c>
      <c r="G3015" s="1">
        <v>2.2341244999999999E-2</v>
      </c>
      <c r="H3015" s="2">
        <v>0.35733784000000002</v>
      </c>
      <c r="I3015" s="2">
        <v>0.16789506000000001</v>
      </c>
      <c r="J3015" s="1">
        <v>6.7105892E-2</v>
      </c>
      <c r="K3015" s="1">
        <v>4.8560946000000001E-2</v>
      </c>
      <c r="L3015" s="2">
        <v>0.15680925000000001</v>
      </c>
      <c r="M3015" s="2">
        <v>8.8618061999999997E-2</v>
      </c>
      <c r="N3015" s="1">
        <v>3.6532670000000003E-2</v>
      </c>
      <c r="O3015" s="1">
        <v>2.4651286000000001E-2</v>
      </c>
      <c r="P3015" s="3">
        <v>2.0479433917200001</v>
      </c>
      <c r="Q3015" s="3">
        <v>2.90720678436</v>
      </c>
      <c r="R3015" s="3">
        <v>6.9308609600700004</v>
      </c>
      <c r="S3015" s="3">
        <v>12.271990228</v>
      </c>
    </row>
    <row r="3016" spans="1:19" x14ac:dyDescent="0.25">
      <c r="A3016" s="1">
        <v>29.65</v>
      </c>
      <c r="B3016" s="1">
        <v>35.25</v>
      </c>
      <c r="C3016" s="1" t="str">
        <f t="array" ref="C3016">CONCATENATE(A3016,B3016)</f>
        <v>29.6535.25</v>
      </c>
      <c r="D3016" s="2">
        <v>0.92937009000000004</v>
      </c>
      <c r="E3016" s="2">
        <v>0.50139632999999995</v>
      </c>
      <c r="F3016" s="1">
        <v>0.19302706</v>
      </c>
      <c r="G3016" s="1">
        <v>0.1391251</v>
      </c>
      <c r="H3016" s="2">
        <v>2.1438117000000001</v>
      </c>
      <c r="I3016" s="2">
        <v>1.1134059999999999</v>
      </c>
      <c r="J3016" s="1">
        <v>0.40661185</v>
      </c>
      <c r="K3016" s="1">
        <v>0.29145098000000003</v>
      </c>
      <c r="L3016" s="2">
        <v>0.60979640000000002</v>
      </c>
      <c r="M3016" s="2">
        <v>0.30434065999999999</v>
      </c>
      <c r="N3016" s="1">
        <v>0.10663613</v>
      </c>
      <c r="O3016" s="1">
        <v>7.4815110000000004E-2</v>
      </c>
      <c r="P3016" s="3">
        <v>3.90233694982</v>
      </c>
      <c r="Q3016" s="3">
        <v>5.3915815784500003</v>
      </c>
      <c r="R3016" s="3">
        <v>15.963030503700001</v>
      </c>
      <c r="S3016" s="3">
        <v>35.329246800500002</v>
      </c>
    </row>
    <row r="3017" spans="1:19" x14ac:dyDescent="0.25">
      <c r="A3017" s="1">
        <v>29.65</v>
      </c>
      <c r="B3017" s="1">
        <v>35.35</v>
      </c>
      <c r="C3017" s="1" t="str">
        <f t="array" ref="C3017">CONCATENATE(A3017,B3017)</f>
        <v>29.6535.35</v>
      </c>
      <c r="D3017" s="2">
        <v>0.88826291000000002</v>
      </c>
      <c r="E3017" s="2">
        <v>0.50106965000000003</v>
      </c>
      <c r="F3017" s="1">
        <v>0.20540347</v>
      </c>
      <c r="G3017" s="1">
        <v>0.14875246</v>
      </c>
      <c r="H3017" s="2">
        <v>2.0660102</v>
      </c>
      <c r="I3017" s="2">
        <v>1.1237607999999999</v>
      </c>
      <c r="J3017" s="1">
        <v>0.42921899000000002</v>
      </c>
      <c r="K3017" s="1">
        <v>0.30847982000000002</v>
      </c>
      <c r="L3017" s="2">
        <v>0.58196934</v>
      </c>
      <c r="M3017" s="2">
        <v>0.3034867</v>
      </c>
      <c r="N3017" s="1">
        <v>0.11106195000000001</v>
      </c>
      <c r="O3017" s="1">
        <v>7.816882E-2</v>
      </c>
      <c r="P3017" s="3">
        <v>4.1330389077799996</v>
      </c>
      <c r="Q3017" s="3">
        <v>5.7108949191800003</v>
      </c>
      <c r="R3017" s="3">
        <v>15.7341402345</v>
      </c>
      <c r="S3017" s="3">
        <v>31.309381000799998</v>
      </c>
    </row>
    <row r="3018" spans="1:19" x14ac:dyDescent="0.25">
      <c r="A3018" s="1">
        <v>29.65</v>
      </c>
      <c r="B3018" s="1">
        <v>35.450000000000003</v>
      </c>
      <c r="C3018" s="1" t="str">
        <f t="array" ref="C3018">CONCATENATE(A3018,B3018)</f>
        <v>29.6535.45</v>
      </c>
      <c r="D3018" s="2">
        <v>0.79128673000000005</v>
      </c>
      <c r="E3018" s="2">
        <v>0.45569296999999997</v>
      </c>
      <c r="F3018" s="1">
        <v>0.20081687000000001</v>
      </c>
      <c r="G3018" s="1">
        <v>0.14877810999999999</v>
      </c>
      <c r="H3018" s="2">
        <v>1.8168015</v>
      </c>
      <c r="I3018" s="2">
        <v>1.0236897</v>
      </c>
      <c r="J3018" s="1">
        <v>0.42427407</v>
      </c>
      <c r="K3018" s="1">
        <v>0.31102970000000002</v>
      </c>
      <c r="L3018" s="2">
        <v>0.51563661000000005</v>
      </c>
      <c r="M3018" s="2">
        <v>0.27892308999999998</v>
      </c>
      <c r="N3018" s="1">
        <v>0.10911684000000001</v>
      </c>
      <c r="O3018" s="1">
        <v>7.8419039999999995E-2</v>
      </c>
      <c r="P3018" s="3">
        <v>4.2821080364900004</v>
      </c>
      <c r="Q3018" s="3">
        <v>5.8250794611899996</v>
      </c>
      <c r="R3018" s="3">
        <v>14.463036113899999</v>
      </c>
      <c r="S3018" s="3">
        <v>26.545052340800002</v>
      </c>
    </row>
    <row r="3019" spans="1:19" x14ac:dyDescent="0.25">
      <c r="A3019" s="1">
        <v>29.65</v>
      </c>
      <c r="B3019" s="1">
        <v>35.549999999999997</v>
      </c>
      <c r="C3019" s="1" t="str">
        <f t="array" ref="C3019">CONCATENATE(A3019,B3019)</f>
        <v>29.6535.55</v>
      </c>
      <c r="D3019" s="2">
        <v>0.72186660999999996</v>
      </c>
      <c r="E3019" s="2">
        <v>0.42353885000000002</v>
      </c>
      <c r="F3019" s="1">
        <v>0.19186830999999999</v>
      </c>
      <c r="G3019" s="1">
        <v>0.14620042</v>
      </c>
      <c r="H3019" s="2">
        <v>1.6596622000000001</v>
      </c>
      <c r="I3019" s="2">
        <v>0.94487547000000005</v>
      </c>
      <c r="J3019" s="1">
        <v>0.41388523999999999</v>
      </c>
      <c r="K3019" s="1">
        <v>0.30808939000000002</v>
      </c>
      <c r="L3019" s="2">
        <v>0.47024142000000002</v>
      </c>
      <c r="M3019" s="2">
        <v>0.25777801</v>
      </c>
      <c r="N3019" s="1">
        <v>0.10618335</v>
      </c>
      <c r="O3019" s="1">
        <v>7.7600130000000003E-2</v>
      </c>
      <c r="P3019" s="3">
        <v>4.3960637856</v>
      </c>
      <c r="Q3019" s="3">
        <v>5.8962221000400001</v>
      </c>
      <c r="R3019" s="3">
        <v>13.8552052165</v>
      </c>
      <c r="S3019" s="3">
        <v>24.886524330299999</v>
      </c>
    </row>
    <row r="3020" spans="1:19" x14ac:dyDescent="0.25">
      <c r="A3020" s="1">
        <v>29.65</v>
      </c>
      <c r="B3020" s="1">
        <v>35.65</v>
      </c>
      <c r="C3020" s="1" t="str">
        <f t="array" ref="C3020">CONCATENATE(A3020,B3020)</f>
        <v>29.6535.65</v>
      </c>
      <c r="D3020" s="2">
        <v>0.69174493000000004</v>
      </c>
      <c r="E3020" s="2">
        <v>0.40859251000000002</v>
      </c>
      <c r="F3020" s="1">
        <v>0.18693762999999999</v>
      </c>
      <c r="G3020" s="1">
        <v>0.14432518</v>
      </c>
      <c r="H3020" s="2">
        <v>1.5943882</v>
      </c>
      <c r="I3020" s="2">
        <v>0.90791619000000001</v>
      </c>
      <c r="J3020" s="1">
        <v>0.40844191000000002</v>
      </c>
      <c r="K3020" s="1">
        <v>0.30682252999999998</v>
      </c>
      <c r="L3020" s="2">
        <v>0.44698172000000003</v>
      </c>
      <c r="M3020" s="2">
        <v>0.24601254</v>
      </c>
      <c r="N3020" s="1">
        <v>0.10423968</v>
      </c>
      <c r="O3020" s="1">
        <v>7.6978674999999996E-2</v>
      </c>
      <c r="P3020" s="3">
        <v>4.5395464409399997</v>
      </c>
      <c r="Q3020" s="3">
        <v>6.0333002995699996</v>
      </c>
      <c r="R3020" s="3">
        <v>13.9073249375</v>
      </c>
      <c r="S3020" s="3">
        <v>24.968821460600001</v>
      </c>
    </row>
    <row r="3021" spans="1:19" x14ac:dyDescent="0.25">
      <c r="A3021" s="1">
        <v>29.65</v>
      </c>
      <c r="B3021" s="1">
        <v>35.75</v>
      </c>
      <c r="C3021" s="1" t="str">
        <f t="array" ref="C3021">CONCATENATE(A3021,B3021)</f>
        <v>29.6535.75</v>
      </c>
      <c r="D3021" s="2">
        <v>0.68397103000000004</v>
      </c>
      <c r="E3021" s="2">
        <v>0.40338484000000002</v>
      </c>
      <c r="F3021" s="1">
        <v>0.18516215</v>
      </c>
      <c r="G3021" s="1">
        <v>0.14353021999999999</v>
      </c>
      <c r="H3021" s="2">
        <v>1.5810854999999999</v>
      </c>
      <c r="I3021" s="2">
        <v>0.89613997000000001</v>
      </c>
      <c r="J3021" s="1">
        <v>0.40698402</v>
      </c>
      <c r="K3021" s="1">
        <v>0.30727616000000002</v>
      </c>
      <c r="L3021" s="2">
        <v>0.43849465999999998</v>
      </c>
      <c r="M3021" s="2">
        <v>0.24112645999999999</v>
      </c>
      <c r="N3021" s="1">
        <v>0.10349085</v>
      </c>
      <c r="O3021" s="1">
        <v>7.6840652999999995E-2</v>
      </c>
      <c r="P3021" s="3">
        <v>4.7140148959300001</v>
      </c>
      <c r="Q3021" s="3">
        <v>6.2309045016800004</v>
      </c>
      <c r="R3021" s="3">
        <v>14.305180872999999</v>
      </c>
      <c r="S3021" s="3">
        <v>25.723557826499999</v>
      </c>
    </row>
    <row r="3022" spans="1:19" x14ac:dyDescent="0.25">
      <c r="A3022" s="1">
        <v>29.65</v>
      </c>
      <c r="B3022" s="1">
        <v>35.85</v>
      </c>
      <c r="C3022" s="1" t="str">
        <f t="array" ref="C3022">CONCATENATE(A3022,B3022)</f>
        <v>29.6535.85</v>
      </c>
      <c r="D3022" s="2">
        <v>0.69801362</v>
      </c>
      <c r="E3022" s="2">
        <v>0.40785204000000003</v>
      </c>
      <c r="F3022" s="1">
        <v>0.18688837999999999</v>
      </c>
      <c r="G3022" s="1">
        <v>0.14510544</v>
      </c>
      <c r="H3022" s="2">
        <v>1.6173230000000001</v>
      </c>
      <c r="I3022" s="2">
        <v>0.90982921999999999</v>
      </c>
      <c r="J3022" s="1">
        <v>0.41070377000000002</v>
      </c>
      <c r="K3022" s="1">
        <v>0.31019548000000002</v>
      </c>
      <c r="L3022" s="2">
        <v>0.44542553000000001</v>
      </c>
      <c r="M3022" s="2">
        <v>0.24355772000000001</v>
      </c>
      <c r="N3022" s="1">
        <v>0.10432842000000001</v>
      </c>
      <c r="O3022" s="1">
        <v>7.7487400999999997E-2</v>
      </c>
      <c r="P3022" s="3">
        <v>4.9634840501299999</v>
      </c>
      <c r="Q3022" s="3">
        <v>6.5633978105899997</v>
      </c>
      <c r="R3022" s="3">
        <v>15.140092213599999</v>
      </c>
      <c r="S3022" s="3">
        <v>27.259443972300001</v>
      </c>
    </row>
    <row r="3023" spans="1:19" x14ac:dyDescent="0.25">
      <c r="A3023" s="1">
        <v>29.65</v>
      </c>
      <c r="B3023" s="1">
        <v>35.950000000000003</v>
      </c>
      <c r="C3023" s="1" t="str">
        <f t="array" ref="C3023">CONCATENATE(A3023,B3023)</f>
        <v>29.6535.95</v>
      </c>
      <c r="D3023" s="2">
        <v>0.75715381999999998</v>
      </c>
      <c r="E3023" s="2">
        <v>0.43166919999999998</v>
      </c>
      <c r="F3023" s="1">
        <v>0.19410379</v>
      </c>
      <c r="G3023" s="1">
        <v>0.14776353</v>
      </c>
      <c r="H3023" s="2">
        <v>1.7555227</v>
      </c>
      <c r="I3023" s="2">
        <v>0.97236652999999995</v>
      </c>
      <c r="J3023" s="1">
        <v>0.42291204999999998</v>
      </c>
      <c r="K3023" s="1">
        <v>0.31679288</v>
      </c>
      <c r="L3023" s="2">
        <v>0.47869898999999999</v>
      </c>
      <c r="M3023" s="2">
        <v>0.25720873999999999</v>
      </c>
      <c r="N3023" s="1">
        <v>0.10716556000000001</v>
      </c>
      <c r="O3023" s="1">
        <v>7.9060210000000006E-2</v>
      </c>
      <c r="P3023" s="3">
        <v>5.3034085815700003</v>
      </c>
      <c r="Q3023" s="3">
        <v>7.1409611179099999</v>
      </c>
      <c r="R3023" s="3">
        <v>17.025489521699999</v>
      </c>
      <c r="S3023" s="3">
        <v>31.029165562300001</v>
      </c>
    </row>
    <row r="3024" spans="1:19" x14ac:dyDescent="0.25">
      <c r="A3024" s="1">
        <v>29.65</v>
      </c>
      <c r="B3024" s="1">
        <v>36.049999999999997</v>
      </c>
      <c r="C3024" s="1" t="str">
        <f t="array" ref="C3024">CONCATENATE(A3024,B3024)</f>
        <v>29.6536.05</v>
      </c>
      <c r="D3024" s="2">
        <v>0.83085933000000001</v>
      </c>
      <c r="E3024" s="2">
        <v>0.47232703999999998</v>
      </c>
      <c r="F3024" s="1">
        <v>0.20313703</v>
      </c>
      <c r="G3024" s="1">
        <v>0.15000287000000001</v>
      </c>
      <c r="H3024" s="2">
        <v>1.9827193999999999</v>
      </c>
      <c r="I3024" s="2">
        <v>1.0879757000000001</v>
      </c>
      <c r="J3024" s="1">
        <v>0.43795311999999997</v>
      </c>
      <c r="K3024" s="1">
        <v>0.32195594999999999</v>
      </c>
      <c r="L3024" s="2">
        <v>0.52839875000000003</v>
      </c>
      <c r="M3024" s="2">
        <v>0.28262991999999998</v>
      </c>
      <c r="N3024" s="1">
        <v>0.11099844</v>
      </c>
      <c r="O3024" s="1">
        <v>8.0671629999999994E-2</v>
      </c>
      <c r="P3024" s="3">
        <v>5.4968544216700002</v>
      </c>
      <c r="Q3024" s="3">
        <v>7.7050872003700004</v>
      </c>
      <c r="R3024" s="3">
        <v>21.1837116845</v>
      </c>
      <c r="S3024" s="3">
        <v>40.034164206</v>
      </c>
    </row>
    <row r="3025" spans="1:19" x14ac:dyDescent="0.25">
      <c r="A3025" s="1">
        <v>29.65</v>
      </c>
      <c r="B3025" s="1">
        <v>36.15</v>
      </c>
      <c r="C3025" s="1" t="str">
        <f t="array" ref="C3025">CONCATENATE(A3025,B3025)</f>
        <v>29.6536.15</v>
      </c>
      <c r="D3025" s="2">
        <v>0.91186776999999997</v>
      </c>
      <c r="E3025" s="2">
        <v>0.49962872000000003</v>
      </c>
      <c r="F3025" s="1">
        <v>0.19946129000000001</v>
      </c>
      <c r="G3025" s="1">
        <v>0.14670061000000001</v>
      </c>
      <c r="H3025" s="2">
        <v>2.2020711999999998</v>
      </c>
      <c r="I3025" s="2">
        <v>1.1482425000000001</v>
      </c>
      <c r="J3025" s="1">
        <v>0.43167579</v>
      </c>
      <c r="K3025" s="1">
        <v>0.31376237000000001</v>
      </c>
      <c r="L3025" s="2">
        <v>0.57540857999999995</v>
      </c>
      <c r="M3025" s="2">
        <v>0.29552666</v>
      </c>
      <c r="N3025" s="1">
        <v>0.11074779</v>
      </c>
      <c r="O3025" s="1">
        <v>7.9942158999999999E-2</v>
      </c>
      <c r="P3025" s="3">
        <v>5.5189097631499999</v>
      </c>
      <c r="Q3025" s="3">
        <v>7.8303792505100001</v>
      </c>
      <c r="R3025" s="3">
        <v>24.1612480846</v>
      </c>
      <c r="S3025" s="3">
        <v>49.432663394999999</v>
      </c>
    </row>
    <row r="3026" spans="1:19" x14ac:dyDescent="0.25">
      <c r="A3026" s="1">
        <v>29.65</v>
      </c>
      <c r="B3026" s="1">
        <v>36.25</v>
      </c>
      <c r="C3026" s="1" t="str">
        <f t="array" ref="C3026">CONCATENATE(A3026,B3026)</f>
        <v>29.6536.25</v>
      </c>
      <c r="D3026" s="2">
        <v>0.71716851000000004</v>
      </c>
      <c r="E3026" s="2">
        <v>0.40976077</v>
      </c>
      <c r="F3026" s="1">
        <v>0.17717322999999999</v>
      </c>
      <c r="G3026" s="1">
        <v>0.1332412</v>
      </c>
      <c r="H3026" s="2">
        <v>1.6977628</v>
      </c>
      <c r="I3026" s="2">
        <v>0.93115884999999998</v>
      </c>
      <c r="J3026" s="1">
        <v>0.39270748999999999</v>
      </c>
      <c r="K3026" s="1">
        <v>0.29265698000000001</v>
      </c>
      <c r="L3026" s="2">
        <v>0.45474643999999997</v>
      </c>
      <c r="M3026" s="2">
        <v>0.24744463</v>
      </c>
      <c r="N3026" s="1">
        <v>0.10329702</v>
      </c>
      <c r="O3026" s="1">
        <v>7.6150428000000006E-2</v>
      </c>
      <c r="P3026" s="3">
        <v>5.3838675061699997</v>
      </c>
      <c r="Q3026" s="3">
        <v>7.4212643794000002</v>
      </c>
      <c r="R3026" s="3">
        <v>18.7541916827</v>
      </c>
      <c r="S3026" s="3">
        <v>34.751417500300001</v>
      </c>
    </row>
    <row r="3027" spans="1:19" x14ac:dyDescent="0.25">
      <c r="A3027" s="1">
        <v>29.65</v>
      </c>
      <c r="B3027" s="1">
        <v>36.35</v>
      </c>
      <c r="C3027" s="1" t="str">
        <f t="array" ref="C3027">CONCATENATE(A3027,B3027)</f>
        <v>29.6536.35</v>
      </c>
      <c r="D3027" s="2">
        <v>0.65120617999999997</v>
      </c>
      <c r="E3027" s="2">
        <v>0.36332851999999999</v>
      </c>
      <c r="F3027" s="1">
        <v>0.16016275999999999</v>
      </c>
      <c r="G3027" s="1">
        <v>0.12094224000000001</v>
      </c>
      <c r="H3027" s="2">
        <v>1.5183911999999999</v>
      </c>
      <c r="I3027" s="2">
        <v>0.82150877</v>
      </c>
      <c r="J3027" s="1">
        <v>0.35033835000000002</v>
      </c>
      <c r="K3027" s="1">
        <v>0.26654269000000003</v>
      </c>
      <c r="L3027" s="2">
        <v>0.41340122000000001</v>
      </c>
      <c r="M3027" s="2">
        <v>0.22406002</v>
      </c>
      <c r="N3027" s="1">
        <v>9.5152826999999995E-2</v>
      </c>
      <c r="O3027" s="1">
        <v>7.2023656000000005E-2</v>
      </c>
      <c r="P3027" s="3">
        <v>5.1848635567799999</v>
      </c>
      <c r="Q3027" s="3">
        <v>6.8941583710099996</v>
      </c>
      <c r="R3027" s="3">
        <v>16.397318542200001</v>
      </c>
      <c r="S3027" s="3">
        <v>30.6410185246</v>
      </c>
    </row>
    <row r="3028" spans="1:19" x14ac:dyDescent="0.25">
      <c r="A3028" s="1">
        <v>29.65</v>
      </c>
      <c r="B3028" s="1">
        <v>36.450000000000003</v>
      </c>
      <c r="C3028" s="1" t="str">
        <f t="array" ref="C3028">CONCATENATE(A3028,B3028)</f>
        <v>29.6536.45</v>
      </c>
      <c r="D3028" s="2">
        <v>0.62556071000000002</v>
      </c>
      <c r="E3028" s="2">
        <v>0.34088801000000002</v>
      </c>
      <c r="F3028" s="1">
        <v>0.14970971999999999</v>
      </c>
      <c r="G3028" s="1">
        <v>0.11304446</v>
      </c>
      <c r="H3028" s="2">
        <v>1.4470646</v>
      </c>
      <c r="I3028" s="2">
        <v>0.76932257999999998</v>
      </c>
      <c r="J3028" s="1">
        <v>0.32509613999999998</v>
      </c>
      <c r="K3028" s="1">
        <v>0.24611936000000001</v>
      </c>
      <c r="L3028" s="2">
        <v>0.39520476999999998</v>
      </c>
      <c r="M3028" s="2">
        <v>0.21253938</v>
      </c>
      <c r="N3028" s="1">
        <v>9.0051758999999995E-2</v>
      </c>
      <c r="O3028" s="1">
        <v>6.8028332999999996E-2</v>
      </c>
      <c r="P3028" s="3">
        <v>4.9804302767299999</v>
      </c>
      <c r="Q3028" s="3">
        <v>6.5909439708499997</v>
      </c>
      <c r="R3028" s="3">
        <v>15.705358585800001</v>
      </c>
      <c r="S3028" s="3">
        <v>29.8517627389</v>
      </c>
    </row>
    <row r="3029" spans="1:19" x14ac:dyDescent="0.25">
      <c r="A3029" s="1">
        <v>29.65</v>
      </c>
      <c r="B3029" s="1">
        <v>36.549999999999997</v>
      </c>
      <c r="C3029" s="1" t="str">
        <f t="array" ref="C3029">CONCATENATE(A3029,B3029)</f>
        <v>29.6536.55</v>
      </c>
      <c r="D3029" s="2">
        <v>0.61031376000000004</v>
      </c>
      <c r="E3029" s="2">
        <v>0.32774086000000002</v>
      </c>
      <c r="F3029" s="1">
        <v>0.14198899000000001</v>
      </c>
      <c r="G3029" s="1">
        <v>0.10784369000000001</v>
      </c>
      <c r="H3029" s="2">
        <v>1.4104753999999999</v>
      </c>
      <c r="I3029" s="2">
        <v>0.73783259999999995</v>
      </c>
      <c r="J3029" s="1">
        <v>0.30935949000000001</v>
      </c>
      <c r="K3029" s="1">
        <v>0.23330200000000001</v>
      </c>
      <c r="L3029" s="2">
        <v>0.38331558999999998</v>
      </c>
      <c r="M3029" s="2">
        <v>0.20569382999999999</v>
      </c>
      <c r="N3029" s="1">
        <v>8.6801874000000001E-2</v>
      </c>
      <c r="O3029" s="1">
        <v>6.5390977000000003E-2</v>
      </c>
      <c r="P3029" s="3">
        <v>4.8650742660799997</v>
      </c>
      <c r="Q3029" s="3">
        <v>6.4551850490899998</v>
      </c>
      <c r="R3029" s="3">
        <v>15.5553479755</v>
      </c>
      <c r="S3029" s="3">
        <v>29.744019633200001</v>
      </c>
    </row>
    <row r="3030" spans="1:19" x14ac:dyDescent="0.25">
      <c r="A3030" s="1">
        <v>29.65</v>
      </c>
      <c r="B3030" s="1">
        <v>36.65</v>
      </c>
      <c r="C3030" s="1" t="str">
        <f t="array" ref="C3030">CONCATENATE(A3030,B3030)</f>
        <v>29.6536.65</v>
      </c>
      <c r="D3030" s="2">
        <v>0.59996349999999998</v>
      </c>
      <c r="E3030" s="2">
        <v>0.31975577999999999</v>
      </c>
      <c r="F3030" s="1">
        <v>0.13592178999999999</v>
      </c>
      <c r="G3030" s="1">
        <v>0.10431731</v>
      </c>
      <c r="H3030" s="2">
        <v>1.3902566000000001</v>
      </c>
      <c r="I3030" s="2">
        <v>0.72092606000000004</v>
      </c>
      <c r="J3030" s="1">
        <v>0.29938758999999998</v>
      </c>
      <c r="K3030" s="1">
        <v>0.22503387999999999</v>
      </c>
      <c r="L3030" s="2">
        <v>0.37573340999999999</v>
      </c>
      <c r="M3030" s="2">
        <v>0.20125198</v>
      </c>
      <c r="N3030" s="1">
        <v>8.4620749999999995E-2</v>
      </c>
      <c r="O3030" s="1">
        <v>6.3564720000000005E-2</v>
      </c>
      <c r="P3030" s="3">
        <v>4.81248637758</v>
      </c>
      <c r="Q3030" s="3">
        <v>6.41577808132</v>
      </c>
      <c r="R3030" s="3">
        <v>15.644725814499999</v>
      </c>
      <c r="S3030" s="3">
        <v>29.8711796905</v>
      </c>
    </row>
    <row r="3031" spans="1:19" x14ac:dyDescent="0.25">
      <c r="A3031" s="1">
        <v>29.65</v>
      </c>
      <c r="B3031" s="1">
        <v>36.75</v>
      </c>
      <c r="C3031" s="1" t="str">
        <f t="array" ref="C3031">CONCATENATE(A3031,B3031)</f>
        <v>29.6536.75</v>
      </c>
      <c r="D3031" s="2">
        <v>0.58903444000000005</v>
      </c>
      <c r="E3031" s="2">
        <v>0.31121884</v>
      </c>
      <c r="F3031" s="1">
        <v>0.13068494</v>
      </c>
      <c r="G3031" s="1">
        <v>0.10018162</v>
      </c>
      <c r="H3031" s="2">
        <v>1.3618882999999999</v>
      </c>
      <c r="I3031" s="2">
        <v>0.70076875000000005</v>
      </c>
      <c r="J3031" s="1">
        <v>0.29045001999999998</v>
      </c>
      <c r="K3031" s="1">
        <v>0.21820996000000001</v>
      </c>
      <c r="L3031" s="2">
        <v>0.36809143999999999</v>
      </c>
      <c r="M3031" s="2">
        <v>0.19601936</v>
      </c>
      <c r="N3031" s="1">
        <v>8.2562786999999999E-2</v>
      </c>
      <c r="O3031" s="1">
        <v>6.1964314999999999E-2</v>
      </c>
      <c r="P3031" s="3">
        <v>4.7687369079600002</v>
      </c>
      <c r="Q3031" s="3">
        <v>6.3592444274800002</v>
      </c>
      <c r="R3031" s="3">
        <v>15.4991507328</v>
      </c>
      <c r="S3031" s="3">
        <v>29.663291192999999</v>
      </c>
    </row>
    <row r="3032" spans="1:19" x14ac:dyDescent="0.25">
      <c r="A3032" s="1">
        <v>29.65</v>
      </c>
      <c r="B3032" s="1">
        <v>36.85</v>
      </c>
      <c r="C3032" s="1" t="str">
        <f t="array" ref="C3032">CONCATENATE(A3032,B3032)</f>
        <v>29.6536.85</v>
      </c>
      <c r="D3032" s="2">
        <v>0.58069075000000003</v>
      </c>
      <c r="E3032" s="2">
        <v>0.30431339000000002</v>
      </c>
      <c r="F3032" s="1">
        <v>0.12673963999999999</v>
      </c>
      <c r="G3032" s="1">
        <v>9.6575884000000001E-2</v>
      </c>
      <c r="H3032" s="2">
        <v>1.3392922</v>
      </c>
      <c r="I3032" s="2">
        <v>0.68429896999999995</v>
      </c>
      <c r="J3032" s="1">
        <v>0.28355269</v>
      </c>
      <c r="K3032" s="1">
        <v>0.21326444999999999</v>
      </c>
      <c r="L3032" s="2">
        <v>0.36262733000000003</v>
      </c>
      <c r="M3032" s="2">
        <v>0.19170298</v>
      </c>
      <c r="N3032" s="1">
        <v>8.0846431999999996E-2</v>
      </c>
      <c r="O3032" s="1">
        <v>6.0664766000000002E-2</v>
      </c>
      <c r="P3032" s="3">
        <v>4.7429971178999999</v>
      </c>
      <c r="Q3032" s="3">
        <v>6.3156769971699998</v>
      </c>
      <c r="R3032" s="3">
        <v>15.364883708300001</v>
      </c>
      <c r="S3032" s="3">
        <v>29.599479330499999</v>
      </c>
    </row>
    <row r="3033" spans="1:19" x14ac:dyDescent="0.25">
      <c r="A3033" s="1">
        <v>29.65</v>
      </c>
      <c r="B3033" s="1">
        <v>36.950000000000003</v>
      </c>
      <c r="C3033" s="1" t="str">
        <f t="array" ref="C3033">CONCATENATE(A3033,B3033)</f>
        <v>29.6536.95</v>
      </c>
      <c r="D3033" s="2">
        <v>0.57811973999999999</v>
      </c>
      <c r="E3033" s="2">
        <v>0.30263199000000002</v>
      </c>
      <c r="F3033" s="1">
        <v>0.12560964999999999</v>
      </c>
      <c r="G3033" s="1">
        <v>9.5386354000000007E-2</v>
      </c>
      <c r="H3033" s="2">
        <v>1.3384518999999999</v>
      </c>
      <c r="I3033" s="2">
        <v>0.68329435000000005</v>
      </c>
      <c r="J3033" s="1">
        <v>0.28188562</v>
      </c>
      <c r="K3033" s="1">
        <v>0.21207018</v>
      </c>
      <c r="L3033" s="2">
        <v>0.36224138</v>
      </c>
      <c r="M3033" s="2">
        <v>0.19045611000000001</v>
      </c>
      <c r="N3033" s="1">
        <v>8.0017484E-2</v>
      </c>
      <c r="O3033" s="1">
        <v>5.9974066999999999E-2</v>
      </c>
      <c r="P3033" s="3">
        <v>4.7807567680199998</v>
      </c>
      <c r="Q3033" s="3">
        <v>6.3705926886900004</v>
      </c>
      <c r="R3033" s="3">
        <v>15.581777436799999</v>
      </c>
      <c r="S3033" s="3">
        <v>30.081509917000002</v>
      </c>
    </row>
    <row r="3034" spans="1:19" x14ac:dyDescent="0.25">
      <c r="A3034" s="1">
        <v>29.65</v>
      </c>
      <c r="B3034" s="1">
        <v>37.049999999999997</v>
      </c>
      <c r="C3034" s="1" t="str">
        <f t="array" ref="C3034">CONCATENATE(A3034,B3034)</f>
        <v>29.6537.05</v>
      </c>
      <c r="D3034" s="2">
        <v>0.59038447999999999</v>
      </c>
      <c r="E3034" s="2">
        <v>0.31014211000000003</v>
      </c>
      <c r="F3034" s="1">
        <v>0.12861559</v>
      </c>
      <c r="G3034" s="1">
        <v>9.7559150999999997E-2</v>
      </c>
      <c r="H3034" s="2">
        <v>1.3823409</v>
      </c>
      <c r="I3034" s="2">
        <v>0.70740305000000003</v>
      </c>
      <c r="J3034" s="1">
        <v>0.28960701999999999</v>
      </c>
      <c r="K3034" s="1">
        <v>0.2164345</v>
      </c>
      <c r="L3034" s="2">
        <v>0.3713265</v>
      </c>
      <c r="M3034" s="2">
        <v>0.19289018999999999</v>
      </c>
      <c r="N3034" s="1">
        <v>8.0086949000000004E-2</v>
      </c>
      <c r="O3034" s="1">
        <v>5.9901586999999999E-2</v>
      </c>
      <c r="P3034" s="3">
        <v>4.9185531619900003</v>
      </c>
      <c r="Q3034" s="3">
        <v>6.5613038575799996</v>
      </c>
      <c r="R3034" s="3">
        <v>16.233950823400001</v>
      </c>
      <c r="S3034" s="3">
        <v>31.662659567799999</v>
      </c>
    </row>
    <row r="3035" spans="1:19" x14ac:dyDescent="0.25">
      <c r="A3035" s="1">
        <v>29.65</v>
      </c>
      <c r="B3035" s="1">
        <v>37.15</v>
      </c>
      <c r="C3035" s="1" t="str">
        <f t="array" ref="C3035">CONCATENATE(A3035,B3035)</f>
        <v>29.6537.15</v>
      </c>
      <c r="D3035" s="2">
        <v>0.67128491000000001</v>
      </c>
      <c r="E3035" s="2">
        <v>0.34901927999999999</v>
      </c>
      <c r="F3035" s="1">
        <v>0.13948571000000001</v>
      </c>
      <c r="G3035" s="1">
        <v>0.10422081</v>
      </c>
      <c r="H3035" s="2">
        <v>1.5881902000000001</v>
      </c>
      <c r="I3035" s="2">
        <v>0.80323102999999996</v>
      </c>
      <c r="J3035" s="1">
        <v>0.31086167999999997</v>
      </c>
      <c r="K3035" s="1">
        <v>0.22896003000000001</v>
      </c>
      <c r="L3035" s="2">
        <v>0.40607408</v>
      </c>
      <c r="M3035" s="2">
        <v>0.20404927</v>
      </c>
      <c r="N3035" s="1">
        <v>8.1785108999999995E-2</v>
      </c>
      <c r="O3035" s="1">
        <v>6.0840089999999999E-2</v>
      </c>
      <c r="P3035" s="3">
        <v>5.2388807158399997</v>
      </c>
      <c r="Q3035" s="3">
        <v>7.0270978310899999</v>
      </c>
      <c r="R3035" s="3">
        <v>18.161258676399999</v>
      </c>
      <c r="S3035" s="3">
        <v>36.825484997899999</v>
      </c>
    </row>
    <row r="3036" spans="1:19" x14ac:dyDescent="0.25">
      <c r="A3036" s="1">
        <v>29.65</v>
      </c>
      <c r="B3036" s="1">
        <v>37.25</v>
      </c>
      <c r="C3036" s="1" t="str">
        <f t="array" ref="C3036">CONCATENATE(A3036,B3036)</f>
        <v>29.6537.25</v>
      </c>
      <c r="D3036" s="2">
        <v>0.70881941999999998</v>
      </c>
      <c r="E3036" s="2">
        <v>0.37352595999999999</v>
      </c>
      <c r="F3036" s="1">
        <v>0.14916156999999999</v>
      </c>
      <c r="G3036" s="1">
        <v>0.10949008</v>
      </c>
      <c r="H3036" s="2">
        <v>1.6932531</v>
      </c>
      <c r="I3036" s="2">
        <v>0.86476123999999999</v>
      </c>
      <c r="J3036" s="1">
        <v>0.33323778999999998</v>
      </c>
      <c r="K3036" s="1">
        <v>0.24414429000000001</v>
      </c>
      <c r="L3036" s="2">
        <v>0.43181229999999998</v>
      </c>
      <c r="M3036" s="2">
        <v>0.21279192999999999</v>
      </c>
      <c r="N3036" s="1">
        <v>8.3487070999999996E-2</v>
      </c>
      <c r="O3036" s="1">
        <v>6.1914032000000001E-2</v>
      </c>
      <c r="P3036" s="3">
        <v>5.4877846751600003</v>
      </c>
      <c r="Q3036" s="3">
        <v>7.4846782798899998</v>
      </c>
      <c r="R3036" s="3">
        <v>19.713253997399999</v>
      </c>
      <c r="S3036" s="3">
        <v>40.278400919699997</v>
      </c>
    </row>
    <row r="3037" spans="1:19" x14ac:dyDescent="0.25">
      <c r="A3037" s="1">
        <v>29.65</v>
      </c>
      <c r="B3037" s="1">
        <v>37.35</v>
      </c>
      <c r="C3037" s="1" t="str">
        <f t="array" ref="C3037">CONCATENATE(A3037,B3037)</f>
        <v>29.6537.35</v>
      </c>
      <c r="D3037" s="2">
        <v>0.72998695000000002</v>
      </c>
      <c r="E3037" s="2">
        <v>0.38844864000000001</v>
      </c>
      <c r="F3037" s="1">
        <v>0.1546691</v>
      </c>
      <c r="G3037" s="1">
        <v>0.1133552</v>
      </c>
      <c r="H3037" s="2">
        <v>1.7475031000000001</v>
      </c>
      <c r="I3037" s="2">
        <v>0.90054674999999995</v>
      </c>
      <c r="J3037" s="1">
        <v>0.34919578000000001</v>
      </c>
      <c r="K3037" s="1">
        <v>0.25623622000000001</v>
      </c>
      <c r="L3037" s="2">
        <v>0.44071911000000003</v>
      </c>
      <c r="M3037" s="2">
        <v>0.21612238</v>
      </c>
      <c r="N3037" s="1">
        <v>8.4367062000000007E-2</v>
      </c>
      <c r="O3037" s="1">
        <v>6.2604655999999995E-2</v>
      </c>
      <c r="P3037" s="3">
        <v>5.6946621928500001</v>
      </c>
      <c r="Q3037" s="3">
        <v>7.7668403000600001</v>
      </c>
      <c r="R3037" s="3">
        <v>20.553865509800001</v>
      </c>
      <c r="S3037" s="3">
        <v>41.701127282599998</v>
      </c>
    </row>
    <row r="3038" spans="1:19" x14ac:dyDescent="0.25">
      <c r="A3038" s="1">
        <v>29.65</v>
      </c>
      <c r="B3038" s="1">
        <v>37.450000000000003</v>
      </c>
      <c r="C3038" s="1" t="str">
        <f t="array" ref="C3038">CONCATENATE(A3038,B3038)</f>
        <v>29.6537.45</v>
      </c>
      <c r="D3038" s="2">
        <v>0.72142866000000005</v>
      </c>
      <c r="E3038" s="2">
        <v>0.38444098999999998</v>
      </c>
      <c r="F3038" s="1">
        <v>0.15483991999999999</v>
      </c>
      <c r="G3038" s="1">
        <v>0.11389803</v>
      </c>
      <c r="H3038" s="2">
        <v>1.7321316</v>
      </c>
      <c r="I3038" s="2">
        <v>0.89601600000000003</v>
      </c>
      <c r="J3038" s="1">
        <v>0.35188602000000002</v>
      </c>
      <c r="K3038" s="1">
        <v>0.25956354999999998</v>
      </c>
      <c r="L3038" s="2">
        <v>0.43612225999999998</v>
      </c>
      <c r="M3038" s="2">
        <v>0.21422569999999999</v>
      </c>
      <c r="N3038" s="1">
        <v>8.4348300000000001E-2</v>
      </c>
      <c r="O3038" s="1">
        <v>6.2735829000000007E-2</v>
      </c>
      <c r="P3038" s="3">
        <v>5.7756093960100001</v>
      </c>
      <c r="Q3038" s="3">
        <v>7.8425180616399999</v>
      </c>
      <c r="R3038" s="3">
        <v>20.450546375799998</v>
      </c>
      <c r="S3038" s="3">
        <v>41.447542370999997</v>
      </c>
    </row>
    <row r="3039" spans="1:19" x14ac:dyDescent="0.25">
      <c r="A3039" s="1">
        <v>29.65</v>
      </c>
      <c r="B3039" s="1">
        <v>37.549999999999997</v>
      </c>
      <c r="C3039" s="1" t="str">
        <f t="array" ref="C3039">CONCATENATE(A3039,B3039)</f>
        <v>29.6537.55</v>
      </c>
      <c r="D3039" s="2">
        <v>0.70434432000000002</v>
      </c>
      <c r="E3039" s="2">
        <v>0.37736261999999998</v>
      </c>
      <c r="F3039" s="1">
        <v>0.15385982000000001</v>
      </c>
      <c r="G3039" s="1">
        <v>0.11329622</v>
      </c>
      <c r="H3039" s="2">
        <v>1.7000347</v>
      </c>
      <c r="I3039" s="2">
        <v>0.88627239999999996</v>
      </c>
      <c r="J3039" s="1">
        <v>0.35136170999999999</v>
      </c>
      <c r="K3039" s="1">
        <v>0.25927865999999999</v>
      </c>
      <c r="L3039" s="2">
        <v>0.42190397000000002</v>
      </c>
      <c r="M3039" s="2">
        <v>0.21043229999999999</v>
      </c>
      <c r="N3039" s="1">
        <v>8.4127830000000001E-2</v>
      </c>
      <c r="O3039" s="1">
        <v>6.2611490000000006E-2</v>
      </c>
      <c r="P3039" s="3">
        <v>5.8139157602999996</v>
      </c>
      <c r="Q3039" s="3">
        <v>7.8880386944999996</v>
      </c>
      <c r="R3039" s="3">
        <v>20.088586495099999</v>
      </c>
      <c r="S3039" s="3">
        <v>40.2145474374</v>
      </c>
    </row>
    <row r="3040" spans="1:19" x14ac:dyDescent="0.25">
      <c r="A3040" s="1">
        <v>29.65</v>
      </c>
      <c r="B3040" s="1">
        <v>37.65</v>
      </c>
      <c r="C3040" s="1" t="str">
        <f t="array" ref="C3040">CONCATENATE(A3040,B3040)</f>
        <v>29.6537.65</v>
      </c>
      <c r="D3040" s="2">
        <v>0.66897938000000001</v>
      </c>
      <c r="E3040" s="2">
        <v>0.36406053999999999</v>
      </c>
      <c r="F3040" s="1">
        <v>0.14921796000000001</v>
      </c>
      <c r="G3040" s="1">
        <v>0.10964258</v>
      </c>
      <c r="H3040" s="2">
        <v>1.6503684999999999</v>
      </c>
      <c r="I3040" s="2">
        <v>0.86841749000000001</v>
      </c>
      <c r="J3040" s="1">
        <v>0.34099168000000002</v>
      </c>
      <c r="K3040" s="1">
        <v>0.24985067999999999</v>
      </c>
      <c r="L3040" s="2">
        <v>0.40314450000000002</v>
      </c>
      <c r="M3040" s="2">
        <v>0.20918796000000001</v>
      </c>
      <c r="N3040" s="1">
        <v>8.3487503000000005E-2</v>
      </c>
      <c r="O3040" s="1">
        <v>6.1785830999999999E-2</v>
      </c>
      <c r="P3040" s="3">
        <v>5.7159896802899999</v>
      </c>
      <c r="Q3040" s="3">
        <v>7.8013023553499998</v>
      </c>
      <c r="R3040" s="3">
        <v>20.120475038999999</v>
      </c>
      <c r="S3040" s="3">
        <v>38.362383471999998</v>
      </c>
    </row>
    <row r="3041" spans="1:19" x14ac:dyDescent="0.25">
      <c r="A3041" s="1">
        <v>29.65</v>
      </c>
      <c r="B3041" s="1">
        <v>37.75</v>
      </c>
      <c r="C3041" s="1" t="str">
        <f t="array" ref="C3041">CONCATENATE(A3041,B3041)</f>
        <v>29.6537.75</v>
      </c>
      <c r="D3041" s="2">
        <v>0.71213159999999998</v>
      </c>
      <c r="E3041" s="2">
        <v>0.37921051</v>
      </c>
      <c r="F3041" s="1">
        <v>0.14627409</v>
      </c>
      <c r="G3041" s="1">
        <v>0.1062717</v>
      </c>
      <c r="H3041" s="2">
        <v>1.7655890999999999</v>
      </c>
      <c r="I3041" s="2">
        <v>0.90413332000000002</v>
      </c>
      <c r="J3041" s="1">
        <v>0.33427006999999997</v>
      </c>
      <c r="K3041" s="1">
        <v>0.24109606</v>
      </c>
      <c r="L3041" s="2">
        <v>0.41167820999999999</v>
      </c>
      <c r="M3041" s="2">
        <v>0.21348863000000001</v>
      </c>
      <c r="N3041" s="1">
        <v>8.3021556999999996E-2</v>
      </c>
      <c r="O3041" s="1">
        <v>6.0941182000000003E-2</v>
      </c>
      <c r="P3041" s="3">
        <v>5.6223984978199999</v>
      </c>
      <c r="Q3041" s="3">
        <v>7.75289323309</v>
      </c>
      <c r="R3041" s="3">
        <v>20.977960259300001</v>
      </c>
      <c r="S3041" s="3">
        <v>40.125164510499999</v>
      </c>
    </row>
    <row r="3042" spans="1:19" x14ac:dyDescent="0.25">
      <c r="A3042" s="1">
        <v>29.65</v>
      </c>
      <c r="B3042" s="1">
        <v>37.85</v>
      </c>
      <c r="C3042" s="1" t="str">
        <f t="array" ref="C3042">CONCATENATE(A3042,B3042)</f>
        <v>29.6537.85</v>
      </c>
      <c r="D3042" s="2">
        <v>0.67091171999999999</v>
      </c>
      <c r="E3042" s="2">
        <v>0.35336841000000002</v>
      </c>
      <c r="F3042" s="1">
        <v>0.13874939</v>
      </c>
      <c r="G3042" s="1">
        <v>0.10234944</v>
      </c>
      <c r="H3042" s="2">
        <v>1.6602209999999999</v>
      </c>
      <c r="I3042" s="2">
        <v>0.84946443999999999</v>
      </c>
      <c r="J3042" s="1">
        <v>0.32022252000000001</v>
      </c>
      <c r="K3042" s="1">
        <v>0.23183765000000001</v>
      </c>
      <c r="L3042" s="2">
        <v>0.40177323999999998</v>
      </c>
      <c r="M3042" s="2">
        <v>0.20196194000000001</v>
      </c>
      <c r="N3042" s="1">
        <v>8.0232531999999995E-2</v>
      </c>
      <c r="O3042" s="1">
        <v>5.9294136999999997E-2</v>
      </c>
      <c r="P3042" s="3">
        <v>5.5002809315199999</v>
      </c>
      <c r="Q3042" s="3">
        <v>7.5019455012999998</v>
      </c>
      <c r="R3042" s="3">
        <v>19.456515455200002</v>
      </c>
      <c r="S3042" s="3">
        <v>39.262774629299997</v>
      </c>
    </row>
    <row r="3043" spans="1:19" x14ac:dyDescent="0.25">
      <c r="A3043" s="1">
        <v>29.65</v>
      </c>
      <c r="B3043" s="1">
        <v>37.950000000000003</v>
      </c>
      <c r="C3043" s="1" t="str">
        <f t="array" ref="C3043">CONCATENATE(A3043,B3043)</f>
        <v>29.6537.95</v>
      </c>
      <c r="D3043" s="2">
        <v>0.54692481999999998</v>
      </c>
      <c r="E3043" s="2">
        <v>0.30337740000000002</v>
      </c>
      <c r="F3043" s="1">
        <v>0.12789882</v>
      </c>
      <c r="G3043" s="1">
        <v>9.5370861000000001E-2</v>
      </c>
      <c r="H3043" s="2">
        <v>1.3478654999999999</v>
      </c>
      <c r="I3043" s="2">
        <v>0.73108812000000001</v>
      </c>
      <c r="J3043" s="1">
        <v>0.29997119</v>
      </c>
      <c r="K3043" s="1">
        <v>0.22033142</v>
      </c>
      <c r="L3043" s="2">
        <v>0.31267424999999999</v>
      </c>
      <c r="M3043" s="2">
        <v>0.17423090999999999</v>
      </c>
      <c r="N3043" s="1">
        <v>7.6402045000000002E-2</v>
      </c>
      <c r="O3043" s="1">
        <v>5.7201512000000003E-2</v>
      </c>
      <c r="P3043" s="3">
        <v>5.3382612825200004</v>
      </c>
      <c r="Q3043" s="3">
        <v>7.0571132945299997</v>
      </c>
      <c r="R3043" s="3">
        <v>16.266784718899999</v>
      </c>
      <c r="S3043" s="3">
        <v>29.1765578093</v>
      </c>
    </row>
    <row r="3044" spans="1:19" x14ac:dyDescent="0.25">
      <c r="A3044" s="1">
        <v>29.65</v>
      </c>
      <c r="B3044" s="1">
        <v>38.049999999999997</v>
      </c>
      <c r="C3044" s="1" t="str">
        <f t="array" ref="C3044">CONCATENATE(A3044,B3044)</f>
        <v>29.6538.05</v>
      </c>
      <c r="D3044" s="2">
        <v>0.55841901999999999</v>
      </c>
      <c r="E3044" s="2">
        <v>0.29999474999999998</v>
      </c>
      <c r="F3044" s="1">
        <v>0.12216713999999999</v>
      </c>
      <c r="G3044" s="1">
        <v>9.0302338999999995E-2</v>
      </c>
      <c r="H3044" s="2">
        <v>1.3722240999999999</v>
      </c>
      <c r="I3044" s="2">
        <v>0.72083463999999997</v>
      </c>
      <c r="J3044" s="1">
        <v>0.28838587999999998</v>
      </c>
      <c r="K3044" s="1">
        <v>0.21143770000000001</v>
      </c>
      <c r="L3044" s="2">
        <v>0.31613766999999998</v>
      </c>
      <c r="M3044" s="2">
        <v>0.17149742000000001</v>
      </c>
      <c r="N3044" s="1">
        <v>7.4488512000000007E-2</v>
      </c>
      <c r="O3044" s="1">
        <v>5.5804390000000002E-2</v>
      </c>
      <c r="P3044" s="3">
        <v>5.1684759806200002</v>
      </c>
      <c r="Q3044" s="3">
        <v>6.7945573695899997</v>
      </c>
      <c r="R3044" s="3">
        <v>16.085463797599999</v>
      </c>
      <c r="S3044" s="3">
        <v>30.1251118526</v>
      </c>
    </row>
    <row r="3045" spans="1:19" x14ac:dyDescent="0.25">
      <c r="A3045" s="1">
        <v>29.65</v>
      </c>
      <c r="B3045" s="1">
        <v>38.15</v>
      </c>
      <c r="C3045" s="1" t="str">
        <f t="array" ref="C3045">CONCATENATE(A3045,B3045)</f>
        <v>29.6538.15</v>
      </c>
      <c r="D3045" s="2">
        <v>0.66506067000000002</v>
      </c>
      <c r="E3045" s="2">
        <v>0.33028804</v>
      </c>
      <c r="F3045" s="1">
        <v>0.11994639</v>
      </c>
      <c r="G3045" s="1">
        <v>8.7084193000000004E-2</v>
      </c>
      <c r="H3045" s="2">
        <v>1.6439896000000001</v>
      </c>
      <c r="I3045" s="2">
        <v>0.79188203999999995</v>
      </c>
      <c r="J3045" s="1">
        <v>0.28255964</v>
      </c>
      <c r="K3045" s="1">
        <v>0.20514842999999999</v>
      </c>
      <c r="L3045" s="2">
        <v>0.36882243999999997</v>
      </c>
      <c r="M3045" s="2">
        <v>0.18354928000000001</v>
      </c>
      <c r="N3045" s="1">
        <v>7.3901800000000004E-2</v>
      </c>
      <c r="O3045" s="1">
        <v>5.5002746999999998E-2</v>
      </c>
      <c r="P3045" s="3">
        <v>5.0368888500800004</v>
      </c>
      <c r="Q3045" s="3">
        <v>6.7254288000100004</v>
      </c>
      <c r="R3045" s="3">
        <v>17.844687289300001</v>
      </c>
      <c r="S3045" s="3">
        <v>36.635592697299998</v>
      </c>
    </row>
    <row r="3046" spans="1:19" x14ac:dyDescent="0.25">
      <c r="A3046" s="1">
        <v>29.65</v>
      </c>
      <c r="B3046" s="1">
        <v>38.25</v>
      </c>
      <c r="C3046" s="1" t="str">
        <f t="array" ref="C3046">CONCATENATE(A3046,B3046)</f>
        <v>29.6538.25</v>
      </c>
      <c r="D3046" s="2">
        <v>0.65702486000000004</v>
      </c>
      <c r="E3046" s="2">
        <v>0.32430819999999999</v>
      </c>
      <c r="F3046" s="1">
        <v>0.11698535</v>
      </c>
      <c r="G3046" s="1">
        <v>8.4529256999999997E-2</v>
      </c>
      <c r="H3046" s="2">
        <v>1.6245806</v>
      </c>
      <c r="I3046" s="2">
        <v>0.78227250000000004</v>
      </c>
      <c r="J3046" s="1">
        <v>0.27465140999999998</v>
      </c>
      <c r="K3046" s="1">
        <v>0.19865536</v>
      </c>
      <c r="L3046" s="2">
        <v>0.39449192</v>
      </c>
      <c r="M3046" s="2">
        <v>0.18431426000000001</v>
      </c>
      <c r="N3046" s="1">
        <v>7.2610207999999996E-2</v>
      </c>
      <c r="O3046" s="1">
        <v>5.4225244999999998E-2</v>
      </c>
      <c r="P3046" s="3">
        <v>4.9410809706899999</v>
      </c>
      <c r="Q3046" s="3">
        <v>6.6355950942800002</v>
      </c>
      <c r="R3046" s="3">
        <v>17.9767614758</v>
      </c>
      <c r="S3046" s="3">
        <v>39.941714914099997</v>
      </c>
    </row>
    <row r="3047" spans="1:19" x14ac:dyDescent="0.25">
      <c r="A3047" s="1">
        <v>29.65</v>
      </c>
      <c r="B3047" s="1">
        <v>38.35</v>
      </c>
      <c r="C3047" s="1" t="str">
        <f t="array" ref="C3047">CONCATENATE(A3047,B3047)</f>
        <v>29.6538.35</v>
      </c>
      <c r="D3047" s="2">
        <v>0.57246269999999999</v>
      </c>
      <c r="E3047" s="2">
        <v>0.29893695999999997</v>
      </c>
      <c r="F3047" s="1">
        <v>0.11332041</v>
      </c>
      <c r="G3047" s="1">
        <v>8.23348E-2</v>
      </c>
      <c r="H3047" s="2">
        <v>1.4311092999999999</v>
      </c>
      <c r="I3047" s="2">
        <v>0.72074221000000005</v>
      </c>
      <c r="J3047" s="1">
        <v>0.26511437999999998</v>
      </c>
      <c r="K3047" s="1">
        <v>0.19253333</v>
      </c>
      <c r="L3047" s="2">
        <v>0.32662186999999998</v>
      </c>
      <c r="M3047" s="2">
        <v>0.17170888000000001</v>
      </c>
      <c r="N3047" s="1">
        <v>7.0953813000000004E-2</v>
      </c>
      <c r="O3047" s="1">
        <v>5.3537923000000001E-2</v>
      </c>
      <c r="P3047" s="3">
        <v>4.8618773011199998</v>
      </c>
      <c r="Q3047" s="3">
        <v>6.5047651030500004</v>
      </c>
      <c r="R3047" s="3">
        <v>16.648019794500001</v>
      </c>
      <c r="S3047" s="3">
        <v>32.1290651391</v>
      </c>
    </row>
    <row r="3048" spans="1:19" x14ac:dyDescent="0.25">
      <c r="A3048" s="1">
        <v>29.65</v>
      </c>
      <c r="B3048" s="1">
        <v>38.450000000000003</v>
      </c>
      <c r="C3048" s="1" t="str">
        <f t="array" ref="C3048">CONCATENATE(A3048,B3048)</f>
        <v>29.6538.45</v>
      </c>
      <c r="D3048" s="2">
        <v>0.53545005000000001</v>
      </c>
      <c r="E3048" s="2">
        <v>0.27593476</v>
      </c>
      <c r="F3048" s="1">
        <v>0.1104256</v>
      </c>
      <c r="G3048" s="1">
        <v>8.1332816000000002E-2</v>
      </c>
      <c r="H3048" s="2">
        <v>1.3110968000000001</v>
      </c>
      <c r="I3048" s="2">
        <v>0.66111255999999996</v>
      </c>
      <c r="J3048" s="1">
        <v>0.25757537000000003</v>
      </c>
      <c r="K3048" s="1">
        <v>0.1901533</v>
      </c>
      <c r="L3048" s="2">
        <v>0.30430161999999999</v>
      </c>
      <c r="M3048" s="2">
        <v>0.16214883999999999</v>
      </c>
      <c r="N3048" s="1">
        <v>6.9564795999999998E-2</v>
      </c>
      <c r="O3048" s="1">
        <v>5.3190729999999999E-2</v>
      </c>
      <c r="P3048" s="3">
        <v>4.84581822033</v>
      </c>
      <c r="Q3048" s="3">
        <v>6.3913038013500003</v>
      </c>
      <c r="R3048" s="3">
        <v>15.309124642800001</v>
      </c>
      <c r="S3048" s="3">
        <v>29.523652020699998</v>
      </c>
    </row>
    <row r="3049" spans="1:19" x14ac:dyDescent="0.25">
      <c r="A3049" s="1">
        <v>29.65</v>
      </c>
      <c r="B3049" s="1">
        <v>38.549999999999997</v>
      </c>
      <c r="C3049" s="1" t="str">
        <f t="array" ref="C3049">CONCATENATE(A3049,B3049)</f>
        <v>29.6538.55</v>
      </c>
      <c r="D3049" s="2">
        <v>0.51404232000000005</v>
      </c>
      <c r="E3049" s="2">
        <v>0.27885821999999999</v>
      </c>
      <c r="F3049" s="1">
        <v>0.11444611</v>
      </c>
      <c r="G3049" s="1">
        <v>8.4302830999999995E-2</v>
      </c>
      <c r="H3049" s="2">
        <v>1.2644217</v>
      </c>
      <c r="I3049" s="2">
        <v>0.66598204000000005</v>
      </c>
      <c r="J3049" s="1">
        <v>0.26865056999999998</v>
      </c>
      <c r="K3049" s="1">
        <v>0.19969092999999999</v>
      </c>
      <c r="L3049" s="2">
        <v>0.30127806000000001</v>
      </c>
      <c r="M3049" s="2">
        <v>0.16373799</v>
      </c>
      <c r="N3049" s="1">
        <v>7.0915438999999997E-2</v>
      </c>
      <c r="O3049" s="1">
        <v>5.3895712999999998E-2</v>
      </c>
      <c r="P3049" s="3">
        <v>5.0204859408100004</v>
      </c>
      <c r="Q3049" s="3">
        <v>6.5864982746000003</v>
      </c>
      <c r="R3049" s="3">
        <v>15.521202456099999</v>
      </c>
      <c r="S3049" s="3">
        <v>28.9620862459</v>
      </c>
    </row>
    <row r="3050" spans="1:19" x14ac:dyDescent="0.25">
      <c r="A3050" s="1">
        <v>29.65</v>
      </c>
      <c r="B3050" s="1">
        <v>38.65</v>
      </c>
      <c r="C3050" s="1" t="str">
        <f t="array" ref="C3050">CONCATENATE(A3050,B3050)</f>
        <v>29.6538.65</v>
      </c>
      <c r="D3050" s="2">
        <v>0.59320698000000005</v>
      </c>
      <c r="E3050" s="2">
        <v>0.32296376999999998</v>
      </c>
      <c r="F3050" s="1">
        <v>0.12790794999999999</v>
      </c>
      <c r="G3050" s="1">
        <v>9.2854570999999997E-2</v>
      </c>
      <c r="H3050" s="2">
        <v>1.4674368</v>
      </c>
      <c r="I3050" s="2">
        <v>0.77835838999999996</v>
      </c>
      <c r="J3050" s="1">
        <v>0.30013953999999998</v>
      </c>
      <c r="K3050" s="1">
        <v>0.21730292000000001</v>
      </c>
      <c r="L3050" s="2">
        <v>0.35760821999999998</v>
      </c>
      <c r="M3050" s="2">
        <v>0.18633880999999999</v>
      </c>
      <c r="N3050" s="1">
        <v>7.5594822000000006E-2</v>
      </c>
      <c r="O3050" s="1">
        <v>5.6004718000000002E-2</v>
      </c>
      <c r="P3050" s="3">
        <v>5.3858676566300003</v>
      </c>
      <c r="Q3050" s="3">
        <v>7.2485767117300002</v>
      </c>
      <c r="R3050" s="3">
        <v>18.326997756099999</v>
      </c>
      <c r="S3050" s="3">
        <v>34.903522329799998</v>
      </c>
    </row>
    <row r="3051" spans="1:19" x14ac:dyDescent="0.25">
      <c r="A3051" s="1">
        <v>29.65</v>
      </c>
      <c r="B3051" s="1">
        <v>38.75</v>
      </c>
      <c r="C3051" s="1" t="str">
        <f t="array" ref="C3051">CONCATENATE(A3051,B3051)</f>
        <v>29.6538.75</v>
      </c>
      <c r="D3051" s="2">
        <v>0.77728713000000005</v>
      </c>
      <c r="E3051" s="2">
        <v>0.41103643000000001</v>
      </c>
      <c r="F3051" s="1">
        <v>0.14959731000000001</v>
      </c>
      <c r="G3051" s="1">
        <v>0.10570516000000001</v>
      </c>
      <c r="H3051" s="2">
        <v>1.8896809999999999</v>
      </c>
      <c r="I3051" s="2">
        <v>0.97159856</v>
      </c>
      <c r="J3051" s="1">
        <v>0.34492128</v>
      </c>
      <c r="K3051" s="1">
        <v>0.24299687</v>
      </c>
      <c r="L3051" s="2">
        <v>0.46404563999999998</v>
      </c>
      <c r="M3051" s="2">
        <v>0.22743737</v>
      </c>
      <c r="N3051" s="1">
        <v>8.1968023000000001E-2</v>
      </c>
      <c r="O3051" s="1">
        <v>5.9320088E-2</v>
      </c>
      <c r="P3051" s="3">
        <v>5.8048439521499997</v>
      </c>
      <c r="Q3051" s="3">
        <v>8.1046328795099996</v>
      </c>
      <c r="R3051" s="3">
        <v>23.362156092599999</v>
      </c>
      <c r="S3051" s="3">
        <v>45.946223909099999</v>
      </c>
    </row>
    <row r="3052" spans="1:19" x14ac:dyDescent="0.25">
      <c r="A3052" s="1">
        <v>29.65</v>
      </c>
      <c r="B3052" s="1">
        <v>38.85</v>
      </c>
      <c r="C3052" s="1" t="str">
        <f t="array" ref="C3052">CONCATENATE(A3052,B3052)</f>
        <v>29.6538.85</v>
      </c>
      <c r="D3052" s="2">
        <v>0.90067388000000004</v>
      </c>
      <c r="E3052" s="2">
        <v>0.47361806000000001</v>
      </c>
      <c r="F3052" s="1">
        <v>0.16533764000000001</v>
      </c>
      <c r="G3052" s="1">
        <v>0.11473786</v>
      </c>
      <c r="H3052" s="2">
        <v>2.2190259000000001</v>
      </c>
      <c r="I3052" s="2">
        <v>1.1302291</v>
      </c>
      <c r="J3052" s="1">
        <v>0.38680019999999998</v>
      </c>
      <c r="K3052" s="1">
        <v>0.26835469000000001</v>
      </c>
      <c r="L3052" s="2">
        <v>0.55755359999999998</v>
      </c>
      <c r="M3052" s="2">
        <v>0.26431515</v>
      </c>
      <c r="N3052" s="1">
        <v>8.7667656999999996E-2</v>
      </c>
      <c r="O3052" s="1">
        <v>6.2233442999999999E-2</v>
      </c>
      <c r="P3052" s="3">
        <v>6.1909859338000004</v>
      </c>
      <c r="Q3052" s="3">
        <v>8.85901379431</v>
      </c>
      <c r="R3052" s="3">
        <v>27.705523875499999</v>
      </c>
      <c r="S3052" s="3">
        <v>55.139463070799998</v>
      </c>
    </row>
    <row r="3053" spans="1:19" x14ac:dyDescent="0.25">
      <c r="A3053" s="1">
        <v>29.65</v>
      </c>
      <c r="B3053" s="1">
        <v>38.950000000000003</v>
      </c>
      <c r="C3053" s="1" t="str">
        <f t="array" ref="C3053">CONCATENATE(A3053,B3053)</f>
        <v>29.6538.95</v>
      </c>
      <c r="D3053" s="2">
        <v>0.76367273999999996</v>
      </c>
      <c r="E3053" s="2">
        <v>0.41238081999999998</v>
      </c>
      <c r="F3053" s="1">
        <v>0.15915609999999999</v>
      </c>
      <c r="G3053" s="1">
        <v>0.11298467</v>
      </c>
      <c r="H3053" s="2">
        <v>1.9105742999999999</v>
      </c>
      <c r="I3053" s="2">
        <v>0.99738073999999999</v>
      </c>
      <c r="J3053" s="1">
        <v>0.37312274000000001</v>
      </c>
      <c r="K3053" s="1">
        <v>0.26474544999999999</v>
      </c>
      <c r="L3053" s="2">
        <v>0.47132971000000001</v>
      </c>
      <c r="M3053" s="2">
        <v>0.23499343</v>
      </c>
      <c r="N3053" s="1">
        <v>8.6928359999999996E-2</v>
      </c>
      <c r="O3053" s="1">
        <v>6.2780111999999999E-2</v>
      </c>
      <c r="P3053" s="3">
        <v>6.1932219910399997</v>
      </c>
      <c r="Q3053" s="3">
        <v>8.6684040588000002</v>
      </c>
      <c r="R3053" s="3">
        <v>23.756114252500002</v>
      </c>
      <c r="S3053" s="3">
        <v>45.891311932699999</v>
      </c>
    </row>
    <row r="3054" spans="1:19" x14ac:dyDescent="0.25">
      <c r="A3054" s="1">
        <v>29.65</v>
      </c>
      <c r="B3054" s="1">
        <v>39.049999999999997</v>
      </c>
      <c r="C3054" s="1" t="str">
        <f t="array" ref="C3054">CONCATENATE(A3054,B3054)</f>
        <v>29.6539.05</v>
      </c>
      <c r="D3054" s="2">
        <v>0.76379193000000001</v>
      </c>
      <c r="E3054" s="2">
        <v>0.39881069000000002</v>
      </c>
      <c r="F3054" s="1">
        <v>0.15224457999999999</v>
      </c>
      <c r="G3054" s="1">
        <v>0.10920637</v>
      </c>
      <c r="H3054" s="2">
        <v>1.9049813</v>
      </c>
      <c r="I3054" s="2">
        <v>0.96119259000000001</v>
      </c>
      <c r="J3054" s="1">
        <v>0.35480630000000002</v>
      </c>
      <c r="K3054" s="1">
        <v>0.25396840999999998</v>
      </c>
      <c r="L3054" s="2">
        <v>0.45813503999999999</v>
      </c>
      <c r="M3054" s="2">
        <v>0.22315684</v>
      </c>
      <c r="N3054" s="1">
        <v>8.4520848999999995E-2</v>
      </c>
      <c r="O3054" s="1">
        <v>6.1855725E-2</v>
      </c>
      <c r="P3054" s="3">
        <v>6.0400894041199997</v>
      </c>
      <c r="Q3054" s="3">
        <v>8.3007450458799994</v>
      </c>
      <c r="R3054" s="3">
        <v>22.474528197800002</v>
      </c>
      <c r="S3054" s="3">
        <v>45.072944851400003</v>
      </c>
    </row>
    <row r="3055" spans="1:19" x14ac:dyDescent="0.25">
      <c r="A3055" s="1">
        <v>29.65</v>
      </c>
      <c r="B3055" s="1">
        <v>39.15</v>
      </c>
      <c r="C3055" s="1" t="str">
        <f t="array" ref="C3055">CONCATENATE(A3055,B3055)</f>
        <v>29.6539.15</v>
      </c>
      <c r="D3055" s="2">
        <v>0.68663220000000003</v>
      </c>
      <c r="E3055" s="2">
        <v>0.35729240000000001</v>
      </c>
      <c r="F3055" s="1">
        <v>0.14155309999999999</v>
      </c>
      <c r="G3055" s="1">
        <v>0.10368344</v>
      </c>
      <c r="H3055" s="2">
        <v>1.7092365</v>
      </c>
      <c r="I3055" s="2">
        <v>0.86478155999999995</v>
      </c>
      <c r="J3055" s="1">
        <v>0.32905712999999998</v>
      </c>
      <c r="K3055" s="1">
        <v>0.23814061</v>
      </c>
      <c r="L3055" s="2">
        <v>0.40901534000000001</v>
      </c>
      <c r="M3055" s="2">
        <v>0.20205034999999999</v>
      </c>
      <c r="N3055" s="1">
        <v>8.1009091000000005E-2</v>
      </c>
      <c r="O3055" s="1">
        <v>6.0095412000000001E-2</v>
      </c>
      <c r="P3055" s="3">
        <v>5.8072936137399997</v>
      </c>
      <c r="Q3055" s="3">
        <v>7.8342220363399999</v>
      </c>
      <c r="R3055" s="3">
        <v>19.902723720699999</v>
      </c>
      <c r="S3055" s="3">
        <v>40.161976019400001</v>
      </c>
    </row>
    <row r="3056" spans="1:19" x14ac:dyDescent="0.25">
      <c r="A3056" s="1">
        <v>29.65</v>
      </c>
      <c r="B3056" s="1">
        <v>39.25</v>
      </c>
      <c r="C3056" s="1" t="str">
        <f t="array" ref="C3056">CONCATENATE(A3056,B3056)</f>
        <v>29.6539.25</v>
      </c>
      <c r="D3056" s="2">
        <v>0.63063442999999997</v>
      </c>
      <c r="E3056" s="2">
        <v>0.32466262000000001</v>
      </c>
      <c r="F3056" s="1">
        <v>0.12801623000000001</v>
      </c>
      <c r="G3056" s="1">
        <v>9.3843869999999996E-2</v>
      </c>
      <c r="H3056" s="2">
        <v>1.5689192000000001</v>
      </c>
      <c r="I3056" s="2">
        <v>0.78765903000000004</v>
      </c>
      <c r="J3056" s="1">
        <v>0.30234455999999998</v>
      </c>
      <c r="K3056" s="1">
        <v>0.21987735999999999</v>
      </c>
      <c r="L3056" s="2">
        <v>0.37600802999999999</v>
      </c>
      <c r="M3056" s="2">
        <v>0.18848258000000001</v>
      </c>
      <c r="N3056" s="1">
        <v>7.8336639E-2</v>
      </c>
      <c r="O3056" s="1">
        <v>5.8382898000000003E-2</v>
      </c>
      <c r="P3056" s="3">
        <v>5.5645046340400004</v>
      </c>
      <c r="Q3056" s="3">
        <v>7.4438368154700001</v>
      </c>
      <c r="R3056" s="3">
        <v>18.1563177301</v>
      </c>
      <c r="S3056" s="3">
        <v>36.618178456999999</v>
      </c>
    </row>
    <row r="3057" spans="1:19" x14ac:dyDescent="0.25">
      <c r="A3057" s="1">
        <v>29.65</v>
      </c>
      <c r="B3057" s="1">
        <v>39.35</v>
      </c>
      <c r="C3057" s="1" t="str">
        <f t="array" ref="C3057">CONCATENATE(A3057,B3057)</f>
        <v>29.6539.35</v>
      </c>
      <c r="D3057" s="2">
        <v>0.56166643000000005</v>
      </c>
      <c r="E3057" s="2">
        <v>0.29320404999999999</v>
      </c>
      <c r="F3057" s="1">
        <v>0.11666505000000001</v>
      </c>
      <c r="G3057" s="1">
        <v>8.4780487000000002E-2</v>
      </c>
      <c r="H3057" s="2">
        <v>1.3999211</v>
      </c>
      <c r="I3057" s="2">
        <v>0.71098682999999996</v>
      </c>
      <c r="J3057" s="1">
        <v>0.27676761</v>
      </c>
      <c r="K3057" s="1">
        <v>0.20196997</v>
      </c>
      <c r="L3057" s="2">
        <v>0.35015369000000002</v>
      </c>
      <c r="M3057" s="2">
        <v>0.18184410000000001</v>
      </c>
      <c r="N3057" s="1">
        <v>7.6954226000000001E-2</v>
      </c>
      <c r="O3057" s="1">
        <v>5.7066482000000002E-2</v>
      </c>
      <c r="P3057" s="3">
        <v>5.3609530802099998</v>
      </c>
      <c r="Q3057" s="3">
        <v>7.1386062491100004</v>
      </c>
      <c r="R3057" s="3">
        <v>17.091802561400002</v>
      </c>
      <c r="S3057" s="3">
        <v>33.327007466300003</v>
      </c>
    </row>
    <row r="3058" spans="1:19" x14ac:dyDescent="0.25">
      <c r="A3058" s="1">
        <v>29.65</v>
      </c>
      <c r="B3058" s="1">
        <v>39.450000000000003</v>
      </c>
      <c r="C3058" s="1" t="str">
        <f t="array" ref="C3058">CONCATENATE(A3058,B3058)</f>
        <v>29.6539.45</v>
      </c>
      <c r="D3058" s="2">
        <v>0.58590531999999995</v>
      </c>
      <c r="E3058" s="2">
        <v>0.30582869000000001</v>
      </c>
      <c r="F3058" s="1">
        <v>0.11202777999999999</v>
      </c>
      <c r="G3058" s="1">
        <v>7.9335463999999994E-2</v>
      </c>
      <c r="H3058" s="2">
        <v>1.4770251999999999</v>
      </c>
      <c r="I3058" s="2">
        <v>0.74422792000000004</v>
      </c>
      <c r="J3058" s="1">
        <v>0.26231908999999998</v>
      </c>
      <c r="K3058" s="1">
        <v>0.18420397999999999</v>
      </c>
      <c r="L3058" s="2">
        <v>0.36812920999999998</v>
      </c>
      <c r="M3058" s="2">
        <v>0.19255045000000001</v>
      </c>
      <c r="N3058" s="1">
        <v>7.7529540999999993E-2</v>
      </c>
      <c r="O3058" s="1">
        <v>5.6542655999999997E-2</v>
      </c>
      <c r="P3058" s="3">
        <v>5.2207974223900004</v>
      </c>
      <c r="Q3058" s="3">
        <v>7.1373553907499998</v>
      </c>
      <c r="R3058" s="3">
        <v>18.539697671399999</v>
      </c>
      <c r="S3058" s="3">
        <v>35.437432845399996</v>
      </c>
    </row>
    <row r="3059" spans="1:19" x14ac:dyDescent="0.25">
      <c r="A3059" s="1">
        <v>29.65</v>
      </c>
      <c r="B3059" s="1">
        <v>39.549999999999997</v>
      </c>
      <c r="C3059" s="1" t="str">
        <f t="array" ref="C3059">CONCATENATE(A3059,B3059)</f>
        <v>29.6539.55</v>
      </c>
      <c r="D3059" s="2">
        <v>0.66238397999999998</v>
      </c>
      <c r="E3059" s="2">
        <v>0.32270986000000002</v>
      </c>
      <c r="F3059" s="1">
        <v>0.10797277</v>
      </c>
      <c r="G3059" s="1">
        <v>7.6128881999999995E-2</v>
      </c>
      <c r="H3059" s="2">
        <v>1.6418086999999999</v>
      </c>
      <c r="I3059" s="2">
        <v>0.77916750000000001</v>
      </c>
      <c r="J3059" s="1">
        <v>0.25034909</v>
      </c>
      <c r="K3059" s="1">
        <v>0.17442065000000001</v>
      </c>
      <c r="L3059" s="2">
        <v>0.41103205999999998</v>
      </c>
      <c r="M3059" s="2">
        <v>0.20353523000000001</v>
      </c>
      <c r="N3059" s="1">
        <v>7.7527393E-2</v>
      </c>
      <c r="O3059" s="1">
        <v>5.6113001000000003E-2</v>
      </c>
      <c r="P3059" s="3">
        <v>5.0978402193200001</v>
      </c>
      <c r="Q3059" s="3">
        <v>7.0401576850999996</v>
      </c>
      <c r="R3059" s="3">
        <v>19.913310376799998</v>
      </c>
      <c r="S3059" s="3">
        <v>40.930386282400001</v>
      </c>
    </row>
    <row r="3060" spans="1:19" x14ac:dyDescent="0.25">
      <c r="A3060" s="1">
        <v>29.65</v>
      </c>
      <c r="B3060" s="1">
        <v>39.65</v>
      </c>
      <c r="C3060" s="1" t="str">
        <f t="array" ref="C3060">CONCATENATE(A3060,B3060)</f>
        <v>29.6539.65</v>
      </c>
      <c r="D3060" s="2">
        <v>0.49842988999999999</v>
      </c>
      <c r="E3060" s="2">
        <v>0.26384275000000001</v>
      </c>
      <c r="F3060" s="1">
        <v>0.1044708</v>
      </c>
      <c r="G3060" s="1">
        <v>7.5389400999999995E-2</v>
      </c>
      <c r="H3060" s="2">
        <v>1.2446429999999999</v>
      </c>
      <c r="I3060" s="2">
        <v>0.63789346999999996</v>
      </c>
      <c r="J3060" s="1">
        <v>0.24039511999999999</v>
      </c>
      <c r="K3060" s="1">
        <v>0.17186775000000001</v>
      </c>
      <c r="L3060" s="2">
        <v>0.32491462999999998</v>
      </c>
      <c r="M3060" s="2">
        <v>0.17682866999999999</v>
      </c>
      <c r="N3060" s="1">
        <v>7.6026916E-2</v>
      </c>
      <c r="O3060" s="1">
        <v>5.5794142999999997E-2</v>
      </c>
      <c r="P3060" s="3">
        <v>5.0721466049100004</v>
      </c>
      <c r="Q3060" s="3">
        <v>6.82827058161</v>
      </c>
      <c r="R3060" s="3">
        <v>16.2906678473</v>
      </c>
      <c r="S3060" s="3">
        <v>30.486481569799999</v>
      </c>
    </row>
    <row r="3061" spans="1:19" x14ac:dyDescent="0.25">
      <c r="A3061" s="1">
        <v>29.65</v>
      </c>
      <c r="B3061" s="1">
        <v>39.75</v>
      </c>
      <c r="C3061" s="1" t="str">
        <f t="array" ref="C3061">CONCATENATE(A3061,B3061)</f>
        <v>29.6539.75</v>
      </c>
      <c r="D3061" s="2">
        <v>0.51061051000000002</v>
      </c>
      <c r="E3061" s="2">
        <v>0.26946534</v>
      </c>
      <c r="F3061" s="1">
        <v>0.10701631</v>
      </c>
      <c r="G3061" s="1">
        <v>7.7612092999999993E-2</v>
      </c>
      <c r="H3061" s="2">
        <v>1.2537669</v>
      </c>
      <c r="I3061" s="2">
        <v>0.64469622999999998</v>
      </c>
      <c r="J3061" s="1">
        <v>0.2467123</v>
      </c>
      <c r="K3061" s="1">
        <v>0.17776931000000001</v>
      </c>
      <c r="L3061" s="2">
        <v>0.33087780999999999</v>
      </c>
      <c r="M3061" s="2">
        <v>0.17909470999999999</v>
      </c>
      <c r="N3061" s="1">
        <v>7.7085685000000001E-2</v>
      </c>
      <c r="O3061" s="1">
        <v>5.6661459999999997E-2</v>
      </c>
      <c r="P3061" s="3">
        <v>5.2457181039999998</v>
      </c>
      <c r="Q3061" s="3">
        <v>6.9770382026400002</v>
      </c>
      <c r="R3061" s="3">
        <v>16.437209817500001</v>
      </c>
      <c r="S3061" s="3">
        <v>31.095667414299999</v>
      </c>
    </row>
    <row r="3062" spans="1:19" x14ac:dyDescent="0.25">
      <c r="A3062" s="1">
        <v>29.65</v>
      </c>
      <c r="B3062" s="1">
        <v>39.85</v>
      </c>
      <c r="C3062" s="1" t="str">
        <f t="array" ref="C3062">CONCATENATE(A3062,B3062)</f>
        <v>29.6539.85</v>
      </c>
      <c r="D3062" s="2">
        <v>0.60672976000000001</v>
      </c>
      <c r="E3062" s="2">
        <v>0.31430230999999997</v>
      </c>
      <c r="F3062" s="1">
        <v>0.11348514</v>
      </c>
      <c r="G3062" s="1">
        <v>8.0943783000000005E-2</v>
      </c>
      <c r="H3062" s="2">
        <v>1.503096</v>
      </c>
      <c r="I3062" s="2">
        <v>0.75265925</v>
      </c>
      <c r="J3062" s="1">
        <v>0.26339739000000001</v>
      </c>
      <c r="K3062" s="1">
        <v>0.18682146999999999</v>
      </c>
      <c r="L3062" s="2">
        <v>0.37940984</v>
      </c>
      <c r="M3062" s="2">
        <v>0.19846167000000001</v>
      </c>
      <c r="N3062" s="1">
        <v>7.9982401999999994E-2</v>
      </c>
      <c r="O3062" s="1">
        <v>5.8109956999999997E-2</v>
      </c>
      <c r="P3062" s="3">
        <v>5.4016589637700001</v>
      </c>
      <c r="Q3062" s="3">
        <v>7.39760015379</v>
      </c>
      <c r="R3062" s="3">
        <v>18.969074775700001</v>
      </c>
      <c r="S3062" s="3">
        <v>36.689099015099998</v>
      </c>
    </row>
    <row r="3063" spans="1:19" x14ac:dyDescent="0.25">
      <c r="A3063" s="1">
        <v>29.65</v>
      </c>
      <c r="B3063" s="1">
        <v>39.950000000000003</v>
      </c>
      <c r="C3063" s="1" t="str">
        <f t="array" ref="C3063">CONCATENATE(A3063,B3063)</f>
        <v>29.6539.95</v>
      </c>
      <c r="D3063" s="2">
        <v>0.70878909000000001</v>
      </c>
      <c r="E3063" s="2">
        <v>0.34749476000000001</v>
      </c>
      <c r="F3063" s="1">
        <v>0.11610359000000001</v>
      </c>
      <c r="G3063" s="1">
        <v>8.2424243999999994E-2</v>
      </c>
      <c r="H3063" s="2">
        <v>1.7330163000000001</v>
      </c>
      <c r="I3063" s="2">
        <v>0.82482851000000001</v>
      </c>
      <c r="J3063" s="1">
        <v>0.26962415000000001</v>
      </c>
      <c r="K3063" s="1">
        <v>0.1906505</v>
      </c>
      <c r="L3063" s="2">
        <v>0.43425782000000002</v>
      </c>
      <c r="M3063" s="2">
        <v>0.21477492000000001</v>
      </c>
      <c r="N3063" s="1">
        <v>8.2094067000000007E-2</v>
      </c>
      <c r="O3063" s="1">
        <v>5.9088301000000003E-2</v>
      </c>
      <c r="P3063" s="3">
        <v>5.4857511429699999</v>
      </c>
      <c r="Q3063" s="3">
        <v>7.5738929365300001</v>
      </c>
      <c r="R3063" s="3">
        <v>21.065364327800001</v>
      </c>
      <c r="S3063" s="3">
        <v>43.081113173699997</v>
      </c>
    </row>
    <row r="3064" spans="1:19" x14ac:dyDescent="0.25">
      <c r="A3064" s="1">
        <v>29.65</v>
      </c>
      <c r="B3064" s="1">
        <v>40.049999999999997</v>
      </c>
      <c r="C3064" s="1" t="str">
        <f t="array" ref="C3064">CONCATENATE(A3064,B3064)</f>
        <v>29.6540.05</v>
      </c>
      <c r="D3064" s="2">
        <v>0.55991670000000004</v>
      </c>
      <c r="E3064" s="2">
        <v>0.29428590999999998</v>
      </c>
      <c r="F3064" s="1">
        <v>0.11376925</v>
      </c>
      <c r="G3064" s="1">
        <v>8.2587505000000005E-2</v>
      </c>
      <c r="H3064" s="2">
        <v>1.3817174000000001</v>
      </c>
      <c r="I3064" s="2">
        <v>0.70232629999999996</v>
      </c>
      <c r="J3064" s="1">
        <v>0.26376209</v>
      </c>
      <c r="K3064" s="1">
        <v>0.19124142</v>
      </c>
      <c r="L3064" s="2">
        <v>0.35630587000000002</v>
      </c>
      <c r="M3064" s="2">
        <v>0.19501075000000001</v>
      </c>
      <c r="N3064" s="1">
        <v>8.1748470000000004E-2</v>
      </c>
      <c r="O3064" s="1">
        <v>5.9360301999999997E-2</v>
      </c>
      <c r="P3064" s="3">
        <v>5.5181025393300001</v>
      </c>
      <c r="Q3064" s="3">
        <v>7.5268390401299996</v>
      </c>
      <c r="R3064" s="3">
        <v>18.140763677900001</v>
      </c>
      <c r="S3064" s="3">
        <v>33.871218710100003</v>
      </c>
    </row>
    <row r="3065" spans="1:19" x14ac:dyDescent="0.25">
      <c r="A3065" s="1">
        <v>29.65</v>
      </c>
      <c r="B3065" s="1">
        <v>40.15</v>
      </c>
      <c r="C3065" s="1" t="str">
        <f t="array" ref="C3065">CONCATENATE(A3065,B3065)</f>
        <v>29.6540.15</v>
      </c>
      <c r="D3065" s="2">
        <v>0.49874582000000001</v>
      </c>
      <c r="E3065" s="2">
        <v>0.26681895999999999</v>
      </c>
      <c r="F3065" s="1">
        <v>0.11245061000000001</v>
      </c>
      <c r="G3065" s="1">
        <v>8.2967146000000006E-2</v>
      </c>
      <c r="H3065" s="2">
        <v>1.2233134000000001</v>
      </c>
      <c r="I3065" s="2">
        <v>0.63722780000000001</v>
      </c>
      <c r="J3065" s="1">
        <v>0.26026538999999999</v>
      </c>
      <c r="K3065" s="1">
        <v>0.19266283000000001</v>
      </c>
      <c r="L3065" s="2">
        <v>0.33631073</v>
      </c>
      <c r="M3065" s="2">
        <v>0.18896060000000001</v>
      </c>
      <c r="N3065" s="1">
        <v>8.2175332000000004E-2</v>
      </c>
      <c r="O3065" s="1">
        <v>5.9832722999999997E-2</v>
      </c>
      <c r="P3065" s="3">
        <v>5.55532669826</v>
      </c>
      <c r="Q3065" s="3">
        <v>7.5169367643399996</v>
      </c>
      <c r="R3065" s="3">
        <v>16.973299295299999</v>
      </c>
      <c r="S3065" s="3">
        <v>30.9482184206</v>
      </c>
    </row>
    <row r="3066" spans="1:19" x14ac:dyDescent="0.25">
      <c r="A3066" s="1">
        <v>29.65</v>
      </c>
      <c r="B3066" s="1">
        <v>40.25</v>
      </c>
      <c r="C3066" s="1" t="str">
        <f t="array" ref="C3066">CONCATENATE(A3066,B3066)</f>
        <v>29.6540.25</v>
      </c>
      <c r="D3066" s="2">
        <v>0.50575126000000004</v>
      </c>
      <c r="E3066" s="2">
        <v>0.27523837000000001</v>
      </c>
      <c r="F3066" s="1">
        <v>0.11599919</v>
      </c>
      <c r="G3066" s="1">
        <v>8.4889818000000006E-2</v>
      </c>
      <c r="H3066" s="2">
        <v>1.2412273</v>
      </c>
      <c r="I3066" s="2">
        <v>0.65577253999999996</v>
      </c>
      <c r="J3066" s="1">
        <v>0.27057622999999997</v>
      </c>
      <c r="K3066" s="1">
        <v>0.19886891000000001</v>
      </c>
      <c r="L3066" s="2">
        <v>0.35575333999999997</v>
      </c>
      <c r="M3066" s="2">
        <v>0.20024844</v>
      </c>
      <c r="N3066" s="1">
        <v>8.5147407999999994E-2</v>
      </c>
      <c r="O3066" s="1">
        <v>6.1081296E-2</v>
      </c>
      <c r="P3066" s="3">
        <v>5.6530675707100002</v>
      </c>
      <c r="Q3066" s="3">
        <v>7.7583091319499999</v>
      </c>
      <c r="R3066" s="3">
        <v>17.8893927142</v>
      </c>
      <c r="S3066" s="3">
        <v>32.411033858899998</v>
      </c>
    </row>
    <row r="3067" spans="1:19" x14ac:dyDescent="0.25">
      <c r="A3067" s="1">
        <v>29.65</v>
      </c>
      <c r="B3067" s="1">
        <v>40.35</v>
      </c>
      <c r="C3067" s="1" t="str">
        <f t="array" ref="C3067">CONCATENATE(A3067,B3067)</f>
        <v>29.6540.35</v>
      </c>
      <c r="D3067" s="2">
        <v>0.66717146999999999</v>
      </c>
      <c r="E3067" s="2">
        <v>0.34034513</v>
      </c>
      <c r="F3067" s="1">
        <v>0.12959407000000001</v>
      </c>
      <c r="G3067" s="1">
        <v>9.2006701999999996E-2</v>
      </c>
      <c r="H3067" s="2">
        <v>1.6242998</v>
      </c>
      <c r="I3067" s="2">
        <v>0.80929974999999998</v>
      </c>
      <c r="J3067" s="1">
        <v>0.30146907000000001</v>
      </c>
      <c r="K3067" s="1">
        <v>0.21330087</v>
      </c>
      <c r="L3067" s="2">
        <v>0.44291585999999999</v>
      </c>
      <c r="M3067" s="2">
        <v>0.23257483000000001</v>
      </c>
      <c r="N3067" s="1">
        <v>9.2068975999999997E-2</v>
      </c>
      <c r="O3067" s="1">
        <v>6.3986020000000005E-2</v>
      </c>
      <c r="P3067" s="3">
        <v>5.9454065923700004</v>
      </c>
      <c r="Q3067" s="3">
        <v>8.4357802503099997</v>
      </c>
      <c r="R3067" s="3">
        <v>21.803309898799998</v>
      </c>
      <c r="S3067" s="3">
        <v>42.2616900648</v>
      </c>
    </row>
    <row r="3068" spans="1:19" x14ac:dyDescent="0.25">
      <c r="A3068" s="1">
        <v>29.65</v>
      </c>
      <c r="B3068" s="1">
        <v>40.450000000000003</v>
      </c>
      <c r="C3068" s="1" t="str">
        <f t="array" ref="C3068">CONCATENATE(A3068,B3068)</f>
        <v>29.6540.45</v>
      </c>
      <c r="D3068" s="2">
        <v>0.68091120999999999</v>
      </c>
      <c r="E3068" s="2">
        <v>0.37171896999999998</v>
      </c>
      <c r="F3068" s="1">
        <v>0.14978153999999999</v>
      </c>
      <c r="G3068" s="1">
        <v>0.10521315000000001</v>
      </c>
      <c r="H3068" s="2">
        <v>1.6717272999999999</v>
      </c>
      <c r="I3068" s="2">
        <v>0.88682801</v>
      </c>
      <c r="J3068" s="1">
        <v>0.34311489000000001</v>
      </c>
      <c r="K3068" s="1">
        <v>0.23860882999999999</v>
      </c>
      <c r="L3068" s="2">
        <v>0.46957003000000003</v>
      </c>
      <c r="M3068" s="2">
        <v>0.25463113999999998</v>
      </c>
      <c r="N3068" s="1">
        <v>0.10168758999999999</v>
      </c>
      <c r="O3068" s="1">
        <v>6.8762601000000007E-2</v>
      </c>
      <c r="P3068" s="3">
        <v>6.5200313437600004</v>
      </c>
      <c r="Q3068" s="3">
        <v>9.4566625219800002</v>
      </c>
      <c r="R3068" s="3">
        <v>23.8022226018</v>
      </c>
      <c r="S3068" s="3">
        <v>43.781072934500003</v>
      </c>
    </row>
    <row r="3069" spans="1:19" x14ac:dyDescent="0.25">
      <c r="A3069" s="1">
        <v>29.65</v>
      </c>
      <c r="B3069" s="1">
        <v>40.549999999999997</v>
      </c>
      <c r="C3069" s="1" t="str">
        <f t="array" ref="C3069">CONCATENATE(A3069,B3069)</f>
        <v>29.6540.55</v>
      </c>
      <c r="D3069" s="2">
        <v>0.69025205000000001</v>
      </c>
      <c r="E3069" s="2">
        <v>0.40635106999999998</v>
      </c>
      <c r="F3069" s="1">
        <v>0.16869076</v>
      </c>
      <c r="G3069" s="1">
        <v>0.1160969</v>
      </c>
      <c r="H3069" s="2">
        <v>1.7254071</v>
      </c>
      <c r="I3069" s="2">
        <v>0.98002769000000001</v>
      </c>
      <c r="J3069" s="1">
        <v>0.39948408000000002</v>
      </c>
      <c r="K3069" s="1">
        <v>0.27164720999999997</v>
      </c>
      <c r="L3069" s="2">
        <v>0.51944398999999997</v>
      </c>
      <c r="M3069" s="2">
        <v>0.28778403000000002</v>
      </c>
      <c r="N3069" s="1">
        <v>0.11087379999999999</v>
      </c>
      <c r="O3069" s="1">
        <v>7.4075269999999999E-2</v>
      </c>
      <c r="P3069" s="3">
        <v>7.2109356339800001</v>
      </c>
      <c r="Q3069" s="3">
        <v>10.7270622115</v>
      </c>
      <c r="R3069" s="3">
        <v>26.5626526498</v>
      </c>
      <c r="S3069" s="3">
        <v>46.760339553999998</v>
      </c>
    </row>
    <row r="3070" spans="1:19" x14ac:dyDescent="0.25">
      <c r="A3070" s="1">
        <v>29.65</v>
      </c>
      <c r="B3070" s="1">
        <v>40.65</v>
      </c>
      <c r="C3070" s="1" t="str">
        <f t="array" ref="C3070">CONCATENATE(A3070,B3070)</f>
        <v>29.6540.65</v>
      </c>
      <c r="D3070" s="2">
        <v>0.99686574999999999</v>
      </c>
      <c r="E3070" s="2">
        <v>0.58839277000000001</v>
      </c>
      <c r="F3070" s="1">
        <v>0.21955009</v>
      </c>
      <c r="G3070" s="1">
        <v>0.14014293999999999</v>
      </c>
      <c r="H3070" s="2">
        <v>2.5273180000000002</v>
      </c>
      <c r="I3070" s="2">
        <v>1.4335382999999999</v>
      </c>
      <c r="J3070" s="1">
        <v>0.51105586999999997</v>
      </c>
      <c r="K3070" s="1">
        <v>0.32029595</v>
      </c>
      <c r="L3070" s="2">
        <v>0.73008039999999996</v>
      </c>
      <c r="M3070" s="2">
        <v>0.39529102999999999</v>
      </c>
      <c r="N3070" s="1">
        <v>0.13079352999999999</v>
      </c>
      <c r="O3070" s="1">
        <v>7.9615156000000006E-2</v>
      </c>
      <c r="P3070" s="3">
        <v>8.0648516372800003</v>
      </c>
      <c r="Q3070" s="3">
        <v>13.3676482882</v>
      </c>
      <c r="R3070" s="3">
        <v>38.120984313299999</v>
      </c>
      <c r="S3070" s="3">
        <v>66.157201740999994</v>
      </c>
    </row>
    <row r="3071" spans="1:19" x14ac:dyDescent="0.25">
      <c r="A3071" s="1">
        <v>29.65</v>
      </c>
      <c r="B3071" s="1">
        <v>40.75</v>
      </c>
      <c r="C3071" s="1" t="str">
        <f t="array" ref="C3071">CONCATENATE(A3071,B3071)</f>
        <v>29.6540.75</v>
      </c>
      <c r="D3071" s="2">
        <v>1.1354788</v>
      </c>
      <c r="E3071" s="2">
        <v>0.65860549999999995</v>
      </c>
      <c r="F3071" s="1">
        <v>0.26070752000000003</v>
      </c>
      <c r="G3071" s="1">
        <v>0.14765059999999999</v>
      </c>
      <c r="H3071" s="2">
        <v>2.8514913000000002</v>
      </c>
      <c r="I3071" s="2">
        <v>1.5971827999999999</v>
      </c>
      <c r="J3071" s="1">
        <v>0.59878555</v>
      </c>
      <c r="K3071" s="1">
        <v>0.33627299999999999</v>
      </c>
      <c r="L3071" s="2">
        <v>0.8315167</v>
      </c>
      <c r="M3071" s="2">
        <v>0.43825439999999999</v>
      </c>
      <c r="N3071" s="1">
        <v>0.14889393000000001</v>
      </c>
      <c r="O3071" s="1">
        <v>8.0822793000000004E-2</v>
      </c>
      <c r="P3071" s="3">
        <v>8.2478927527200003</v>
      </c>
      <c r="Q3071" s="3">
        <v>15.5758768416</v>
      </c>
      <c r="R3071" s="3">
        <v>57.825565006300003</v>
      </c>
      <c r="S3071" s="3">
        <v>102.379070318</v>
      </c>
    </row>
    <row r="3072" spans="1:19" x14ac:dyDescent="0.25">
      <c r="A3072" s="1">
        <v>29.65</v>
      </c>
      <c r="B3072" s="1">
        <v>40.85</v>
      </c>
      <c r="C3072" s="1" t="str">
        <f t="array" ref="C3072">CONCATENATE(A3072,B3072)</f>
        <v>29.6540.85</v>
      </c>
      <c r="D3072" s="2">
        <v>0.86783821000000005</v>
      </c>
      <c r="E3072" s="2">
        <v>0.51467525000000003</v>
      </c>
      <c r="F3072" s="1">
        <v>0.19677668000000001</v>
      </c>
      <c r="G3072" s="1">
        <v>0.12134981</v>
      </c>
      <c r="H3072" s="2">
        <v>2.2006939000000001</v>
      </c>
      <c r="I3072" s="2">
        <v>1.2482612</v>
      </c>
      <c r="J3072" s="1">
        <v>0.45328715000000003</v>
      </c>
      <c r="K3072" s="1">
        <v>0.28466396999999999</v>
      </c>
      <c r="L3072" s="2">
        <v>0.62862918000000001</v>
      </c>
      <c r="M3072" s="2">
        <v>0.33975712000000002</v>
      </c>
      <c r="N3072" s="1">
        <v>0.11720498</v>
      </c>
      <c r="O3072" s="1">
        <v>7.2410009999999997E-2</v>
      </c>
      <c r="P3072" s="3">
        <v>7.2080855420500001</v>
      </c>
      <c r="Q3072" s="3">
        <v>11.7319765439</v>
      </c>
      <c r="R3072" s="3">
        <v>32.466240710100003</v>
      </c>
      <c r="S3072" s="3">
        <v>57.165031655900002</v>
      </c>
    </row>
    <row r="3073" spans="1:19" x14ac:dyDescent="0.25">
      <c r="A3073" s="1">
        <v>29.65</v>
      </c>
      <c r="B3073" s="1">
        <v>40.950000000000003</v>
      </c>
      <c r="C3073" s="1" t="str">
        <f t="array" ref="C3073">CONCATENATE(A3073,B3073)</f>
        <v>29.6540.95</v>
      </c>
      <c r="D3073" s="2">
        <v>0.61325562</v>
      </c>
      <c r="E3073" s="2">
        <v>0.35711152000000002</v>
      </c>
      <c r="F3073" s="1">
        <v>0.14340961999999999</v>
      </c>
      <c r="G3073" s="1">
        <v>9.0404604E-2</v>
      </c>
      <c r="H3073" s="2">
        <v>1.5235981999999999</v>
      </c>
      <c r="I3073" s="2">
        <v>0.86072269999999995</v>
      </c>
      <c r="J3073" s="1">
        <v>0.32952204000000002</v>
      </c>
      <c r="K3073" s="1">
        <v>0.21072294</v>
      </c>
      <c r="L3073" s="2">
        <v>0.43569586999999999</v>
      </c>
      <c r="M3073" s="2">
        <v>0.24411293000000001</v>
      </c>
      <c r="N3073" s="1">
        <v>9.5470241999999997E-2</v>
      </c>
      <c r="O3073" s="1">
        <v>6.0765529999999998E-2</v>
      </c>
      <c r="P3073" s="3">
        <v>5.7522332134400003</v>
      </c>
      <c r="Q3073" s="3">
        <v>8.9252771793200001</v>
      </c>
      <c r="R3073" s="3">
        <v>22.319549505400001</v>
      </c>
      <c r="S3073" s="3">
        <v>38.994593721900003</v>
      </c>
    </row>
    <row r="3074" spans="1:19" x14ac:dyDescent="0.25">
      <c r="A3074" s="1">
        <v>29.65</v>
      </c>
      <c r="B3074" s="1">
        <v>41.05</v>
      </c>
      <c r="C3074" s="1" t="str">
        <f t="array" ref="C3074">CONCATENATE(A3074,B3074)</f>
        <v>29.6541.05</v>
      </c>
      <c r="D3074" s="2">
        <v>0.51978226000000005</v>
      </c>
      <c r="E3074" s="2">
        <v>0.29152302000000002</v>
      </c>
      <c r="F3074" s="1">
        <v>0.11178884</v>
      </c>
      <c r="G3074" s="1">
        <v>7.1639471999999996E-2</v>
      </c>
      <c r="H3074" s="2">
        <v>1.2644473000000001</v>
      </c>
      <c r="I3074" s="2">
        <v>0.69298941999999997</v>
      </c>
      <c r="J3074" s="1">
        <v>0.26143237000000003</v>
      </c>
      <c r="K3074" s="1">
        <v>0.16321029000000001</v>
      </c>
      <c r="L3074" s="2">
        <v>0.35192297</v>
      </c>
      <c r="M3074" s="2">
        <v>0.2028808</v>
      </c>
      <c r="N3074" s="1">
        <v>8.1802349999999996E-2</v>
      </c>
      <c r="O3074" s="1">
        <v>5.3909406E-2</v>
      </c>
      <c r="P3074" s="3">
        <v>4.8810210867799997</v>
      </c>
      <c r="Q3074" s="3">
        <v>7.5185382476699996</v>
      </c>
      <c r="R3074" s="3">
        <v>17.946855709899999</v>
      </c>
      <c r="S3074" s="3">
        <v>31.270934801599999</v>
      </c>
    </row>
    <row r="3075" spans="1:19" x14ac:dyDescent="0.25">
      <c r="A3075" s="1">
        <v>29.65</v>
      </c>
      <c r="B3075" s="1">
        <v>41.15</v>
      </c>
      <c r="C3075" s="1" t="str">
        <f t="array" ref="C3075">CONCATENATE(A3075,B3075)</f>
        <v>29.6541.15</v>
      </c>
      <c r="D3075" s="2">
        <v>0.47126889999999999</v>
      </c>
      <c r="E3075" s="2">
        <v>0.25399633999999999</v>
      </c>
      <c r="F3075" s="1">
        <v>9.4984701000000005E-2</v>
      </c>
      <c r="G3075" s="1">
        <v>5.9894906999999997E-2</v>
      </c>
      <c r="H3075" s="2">
        <v>1.1427263000000001</v>
      </c>
      <c r="I3075" s="2">
        <v>0.60397685999999995</v>
      </c>
      <c r="J3075" s="1">
        <v>0.22006069</v>
      </c>
      <c r="K3075" s="1">
        <v>0.13782569</v>
      </c>
      <c r="L3075" s="2">
        <v>0.30911543000000002</v>
      </c>
      <c r="M3075" s="2">
        <v>0.17773183000000001</v>
      </c>
      <c r="N3075" s="1">
        <v>7.4494710000000006E-2</v>
      </c>
      <c r="O3075" s="1">
        <v>4.8450646E-2</v>
      </c>
      <c r="P3075" s="3">
        <v>4.28656007827</v>
      </c>
      <c r="Q3075" s="3">
        <v>6.4850951088800004</v>
      </c>
      <c r="R3075" s="3">
        <v>15.663541574</v>
      </c>
      <c r="S3075" s="3">
        <v>27.443777659599998</v>
      </c>
    </row>
    <row r="3076" spans="1:19" x14ac:dyDescent="0.25">
      <c r="A3076" s="1">
        <v>29.65</v>
      </c>
      <c r="B3076" s="1">
        <v>41.25</v>
      </c>
      <c r="C3076" s="1" t="str">
        <f t="array" ref="C3076">CONCATENATE(A3076,B3076)</f>
        <v>29.6541.25</v>
      </c>
      <c r="D3076" s="2">
        <v>0.43861852000000001</v>
      </c>
      <c r="E3076" s="2">
        <v>0.22964359000000001</v>
      </c>
      <c r="F3076" s="1">
        <v>8.2608314000000002E-2</v>
      </c>
      <c r="G3076" s="1">
        <v>5.3131085000000002E-2</v>
      </c>
      <c r="H3076" s="2">
        <v>1.0625813</v>
      </c>
      <c r="I3076" s="2">
        <v>0.54509704999999997</v>
      </c>
      <c r="J3076" s="1">
        <v>0.19214123999999999</v>
      </c>
      <c r="K3076" s="1">
        <v>0.11897215999999999</v>
      </c>
      <c r="L3076" s="2">
        <v>0.28578914</v>
      </c>
      <c r="M3076" s="2">
        <v>0.16284651999999999</v>
      </c>
      <c r="N3076" s="1">
        <v>6.7040462999999995E-2</v>
      </c>
      <c r="O3076" s="1">
        <v>4.4114533999999997E-2</v>
      </c>
      <c r="P3076" s="3">
        <v>3.9169133077099998</v>
      </c>
      <c r="Q3076" s="3">
        <v>5.8433000792999996</v>
      </c>
      <c r="R3076" s="3">
        <v>14.267453321</v>
      </c>
      <c r="S3076" s="3">
        <v>25.1566012603</v>
      </c>
    </row>
    <row r="3077" spans="1:19" x14ac:dyDescent="0.25">
      <c r="A3077" s="1">
        <v>29.65</v>
      </c>
      <c r="B3077" s="1">
        <v>41.35</v>
      </c>
      <c r="C3077" s="1" t="str">
        <f t="array" ref="C3077">CONCATENATE(A3077,B3077)</f>
        <v>29.6541.35</v>
      </c>
      <c r="D3077" s="2">
        <v>0.42467154000000001</v>
      </c>
      <c r="E3077" s="2">
        <v>0.21267991</v>
      </c>
      <c r="F3077" s="1">
        <v>7.3854536999999998E-2</v>
      </c>
      <c r="G3077" s="1">
        <v>4.6652759000000002E-2</v>
      </c>
      <c r="H3077" s="2">
        <v>1.0280731000000001</v>
      </c>
      <c r="I3077" s="2">
        <v>0.49937255000000003</v>
      </c>
      <c r="J3077" s="1">
        <v>0.16656310999999999</v>
      </c>
      <c r="K3077" s="1">
        <v>0.10597217</v>
      </c>
      <c r="L3077" s="2">
        <v>0.27476918</v>
      </c>
      <c r="M3077" s="2">
        <v>0.15329670000000001</v>
      </c>
      <c r="N3077" s="1">
        <v>6.1536041E-2</v>
      </c>
      <c r="O3077" s="1">
        <v>4.0847755999999999E-2</v>
      </c>
      <c r="P3077" s="3">
        <v>3.5895909066399998</v>
      </c>
      <c r="Q3077" s="3">
        <v>5.38660284964</v>
      </c>
      <c r="R3077" s="3">
        <v>13.2923953104</v>
      </c>
      <c r="S3077" s="3">
        <v>24.384173499100001</v>
      </c>
    </row>
    <row r="3078" spans="1:19" x14ac:dyDescent="0.25">
      <c r="A3078" s="1">
        <v>29.65</v>
      </c>
      <c r="B3078" s="1">
        <v>41.45</v>
      </c>
      <c r="C3078" s="1" t="str">
        <f t="array" ref="C3078">CONCATENATE(A3078,B3078)</f>
        <v>29.6541.45</v>
      </c>
      <c r="D3078" s="2">
        <v>0.43665259000000001</v>
      </c>
      <c r="E3078" s="2">
        <v>0.19505887999999999</v>
      </c>
      <c r="F3078" s="1">
        <v>6.3471900999999997E-2</v>
      </c>
      <c r="G3078" s="1">
        <v>4.1554046999999997E-2</v>
      </c>
      <c r="H3078" s="2">
        <v>1.0523796000000001</v>
      </c>
      <c r="I3078" s="2">
        <v>0.45522822000000002</v>
      </c>
      <c r="J3078" s="1">
        <v>0.14617255000000001</v>
      </c>
      <c r="K3078" s="1">
        <v>9.3178458000000006E-2</v>
      </c>
      <c r="L3078" s="2">
        <v>0.27821209000000002</v>
      </c>
      <c r="M3078" s="2">
        <v>0.14614519000000001</v>
      </c>
      <c r="N3078" s="1">
        <v>5.7122147999999998E-2</v>
      </c>
      <c r="O3078" s="1">
        <v>3.8269286999999999E-2</v>
      </c>
      <c r="P3078" s="3">
        <v>3.2469081371300001</v>
      </c>
      <c r="Q3078" s="3">
        <v>4.8450303353499997</v>
      </c>
      <c r="R3078" s="3">
        <v>12.594856589899999</v>
      </c>
      <c r="S3078" s="3">
        <v>25.384711985300001</v>
      </c>
    </row>
    <row r="3079" spans="1:19" x14ac:dyDescent="0.25">
      <c r="A3079" s="1">
        <v>29.65</v>
      </c>
      <c r="B3079" s="1">
        <v>41.55</v>
      </c>
      <c r="C3079" s="1" t="str">
        <f t="array" ref="C3079">CONCATENATE(A3079,B3079)</f>
        <v>29.6541.55</v>
      </c>
      <c r="D3079" s="2">
        <v>0.38445762999999999</v>
      </c>
      <c r="E3079" s="2">
        <v>0.15977548999999999</v>
      </c>
      <c r="F3079" s="1">
        <v>5.5180834999999998E-2</v>
      </c>
      <c r="G3079" s="1">
        <v>3.7641448000000001E-2</v>
      </c>
      <c r="H3079" s="2">
        <v>0.92036519000000006</v>
      </c>
      <c r="I3079" s="2">
        <v>0.37259975000000001</v>
      </c>
      <c r="J3079" s="1">
        <v>0.12300176</v>
      </c>
      <c r="K3079" s="1">
        <v>8.2148909000000006E-2</v>
      </c>
      <c r="L3079" s="2">
        <v>0.26711079999999998</v>
      </c>
      <c r="M3079" s="2">
        <v>0.13469903</v>
      </c>
      <c r="N3079" s="1">
        <v>5.3168094999999999E-2</v>
      </c>
      <c r="O3079" s="1">
        <v>3.5200544E-2</v>
      </c>
      <c r="P3079" s="3">
        <v>2.9704126356299998</v>
      </c>
      <c r="Q3079" s="3">
        <v>4.3486920096799997</v>
      </c>
      <c r="R3079" s="3">
        <v>11.3349144979</v>
      </c>
      <c r="S3079" s="3">
        <v>24.12844977</v>
      </c>
    </row>
    <row r="3080" spans="1:19" x14ac:dyDescent="0.25">
      <c r="A3080" s="1">
        <v>29.65</v>
      </c>
      <c r="B3080" s="1">
        <v>41.65</v>
      </c>
      <c r="C3080" s="1" t="str">
        <f t="array" ref="C3080">CONCATENATE(A3080,B3080)</f>
        <v>29.6541.65</v>
      </c>
      <c r="D3080" s="2">
        <v>0.28075746000000001</v>
      </c>
      <c r="E3080" s="2">
        <v>0.12779220999999999</v>
      </c>
      <c r="F3080" s="1">
        <v>4.7689837999999998E-2</v>
      </c>
      <c r="G3080" s="1">
        <v>3.3083369000000001E-2</v>
      </c>
      <c r="H3080" s="2">
        <v>0.66768284</v>
      </c>
      <c r="I3080" s="2">
        <v>0.29566100000000001</v>
      </c>
      <c r="J3080" s="1">
        <v>0.10706905</v>
      </c>
      <c r="K3080" s="1">
        <v>7.4222959000000005E-2</v>
      </c>
      <c r="L3080" s="2">
        <v>0.22542138</v>
      </c>
      <c r="M3080" s="2">
        <v>0.12134865</v>
      </c>
      <c r="N3080" s="1">
        <v>4.8495284999999999E-2</v>
      </c>
      <c r="O3080" s="1">
        <v>3.2435371999999997E-2</v>
      </c>
      <c r="P3080" s="3">
        <v>2.7696605823699998</v>
      </c>
      <c r="Q3080" s="3">
        <v>3.9897841883999998</v>
      </c>
      <c r="R3080" s="3">
        <v>9.96377122044</v>
      </c>
      <c r="S3080" s="3">
        <v>19.1305525342</v>
      </c>
    </row>
    <row r="3081" spans="1:19" x14ac:dyDescent="0.25">
      <c r="A3081" s="1">
        <v>29.65</v>
      </c>
      <c r="B3081" s="1">
        <v>41.75</v>
      </c>
      <c r="C3081" s="1" t="str">
        <f t="array" ref="C3081">CONCATENATE(A3081,B3081)</f>
        <v>29.6541.75</v>
      </c>
      <c r="D3081" s="2">
        <v>0.22023532000000001</v>
      </c>
      <c r="E3081" s="2">
        <v>0.10715848</v>
      </c>
      <c r="F3081" s="1">
        <v>4.2175710999999998E-2</v>
      </c>
      <c r="G3081" s="1">
        <v>2.9848869E-2</v>
      </c>
      <c r="H3081" s="2">
        <v>0.51899550999999999</v>
      </c>
      <c r="I3081" s="2">
        <v>0.24449913000000001</v>
      </c>
      <c r="J3081" s="1">
        <v>9.3379854999999998E-2</v>
      </c>
      <c r="K3081" s="1">
        <v>6.5355496999999999E-2</v>
      </c>
      <c r="L3081" s="2">
        <v>0.19913223999999999</v>
      </c>
      <c r="M3081" s="2">
        <v>0.11102851</v>
      </c>
      <c r="N3081" s="1">
        <v>4.4735379999999998E-2</v>
      </c>
      <c r="O3081" s="1">
        <v>3.0203455000000001E-2</v>
      </c>
      <c r="P3081" s="3">
        <v>2.5647398642399999</v>
      </c>
      <c r="Q3081" s="3">
        <v>3.6977525366399999</v>
      </c>
      <c r="R3081" s="3">
        <v>8.8829970981499997</v>
      </c>
      <c r="S3081" s="3">
        <v>16.1562635678</v>
      </c>
    </row>
    <row r="3082" spans="1:19" x14ac:dyDescent="0.25">
      <c r="A3082" s="1">
        <v>29.65</v>
      </c>
      <c r="B3082" s="1">
        <v>41.85</v>
      </c>
      <c r="C3082" s="1" t="str">
        <f t="array" ref="C3082">CONCATENATE(A3082,B3082)</f>
        <v>29.6541.85</v>
      </c>
      <c r="D3082" s="2">
        <v>0.18923365</v>
      </c>
      <c r="E3082" s="2">
        <v>9.3337431999999998E-2</v>
      </c>
      <c r="F3082" s="1">
        <v>3.827771E-2</v>
      </c>
      <c r="G3082" s="1">
        <v>2.7495150999999999E-2</v>
      </c>
      <c r="H3082" s="2">
        <v>0.4399901</v>
      </c>
      <c r="I3082" s="2">
        <v>0.21142921000000001</v>
      </c>
      <c r="J3082" s="1">
        <v>8.2907947999999995E-2</v>
      </c>
      <c r="K3082" s="1">
        <v>5.8789256999999998E-2</v>
      </c>
      <c r="L3082" s="2">
        <v>0.18131301999999999</v>
      </c>
      <c r="M3082" s="2">
        <v>0.10309363000000001</v>
      </c>
      <c r="N3082" s="1">
        <v>4.1678844999999999E-2</v>
      </c>
      <c r="O3082" s="1">
        <v>2.8353885999999998E-2</v>
      </c>
      <c r="P3082" s="3">
        <v>2.3511768128599999</v>
      </c>
      <c r="Q3082" s="3">
        <v>3.3704217271600001</v>
      </c>
      <c r="R3082" s="3">
        <v>8.1101926103600004</v>
      </c>
      <c r="S3082" s="3">
        <v>14.5097516955</v>
      </c>
    </row>
    <row r="3083" spans="1:19" x14ac:dyDescent="0.25">
      <c r="A3083" s="1">
        <v>29.65</v>
      </c>
      <c r="B3083" s="1">
        <v>41.95</v>
      </c>
      <c r="C3083" s="1" t="str">
        <f t="array" ref="C3083">CONCATENATE(A3083,B3083)</f>
        <v>29.6541.95</v>
      </c>
      <c r="D3083" s="2">
        <v>0.16927607</v>
      </c>
      <c r="E3083" s="2">
        <v>8.2775290000000001E-2</v>
      </c>
      <c r="F3083" s="1">
        <v>3.3757046999999998E-2</v>
      </c>
      <c r="G3083" s="1">
        <v>2.444228E-2</v>
      </c>
      <c r="H3083" s="2">
        <v>0.39085673999999998</v>
      </c>
      <c r="I3083" s="2">
        <v>0.1859046</v>
      </c>
      <c r="J3083" s="1">
        <v>7.4707799000000005E-2</v>
      </c>
      <c r="K3083" s="1">
        <v>5.3596449999999997E-2</v>
      </c>
      <c r="L3083" s="2">
        <v>0.16577963000000001</v>
      </c>
      <c r="M3083" s="2">
        <v>9.3808150000000007E-2</v>
      </c>
      <c r="N3083" s="1">
        <v>3.8700615000000001E-2</v>
      </c>
      <c r="O3083" s="1">
        <v>2.6478374999999998E-2</v>
      </c>
      <c r="P3083" s="3">
        <v>2.1606281356200001</v>
      </c>
      <c r="Q3083" s="3">
        <v>3.0758532247099999</v>
      </c>
      <c r="R3083" s="3">
        <v>7.3982407273700002</v>
      </c>
      <c r="S3083" s="3">
        <v>13.068208411200001</v>
      </c>
    </row>
    <row r="3084" spans="1:19" x14ac:dyDescent="0.25">
      <c r="A3084" s="1">
        <v>29.65</v>
      </c>
      <c r="B3084" s="1">
        <v>42.05</v>
      </c>
      <c r="C3084" s="1" t="str">
        <f t="array" ref="C3084">CONCATENATE(A3084,B3084)</f>
        <v>29.6542.05</v>
      </c>
      <c r="D3084" s="2">
        <v>0.15136045000000001</v>
      </c>
      <c r="E3084" s="2">
        <v>7.3503629000000001E-2</v>
      </c>
      <c r="F3084" s="1">
        <v>3.0239667000000001E-2</v>
      </c>
      <c r="G3084" s="1">
        <v>2.1853626000000001E-2</v>
      </c>
      <c r="H3084" s="2">
        <v>0.34550893999999999</v>
      </c>
      <c r="I3084" s="2">
        <v>0.16363069999999999</v>
      </c>
      <c r="J3084" s="1">
        <v>6.5615351000000002E-2</v>
      </c>
      <c r="K3084" s="1">
        <v>4.7218050999999997E-2</v>
      </c>
      <c r="L3084" s="2">
        <v>0.15575932000000001</v>
      </c>
      <c r="M3084" s="2">
        <v>8.7897072000000007E-2</v>
      </c>
      <c r="N3084" s="1">
        <v>3.6016352000000001E-2</v>
      </c>
      <c r="O3084" s="1">
        <v>2.4203783999999999E-2</v>
      </c>
      <c r="P3084" s="3">
        <v>2.0170957552200002</v>
      </c>
      <c r="Q3084" s="3">
        <v>2.8720349487600001</v>
      </c>
      <c r="R3084" s="3">
        <v>6.85362274486</v>
      </c>
      <c r="S3084" s="3">
        <v>12.140260746999999</v>
      </c>
    </row>
    <row r="3085" spans="1:19" x14ac:dyDescent="0.25">
      <c r="A3085" s="1">
        <v>29.75</v>
      </c>
      <c r="B3085" s="1">
        <v>35.25</v>
      </c>
      <c r="C3085" s="1" t="str">
        <f t="array" ref="C3085">CONCATENATE(A3085,B3085)</f>
        <v>29.7535.25</v>
      </c>
      <c r="D3085" s="2">
        <v>0.94630833999999997</v>
      </c>
      <c r="E3085" s="2">
        <v>0.51245088999999999</v>
      </c>
      <c r="F3085" s="1">
        <v>0.19395357999999999</v>
      </c>
      <c r="G3085" s="1">
        <v>0.13862522999999999</v>
      </c>
      <c r="H3085" s="2">
        <v>2.1979796999999999</v>
      </c>
      <c r="I3085" s="2">
        <v>1.1397332</v>
      </c>
      <c r="J3085" s="1">
        <v>0.40822240999999998</v>
      </c>
      <c r="K3085" s="1">
        <v>0.29072704999999999</v>
      </c>
      <c r="L3085" s="2">
        <v>0.61724444999999994</v>
      </c>
      <c r="M3085" s="2">
        <v>0.30833421</v>
      </c>
      <c r="N3085" s="1">
        <v>0.10676587999999999</v>
      </c>
      <c r="O3085" s="1">
        <v>7.4525424000000007E-2</v>
      </c>
      <c r="P3085" s="3">
        <v>3.8895555688500001</v>
      </c>
      <c r="Q3085" s="3">
        <v>5.4547234733099996</v>
      </c>
      <c r="R3085" s="3">
        <v>17.753117442499999</v>
      </c>
      <c r="S3085" s="3">
        <v>40.035004370199999</v>
      </c>
    </row>
    <row r="3086" spans="1:19" x14ac:dyDescent="0.25">
      <c r="A3086" s="1">
        <v>29.75</v>
      </c>
      <c r="B3086" s="1">
        <v>35.35</v>
      </c>
      <c r="C3086" s="1" t="str">
        <f t="array" ref="C3086">CONCATENATE(A3086,B3086)</f>
        <v>29.7535.35</v>
      </c>
      <c r="D3086" s="2">
        <v>0.94281318999999997</v>
      </c>
      <c r="E3086" s="2">
        <v>0.52793635000000005</v>
      </c>
      <c r="F3086" s="1">
        <v>0.20727714</v>
      </c>
      <c r="G3086" s="1">
        <v>0.14853483000000001</v>
      </c>
      <c r="H3086" s="2">
        <v>2.2176311000000002</v>
      </c>
      <c r="I3086" s="2">
        <v>1.1827382</v>
      </c>
      <c r="J3086" s="1">
        <v>0.43362756000000002</v>
      </c>
      <c r="K3086" s="1">
        <v>0.30819080999999998</v>
      </c>
      <c r="L3086" s="2">
        <v>0.60854173</v>
      </c>
      <c r="M3086" s="2">
        <v>0.31491259999999999</v>
      </c>
      <c r="N3086" s="1">
        <v>0.11207472</v>
      </c>
      <c r="O3086" s="1">
        <v>7.8090135000000005E-2</v>
      </c>
      <c r="P3086" s="3">
        <v>4.1238452136700001</v>
      </c>
      <c r="Q3086" s="3">
        <v>5.8228387187899999</v>
      </c>
      <c r="R3086" s="3">
        <v>18.767242630399998</v>
      </c>
      <c r="S3086" s="3">
        <v>40.4260473601</v>
      </c>
    </row>
    <row r="3087" spans="1:19" x14ac:dyDescent="0.25">
      <c r="A3087" s="1">
        <v>29.75</v>
      </c>
      <c r="B3087" s="1">
        <v>35.450000000000003</v>
      </c>
      <c r="C3087" s="1" t="str">
        <f t="array" ref="C3087">CONCATENATE(A3087,B3087)</f>
        <v>29.7535.45</v>
      </c>
      <c r="D3087" s="2">
        <v>0.80206175000000002</v>
      </c>
      <c r="E3087" s="2">
        <v>0.4639527</v>
      </c>
      <c r="F3087" s="1">
        <v>0.20289423000000001</v>
      </c>
      <c r="G3087" s="1">
        <v>0.14893713</v>
      </c>
      <c r="H3087" s="2">
        <v>1.8560920000000001</v>
      </c>
      <c r="I3087" s="2">
        <v>1.0481111999999999</v>
      </c>
      <c r="J3087" s="1">
        <v>0.42771369999999997</v>
      </c>
      <c r="K3087" s="1">
        <v>0.31155254999999998</v>
      </c>
      <c r="L3087" s="2">
        <v>0.52489989000000004</v>
      </c>
      <c r="M3087" s="2">
        <v>0.28430902000000002</v>
      </c>
      <c r="N3087" s="1">
        <v>0.10977720000000001</v>
      </c>
      <c r="O3087" s="1">
        <v>7.8402489000000006E-2</v>
      </c>
      <c r="P3087" s="3">
        <v>4.2941063434100002</v>
      </c>
      <c r="Q3087" s="3">
        <v>5.9510475842400004</v>
      </c>
      <c r="R3087" s="3">
        <v>15.8655937225</v>
      </c>
      <c r="S3087" s="3">
        <v>30.0706209262</v>
      </c>
    </row>
    <row r="3088" spans="1:19" x14ac:dyDescent="0.25">
      <c r="A3088" s="1">
        <v>29.75</v>
      </c>
      <c r="B3088" s="1">
        <v>35.549999999999997</v>
      </c>
      <c r="C3088" s="1" t="str">
        <f t="array" ref="C3088">CONCATENATE(A3088,B3088)</f>
        <v>29.7535.55</v>
      </c>
      <c r="D3088" s="2">
        <v>0.72599035000000001</v>
      </c>
      <c r="E3088" s="2">
        <v>0.42667484999999999</v>
      </c>
      <c r="F3088" s="1">
        <v>0.19298692000000001</v>
      </c>
      <c r="G3088" s="1">
        <v>0.14631627999999999</v>
      </c>
      <c r="H3088" s="2">
        <v>1.6721820000000001</v>
      </c>
      <c r="I3088" s="2">
        <v>0.95367601999999996</v>
      </c>
      <c r="J3088" s="1">
        <v>0.41558254</v>
      </c>
      <c r="K3088" s="1">
        <v>0.30836003000000001</v>
      </c>
      <c r="L3088" s="2">
        <v>0.47342556000000002</v>
      </c>
      <c r="M3088" s="2">
        <v>0.25981560999999997</v>
      </c>
      <c r="N3088" s="1">
        <v>0.10643490999999999</v>
      </c>
      <c r="O3088" s="1">
        <v>7.7490902E-2</v>
      </c>
      <c r="P3088" s="3">
        <v>4.4107601537900001</v>
      </c>
      <c r="Q3088" s="3">
        <v>5.9912673513900003</v>
      </c>
      <c r="R3088" s="3">
        <v>14.6343257517</v>
      </c>
      <c r="S3088" s="3">
        <v>26.4532001032</v>
      </c>
    </row>
    <row r="3089" spans="1:19" x14ac:dyDescent="0.25">
      <c r="A3089" s="1">
        <v>29.75</v>
      </c>
      <c r="B3089" s="1">
        <v>35.65</v>
      </c>
      <c r="C3089" s="1" t="str">
        <f t="array" ref="C3089">CONCATENATE(A3089,B3089)</f>
        <v>29.7535.65</v>
      </c>
      <c r="D3089" s="2">
        <v>0.68251790999999995</v>
      </c>
      <c r="E3089" s="2">
        <v>0.40453386000000002</v>
      </c>
      <c r="F3089" s="1">
        <v>0.18504187999999999</v>
      </c>
      <c r="G3089" s="1">
        <v>0.14227561999999999</v>
      </c>
      <c r="H3089" s="2">
        <v>1.5729793999999999</v>
      </c>
      <c r="I3089" s="2">
        <v>0.89796845999999997</v>
      </c>
      <c r="J3089" s="1">
        <v>0.40507914</v>
      </c>
      <c r="K3089" s="1">
        <v>0.30399482</v>
      </c>
      <c r="L3089" s="2">
        <v>0.44453468000000002</v>
      </c>
      <c r="M3089" s="2">
        <v>0.24502619</v>
      </c>
      <c r="N3089" s="1">
        <v>0.10376558</v>
      </c>
      <c r="O3089" s="1">
        <v>7.6471109999999995E-2</v>
      </c>
      <c r="P3089" s="3">
        <v>4.5032412910400001</v>
      </c>
      <c r="Q3089" s="3">
        <v>6.0333365041500002</v>
      </c>
      <c r="R3089" s="3">
        <v>14.1269052975</v>
      </c>
      <c r="S3089" s="3">
        <v>25.304607365399999</v>
      </c>
    </row>
    <row r="3090" spans="1:19" x14ac:dyDescent="0.25">
      <c r="A3090" s="1">
        <v>29.75</v>
      </c>
      <c r="B3090" s="1">
        <v>35.75</v>
      </c>
      <c r="C3090" s="1" t="str">
        <f t="array" ref="C3090">CONCATENATE(A3090,B3090)</f>
        <v>29.7535.75</v>
      </c>
      <c r="D3090" s="2">
        <v>0.67109907999999996</v>
      </c>
      <c r="E3090" s="2">
        <v>0.39711890999999999</v>
      </c>
      <c r="F3090" s="1">
        <v>0.18231061000000001</v>
      </c>
      <c r="G3090" s="1">
        <v>0.14079695</v>
      </c>
      <c r="H3090" s="2">
        <v>1.549064</v>
      </c>
      <c r="I3090" s="2">
        <v>0.87990440000000003</v>
      </c>
      <c r="J3090" s="1">
        <v>0.40194558000000002</v>
      </c>
      <c r="K3090" s="1">
        <v>0.30350618000000001</v>
      </c>
      <c r="L3090" s="2">
        <v>0.43276593000000002</v>
      </c>
      <c r="M3090" s="2">
        <v>0.23824475000000001</v>
      </c>
      <c r="N3090" s="1">
        <v>0.10227622</v>
      </c>
      <c r="O3090" s="1">
        <v>7.6062024000000006E-2</v>
      </c>
      <c r="P3090" s="3">
        <v>4.6462893835300001</v>
      </c>
      <c r="Q3090" s="3">
        <v>6.1691015073399997</v>
      </c>
      <c r="R3090" s="3">
        <v>14.222041235300001</v>
      </c>
      <c r="S3090" s="3">
        <v>25.528086906199999</v>
      </c>
    </row>
    <row r="3091" spans="1:19" x14ac:dyDescent="0.25">
      <c r="A3091" s="1">
        <v>29.75</v>
      </c>
      <c r="B3091" s="1">
        <v>35.85</v>
      </c>
      <c r="C3091" s="1" t="str">
        <f t="array" ref="C3091">CONCATENATE(A3091,B3091)</f>
        <v>29.7535.85</v>
      </c>
      <c r="D3091" s="2">
        <v>0.68642543</v>
      </c>
      <c r="E3091" s="2">
        <v>0.40220697999999999</v>
      </c>
      <c r="F3091" s="1">
        <v>0.18431296</v>
      </c>
      <c r="G3091" s="1">
        <v>0.1428439</v>
      </c>
      <c r="H3091" s="2">
        <v>1.5885454999999999</v>
      </c>
      <c r="I3091" s="2">
        <v>0.89431974999999997</v>
      </c>
      <c r="J3091" s="1">
        <v>0.40614786000000003</v>
      </c>
      <c r="K3091" s="1">
        <v>0.30702174999999998</v>
      </c>
      <c r="L3091" s="2">
        <v>0.43605565000000002</v>
      </c>
      <c r="M3091" s="2">
        <v>0.238898</v>
      </c>
      <c r="N3091" s="1">
        <v>0.10291160000000001</v>
      </c>
      <c r="O3091" s="1">
        <v>7.6542066000000006E-2</v>
      </c>
      <c r="P3091" s="3">
        <v>4.8892312576099997</v>
      </c>
      <c r="Q3091" s="3">
        <v>6.46692586091</v>
      </c>
      <c r="R3091" s="3">
        <v>14.9121273238</v>
      </c>
      <c r="S3091" s="3">
        <v>26.915257605600001</v>
      </c>
    </row>
    <row r="3092" spans="1:19" x14ac:dyDescent="0.25">
      <c r="A3092" s="1">
        <v>29.75</v>
      </c>
      <c r="B3092" s="1">
        <v>35.950000000000003</v>
      </c>
      <c r="C3092" s="1" t="str">
        <f t="array" ref="C3092">CONCATENATE(A3092,B3092)</f>
        <v>29.7535.95</v>
      </c>
      <c r="D3092" s="2">
        <v>0.7277228</v>
      </c>
      <c r="E3092" s="2">
        <v>0.41894726999999998</v>
      </c>
      <c r="F3092" s="1">
        <v>0.18970702</v>
      </c>
      <c r="G3092" s="1">
        <v>0.14597536999999999</v>
      </c>
      <c r="H3092" s="2">
        <v>1.6888886000000001</v>
      </c>
      <c r="I3092" s="2">
        <v>0.93983110000000003</v>
      </c>
      <c r="J3092" s="1">
        <v>0.41558558000000001</v>
      </c>
      <c r="K3092" s="1">
        <v>0.31245257999999998</v>
      </c>
      <c r="L3092" s="2">
        <v>0.45687238000000002</v>
      </c>
      <c r="M3092" s="2">
        <v>0.24777382000000001</v>
      </c>
      <c r="N3092" s="1">
        <v>0.10497855</v>
      </c>
      <c r="O3092" s="1">
        <v>7.7728711000000006E-2</v>
      </c>
      <c r="P3092" s="3">
        <v>5.2060997060099998</v>
      </c>
      <c r="Q3092" s="3">
        <v>6.94330292188</v>
      </c>
      <c r="R3092" s="3">
        <v>16.389255282499999</v>
      </c>
      <c r="S3092" s="3">
        <v>30.024020801799999</v>
      </c>
    </row>
    <row r="3093" spans="1:19" x14ac:dyDescent="0.25">
      <c r="A3093" s="1">
        <v>29.75</v>
      </c>
      <c r="B3093" s="1">
        <v>36.049999999999997</v>
      </c>
      <c r="C3093" s="1" t="str">
        <f t="array" ref="C3093">CONCATENATE(A3093,B3093)</f>
        <v>29.7536.05</v>
      </c>
      <c r="D3093" s="2">
        <v>0.79031410000000002</v>
      </c>
      <c r="E3093" s="2">
        <v>0.44546520000000001</v>
      </c>
      <c r="F3093" s="1">
        <v>0.19524152</v>
      </c>
      <c r="G3093" s="1">
        <v>0.14719426999999999</v>
      </c>
      <c r="H3093" s="2">
        <v>1.8537935000000001</v>
      </c>
      <c r="I3093" s="2">
        <v>1.0127090000000001</v>
      </c>
      <c r="J3093" s="1">
        <v>0.42432006</v>
      </c>
      <c r="K3093" s="1">
        <v>0.31498608</v>
      </c>
      <c r="L3093" s="2">
        <v>0.4991892</v>
      </c>
      <c r="M3093" s="2">
        <v>0.26591120000000001</v>
      </c>
      <c r="N3093" s="1">
        <v>0.10760345</v>
      </c>
      <c r="O3093" s="1">
        <v>7.8798475000000007E-2</v>
      </c>
      <c r="P3093" s="3">
        <v>5.3763747510000002</v>
      </c>
      <c r="Q3093" s="3">
        <v>7.4150482271299998</v>
      </c>
      <c r="R3093" s="3">
        <v>18.888412523500001</v>
      </c>
      <c r="S3093" s="3">
        <v>35.190430456000001</v>
      </c>
    </row>
    <row r="3094" spans="1:19" x14ac:dyDescent="0.25">
      <c r="A3094" s="1">
        <v>29.75</v>
      </c>
      <c r="B3094" s="1">
        <v>36.15</v>
      </c>
      <c r="C3094" s="1" t="str">
        <f t="array" ref="C3094">CONCATENATE(A3094,B3094)</f>
        <v>29.7536.15</v>
      </c>
      <c r="D3094" s="2">
        <v>0.83262976</v>
      </c>
      <c r="E3094" s="2">
        <v>0.46078742</v>
      </c>
      <c r="F3094" s="1">
        <v>0.19158222999999999</v>
      </c>
      <c r="G3094" s="1">
        <v>0.14327788999999999</v>
      </c>
      <c r="H3094" s="2">
        <v>1.9860762000000001</v>
      </c>
      <c r="I3094" s="2">
        <v>1.0552988000000001</v>
      </c>
      <c r="J3094" s="1">
        <v>0.41728170999999997</v>
      </c>
      <c r="K3094" s="1">
        <v>0.30676990999999998</v>
      </c>
      <c r="L3094" s="2">
        <v>0.53313312000000002</v>
      </c>
      <c r="M3094" s="2">
        <v>0.27683149000000001</v>
      </c>
      <c r="N3094" s="1">
        <v>0.10721720999999999</v>
      </c>
      <c r="O3094" s="1">
        <v>7.803744E-2</v>
      </c>
      <c r="P3094" s="3">
        <v>5.3773850331300004</v>
      </c>
      <c r="Q3094" s="3">
        <v>7.4835232422000004</v>
      </c>
      <c r="R3094" s="3">
        <v>21.155395042399999</v>
      </c>
      <c r="S3094" s="3">
        <v>42.769263117800001</v>
      </c>
    </row>
    <row r="3095" spans="1:19" x14ac:dyDescent="0.25">
      <c r="A3095" s="1">
        <v>29.75</v>
      </c>
      <c r="B3095" s="1">
        <v>36.25</v>
      </c>
      <c r="C3095" s="1" t="str">
        <f t="array" ref="C3095">CONCATENATE(A3095,B3095)</f>
        <v>29.7536.25</v>
      </c>
      <c r="D3095" s="2">
        <v>0.72582996</v>
      </c>
      <c r="E3095" s="2">
        <v>0.40886144000000002</v>
      </c>
      <c r="F3095" s="1">
        <v>0.17497524</v>
      </c>
      <c r="G3095" s="1">
        <v>0.13130274</v>
      </c>
      <c r="H3095" s="2">
        <v>1.7125872</v>
      </c>
      <c r="I3095" s="2">
        <v>0.92491206999999998</v>
      </c>
      <c r="J3095" s="1">
        <v>0.38520017000000001</v>
      </c>
      <c r="K3095" s="1">
        <v>0.28889745999999999</v>
      </c>
      <c r="L3095" s="2">
        <v>0.45570197000000001</v>
      </c>
      <c r="M3095" s="2">
        <v>0.24512569000000001</v>
      </c>
      <c r="N3095" s="1">
        <v>0.10112972000000001</v>
      </c>
      <c r="O3095" s="1">
        <v>7.4979492999999994E-2</v>
      </c>
      <c r="P3095" s="3">
        <v>5.2580028427199998</v>
      </c>
      <c r="Q3095" s="3">
        <v>7.1464760409499997</v>
      </c>
      <c r="R3095" s="3">
        <v>18.313917624799998</v>
      </c>
      <c r="S3095" s="3">
        <v>34.754926566000002</v>
      </c>
    </row>
    <row r="3096" spans="1:19" x14ac:dyDescent="0.25">
      <c r="A3096" s="1">
        <v>29.75</v>
      </c>
      <c r="B3096" s="1">
        <v>36.35</v>
      </c>
      <c r="C3096" s="1" t="str">
        <f t="array" ref="C3096">CONCATENATE(A3096,B3096)</f>
        <v>29.7536.35</v>
      </c>
      <c r="D3096" s="2">
        <v>0.65603734000000002</v>
      </c>
      <c r="E3096" s="2">
        <v>0.36342930000000001</v>
      </c>
      <c r="F3096" s="1">
        <v>0.15882262999999999</v>
      </c>
      <c r="G3096" s="1">
        <v>0.11964743</v>
      </c>
      <c r="H3096" s="2">
        <v>1.5256877</v>
      </c>
      <c r="I3096" s="2">
        <v>0.81855798000000002</v>
      </c>
      <c r="J3096" s="1">
        <v>0.34575198000000001</v>
      </c>
      <c r="K3096" s="1">
        <v>0.26211585999999998</v>
      </c>
      <c r="L3096" s="2">
        <v>0.41295185000000001</v>
      </c>
      <c r="M3096" s="2">
        <v>0.22194395</v>
      </c>
      <c r="N3096" s="1">
        <v>9.3309661000000002E-2</v>
      </c>
      <c r="O3096" s="1">
        <v>7.0303188000000003E-2</v>
      </c>
      <c r="P3096" s="3">
        <v>5.0045482565199997</v>
      </c>
      <c r="Q3096" s="3">
        <v>6.6721813255100004</v>
      </c>
      <c r="R3096" s="3">
        <v>16.064820186399999</v>
      </c>
      <c r="S3096" s="3">
        <v>30.4009444635</v>
      </c>
    </row>
    <row r="3097" spans="1:19" x14ac:dyDescent="0.25">
      <c r="A3097" s="1">
        <v>29.75</v>
      </c>
      <c r="B3097" s="1">
        <v>36.450000000000003</v>
      </c>
      <c r="C3097" s="1" t="str">
        <f t="array" ref="C3097">CONCATENATE(A3097,B3097)</f>
        <v>29.7536.45</v>
      </c>
      <c r="D3097" s="2">
        <v>0.62674384000000005</v>
      </c>
      <c r="E3097" s="2">
        <v>0.33961825000000001</v>
      </c>
      <c r="F3097" s="1">
        <v>0.14806564</v>
      </c>
      <c r="G3097" s="1">
        <v>0.11161424</v>
      </c>
      <c r="H3097" s="2">
        <v>1.4442218</v>
      </c>
      <c r="I3097" s="2">
        <v>0.76226048000000002</v>
      </c>
      <c r="J3097" s="1">
        <v>0.32003691000000001</v>
      </c>
      <c r="K3097" s="1">
        <v>0.24168413999999999</v>
      </c>
      <c r="L3097" s="2">
        <v>0.39257456000000002</v>
      </c>
      <c r="M3097" s="2">
        <v>0.20970504000000001</v>
      </c>
      <c r="N3097" s="1">
        <v>8.8160026000000002E-2</v>
      </c>
      <c r="O3097" s="1">
        <v>6.6369031999999994E-2</v>
      </c>
      <c r="P3097" s="3">
        <v>4.8024783541799998</v>
      </c>
      <c r="Q3097" s="3">
        <v>6.3697656998400003</v>
      </c>
      <c r="R3097" s="3">
        <v>15.3101411972</v>
      </c>
      <c r="S3097" s="3">
        <v>29.453789752399999</v>
      </c>
    </row>
    <row r="3098" spans="1:19" x14ac:dyDescent="0.25">
      <c r="A3098" s="1">
        <v>29.75</v>
      </c>
      <c r="B3098" s="1">
        <v>36.549999999999997</v>
      </c>
      <c r="C3098" s="1" t="str">
        <f t="array" ref="C3098">CONCATENATE(A3098,B3098)</f>
        <v>29.7536.55</v>
      </c>
      <c r="D3098" s="2">
        <v>0.60632635000000001</v>
      </c>
      <c r="E3098" s="2">
        <v>0.32388779000000001</v>
      </c>
      <c r="F3098" s="1">
        <v>0.13879569</v>
      </c>
      <c r="G3098" s="1">
        <v>0.10603725</v>
      </c>
      <c r="H3098" s="2">
        <v>1.3929421</v>
      </c>
      <c r="I3098" s="2">
        <v>0.72385876999999998</v>
      </c>
      <c r="J3098" s="1">
        <v>0.30277952000000002</v>
      </c>
      <c r="K3098" s="1">
        <v>0.22816254</v>
      </c>
      <c r="L3098" s="2">
        <v>0.37739551999999998</v>
      </c>
      <c r="M3098" s="2">
        <v>0.20129333999999999</v>
      </c>
      <c r="N3098" s="1">
        <v>8.4623402E-2</v>
      </c>
      <c r="O3098" s="1">
        <v>6.3620375000000007E-2</v>
      </c>
      <c r="P3098" s="3">
        <v>4.6748415660499996</v>
      </c>
      <c r="Q3098" s="3">
        <v>6.2039801708400004</v>
      </c>
      <c r="R3098" s="3">
        <v>14.9944792812</v>
      </c>
      <c r="S3098" s="3">
        <v>29.01375093</v>
      </c>
    </row>
    <row r="3099" spans="1:19" x14ac:dyDescent="0.25">
      <c r="A3099" s="1">
        <v>29.75</v>
      </c>
      <c r="B3099" s="1">
        <v>36.65</v>
      </c>
      <c r="C3099" s="1" t="str">
        <f t="array" ref="C3099">CONCATENATE(A3099,B3099)</f>
        <v>29.7536.65</v>
      </c>
      <c r="D3099" s="2">
        <v>0.59260774999999999</v>
      </c>
      <c r="E3099" s="2">
        <v>0.31306845999999999</v>
      </c>
      <c r="F3099" s="1">
        <v>0.13174195</v>
      </c>
      <c r="G3099" s="1">
        <v>0.10132357</v>
      </c>
      <c r="H3099" s="2">
        <v>1.3594599000000001</v>
      </c>
      <c r="I3099" s="2">
        <v>0.69862088</v>
      </c>
      <c r="J3099" s="1">
        <v>0.29070815999999999</v>
      </c>
      <c r="K3099" s="1">
        <v>0.21881189000000001</v>
      </c>
      <c r="L3099" s="2">
        <v>0.36693050999999999</v>
      </c>
      <c r="M3099" s="2">
        <v>0.19475555999999999</v>
      </c>
      <c r="N3099" s="1">
        <v>8.2047487000000002E-2</v>
      </c>
      <c r="O3099" s="1">
        <v>6.1612813000000002E-2</v>
      </c>
      <c r="P3099" s="3">
        <v>4.5992109655000002</v>
      </c>
      <c r="Q3099" s="3">
        <v>6.1151214530300004</v>
      </c>
      <c r="R3099" s="3">
        <v>14.8591970871</v>
      </c>
      <c r="S3099" s="3">
        <v>28.789604233999999</v>
      </c>
    </row>
    <row r="3100" spans="1:19" x14ac:dyDescent="0.25">
      <c r="A3100" s="1">
        <v>29.75</v>
      </c>
      <c r="B3100" s="1">
        <v>36.75</v>
      </c>
      <c r="C3100" s="1" t="str">
        <f t="array" ref="C3100">CONCATENATE(A3100,B3100)</f>
        <v>29.7536.75</v>
      </c>
      <c r="D3100" s="2">
        <v>0.58270131999999997</v>
      </c>
      <c r="E3100" s="2">
        <v>0.30475723999999998</v>
      </c>
      <c r="F3100" s="1">
        <v>0.12644617</v>
      </c>
      <c r="G3100" s="1">
        <v>9.6294195999999999E-2</v>
      </c>
      <c r="H3100" s="2">
        <v>1.3344841999999999</v>
      </c>
      <c r="I3100" s="2">
        <v>0.67915093000000004</v>
      </c>
      <c r="J3100" s="1">
        <v>0.28023102999999999</v>
      </c>
      <c r="K3100" s="1">
        <v>0.21164665999999999</v>
      </c>
      <c r="L3100" s="2">
        <v>0.35897013</v>
      </c>
      <c r="M3100" s="2">
        <v>0.18949423000000001</v>
      </c>
      <c r="N3100" s="1">
        <v>7.9936963E-2</v>
      </c>
      <c r="O3100" s="1">
        <v>5.9993994000000002E-2</v>
      </c>
      <c r="P3100" s="3">
        <v>4.5444664938099999</v>
      </c>
      <c r="Q3100" s="3">
        <v>6.0473323967699999</v>
      </c>
      <c r="R3100" s="3">
        <v>14.7440760067</v>
      </c>
      <c r="S3100" s="3">
        <v>28.637853871699999</v>
      </c>
    </row>
    <row r="3101" spans="1:19" x14ac:dyDescent="0.25">
      <c r="A3101" s="1">
        <v>29.75</v>
      </c>
      <c r="B3101" s="1">
        <v>36.85</v>
      </c>
      <c r="C3101" s="1" t="str">
        <f t="array" ref="C3101">CONCATENATE(A3101,B3101)</f>
        <v>29.7536.85</v>
      </c>
      <c r="D3101" s="2">
        <v>0.57468454000000002</v>
      </c>
      <c r="E3101" s="2">
        <v>0.29823294</v>
      </c>
      <c r="F3101" s="1">
        <v>0.12253588</v>
      </c>
      <c r="G3101" s="1">
        <v>9.2773072999999998E-2</v>
      </c>
      <c r="H3101" s="2">
        <v>1.3147825</v>
      </c>
      <c r="I3101" s="2">
        <v>0.66419992000000005</v>
      </c>
      <c r="J3101" s="1">
        <v>0.27090782000000002</v>
      </c>
      <c r="K3101" s="1">
        <v>0.20643028999999999</v>
      </c>
      <c r="L3101" s="2">
        <v>0.35316272999999998</v>
      </c>
      <c r="M3101" s="2">
        <v>0.18537799999999999</v>
      </c>
      <c r="N3101" s="1">
        <v>7.8272000999999994E-2</v>
      </c>
      <c r="O3101" s="1">
        <v>5.8743792000000003E-2</v>
      </c>
      <c r="P3101" s="3">
        <v>4.5134434607499996</v>
      </c>
      <c r="Q3101" s="3">
        <v>6.0059957320799997</v>
      </c>
      <c r="R3101" s="3">
        <v>14.671777523599999</v>
      </c>
      <c r="S3101" s="3">
        <v>28.596382394399999</v>
      </c>
    </row>
    <row r="3102" spans="1:19" x14ac:dyDescent="0.25">
      <c r="A3102" s="1">
        <v>29.75</v>
      </c>
      <c r="B3102" s="1">
        <v>36.950000000000003</v>
      </c>
      <c r="C3102" s="1" t="str">
        <f t="array" ref="C3102">CONCATENATE(A3102,B3102)</f>
        <v>29.7536.95</v>
      </c>
      <c r="D3102" s="2">
        <v>0.56874537000000003</v>
      </c>
      <c r="E3102" s="2">
        <v>0.29400559999999998</v>
      </c>
      <c r="F3102" s="1">
        <v>0.12030679</v>
      </c>
      <c r="G3102" s="1">
        <v>9.0833995000000001E-2</v>
      </c>
      <c r="H3102" s="2">
        <v>1.3028850000000001</v>
      </c>
      <c r="I3102" s="2">
        <v>0.65619673000000001</v>
      </c>
      <c r="J3102" s="1">
        <v>0.26633760000000001</v>
      </c>
      <c r="K3102" s="1">
        <v>0.20377181999999999</v>
      </c>
      <c r="L3102" s="2">
        <v>0.35013040000000001</v>
      </c>
      <c r="M3102" s="2">
        <v>0.18297274999999999</v>
      </c>
      <c r="N3102" s="1">
        <v>7.7206614000000007E-2</v>
      </c>
      <c r="O3102" s="1">
        <v>5.7936321999999998E-2</v>
      </c>
      <c r="P3102" s="3">
        <v>4.5243094199299998</v>
      </c>
      <c r="Q3102" s="3">
        <v>6.0217729801599997</v>
      </c>
      <c r="R3102" s="3">
        <v>14.743970990999999</v>
      </c>
      <c r="S3102" s="3">
        <v>28.775370691700001</v>
      </c>
    </row>
    <row r="3103" spans="1:19" x14ac:dyDescent="0.25">
      <c r="A3103" s="1">
        <v>29.75</v>
      </c>
      <c r="B3103" s="1">
        <v>37.049999999999997</v>
      </c>
      <c r="C3103" s="1" t="str">
        <f t="array" ref="C3103">CONCATENATE(A3103,B3103)</f>
        <v>29.7537.05</v>
      </c>
      <c r="D3103" s="2">
        <v>0.56914350000000002</v>
      </c>
      <c r="E3103" s="2">
        <v>0.29484743000000002</v>
      </c>
      <c r="F3103" s="1">
        <v>0.12086054</v>
      </c>
      <c r="G3103" s="1">
        <v>9.1200877E-2</v>
      </c>
      <c r="H3103" s="2">
        <v>1.3120913000000001</v>
      </c>
      <c r="I3103" s="2">
        <v>0.66281210999999995</v>
      </c>
      <c r="J3103" s="1">
        <v>0.26947747</v>
      </c>
      <c r="K3103" s="1">
        <v>0.20525149000000001</v>
      </c>
      <c r="L3103" s="2">
        <v>0.35261468000000001</v>
      </c>
      <c r="M3103" s="2">
        <v>0.18316790999999999</v>
      </c>
      <c r="N3103" s="1">
        <v>7.6888658999999998E-2</v>
      </c>
      <c r="O3103" s="1">
        <v>5.7645916999999998E-2</v>
      </c>
      <c r="P3103" s="3">
        <v>4.6055832830599996</v>
      </c>
      <c r="Q3103" s="3">
        <v>6.1340388730199997</v>
      </c>
      <c r="R3103" s="3">
        <v>15.101692142299999</v>
      </c>
      <c r="S3103" s="3">
        <v>29.533891391499999</v>
      </c>
    </row>
    <row r="3104" spans="1:19" x14ac:dyDescent="0.25">
      <c r="A3104" s="1">
        <v>29.75</v>
      </c>
      <c r="B3104" s="1">
        <v>37.15</v>
      </c>
      <c r="C3104" s="1" t="str">
        <f t="array" ref="C3104">CONCATENATE(A3104,B3104)</f>
        <v>29.7537.15</v>
      </c>
      <c r="D3104" s="2">
        <v>0.60403728000000001</v>
      </c>
      <c r="E3104" s="2">
        <v>0.31327571999999998</v>
      </c>
      <c r="F3104" s="1">
        <v>0.12714078000000001</v>
      </c>
      <c r="G3104" s="1">
        <v>9.5692069000000005E-2</v>
      </c>
      <c r="H3104" s="2">
        <v>1.4166357000000001</v>
      </c>
      <c r="I3104" s="2">
        <v>0.71436038000000002</v>
      </c>
      <c r="J3104" s="1">
        <v>0.28693879</v>
      </c>
      <c r="K3104" s="1">
        <v>0.21371743000000001</v>
      </c>
      <c r="L3104" s="2">
        <v>0.37438353000000002</v>
      </c>
      <c r="M3104" s="2">
        <v>0.18956348000000001</v>
      </c>
      <c r="N3104" s="1">
        <v>7.7854609000000005E-2</v>
      </c>
      <c r="O3104" s="1">
        <v>5.8182383999999997E-2</v>
      </c>
      <c r="P3104" s="3">
        <v>4.8264674416800002</v>
      </c>
      <c r="Q3104" s="3">
        <v>6.4471926659500003</v>
      </c>
      <c r="R3104" s="3">
        <v>16.261280696299998</v>
      </c>
      <c r="S3104" s="3">
        <v>32.635830092500001</v>
      </c>
    </row>
    <row r="3105" spans="1:19" x14ac:dyDescent="0.25">
      <c r="A3105" s="1">
        <v>29.75</v>
      </c>
      <c r="B3105" s="1">
        <v>37.25</v>
      </c>
      <c r="C3105" s="1" t="str">
        <f t="array" ref="C3105">CONCATENATE(A3105,B3105)</f>
        <v>29.7537.25</v>
      </c>
      <c r="D3105" s="2">
        <v>0.68354658999999995</v>
      </c>
      <c r="E3105" s="2">
        <v>0.35338802000000002</v>
      </c>
      <c r="F3105" s="1">
        <v>0.13966913</v>
      </c>
      <c r="G3105" s="1">
        <v>0.1040681</v>
      </c>
      <c r="H3105" s="2">
        <v>1.6201462</v>
      </c>
      <c r="I3105" s="2">
        <v>0.81423265</v>
      </c>
      <c r="J3105" s="1">
        <v>0.31210566000000001</v>
      </c>
      <c r="K3105" s="1">
        <v>0.22931054000000001</v>
      </c>
      <c r="L3105" s="2">
        <v>0.41235748999999999</v>
      </c>
      <c r="M3105" s="2">
        <v>0.20283245999999999</v>
      </c>
      <c r="N3105" s="1">
        <v>8.0165E-2</v>
      </c>
      <c r="O3105" s="1">
        <v>5.9563972E-2</v>
      </c>
      <c r="P3105" s="3">
        <v>5.2267344505400004</v>
      </c>
      <c r="Q3105" s="3">
        <v>7.0026821425600003</v>
      </c>
      <c r="R3105" s="3">
        <v>18.412573226999999</v>
      </c>
      <c r="S3105" s="3">
        <v>38.092920522699998</v>
      </c>
    </row>
    <row r="3106" spans="1:19" x14ac:dyDescent="0.25">
      <c r="A3106" s="1">
        <v>29.75</v>
      </c>
      <c r="B3106" s="1">
        <v>37.35</v>
      </c>
      <c r="C3106" s="1" t="str">
        <f t="array" ref="C3106">CONCATENATE(A3106,B3106)</f>
        <v>29.7537.35</v>
      </c>
      <c r="D3106" s="2">
        <v>0.72716590000000003</v>
      </c>
      <c r="E3106" s="2">
        <v>0.3839745</v>
      </c>
      <c r="F3106" s="1">
        <v>0.15139494000000001</v>
      </c>
      <c r="G3106" s="1">
        <v>0.11072619</v>
      </c>
      <c r="H3106" s="2">
        <v>1.7362230000000001</v>
      </c>
      <c r="I3106" s="2">
        <v>0.88759946999999995</v>
      </c>
      <c r="J3106" s="1">
        <v>0.33973206</v>
      </c>
      <c r="K3106" s="1">
        <v>0.24825747000000001</v>
      </c>
      <c r="L3106" s="2">
        <v>0.43621198</v>
      </c>
      <c r="M3106" s="2">
        <v>0.21199825</v>
      </c>
      <c r="N3106" s="1">
        <v>8.2333154000000006E-2</v>
      </c>
      <c r="O3106" s="1">
        <v>6.1014200999999997E-2</v>
      </c>
      <c r="P3106" s="3">
        <v>5.5466229038400003</v>
      </c>
      <c r="Q3106" s="3">
        <v>7.5608850747699998</v>
      </c>
      <c r="R3106" s="3">
        <v>20.121935561299999</v>
      </c>
      <c r="S3106" s="3">
        <v>41.291664147100001</v>
      </c>
    </row>
    <row r="3107" spans="1:19" x14ac:dyDescent="0.25">
      <c r="A3107" s="1">
        <v>29.75</v>
      </c>
      <c r="B3107" s="1">
        <v>37.450000000000003</v>
      </c>
      <c r="C3107" s="1" t="str">
        <f t="array" ref="C3107">CONCATENATE(A3107,B3107)</f>
        <v>29.7537.45</v>
      </c>
      <c r="D3107" s="2">
        <v>0.72337543000000004</v>
      </c>
      <c r="E3107" s="2">
        <v>0.38540149000000001</v>
      </c>
      <c r="F3107" s="1">
        <v>0.15434903999999999</v>
      </c>
      <c r="G3107" s="1">
        <v>0.11319095</v>
      </c>
      <c r="H3107" s="2">
        <v>1.73793</v>
      </c>
      <c r="I3107" s="2">
        <v>0.89801911999999995</v>
      </c>
      <c r="J3107" s="1">
        <v>0.35006477000000003</v>
      </c>
      <c r="K3107" s="1">
        <v>0.25706318</v>
      </c>
      <c r="L3107" s="2">
        <v>0.43763651999999997</v>
      </c>
      <c r="M3107" s="2">
        <v>0.21395434999999999</v>
      </c>
      <c r="N3107" s="1">
        <v>8.3348702999999996E-2</v>
      </c>
      <c r="O3107" s="1">
        <v>6.1756953000000003E-2</v>
      </c>
      <c r="P3107" s="3">
        <v>5.7037343220799999</v>
      </c>
      <c r="Q3107" s="3">
        <v>7.7751929084200002</v>
      </c>
      <c r="R3107" s="3">
        <v>20.492740271599999</v>
      </c>
      <c r="S3107" s="3">
        <v>41.589096580099998</v>
      </c>
    </row>
    <row r="3108" spans="1:19" x14ac:dyDescent="0.25">
      <c r="A3108" s="1">
        <v>29.75</v>
      </c>
      <c r="B3108" s="1">
        <v>37.549999999999997</v>
      </c>
      <c r="C3108" s="1" t="str">
        <f t="array" ref="C3108">CONCATENATE(A3108,B3108)</f>
        <v>29.7537.55</v>
      </c>
      <c r="D3108" s="2">
        <v>0.71532439999999997</v>
      </c>
      <c r="E3108" s="2">
        <v>0.38335470999999999</v>
      </c>
      <c r="F3108" s="1">
        <v>0.15486301</v>
      </c>
      <c r="G3108" s="1">
        <v>0.11356652</v>
      </c>
      <c r="H3108" s="2">
        <v>1.7308330999999999</v>
      </c>
      <c r="I3108" s="2">
        <v>0.90088634000000001</v>
      </c>
      <c r="J3108" s="1">
        <v>0.35369125000000001</v>
      </c>
      <c r="K3108" s="1">
        <v>0.25966509999999998</v>
      </c>
      <c r="L3108" s="2">
        <v>0.43240782999999999</v>
      </c>
      <c r="M3108" s="2">
        <v>0.21353948</v>
      </c>
      <c r="N3108" s="1">
        <v>8.3811173000000003E-2</v>
      </c>
      <c r="O3108" s="1">
        <v>6.2029781999999999E-2</v>
      </c>
      <c r="P3108" s="3">
        <v>5.7857888114999998</v>
      </c>
      <c r="Q3108" s="3">
        <v>7.8998415356400002</v>
      </c>
      <c r="R3108" s="3">
        <v>20.5424306739</v>
      </c>
      <c r="S3108" s="3">
        <v>41.2769110212</v>
      </c>
    </row>
    <row r="3109" spans="1:19" x14ac:dyDescent="0.25">
      <c r="A3109" s="1">
        <v>29.75</v>
      </c>
      <c r="B3109" s="1">
        <v>37.65</v>
      </c>
      <c r="C3109" s="1" t="str">
        <f t="array" ref="C3109">CONCATENATE(A3109,B3109)</f>
        <v>29.7537.65</v>
      </c>
      <c r="D3109" s="2">
        <v>0.66998623999999996</v>
      </c>
      <c r="E3109" s="2">
        <v>0.36680087</v>
      </c>
      <c r="F3109" s="1">
        <v>0.15143926999999999</v>
      </c>
      <c r="G3109" s="1">
        <v>0.11089515</v>
      </c>
      <c r="H3109" s="2">
        <v>1.6512986000000001</v>
      </c>
      <c r="I3109" s="2">
        <v>0.87524250999999997</v>
      </c>
      <c r="J3109" s="1">
        <v>0.34634226000000001</v>
      </c>
      <c r="K3109" s="1">
        <v>0.25297575</v>
      </c>
      <c r="L3109" s="2">
        <v>0.40255439999999998</v>
      </c>
      <c r="M3109" s="2">
        <v>0.20811692000000001</v>
      </c>
      <c r="N3109" s="1">
        <v>8.3200512000000004E-2</v>
      </c>
      <c r="O3109" s="1">
        <v>6.1412116000000003E-2</v>
      </c>
      <c r="P3109" s="3">
        <v>5.7361443946400001</v>
      </c>
      <c r="Q3109" s="3">
        <v>7.8652298276100003</v>
      </c>
      <c r="R3109" s="3">
        <v>19.997472455800001</v>
      </c>
      <c r="S3109" s="3">
        <v>38.030108830800003</v>
      </c>
    </row>
    <row r="3110" spans="1:19" x14ac:dyDescent="0.25">
      <c r="A3110" s="1">
        <v>29.75</v>
      </c>
      <c r="B3110" s="1">
        <v>37.75</v>
      </c>
      <c r="C3110" s="1" t="str">
        <f t="array" ref="C3110">CONCATENATE(A3110,B3110)</f>
        <v>29.7537.75</v>
      </c>
      <c r="D3110" s="2">
        <v>0.72987979999999997</v>
      </c>
      <c r="E3110" s="2">
        <v>0.38853936</v>
      </c>
      <c r="F3110" s="1">
        <v>0.14730971000000001</v>
      </c>
      <c r="G3110" s="1">
        <v>0.10635999</v>
      </c>
      <c r="H3110" s="2">
        <v>1.8108952</v>
      </c>
      <c r="I3110" s="2">
        <v>0.92527413000000003</v>
      </c>
      <c r="J3110" s="1">
        <v>0.33620543000000003</v>
      </c>
      <c r="K3110" s="1">
        <v>0.2408044</v>
      </c>
      <c r="L3110" s="2">
        <v>0.43059846000000002</v>
      </c>
      <c r="M3110" s="2">
        <v>0.21830853</v>
      </c>
      <c r="N3110" s="1">
        <v>8.2540269999999999E-2</v>
      </c>
      <c r="O3110" s="1">
        <v>6.0238962E-2</v>
      </c>
      <c r="P3110" s="3">
        <v>5.5820385697999999</v>
      </c>
      <c r="Q3110" s="3">
        <v>7.7458140505199999</v>
      </c>
      <c r="R3110" s="3">
        <v>21.610747812500001</v>
      </c>
      <c r="S3110" s="3">
        <v>42.103637374199998</v>
      </c>
    </row>
    <row r="3111" spans="1:19" x14ac:dyDescent="0.25">
      <c r="A3111" s="1">
        <v>29.75</v>
      </c>
      <c r="B3111" s="1">
        <v>37.85</v>
      </c>
      <c r="C3111" s="1" t="str">
        <f t="array" ref="C3111">CONCATENATE(A3111,B3111)</f>
        <v>29.7537.85</v>
      </c>
      <c r="D3111" s="2">
        <v>0.69232302999999995</v>
      </c>
      <c r="E3111" s="2">
        <v>0.36318134000000002</v>
      </c>
      <c r="F3111" s="1">
        <v>0.13746275999999999</v>
      </c>
      <c r="G3111" s="1">
        <v>0.10021687</v>
      </c>
      <c r="H3111" s="2">
        <v>1.7146851000000001</v>
      </c>
      <c r="I3111" s="2">
        <v>0.86923530999999998</v>
      </c>
      <c r="J3111" s="1">
        <v>0.31691519000000001</v>
      </c>
      <c r="K3111" s="1">
        <v>0.22779985999999999</v>
      </c>
      <c r="L3111" s="2">
        <v>0.41120115000000002</v>
      </c>
      <c r="M3111" s="2">
        <v>0.20581949999999999</v>
      </c>
      <c r="N3111" s="1">
        <v>7.9380113000000002E-2</v>
      </c>
      <c r="O3111" s="1">
        <v>5.8316413999999997E-2</v>
      </c>
      <c r="P3111" s="3">
        <v>5.4044578084800001</v>
      </c>
      <c r="Q3111" s="3">
        <v>7.4117937632100004</v>
      </c>
      <c r="R3111" s="3">
        <v>20.169141284599998</v>
      </c>
      <c r="S3111" s="3">
        <v>40.610431460800001</v>
      </c>
    </row>
    <row r="3112" spans="1:19" x14ac:dyDescent="0.25">
      <c r="A3112" s="1">
        <v>29.75</v>
      </c>
      <c r="B3112" s="1">
        <v>37.950000000000003</v>
      </c>
      <c r="C3112" s="1" t="str">
        <f t="array" ref="C3112">CONCATENATE(A3112,B3112)</f>
        <v>29.7537.95</v>
      </c>
      <c r="D3112" s="2">
        <v>0.53257346999999999</v>
      </c>
      <c r="E3112" s="2">
        <v>0.29804849999999999</v>
      </c>
      <c r="F3112" s="1">
        <v>0.12554512000000001</v>
      </c>
      <c r="G3112" s="1">
        <v>9.3206194000000006E-2</v>
      </c>
      <c r="H3112" s="2">
        <v>1.314084</v>
      </c>
      <c r="I3112" s="2">
        <v>0.71648418000000003</v>
      </c>
      <c r="J3112" s="1">
        <v>0.29474001999999999</v>
      </c>
      <c r="K3112" s="1">
        <v>0.21608216</v>
      </c>
      <c r="L3112" s="2">
        <v>0.30364714999999998</v>
      </c>
      <c r="M3112" s="2">
        <v>0.17087387000000001</v>
      </c>
      <c r="N3112" s="1">
        <v>7.5208489000000003E-2</v>
      </c>
      <c r="O3112" s="1">
        <v>5.6205575000000001E-2</v>
      </c>
      <c r="P3112" s="3">
        <v>5.2334387166100003</v>
      </c>
      <c r="Q3112" s="3">
        <v>6.9079739586600004</v>
      </c>
      <c r="R3112" s="3">
        <v>15.9312489685</v>
      </c>
      <c r="S3112" s="3">
        <v>28.207149454300001</v>
      </c>
    </row>
    <row r="3113" spans="1:19" x14ac:dyDescent="0.25">
      <c r="A3113" s="1">
        <v>29.75</v>
      </c>
      <c r="B3113" s="1">
        <v>38.049999999999997</v>
      </c>
      <c r="C3113" s="1" t="str">
        <f t="array" ref="C3113">CONCATENATE(A3113,B3113)</f>
        <v>29.7538.05</v>
      </c>
      <c r="D3113" s="2">
        <v>0.52388842999999996</v>
      </c>
      <c r="E3113" s="2">
        <v>0.29130197000000002</v>
      </c>
      <c r="F3113" s="1">
        <v>0.12090428</v>
      </c>
      <c r="G3113" s="1">
        <v>8.9247009000000002E-2</v>
      </c>
      <c r="H3113" s="2">
        <v>1.2968265000000001</v>
      </c>
      <c r="I3113" s="2">
        <v>0.69981932000000002</v>
      </c>
      <c r="J3113" s="1">
        <v>0.28568133000000001</v>
      </c>
      <c r="K3113" s="1">
        <v>0.20917843999999999</v>
      </c>
      <c r="L3113" s="2">
        <v>0.29680967000000003</v>
      </c>
      <c r="M3113" s="2">
        <v>0.16681054000000001</v>
      </c>
      <c r="N3113" s="1">
        <v>7.3584327000000005E-2</v>
      </c>
      <c r="O3113" s="1">
        <v>5.5099515000000002E-2</v>
      </c>
      <c r="P3113" s="3">
        <v>5.08146939388</v>
      </c>
      <c r="Q3113" s="3">
        <v>6.7159911496399998</v>
      </c>
      <c r="R3113" s="3">
        <v>15.6083477525</v>
      </c>
      <c r="S3113" s="3">
        <v>27.8726914326</v>
      </c>
    </row>
    <row r="3114" spans="1:19" x14ac:dyDescent="0.25">
      <c r="A3114" s="1">
        <v>29.75</v>
      </c>
      <c r="B3114" s="1">
        <v>38.15</v>
      </c>
      <c r="C3114" s="1" t="str">
        <f t="array" ref="C3114">CONCATENATE(A3114,B3114)</f>
        <v>29.7538.15</v>
      </c>
      <c r="D3114" s="2">
        <v>0.62091501000000004</v>
      </c>
      <c r="E3114" s="2">
        <v>0.32319209999999998</v>
      </c>
      <c r="F3114" s="1">
        <v>0.12144913</v>
      </c>
      <c r="G3114" s="1">
        <v>8.7563078000000003E-2</v>
      </c>
      <c r="H3114" s="2">
        <v>1.5579097</v>
      </c>
      <c r="I3114" s="2">
        <v>0.78513975999999996</v>
      </c>
      <c r="J3114" s="1">
        <v>0.28609699</v>
      </c>
      <c r="K3114" s="1">
        <v>0.20573470999999999</v>
      </c>
      <c r="L3114" s="2">
        <v>0.35381380000000001</v>
      </c>
      <c r="M3114" s="2">
        <v>0.18180614</v>
      </c>
      <c r="N3114" s="1">
        <v>7.3904094000000004E-2</v>
      </c>
      <c r="O3114" s="1">
        <v>5.4734968000000002E-2</v>
      </c>
      <c r="P3114" s="3">
        <v>5.0287047279100001</v>
      </c>
      <c r="Q3114" s="3">
        <v>6.7873147781699998</v>
      </c>
      <c r="R3114" s="3">
        <v>17.636032727300002</v>
      </c>
      <c r="S3114" s="3">
        <v>34.907413139299997</v>
      </c>
    </row>
    <row r="3115" spans="1:19" x14ac:dyDescent="0.25">
      <c r="A3115" s="1">
        <v>29.75</v>
      </c>
      <c r="B3115" s="1">
        <v>38.25</v>
      </c>
      <c r="C3115" s="1" t="str">
        <f t="array" ref="C3115">CONCATENATE(A3115,B3115)</f>
        <v>29.7538.25</v>
      </c>
      <c r="D3115" s="2">
        <v>0.70401743000000006</v>
      </c>
      <c r="E3115" s="2">
        <v>0.35610199999999997</v>
      </c>
      <c r="F3115" s="1">
        <v>0.12171964</v>
      </c>
      <c r="G3115" s="1">
        <v>8.6031254000000001E-2</v>
      </c>
      <c r="H3115" s="2">
        <v>1.7701268999999999</v>
      </c>
      <c r="I3115" s="2">
        <v>0.85999141999999995</v>
      </c>
      <c r="J3115" s="1">
        <v>0.28595699000000002</v>
      </c>
      <c r="K3115" s="1">
        <v>0.20220531</v>
      </c>
      <c r="L3115" s="2">
        <v>0.39602567</v>
      </c>
      <c r="M3115" s="2">
        <v>0.19643245000000001</v>
      </c>
      <c r="N3115" s="1">
        <v>7.4150386999999998E-2</v>
      </c>
      <c r="O3115" s="1">
        <v>5.4408691000000002E-2</v>
      </c>
      <c r="P3115" s="3">
        <v>4.9846606988</v>
      </c>
      <c r="Q3115" s="3">
        <v>6.8523800712799998</v>
      </c>
      <c r="R3115" s="3">
        <v>19.731689476500001</v>
      </c>
      <c r="S3115" s="3">
        <v>39.3076820625</v>
      </c>
    </row>
    <row r="3116" spans="1:19" x14ac:dyDescent="0.25">
      <c r="A3116" s="1">
        <v>29.75</v>
      </c>
      <c r="B3116" s="1">
        <v>38.35</v>
      </c>
      <c r="C3116" s="1" t="str">
        <f t="array" ref="C3116">CONCATENATE(A3116,B3116)</f>
        <v>29.7538.35</v>
      </c>
      <c r="D3116" s="2">
        <v>0.70201553999999999</v>
      </c>
      <c r="E3116" s="2">
        <v>0.35353329</v>
      </c>
      <c r="F3116" s="1">
        <v>0.11881619</v>
      </c>
      <c r="G3116" s="1">
        <v>8.4055753999999996E-2</v>
      </c>
      <c r="H3116" s="2">
        <v>1.7616501</v>
      </c>
      <c r="I3116" s="2">
        <v>0.85382838999999999</v>
      </c>
      <c r="J3116" s="1">
        <v>0.27889079</v>
      </c>
      <c r="K3116" s="1">
        <v>0.19678665000000001</v>
      </c>
      <c r="L3116" s="2">
        <v>0.42178423999999998</v>
      </c>
      <c r="M3116" s="2">
        <v>0.19997048000000001</v>
      </c>
      <c r="N3116" s="1">
        <v>7.3253557999999996E-2</v>
      </c>
      <c r="O3116" s="1">
        <v>5.3890057999999998E-2</v>
      </c>
      <c r="P3116" s="3">
        <v>4.9209908978400003</v>
      </c>
      <c r="Q3116" s="3">
        <v>6.7561114817099996</v>
      </c>
      <c r="R3116" s="3">
        <v>20.3625794664</v>
      </c>
      <c r="S3116" s="3">
        <v>42.575338879599997</v>
      </c>
    </row>
    <row r="3117" spans="1:19" x14ac:dyDescent="0.25">
      <c r="A3117" s="1">
        <v>29.75</v>
      </c>
      <c r="B3117" s="1">
        <v>38.450000000000003</v>
      </c>
      <c r="C3117" s="1" t="str">
        <f t="array" ref="C3117">CONCATENATE(A3117,B3117)</f>
        <v>29.7538.45</v>
      </c>
      <c r="D3117" s="2">
        <v>0.54310225000000001</v>
      </c>
      <c r="E3117" s="2">
        <v>0.28809179000000001</v>
      </c>
      <c r="F3117" s="1">
        <v>0.11312203</v>
      </c>
      <c r="G3117" s="1">
        <v>8.2434430000000003E-2</v>
      </c>
      <c r="H3117" s="2">
        <v>1.3557519</v>
      </c>
      <c r="I3117" s="2">
        <v>0.69515510999999996</v>
      </c>
      <c r="J3117" s="1">
        <v>0.26488710999999998</v>
      </c>
      <c r="K3117" s="1">
        <v>0.19313647</v>
      </c>
      <c r="L3117" s="2">
        <v>0.31971860000000002</v>
      </c>
      <c r="M3117" s="2">
        <v>0.16907648</v>
      </c>
      <c r="N3117" s="1">
        <v>7.0651312999999993E-2</v>
      </c>
      <c r="O3117" s="1">
        <v>5.3334838000000002E-2</v>
      </c>
      <c r="P3117" s="3">
        <v>4.8826771615200002</v>
      </c>
      <c r="Q3117" s="3">
        <v>6.5285447160699999</v>
      </c>
      <c r="R3117" s="3">
        <v>16.2096349786</v>
      </c>
      <c r="S3117" s="3">
        <v>31.1226720911</v>
      </c>
    </row>
    <row r="3118" spans="1:19" x14ac:dyDescent="0.25">
      <c r="A3118" s="1">
        <v>29.75</v>
      </c>
      <c r="B3118" s="1">
        <v>38.549999999999997</v>
      </c>
      <c r="C3118" s="1" t="str">
        <f t="array" ref="C3118">CONCATENATE(A3118,B3118)</f>
        <v>29.7538.55</v>
      </c>
      <c r="D3118" s="2">
        <v>0.54016509000000001</v>
      </c>
      <c r="E3118" s="2">
        <v>0.28827828</v>
      </c>
      <c r="F3118" s="1">
        <v>0.11668016</v>
      </c>
      <c r="G3118" s="1">
        <v>8.5526473000000006E-2</v>
      </c>
      <c r="H3118" s="2">
        <v>1.3279711000000001</v>
      </c>
      <c r="I3118" s="2">
        <v>0.69059616000000001</v>
      </c>
      <c r="J3118" s="1">
        <v>0.27493487</v>
      </c>
      <c r="K3118" s="1">
        <v>0.20319545999999999</v>
      </c>
      <c r="L3118" s="2">
        <v>0.32408037000000001</v>
      </c>
      <c r="M3118" s="2">
        <v>0.16971140000000001</v>
      </c>
      <c r="N3118" s="1">
        <v>7.1861118000000002E-2</v>
      </c>
      <c r="O3118" s="1">
        <v>5.4080511999999997E-2</v>
      </c>
      <c r="P3118" s="3">
        <v>5.0673958596100004</v>
      </c>
      <c r="Q3118" s="3">
        <v>6.7025662989899999</v>
      </c>
      <c r="R3118" s="3">
        <v>16.163315376700002</v>
      </c>
      <c r="S3118" s="3">
        <v>31.384796546</v>
      </c>
    </row>
    <row r="3119" spans="1:19" x14ac:dyDescent="0.25">
      <c r="A3119" s="1">
        <v>29.75</v>
      </c>
      <c r="B3119" s="1">
        <v>38.65</v>
      </c>
      <c r="C3119" s="1" t="str">
        <f t="array" ref="C3119">CONCATENATE(A3119,B3119)</f>
        <v>29.7538.65</v>
      </c>
      <c r="D3119" s="2">
        <v>0.64082967000000002</v>
      </c>
      <c r="E3119" s="2">
        <v>0.34869507999999999</v>
      </c>
      <c r="F3119" s="1">
        <v>0.13527934999999999</v>
      </c>
      <c r="G3119" s="1">
        <v>9.7073360999999997E-2</v>
      </c>
      <c r="H3119" s="2">
        <v>1.5820892</v>
      </c>
      <c r="I3119" s="2">
        <v>0.83306252999999997</v>
      </c>
      <c r="J3119" s="1">
        <v>0.31380892999999999</v>
      </c>
      <c r="K3119" s="1">
        <v>0.22457638999999999</v>
      </c>
      <c r="L3119" s="2">
        <v>0.38083140999999998</v>
      </c>
      <c r="M3119" s="2">
        <v>0.19615640000000001</v>
      </c>
      <c r="N3119" s="1">
        <v>7.7160042999999998E-2</v>
      </c>
      <c r="O3119" s="1">
        <v>5.6717344000000003E-2</v>
      </c>
      <c r="P3119" s="3">
        <v>5.4964702928699998</v>
      </c>
      <c r="Q3119" s="3">
        <v>7.5194968075100004</v>
      </c>
      <c r="R3119" s="3">
        <v>19.619686958399999</v>
      </c>
      <c r="S3119" s="3">
        <v>37.449674602000002</v>
      </c>
    </row>
    <row r="3120" spans="1:19" x14ac:dyDescent="0.25">
      <c r="A3120" s="1">
        <v>29.75</v>
      </c>
      <c r="B3120" s="1">
        <v>38.75</v>
      </c>
      <c r="C3120" s="1" t="str">
        <f t="array" ref="C3120">CONCATENATE(A3120,B3120)</f>
        <v>29.7538.75</v>
      </c>
      <c r="D3120" s="2">
        <v>0.92420064000000002</v>
      </c>
      <c r="E3120" s="2">
        <v>0.48148850999999998</v>
      </c>
      <c r="F3120" s="1">
        <v>0.15999471000000001</v>
      </c>
      <c r="G3120" s="1">
        <v>0.110322</v>
      </c>
      <c r="H3120" s="2">
        <v>2.2638609999999999</v>
      </c>
      <c r="I3120" s="2">
        <v>1.1378706000000001</v>
      </c>
      <c r="J3120" s="1">
        <v>0.37042541000000001</v>
      </c>
      <c r="K3120" s="1">
        <v>0.25495477999999999</v>
      </c>
      <c r="L3120" s="2">
        <v>0.56981800999999999</v>
      </c>
      <c r="M3120" s="2">
        <v>0.26435170000000002</v>
      </c>
      <c r="N3120" s="1">
        <v>8.4817340000000005E-2</v>
      </c>
      <c r="O3120" s="1">
        <v>6.0301805E-2</v>
      </c>
      <c r="P3120" s="3">
        <v>5.9555889655999996</v>
      </c>
      <c r="Q3120" s="3">
        <v>8.5073803224599995</v>
      </c>
      <c r="R3120" s="3">
        <v>28.1388069787</v>
      </c>
      <c r="S3120" s="3">
        <v>56.629509591900003</v>
      </c>
    </row>
    <row r="3121" spans="1:19" x14ac:dyDescent="0.25">
      <c r="A3121" s="1">
        <v>29.75</v>
      </c>
      <c r="B3121" s="1">
        <v>38.85</v>
      </c>
      <c r="C3121" s="1" t="str">
        <f t="array" ref="C3121">CONCATENATE(A3121,B3121)</f>
        <v>29.7538.85</v>
      </c>
      <c r="D3121" s="2">
        <v>0.83476742999999998</v>
      </c>
      <c r="E3121" s="2">
        <v>0.45411863000000002</v>
      </c>
      <c r="F3121" s="1">
        <v>0.16667506000000001</v>
      </c>
      <c r="G3121" s="1">
        <v>0.11570735</v>
      </c>
      <c r="H3121" s="2">
        <v>2.0715425999999999</v>
      </c>
      <c r="I3121" s="2">
        <v>1.0918505000000001</v>
      </c>
      <c r="J3121" s="1">
        <v>0.38966379000000001</v>
      </c>
      <c r="K3121" s="1">
        <v>0.27044302999999997</v>
      </c>
      <c r="L3121" s="2">
        <v>0.49817386000000002</v>
      </c>
      <c r="M3121" s="2">
        <v>0.24805859999999999</v>
      </c>
      <c r="N3121" s="1">
        <v>8.6875964999999999E-2</v>
      </c>
      <c r="O3121" s="1">
        <v>6.1925543999999999E-2</v>
      </c>
      <c r="P3121" s="3">
        <v>6.2078986396499998</v>
      </c>
      <c r="Q3121" s="3">
        <v>8.8599435221099991</v>
      </c>
      <c r="R3121" s="3">
        <v>25.7998765474</v>
      </c>
      <c r="S3121" s="3">
        <v>49.143460343800001</v>
      </c>
    </row>
    <row r="3122" spans="1:19" x14ac:dyDescent="0.25">
      <c r="A3122" s="1">
        <v>29.75</v>
      </c>
      <c r="B3122" s="1">
        <v>38.950000000000003</v>
      </c>
      <c r="C3122" s="1" t="str">
        <f t="array" ref="C3122">CONCATENATE(A3122,B3122)</f>
        <v>29.7538.95</v>
      </c>
      <c r="D3122" s="2">
        <v>0.70106606000000005</v>
      </c>
      <c r="E3122" s="2">
        <v>0.37976268000000002</v>
      </c>
      <c r="F3122" s="1">
        <v>0.15237474000000001</v>
      </c>
      <c r="G3122" s="1">
        <v>0.10958186</v>
      </c>
      <c r="H3122" s="2">
        <v>1.7569437000000001</v>
      </c>
      <c r="I3122" s="2">
        <v>0.91805453000000004</v>
      </c>
      <c r="J3122" s="1">
        <v>0.35439983000000003</v>
      </c>
      <c r="K3122" s="1">
        <v>0.25471417000000002</v>
      </c>
      <c r="L3122" s="2">
        <v>0.42825024</v>
      </c>
      <c r="M3122" s="2">
        <v>0.21594458</v>
      </c>
      <c r="N3122" s="1">
        <v>8.3725896999999994E-2</v>
      </c>
      <c r="O3122" s="1">
        <v>6.1196116000000002E-2</v>
      </c>
      <c r="P3122" s="3">
        <v>6.0257243273699999</v>
      </c>
      <c r="Q3122" s="3">
        <v>8.2903518117800008</v>
      </c>
      <c r="R3122" s="3">
        <v>21.526091258699999</v>
      </c>
      <c r="S3122" s="3">
        <v>41.782220103100002</v>
      </c>
    </row>
    <row r="3123" spans="1:19" x14ac:dyDescent="0.25">
      <c r="A3123" s="1">
        <v>29.75</v>
      </c>
      <c r="B3123" s="1">
        <v>39.049999999999997</v>
      </c>
      <c r="C3123" s="1" t="str">
        <f t="array" ref="C3123">CONCATENATE(A3123,B3123)</f>
        <v>29.7539.05</v>
      </c>
      <c r="D3123" s="2">
        <v>0.70101363999999999</v>
      </c>
      <c r="E3123" s="2">
        <v>0.36750171999999998</v>
      </c>
      <c r="F3123" s="1">
        <v>0.14541530999999999</v>
      </c>
      <c r="G3123" s="1">
        <v>0.10533078999999999</v>
      </c>
      <c r="H3123" s="2">
        <v>1.7515034</v>
      </c>
      <c r="I3123" s="2">
        <v>0.88898063999999999</v>
      </c>
      <c r="J3123" s="1">
        <v>0.33633800000000003</v>
      </c>
      <c r="K3123" s="1">
        <v>0.2426856</v>
      </c>
      <c r="L3123" s="2">
        <v>0.42136404999999999</v>
      </c>
      <c r="M3123" s="2">
        <v>0.20745488000000001</v>
      </c>
      <c r="N3123" s="1">
        <v>8.1441375999999996E-2</v>
      </c>
      <c r="O3123" s="1">
        <v>6.0121534999999997E-2</v>
      </c>
      <c r="P3123" s="3">
        <v>5.8476247681500002</v>
      </c>
      <c r="Q3123" s="3">
        <v>7.9388985122799998</v>
      </c>
      <c r="R3123" s="3">
        <v>20.6542934798</v>
      </c>
      <c r="S3123" s="3">
        <v>41.434702157300002</v>
      </c>
    </row>
    <row r="3124" spans="1:19" x14ac:dyDescent="0.25">
      <c r="A3124" s="1">
        <v>29.75</v>
      </c>
      <c r="B3124" s="1">
        <v>39.15</v>
      </c>
      <c r="C3124" s="1" t="str">
        <f t="array" ref="C3124">CONCATENATE(A3124,B3124)</f>
        <v>29.7539.15</v>
      </c>
      <c r="D3124" s="2">
        <v>0.66391772999999998</v>
      </c>
      <c r="E3124" s="2">
        <v>0.34390871000000001</v>
      </c>
      <c r="F3124" s="1">
        <v>0.13493210999999999</v>
      </c>
      <c r="G3124" s="1">
        <v>9.8899092999999993E-2</v>
      </c>
      <c r="H3124" s="2">
        <v>1.6531016000000001</v>
      </c>
      <c r="I3124" s="2">
        <v>0.8317447</v>
      </c>
      <c r="J3124" s="1">
        <v>0.31585628999999998</v>
      </c>
      <c r="K3124" s="1">
        <v>0.22887092000000001</v>
      </c>
      <c r="L3124" s="2">
        <v>0.39341051999999999</v>
      </c>
      <c r="M3124" s="2">
        <v>0.19403260999999999</v>
      </c>
      <c r="N3124" s="1">
        <v>7.8782398000000003E-2</v>
      </c>
      <c r="O3124" s="1">
        <v>5.8604995999999999E-2</v>
      </c>
      <c r="P3124" s="3">
        <v>5.6476845208000004</v>
      </c>
      <c r="Q3124" s="3">
        <v>7.5832510004999998</v>
      </c>
      <c r="R3124" s="3">
        <v>19.0364205648</v>
      </c>
      <c r="S3124" s="3">
        <v>38.655377070999997</v>
      </c>
    </row>
    <row r="3125" spans="1:19" x14ac:dyDescent="0.25">
      <c r="A3125" s="1">
        <v>29.75</v>
      </c>
      <c r="B3125" s="1">
        <v>39.25</v>
      </c>
      <c r="C3125" s="1" t="str">
        <f t="array" ref="C3125">CONCATENATE(A3125,B3125)</f>
        <v>29.7539.25</v>
      </c>
      <c r="D3125" s="2">
        <v>0.60648955999999998</v>
      </c>
      <c r="E3125" s="2">
        <v>0.31223809000000002</v>
      </c>
      <c r="F3125" s="1">
        <v>0.12262869999999999</v>
      </c>
      <c r="G3125" s="1">
        <v>8.9563366000000005E-2</v>
      </c>
      <c r="H3125" s="2">
        <v>1.5078923</v>
      </c>
      <c r="I3125" s="2">
        <v>0.75518342999999999</v>
      </c>
      <c r="J3125" s="1">
        <v>0.29090898999999998</v>
      </c>
      <c r="K3125" s="1">
        <v>0.21164809000000001</v>
      </c>
      <c r="L3125" s="2">
        <v>0.36301033999999999</v>
      </c>
      <c r="M3125" s="2">
        <v>0.18346899999999999</v>
      </c>
      <c r="N3125" s="1">
        <v>7.6871468999999998E-2</v>
      </c>
      <c r="O3125" s="1">
        <v>5.7277565000000003E-2</v>
      </c>
      <c r="P3125" s="3">
        <v>5.4423502850299998</v>
      </c>
      <c r="Q3125" s="3">
        <v>7.2307832199600002</v>
      </c>
      <c r="R3125" s="3">
        <v>17.555427714099999</v>
      </c>
      <c r="S3125" s="3">
        <v>35.245109746200001</v>
      </c>
    </row>
    <row r="3126" spans="1:19" x14ac:dyDescent="0.25">
      <c r="A3126" s="1">
        <v>29.75</v>
      </c>
      <c r="B3126" s="1">
        <v>39.35</v>
      </c>
      <c r="C3126" s="1" t="str">
        <f t="array" ref="C3126">CONCATENATE(A3126,B3126)</f>
        <v>29.7539.35</v>
      </c>
      <c r="D3126" s="2">
        <v>0.54962599999999995</v>
      </c>
      <c r="E3126" s="2">
        <v>0.28762483999999999</v>
      </c>
      <c r="F3126" s="1">
        <v>0.11271549</v>
      </c>
      <c r="G3126" s="1">
        <v>8.1416232000000005E-2</v>
      </c>
      <c r="H3126" s="2">
        <v>1.3724341</v>
      </c>
      <c r="I3126" s="2">
        <v>0.69683432000000001</v>
      </c>
      <c r="J3126" s="1">
        <v>0.26516698</v>
      </c>
      <c r="K3126" s="1">
        <v>0.19115472</v>
      </c>
      <c r="L3126" s="2">
        <v>0.34987889999999999</v>
      </c>
      <c r="M3126" s="2">
        <v>0.18152821999999999</v>
      </c>
      <c r="N3126" s="1">
        <v>7.5971290999999996E-2</v>
      </c>
      <c r="O3126" s="1">
        <v>5.6098028000000001E-2</v>
      </c>
      <c r="P3126" s="3">
        <v>5.2320084083499996</v>
      </c>
      <c r="Q3126" s="3">
        <v>6.9779072398700004</v>
      </c>
      <c r="R3126" s="3">
        <v>17.073214647099999</v>
      </c>
      <c r="S3126" s="3">
        <v>33.200311239900003</v>
      </c>
    </row>
    <row r="3127" spans="1:19" x14ac:dyDescent="0.25">
      <c r="A3127" s="1">
        <v>29.75</v>
      </c>
      <c r="B3127" s="1">
        <v>39.450000000000003</v>
      </c>
      <c r="C3127" s="1" t="str">
        <f t="array" ref="C3127">CONCATENATE(A3127,B3127)</f>
        <v>29.7539.45</v>
      </c>
      <c r="D3127" s="2">
        <v>0.61390138000000005</v>
      </c>
      <c r="E3127" s="2">
        <v>0.31531978999999999</v>
      </c>
      <c r="F3127" s="1">
        <v>0.10991517000000001</v>
      </c>
      <c r="G3127" s="1">
        <v>7.7206653E-2</v>
      </c>
      <c r="H3127" s="2">
        <v>1.5534374</v>
      </c>
      <c r="I3127" s="2">
        <v>0.76910148</v>
      </c>
      <c r="J3127" s="1">
        <v>0.25628123000000003</v>
      </c>
      <c r="K3127" s="1">
        <v>0.17792041</v>
      </c>
      <c r="L3127" s="2">
        <v>0.39197820999999999</v>
      </c>
      <c r="M3127" s="2">
        <v>0.19892797000000001</v>
      </c>
      <c r="N3127" s="1">
        <v>7.6995892999999996E-2</v>
      </c>
      <c r="O3127" s="1">
        <v>5.5795504000000003E-2</v>
      </c>
      <c r="P3127" s="3">
        <v>5.0946646005599998</v>
      </c>
      <c r="Q3127" s="3">
        <v>7.0510882218199997</v>
      </c>
      <c r="R3127" s="3">
        <v>19.3979716375</v>
      </c>
      <c r="S3127" s="3">
        <v>38.0438989202</v>
      </c>
    </row>
    <row r="3128" spans="1:19" x14ac:dyDescent="0.25">
      <c r="A3128" s="1">
        <v>29.75</v>
      </c>
      <c r="B3128" s="1">
        <v>39.549999999999997</v>
      </c>
      <c r="C3128" s="1" t="str">
        <f t="array" ref="C3128">CONCATENATE(A3128,B3128)</f>
        <v>29.7539.55</v>
      </c>
      <c r="D3128" s="2">
        <v>0.63001293000000003</v>
      </c>
      <c r="E3128" s="2">
        <v>0.31663067</v>
      </c>
      <c r="F3128" s="1">
        <v>0.10707878</v>
      </c>
      <c r="G3128" s="1">
        <v>7.5094264999999993E-2</v>
      </c>
      <c r="H3128" s="2">
        <v>1.5813857</v>
      </c>
      <c r="I3128" s="2">
        <v>0.76741481</v>
      </c>
      <c r="J3128" s="1">
        <v>0.24790719</v>
      </c>
      <c r="K3128" s="1">
        <v>0.17151506</v>
      </c>
      <c r="L3128" s="2">
        <v>0.39150051000000002</v>
      </c>
      <c r="M3128" s="2">
        <v>0.20016962999999999</v>
      </c>
      <c r="N3128" s="1">
        <v>7.7007327E-2</v>
      </c>
      <c r="O3128" s="1">
        <v>5.5548512000000001E-2</v>
      </c>
      <c r="P3128" s="3">
        <v>5.0312287984299999</v>
      </c>
      <c r="Q3128" s="3">
        <v>7.0020322044899999</v>
      </c>
      <c r="R3128" s="3">
        <v>19.549434885899998</v>
      </c>
      <c r="S3128" s="3">
        <v>38.467769029700001</v>
      </c>
    </row>
    <row r="3129" spans="1:19" x14ac:dyDescent="0.25">
      <c r="A3129" s="1">
        <v>29.75</v>
      </c>
      <c r="B3129" s="1">
        <v>39.65</v>
      </c>
      <c r="C3129" s="1" t="str">
        <f t="array" ref="C3129">CONCATENATE(A3129,B3129)</f>
        <v>29.7539.65</v>
      </c>
      <c r="D3129" s="2">
        <v>0.49707054000000001</v>
      </c>
      <c r="E3129" s="2">
        <v>0.26811488999999999</v>
      </c>
      <c r="F3129" s="1">
        <v>0.10506066</v>
      </c>
      <c r="G3129" s="1">
        <v>7.5242200999999995E-2</v>
      </c>
      <c r="H3129" s="2">
        <v>1.2456373999999999</v>
      </c>
      <c r="I3129" s="2">
        <v>0.64799929999999994</v>
      </c>
      <c r="J3129" s="1">
        <v>0.24193645999999999</v>
      </c>
      <c r="K3129" s="1">
        <v>0.17145378</v>
      </c>
      <c r="L3129" s="2">
        <v>0.32759871000000002</v>
      </c>
      <c r="M3129" s="2">
        <v>0.17886504</v>
      </c>
      <c r="N3129" s="1">
        <v>7.5956785999999998E-2</v>
      </c>
      <c r="O3129" s="1">
        <v>5.5456505000000003E-2</v>
      </c>
      <c r="P3129" s="3">
        <v>5.0524925324699996</v>
      </c>
      <c r="Q3129" s="3">
        <v>6.86432945432</v>
      </c>
      <c r="R3129" s="3">
        <v>16.513268775</v>
      </c>
      <c r="S3129" s="3">
        <v>30.570977013</v>
      </c>
    </row>
    <row r="3130" spans="1:19" x14ac:dyDescent="0.25">
      <c r="A3130" s="1">
        <v>29.75</v>
      </c>
      <c r="B3130" s="1">
        <v>39.75</v>
      </c>
      <c r="C3130" s="1" t="str">
        <f t="array" ref="C3130">CONCATENATE(A3130,B3130)</f>
        <v>29.7539.75</v>
      </c>
      <c r="D3130" s="2">
        <v>0.53675223000000005</v>
      </c>
      <c r="E3130" s="2">
        <v>0.28581730999999999</v>
      </c>
      <c r="F3130" s="1">
        <v>0.10841615</v>
      </c>
      <c r="G3130" s="1">
        <v>7.7680550000000001E-2</v>
      </c>
      <c r="H3130" s="2">
        <v>1.3216406999999999</v>
      </c>
      <c r="I3130" s="2">
        <v>0.68083251</v>
      </c>
      <c r="J3130" s="1">
        <v>0.25046647999999999</v>
      </c>
      <c r="K3130" s="1">
        <v>0.17794923000000001</v>
      </c>
      <c r="L3130" s="2">
        <v>0.34487168000000001</v>
      </c>
      <c r="M3130" s="2">
        <v>0.18528749</v>
      </c>
      <c r="N3130" s="1">
        <v>7.7474440000000006E-2</v>
      </c>
      <c r="O3130" s="1">
        <v>5.6510704000000002E-2</v>
      </c>
      <c r="P3130" s="3">
        <v>5.2393410471799999</v>
      </c>
      <c r="Q3130" s="3">
        <v>7.0758271324899997</v>
      </c>
      <c r="R3130" s="3">
        <v>17.264222447200002</v>
      </c>
      <c r="S3130" s="3">
        <v>32.568715930899998</v>
      </c>
    </row>
    <row r="3131" spans="1:19" x14ac:dyDescent="0.25">
      <c r="A3131" s="1">
        <v>29.75</v>
      </c>
      <c r="B3131" s="1">
        <v>39.85</v>
      </c>
      <c r="C3131" s="1" t="str">
        <f t="array" ref="C3131">CONCATENATE(A3131,B3131)</f>
        <v>29.7539.85</v>
      </c>
      <c r="D3131" s="2">
        <v>0.71857760000000004</v>
      </c>
      <c r="E3131" s="2">
        <v>0.35435510999999997</v>
      </c>
      <c r="F3131" s="1">
        <v>0.11485836000000001</v>
      </c>
      <c r="G3131" s="1">
        <v>8.0675608999999995E-2</v>
      </c>
      <c r="H3131" s="2">
        <v>1.7520971000000001</v>
      </c>
      <c r="I3131" s="2">
        <v>0.83916263999999996</v>
      </c>
      <c r="J3131" s="1">
        <v>0.26657797</v>
      </c>
      <c r="K3131" s="1">
        <v>0.1858535</v>
      </c>
      <c r="L3131" s="2">
        <v>0.44049041</v>
      </c>
      <c r="M3131" s="2">
        <v>0.21494585999999999</v>
      </c>
      <c r="N3131" s="1">
        <v>8.0564209999999997E-2</v>
      </c>
      <c r="O3131" s="1">
        <v>5.7919486999999999E-2</v>
      </c>
      <c r="P3131" s="3">
        <v>5.3826287979299998</v>
      </c>
      <c r="Q3131" s="3">
        <v>7.4575433424100002</v>
      </c>
      <c r="R3131" s="3">
        <v>21.3090831594</v>
      </c>
      <c r="S3131" s="3">
        <v>43.712481775000001</v>
      </c>
    </row>
    <row r="3132" spans="1:19" x14ac:dyDescent="0.25">
      <c r="A3132" s="1">
        <v>29.75</v>
      </c>
      <c r="B3132" s="1">
        <v>39.950000000000003</v>
      </c>
      <c r="C3132" s="1" t="str">
        <f t="array" ref="C3132">CONCATENATE(A3132,B3132)</f>
        <v>29.7539.95</v>
      </c>
      <c r="D3132" s="2">
        <v>0.67745257999999997</v>
      </c>
      <c r="E3132" s="2">
        <v>0.33864396000000002</v>
      </c>
      <c r="F3132" s="1">
        <v>0.11458612999999999</v>
      </c>
      <c r="G3132" s="1">
        <v>8.1287758000000002E-2</v>
      </c>
      <c r="H3132" s="2">
        <v>1.6620524999999999</v>
      </c>
      <c r="I3132" s="2">
        <v>0.80638489000000002</v>
      </c>
      <c r="J3132" s="1">
        <v>0.26560088999999998</v>
      </c>
      <c r="K3132" s="1">
        <v>0.18732292</v>
      </c>
      <c r="L3132" s="2">
        <v>0.41636514000000002</v>
      </c>
      <c r="M3132" s="2">
        <v>0.21032418</v>
      </c>
      <c r="N3132" s="1">
        <v>8.1281421000000006E-2</v>
      </c>
      <c r="O3132" s="1">
        <v>5.849824E-2</v>
      </c>
      <c r="P3132" s="3">
        <v>5.4352047739999998</v>
      </c>
      <c r="Q3132" s="3">
        <v>7.5071809274200003</v>
      </c>
      <c r="R3132" s="3">
        <v>20.5720695885</v>
      </c>
      <c r="S3132" s="3">
        <v>41.096800950400002</v>
      </c>
    </row>
    <row r="3133" spans="1:19" x14ac:dyDescent="0.25">
      <c r="A3133" s="1">
        <v>29.75</v>
      </c>
      <c r="B3133" s="1">
        <v>40.049999999999997</v>
      </c>
      <c r="C3133" s="1" t="str">
        <f t="array" ref="C3133">CONCATENATE(A3133,B3133)</f>
        <v>29.7540.05</v>
      </c>
      <c r="D3133" s="2">
        <v>0.53053192000000005</v>
      </c>
      <c r="E3133" s="2">
        <v>0.27980592999999998</v>
      </c>
      <c r="F3133" s="1">
        <v>0.11042382000000001</v>
      </c>
      <c r="G3133" s="1">
        <v>8.0642948000000006E-2</v>
      </c>
      <c r="H3133" s="2">
        <v>1.3021821</v>
      </c>
      <c r="I3133" s="2">
        <v>0.66489275999999997</v>
      </c>
      <c r="J3133" s="1">
        <v>0.25456156000000002</v>
      </c>
      <c r="K3133" s="1">
        <v>0.18538495999999999</v>
      </c>
      <c r="L3133" s="2">
        <v>0.34221903999999997</v>
      </c>
      <c r="M3133" s="2">
        <v>0.18847078</v>
      </c>
      <c r="N3133" s="1">
        <v>8.0386175000000004E-2</v>
      </c>
      <c r="O3133" s="1">
        <v>5.8552930000000003E-2</v>
      </c>
      <c r="P3133" s="3">
        <v>5.4391698390699998</v>
      </c>
      <c r="Q3133" s="3">
        <v>7.3797770284600004</v>
      </c>
      <c r="R3133" s="3">
        <v>17.2958114636</v>
      </c>
      <c r="S3133" s="3">
        <v>32.172245582099997</v>
      </c>
    </row>
    <row r="3134" spans="1:19" x14ac:dyDescent="0.25">
      <c r="A3134" s="1">
        <v>29.75</v>
      </c>
      <c r="B3134" s="1">
        <v>40.15</v>
      </c>
      <c r="C3134" s="1" t="str">
        <f t="array" ref="C3134">CONCATENATE(A3134,B3134)</f>
        <v>29.7540.15</v>
      </c>
      <c r="D3134" s="2">
        <v>0.48854997999999999</v>
      </c>
      <c r="E3134" s="2">
        <v>0.25770964000000002</v>
      </c>
      <c r="F3134" s="1">
        <v>0.1090571</v>
      </c>
      <c r="G3134" s="1">
        <v>8.0708416000000005E-2</v>
      </c>
      <c r="H3134" s="2">
        <v>1.1911149000000001</v>
      </c>
      <c r="I3134" s="2">
        <v>0.61412080000000002</v>
      </c>
      <c r="J3134" s="1">
        <v>0.25036178999999997</v>
      </c>
      <c r="K3134" s="1">
        <v>0.18541150000000001</v>
      </c>
      <c r="L3134" s="2">
        <v>0.32985104999999998</v>
      </c>
      <c r="M3134" s="2">
        <v>0.18501414999999999</v>
      </c>
      <c r="N3134" s="1">
        <v>8.0841289999999996E-2</v>
      </c>
      <c r="O3134" s="1">
        <v>5.8935927999999999E-2</v>
      </c>
      <c r="P3134" s="3">
        <v>5.4634956855099999</v>
      </c>
      <c r="Q3134" s="3">
        <v>7.3614447747999998</v>
      </c>
      <c r="R3134" s="3">
        <v>16.533975471800002</v>
      </c>
      <c r="S3134" s="3">
        <v>30.321171419100001</v>
      </c>
    </row>
    <row r="3135" spans="1:19" x14ac:dyDescent="0.25">
      <c r="A3135" s="1">
        <v>29.75</v>
      </c>
      <c r="B3135" s="1">
        <v>40.25</v>
      </c>
      <c r="C3135" s="1" t="str">
        <f t="array" ref="C3135">CONCATENATE(A3135,B3135)</f>
        <v>29.7540.25</v>
      </c>
      <c r="D3135" s="2">
        <v>0.48649937999999998</v>
      </c>
      <c r="E3135" s="2">
        <v>0.26355352999999998</v>
      </c>
      <c r="F3135" s="1">
        <v>0.11204346</v>
      </c>
      <c r="G3135" s="1">
        <v>8.2179285000000005E-2</v>
      </c>
      <c r="H3135" s="2">
        <v>1.1899762</v>
      </c>
      <c r="I3135" s="2">
        <v>0.62740004999999999</v>
      </c>
      <c r="J3135" s="1">
        <v>0.25861170999999999</v>
      </c>
      <c r="K3135" s="1">
        <v>0.19005266000000001</v>
      </c>
      <c r="L3135" s="2">
        <v>0.34520388000000002</v>
      </c>
      <c r="M3135" s="2">
        <v>0.19513622999999999</v>
      </c>
      <c r="N3135" s="1">
        <v>8.3499375000000001E-2</v>
      </c>
      <c r="O3135" s="1">
        <v>5.9969957999999997E-2</v>
      </c>
      <c r="P3135" s="3">
        <v>5.5430405442800001</v>
      </c>
      <c r="Q3135" s="3">
        <v>7.5871575764800001</v>
      </c>
      <c r="R3135" s="3">
        <v>17.340508573200001</v>
      </c>
      <c r="S3135" s="3">
        <v>31.2683194138</v>
      </c>
    </row>
    <row r="3136" spans="1:19" x14ac:dyDescent="0.25">
      <c r="A3136" s="1">
        <v>29.75</v>
      </c>
      <c r="B3136" s="1">
        <v>40.35</v>
      </c>
      <c r="C3136" s="1" t="str">
        <f t="array" ref="C3136">CONCATENATE(A3136,B3136)</f>
        <v>29.7540.35</v>
      </c>
      <c r="D3136" s="2">
        <v>0.64984863000000004</v>
      </c>
      <c r="E3136" s="2">
        <v>0.33094850999999997</v>
      </c>
      <c r="F3136" s="1">
        <v>0.12511927</v>
      </c>
      <c r="G3136" s="1">
        <v>8.8940696E-2</v>
      </c>
      <c r="H3136" s="2">
        <v>1.5828340000000001</v>
      </c>
      <c r="I3136" s="2">
        <v>0.78599732</v>
      </c>
      <c r="J3136" s="1">
        <v>0.29216887000000002</v>
      </c>
      <c r="K3136" s="1">
        <v>0.20749809999999999</v>
      </c>
      <c r="L3136" s="2">
        <v>0.43199042999999998</v>
      </c>
      <c r="M3136" s="2">
        <v>0.22842873999999999</v>
      </c>
      <c r="N3136" s="1">
        <v>9.0307079999999998E-2</v>
      </c>
      <c r="O3136" s="1">
        <v>6.2793382999999994E-2</v>
      </c>
      <c r="P3136" s="3">
        <v>5.8231902333700001</v>
      </c>
      <c r="Q3136" s="3">
        <v>8.2510005342700001</v>
      </c>
      <c r="R3136" s="3">
        <v>21.358574887700001</v>
      </c>
      <c r="S3136" s="3">
        <v>41.076449455800002</v>
      </c>
    </row>
    <row r="3137" spans="1:19" x14ac:dyDescent="0.25">
      <c r="A3137" s="1">
        <v>29.75</v>
      </c>
      <c r="B3137" s="1">
        <v>40.450000000000003</v>
      </c>
      <c r="C3137" s="1" t="str">
        <f t="array" ref="C3137">CONCATENATE(A3137,B3137)</f>
        <v>29.7540.45</v>
      </c>
      <c r="D3137" s="2">
        <v>0.71763091000000001</v>
      </c>
      <c r="E3137" s="2">
        <v>0.37930578999999998</v>
      </c>
      <c r="F3137" s="1">
        <v>0.14791251999999999</v>
      </c>
      <c r="G3137" s="1">
        <v>0.10375092</v>
      </c>
      <c r="H3137" s="2">
        <v>1.7444957000000001</v>
      </c>
      <c r="I3137" s="2">
        <v>0.89917159000000002</v>
      </c>
      <c r="J3137" s="1">
        <v>0.33755885000000002</v>
      </c>
      <c r="K3137" s="1">
        <v>0.23423770999999999</v>
      </c>
      <c r="L3137" s="2">
        <v>0.48596709999999999</v>
      </c>
      <c r="M3137" s="2">
        <v>0.25849204999999997</v>
      </c>
      <c r="N3137" s="1">
        <v>0.10066482</v>
      </c>
      <c r="O3137" s="1">
        <v>6.7826186999999996E-2</v>
      </c>
      <c r="P3137" s="3">
        <v>6.42261546754</v>
      </c>
      <c r="Q3137" s="3">
        <v>9.3470005654400001</v>
      </c>
      <c r="R3137" s="3">
        <v>24.325228183899998</v>
      </c>
      <c r="S3137" s="3">
        <v>45.779870878300002</v>
      </c>
    </row>
    <row r="3138" spans="1:19" x14ac:dyDescent="0.25">
      <c r="A3138" s="1">
        <v>29.75</v>
      </c>
      <c r="B3138" s="1">
        <v>40.549999999999997</v>
      </c>
      <c r="C3138" s="1" t="str">
        <f t="array" ref="C3138">CONCATENATE(A3138,B3138)</f>
        <v>29.7540.55</v>
      </c>
      <c r="D3138" s="2">
        <v>0.68497187000000004</v>
      </c>
      <c r="E3138" s="2">
        <v>0.40836528999999999</v>
      </c>
      <c r="F3138" s="1">
        <v>0.16938691</v>
      </c>
      <c r="G3138" s="1">
        <v>0.115818</v>
      </c>
      <c r="H3138" s="2">
        <v>1.7184339</v>
      </c>
      <c r="I3138" s="2">
        <v>0.98608171</v>
      </c>
      <c r="J3138" s="1">
        <v>0.40059928</v>
      </c>
      <c r="K3138" s="1">
        <v>0.27052810999999999</v>
      </c>
      <c r="L3138" s="2">
        <v>0.52195188999999997</v>
      </c>
      <c r="M3138" s="2">
        <v>0.28985371999999998</v>
      </c>
      <c r="N3138" s="1">
        <v>0.11092357</v>
      </c>
      <c r="O3138" s="1">
        <v>7.3629991000000006E-2</v>
      </c>
      <c r="P3138" s="3">
        <v>7.1704644737800001</v>
      </c>
      <c r="Q3138" s="3">
        <v>10.7601922984</v>
      </c>
      <c r="R3138" s="3">
        <v>26.695518960499999</v>
      </c>
      <c r="S3138" s="3">
        <v>46.700461071200003</v>
      </c>
    </row>
    <row r="3139" spans="1:19" x14ac:dyDescent="0.25">
      <c r="A3139" s="1">
        <v>29.75</v>
      </c>
      <c r="B3139" s="1">
        <v>40.65</v>
      </c>
      <c r="C3139" s="1" t="str">
        <f t="array" ref="C3139">CONCATENATE(A3139,B3139)</f>
        <v>29.7540.65</v>
      </c>
      <c r="D3139" s="2">
        <v>1.0749204000000001</v>
      </c>
      <c r="E3139" s="2">
        <v>0.63073824000000001</v>
      </c>
      <c r="F3139" s="1">
        <v>0.22933653000000001</v>
      </c>
      <c r="G3139" s="1">
        <v>0.14240095999999999</v>
      </c>
      <c r="H3139" s="2">
        <v>2.7230759999999998</v>
      </c>
      <c r="I3139" s="2">
        <v>1.5507131999999999</v>
      </c>
      <c r="J3139" s="1">
        <v>0.53782817000000005</v>
      </c>
      <c r="K3139" s="1">
        <v>0.32450696000000001</v>
      </c>
      <c r="L3139" s="2">
        <v>0.78414865</v>
      </c>
      <c r="M3139" s="2">
        <v>0.42103655000000001</v>
      </c>
      <c r="N3139" s="1">
        <v>0.13510847000000001</v>
      </c>
      <c r="O3139" s="1">
        <v>7.9682894000000004E-2</v>
      </c>
      <c r="P3139" s="3">
        <v>8.1052811892300003</v>
      </c>
      <c r="Q3139" s="3">
        <v>14.028535617599999</v>
      </c>
      <c r="R3139" s="3">
        <v>40.973077509299998</v>
      </c>
      <c r="S3139" s="3">
        <v>70.889669834399996</v>
      </c>
    </row>
    <row r="3140" spans="1:19" x14ac:dyDescent="0.25">
      <c r="A3140" s="1">
        <v>29.75</v>
      </c>
      <c r="B3140" s="1">
        <v>40.75</v>
      </c>
      <c r="C3140" s="1" t="str">
        <f t="array" ref="C3140">CONCATENATE(A3140,B3140)</f>
        <v>29.7540.75</v>
      </c>
      <c r="D3140" s="2">
        <v>1.1702775000000001</v>
      </c>
      <c r="E3140" s="2">
        <v>0.68404690000000001</v>
      </c>
      <c r="F3140" s="1">
        <v>0.27526707</v>
      </c>
      <c r="G3140" s="1">
        <v>0.14772611999999999</v>
      </c>
      <c r="H3140" s="2">
        <v>2.9509761999999999</v>
      </c>
      <c r="I3140" s="2">
        <v>1.6674404</v>
      </c>
      <c r="J3140" s="1">
        <v>0.62598765999999995</v>
      </c>
      <c r="K3140" s="1">
        <v>0.33628098000000001</v>
      </c>
      <c r="L3140" s="2">
        <v>0.85442200000000001</v>
      </c>
      <c r="M3140" s="2">
        <v>0.45461770000000001</v>
      </c>
      <c r="N3140" s="1">
        <v>0.15369488000000001</v>
      </c>
      <c r="O3140" s="1">
        <v>8.0386403999999995E-2</v>
      </c>
      <c r="P3140" s="3">
        <v>8.2130441187999992</v>
      </c>
      <c r="Q3140" s="3">
        <v>16.3270731245</v>
      </c>
      <c r="R3140" s="3">
        <v>59.8667001703</v>
      </c>
      <c r="S3140" s="3">
        <v>104.32298949600001</v>
      </c>
    </row>
    <row r="3141" spans="1:19" x14ac:dyDescent="0.25">
      <c r="A3141" s="1">
        <v>29.75</v>
      </c>
      <c r="B3141" s="1">
        <v>40.85</v>
      </c>
      <c r="C3141" s="1" t="str">
        <f t="array" ref="C3141">CONCATENATE(A3141,B3141)</f>
        <v>29.7540.85</v>
      </c>
      <c r="D3141" s="2">
        <v>0.85485500000000003</v>
      </c>
      <c r="E3141" s="2">
        <v>0.51041471000000005</v>
      </c>
      <c r="F3141" s="1">
        <v>0.19018360000000001</v>
      </c>
      <c r="G3141" s="1">
        <v>0.11445993</v>
      </c>
      <c r="H3141" s="2">
        <v>2.1765791000000001</v>
      </c>
      <c r="I3141" s="2">
        <v>1.2422749</v>
      </c>
      <c r="J3141" s="1">
        <v>0.44189948000000001</v>
      </c>
      <c r="K3141" s="1">
        <v>0.26615431000000001</v>
      </c>
      <c r="L3141" s="2">
        <v>0.62413492000000004</v>
      </c>
      <c r="M3141" s="2">
        <v>0.34013330000000003</v>
      </c>
      <c r="N3141" s="1">
        <v>0.11607007</v>
      </c>
      <c r="O3141" s="1">
        <v>6.9913845000000002E-2</v>
      </c>
      <c r="P3141" s="3">
        <v>6.8520989619800003</v>
      </c>
      <c r="Q3141" s="3">
        <v>11.567975428900001</v>
      </c>
      <c r="R3141" s="3">
        <v>32.335657455899998</v>
      </c>
      <c r="S3141" s="3">
        <v>56.530451984700001</v>
      </c>
    </row>
    <row r="3142" spans="1:19" x14ac:dyDescent="0.25">
      <c r="A3142" s="1">
        <v>29.75</v>
      </c>
      <c r="B3142" s="1">
        <v>40.950000000000003</v>
      </c>
      <c r="C3142" s="1" t="str">
        <f t="array" ref="C3142">CONCATENATE(A3142,B3142)</f>
        <v>29.7540.95</v>
      </c>
      <c r="D3142" s="2">
        <v>0.60597809000000002</v>
      </c>
      <c r="E3142" s="2">
        <v>0.35348974999999999</v>
      </c>
      <c r="F3142" s="1">
        <v>0.13822047000000001</v>
      </c>
      <c r="G3142" s="1">
        <v>8.5635353999999997E-2</v>
      </c>
      <c r="H3142" s="2">
        <v>1.5051239000000001</v>
      </c>
      <c r="I3142" s="2">
        <v>0.85306749999999998</v>
      </c>
      <c r="J3142" s="1">
        <v>0.32035028999999998</v>
      </c>
      <c r="K3142" s="1">
        <v>0.20046748</v>
      </c>
      <c r="L3142" s="2">
        <v>0.43215194000000001</v>
      </c>
      <c r="M3142" s="2">
        <v>0.24288823000000001</v>
      </c>
      <c r="N3142" s="1">
        <v>9.4165338000000001E-2</v>
      </c>
      <c r="O3142" s="1">
        <v>5.9374557000000001E-2</v>
      </c>
      <c r="P3142" s="3">
        <v>5.5738066399999999</v>
      </c>
      <c r="Q3142" s="3">
        <v>8.7740360316199997</v>
      </c>
      <c r="R3142" s="3">
        <v>22.154291687499999</v>
      </c>
      <c r="S3142" s="3">
        <v>38.543298914799998</v>
      </c>
    </row>
    <row r="3143" spans="1:19" x14ac:dyDescent="0.25">
      <c r="A3143" s="1">
        <v>29.75</v>
      </c>
      <c r="B3143" s="1">
        <v>41.05</v>
      </c>
      <c r="C3143" s="1" t="str">
        <f t="array" ref="C3143">CONCATENATE(A3143,B3143)</f>
        <v>29.7541.05</v>
      </c>
      <c r="D3143" s="2">
        <v>0.52111196999999998</v>
      </c>
      <c r="E3143" s="2">
        <v>0.29206260000000001</v>
      </c>
      <c r="F3143" s="1">
        <v>0.11060209999999999</v>
      </c>
      <c r="G3143" s="1">
        <v>6.9482117999999995E-2</v>
      </c>
      <c r="H3143" s="2">
        <v>1.2674403000000001</v>
      </c>
      <c r="I3143" s="2">
        <v>0.69428856000000005</v>
      </c>
      <c r="J3143" s="1">
        <v>0.25808089000000001</v>
      </c>
      <c r="K3143" s="1">
        <v>0.15892627000000001</v>
      </c>
      <c r="L3143" s="2">
        <v>0.35062004000000002</v>
      </c>
      <c r="M3143" s="2">
        <v>0.20215336</v>
      </c>
      <c r="N3143" s="1">
        <v>8.1201323000000006E-2</v>
      </c>
      <c r="O3143" s="1">
        <v>5.3262430999999999E-2</v>
      </c>
      <c r="P3143" s="3">
        <v>4.7824508778999997</v>
      </c>
      <c r="Q3143" s="3">
        <v>7.4680343875200004</v>
      </c>
      <c r="R3143" s="3">
        <v>17.892587707699999</v>
      </c>
      <c r="S3143" s="3">
        <v>31.1905005751</v>
      </c>
    </row>
    <row r="3144" spans="1:19" x14ac:dyDescent="0.25">
      <c r="A3144" s="1">
        <v>29.75</v>
      </c>
      <c r="B3144" s="1">
        <v>41.15</v>
      </c>
      <c r="C3144" s="1" t="str">
        <f t="array" ref="C3144">CONCATENATE(A3144,B3144)</f>
        <v>29.7541.15</v>
      </c>
      <c r="D3144" s="2">
        <v>0.47741250000000002</v>
      </c>
      <c r="E3144" s="2">
        <v>0.25690090999999998</v>
      </c>
      <c r="F3144" s="1">
        <v>9.4656028000000003E-2</v>
      </c>
      <c r="G3144" s="1">
        <v>5.8997434000000001E-2</v>
      </c>
      <c r="H3144" s="2">
        <v>1.1574627</v>
      </c>
      <c r="I3144" s="2">
        <v>0.61049279000000001</v>
      </c>
      <c r="J3144" s="1">
        <v>0.21955885999999999</v>
      </c>
      <c r="K3144" s="1">
        <v>0.13527307999999999</v>
      </c>
      <c r="L3144" s="2">
        <v>0.30918128</v>
      </c>
      <c r="M3144" s="2">
        <v>0.17750485999999999</v>
      </c>
      <c r="N3144" s="1">
        <v>7.4139102999999998E-2</v>
      </c>
      <c r="O3144" s="1">
        <v>4.7836891999999999E-2</v>
      </c>
      <c r="P3144" s="3">
        <v>4.2351058053099999</v>
      </c>
      <c r="Q3144" s="3">
        <v>6.4507993278900004</v>
      </c>
      <c r="R3144" s="3">
        <v>15.682308451700001</v>
      </c>
      <c r="S3144" s="3">
        <v>27.549603591699999</v>
      </c>
    </row>
    <row r="3145" spans="1:19" x14ac:dyDescent="0.25">
      <c r="A3145" s="1">
        <v>29.75</v>
      </c>
      <c r="B3145" s="1">
        <v>41.25</v>
      </c>
      <c r="C3145" s="1" t="str">
        <f t="array" ref="C3145">CONCATENATE(A3145,B3145)</f>
        <v>29.7541.25</v>
      </c>
      <c r="D3145" s="2">
        <v>0.44972075</v>
      </c>
      <c r="E3145" s="2">
        <v>0.23449202</v>
      </c>
      <c r="F3145" s="1">
        <v>8.2733003999999999E-2</v>
      </c>
      <c r="G3145" s="1">
        <v>5.2548972999999999E-2</v>
      </c>
      <c r="H3145" s="2">
        <v>1.0925370000000001</v>
      </c>
      <c r="I3145" s="2">
        <v>0.55766769999999999</v>
      </c>
      <c r="J3145" s="1">
        <v>0.19266941000000001</v>
      </c>
      <c r="K3145" s="1">
        <v>0.11756703</v>
      </c>
      <c r="L3145" s="2">
        <v>0.28730634999999999</v>
      </c>
      <c r="M3145" s="2">
        <v>0.16310657000000001</v>
      </c>
      <c r="N3145" s="1">
        <v>6.6687651000000001E-2</v>
      </c>
      <c r="O3145" s="1">
        <v>4.367803E-2</v>
      </c>
      <c r="P3145" s="3">
        <v>3.88267920349</v>
      </c>
      <c r="Q3145" s="3">
        <v>5.8287197079600004</v>
      </c>
      <c r="R3145" s="3">
        <v>14.369538606100001</v>
      </c>
      <c r="S3145" s="3">
        <v>25.4694372292</v>
      </c>
    </row>
    <row r="3146" spans="1:19" x14ac:dyDescent="0.25">
      <c r="A3146" s="1">
        <v>29.75</v>
      </c>
      <c r="B3146" s="1">
        <v>41.35</v>
      </c>
      <c r="C3146" s="1" t="str">
        <f t="array" ref="C3146">CONCATENATE(A3146,B3146)</f>
        <v>29.7541.35</v>
      </c>
      <c r="D3146" s="2">
        <v>0.43683874</v>
      </c>
      <c r="E3146" s="2">
        <v>0.21733342999999999</v>
      </c>
      <c r="F3146" s="1">
        <v>7.3783322999999998E-2</v>
      </c>
      <c r="G3146" s="1">
        <v>4.6013052999999998E-2</v>
      </c>
      <c r="H3146" s="2">
        <v>1.0601417</v>
      </c>
      <c r="I3146" s="2">
        <v>0.51110312000000002</v>
      </c>
      <c r="J3146" s="1">
        <v>0.16655895000000001</v>
      </c>
      <c r="K3146" s="1">
        <v>0.10469419000000001</v>
      </c>
      <c r="L3146" s="2">
        <v>0.27684564</v>
      </c>
      <c r="M3146" s="2">
        <v>0.15358189</v>
      </c>
      <c r="N3146" s="1">
        <v>6.1201867E-2</v>
      </c>
      <c r="O3146" s="1">
        <v>4.0456161999999997E-2</v>
      </c>
      <c r="P3146" s="3">
        <v>3.5377685721400001</v>
      </c>
      <c r="Q3146" s="3">
        <v>5.3673905905300003</v>
      </c>
      <c r="R3146" s="3">
        <v>13.400751991</v>
      </c>
      <c r="S3146" s="3">
        <v>24.766731689099998</v>
      </c>
    </row>
    <row r="3147" spans="1:19" x14ac:dyDescent="0.25">
      <c r="A3147" s="1">
        <v>29.75</v>
      </c>
      <c r="B3147" s="1">
        <v>41.45</v>
      </c>
      <c r="C3147" s="1" t="str">
        <f t="array" ref="C3147">CONCATENATE(A3147,B3147)</f>
        <v>29.7541.45</v>
      </c>
      <c r="D3147" s="2">
        <v>0.41757604999999998</v>
      </c>
      <c r="E3147" s="2">
        <v>0.1933523</v>
      </c>
      <c r="F3147" s="1">
        <v>6.2981259999999997E-2</v>
      </c>
      <c r="G3147" s="1">
        <v>4.0983788E-2</v>
      </c>
      <c r="H3147" s="2">
        <v>1.0055210000000001</v>
      </c>
      <c r="I3147" s="2">
        <v>0.45164157999999999</v>
      </c>
      <c r="J3147" s="1">
        <v>0.14528877000000001</v>
      </c>
      <c r="K3147" s="1">
        <v>9.1648958000000003E-2</v>
      </c>
      <c r="L3147" s="2">
        <v>0.27007242999999997</v>
      </c>
      <c r="M3147" s="2">
        <v>0.14491817000000001</v>
      </c>
      <c r="N3147" s="1">
        <v>5.6773351E-2</v>
      </c>
      <c r="O3147" s="1">
        <v>3.7896361000000003E-2</v>
      </c>
      <c r="P3147" s="3">
        <v>3.1962143055799999</v>
      </c>
      <c r="Q3147" s="3">
        <v>4.79962129846</v>
      </c>
      <c r="R3147" s="3">
        <v>12.4587104929</v>
      </c>
      <c r="S3147" s="3">
        <v>24.369656448000001</v>
      </c>
    </row>
    <row r="3148" spans="1:19" x14ac:dyDescent="0.25">
      <c r="A3148" s="1">
        <v>29.75</v>
      </c>
      <c r="B3148" s="1">
        <v>41.55</v>
      </c>
      <c r="C3148" s="1" t="str">
        <f t="array" ref="C3148">CONCATENATE(A3148,B3148)</f>
        <v>29.7541.55</v>
      </c>
      <c r="D3148" s="2">
        <v>0.33465813</v>
      </c>
      <c r="E3148" s="2">
        <v>0.15377098</v>
      </c>
      <c r="F3148" s="1">
        <v>5.4688916999999997E-2</v>
      </c>
      <c r="G3148" s="1">
        <v>3.7046255E-2</v>
      </c>
      <c r="H3148" s="2">
        <v>0.80989814999999998</v>
      </c>
      <c r="I3148" s="2">
        <v>0.35845829000000001</v>
      </c>
      <c r="J3148" s="1">
        <v>0.12170913</v>
      </c>
      <c r="K3148" s="1">
        <v>8.1109794999999998E-2</v>
      </c>
      <c r="L3148" s="2">
        <v>0.24770054999999999</v>
      </c>
      <c r="M3148" s="2">
        <v>0.13193031</v>
      </c>
      <c r="N3148" s="1">
        <v>5.2955161000000001E-2</v>
      </c>
      <c r="O3148" s="1">
        <v>3.4828395999999998E-2</v>
      </c>
      <c r="P3148" s="3">
        <v>2.9384764368099998</v>
      </c>
      <c r="Q3148" s="3">
        <v>4.3156271845700003</v>
      </c>
      <c r="R3148" s="3">
        <v>11.0345780019</v>
      </c>
      <c r="S3148" s="3">
        <v>21.576879347799998</v>
      </c>
    </row>
    <row r="3149" spans="1:19" x14ac:dyDescent="0.25">
      <c r="A3149" s="1">
        <v>29.75</v>
      </c>
      <c r="B3149" s="1">
        <v>41.65</v>
      </c>
      <c r="C3149" s="1" t="str">
        <f t="array" ref="C3149">CONCATENATE(A3149,B3149)</f>
        <v>29.7541.65</v>
      </c>
      <c r="D3149" s="2">
        <v>0.26021443999999999</v>
      </c>
      <c r="E3149" s="2">
        <v>0.12428253</v>
      </c>
      <c r="F3149" s="1">
        <v>4.7243077000000001E-2</v>
      </c>
      <c r="G3149" s="1">
        <v>3.2704796000000001E-2</v>
      </c>
      <c r="H3149" s="2">
        <v>0.62010145000000005</v>
      </c>
      <c r="I3149" s="2">
        <v>0.28754529000000001</v>
      </c>
      <c r="J3149" s="1">
        <v>0.10623168</v>
      </c>
      <c r="K3149" s="1">
        <v>7.3428489E-2</v>
      </c>
      <c r="L3149" s="2">
        <v>0.21821699999999999</v>
      </c>
      <c r="M3149" s="2">
        <v>0.11989648999999999</v>
      </c>
      <c r="N3149" s="1">
        <v>4.8272335E-2</v>
      </c>
      <c r="O3149" s="1">
        <v>3.2164903000000002E-2</v>
      </c>
      <c r="P3149" s="3">
        <v>2.7492538632099999</v>
      </c>
      <c r="Q3149" s="3">
        <v>3.9692296810099998</v>
      </c>
      <c r="R3149" s="3">
        <v>9.7797200796099997</v>
      </c>
      <c r="S3149" s="3">
        <v>18.147001919299999</v>
      </c>
    </row>
    <row r="3150" spans="1:19" x14ac:dyDescent="0.25">
      <c r="A3150" s="1">
        <v>29.75</v>
      </c>
      <c r="B3150" s="1">
        <v>41.75</v>
      </c>
      <c r="C3150" s="1" t="str">
        <f t="array" ref="C3150">CONCATENATE(A3150,B3150)</f>
        <v>29.7541.75</v>
      </c>
      <c r="D3150" s="2">
        <v>0.21416023000000001</v>
      </c>
      <c r="E3150" s="2">
        <v>0.10567694</v>
      </c>
      <c r="F3150" s="1">
        <v>4.1898979000000003E-2</v>
      </c>
      <c r="G3150" s="1">
        <v>2.9591441999999999E-2</v>
      </c>
      <c r="H3150" s="2">
        <v>0.50305228999999996</v>
      </c>
      <c r="I3150" s="2">
        <v>0.24066346</v>
      </c>
      <c r="J3150" s="1">
        <v>9.2577995999999996E-2</v>
      </c>
      <c r="K3150" s="1">
        <v>6.4622307000000004E-2</v>
      </c>
      <c r="L3150" s="2">
        <v>0.19667698</v>
      </c>
      <c r="M3150" s="2">
        <v>0.11047004000000001</v>
      </c>
      <c r="N3150" s="1">
        <v>4.4588390999999998E-2</v>
      </c>
      <c r="O3150" s="1">
        <v>2.9991606000000001E-2</v>
      </c>
      <c r="P3150" s="3">
        <v>2.5392405416799999</v>
      </c>
      <c r="Q3150" s="3">
        <v>3.6771402236099999</v>
      </c>
      <c r="R3150" s="3">
        <v>8.8038476136699995</v>
      </c>
      <c r="S3150" s="3">
        <v>15.8556667799</v>
      </c>
    </row>
    <row r="3151" spans="1:19" x14ac:dyDescent="0.25">
      <c r="A3151" s="1">
        <v>29.75</v>
      </c>
      <c r="B3151" s="1">
        <v>41.85</v>
      </c>
      <c r="C3151" s="1" t="str">
        <f t="array" ref="C3151">CONCATENATE(A3151,B3151)</f>
        <v>29.7541.85</v>
      </c>
      <c r="D3151" s="2">
        <v>0.18674191000000001</v>
      </c>
      <c r="E3151" s="2">
        <v>9.2446378999999995E-2</v>
      </c>
      <c r="F3151" s="1">
        <v>3.8073750000000003E-2</v>
      </c>
      <c r="G3151" s="1">
        <v>2.7292044000000001E-2</v>
      </c>
      <c r="H3151" s="2">
        <v>0.43375934999999999</v>
      </c>
      <c r="I3151" s="2">
        <v>0.20923057</v>
      </c>
      <c r="J3151" s="1">
        <v>8.2297838999999998E-2</v>
      </c>
      <c r="K3151" s="1">
        <v>5.8203375000000002E-2</v>
      </c>
      <c r="L3151" s="2">
        <v>0.18088861000000001</v>
      </c>
      <c r="M3151" s="2">
        <v>0.10317219</v>
      </c>
      <c r="N3151" s="1">
        <v>4.1650706000000003E-2</v>
      </c>
      <c r="O3151" s="1">
        <v>2.8192119000000002E-2</v>
      </c>
      <c r="P3151" s="3">
        <v>2.3328892625600002</v>
      </c>
      <c r="Q3151" s="3">
        <v>3.3628754717999998</v>
      </c>
      <c r="R3151" s="3">
        <v>8.09748049419</v>
      </c>
      <c r="S3151" s="3">
        <v>14.424406575100001</v>
      </c>
    </row>
    <row r="3152" spans="1:19" x14ac:dyDescent="0.25">
      <c r="A3152" s="1">
        <v>29.75</v>
      </c>
      <c r="B3152" s="1">
        <v>41.95</v>
      </c>
      <c r="C3152" s="1" t="str">
        <f t="array" ref="C3152">CONCATENATE(A3152,B3152)</f>
        <v>29.7541.95</v>
      </c>
      <c r="D3152" s="2">
        <v>0.16746594000000001</v>
      </c>
      <c r="E3152" s="2">
        <v>8.2086118999999999E-2</v>
      </c>
      <c r="F3152" s="1">
        <v>3.3558362000000001E-2</v>
      </c>
      <c r="G3152" s="1">
        <v>2.4162664E-2</v>
      </c>
      <c r="H3152" s="2">
        <v>0.38585649</v>
      </c>
      <c r="I3152" s="2">
        <v>0.18393031000000001</v>
      </c>
      <c r="J3152" s="1">
        <v>7.4245285999999994E-2</v>
      </c>
      <c r="K3152" s="1">
        <v>5.3107621000000001E-2</v>
      </c>
      <c r="L3152" s="2">
        <v>0.16804263999999999</v>
      </c>
      <c r="M3152" s="2">
        <v>9.5264815000000003E-2</v>
      </c>
      <c r="N3152" s="1">
        <v>3.8912378999999997E-2</v>
      </c>
      <c r="O3152" s="1">
        <v>2.6329695E-2</v>
      </c>
      <c r="P3152" s="3">
        <v>2.1525871668200001</v>
      </c>
      <c r="Q3152" s="3">
        <v>3.09376257566</v>
      </c>
      <c r="R3152" s="3">
        <v>7.49440239674</v>
      </c>
      <c r="S3152" s="3">
        <v>13.231965799399999</v>
      </c>
    </row>
    <row r="3153" spans="1:19" x14ac:dyDescent="0.25">
      <c r="A3153" s="1">
        <v>29.75</v>
      </c>
      <c r="B3153" s="1">
        <v>42.05</v>
      </c>
      <c r="C3153" s="1" t="str">
        <f t="array" ref="C3153">CONCATENATE(A3153,B3153)</f>
        <v>29.7542.05</v>
      </c>
      <c r="D3153" s="2">
        <v>0.14614721999999999</v>
      </c>
      <c r="E3153" s="2">
        <v>7.1768383000000005E-2</v>
      </c>
      <c r="F3153" s="1">
        <v>2.9691392E-2</v>
      </c>
      <c r="G3153" s="1">
        <v>2.1373184E-2</v>
      </c>
      <c r="H3153" s="2">
        <v>0.33304382999999999</v>
      </c>
      <c r="I3153" s="2">
        <v>0.15971350000000001</v>
      </c>
      <c r="J3153" s="1">
        <v>6.4198290000000005E-2</v>
      </c>
      <c r="K3153" s="1">
        <v>4.5938713999999999E-2</v>
      </c>
      <c r="L3153" s="2">
        <v>0.15448856</v>
      </c>
      <c r="M3153" s="2">
        <v>8.6829157000000004E-2</v>
      </c>
      <c r="N3153" s="1">
        <v>3.5299566999999997E-2</v>
      </c>
      <c r="O3153" s="1">
        <v>2.3677258E-2</v>
      </c>
      <c r="P3153" s="3">
        <v>1.9828067328300001</v>
      </c>
      <c r="Q3153" s="3">
        <v>2.8276946354399999</v>
      </c>
      <c r="R3153" s="3">
        <v>6.7533300362600004</v>
      </c>
      <c r="S3153" s="3">
        <v>11.994418019399999</v>
      </c>
    </row>
    <row r="3154" spans="1:19" x14ac:dyDescent="0.25">
      <c r="A3154" s="1">
        <v>29.85</v>
      </c>
      <c r="B3154" s="1">
        <v>35.25</v>
      </c>
      <c r="C3154" s="1" t="str">
        <f t="array" ref="C3154">CONCATENATE(A3154,B3154)</f>
        <v>29.8535.25</v>
      </c>
      <c r="D3154" s="2">
        <v>0.87613191000000001</v>
      </c>
      <c r="E3154" s="2">
        <v>0.48642913999999998</v>
      </c>
      <c r="F3154" s="1">
        <v>0.19060337999999999</v>
      </c>
      <c r="G3154" s="1">
        <v>0.13663063</v>
      </c>
      <c r="H3154" s="2">
        <v>2.0485883</v>
      </c>
      <c r="I3154" s="2">
        <v>1.0943921000000001</v>
      </c>
      <c r="J3154" s="1">
        <v>0.40387003999999999</v>
      </c>
      <c r="K3154" s="1">
        <v>0.28829671000000001</v>
      </c>
      <c r="L3154" s="2">
        <v>0.57550016000000004</v>
      </c>
      <c r="M3154" s="2">
        <v>0.29495074999999998</v>
      </c>
      <c r="N3154" s="1">
        <v>0.10523336</v>
      </c>
      <c r="O3154" s="1">
        <v>7.3718317000000005E-2</v>
      </c>
      <c r="P3154" s="3">
        <v>3.87522488773</v>
      </c>
      <c r="Q3154" s="3">
        <v>5.4861435357900001</v>
      </c>
      <c r="R3154" s="3">
        <v>17.774773408000001</v>
      </c>
      <c r="S3154" s="3">
        <v>37.565486903699998</v>
      </c>
    </row>
    <row r="3155" spans="1:19" x14ac:dyDescent="0.25">
      <c r="A3155" s="1">
        <v>29.85</v>
      </c>
      <c r="B3155" s="1">
        <v>35.35</v>
      </c>
      <c r="C3155" s="1" t="str">
        <f t="array" ref="C3155">CONCATENATE(A3155,B3155)</f>
        <v>29.8535.35</v>
      </c>
      <c r="D3155" s="2">
        <v>1.0603525</v>
      </c>
      <c r="E3155" s="2">
        <v>0.57562256000000001</v>
      </c>
      <c r="F3155" s="1">
        <v>0.21075830000000001</v>
      </c>
      <c r="G3155" s="1">
        <v>0.14880241</v>
      </c>
      <c r="H3155" s="2">
        <v>2.4866456000000001</v>
      </c>
      <c r="I3155" s="2">
        <v>1.2861047999999999</v>
      </c>
      <c r="J3155" s="1">
        <v>0.44085999999999997</v>
      </c>
      <c r="K3155" s="1">
        <v>0.30868454000000001</v>
      </c>
      <c r="L3155" s="2">
        <v>0.67075605999999999</v>
      </c>
      <c r="M3155" s="2">
        <v>0.33777091999999997</v>
      </c>
      <c r="N3155" s="1">
        <v>0.11388286</v>
      </c>
      <c r="O3155" s="1">
        <v>7.8233072000000001E-2</v>
      </c>
      <c r="P3155" s="3">
        <v>4.1199105969399996</v>
      </c>
      <c r="Q3155" s="3">
        <v>5.9601022292500003</v>
      </c>
      <c r="R3155" s="3">
        <v>23.1055779874</v>
      </c>
      <c r="S3155" s="3">
        <v>52.369474842800003</v>
      </c>
    </row>
    <row r="3156" spans="1:19" x14ac:dyDescent="0.25">
      <c r="A3156" s="1">
        <v>29.85</v>
      </c>
      <c r="B3156" s="1">
        <v>35.450000000000003</v>
      </c>
      <c r="C3156" s="1" t="str">
        <f t="array" ref="C3156">CONCATENATE(A3156,B3156)</f>
        <v>29.8535.45</v>
      </c>
      <c r="D3156" s="2">
        <v>0.84119902999999996</v>
      </c>
      <c r="E3156" s="2">
        <v>0.48661873</v>
      </c>
      <c r="F3156" s="1">
        <v>0.20593379000000001</v>
      </c>
      <c r="G3156" s="1">
        <v>0.14950826</v>
      </c>
      <c r="H3156" s="2">
        <v>1.9829577</v>
      </c>
      <c r="I3156" s="2">
        <v>1.1084068</v>
      </c>
      <c r="J3156" s="1">
        <v>0.4348573</v>
      </c>
      <c r="K3156" s="1">
        <v>0.31295242000000001</v>
      </c>
      <c r="L3156" s="2">
        <v>0.55180757999999996</v>
      </c>
      <c r="M3156" s="2">
        <v>0.29548207999999998</v>
      </c>
      <c r="N3156" s="1">
        <v>0.11124246</v>
      </c>
      <c r="O3156" s="1">
        <v>7.8568513000000006E-2</v>
      </c>
      <c r="P3156" s="3">
        <v>4.2966624977799999</v>
      </c>
      <c r="Q3156" s="3">
        <v>6.1196896383499997</v>
      </c>
      <c r="R3156" s="3">
        <v>18.4869241259</v>
      </c>
      <c r="S3156" s="3">
        <v>36.437626203800001</v>
      </c>
    </row>
    <row r="3157" spans="1:19" x14ac:dyDescent="0.25">
      <c r="A3157" s="1">
        <v>29.85</v>
      </c>
      <c r="B3157" s="1">
        <v>35.549999999999997</v>
      </c>
      <c r="C3157" s="1" t="str">
        <f t="array" ref="C3157">CONCATENATE(A3157,B3157)</f>
        <v>29.8535.55</v>
      </c>
      <c r="D3157" s="2">
        <v>0.73260238</v>
      </c>
      <c r="E3157" s="2">
        <v>0.43246318</v>
      </c>
      <c r="F3157" s="1">
        <v>0.19497802</v>
      </c>
      <c r="G3157" s="1">
        <v>0.14662786999999999</v>
      </c>
      <c r="H3157" s="2">
        <v>1.6947426999999999</v>
      </c>
      <c r="I3157" s="2">
        <v>0.97041268000000003</v>
      </c>
      <c r="J3157" s="1">
        <v>0.41876616</v>
      </c>
      <c r="K3157" s="1">
        <v>0.30911392999999998</v>
      </c>
      <c r="L3157" s="2">
        <v>0.47989711000000002</v>
      </c>
      <c r="M3157" s="2">
        <v>0.26400597999999997</v>
      </c>
      <c r="N3157" s="1">
        <v>0.10703406</v>
      </c>
      <c r="O3157" s="1">
        <v>7.7480507000000004E-2</v>
      </c>
      <c r="P3157" s="3">
        <v>4.4314038494499997</v>
      </c>
      <c r="Q3157" s="3">
        <v>6.13816064282</v>
      </c>
      <c r="R3157" s="3">
        <v>15.7580701342</v>
      </c>
      <c r="S3157" s="3">
        <v>28.992146678099999</v>
      </c>
    </row>
    <row r="3158" spans="1:19" x14ac:dyDescent="0.25">
      <c r="A3158" s="1">
        <v>29.85</v>
      </c>
      <c r="B3158" s="1">
        <v>35.65</v>
      </c>
      <c r="C3158" s="1" t="str">
        <f t="array" ref="C3158">CONCATENATE(A3158,B3158)</f>
        <v>29.8535.65</v>
      </c>
      <c r="D3158" s="2">
        <v>0.68371992000000004</v>
      </c>
      <c r="E3158" s="2">
        <v>0.40639729000000002</v>
      </c>
      <c r="F3158" s="1">
        <v>0.18579536999999999</v>
      </c>
      <c r="G3158" s="1">
        <v>0.14229156000000001</v>
      </c>
      <c r="H3158" s="2">
        <v>1.5777703999999999</v>
      </c>
      <c r="I3158" s="2">
        <v>0.90318204999999996</v>
      </c>
      <c r="J3158" s="1">
        <v>0.40616595</v>
      </c>
      <c r="K3158" s="1">
        <v>0.30394353000000002</v>
      </c>
      <c r="L3158" s="2">
        <v>0.44589656999999999</v>
      </c>
      <c r="M3158" s="2">
        <v>0.24630039000000001</v>
      </c>
      <c r="N3158" s="1">
        <v>0.10389586000000001</v>
      </c>
      <c r="O3158" s="1">
        <v>7.6295899E-2</v>
      </c>
      <c r="P3158" s="3">
        <v>4.5197874390199999</v>
      </c>
      <c r="Q3158" s="3">
        <v>6.1385159689700002</v>
      </c>
      <c r="R3158" s="3">
        <v>14.832016532100001</v>
      </c>
      <c r="S3158" s="3">
        <v>26.693353786100001</v>
      </c>
    </row>
    <row r="3159" spans="1:19" x14ac:dyDescent="0.25">
      <c r="A3159" s="1">
        <v>29.85</v>
      </c>
      <c r="B3159" s="1">
        <v>35.75</v>
      </c>
      <c r="C3159" s="1" t="str">
        <f t="array" ref="C3159">CONCATENATE(A3159,B3159)</f>
        <v>29.8535.75</v>
      </c>
      <c r="D3159" s="2">
        <v>0.67329287000000004</v>
      </c>
      <c r="E3159" s="2">
        <v>0.39926462000000001</v>
      </c>
      <c r="F3159" s="1">
        <v>0.18329881000000001</v>
      </c>
      <c r="G3159" s="1">
        <v>0.14115330000000001</v>
      </c>
      <c r="H3159" s="2">
        <v>1.5549805000000001</v>
      </c>
      <c r="I3159" s="2">
        <v>0.88521066000000004</v>
      </c>
      <c r="J3159" s="1">
        <v>0.40339301</v>
      </c>
      <c r="K3159" s="1">
        <v>0.30390939</v>
      </c>
      <c r="L3159" s="2">
        <v>0.43283022999999998</v>
      </c>
      <c r="M3159" s="2">
        <v>0.23882954000000001</v>
      </c>
      <c r="N3159" s="1">
        <v>0.10228452</v>
      </c>
      <c r="O3159" s="1">
        <v>7.5859252000000002E-2</v>
      </c>
      <c r="P3159" s="3">
        <v>4.6697816235799996</v>
      </c>
      <c r="Q3159" s="3">
        <v>6.2651266962600003</v>
      </c>
      <c r="R3159" s="3">
        <v>14.7697102605</v>
      </c>
      <c r="S3159" s="3">
        <v>26.553592521399999</v>
      </c>
    </row>
    <row r="3160" spans="1:19" x14ac:dyDescent="0.25">
      <c r="A3160" s="1">
        <v>29.85</v>
      </c>
      <c r="B3160" s="1">
        <v>35.85</v>
      </c>
      <c r="C3160" s="1" t="str">
        <f t="array" ref="C3160">CONCATENATE(A3160,B3160)</f>
        <v>29.8535.85</v>
      </c>
      <c r="D3160" s="2">
        <v>0.67889783999999997</v>
      </c>
      <c r="E3160" s="2">
        <v>0.39990446000000002</v>
      </c>
      <c r="F3160" s="1">
        <v>0.18366551</v>
      </c>
      <c r="G3160" s="1">
        <v>0.14201557000000001</v>
      </c>
      <c r="H3160" s="2">
        <v>1.5707537</v>
      </c>
      <c r="I3160" s="2">
        <v>0.88806105999999996</v>
      </c>
      <c r="J3160" s="1">
        <v>0.40478868000000001</v>
      </c>
      <c r="K3160" s="1">
        <v>0.30582082999999999</v>
      </c>
      <c r="L3160" s="2">
        <v>0.43164419999999998</v>
      </c>
      <c r="M3160" s="2">
        <v>0.23731783000000001</v>
      </c>
      <c r="N3160" s="1">
        <v>0.10207697</v>
      </c>
      <c r="O3160" s="1">
        <v>7.6002700000000006E-2</v>
      </c>
      <c r="P3160" s="3">
        <v>4.8618790070199998</v>
      </c>
      <c r="Q3160" s="3">
        <v>6.47498788453</v>
      </c>
      <c r="R3160" s="3">
        <v>15.091668008999999</v>
      </c>
      <c r="S3160" s="3">
        <v>27.2126236959</v>
      </c>
    </row>
    <row r="3161" spans="1:19" x14ac:dyDescent="0.25">
      <c r="A3161" s="1">
        <v>29.85</v>
      </c>
      <c r="B3161" s="1">
        <v>35.950000000000003</v>
      </c>
      <c r="C3161" s="1" t="str">
        <f t="array" ref="C3161">CONCATENATE(A3161,B3161)</f>
        <v>29.8535.95</v>
      </c>
      <c r="D3161" s="2">
        <v>0.69661424000000005</v>
      </c>
      <c r="E3161" s="2">
        <v>0.40519938</v>
      </c>
      <c r="F3161" s="1">
        <v>0.18475886999999999</v>
      </c>
      <c r="G3161" s="1">
        <v>0.14283377</v>
      </c>
      <c r="H3161" s="2">
        <v>1.6133868</v>
      </c>
      <c r="I3161" s="2">
        <v>0.90317316000000003</v>
      </c>
      <c r="J3161" s="1">
        <v>0.40675807000000003</v>
      </c>
      <c r="K3161" s="1">
        <v>0.30689697999999999</v>
      </c>
      <c r="L3161" s="2">
        <v>0.44031463999999998</v>
      </c>
      <c r="M3161" s="2">
        <v>0.23998496999999999</v>
      </c>
      <c r="N3161" s="1">
        <v>0.10278335</v>
      </c>
      <c r="O3161" s="1">
        <v>7.6329082000000006E-2</v>
      </c>
      <c r="P3161" s="3">
        <v>5.0451798949100004</v>
      </c>
      <c r="Q3161" s="3">
        <v>6.7114329065799998</v>
      </c>
      <c r="R3161" s="3">
        <v>15.629711352699999</v>
      </c>
      <c r="S3161" s="3">
        <v>28.3319073899</v>
      </c>
    </row>
    <row r="3162" spans="1:19" x14ac:dyDescent="0.25">
      <c r="A3162" s="1">
        <v>29.85</v>
      </c>
      <c r="B3162" s="1">
        <v>36.049999999999997</v>
      </c>
      <c r="C3162" s="1" t="str">
        <f t="array" ref="C3162">CONCATENATE(A3162,B3162)</f>
        <v>29.8536.05</v>
      </c>
      <c r="D3162" s="2">
        <v>0.75402838000000005</v>
      </c>
      <c r="E3162" s="2">
        <v>0.42373977000000002</v>
      </c>
      <c r="F3162" s="1">
        <v>0.18722617999999999</v>
      </c>
      <c r="G3162" s="1">
        <v>0.14325494</v>
      </c>
      <c r="H3162" s="2">
        <v>1.7402515999999999</v>
      </c>
      <c r="I3162" s="2">
        <v>0.94903791000000004</v>
      </c>
      <c r="J3162" s="1">
        <v>0.41003452000000001</v>
      </c>
      <c r="K3162" s="1">
        <v>0.30684761999999999</v>
      </c>
      <c r="L3162" s="2">
        <v>0.47295559999999998</v>
      </c>
      <c r="M3162" s="2">
        <v>0.25100104000000001</v>
      </c>
      <c r="N3162" s="1">
        <v>0.10414672</v>
      </c>
      <c r="O3162" s="1">
        <v>7.6809967000000007E-2</v>
      </c>
      <c r="P3162" s="3">
        <v>5.20925506706</v>
      </c>
      <c r="Q3162" s="3">
        <v>6.9999535882100004</v>
      </c>
      <c r="R3162" s="3">
        <v>16.868368861299999</v>
      </c>
      <c r="S3162" s="3">
        <v>31.208265161700002</v>
      </c>
    </row>
    <row r="3163" spans="1:19" x14ac:dyDescent="0.25">
      <c r="A3163" s="1">
        <v>29.85</v>
      </c>
      <c r="B3163" s="1">
        <v>36.15</v>
      </c>
      <c r="C3163" s="1" t="str">
        <f t="array" ref="C3163">CONCATENATE(A3163,B3163)</f>
        <v>29.8536.15</v>
      </c>
      <c r="D3163" s="2">
        <v>0.79850781000000004</v>
      </c>
      <c r="E3163" s="2">
        <v>0.43925903999999999</v>
      </c>
      <c r="F3163" s="1">
        <v>0.18534824999999999</v>
      </c>
      <c r="G3163" s="1">
        <v>0.13939480000000001</v>
      </c>
      <c r="H3163" s="2">
        <v>1.8770909</v>
      </c>
      <c r="I3163" s="2">
        <v>0.99264182000000001</v>
      </c>
      <c r="J3163" s="1">
        <v>0.40540277000000002</v>
      </c>
      <c r="K3163" s="1">
        <v>0.30053261999999997</v>
      </c>
      <c r="L3163" s="2">
        <v>0.49637521000000001</v>
      </c>
      <c r="M3163" s="2">
        <v>0.26007546999999998</v>
      </c>
      <c r="N3163" s="1">
        <v>0.10403537</v>
      </c>
      <c r="O3163" s="1">
        <v>7.6248784E-2</v>
      </c>
      <c r="P3163" s="3">
        <v>5.2268120386400003</v>
      </c>
      <c r="Q3163" s="3">
        <v>7.1162133825899998</v>
      </c>
      <c r="R3163" s="3">
        <v>18.8714935016</v>
      </c>
      <c r="S3163" s="3">
        <v>37.644028483699998</v>
      </c>
    </row>
    <row r="3164" spans="1:19" x14ac:dyDescent="0.25">
      <c r="A3164" s="1">
        <v>29.85</v>
      </c>
      <c r="B3164" s="1">
        <v>36.25</v>
      </c>
      <c r="C3164" s="1" t="str">
        <f t="array" ref="C3164">CONCATENATE(A3164,B3164)</f>
        <v>29.8536.25</v>
      </c>
      <c r="D3164" s="2">
        <v>0.75055384999999997</v>
      </c>
      <c r="E3164" s="2">
        <v>0.41259804</v>
      </c>
      <c r="F3164" s="1">
        <v>0.17312271000000001</v>
      </c>
      <c r="G3164" s="1">
        <v>0.12955249999999999</v>
      </c>
      <c r="H3164" s="2">
        <v>1.7608900000000001</v>
      </c>
      <c r="I3164" s="2">
        <v>0.92793075999999997</v>
      </c>
      <c r="J3164" s="1">
        <v>0.37848478000000002</v>
      </c>
      <c r="K3164" s="1">
        <v>0.28537687</v>
      </c>
      <c r="L3164" s="2">
        <v>0.46630400999999999</v>
      </c>
      <c r="M3164" s="2">
        <v>0.2450726</v>
      </c>
      <c r="N3164" s="1">
        <v>9.8960489999999998E-2</v>
      </c>
      <c r="O3164" s="1">
        <v>7.3802620999999999E-2</v>
      </c>
      <c r="P3164" s="3">
        <v>5.0716470962900004</v>
      </c>
      <c r="Q3164" s="3">
        <v>6.8749849167299999</v>
      </c>
      <c r="R3164" s="3">
        <v>18.086262848499999</v>
      </c>
      <c r="S3164" s="3">
        <v>36.2481110007</v>
      </c>
    </row>
    <row r="3165" spans="1:19" x14ac:dyDescent="0.25">
      <c r="A3165" s="1">
        <v>29.85</v>
      </c>
      <c r="B3165" s="1">
        <v>36.35</v>
      </c>
      <c r="C3165" s="1" t="str">
        <f t="array" ref="C3165">CONCATENATE(A3165,B3165)</f>
        <v>29.8536.35</v>
      </c>
      <c r="D3165" s="2">
        <v>0.66099167000000003</v>
      </c>
      <c r="E3165" s="2">
        <v>0.36469944999999998</v>
      </c>
      <c r="F3165" s="1">
        <v>0.15810432999999999</v>
      </c>
      <c r="G3165" s="1">
        <v>0.1188048</v>
      </c>
      <c r="H3165" s="2">
        <v>1.5360562</v>
      </c>
      <c r="I3165" s="2">
        <v>0.81887531999999996</v>
      </c>
      <c r="J3165" s="1">
        <v>0.34273525999999999</v>
      </c>
      <c r="K3165" s="1">
        <v>0.25893547</v>
      </c>
      <c r="L3165" s="2">
        <v>0.41284646000000003</v>
      </c>
      <c r="M3165" s="2">
        <v>0.22044776999999999</v>
      </c>
      <c r="N3165" s="1">
        <v>9.1778457999999993E-2</v>
      </c>
      <c r="O3165" s="1">
        <v>6.8832303999999997E-2</v>
      </c>
      <c r="P3165" s="3">
        <v>4.8536677184399997</v>
      </c>
      <c r="Q3165" s="3">
        <v>6.4946536730900002</v>
      </c>
      <c r="R3165" s="3">
        <v>15.857885615000001</v>
      </c>
      <c r="S3165" s="3">
        <v>30.288444889299999</v>
      </c>
    </row>
    <row r="3166" spans="1:19" x14ac:dyDescent="0.25">
      <c r="A3166" s="1">
        <v>29.85</v>
      </c>
      <c r="B3166" s="1">
        <v>36.450000000000003</v>
      </c>
      <c r="C3166" s="1" t="str">
        <f t="array" ref="C3166">CONCATENATE(A3166,B3166)</f>
        <v>29.8536.45</v>
      </c>
      <c r="D3166" s="2">
        <v>0.62696185000000004</v>
      </c>
      <c r="E3166" s="2">
        <v>0.33935105999999998</v>
      </c>
      <c r="F3166" s="1">
        <v>0.14717720000000001</v>
      </c>
      <c r="G3166" s="1">
        <v>0.11072379</v>
      </c>
      <c r="H3166" s="2">
        <v>1.4428030999999999</v>
      </c>
      <c r="I3166" s="2">
        <v>0.75901940000000001</v>
      </c>
      <c r="J3166" s="1">
        <v>0.31686469</v>
      </c>
      <c r="K3166" s="1">
        <v>0.23869588</v>
      </c>
      <c r="L3166" s="2">
        <v>0.39011014999999999</v>
      </c>
      <c r="M3166" s="2">
        <v>0.20753774</v>
      </c>
      <c r="N3166" s="1">
        <v>8.6617297999999995E-2</v>
      </c>
      <c r="O3166" s="1">
        <v>6.4978018999999998E-2</v>
      </c>
      <c r="P3166" s="3">
        <v>4.66026463627</v>
      </c>
      <c r="Q3166" s="3">
        <v>6.2025991231099997</v>
      </c>
      <c r="R3166" s="3">
        <v>15.043301702100001</v>
      </c>
      <c r="S3166" s="3">
        <v>29.106370915599999</v>
      </c>
    </row>
    <row r="3167" spans="1:19" x14ac:dyDescent="0.25">
      <c r="A3167" s="1">
        <v>29.85</v>
      </c>
      <c r="B3167" s="1">
        <v>36.549999999999997</v>
      </c>
      <c r="C3167" s="1" t="str">
        <f t="array" ref="C3167">CONCATENATE(A3167,B3167)</f>
        <v>29.8536.55</v>
      </c>
      <c r="D3167" s="2">
        <v>0.60563823999999999</v>
      </c>
      <c r="E3167" s="2">
        <v>0.32277529999999999</v>
      </c>
      <c r="F3167" s="1">
        <v>0.13719069</v>
      </c>
      <c r="G3167" s="1">
        <v>0.10494857</v>
      </c>
      <c r="H3167" s="2">
        <v>1.3879545</v>
      </c>
      <c r="I3167" s="2">
        <v>0.71831</v>
      </c>
      <c r="J3167" s="1">
        <v>0.29891275</v>
      </c>
      <c r="K3167" s="1">
        <v>0.22484894</v>
      </c>
      <c r="L3167" s="2">
        <v>0.37418610000000002</v>
      </c>
      <c r="M3167" s="2">
        <v>0.19828385000000001</v>
      </c>
      <c r="N3167" s="1">
        <v>8.2948999999999995E-2</v>
      </c>
      <c r="O3167" s="1">
        <v>6.2195368000000001E-2</v>
      </c>
      <c r="P3167" s="3">
        <v>4.5272371903200002</v>
      </c>
      <c r="Q3167" s="3">
        <v>6.0227187122899997</v>
      </c>
      <c r="R3167" s="3">
        <v>14.672728816599999</v>
      </c>
      <c r="S3167" s="3">
        <v>28.599895825699999</v>
      </c>
    </row>
    <row r="3168" spans="1:19" x14ac:dyDescent="0.25">
      <c r="A3168" s="1">
        <v>29.85</v>
      </c>
      <c r="B3168" s="1">
        <v>36.65</v>
      </c>
      <c r="C3168" s="1" t="str">
        <f t="array" ref="C3168">CONCATENATE(A3168,B3168)</f>
        <v>29.8536.65</v>
      </c>
      <c r="D3168" s="2">
        <v>0.59114027000000002</v>
      </c>
      <c r="E3168" s="2">
        <v>0.31109479000000001</v>
      </c>
      <c r="F3168" s="1">
        <v>0.1297353</v>
      </c>
      <c r="G3168" s="1">
        <v>9.9150940000000007E-2</v>
      </c>
      <c r="H3168" s="2">
        <v>1.3512856</v>
      </c>
      <c r="I3168" s="2">
        <v>0.69050635000000005</v>
      </c>
      <c r="J3168" s="1">
        <v>0.28588975</v>
      </c>
      <c r="K3168" s="1">
        <v>0.21497563</v>
      </c>
      <c r="L3168" s="2">
        <v>0.36255577999999999</v>
      </c>
      <c r="M3168" s="2">
        <v>0.19108662000000001</v>
      </c>
      <c r="N3168" s="1">
        <v>8.0222662E-2</v>
      </c>
      <c r="O3168" s="1">
        <v>6.0141715999999998E-2</v>
      </c>
      <c r="P3168" s="3">
        <v>4.4419182046400003</v>
      </c>
      <c r="Q3168" s="3">
        <v>5.91252167683</v>
      </c>
      <c r="R3168" s="3">
        <v>14.461643495000001</v>
      </c>
      <c r="S3168" s="3">
        <v>28.2865552104</v>
      </c>
    </row>
    <row r="3169" spans="1:19" x14ac:dyDescent="0.25">
      <c r="A3169" s="1">
        <v>29.85</v>
      </c>
      <c r="B3169" s="1">
        <v>36.75</v>
      </c>
      <c r="C3169" s="1" t="str">
        <f t="array" ref="C3169">CONCATENATE(A3169,B3169)</f>
        <v>29.8536.75</v>
      </c>
      <c r="D3169" s="2">
        <v>0.57987875</v>
      </c>
      <c r="E3169" s="2">
        <v>0.30220459</v>
      </c>
      <c r="F3169" s="1">
        <v>0.12425758000000001</v>
      </c>
      <c r="G3169" s="1">
        <v>9.4107821999999994E-2</v>
      </c>
      <c r="H3169" s="2">
        <v>1.3229185000000001</v>
      </c>
      <c r="I3169" s="2">
        <v>0.66958125999999996</v>
      </c>
      <c r="J3169" s="1">
        <v>0.27313398999999999</v>
      </c>
      <c r="K3169" s="1">
        <v>0.20751681999999999</v>
      </c>
      <c r="L3169" s="2">
        <v>0.35349910000000001</v>
      </c>
      <c r="M3169" s="2">
        <v>0.18540011000000001</v>
      </c>
      <c r="N3169" s="1">
        <v>7.8034573999999995E-2</v>
      </c>
      <c r="O3169" s="1">
        <v>5.8510241999999997E-2</v>
      </c>
      <c r="P3169" s="3">
        <v>4.3819893936799996</v>
      </c>
      <c r="Q3169" s="3">
        <v>5.8352359700300003</v>
      </c>
      <c r="R3169" s="3">
        <v>14.297549529499999</v>
      </c>
      <c r="S3169" s="3">
        <v>28.0396270494</v>
      </c>
    </row>
    <row r="3170" spans="1:19" x14ac:dyDescent="0.25">
      <c r="A3170" s="1">
        <v>29.85</v>
      </c>
      <c r="B3170" s="1">
        <v>36.85</v>
      </c>
      <c r="C3170" s="1" t="str">
        <f t="array" ref="C3170">CONCATENATE(A3170,B3170)</f>
        <v>29.8536.85</v>
      </c>
      <c r="D3170" s="2">
        <v>0.57067232000000001</v>
      </c>
      <c r="E3170" s="2">
        <v>0.29514873000000003</v>
      </c>
      <c r="F3170" s="1">
        <v>0.1201554</v>
      </c>
      <c r="G3170" s="1">
        <v>9.0518918000000004E-2</v>
      </c>
      <c r="H3170" s="2">
        <v>1.2998177</v>
      </c>
      <c r="I3170" s="2">
        <v>0.65325248999999996</v>
      </c>
      <c r="J3170" s="1">
        <v>0.26347169999999998</v>
      </c>
      <c r="K3170" s="1">
        <v>0.20128288</v>
      </c>
      <c r="L3170" s="2">
        <v>0.34643603000000001</v>
      </c>
      <c r="M3170" s="2">
        <v>0.18091620999999999</v>
      </c>
      <c r="N3170" s="1">
        <v>7.6303316999999996E-2</v>
      </c>
      <c r="O3170" s="1">
        <v>5.7236534999999998E-2</v>
      </c>
      <c r="P3170" s="3">
        <v>4.3455651255200003</v>
      </c>
      <c r="Q3170" s="3">
        <v>5.7870987206200004</v>
      </c>
      <c r="R3170" s="3">
        <v>14.1864727927</v>
      </c>
      <c r="S3170" s="3">
        <v>27.866786227199999</v>
      </c>
    </row>
    <row r="3171" spans="1:19" x14ac:dyDescent="0.25">
      <c r="A3171" s="1">
        <v>29.85</v>
      </c>
      <c r="B3171" s="1">
        <v>36.950000000000003</v>
      </c>
      <c r="C3171" s="1" t="str">
        <f t="array" ref="C3171">CONCATENATE(A3171,B3171)</f>
        <v>29.8536.95</v>
      </c>
      <c r="D3171" s="2">
        <v>0.56303139000000002</v>
      </c>
      <c r="E3171" s="2">
        <v>0.28969032</v>
      </c>
      <c r="F3171" s="1">
        <v>0.11734161999999999</v>
      </c>
      <c r="G3171" s="1">
        <v>8.818426E-2</v>
      </c>
      <c r="H3171" s="2">
        <v>1.2818799000000001</v>
      </c>
      <c r="I3171" s="2">
        <v>0.64165342000000003</v>
      </c>
      <c r="J3171" s="1">
        <v>0.25743401999999999</v>
      </c>
      <c r="K3171" s="1">
        <v>0.19570233000000001</v>
      </c>
      <c r="L3171" s="2">
        <v>0.34157981999999998</v>
      </c>
      <c r="M3171" s="2">
        <v>0.17776929999999999</v>
      </c>
      <c r="N3171" s="1">
        <v>7.5079791000000007E-2</v>
      </c>
      <c r="O3171" s="1">
        <v>5.6346337000000003E-2</v>
      </c>
      <c r="P3171" s="3">
        <v>4.3411512428999997</v>
      </c>
      <c r="Q3171" s="3">
        <v>5.78068692041</v>
      </c>
      <c r="R3171" s="3">
        <v>14.170113926000001</v>
      </c>
      <c r="S3171" s="3">
        <v>27.832139041000001</v>
      </c>
    </row>
    <row r="3172" spans="1:19" x14ac:dyDescent="0.25">
      <c r="A3172" s="1">
        <v>29.85</v>
      </c>
      <c r="B3172" s="1">
        <v>37.049999999999997</v>
      </c>
      <c r="C3172" s="1" t="str">
        <f t="array" ref="C3172">CONCATENATE(A3172,B3172)</f>
        <v>29.8537.05</v>
      </c>
      <c r="D3172" s="2">
        <v>0.55781691</v>
      </c>
      <c r="E3172" s="2">
        <v>0.28695515999999999</v>
      </c>
      <c r="F3172" s="1">
        <v>0.11635925</v>
      </c>
      <c r="G3172" s="1">
        <v>8.7422349999999996E-2</v>
      </c>
      <c r="H3172" s="2">
        <v>1.2730153</v>
      </c>
      <c r="I3172" s="2">
        <v>0.63831265999999998</v>
      </c>
      <c r="J3172" s="1">
        <v>0.25646463000000003</v>
      </c>
      <c r="K3172" s="1">
        <v>0.19483842000000001</v>
      </c>
      <c r="L3172" s="2">
        <v>0.34019174000000002</v>
      </c>
      <c r="M3172" s="2">
        <v>0.17653152999999999</v>
      </c>
      <c r="N3172" s="1">
        <v>7.4501613999999994E-2</v>
      </c>
      <c r="O3172" s="1">
        <v>5.5915322000000003E-2</v>
      </c>
      <c r="P3172" s="3">
        <v>4.3877240836500002</v>
      </c>
      <c r="Q3172" s="3">
        <v>5.8442757681600002</v>
      </c>
      <c r="R3172" s="3">
        <v>14.3653454974</v>
      </c>
      <c r="S3172" s="3">
        <v>28.1560551098</v>
      </c>
    </row>
    <row r="3173" spans="1:19" x14ac:dyDescent="0.25">
      <c r="A3173" s="1">
        <v>29.85</v>
      </c>
      <c r="B3173" s="1">
        <v>37.15</v>
      </c>
      <c r="C3173" s="1" t="str">
        <f t="array" ref="C3173">CONCATENATE(A3173,B3173)</f>
        <v>29.8537.15</v>
      </c>
      <c r="D3173" s="2">
        <v>0.56219874000000003</v>
      </c>
      <c r="E3173" s="2">
        <v>0.29070516000000002</v>
      </c>
      <c r="F3173" s="1">
        <v>0.11856686</v>
      </c>
      <c r="G3173" s="1">
        <v>8.9152456000000005E-2</v>
      </c>
      <c r="H3173" s="2">
        <v>1.2952185000000001</v>
      </c>
      <c r="I3173" s="2">
        <v>0.65358552000000003</v>
      </c>
      <c r="J3173" s="1">
        <v>0.26423904999999998</v>
      </c>
      <c r="K3173" s="1">
        <v>0.20148499</v>
      </c>
      <c r="L3173" s="2">
        <v>0.34750304999999998</v>
      </c>
      <c r="M3173" s="2">
        <v>0.17878398000000001</v>
      </c>
      <c r="N3173" s="1">
        <v>7.4812288000000005E-2</v>
      </c>
      <c r="O3173" s="1">
        <v>5.6069374999999998E-2</v>
      </c>
      <c r="P3173" s="3">
        <v>4.5209791680300002</v>
      </c>
      <c r="Q3173" s="3">
        <v>6.0291938500000004</v>
      </c>
      <c r="R3173" s="3">
        <v>14.949117888</v>
      </c>
      <c r="S3173" s="3">
        <v>29.443765523300002</v>
      </c>
    </row>
    <row r="3174" spans="1:19" x14ac:dyDescent="0.25">
      <c r="A3174" s="1">
        <v>29.85</v>
      </c>
      <c r="B3174" s="1">
        <v>37.25</v>
      </c>
      <c r="C3174" s="1" t="str">
        <f t="array" ref="C3174">CONCATENATE(A3174,B3174)</f>
        <v>29.8537.25</v>
      </c>
      <c r="D3174" s="2">
        <v>0.61044443999999998</v>
      </c>
      <c r="E3174" s="2">
        <v>0.31666158999999999</v>
      </c>
      <c r="F3174" s="1">
        <v>0.12796304</v>
      </c>
      <c r="G3174" s="1">
        <v>9.6024675000000004E-2</v>
      </c>
      <c r="H3174" s="2">
        <v>1.4400214</v>
      </c>
      <c r="I3174" s="2">
        <v>0.72600624000000002</v>
      </c>
      <c r="J3174" s="1">
        <v>0.28957432999999999</v>
      </c>
      <c r="K3174" s="1">
        <v>0.21497719000000001</v>
      </c>
      <c r="L3174" s="2">
        <v>0.37897798999999999</v>
      </c>
      <c r="M3174" s="2">
        <v>0.18870496</v>
      </c>
      <c r="N3174" s="1">
        <v>7.6590758999999994E-2</v>
      </c>
      <c r="O3174" s="1">
        <v>5.7130647E-2</v>
      </c>
      <c r="P3174" s="3">
        <v>4.8382256960200003</v>
      </c>
      <c r="Q3174" s="3">
        <v>6.4765357792299998</v>
      </c>
      <c r="R3174" s="3">
        <v>16.5489217756</v>
      </c>
      <c r="S3174" s="3">
        <v>33.635044138600001</v>
      </c>
    </row>
    <row r="3175" spans="1:19" x14ac:dyDescent="0.25">
      <c r="A3175" s="1">
        <v>29.85</v>
      </c>
      <c r="B3175" s="1">
        <v>37.35</v>
      </c>
      <c r="C3175" s="1" t="str">
        <f t="array" ref="C3175">CONCATENATE(A3175,B3175)</f>
        <v>29.8537.35</v>
      </c>
      <c r="D3175" s="2">
        <v>0.70970929999999999</v>
      </c>
      <c r="E3175" s="2">
        <v>0.37039986000000003</v>
      </c>
      <c r="F3175" s="1">
        <v>0.14606227999999999</v>
      </c>
      <c r="G3175" s="1">
        <v>0.10696965999999999</v>
      </c>
      <c r="H3175" s="2">
        <v>1.6909365999999999</v>
      </c>
      <c r="I3175" s="2">
        <v>0.85620525999999997</v>
      </c>
      <c r="J3175" s="1">
        <v>0.32573858999999999</v>
      </c>
      <c r="K3175" s="1">
        <v>0.23779523999999999</v>
      </c>
      <c r="L3175" s="2">
        <v>0.42768539999999999</v>
      </c>
      <c r="M3175" s="2">
        <v>0.20670837</v>
      </c>
      <c r="N3175" s="1">
        <v>8.0083057999999999E-2</v>
      </c>
      <c r="O3175" s="1">
        <v>5.9262543000000001E-2</v>
      </c>
      <c r="P3175" s="3">
        <v>5.3563166585699999</v>
      </c>
      <c r="Q3175" s="3">
        <v>7.2675273274999999</v>
      </c>
      <c r="R3175" s="3">
        <v>19.400145693599999</v>
      </c>
      <c r="S3175" s="3">
        <v>40.353319805399998</v>
      </c>
    </row>
    <row r="3176" spans="1:19" x14ac:dyDescent="0.25">
      <c r="A3176" s="1">
        <v>29.85</v>
      </c>
      <c r="B3176" s="1">
        <v>37.450000000000003</v>
      </c>
      <c r="C3176" s="1" t="str">
        <f t="array" ref="C3176">CONCATENATE(A3176,B3176)</f>
        <v>29.8537.45</v>
      </c>
      <c r="D3176" s="2">
        <v>0.73042096999999995</v>
      </c>
      <c r="E3176" s="2">
        <v>0.39017554999999998</v>
      </c>
      <c r="F3176" s="1">
        <v>0.15449994</v>
      </c>
      <c r="G3176" s="1">
        <v>0.11265367</v>
      </c>
      <c r="H3176" s="2">
        <v>1.7596664</v>
      </c>
      <c r="I3176" s="2">
        <v>0.90924605000000003</v>
      </c>
      <c r="J3176" s="1">
        <v>0.34976891999999998</v>
      </c>
      <c r="K3176" s="1">
        <v>0.25491902</v>
      </c>
      <c r="L3176" s="2">
        <v>0.44221554000000002</v>
      </c>
      <c r="M3176" s="2">
        <v>0.21577642</v>
      </c>
      <c r="N3176" s="1">
        <v>8.2654321000000003E-2</v>
      </c>
      <c r="O3176" s="1">
        <v>6.0894809000000001E-2</v>
      </c>
      <c r="P3176" s="3">
        <v>5.6340225203200003</v>
      </c>
      <c r="Q3176" s="3">
        <v>7.7378363595400002</v>
      </c>
      <c r="R3176" s="3">
        <v>20.815588601200002</v>
      </c>
      <c r="S3176" s="3">
        <v>42.021491157200003</v>
      </c>
    </row>
    <row r="3177" spans="1:19" x14ac:dyDescent="0.25">
      <c r="A3177" s="1">
        <v>29.85</v>
      </c>
      <c r="B3177" s="1">
        <v>37.549999999999997</v>
      </c>
      <c r="C3177" s="1" t="str">
        <f t="array" ref="C3177">CONCATENATE(A3177,B3177)</f>
        <v>29.8537.55</v>
      </c>
      <c r="D3177" s="2">
        <v>0.75900637000000004</v>
      </c>
      <c r="E3177" s="2">
        <v>0.40450313999999998</v>
      </c>
      <c r="F3177" s="1">
        <v>0.15764313999999999</v>
      </c>
      <c r="G3177" s="1">
        <v>0.11440349</v>
      </c>
      <c r="H3177" s="2">
        <v>1.8479681999999999</v>
      </c>
      <c r="I3177" s="2">
        <v>0.95144645000000005</v>
      </c>
      <c r="J3177" s="1">
        <v>0.36019013999999999</v>
      </c>
      <c r="K3177" s="1">
        <v>0.26129197999999998</v>
      </c>
      <c r="L3177" s="2">
        <v>0.45939777999999998</v>
      </c>
      <c r="M3177" s="2">
        <v>0.22387931999999999</v>
      </c>
      <c r="N3177" s="1">
        <v>8.4114368999999994E-2</v>
      </c>
      <c r="O3177" s="1">
        <v>6.1622455E-2</v>
      </c>
      <c r="P3177" s="3">
        <v>5.7675785319899999</v>
      </c>
      <c r="Q3177" s="3">
        <v>7.9762786959699996</v>
      </c>
      <c r="R3177" s="3">
        <v>21.929611236500001</v>
      </c>
      <c r="S3177" s="3">
        <v>44.038666855899997</v>
      </c>
    </row>
    <row r="3178" spans="1:19" x14ac:dyDescent="0.25">
      <c r="A3178" s="1">
        <v>29.85</v>
      </c>
      <c r="B3178" s="1">
        <v>37.65</v>
      </c>
      <c r="C3178" s="1" t="str">
        <f t="array" ref="C3178">CONCATENATE(A3178,B3178)</f>
        <v>29.8537.65</v>
      </c>
      <c r="D3178" s="2">
        <v>0.70520833000000005</v>
      </c>
      <c r="E3178" s="2">
        <v>0.38405070000000002</v>
      </c>
      <c r="F3178" s="1">
        <v>0.15459788999999999</v>
      </c>
      <c r="G3178" s="1">
        <v>0.11235989</v>
      </c>
      <c r="H3178" s="2">
        <v>1.7343124000000001</v>
      </c>
      <c r="I3178" s="2">
        <v>0.91304483000000003</v>
      </c>
      <c r="J3178" s="1">
        <v>0.35429444999999998</v>
      </c>
      <c r="K3178" s="1">
        <v>0.25673475000000001</v>
      </c>
      <c r="L3178" s="2">
        <v>0.42358558000000002</v>
      </c>
      <c r="M3178" s="2">
        <v>0.21449410999999999</v>
      </c>
      <c r="N3178" s="1">
        <v>8.3412497000000002E-2</v>
      </c>
      <c r="O3178" s="1">
        <v>6.1143664E-2</v>
      </c>
      <c r="P3178" s="3">
        <v>5.7555002238300004</v>
      </c>
      <c r="Q3178" s="3">
        <v>7.9604618096799999</v>
      </c>
      <c r="R3178" s="3">
        <v>20.877579314999998</v>
      </c>
      <c r="S3178" s="3">
        <v>40.4889903097</v>
      </c>
    </row>
    <row r="3179" spans="1:19" x14ac:dyDescent="0.25">
      <c r="A3179" s="1">
        <v>29.85</v>
      </c>
      <c r="B3179" s="1">
        <v>37.75</v>
      </c>
      <c r="C3179" s="1" t="str">
        <f t="array" ref="C3179">CONCATENATE(A3179,B3179)</f>
        <v>29.8537.75</v>
      </c>
      <c r="D3179" s="2">
        <v>0.69323111000000004</v>
      </c>
      <c r="E3179" s="2">
        <v>0.37270323</v>
      </c>
      <c r="F3179" s="1">
        <v>0.14668255999999999</v>
      </c>
      <c r="G3179" s="1">
        <v>0.10634468</v>
      </c>
      <c r="H3179" s="2">
        <v>1.7221287999999999</v>
      </c>
      <c r="I3179" s="2">
        <v>0.89202687000000003</v>
      </c>
      <c r="J3179" s="1">
        <v>0.33453465999999998</v>
      </c>
      <c r="K3179" s="1">
        <v>0.24067661000000001</v>
      </c>
      <c r="L3179" s="2">
        <v>0.41937983000000001</v>
      </c>
      <c r="M3179" s="2">
        <v>0.21215297</v>
      </c>
      <c r="N3179" s="1">
        <v>8.1273112999999994E-2</v>
      </c>
      <c r="O3179" s="1">
        <v>5.9393869000000002E-2</v>
      </c>
      <c r="P3179" s="3">
        <v>5.5454753855499996</v>
      </c>
      <c r="Q3179" s="3">
        <v>7.6760598927499997</v>
      </c>
      <c r="R3179" s="3">
        <v>20.817528315800001</v>
      </c>
      <c r="S3179" s="3">
        <v>40.732491811700001</v>
      </c>
    </row>
    <row r="3180" spans="1:19" x14ac:dyDescent="0.25">
      <c r="A3180" s="1">
        <v>29.85</v>
      </c>
      <c r="B3180" s="1">
        <v>37.85</v>
      </c>
      <c r="C3180" s="1" t="str">
        <f t="array" ref="C3180">CONCATENATE(A3180,B3180)</f>
        <v>29.8537.85</v>
      </c>
      <c r="D3180" s="2">
        <v>0.6809364</v>
      </c>
      <c r="E3180" s="2">
        <v>0.35696789000000001</v>
      </c>
      <c r="F3180" s="1">
        <v>0.13563979000000001</v>
      </c>
      <c r="G3180" s="1">
        <v>9.8875956000000001E-2</v>
      </c>
      <c r="H3180" s="2">
        <v>1.6858346</v>
      </c>
      <c r="I3180" s="2">
        <v>0.85351953999999997</v>
      </c>
      <c r="J3180" s="1">
        <v>0.31308243000000002</v>
      </c>
      <c r="K3180" s="1">
        <v>0.22526009999999999</v>
      </c>
      <c r="L3180" s="2">
        <v>0.39287715000000001</v>
      </c>
      <c r="M3180" s="2">
        <v>0.20179685999999999</v>
      </c>
      <c r="N3180" s="1">
        <v>7.8311685000000006E-2</v>
      </c>
      <c r="O3180" s="1">
        <v>5.7446166E-2</v>
      </c>
      <c r="P3180" s="3">
        <v>5.3381846535099999</v>
      </c>
      <c r="Q3180" s="3">
        <v>7.3106382374700001</v>
      </c>
      <c r="R3180" s="3">
        <v>19.752024564399999</v>
      </c>
      <c r="S3180" s="3">
        <v>38.4439649511</v>
      </c>
    </row>
    <row r="3181" spans="1:19" x14ac:dyDescent="0.25">
      <c r="A3181" s="1">
        <v>29.85</v>
      </c>
      <c r="B3181" s="1">
        <v>37.950000000000003</v>
      </c>
      <c r="C3181" s="1" t="str">
        <f t="array" ref="C3181">CONCATENATE(A3181,B3181)</f>
        <v>29.8537.95</v>
      </c>
      <c r="D3181" s="2">
        <v>0.54773307999999998</v>
      </c>
      <c r="E3181" s="2">
        <v>0.30314662999999997</v>
      </c>
      <c r="F3181" s="1">
        <v>0.12535648999999999</v>
      </c>
      <c r="G3181" s="1">
        <v>9.2444308000000003E-2</v>
      </c>
      <c r="H3181" s="2">
        <v>1.3531595999999999</v>
      </c>
      <c r="I3181" s="2">
        <v>0.73006115000000005</v>
      </c>
      <c r="J3181" s="1">
        <v>0.29393198999999998</v>
      </c>
      <c r="K3181" s="1">
        <v>0.21440695000000001</v>
      </c>
      <c r="L3181" s="2">
        <v>0.31148383000000002</v>
      </c>
      <c r="M3181" s="2">
        <v>0.17324542000000001</v>
      </c>
      <c r="N3181" s="1">
        <v>7.4757921000000005E-2</v>
      </c>
      <c r="O3181" s="1">
        <v>5.5603451999999998E-2</v>
      </c>
      <c r="P3181" s="3">
        <v>5.1536459564100001</v>
      </c>
      <c r="Q3181" s="3">
        <v>6.8742137633600002</v>
      </c>
      <c r="R3181" s="3">
        <v>16.2910341278</v>
      </c>
      <c r="S3181" s="3">
        <v>29.357734953800001</v>
      </c>
    </row>
    <row r="3182" spans="1:19" x14ac:dyDescent="0.25">
      <c r="A3182" s="1">
        <v>29.85</v>
      </c>
      <c r="B3182" s="1">
        <v>38.049999999999997</v>
      </c>
      <c r="C3182" s="1" t="str">
        <f t="array" ref="C3182">CONCATENATE(A3182,B3182)</f>
        <v>29.8538.05</v>
      </c>
      <c r="D3182" s="2">
        <v>0.50513847000000001</v>
      </c>
      <c r="E3182" s="2">
        <v>0.28542381</v>
      </c>
      <c r="F3182" s="1">
        <v>0.12007817</v>
      </c>
      <c r="G3182" s="1">
        <v>8.8566273000000001E-2</v>
      </c>
      <c r="H3182" s="2">
        <v>1.2550275</v>
      </c>
      <c r="I3182" s="2">
        <v>0.68612795000000004</v>
      </c>
      <c r="J3182" s="1">
        <v>0.28405276000000002</v>
      </c>
      <c r="K3182" s="1">
        <v>0.20772574999999999</v>
      </c>
      <c r="L3182" s="2">
        <v>0.28905175999999999</v>
      </c>
      <c r="M3182" s="2">
        <v>0.16413037</v>
      </c>
      <c r="N3182" s="1">
        <v>7.2645050000000003E-2</v>
      </c>
      <c r="O3182" s="1">
        <v>5.4513133999999998E-2</v>
      </c>
      <c r="P3182" s="3">
        <v>5.0199692142299996</v>
      </c>
      <c r="Q3182" s="3">
        <v>6.66788256193</v>
      </c>
      <c r="R3182" s="3">
        <v>15.284511562500001</v>
      </c>
      <c r="S3182" s="3">
        <v>26.660688932399999</v>
      </c>
    </row>
    <row r="3183" spans="1:19" x14ac:dyDescent="0.25">
      <c r="A3183" s="1">
        <v>29.85</v>
      </c>
      <c r="B3183" s="1">
        <v>38.15</v>
      </c>
      <c r="C3183" s="1" t="str">
        <f t="array" ref="C3183">CONCATENATE(A3183,B3183)</f>
        <v>29.8538.15</v>
      </c>
      <c r="D3183" s="2">
        <v>0.57770244999999998</v>
      </c>
      <c r="E3183" s="2">
        <v>0.31443001999999998</v>
      </c>
      <c r="F3183" s="1">
        <v>0.12213164999999999</v>
      </c>
      <c r="G3183" s="1">
        <v>8.7730992999999993E-2</v>
      </c>
      <c r="H3183" s="2">
        <v>1.4628772999999999</v>
      </c>
      <c r="I3183" s="2">
        <v>0.76918719000000002</v>
      </c>
      <c r="J3183" s="1">
        <v>0.28763515000000001</v>
      </c>
      <c r="K3183" s="1">
        <v>0.20585396</v>
      </c>
      <c r="L3183" s="2">
        <v>0.32867980000000002</v>
      </c>
      <c r="M3183" s="2">
        <v>0.17828152</v>
      </c>
      <c r="N3183" s="1">
        <v>7.3619255999999994E-2</v>
      </c>
      <c r="O3183" s="1">
        <v>5.4363349999999998E-2</v>
      </c>
      <c r="P3183" s="3">
        <v>5.0073130343200001</v>
      </c>
      <c r="Q3183" s="3">
        <v>6.8150030401399997</v>
      </c>
      <c r="R3183" s="3">
        <v>17.281412983199999</v>
      </c>
      <c r="S3183" s="3">
        <v>31.893123685700001</v>
      </c>
    </row>
    <row r="3184" spans="1:19" x14ac:dyDescent="0.25">
      <c r="A3184" s="1">
        <v>29.85</v>
      </c>
      <c r="B3184" s="1">
        <v>38.25</v>
      </c>
      <c r="C3184" s="1" t="str">
        <f t="array" ref="C3184">CONCATENATE(A3184,B3184)</f>
        <v>29.8538.25</v>
      </c>
      <c r="D3184" s="2">
        <v>0.76158674999999998</v>
      </c>
      <c r="E3184" s="2">
        <v>0.38942313000000001</v>
      </c>
      <c r="F3184" s="1">
        <v>0.12553961999999999</v>
      </c>
      <c r="G3184" s="1">
        <v>8.7110364999999995E-2</v>
      </c>
      <c r="H3184" s="2">
        <v>1.9207114999999999</v>
      </c>
      <c r="I3184" s="2">
        <v>0.93538986999999996</v>
      </c>
      <c r="J3184" s="1">
        <v>0.29332050999999998</v>
      </c>
      <c r="K3184" s="1">
        <v>0.20415985</v>
      </c>
      <c r="L3184" s="2">
        <v>0.42957331999999998</v>
      </c>
      <c r="M3184" s="2">
        <v>0.21160509</v>
      </c>
      <c r="N3184" s="1">
        <v>7.5037698999999999E-2</v>
      </c>
      <c r="O3184" s="1">
        <v>5.4401796000000002E-2</v>
      </c>
      <c r="P3184" s="3">
        <v>5.0020139740899996</v>
      </c>
      <c r="Q3184" s="3">
        <v>7.0088353344099996</v>
      </c>
      <c r="R3184" s="3">
        <v>21.703715951300001</v>
      </c>
      <c r="S3184" s="3">
        <v>42.8152572208</v>
      </c>
    </row>
    <row r="3185" spans="1:19" x14ac:dyDescent="0.25">
      <c r="A3185" s="1">
        <v>29.85</v>
      </c>
      <c r="B3185" s="1">
        <v>38.35</v>
      </c>
      <c r="C3185" s="1" t="str">
        <f t="array" ref="C3185">CONCATENATE(A3185,B3185)</f>
        <v>29.8538.35</v>
      </c>
      <c r="D3185" s="2">
        <v>0.76348101999999995</v>
      </c>
      <c r="E3185" s="2">
        <v>0.37753278000000001</v>
      </c>
      <c r="F3185" s="1">
        <v>0.120869</v>
      </c>
      <c r="G3185" s="1">
        <v>8.4788342000000003E-2</v>
      </c>
      <c r="H3185" s="2">
        <v>1.9014530000000001</v>
      </c>
      <c r="I3185" s="2">
        <v>0.90364758000000001</v>
      </c>
      <c r="J3185" s="1">
        <v>0.28399752</v>
      </c>
      <c r="K3185" s="1">
        <v>0.19865116999999999</v>
      </c>
      <c r="L3185" s="2">
        <v>0.44499895</v>
      </c>
      <c r="M3185" s="2">
        <v>0.21027591000000001</v>
      </c>
      <c r="N3185" s="1">
        <v>7.3845981000000005E-2</v>
      </c>
      <c r="O3185" s="1">
        <v>5.3836255E-2</v>
      </c>
      <c r="P3185" s="3">
        <v>4.9359682235399998</v>
      </c>
      <c r="Q3185" s="3">
        <v>6.8470246340600003</v>
      </c>
      <c r="R3185" s="3">
        <v>21.575020885899999</v>
      </c>
      <c r="S3185" s="3">
        <v>44.407644614699997</v>
      </c>
    </row>
    <row r="3186" spans="1:19" x14ac:dyDescent="0.25">
      <c r="A3186" s="1">
        <v>29.85</v>
      </c>
      <c r="B3186" s="1">
        <v>38.450000000000003</v>
      </c>
      <c r="C3186" s="1" t="str">
        <f t="array" ref="C3186">CONCATENATE(A3186,B3186)</f>
        <v>29.8538.45</v>
      </c>
      <c r="D3186" s="2">
        <v>0.57821204999999998</v>
      </c>
      <c r="E3186" s="2">
        <v>0.30559838</v>
      </c>
      <c r="F3186" s="1">
        <v>0.11590941</v>
      </c>
      <c r="G3186" s="1">
        <v>8.3588900999999993E-2</v>
      </c>
      <c r="H3186" s="2">
        <v>1.4608599</v>
      </c>
      <c r="I3186" s="2">
        <v>0.74239031</v>
      </c>
      <c r="J3186" s="1">
        <v>0.27213609</v>
      </c>
      <c r="K3186" s="1">
        <v>0.1962344</v>
      </c>
      <c r="L3186" s="2">
        <v>0.33490065000000002</v>
      </c>
      <c r="M3186" s="2">
        <v>0.17672262999999999</v>
      </c>
      <c r="N3186" s="1">
        <v>7.1549366000000003E-2</v>
      </c>
      <c r="O3186" s="1">
        <v>5.3415483E-2</v>
      </c>
      <c r="P3186" s="3">
        <v>4.9172458070399996</v>
      </c>
      <c r="Q3186" s="3">
        <v>6.65340418142</v>
      </c>
      <c r="R3186" s="3">
        <v>17.280774619799999</v>
      </c>
      <c r="S3186" s="3">
        <v>32.702846129900003</v>
      </c>
    </row>
    <row r="3187" spans="1:19" x14ac:dyDescent="0.25">
      <c r="A3187" s="1">
        <v>29.85</v>
      </c>
      <c r="B3187" s="1">
        <v>38.549999999999997</v>
      </c>
      <c r="C3187" s="1" t="str">
        <f t="array" ref="C3187">CONCATENATE(A3187,B3187)</f>
        <v>29.8538.55</v>
      </c>
      <c r="D3187" s="2">
        <v>0.50423722999999998</v>
      </c>
      <c r="E3187" s="2">
        <v>0.28212036000000001</v>
      </c>
      <c r="F3187" s="1">
        <v>0.11742977</v>
      </c>
      <c r="G3187" s="1">
        <v>8.6181753E-2</v>
      </c>
      <c r="H3187" s="2">
        <v>1.2603746</v>
      </c>
      <c r="I3187" s="2">
        <v>0.67902291999999997</v>
      </c>
      <c r="J3187" s="1">
        <v>0.27731978000000002</v>
      </c>
      <c r="K3187" s="1">
        <v>0.20445526</v>
      </c>
      <c r="L3187" s="2">
        <v>0.30670207999999999</v>
      </c>
      <c r="M3187" s="2">
        <v>0.16763252000000001</v>
      </c>
      <c r="N3187" s="1">
        <v>7.1829049000000006E-2</v>
      </c>
      <c r="O3187" s="1">
        <v>5.3950673999999997E-2</v>
      </c>
      <c r="P3187" s="3">
        <v>5.0723122384900003</v>
      </c>
      <c r="Q3187" s="3">
        <v>6.7284004037300003</v>
      </c>
      <c r="R3187" s="3">
        <v>15.9152107295</v>
      </c>
      <c r="S3187" s="3">
        <v>29.102510221799999</v>
      </c>
    </row>
    <row r="3188" spans="1:19" x14ac:dyDescent="0.25">
      <c r="A3188" s="1">
        <v>29.85</v>
      </c>
      <c r="B3188" s="1">
        <v>38.65</v>
      </c>
      <c r="C3188" s="1" t="str">
        <f t="array" ref="C3188">CONCATENATE(A3188,B3188)</f>
        <v>29.8538.65</v>
      </c>
      <c r="D3188" s="2">
        <v>0.61753104000000003</v>
      </c>
      <c r="E3188" s="2">
        <v>0.33792601999999999</v>
      </c>
      <c r="F3188" s="1">
        <v>0.1358415</v>
      </c>
      <c r="G3188" s="1">
        <v>9.8222621999999996E-2</v>
      </c>
      <c r="H3188" s="2">
        <v>1.5256419999999999</v>
      </c>
      <c r="I3188" s="2">
        <v>0.81014454000000002</v>
      </c>
      <c r="J3188" s="1">
        <v>0.31455627000000003</v>
      </c>
      <c r="K3188" s="1">
        <v>0.22627654</v>
      </c>
      <c r="L3188" s="2">
        <v>0.36516563000000002</v>
      </c>
      <c r="M3188" s="2">
        <v>0.18992310000000001</v>
      </c>
      <c r="N3188" s="1">
        <v>7.6718727E-2</v>
      </c>
      <c r="O3188" s="1">
        <v>5.6500393000000003E-2</v>
      </c>
      <c r="P3188" s="3">
        <v>5.5091993047700001</v>
      </c>
      <c r="Q3188" s="3">
        <v>7.5114211110399998</v>
      </c>
      <c r="R3188" s="3">
        <v>18.7166152064</v>
      </c>
      <c r="S3188" s="3">
        <v>35.609257216099998</v>
      </c>
    </row>
    <row r="3189" spans="1:19" x14ac:dyDescent="0.25">
      <c r="A3189" s="1">
        <v>29.85</v>
      </c>
      <c r="B3189" s="1">
        <v>38.75</v>
      </c>
      <c r="C3189" s="1" t="str">
        <f t="array" ref="C3189">CONCATENATE(A3189,B3189)</f>
        <v>29.8538.75</v>
      </c>
      <c r="D3189" s="2">
        <v>0.83856923000000005</v>
      </c>
      <c r="E3189" s="2">
        <v>0.44522548000000001</v>
      </c>
      <c r="F3189" s="1">
        <v>0.15799361000000001</v>
      </c>
      <c r="G3189" s="1">
        <v>0.10992377</v>
      </c>
      <c r="H3189" s="2">
        <v>2.0685684000000002</v>
      </c>
      <c r="I3189" s="2">
        <v>1.0607412000000001</v>
      </c>
      <c r="J3189" s="1">
        <v>0.36538593000000003</v>
      </c>
      <c r="K3189" s="1">
        <v>0.25372559</v>
      </c>
      <c r="L3189" s="2">
        <v>0.50362114000000002</v>
      </c>
      <c r="M3189" s="2">
        <v>0.24257756</v>
      </c>
      <c r="N3189" s="1">
        <v>8.3377443999999995E-2</v>
      </c>
      <c r="O3189" s="1">
        <v>5.9648205000000003E-2</v>
      </c>
      <c r="P3189" s="3">
        <v>5.9174767775700001</v>
      </c>
      <c r="Q3189" s="3">
        <v>8.3901134118500007</v>
      </c>
      <c r="R3189" s="3">
        <v>25.368221520100001</v>
      </c>
      <c r="S3189" s="3">
        <v>50.0874966306</v>
      </c>
    </row>
    <row r="3190" spans="1:19" x14ac:dyDescent="0.25">
      <c r="A3190" s="1">
        <v>29.85</v>
      </c>
      <c r="B3190" s="1">
        <v>38.85</v>
      </c>
      <c r="C3190" s="1" t="str">
        <f t="array" ref="C3190">CONCATENATE(A3190,B3190)</f>
        <v>29.8538.85</v>
      </c>
      <c r="D3190" s="2">
        <v>0.76876113000000001</v>
      </c>
      <c r="E3190" s="2">
        <v>0.41895507999999998</v>
      </c>
      <c r="F3190" s="1">
        <v>0.15859755</v>
      </c>
      <c r="G3190" s="1">
        <v>0.11159469</v>
      </c>
      <c r="H3190" s="2">
        <v>1.9093532</v>
      </c>
      <c r="I3190" s="2">
        <v>1.0043192999999999</v>
      </c>
      <c r="J3190" s="1">
        <v>0.36877495999999998</v>
      </c>
      <c r="K3190" s="1">
        <v>0.25914505999999998</v>
      </c>
      <c r="L3190" s="2">
        <v>0.45733977999999997</v>
      </c>
      <c r="M3190" s="2">
        <v>0.22997355</v>
      </c>
      <c r="N3190" s="1">
        <v>8.3733292000000001E-2</v>
      </c>
      <c r="O3190" s="1">
        <v>6.0214166E-2</v>
      </c>
      <c r="P3190" s="3">
        <v>6.0090608848500002</v>
      </c>
      <c r="Q3190" s="3">
        <v>8.4590533134899992</v>
      </c>
      <c r="R3190" s="3">
        <v>23.5576443916</v>
      </c>
      <c r="S3190" s="3">
        <v>44.9899990073</v>
      </c>
    </row>
    <row r="3191" spans="1:19" x14ac:dyDescent="0.25">
      <c r="A3191" s="1">
        <v>29.85</v>
      </c>
      <c r="B3191" s="1">
        <v>38.950000000000003</v>
      </c>
      <c r="C3191" s="1" t="str">
        <f t="array" ref="C3191">CONCATENATE(A3191,B3191)</f>
        <v>29.8538.95</v>
      </c>
      <c r="D3191" s="2">
        <v>0.68702083999999997</v>
      </c>
      <c r="E3191" s="2">
        <v>0.36447255000000001</v>
      </c>
      <c r="F3191" s="1">
        <v>0.14641683999999999</v>
      </c>
      <c r="G3191" s="1">
        <v>0.10586408</v>
      </c>
      <c r="H3191" s="2">
        <v>1.7149958000000001</v>
      </c>
      <c r="I3191" s="2">
        <v>0.88098489999999996</v>
      </c>
      <c r="J3191" s="1">
        <v>0.33804444</v>
      </c>
      <c r="K3191" s="1">
        <v>0.24378432999999999</v>
      </c>
      <c r="L3191" s="2">
        <v>0.41508801000000001</v>
      </c>
      <c r="M3191" s="2">
        <v>0.20659008000000001</v>
      </c>
      <c r="N3191" s="1">
        <v>8.1100317000000005E-2</v>
      </c>
      <c r="O3191" s="1">
        <v>5.9642568999999999E-2</v>
      </c>
      <c r="P3191" s="3">
        <v>5.8420363418100001</v>
      </c>
      <c r="Q3191" s="3">
        <v>7.96339742352</v>
      </c>
      <c r="R3191" s="3">
        <v>20.519548991299999</v>
      </c>
      <c r="S3191" s="3">
        <v>40.728656366199999</v>
      </c>
    </row>
    <row r="3192" spans="1:19" x14ac:dyDescent="0.25">
      <c r="A3192" s="1">
        <v>29.85</v>
      </c>
      <c r="B3192" s="1">
        <v>39.049999999999997</v>
      </c>
      <c r="C3192" s="1" t="str">
        <f t="array" ref="C3192">CONCATENATE(A3192,B3192)</f>
        <v>29.8539.05</v>
      </c>
      <c r="D3192" s="2">
        <v>0.67226154000000005</v>
      </c>
      <c r="E3192" s="2">
        <v>0.34930699999999998</v>
      </c>
      <c r="F3192" s="1">
        <v>0.13738558000000001</v>
      </c>
      <c r="G3192" s="1">
        <v>0.10072776999999999</v>
      </c>
      <c r="H3192" s="2">
        <v>1.6764588</v>
      </c>
      <c r="I3192" s="2">
        <v>0.84475781000000005</v>
      </c>
      <c r="J3192" s="1">
        <v>0.32047385</v>
      </c>
      <c r="K3192" s="1">
        <v>0.23199918</v>
      </c>
      <c r="L3192" s="2">
        <v>0.40099666</v>
      </c>
      <c r="M3192" s="2">
        <v>0.19675957999999999</v>
      </c>
      <c r="N3192" s="1">
        <v>7.8828176E-2</v>
      </c>
      <c r="O3192" s="1">
        <v>5.8493775999999997E-2</v>
      </c>
      <c r="P3192" s="3">
        <v>5.6656035470099999</v>
      </c>
      <c r="Q3192" s="3">
        <v>7.6313759364899996</v>
      </c>
      <c r="R3192" s="3">
        <v>19.429086230300001</v>
      </c>
      <c r="S3192" s="3">
        <v>39.415631649799998</v>
      </c>
    </row>
    <row r="3193" spans="1:19" x14ac:dyDescent="0.25">
      <c r="A3193" s="1">
        <v>29.85</v>
      </c>
      <c r="B3193" s="1">
        <v>39.15</v>
      </c>
      <c r="C3193" s="1" t="str">
        <f t="array" ref="C3193">CONCATENATE(A3193,B3193)</f>
        <v>29.8539.15</v>
      </c>
      <c r="D3193" s="2">
        <v>0.64644568000000002</v>
      </c>
      <c r="E3193" s="2">
        <v>0.33250708000000001</v>
      </c>
      <c r="F3193" s="1">
        <v>0.12896447</v>
      </c>
      <c r="G3193" s="1">
        <v>9.4105606999999994E-2</v>
      </c>
      <c r="H3193" s="2">
        <v>1.6084501</v>
      </c>
      <c r="I3193" s="2">
        <v>0.80340822000000001</v>
      </c>
      <c r="J3193" s="1">
        <v>0.30351984999999998</v>
      </c>
      <c r="K3193" s="1">
        <v>0.22001219999999999</v>
      </c>
      <c r="L3193" s="2">
        <v>0.37997031999999997</v>
      </c>
      <c r="M3193" s="2">
        <v>0.18726012</v>
      </c>
      <c r="N3193" s="1">
        <v>7.6738297999999996E-2</v>
      </c>
      <c r="O3193" s="1">
        <v>5.7192531999999997E-2</v>
      </c>
      <c r="P3193" s="3">
        <v>5.4965387969200004</v>
      </c>
      <c r="Q3193" s="3">
        <v>7.3453501148799996</v>
      </c>
      <c r="R3193" s="3">
        <v>18.297118815699999</v>
      </c>
      <c r="S3193" s="3">
        <v>37.295325559299997</v>
      </c>
    </row>
    <row r="3194" spans="1:19" x14ac:dyDescent="0.25">
      <c r="A3194" s="1">
        <v>29.85</v>
      </c>
      <c r="B3194" s="1">
        <v>39.25</v>
      </c>
      <c r="C3194" s="1" t="str">
        <f t="array" ref="C3194">CONCATENATE(A3194,B3194)</f>
        <v>29.8539.25</v>
      </c>
      <c r="D3194" s="2">
        <v>0.59587142999999998</v>
      </c>
      <c r="E3194" s="2">
        <v>0.30641780000000002</v>
      </c>
      <c r="F3194" s="1">
        <v>0.11897014</v>
      </c>
      <c r="G3194" s="1">
        <v>8.6360632000000007E-2</v>
      </c>
      <c r="H3194" s="2">
        <v>1.4786950999999999</v>
      </c>
      <c r="I3194" s="2">
        <v>0.73874094999999995</v>
      </c>
      <c r="J3194" s="1">
        <v>0.28211640999999998</v>
      </c>
      <c r="K3194" s="1">
        <v>0.2050334</v>
      </c>
      <c r="L3194" s="2">
        <v>0.35594459000000001</v>
      </c>
      <c r="M3194" s="2">
        <v>0.18031306</v>
      </c>
      <c r="N3194" s="1">
        <v>7.5561698999999996E-2</v>
      </c>
      <c r="O3194" s="1">
        <v>5.6229103000000002E-2</v>
      </c>
      <c r="P3194" s="3">
        <v>5.3360660166600002</v>
      </c>
      <c r="Q3194" s="3">
        <v>7.0522782131300001</v>
      </c>
      <c r="R3194" s="3">
        <v>17.239573483699999</v>
      </c>
      <c r="S3194" s="3">
        <v>34.482400351800003</v>
      </c>
    </row>
    <row r="3195" spans="1:19" x14ac:dyDescent="0.25">
      <c r="A3195" s="1">
        <v>29.85</v>
      </c>
      <c r="B3195" s="1">
        <v>39.35</v>
      </c>
      <c r="C3195" s="1" t="str">
        <f t="array" ref="C3195">CONCATENATE(A3195,B3195)</f>
        <v>29.8539.35</v>
      </c>
      <c r="D3195" s="2">
        <v>0.56485739999999995</v>
      </c>
      <c r="E3195" s="2">
        <v>0.29411103999999999</v>
      </c>
      <c r="F3195" s="1">
        <v>0.11079071</v>
      </c>
      <c r="G3195" s="1">
        <v>7.9202313999999996E-2</v>
      </c>
      <c r="H3195" s="2">
        <v>1.4167327000000001</v>
      </c>
      <c r="I3195" s="2">
        <v>0.71265051000000001</v>
      </c>
      <c r="J3195" s="1">
        <v>0.25910865999999999</v>
      </c>
      <c r="K3195" s="1">
        <v>0.18401964000000001</v>
      </c>
      <c r="L3195" s="2">
        <v>0.35903608999999997</v>
      </c>
      <c r="M3195" s="2">
        <v>0.18468884999999999</v>
      </c>
      <c r="N3195" s="1">
        <v>7.5321514000000006E-2</v>
      </c>
      <c r="O3195" s="1">
        <v>5.5295189000000002E-2</v>
      </c>
      <c r="P3195" s="3">
        <v>5.0929625218499996</v>
      </c>
      <c r="Q3195" s="3">
        <v>6.8952232435600003</v>
      </c>
      <c r="R3195" s="3">
        <v>17.588680169100002</v>
      </c>
      <c r="S3195" s="3">
        <v>34.228631987699998</v>
      </c>
    </row>
    <row r="3196" spans="1:19" x14ac:dyDescent="0.25">
      <c r="A3196" s="1">
        <v>29.85</v>
      </c>
      <c r="B3196" s="1">
        <v>39.450000000000003</v>
      </c>
      <c r="C3196" s="1" t="str">
        <f t="array" ref="C3196">CONCATENATE(A3196,B3196)</f>
        <v>29.8539.45</v>
      </c>
      <c r="D3196" s="2">
        <v>0.71321776000000003</v>
      </c>
      <c r="E3196" s="2">
        <v>0.34254780000000001</v>
      </c>
      <c r="F3196" s="1">
        <v>0.10825994999999999</v>
      </c>
      <c r="G3196" s="1">
        <v>7.5426066E-2</v>
      </c>
      <c r="H3196" s="2">
        <v>1.7753554</v>
      </c>
      <c r="I3196" s="2">
        <v>0.82684729000000001</v>
      </c>
      <c r="J3196" s="1">
        <v>0.25150885000000001</v>
      </c>
      <c r="K3196" s="1">
        <v>0.17281083999999999</v>
      </c>
      <c r="L3196" s="2">
        <v>0.46157303</v>
      </c>
      <c r="M3196" s="2">
        <v>0.21294452</v>
      </c>
      <c r="N3196" s="1">
        <v>7.6604617999999999E-2</v>
      </c>
      <c r="O3196" s="1">
        <v>5.5106756E-2</v>
      </c>
      <c r="P3196" s="3">
        <v>4.9852002610000001</v>
      </c>
      <c r="Q3196" s="3">
        <v>6.9786372413200004</v>
      </c>
      <c r="R3196" s="3">
        <v>21.169726342699999</v>
      </c>
      <c r="S3196" s="3">
        <v>45.592984777799998</v>
      </c>
    </row>
    <row r="3197" spans="1:19" x14ac:dyDescent="0.25">
      <c r="A3197" s="1">
        <v>29.85</v>
      </c>
      <c r="B3197" s="1">
        <v>39.549999999999997</v>
      </c>
      <c r="C3197" s="1" t="str">
        <f t="array" ref="C3197">CONCATENATE(A3197,B3197)</f>
        <v>29.8539.55</v>
      </c>
      <c r="D3197" s="2">
        <v>0.61944642999999999</v>
      </c>
      <c r="E3197" s="2">
        <v>0.31331803000000003</v>
      </c>
      <c r="F3197" s="1">
        <v>0.10682484</v>
      </c>
      <c r="G3197" s="1">
        <v>7.4553139000000004E-2</v>
      </c>
      <c r="H3197" s="2">
        <v>1.5637075</v>
      </c>
      <c r="I3197" s="2">
        <v>0.76171208000000001</v>
      </c>
      <c r="J3197" s="1">
        <v>0.24702977000000001</v>
      </c>
      <c r="K3197" s="1">
        <v>0.16994869000000001</v>
      </c>
      <c r="L3197" s="2">
        <v>0.3875055</v>
      </c>
      <c r="M3197" s="2">
        <v>0.19780155999999999</v>
      </c>
      <c r="N3197" s="1">
        <v>7.6445991000000005E-2</v>
      </c>
      <c r="O3197" s="1">
        <v>5.5032728000000003E-2</v>
      </c>
      <c r="P3197" s="3">
        <v>4.9830429074499998</v>
      </c>
      <c r="Q3197" s="3">
        <v>6.9719791539799996</v>
      </c>
      <c r="R3197" s="3">
        <v>19.168090120900001</v>
      </c>
      <c r="S3197" s="3">
        <v>37.704020659100003</v>
      </c>
    </row>
    <row r="3198" spans="1:19" x14ac:dyDescent="0.25">
      <c r="A3198" s="1">
        <v>29.85</v>
      </c>
      <c r="B3198" s="1">
        <v>39.65</v>
      </c>
      <c r="C3198" s="1" t="str">
        <f t="array" ref="C3198">CONCATENATE(A3198,B3198)</f>
        <v>29.8539.65</v>
      </c>
      <c r="D3198" s="2">
        <v>0.53383046999999995</v>
      </c>
      <c r="E3198" s="2">
        <v>0.28751228000000001</v>
      </c>
      <c r="F3198" s="1">
        <v>0.10805604000000001</v>
      </c>
      <c r="G3198" s="1">
        <v>7.633181E-2</v>
      </c>
      <c r="H3198" s="2">
        <v>1.3267888000000001</v>
      </c>
      <c r="I3198" s="2">
        <v>0.68999606000000002</v>
      </c>
      <c r="J3198" s="1">
        <v>0.24964201</v>
      </c>
      <c r="K3198" s="1">
        <v>0.17431100999999999</v>
      </c>
      <c r="L3198" s="2">
        <v>0.34256146999999998</v>
      </c>
      <c r="M3198" s="2">
        <v>0.18483148999999999</v>
      </c>
      <c r="N3198" s="1">
        <v>7.6487586999999996E-2</v>
      </c>
      <c r="O3198" s="1">
        <v>5.5507204999999997E-2</v>
      </c>
      <c r="P3198" s="3">
        <v>5.1113218282000004</v>
      </c>
      <c r="Q3198" s="3">
        <v>7.0160648812700002</v>
      </c>
      <c r="R3198" s="3">
        <v>17.308467936</v>
      </c>
      <c r="S3198" s="3">
        <v>32.292467812200002</v>
      </c>
    </row>
    <row r="3199" spans="1:19" x14ac:dyDescent="0.25">
      <c r="A3199" s="1">
        <v>29.85</v>
      </c>
      <c r="B3199" s="1">
        <v>39.75</v>
      </c>
      <c r="C3199" s="1" t="str">
        <f t="array" ref="C3199">CONCATENATE(A3199,B3199)</f>
        <v>29.8539.75</v>
      </c>
      <c r="D3199" s="2">
        <v>0.63413715000000004</v>
      </c>
      <c r="E3199" s="2">
        <v>0.33013657000000002</v>
      </c>
      <c r="F3199" s="1">
        <v>0.11273369</v>
      </c>
      <c r="G3199" s="1">
        <v>7.8893193E-2</v>
      </c>
      <c r="H3199" s="2">
        <v>1.5736256</v>
      </c>
      <c r="I3199" s="2">
        <v>0.79137109999999999</v>
      </c>
      <c r="J3199" s="1">
        <v>0.26143044999999998</v>
      </c>
      <c r="K3199" s="1">
        <v>0.18111711</v>
      </c>
      <c r="L3199" s="2">
        <v>0.39625751999999997</v>
      </c>
      <c r="M3199" s="2">
        <v>0.2036743</v>
      </c>
      <c r="N3199" s="1">
        <v>7.8560351E-2</v>
      </c>
      <c r="O3199" s="1">
        <v>5.6570380000000003E-2</v>
      </c>
      <c r="P3199" s="3">
        <v>5.2757173759800002</v>
      </c>
      <c r="Q3199" s="3">
        <v>7.290578322</v>
      </c>
      <c r="R3199" s="3">
        <v>19.873464866500001</v>
      </c>
      <c r="S3199" s="3">
        <v>38.428563243399999</v>
      </c>
    </row>
    <row r="3200" spans="1:19" x14ac:dyDescent="0.25">
      <c r="A3200" s="1">
        <v>29.85</v>
      </c>
      <c r="B3200" s="1">
        <v>39.85</v>
      </c>
      <c r="C3200" s="1" t="str">
        <f t="array" ref="C3200">CONCATENATE(A3200,B3200)</f>
        <v>29.8539.85</v>
      </c>
      <c r="D3200" s="2">
        <v>0.89002846999999996</v>
      </c>
      <c r="E3200" s="2">
        <v>0.41922472</v>
      </c>
      <c r="F3200" s="1">
        <v>0.11633013</v>
      </c>
      <c r="G3200" s="1">
        <v>8.0373729000000005E-2</v>
      </c>
      <c r="H3200" s="2">
        <v>2.1655738000000002</v>
      </c>
      <c r="I3200" s="2">
        <v>0.97618053999999999</v>
      </c>
      <c r="J3200" s="1">
        <v>0.26957799999999998</v>
      </c>
      <c r="K3200" s="1">
        <v>0.18476696000000001</v>
      </c>
      <c r="L3200" s="2">
        <v>0.56501769999999996</v>
      </c>
      <c r="M3200" s="2">
        <v>0.24485235999999999</v>
      </c>
      <c r="N3200" s="1">
        <v>8.1182564999999998E-2</v>
      </c>
      <c r="O3200" s="1">
        <v>5.7652755999999999E-2</v>
      </c>
      <c r="P3200" s="3">
        <v>5.3537771515100001</v>
      </c>
      <c r="Q3200" s="3">
        <v>7.5023547070600003</v>
      </c>
      <c r="R3200" s="3">
        <v>25.248371334600002</v>
      </c>
      <c r="S3200" s="3">
        <v>56.325212179899999</v>
      </c>
    </row>
    <row r="3201" spans="1:19" x14ac:dyDescent="0.25">
      <c r="A3201" s="1">
        <v>29.85</v>
      </c>
      <c r="B3201" s="1">
        <v>39.950000000000003</v>
      </c>
      <c r="C3201" s="1" t="str">
        <f t="array" ref="C3201">CONCATENATE(A3201,B3201)</f>
        <v>29.8539.95</v>
      </c>
      <c r="D3201" s="2">
        <v>0.60962930999999998</v>
      </c>
      <c r="E3201" s="2">
        <v>0.31604086999999997</v>
      </c>
      <c r="F3201" s="1">
        <v>0.11203036</v>
      </c>
      <c r="G3201" s="1">
        <v>7.9855984000000005E-2</v>
      </c>
      <c r="H3201" s="2">
        <v>1.5122106</v>
      </c>
      <c r="I3201" s="2">
        <v>0.75507802000000002</v>
      </c>
      <c r="J3201" s="1">
        <v>0.25884302999999997</v>
      </c>
      <c r="K3201" s="1">
        <v>0.18320874000000001</v>
      </c>
      <c r="L3201" s="2">
        <v>0.38207042000000002</v>
      </c>
      <c r="M3201" s="2">
        <v>0.20044322000000001</v>
      </c>
      <c r="N3201" s="1">
        <v>7.9940203000000001E-2</v>
      </c>
      <c r="O3201" s="1">
        <v>5.7739360000000003E-2</v>
      </c>
      <c r="P3201" s="3">
        <v>5.3719100297900004</v>
      </c>
      <c r="Q3201" s="3">
        <v>7.3879844537699997</v>
      </c>
      <c r="R3201" s="3">
        <v>19.182656716699999</v>
      </c>
      <c r="S3201" s="3">
        <v>36.877727913599998</v>
      </c>
    </row>
    <row r="3202" spans="1:19" x14ac:dyDescent="0.25">
      <c r="A3202" s="1">
        <v>29.85</v>
      </c>
      <c r="B3202" s="1">
        <v>40.049999999999997</v>
      </c>
      <c r="C3202" s="1" t="str">
        <f t="array" ref="C3202">CONCATENATE(A3202,B3202)</f>
        <v>29.8540.05</v>
      </c>
      <c r="D3202" s="2">
        <v>0.50795886999999995</v>
      </c>
      <c r="E3202" s="2">
        <v>0.26492173000000002</v>
      </c>
      <c r="F3202" s="1">
        <v>0.10706386</v>
      </c>
      <c r="G3202" s="1">
        <v>7.8700621999999998E-2</v>
      </c>
      <c r="H3202" s="2">
        <v>1.2394339000000001</v>
      </c>
      <c r="I3202" s="2">
        <v>0.63015047999999996</v>
      </c>
      <c r="J3202" s="1">
        <v>0.24526817000000001</v>
      </c>
      <c r="K3202" s="1">
        <v>0.17952224999999999</v>
      </c>
      <c r="L3202" s="2">
        <v>0.33160743999999998</v>
      </c>
      <c r="M3202" s="2">
        <v>0.18258272</v>
      </c>
      <c r="N3202" s="1">
        <v>7.8970359000000004E-2</v>
      </c>
      <c r="O3202" s="1">
        <v>5.7706799000000003E-2</v>
      </c>
      <c r="P3202" s="3">
        <v>5.3570232062700001</v>
      </c>
      <c r="Q3202" s="3">
        <v>7.1545257487200002</v>
      </c>
      <c r="R3202" s="3">
        <v>16.542849803599999</v>
      </c>
      <c r="S3202" s="3">
        <v>30.885546550800001</v>
      </c>
    </row>
    <row r="3203" spans="1:19" x14ac:dyDescent="0.25">
      <c r="A3203" s="1">
        <v>29.85</v>
      </c>
      <c r="B3203" s="1">
        <v>40.15</v>
      </c>
      <c r="C3203" s="1" t="str">
        <f t="array" ref="C3203">CONCATENATE(A3203,B3203)</f>
        <v>29.8540.15</v>
      </c>
      <c r="D3203" s="2">
        <v>0.48084750999999998</v>
      </c>
      <c r="E3203" s="2">
        <v>0.24981026000000001</v>
      </c>
      <c r="F3203" s="1">
        <v>0.1060627</v>
      </c>
      <c r="G3203" s="1">
        <v>7.8697904999999999E-2</v>
      </c>
      <c r="H3203" s="2">
        <v>1.1660798000000001</v>
      </c>
      <c r="I3203" s="2">
        <v>0.59403686</v>
      </c>
      <c r="J3203" s="1">
        <v>0.24181419000000001</v>
      </c>
      <c r="K3203" s="1">
        <v>0.1790708</v>
      </c>
      <c r="L3203" s="2">
        <v>0.32509959999999999</v>
      </c>
      <c r="M3203" s="2">
        <v>0.18176228999999999</v>
      </c>
      <c r="N3203" s="1">
        <v>7.9646333999999999E-2</v>
      </c>
      <c r="O3203" s="1">
        <v>5.8092235999999998E-2</v>
      </c>
      <c r="P3203" s="3">
        <v>5.3780342222400002</v>
      </c>
      <c r="Q3203" s="3">
        <v>7.1613900009</v>
      </c>
      <c r="R3203" s="3">
        <v>16.164947512400001</v>
      </c>
      <c r="S3203" s="3">
        <v>29.836783002699999</v>
      </c>
    </row>
    <row r="3204" spans="1:19" x14ac:dyDescent="0.25">
      <c r="A3204" s="1">
        <v>29.85</v>
      </c>
      <c r="B3204" s="1">
        <v>40.25</v>
      </c>
      <c r="C3204" s="1" t="str">
        <f t="array" ref="C3204">CONCATENATE(A3204,B3204)</f>
        <v>29.8540.25</v>
      </c>
      <c r="D3204" s="2">
        <v>0.47128956999999999</v>
      </c>
      <c r="E3204" s="2">
        <v>0.25485045000000001</v>
      </c>
      <c r="F3204" s="1">
        <v>0.10917279000000001</v>
      </c>
      <c r="G3204" s="1">
        <v>8.0140327999999997E-2</v>
      </c>
      <c r="H3204" s="2">
        <v>1.1486198000000001</v>
      </c>
      <c r="I3204" s="2">
        <v>0.60589282</v>
      </c>
      <c r="J3204" s="1">
        <v>0.25001619000000003</v>
      </c>
      <c r="K3204" s="1">
        <v>0.18348241000000001</v>
      </c>
      <c r="L3204" s="2">
        <v>0.33658146999999999</v>
      </c>
      <c r="M3204" s="2">
        <v>0.19121789</v>
      </c>
      <c r="N3204" s="1">
        <v>8.2304968000000006E-2</v>
      </c>
      <c r="O3204" s="1">
        <v>5.9123969999999998E-2</v>
      </c>
      <c r="P3204" s="3">
        <v>5.4613064982799999</v>
      </c>
      <c r="Q3204" s="3">
        <v>7.4645163737100004</v>
      </c>
      <c r="R3204" s="3">
        <v>16.910107284399999</v>
      </c>
      <c r="S3204" s="3">
        <v>30.3225406804</v>
      </c>
    </row>
    <row r="3205" spans="1:19" x14ac:dyDescent="0.25">
      <c r="A3205" s="1">
        <v>29.85</v>
      </c>
      <c r="B3205" s="1">
        <v>40.35</v>
      </c>
      <c r="C3205" s="1" t="str">
        <f t="array" ref="C3205">CONCATENATE(A3205,B3205)</f>
        <v>29.8540.35</v>
      </c>
      <c r="D3205" s="2">
        <v>0.61209800999999997</v>
      </c>
      <c r="E3205" s="2">
        <v>0.31748599999999999</v>
      </c>
      <c r="F3205" s="1">
        <v>0.12225492</v>
      </c>
      <c r="G3205" s="1">
        <v>8.6997973000000006E-2</v>
      </c>
      <c r="H3205" s="2">
        <v>1.494478</v>
      </c>
      <c r="I3205" s="2">
        <v>0.75356104999999995</v>
      </c>
      <c r="J3205" s="1">
        <v>0.28611934</v>
      </c>
      <c r="K3205" s="1">
        <v>0.20371479000000001</v>
      </c>
      <c r="L3205" s="2">
        <v>0.41499390000000003</v>
      </c>
      <c r="M3205" s="2">
        <v>0.22312029999999999</v>
      </c>
      <c r="N3205" s="1">
        <v>8.9051240000000004E-2</v>
      </c>
      <c r="O3205" s="1">
        <v>6.1916231000000002E-2</v>
      </c>
      <c r="P3205" s="3">
        <v>5.74112791648</v>
      </c>
      <c r="Q3205" s="3">
        <v>8.1275840444800007</v>
      </c>
      <c r="R3205" s="3">
        <v>20.681855989999999</v>
      </c>
      <c r="S3205" s="3">
        <v>38.895594702700002</v>
      </c>
    </row>
    <row r="3206" spans="1:19" x14ac:dyDescent="0.25">
      <c r="A3206" s="1">
        <v>29.85</v>
      </c>
      <c r="B3206" s="1">
        <v>40.450000000000003</v>
      </c>
      <c r="C3206" s="1" t="str">
        <f t="array" ref="C3206">CONCATENATE(A3206,B3206)</f>
        <v>29.8540.45</v>
      </c>
      <c r="D3206" s="2">
        <v>0.74511700000000003</v>
      </c>
      <c r="E3206" s="2">
        <v>0.38494106</v>
      </c>
      <c r="F3206" s="1">
        <v>0.14713453000000001</v>
      </c>
      <c r="G3206" s="1">
        <v>0.10285841</v>
      </c>
      <c r="H3206" s="2">
        <v>1.7989025999999999</v>
      </c>
      <c r="I3206" s="2">
        <v>0.90974299999999997</v>
      </c>
      <c r="J3206" s="1">
        <v>0.33520862000000001</v>
      </c>
      <c r="K3206" s="1">
        <v>0.23178736999999999</v>
      </c>
      <c r="L3206" s="2">
        <v>0.50231300000000001</v>
      </c>
      <c r="M3206" s="2">
        <v>0.26267590000000002</v>
      </c>
      <c r="N3206" s="1">
        <v>0.1003112</v>
      </c>
      <c r="O3206" s="1">
        <v>6.7181889999999994E-2</v>
      </c>
      <c r="P3206" s="3">
        <v>6.3637073863899998</v>
      </c>
      <c r="Q3206" s="3">
        <v>9.3108472218599996</v>
      </c>
      <c r="R3206" s="3">
        <v>24.786697183200001</v>
      </c>
      <c r="S3206" s="3">
        <v>47.587823811900002</v>
      </c>
    </row>
    <row r="3207" spans="1:19" x14ac:dyDescent="0.25">
      <c r="A3207" s="1">
        <v>29.85</v>
      </c>
      <c r="B3207" s="1">
        <v>40.549999999999997</v>
      </c>
      <c r="C3207" s="1" t="str">
        <f t="array" ref="C3207">CONCATENATE(A3207,B3207)</f>
        <v>29.8540.55</v>
      </c>
      <c r="D3207" s="2">
        <v>0.68894641000000001</v>
      </c>
      <c r="E3207" s="2">
        <v>0.41391665999999999</v>
      </c>
      <c r="F3207" s="1">
        <v>0.17152634999999999</v>
      </c>
      <c r="G3207" s="1">
        <v>0.11622298</v>
      </c>
      <c r="H3207" s="2">
        <v>1.7329123</v>
      </c>
      <c r="I3207" s="2">
        <v>1.0028010999999999</v>
      </c>
      <c r="J3207" s="1">
        <v>0.40474357999999999</v>
      </c>
      <c r="K3207" s="1">
        <v>0.27151082999999998</v>
      </c>
      <c r="L3207" s="2">
        <v>0.52896476000000003</v>
      </c>
      <c r="M3207" s="2">
        <v>0.29426457</v>
      </c>
      <c r="N3207" s="1">
        <v>0.11165637</v>
      </c>
      <c r="O3207" s="1">
        <v>7.3323849999999996E-2</v>
      </c>
      <c r="P3207" s="3">
        <v>7.1663253183100002</v>
      </c>
      <c r="Q3207" s="3">
        <v>10.865645369599999</v>
      </c>
      <c r="R3207" s="3">
        <v>27.126968153499998</v>
      </c>
      <c r="S3207" s="3">
        <v>47.162271585399999</v>
      </c>
    </row>
    <row r="3208" spans="1:19" x14ac:dyDescent="0.25">
      <c r="A3208" s="1">
        <v>29.85</v>
      </c>
      <c r="B3208" s="1">
        <v>40.65</v>
      </c>
      <c r="C3208" s="1" t="str">
        <f t="array" ref="C3208">CONCATENATE(A3208,B3208)</f>
        <v>29.8540.65</v>
      </c>
      <c r="D3208" s="2">
        <v>1.1018576</v>
      </c>
      <c r="E3208" s="2">
        <v>0.65483859</v>
      </c>
      <c r="F3208" s="1">
        <v>0.23823095999999999</v>
      </c>
      <c r="G3208" s="1">
        <v>0.14438156999999999</v>
      </c>
      <c r="H3208" s="2">
        <v>2.8139371999999998</v>
      </c>
      <c r="I3208" s="2">
        <v>1.6119464999999999</v>
      </c>
      <c r="J3208" s="1">
        <v>0.56092553000000001</v>
      </c>
      <c r="K3208" s="1">
        <v>0.32846817</v>
      </c>
      <c r="L3208" s="2">
        <v>0.79862900000000003</v>
      </c>
      <c r="M3208" s="2">
        <v>0.43548520000000002</v>
      </c>
      <c r="N3208" s="1">
        <v>0.13924475</v>
      </c>
      <c r="O3208" s="1">
        <v>7.9711994999999994E-2</v>
      </c>
      <c r="P3208" s="3">
        <v>8.13851342213</v>
      </c>
      <c r="Q3208" s="3">
        <v>14.608619602799999</v>
      </c>
      <c r="R3208" s="3">
        <v>42.3027003889</v>
      </c>
      <c r="S3208" s="3">
        <v>72.225666646299999</v>
      </c>
    </row>
    <row r="3209" spans="1:19" x14ac:dyDescent="0.25">
      <c r="A3209" s="1">
        <v>29.85</v>
      </c>
      <c r="B3209" s="1">
        <v>40.75</v>
      </c>
      <c r="C3209" s="1" t="str">
        <f t="array" ref="C3209">CONCATENATE(A3209,B3209)</f>
        <v>29.8540.75</v>
      </c>
      <c r="D3209" s="2">
        <v>1.1777325999999999</v>
      </c>
      <c r="E3209" s="2">
        <v>0.69560679999999997</v>
      </c>
      <c r="F3209" s="1">
        <v>0.28470699999999999</v>
      </c>
      <c r="G3209" s="1">
        <v>0.14738176</v>
      </c>
      <c r="H3209" s="2">
        <v>2.9849977999999999</v>
      </c>
      <c r="I3209" s="2">
        <v>1.6993412000000001</v>
      </c>
      <c r="J3209" s="1">
        <v>0.64503283</v>
      </c>
      <c r="K3209" s="1">
        <v>0.33550453000000002</v>
      </c>
      <c r="L3209" s="2">
        <v>0.85587939999999996</v>
      </c>
      <c r="M3209" s="2">
        <v>0.46197660000000002</v>
      </c>
      <c r="N3209" s="1">
        <v>0.15704452999999999</v>
      </c>
      <c r="O3209" s="1">
        <v>7.9834218999999998E-2</v>
      </c>
      <c r="P3209" s="3">
        <v>8.1606626994599996</v>
      </c>
      <c r="Q3209" s="3">
        <v>16.841557698199999</v>
      </c>
      <c r="R3209" s="3">
        <v>60.564006836300003</v>
      </c>
      <c r="S3209" s="3">
        <v>104.26904011000001</v>
      </c>
    </row>
    <row r="3210" spans="1:19" x14ac:dyDescent="0.25">
      <c r="A3210" s="1">
        <v>29.85</v>
      </c>
      <c r="B3210" s="1">
        <v>40.85</v>
      </c>
      <c r="C3210" s="1" t="str">
        <f t="array" ref="C3210">CONCATENATE(A3210,B3210)</f>
        <v>29.8540.85</v>
      </c>
      <c r="D3210" s="2">
        <v>0.84127432999999996</v>
      </c>
      <c r="E3210" s="2">
        <v>0.50582408999999995</v>
      </c>
      <c r="F3210" s="1">
        <v>0.18778909999999999</v>
      </c>
      <c r="G3210" s="1">
        <v>0.11099642</v>
      </c>
      <c r="H3210" s="2">
        <v>2.1460490000000001</v>
      </c>
      <c r="I3210" s="2">
        <v>1.2339823999999999</v>
      </c>
      <c r="J3210" s="1">
        <v>0.43755955000000002</v>
      </c>
      <c r="K3210" s="1">
        <v>0.25675269000000001</v>
      </c>
      <c r="L3210" s="2">
        <v>0.61569735000000003</v>
      </c>
      <c r="M3210" s="2">
        <v>0.33878045000000001</v>
      </c>
      <c r="N3210" s="1">
        <v>0.11554886</v>
      </c>
      <c r="O3210" s="1">
        <v>6.8437270999999994E-2</v>
      </c>
      <c r="P3210" s="3">
        <v>6.6699672575499998</v>
      </c>
      <c r="Q3210" s="3">
        <v>11.5073869853</v>
      </c>
      <c r="R3210" s="3">
        <v>32.060594868599999</v>
      </c>
      <c r="S3210" s="3">
        <v>55.646004572999999</v>
      </c>
    </row>
    <row r="3211" spans="1:19" x14ac:dyDescent="0.25">
      <c r="A3211" s="1">
        <v>29.85</v>
      </c>
      <c r="B3211" s="1">
        <v>40.950000000000003</v>
      </c>
      <c r="C3211" s="1" t="str">
        <f t="array" ref="C3211">CONCATENATE(A3211,B3211)</f>
        <v>29.8540.95</v>
      </c>
      <c r="D3211" s="2">
        <v>0.60082289</v>
      </c>
      <c r="E3211" s="2">
        <v>0.35122418999999999</v>
      </c>
      <c r="F3211" s="1">
        <v>0.13540156</v>
      </c>
      <c r="G3211" s="1">
        <v>8.2675545000000003E-2</v>
      </c>
      <c r="H3211" s="2">
        <v>1.4904944</v>
      </c>
      <c r="I3211" s="2">
        <v>0.84834679000000002</v>
      </c>
      <c r="J3211" s="1">
        <v>0.31519791000000003</v>
      </c>
      <c r="K3211" s="1">
        <v>0.19207114</v>
      </c>
      <c r="L3211" s="2">
        <v>0.42811380999999998</v>
      </c>
      <c r="M3211" s="2">
        <v>0.24160632000000001</v>
      </c>
      <c r="N3211" s="1">
        <v>9.3228908999999999E-2</v>
      </c>
      <c r="O3211" s="1">
        <v>5.8326028000000002E-2</v>
      </c>
      <c r="P3211" s="3">
        <v>5.45190932553</v>
      </c>
      <c r="Q3211" s="3">
        <v>8.6784461933399992</v>
      </c>
      <c r="R3211" s="3">
        <v>21.9985681197</v>
      </c>
      <c r="S3211" s="3">
        <v>38.102721066000001</v>
      </c>
    </row>
    <row r="3212" spans="1:19" x14ac:dyDescent="0.25">
      <c r="A3212" s="1">
        <v>29.85</v>
      </c>
      <c r="B3212" s="1">
        <v>41.05</v>
      </c>
      <c r="C3212" s="1" t="str">
        <f t="array" ref="C3212">CONCATENATE(A3212,B3212)</f>
        <v>29.8541.05</v>
      </c>
      <c r="D3212" s="2">
        <v>0.52371654000000001</v>
      </c>
      <c r="E3212" s="2">
        <v>0.29306638000000002</v>
      </c>
      <c r="F3212" s="1">
        <v>0.10985843000000001</v>
      </c>
      <c r="G3212" s="1">
        <v>6.7837087000000004E-2</v>
      </c>
      <c r="H3212" s="2">
        <v>1.2731887</v>
      </c>
      <c r="I3212" s="2">
        <v>0.69689303000000002</v>
      </c>
      <c r="J3212" s="1">
        <v>0.25605563999999997</v>
      </c>
      <c r="K3212" s="1">
        <v>0.15554345999999999</v>
      </c>
      <c r="L3212" s="2">
        <v>0.34915481999999998</v>
      </c>
      <c r="M3212" s="2">
        <v>0.20146446000000001</v>
      </c>
      <c r="N3212" s="1">
        <v>8.0711268000000003E-2</v>
      </c>
      <c r="O3212" s="1">
        <v>5.2689999000000001E-2</v>
      </c>
      <c r="P3212" s="3">
        <v>4.7006592604700002</v>
      </c>
      <c r="Q3212" s="3">
        <v>7.4309049844299997</v>
      </c>
      <c r="R3212" s="3">
        <v>17.848796198300001</v>
      </c>
      <c r="S3212" s="3">
        <v>31.122485719299998</v>
      </c>
    </row>
    <row r="3213" spans="1:19" x14ac:dyDescent="0.25">
      <c r="A3213" s="1">
        <v>29.85</v>
      </c>
      <c r="B3213" s="1">
        <v>41.15</v>
      </c>
      <c r="C3213" s="1" t="str">
        <f t="array" ref="C3213">CONCATENATE(A3213,B3213)</f>
        <v>29.8541.15</v>
      </c>
      <c r="D3213" s="2">
        <v>0.48496984999999998</v>
      </c>
      <c r="E3213" s="2">
        <v>0.26050795999999998</v>
      </c>
      <c r="F3213" s="1">
        <v>9.4664872999999997E-2</v>
      </c>
      <c r="G3213" s="1">
        <v>5.8282291999999999E-2</v>
      </c>
      <c r="H3213" s="2">
        <v>1.1755814</v>
      </c>
      <c r="I3213" s="2">
        <v>0.61857074999999995</v>
      </c>
      <c r="J3213" s="1">
        <v>0.21969912999999999</v>
      </c>
      <c r="K3213" s="1">
        <v>0.13324976999999999</v>
      </c>
      <c r="L3213" s="2">
        <v>0.30935906000000002</v>
      </c>
      <c r="M3213" s="2">
        <v>0.17744500999999999</v>
      </c>
      <c r="N3213" s="1">
        <v>7.3906873999999997E-2</v>
      </c>
      <c r="O3213" s="1">
        <v>4.7322736999999997E-2</v>
      </c>
      <c r="P3213" s="3">
        <v>4.1920596914299999</v>
      </c>
      <c r="Q3213" s="3">
        <v>6.4312735072000002</v>
      </c>
      <c r="R3213" s="3">
        <v>15.720982980200001</v>
      </c>
      <c r="S3213" s="3">
        <v>27.6830074033</v>
      </c>
    </row>
    <row r="3214" spans="1:19" x14ac:dyDescent="0.25">
      <c r="A3214" s="1">
        <v>29.85</v>
      </c>
      <c r="B3214" s="1">
        <v>41.25</v>
      </c>
      <c r="C3214" s="1" t="str">
        <f t="array" ref="C3214">CONCATENATE(A3214,B3214)</f>
        <v>29.8541.25</v>
      </c>
      <c r="D3214" s="2">
        <v>0.46570035999999998</v>
      </c>
      <c r="E3214" s="2">
        <v>0.24093269</v>
      </c>
      <c r="F3214" s="1">
        <v>8.3100884999999999E-2</v>
      </c>
      <c r="G3214" s="1">
        <v>5.1954792E-2</v>
      </c>
      <c r="H3214" s="2">
        <v>1.1317547999999999</v>
      </c>
      <c r="I3214" s="2">
        <v>0.57230059</v>
      </c>
      <c r="J3214" s="1">
        <v>0.19389656</v>
      </c>
      <c r="K3214" s="1">
        <v>0.11644879</v>
      </c>
      <c r="L3214" s="2">
        <v>0.29021359000000002</v>
      </c>
      <c r="M3214" s="2">
        <v>0.16392065</v>
      </c>
      <c r="N3214" s="1">
        <v>6.6560507000000005E-2</v>
      </c>
      <c r="O3214" s="1">
        <v>4.3336511000000001E-2</v>
      </c>
      <c r="P3214" s="3">
        <v>3.8548014040799998</v>
      </c>
      <c r="Q3214" s="3">
        <v>5.8284038280499999</v>
      </c>
      <c r="R3214" s="3">
        <v>14.5342540164</v>
      </c>
      <c r="S3214" s="3">
        <v>26.000802173099999</v>
      </c>
    </row>
    <row r="3215" spans="1:19" x14ac:dyDescent="0.25">
      <c r="A3215" s="1">
        <v>29.85</v>
      </c>
      <c r="B3215" s="1">
        <v>41.35</v>
      </c>
      <c r="C3215" s="1" t="str">
        <f t="array" ref="C3215">CONCATENATE(A3215,B3215)</f>
        <v>29.8541.35</v>
      </c>
      <c r="D3215" s="2">
        <v>0.47561212000000003</v>
      </c>
      <c r="E3215" s="2">
        <v>0.22658196</v>
      </c>
      <c r="F3215" s="1">
        <v>7.3972523999999998E-2</v>
      </c>
      <c r="G3215" s="1">
        <v>4.5525951000000002E-2</v>
      </c>
      <c r="H3215" s="2">
        <v>1.1518151999999999</v>
      </c>
      <c r="I3215" s="2">
        <v>0.53394337999999997</v>
      </c>
      <c r="J3215" s="1">
        <v>0.16720911999999999</v>
      </c>
      <c r="K3215" s="1">
        <v>0.10365399</v>
      </c>
      <c r="L3215" s="2">
        <v>0.28828735</v>
      </c>
      <c r="M3215" s="2">
        <v>0.15575758000000001</v>
      </c>
      <c r="N3215" s="1">
        <v>6.1188855E-2</v>
      </c>
      <c r="O3215" s="1">
        <v>4.0197081000000003E-2</v>
      </c>
      <c r="P3215" s="3">
        <v>3.5011217691900001</v>
      </c>
      <c r="Q3215" s="3">
        <v>5.3679800911199997</v>
      </c>
      <c r="R3215" s="3">
        <v>13.732338693199999</v>
      </c>
      <c r="S3215" s="3">
        <v>26.436831826399999</v>
      </c>
    </row>
    <row r="3216" spans="1:19" x14ac:dyDescent="0.25">
      <c r="A3216" s="1">
        <v>29.85</v>
      </c>
      <c r="B3216" s="1">
        <v>41.45</v>
      </c>
      <c r="C3216" s="1" t="str">
        <f t="array" ref="C3216">CONCATENATE(A3216,B3216)</f>
        <v>29.8541.45</v>
      </c>
      <c r="D3216" s="2">
        <v>0.44957088000000001</v>
      </c>
      <c r="E3216" s="2">
        <v>0.19891891</v>
      </c>
      <c r="F3216" s="1">
        <v>6.2857113000000006E-2</v>
      </c>
      <c r="G3216" s="1">
        <v>4.0548397999999999E-2</v>
      </c>
      <c r="H3216" s="2">
        <v>1.0830466000000001</v>
      </c>
      <c r="I3216" s="2">
        <v>0.46402981999999998</v>
      </c>
      <c r="J3216" s="1">
        <v>0.14505775000000001</v>
      </c>
      <c r="K3216" s="1">
        <v>9.0466248999999999E-2</v>
      </c>
      <c r="L3216" s="2">
        <v>0.28114750999999999</v>
      </c>
      <c r="M3216" s="2">
        <v>0.14630519</v>
      </c>
      <c r="N3216" s="1">
        <v>5.6679919000000002E-2</v>
      </c>
      <c r="O3216" s="1">
        <v>3.7651232E-2</v>
      </c>
      <c r="P3216" s="3">
        <v>3.1617380939099999</v>
      </c>
      <c r="Q3216" s="3">
        <v>4.7836312689699998</v>
      </c>
      <c r="R3216" s="3">
        <v>12.6449569623</v>
      </c>
      <c r="S3216" s="3">
        <v>25.947498172100001</v>
      </c>
    </row>
    <row r="3217" spans="1:19" x14ac:dyDescent="0.25">
      <c r="A3217" s="1">
        <v>29.85</v>
      </c>
      <c r="B3217" s="1">
        <v>41.55</v>
      </c>
      <c r="C3217" s="1" t="str">
        <f t="array" ref="C3217">CONCATENATE(A3217,B3217)</f>
        <v>29.8541.55</v>
      </c>
      <c r="D3217" s="2">
        <v>0.32173653000000002</v>
      </c>
      <c r="E3217" s="2">
        <v>0.15285066</v>
      </c>
      <c r="F3217" s="1">
        <v>5.448161E-2</v>
      </c>
      <c r="G3217" s="1">
        <v>3.6585328E-2</v>
      </c>
      <c r="H3217" s="2">
        <v>0.78095004000000001</v>
      </c>
      <c r="I3217" s="2">
        <v>0.35601629000000001</v>
      </c>
      <c r="J3217" s="1">
        <v>0.12117612</v>
      </c>
      <c r="K3217" s="1">
        <v>8.0333670999999995E-2</v>
      </c>
      <c r="L3217" s="2">
        <v>0.24059332999999999</v>
      </c>
      <c r="M3217" s="2">
        <v>0.13085105</v>
      </c>
      <c r="N3217" s="1">
        <v>5.2826381999999998E-2</v>
      </c>
      <c r="O3217" s="1">
        <v>3.4530229000000003E-2</v>
      </c>
      <c r="P3217" s="3">
        <v>2.91405986509</v>
      </c>
      <c r="Q3217" s="3">
        <v>4.2976046529699996</v>
      </c>
      <c r="R3217" s="3">
        <v>10.934227829299999</v>
      </c>
      <c r="S3217" s="3">
        <v>20.756593828500002</v>
      </c>
    </row>
    <row r="3218" spans="1:19" x14ac:dyDescent="0.25">
      <c r="A3218" s="1">
        <v>29.85</v>
      </c>
      <c r="B3218" s="1">
        <v>41.65</v>
      </c>
      <c r="C3218" s="1" t="str">
        <f t="array" ref="C3218">CONCATENATE(A3218,B3218)</f>
        <v>29.8541.65</v>
      </c>
      <c r="D3218" s="2">
        <v>0.24880856000000001</v>
      </c>
      <c r="E3218" s="2">
        <v>0.12264461</v>
      </c>
      <c r="F3218" s="1">
        <v>4.7001597999999999E-2</v>
      </c>
      <c r="G3218" s="1">
        <v>3.2420909999999997E-2</v>
      </c>
      <c r="H3218" s="2">
        <v>0.59358964999999997</v>
      </c>
      <c r="I3218" s="2">
        <v>0.28377091999999998</v>
      </c>
      <c r="J3218" s="1">
        <v>0.10577679</v>
      </c>
      <c r="K3218" s="1">
        <v>7.2616920000000001E-2</v>
      </c>
      <c r="L3218" s="2">
        <v>0.21335824</v>
      </c>
      <c r="M3218" s="2">
        <v>0.11891335</v>
      </c>
      <c r="N3218" s="1">
        <v>4.8112469999999997E-2</v>
      </c>
      <c r="O3218" s="1">
        <v>3.1941398000000003E-2</v>
      </c>
      <c r="P3218" s="3">
        <v>2.73285836747</v>
      </c>
      <c r="Q3218" s="3">
        <v>3.9556587596699999</v>
      </c>
      <c r="R3218" s="3">
        <v>9.6610353342399993</v>
      </c>
      <c r="S3218" s="3">
        <v>17.500771210900002</v>
      </c>
    </row>
    <row r="3219" spans="1:19" x14ac:dyDescent="0.25">
      <c r="A3219" s="1">
        <v>29.85</v>
      </c>
      <c r="B3219" s="1">
        <v>41.75</v>
      </c>
      <c r="C3219" s="1" t="str">
        <f t="array" ref="C3219">CONCATENATE(A3219,B3219)</f>
        <v>29.8541.75</v>
      </c>
      <c r="D3219" s="2">
        <v>0.20996386</v>
      </c>
      <c r="E3219" s="2">
        <v>0.10482189</v>
      </c>
      <c r="F3219" s="1">
        <v>4.1721754999999999E-2</v>
      </c>
      <c r="G3219" s="1">
        <v>2.9382231000000002E-2</v>
      </c>
      <c r="H3219" s="2">
        <v>0.49214448</v>
      </c>
      <c r="I3219" s="2">
        <v>0.23837530000000001</v>
      </c>
      <c r="J3219" s="1">
        <v>9.2058308000000005E-2</v>
      </c>
      <c r="K3219" s="1">
        <v>6.4032307999999996E-2</v>
      </c>
      <c r="L3219" s="2">
        <v>0.19464484000000001</v>
      </c>
      <c r="M3219" s="2">
        <v>0.11002882999999999</v>
      </c>
      <c r="N3219" s="1">
        <v>4.4455157000000002E-2</v>
      </c>
      <c r="O3219" s="1">
        <v>2.9786744E-2</v>
      </c>
      <c r="P3219" s="3">
        <v>2.51602877906</v>
      </c>
      <c r="Q3219" s="3">
        <v>3.6607788791</v>
      </c>
      <c r="R3219" s="3">
        <v>8.7421584601299998</v>
      </c>
      <c r="S3219" s="3">
        <v>15.6091587631</v>
      </c>
    </row>
    <row r="3220" spans="1:19" x14ac:dyDescent="0.25">
      <c r="A3220" s="1">
        <v>29.85</v>
      </c>
      <c r="B3220" s="1">
        <v>41.85</v>
      </c>
      <c r="C3220" s="1" t="str">
        <f t="array" ref="C3220">CONCATENATE(A3220,B3220)</f>
        <v>29.8541.85</v>
      </c>
      <c r="D3220" s="2">
        <v>0.18507487</v>
      </c>
      <c r="E3220" s="2">
        <v>9.1886540000000003E-2</v>
      </c>
      <c r="F3220" s="1">
        <v>3.7892887E-2</v>
      </c>
      <c r="G3220" s="1">
        <v>2.7085488000000001E-2</v>
      </c>
      <c r="H3220" s="2">
        <v>0.42951792</v>
      </c>
      <c r="I3220" s="2">
        <v>0.20783688</v>
      </c>
      <c r="J3220" s="1">
        <v>8.1788011999999993E-2</v>
      </c>
      <c r="K3220" s="1">
        <v>5.7641965000000003E-2</v>
      </c>
      <c r="L3220" s="2">
        <v>0.18020046000000001</v>
      </c>
      <c r="M3220" s="2">
        <v>0.10293469</v>
      </c>
      <c r="N3220" s="1">
        <v>4.1466863999999999E-2</v>
      </c>
      <c r="O3220" s="1">
        <v>2.7966587000000001E-2</v>
      </c>
      <c r="P3220" s="3">
        <v>2.3094705207300001</v>
      </c>
      <c r="Q3220" s="3">
        <v>3.34494951344</v>
      </c>
      <c r="R3220" s="3">
        <v>8.0672739786999994</v>
      </c>
      <c r="S3220" s="3">
        <v>14.3253391301</v>
      </c>
    </row>
    <row r="3221" spans="1:19" x14ac:dyDescent="0.25">
      <c r="A3221" s="1">
        <v>29.85</v>
      </c>
      <c r="B3221" s="1">
        <v>41.95</v>
      </c>
      <c r="C3221" s="1" t="str">
        <f t="array" ref="C3221">CONCATENATE(A3221,B3221)</f>
        <v>29.8541.95</v>
      </c>
      <c r="D3221" s="2">
        <v>0.16623569999999999</v>
      </c>
      <c r="E3221" s="2">
        <v>8.1514219999999998E-2</v>
      </c>
      <c r="F3221" s="1">
        <v>3.3270714E-2</v>
      </c>
      <c r="G3221" s="1">
        <v>2.3813369000000001E-2</v>
      </c>
      <c r="H3221" s="2">
        <v>0.38239887</v>
      </c>
      <c r="I3221" s="2">
        <v>0.18239461000000001</v>
      </c>
      <c r="J3221" s="1">
        <v>7.3635334999999996E-2</v>
      </c>
      <c r="K3221" s="1">
        <v>5.2426156000000002E-2</v>
      </c>
      <c r="L3221" s="2">
        <v>0.16836533000000001</v>
      </c>
      <c r="M3221" s="2">
        <v>9.5376323999999998E-2</v>
      </c>
      <c r="N3221" s="1">
        <v>3.8794482999999998E-2</v>
      </c>
      <c r="O3221" s="1">
        <v>2.6001949E-2</v>
      </c>
      <c r="P3221" s="3">
        <v>2.1322335879300001</v>
      </c>
      <c r="Q3221" s="3">
        <v>3.0819058719600001</v>
      </c>
      <c r="R3221" s="3">
        <v>7.4973370669900001</v>
      </c>
      <c r="S3221" s="3">
        <v>13.237878497500001</v>
      </c>
    </row>
    <row r="3222" spans="1:19" x14ac:dyDescent="0.25">
      <c r="A3222" s="1">
        <v>29.85</v>
      </c>
      <c r="B3222" s="1">
        <v>42.05</v>
      </c>
      <c r="C3222" s="1" t="str">
        <f t="array" ref="C3222">CONCATENATE(A3222,B3222)</f>
        <v>29.8542.05</v>
      </c>
      <c r="D3222" s="2">
        <v>0.14243877999999999</v>
      </c>
      <c r="E3222" s="2">
        <v>7.0787578000000004E-2</v>
      </c>
      <c r="F3222" s="1">
        <v>2.9473855E-2</v>
      </c>
      <c r="G3222" s="1">
        <v>2.1117158E-2</v>
      </c>
      <c r="H3222" s="2">
        <v>0.32427210000000001</v>
      </c>
      <c r="I3222" s="2">
        <v>0.15728453000000001</v>
      </c>
      <c r="J3222" s="1">
        <v>6.3521272000000004E-2</v>
      </c>
      <c r="K3222" s="1">
        <v>4.5205325999999997E-2</v>
      </c>
      <c r="L3222" s="2">
        <v>0.15650333999999999</v>
      </c>
      <c r="M3222" s="2">
        <v>8.7966245999999998E-2</v>
      </c>
      <c r="N3222" s="1">
        <v>3.5476905000000003E-2</v>
      </c>
      <c r="O3222" s="1">
        <v>2.3499181000000001E-2</v>
      </c>
      <c r="P3222" s="3">
        <v>1.9689645198400001</v>
      </c>
      <c r="Q3222" s="3">
        <v>2.8341470867499998</v>
      </c>
      <c r="R3222" s="3">
        <v>6.8374475543399997</v>
      </c>
      <c r="S3222" s="3">
        <v>12.1327662987</v>
      </c>
    </row>
    <row r="3223" spans="1:19" x14ac:dyDescent="0.25">
      <c r="A3223" s="1">
        <v>29.95</v>
      </c>
      <c r="B3223" s="1">
        <v>35.25</v>
      </c>
      <c r="C3223" s="1" t="str">
        <f t="array" ref="C3223">CONCATENATE(A3223,B3223)</f>
        <v>29.9535.25</v>
      </c>
      <c r="D3223" s="2">
        <v>0.81741423000000002</v>
      </c>
      <c r="E3223" s="2">
        <v>0.45929534</v>
      </c>
      <c r="F3223" s="1">
        <v>0.18579730999999999</v>
      </c>
      <c r="G3223" s="1">
        <v>0.13401648999999999</v>
      </c>
      <c r="H3223" s="2">
        <v>1.8898528000000001</v>
      </c>
      <c r="I3223" s="2">
        <v>1.0282361</v>
      </c>
      <c r="J3223" s="1">
        <v>0.39676155000000002</v>
      </c>
      <c r="K3223" s="1">
        <v>0.28494697000000002</v>
      </c>
      <c r="L3223" s="2">
        <v>0.53962469999999996</v>
      </c>
      <c r="M3223" s="2">
        <v>0.28188846000000001</v>
      </c>
      <c r="N3223" s="1">
        <v>0.10343715000000001</v>
      </c>
      <c r="O3223" s="1">
        <v>7.2350376999999993E-2</v>
      </c>
      <c r="P3223" s="3">
        <v>3.8477830477900001</v>
      </c>
      <c r="Q3223" s="3">
        <v>5.4600866291700001</v>
      </c>
      <c r="R3223" s="3">
        <v>16.699047406599998</v>
      </c>
      <c r="S3223" s="3">
        <v>33.231249038400001</v>
      </c>
    </row>
    <row r="3224" spans="1:19" x14ac:dyDescent="0.25">
      <c r="A3224" s="1">
        <v>29.95</v>
      </c>
      <c r="B3224" s="1">
        <v>35.35</v>
      </c>
      <c r="C3224" s="1" t="str">
        <f t="array" ref="C3224">CONCATENATE(A3224,B3224)</f>
        <v>29.9535.35</v>
      </c>
      <c r="D3224" s="2">
        <v>1.0681864999999999</v>
      </c>
      <c r="E3224" s="2">
        <v>0.58201811000000003</v>
      </c>
      <c r="F3224" s="1">
        <v>0.21099824</v>
      </c>
      <c r="G3224" s="1">
        <v>0.14815906000000001</v>
      </c>
      <c r="H3224" s="2">
        <v>2.5223095999999998</v>
      </c>
      <c r="I3224" s="2">
        <v>1.3071611000000001</v>
      </c>
      <c r="J3224" s="1">
        <v>0.44190107000000001</v>
      </c>
      <c r="K3224" s="1">
        <v>0.30752741</v>
      </c>
      <c r="L3224" s="2">
        <v>0.67647877000000001</v>
      </c>
      <c r="M3224" s="2">
        <v>0.34057804000000003</v>
      </c>
      <c r="N3224" s="1">
        <v>0.11366211</v>
      </c>
      <c r="O3224" s="1">
        <v>7.7734969000000001E-2</v>
      </c>
      <c r="P3224" s="3">
        <v>4.1035430034199996</v>
      </c>
      <c r="Q3224" s="3">
        <v>6.0393269256700002</v>
      </c>
      <c r="R3224" s="3">
        <v>24.734075756999999</v>
      </c>
      <c r="S3224" s="3">
        <v>55.0511925104</v>
      </c>
    </row>
    <row r="3225" spans="1:19" x14ac:dyDescent="0.25">
      <c r="A3225" s="1">
        <v>29.95</v>
      </c>
      <c r="B3225" s="1">
        <v>35.450000000000003</v>
      </c>
      <c r="C3225" s="1" t="str">
        <f t="array" ref="C3225">CONCATENATE(A3225,B3225)</f>
        <v>29.9535.45</v>
      </c>
      <c r="D3225" s="2">
        <v>0.93993114</v>
      </c>
      <c r="E3225" s="2">
        <v>0.53510301999999998</v>
      </c>
      <c r="F3225" s="1">
        <v>0.21066679999999999</v>
      </c>
      <c r="G3225" s="1">
        <v>0.15033777000000001</v>
      </c>
      <c r="H3225" s="2">
        <v>2.2540266999999998</v>
      </c>
      <c r="I3225" s="2">
        <v>1.2132951999999999</v>
      </c>
      <c r="J3225" s="1">
        <v>0.44563577999999998</v>
      </c>
      <c r="K3225" s="1">
        <v>0.31473895000000002</v>
      </c>
      <c r="L3225" s="2">
        <v>0.59873843999999998</v>
      </c>
      <c r="M3225" s="2">
        <v>0.31500038000000002</v>
      </c>
      <c r="N3225" s="1">
        <v>0.11329248</v>
      </c>
      <c r="O3225" s="1">
        <v>7.8818092000000006E-2</v>
      </c>
      <c r="P3225" s="3">
        <v>4.2993220256800004</v>
      </c>
      <c r="Q3225" s="3">
        <v>6.3432506019100003</v>
      </c>
      <c r="R3225" s="3">
        <v>22.993120383000001</v>
      </c>
      <c r="S3225" s="3">
        <v>47.3675002345</v>
      </c>
    </row>
    <row r="3226" spans="1:19" x14ac:dyDescent="0.25">
      <c r="A3226" s="1">
        <v>29.95</v>
      </c>
      <c r="B3226" s="1">
        <v>35.549999999999997</v>
      </c>
      <c r="C3226" s="1" t="str">
        <f t="array" ref="C3226">CONCATENATE(A3226,B3226)</f>
        <v>29.9535.55</v>
      </c>
      <c r="D3226" s="2">
        <v>0.75526645000000003</v>
      </c>
      <c r="E3226" s="2">
        <v>0.44605839000000003</v>
      </c>
      <c r="F3226" s="1">
        <v>0.19816420000000001</v>
      </c>
      <c r="G3226" s="1">
        <v>0.14694789</v>
      </c>
      <c r="H3226" s="2">
        <v>1.7641833</v>
      </c>
      <c r="I3226" s="2">
        <v>1.0100412000000001</v>
      </c>
      <c r="J3226" s="1">
        <v>0.42412203999999998</v>
      </c>
      <c r="K3226" s="1">
        <v>0.31005367</v>
      </c>
      <c r="L3226" s="2">
        <v>0.49575453000000003</v>
      </c>
      <c r="M3226" s="2">
        <v>0.27296819999999999</v>
      </c>
      <c r="N3226" s="1">
        <v>0.10809343</v>
      </c>
      <c r="O3226" s="1">
        <v>7.7514954999999996E-2</v>
      </c>
      <c r="P3226" s="3">
        <v>4.4434107573999997</v>
      </c>
      <c r="Q3226" s="3">
        <v>6.34863893061</v>
      </c>
      <c r="R3226" s="3">
        <v>17.885417824400001</v>
      </c>
      <c r="S3226" s="3">
        <v>33.512088539899999</v>
      </c>
    </row>
    <row r="3227" spans="1:19" x14ac:dyDescent="0.25">
      <c r="A3227" s="1">
        <v>29.95</v>
      </c>
      <c r="B3227" s="1">
        <v>35.65</v>
      </c>
      <c r="C3227" s="1" t="str">
        <f t="array" ref="C3227">CONCATENATE(A3227,B3227)</f>
        <v>29.9535.65</v>
      </c>
      <c r="D3227" s="2">
        <v>0.68991528999999996</v>
      </c>
      <c r="E3227" s="2">
        <v>0.41323550999999997</v>
      </c>
      <c r="F3227" s="1">
        <v>0.18834927000000001</v>
      </c>
      <c r="G3227" s="1">
        <v>0.14333456</v>
      </c>
      <c r="H3227" s="2">
        <v>1.6031601</v>
      </c>
      <c r="I3227" s="2">
        <v>0.92312373999999997</v>
      </c>
      <c r="J3227" s="1">
        <v>0.41050940000000002</v>
      </c>
      <c r="K3227" s="1">
        <v>0.30546996999999998</v>
      </c>
      <c r="L3227" s="2">
        <v>0.45537150999999998</v>
      </c>
      <c r="M3227" s="2">
        <v>0.25230991000000003</v>
      </c>
      <c r="N3227" s="1">
        <v>0.10485282</v>
      </c>
      <c r="O3227" s="1">
        <v>7.6429643000000005E-2</v>
      </c>
      <c r="P3227" s="3">
        <v>4.5574046789100002</v>
      </c>
      <c r="Q3227" s="3">
        <v>6.3459118428699997</v>
      </c>
      <c r="R3227" s="3">
        <v>16.227993107</v>
      </c>
      <c r="S3227" s="3">
        <v>29.636717612199998</v>
      </c>
    </row>
    <row r="3228" spans="1:19" x14ac:dyDescent="0.25">
      <c r="A3228" s="1">
        <v>29.95</v>
      </c>
      <c r="B3228" s="1">
        <v>35.75</v>
      </c>
      <c r="C3228" s="1" t="str">
        <f t="array" ref="C3228">CONCATENATE(A3228,B3228)</f>
        <v>29.9535.75</v>
      </c>
      <c r="D3228" s="2">
        <v>0.68453200000000003</v>
      </c>
      <c r="E3228" s="2">
        <v>0.40817567999999999</v>
      </c>
      <c r="F3228" s="1">
        <v>0.18735017000000001</v>
      </c>
      <c r="G3228" s="1">
        <v>0.14375489999999999</v>
      </c>
      <c r="H3228" s="2">
        <v>1.5897722000000001</v>
      </c>
      <c r="I3228" s="2">
        <v>0.90951466000000003</v>
      </c>
      <c r="J3228" s="1">
        <v>0.41010611000000002</v>
      </c>
      <c r="K3228" s="1">
        <v>0.30744595000000002</v>
      </c>
      <c r="L3228" s="2">
        <v>0.44167492000000003</v>
      </c>
      <c r="M3228" s="2">
        <v>0.24435784999999999</v>
      </c>
      <c r="N3228" s="1">
        <v>0.10356695</v>
      </c>
      <c r="O3228" s="1">
        <v>7.6162811999999996E-2</v>
      </c>
      <c r="P3228" s="3">
        <v>4.74843508871</v>
      </c>
      <c r="Q3228" s="3">
        <v>6.5024219358100002</v>
      </c>
      <c r="R3228" s="3">
        <v>15.9849845244</v>
      </c>
      <c r="S3228" s="3">
        <v>29.071252831199999</v>
      </c>
    </row>
    <row r="3229" spans="1:19" x14ac:dyDescent="0.25">
      <c r="A3229" s="1">
        <v>29.95</v>
      </c>
      <c r="B3229" s="1">
        <v>35.85</v>
      </c>
      <c r="C3229" s="1" t="str">
        <f t="array" ref="C3229">CONCATENATE(A3229,B3229)</f>
        <v>29.9535.85</v>
      </c>
      <c r="D3229" s="2">
        <v>0.68099365000000001</v>
      </c>
      <c r="E3229" s="2">
        <v>0.40378623000000002</v>
      </c>
      <c r="F3229" s="1">
        <v>0.18559234999999999</v>
      </c>
      <c r="G3229" s="1">
        <v>0.14304032999999999</v>
      </c>
      <c r="H3229" s="2">
        <v>1.5808499</v>
      </c>
      <c r="I3229" s="2">
        <v>0.89873104999999998</v>
      </c>
      <c r="J3229" s="1">
        <v>0.40783140000000001</v>
      </c>
      <c r="K3229" s="1">
        <v>0.30715120000000001</v>
      </c>
      <c r="L3229" s="2">
        <v>0.43567169</v>
      </c>
      <c r="M3229" s="2">
        <v>0.24004053</v>
      </c>
      <c r="N3229" s="1">
        <v>0.10251744</v>
      </c>
      <c r="O3229" s="1">
        <v>7.5884115000000002E-2</v>
      </c>
      <c r="P3229" s="3">
        <v>4.8807044678100002</v>
      </c>
      <c r="Q3229" s="3">
        <v>6.5978788547900002</v>
      </c>
      <c r="R3229" s="3">
        <v>15.838407972100001</v>
      </c>
      <c r="S3229" s="3">
        <v>28.768059668799999</v>
      </c>
    </row>
    <row r="3230" spans="1:19" x14ac:dyDescent="0.25">
      <c r="A3230" s="1">
        <v>29.95</v>
      </c>
      <c r="B3230" s="1">
        <v>35.950000000000003</v>
      </c>
      <c r="C3230" s="1" t="str">
        <f t="array" ref="C3230">CONCATENATE(A3230,B3230)</f>
        <v>29.9535.95</v>
      </c>
      <c r="D3230" s="2">
        <v>0.68416087999999997</v>
      </c>
      <c r="E3230" s="2">
        <v>0.40025977000000001</v>
      </c>
      <c r="F3230" s="1">
        <v>0.18261918999999999</v>
      </c>
      <c r="G3230" s="1">
        <v>0.14070958</v>
      </c>
      <c r="H3230" s="2">
        <v>1.5823141000000001</v>
      </c>
      <c r="I3230" s="2">
        <v>0.88898823000000005</v>
      </c>
      <c r="J3230" s="1">
        <v>0.40248328</v>
      </c>
      <c r="K3230" s="1">
        <v>0.30369059999999998</v>
      </c>
      <c r="L3230" s="2">
        <v>0.4327993</v>
      </c>
      <c r="M3230" s="2">
        <v>0.23671848000000001</v>
      </c>
      <c r="N3230" s="1">
        <v>0.10109657</v>
      </c>
      <c r="O3230" s="1">
        <v>7.5402963000000003E-2</v>
      </c>
      <c r="P3230" s="3">
        <v>4.9410384385099997</v>
      </c>
      <c r="Q3230" s="3">
        <v>6.6079567086499997</v>
      </c>
      <c r="R3230" s="3">
        <v>15.5148748949</v>
      </c>
      <c r="S3230" s="3">
        <v>28.079866449000001</v>
      </c>
    </row>
    <row r="3231" spans="1:19" x14ac:dyDescent="0.25">
      <c r="A3231" s="1">
        <v>29.95</v>
      </c>
      <c r="B3231" s="1">
        <v>36.049999999999997</v>
      </c>
      <c r="C3231" s="1" t="str">
        <f t="array" ref="C3231">CONCATENATE(A3231,B3231)</f>
        <v>29.9536.05</v>
      </c>
      <c r="D3231" s="2">
        <v>0.71781687999999999</v>
      </c>
      <c r="E3231" s="2">
        <v>0.40851236000000002</v>
      </c>
      <c r="F3231" s="1">
        <v>0.18230784999999999</v>
      </c>
      <c r="G3231" s="1">
        <v>0.13961418</v>
      </c>
      <c r="H3231" s="2">
        <v>1.6525396999999999</v>
      </c>
      <c r="I3231" s="2">
        <v>0.90788508999999995</v>
      </c>
      <c r="J3231" s="1">
        <v>0.40093254</v>
      </c>
      <c r="K3231" s="1">
        <v>0.30138068000000001</v>
      </c>
      <c r="L3231" s="2">
        <v>0.45049127</v>
      </c>
      <c r="M3231" s="2">
        <v>0.24097942999999999</v>
      </c>
      <c r="N3231" s="1">
        <v>0.10106501</v>
      </c>
      <c r="O3231" s="1">
        <v>7.5227428999999998E-2</v>
      </c>
      <c r="P3231" s="3">
        <v>5.0155564256199998</v>
      </c>
      <c r="Q3231" s="3">
        <v>6.7045073663599997</v>
      </c>
      <c r="R3231" s="3">
        <v>15.803604093200001</v>
      </c>
      <c r="S3231" s="3">
        <v>28.846963402099998</v>
      </c>
    </row>
    <row r="3232" spans="1:19" x14ac:dyDescent="0.25">
      <c r="A3232" s="1">
        <v>29.95</v>
      </c>
      <c r="B3232" s="1">
        <v>36.15</v>
      </c>
      <c r="C3232" s="1" t="str">
        <f t="array" ref="C3232">CONCATENATE(A3232,B3232)</f>
        <v>29.9536.15</v>
      </c>
      <c r="D3232" s="2">
        <v>0.76408405000000001</v>
      </c>
      <c r="E3232" s="2">
        <v>0.42361578999999999</v>
      </c>
      <c r="F3232" s="1">
        <v>0.18148159</v>
      </c>
      <c r="G3232" s="1">
        <v>0.13686065</v>
      </c>
      <c r="H3232" s="2">
        <v>1.7771942999999999</v>
      </c>
      <c r="I3232" s="2">
        <v>0.94836096000000003</v>
      </c>
      <c r="J3232" s="1">
        <v>0.39790228999999999</v>
      </c>
      <c r="K3232" s="1">
        <v>0.29638445000000002</v>
      </c>
      <c r="L3232" s="2">
        <v>0.47037855000000001</v>
      </c>
      <c r="M3232" s="2">
        <v>0.24804938000000001</v>
      </c>
      <c r="N3232" s="1">
        <v>0.10095456999999999</v>
      </c>
      <c r="O3232" s="1">
        <v>7.4750301000000005E-2</v>
      </c>
      <c r="P3232" s="3">
        <v>5.0436641246800002</v>
      </c>
      <c r="Q3232" s="3">
        <v>6.8173041188700001</v>
      </c>
      <c r="R3232" s="3">
        <v>17.275059186099998</v>
      </c>
      <c r="S3232" s="3">
        <v>33.379275552400003</v>
      </c>
    </row>
    <row r="3233" spans="1:19" x14ac:dyDescent="0.25">
      <c r="A3233" s="1">
        <v>29.95</v>
      </c>
      <c r="B3233" s="1">
        <v>36.25</v>
      </c>
      <c r="C3233" s="1" t="str">
        <f t="array" ref="C3233">CONCATENATE(A3233,B3233)</f>
        <v>29.9536.25</v>
      </c>
      <c r="D3233" s="2">
        <v>0.75002411000000002</v>
      </c>
      <c r="E3233" s="2">
        <v>0.40936823</v>
      </c>
      <c r="F3233" s="1">
        <v>0.17142482000000001</v>
      </c>
      <c r="G3233" s="1">
        <v>0.12823250999999999</v>
      </c>
      <c r="H3233" s="2">
        <v>1.7503587</v>
      </c>
      <c r="I3233" s="2">
        <v>0.9152728</v>
      </c>
      <c r="J3233" s="1">
        <v>0.37297173</v>
      </c>
      <c r="K3233" s="1">
        <v>0.28193552999999999</v>
      </c>
      <c r="L3233" s="2">
        <v>0.46856680000000001</v>
      </c>
      <c r="M3233" s="2">
        <v>0.24174645</v>
      </c>
      <c r="N3233" s="1">
        <v>9.6740713000000006E-2</v>
      </c>
      <c r="O3233" s="1">
        <v>7.1946755000000001E-2</v>
      </c>
      <c r="P3233" s="3">
        <v>4.91448131787</v>
      </c>
      <c r="Q3233" s="3">
        <v>6.6498117082599997</v>
      </c>
      <c r="R3233" s="3">
        <v>17.436718227099998</v>
      </c>
      <c r="S3233" s="3">
        <v>35.890225090500003</v>
      </c>
    </row>
    <row r="3234" spans="1:19" x14ac:dyDescent="0.25">
      <c r="A3234" s="1">
        <v>29.95</v>
      </c>
      <c r="B3234" s="1">
        <v>36.35</v>
      </c>
      <c r="C3234" s="1" t="str">
        <f t="array" ref="C3234">CONCATENATE(A3234,B3234)</f>
        <v>29.9536.35</v>
      </c>
      <c r="D3234" s="2">
        <v>0.66303389999999995</v>
      </c>
      <c r="E3234" s="2">
        <v>0.36521673999999998</v>
      </c>
      <c r="F3234" s="1">
        <v>0.15749945000000001</v>
      </c>
      <c r="G3234" s="1">
        <v>0.11809401999999999</v>
      </c>
      <c r="H3234" s="2">
        <v>1.5389056999999999</v>
      </c>
      <c r="I3234" s="2">
        <v>0.81714284999999998</v>
      </c>
      <c r="J3234" s="1">
        <v>0.34001555</v>
      </c>
      <c r="K3234" s="1">
        <v>0.25621221</v>
      </c>
      <c r="L3234" s="2">
        <v>0.41209551</v>
      </c>
      <c r="M3234" s="2">
        <v>0.21879874999999999</v>
      </c>
      <c r="N3234" s="1">
        <v>9.0277063000000005E-2</v>
      </c>
      <c r="O3234" s="1">
        <v>6.7420397000000007E-2</v>
      </c>
      <c r="P3234" s="3">
        <v>4.7180102968800002</v>
      </c>
      <c r="Q3234" s="3">
        <v>6.3323468463500001</v>
      </c>
      <c r="R3234" s="3">
        <v>15.6320800211</v>
      </c>
      <c r="S3234" s="3">
        <v>30.066177887399999</v>
      </c>
    </row>
    <row r="3235" spans="1:19" x14ac:dyDescent="0.25">
      <c r="A3235" s="1">
        <v>29.95</v>
      </c>
      <c r="B3235" s="1">
        <v>36.450000000000003</v>
      </c>
      <c r="C3235" s="1" t="str">
        <f t="array" ref="C3235">CONCATENATE(A3235,B3235)</f>
        <v>29.9536.45</v>
      </c>
      <c r="D3235" s="2">
        <v>0.62709296999999997</v>
      </c>
      <c r="E3235" s="2">
        <v>0.33926465</v>
      </c>
      <c r="F3235" s="1">
        <v>0.14661831</v>
      </c>
      <c r="G3235" s="1">
        <v>0.11008759</v>
      </c>
      <c r="H3235" s="2">
        <v>1.4406416</v>
      </c>
      <c r="I3235" s="2">
        <v>0.75637907999999998</v>
      </c>
      <c r="J3235" s="1">
        <v>0.3144921</v>
      </c>
      <c r="K3235" s="1">
        <v>0.23640109000000001</v>
      </c>
      <c r="L3235" s="2">
        <v>0.38798688999999997</v>
      </c>
      <c r="M3235" s="2">
        <v>0.20565765999999999</v>
      </c>
      <c r="N3235" s="1">
        <v>8.5243093000000006E-2</v>
      </c>
      <c r="O3235" s="1">
        <v>6.3733672000000005E-2</v>
      </c>
      <c r="P3235" s="3">
        <v>4.5398500892199998</v>
      </c>
      <c r="Q3235" s="3">
        <v>6.0631570565099997</v>
      </c>
      <c r="R3235" s="3">
        <v>14.8253993704</v>
      </c>
      <c r="S3235" s="3">
        <v>28.783284959</v>
      </c>
    </row>
    <row r="3236" spans="1:19" x14ac:dyDescent="0.25">
      <c r="A3236" s="1">
        <v>29.95</v>
      </c>
      <c r="B3236" s="1">
        <v>36.549999999999997</v>
      </c>
      <c r="C3236" s="1" t="str">
        <f t="array" ref="C3236">CONCATENATE(A3236,B3236)</f>
        <v>29.9536.55</v>
      </c>
      <c r="D3236" s="2">
        <v>0.60493905000000003</v>
      </c>
      <c r="E3236" s="2">
        <v>0.32213304999999998</v>
      </c>
      <c r="F3236" s="1">
        <v>0.13620576000000001</v>
      </c>
      <c r="G3236" s="1">
        <v>0.10420509</v>
      </c>
      <c r="H3236" s="2">
        <v>1.383003</v>
      </c>
      <c r="I3236" s="2">
        <v>0.71434017000000005</v>
      </c>
      <c r="J3236" s="1">
        <v>0.29618871000000002</v>
      </c>
      <c r="K3236" s="1">
        <v>0.22242301</v>
      </c>
      <c r="L3236" s="2">
        <v>0.37118280999999997</v>
      </c>
      <c r="M3236" s="2">
        <v>0.19577578000000001</v>
      </c>
      <c r="N3236" s="1">
        <v>8.153755E-2</v>
      </c>
      <c r="O3236" s="1">
        <v>6.0981017999999998E-2</v>
      </c>
      <c r="P3236" s="3">
        <v>4.40859196152</v>
      </c>
      <c r="Q3236" s="3">
        <v>5.8810908169599996</v>
      </c>
      <c r="R3236" s="3">
        <v>14.4232565516</v>
      </c>
      <c r="S3236" s="3">
        <v>28.2171585046</v>
      </c>
    </row>
    <row r="3237" spans="1:19" x14ac:dyDescent="0.25">
      <c r="A3237" s="1">
        <v>29.95</v>
      </c>
      <c r="B3237" s="1">
        <v>36.65</v>
      </c>
      <c r="C3237" s="1" t="str">
        <f t="array" ref="C3237">CONCATENATE(A3237,B3237)</f>
        <v>29.9536.65</v>
      </c>
      <c r="D3237" s="2">
        <v>0.58921307999999994</v>
      </c>
      <c r="E3237" s="2">
        <v>0.30979235999999999</v>
      </c>
      <c r="F3237" s="1">
        <v>0.12852346000000001</v>
      </c>
      <c r="G3237" s="1">
        <v>9.7776301999999995E-2</v>
      </c>
      <c r="H3237" s="2">
        <v>1.3428020000000001</v>
      </c>
      <c r="I3237" s="2">
        <v>0.68477911000000002</v>
      </c>
      <c r="J3237" s="1">
        <v>0.28214718</v>
      </c>
      <c r="K3237" s="1">
        <v>0.21228338999999999</v>
      </c>
      <c r="L3237" s="2">
        <v>0.35860924</v>
      </c>
      <c r="M3237" s="2">
        <v>0.18809495000000001</v>
      </c>
      <c r="N3237" s="1">
        <v>7.8683463999999995E-2</v>
      </c>
      <c r="O3237" s="1">
        <v>5.8875144999999997E-2</v>
      </c>
      <c r="P3237" s="3">
        <v>4.3165787663300001</v>
      </c>
      <c r="Q3237" s="3">
        <v>5.7574446679899998</v>
      </c>
      <c r="R3237" s="3">
        <v>14.1440132827</v>
      </c>
      <c r="S3237" s="3">
        <v>27.811353683699998</v>
      </c>
    </row>
    <row r="3238" spans="1:19" x14ac:dyDescent="0.25">
      <c r="A3238" s="1">
        <v>29.95</v>
      </c>
      <c r="B3238" s="1">
        <v>36.75</v>
      </c>
      <c r="C3238" s="1" t="str">
        <f t="array" ref="C3238">CONCATENATE(A3238,B3238)</f>
        <v>29.9536.75</v>
      </c>
      <c r="D3238" s="2">
        <v>0.57681932999999996</v>
      </c>
      <c r="E3238" s="2">
        <v>0.30037901</v>
      </c>
      <c r="F3238" s="1">
        <v>0.12289562</v>
      </c>
      <c r="G3238" s="1">
        <v>9.2715893999999993E-2</v>
      </c>
      <c r="H3238" s="2">
        <v>1.3111984999999999</v>
      </c>
      <c r="I3238" s="2">
        <v>0.66254864000000002</v>
      </c>
      <c r="J3238" s="1">
        <v>0.26847472</v>
      </c>
      <c r="K3238" s="1">
        <v>0.20464246</v>
      </c>
      <c r="L3238" s="2">
        <v>0.34842563999999998</v>
      </c>
      <c r="M3238" s="2">
        <v>0.18198560999999999</v>
      </c>
      <c r="N3238" s="1">
        <v>7.6432945000000002E-2</v>
      </c>
      <c r="O3238" s="1">
        <v>5.7241734000000002E-2</v>
      </c>
      <c r="P3238" s="3">
        <v>4.2532476353300002</v>
      </c>
      <c r="Q3238" s="3">
        <v>5.67124881197</v>
      </c>
      <c r="R3238" s="3">
        <v>13.9319918374</v>
      </c>
      <c r="S3238" s="3">
        <v>27.455796515500001</v>
      </c>
    </row>
    <row r="3239" spans="1:19" x14ac:dyDescent="0.25">
      <c r="A3239" s="1">
        <v>29.95</v>
      </c>
      <c r="B3239" s="1">
        <v>36.85</v>
      </c>
      <c r="C3239" s="1" t="str">
        <f t="array" ref="C3239">CONCATENATE(A3239,B3239)</f>
        <v>29.9536.85</v>
      </c>
      <c r="D3239" s="2">
        <v>0.56503546999999998</v>
      </c>
      <c r="E3239" s="2">
        <v>0.29227471999999999</v>
      </c>
      <c r="F3239" s="1">
        <v>0.11850647</v>
      </c>
      <c r="G3239" s="1">
        <v>8.8982143999999999E-2</v>
      </c>
      <c r="H3239" s="2">
        <v>1.2800022</v>
      </c>
      <c r="I3239" s="2">
        <v>0.64337593000000004</v>
      </c>
      <c r="J3239" s="1">
        <v>0.25822139999999999</v>
      </c>
      <c r="K3239" s="1">
        <v>0.19611856999999999</v>
      </c>
      <c r="L3239" s="2">
        <v>0.33963501000000001</v>
      </c>
      <c r="M3239" s="2">
        <v>0.17693232</v>
      </c>
      <c r="N3239" s="1">
        <v>7.4614185999999999E-2</v>
      </c>
      <c r="O3239" s="1">
        <v>5.5938877999999997E-2</v>
      </c>
      <c r="P3239" s="3">
        <v>4.2097802833699998</v>
      </c>
      <c r="Q3239" s="3">
        <v>5.6110574702999996</v>
      </c>
      <c r="R3239" s="3">
        <v>13.7550349887</v>
      </c>
      <c r="S3239" s="3">
        <v>27.087905179100002</v>
      </c>
    </row>
    <row r="3240" spans="1:19" x14ac:dyDescent="0.25">
      <c r="A3240" s="1">
        <v>29.95</v>
      </c>
      <c r="B3240" s="1">
        <v>36.950000000000003</v>
      </c>
      <c r="C3240" s="1" t="str">
        <f t="array" ref="C3240">CONCATENATE(A3240,B3240)</f>
        <v>29.9536.95</v>
      </c>
      <c r="D3240" s="2">
        <v>0.55556578000000001</v>
      </c>
      <c r="E3240" s="2">
        <v>0.28589853999999998</v>
      </c>
      <c r="F3240" s="1">
        <v>0.11531368</v>
      </c>
      <c r="G3240" s="1">
        <v>8.6392052999999996E-2</v>
      </c>
      <c r="H3240" s="2">
        <v>1.2560431999999999</v>
      </c>
      <c r="I3240" s="2">
        <v>0.62897608000000005</v>
      </c>
      <c r="J3240" s="1">
        <v>0.25123915000000002</v>
      </c>
      <c r="K3240" s="1">
        <v>0.18992415000000001</v>
      </c>
      <c r="L3240" s="2">
        <v>0.33318340000000002</v>
      </c>
      <c r="M3240" s="2">
        <v>0.17318447000000001</v>
      </c>
      <c r="N3240" s="1">
        <v>7.3082922999999994E-2</v>
      </c>
      <c r="O3240" s="1">
        <v>5.5002394000000003E-2</v>
      </c>
      <c r="P3240" s="3">
        <v>4.1957296955199999</v>
      </c>
      <c r="Q3240" s="3">
        <v>5.5898986594900002</v>
      </c>
      <c r="R3240" s="3">
        <v>13.6653175341</v>
      </c>
      <c r="S3240" s="3">
        <v>26.8587246572</v>
      </c>
    </row>
    <row r="3241" spans="1:19" x14ac:dyDescent="0.25">
      <c r="A3241" s="1">
        <v>29.95</v>
      </c>
      <c r="B3241" s="1">
        <v>37.049999999999997</v>
      </c>
      <c r="C3241" s="1" t="str">
        <f t="array" ref="C3241">CONCATENATE(A3241,B3241)</f>
        <v>29.9537.05</v>
      </c>
      <c r="D3241" s="2">
        <v>0.54499885000000003</v>
      </c>
      <c r="E3241" s="2">
        <v>0.28031431000000001</v>
      </c>
      <c r="F3241" s="1">
        <v>0.11337203999999999</v>
      </c>
      <c r="G3241" s="1">
        <v>8.4951052999999999E-2</v>
      </c>
      <c r="H3241" s="2">
        <v>1.2341267</v>
      </c>
      <c r="I3241" s="2">
        <v>0.61893054000000003</v>
      </c>
      <c r="J3241" s="1">
        <v>0.24779541999999999</v>
      </c>
      <c r="K3241" s="1">
        <v>0.18715788</v>
      </c>
      <c r="L3241" s="2">
        <v>0.32817985</v>
      </c>
      <c r="M3241" s="2">
        <v>0.17076151000000001</v>
      </c>
      <c r="N3241" s="1">
        <v>7.1984002000000005E-2</v>
      </c>
      <c r="O3241" s="1">
        <v>5.4449483E-2</v>
      </c>
      <c r="P3241" s="3">
        <v>4.21886471975</v>
      </c>
      <c r="Q3241" s="3">
        <v>5.6187366753900001</v>
      </c>
      <c r="R3241" s="3">
        <v>13.688247390600001</v>
      </c>
      <c r="S3241" s="3">
        <v>26.700487061699999</v>
      </c>
    </row>
    <row r="3242" spans="1:19" x14ac:dyDescent="0.25">
      <c r="A3242" s="1">
        <v>29.95</v>
      </c>
      <c r="B3242" s="1">
        <v>37.15</v>
      </c>
      <c r="C3242" s="1" t="str">
        <f t="array" ref="C3242">CONCATENATE(A3242,B3242)</f>
        <v>29.9537.15</v>
      </c>
      <c r="D3242" s="2">
        <v>0.53155991999999996</v>
      </c>
      <c r="E3242" s="2">
        <v>0.27646343000000001</v>
      </c>
      <c r="F3242" s="1">
        <v>0.11356669</v>
      </c>
      <c r="G3242" s="1">
        <v>8.5311429999999994E-2</v>
      </c>
      <c r="H3242" s="2">
        <v>1.2123938999999999</v>
      </c>
      <c r="I3242" s="2">
        <v>0.61652052000000002</v>
      </c>
      <c r="J3242" s="1">
        <v>0.25037097000000003</v>
      </c>
      <c r="K3242" s="1">
        <v>0.18975969000000001</v>
      </c>
      <c r="L3242" s="2">
        <v>0.32746562000000001</v>
      </c>
      <c r="M3242" s="2">
        <v>0.17063157000000001</v>
      </c>
      <c r="N3242" s="1">
        <v>7.1824139999999995E-2</v>
      </c>
      <c r="O3242" s="1">
        <v>5.4335213E-2</v>
      </c>
      <c r="P3242" s="3">
        <v>4.3025361922999998</v>
      </c>
      <c r="Q3242" s="3">
        <v>5.7327856212899997</v>
      </c>
      <c r="R3242" s="3">
        <v>13.961533105299999</v>
      </c>
      <c r="S3242" s="3">
        <v>26.9567132986</v>
      </c>
    </row>
    <row r="3243" spans="1:19" x14ac:dyDescent="0.25">
      <c r="A3243" s="1">
        <v>29.95</v>
      </c>
      <c r="B3243" s="1">
        <v>37.25</v>
      </c>
      <c r="C3243" s="1" t="str">
        <f t="array" ref="C3243">CONCATENATE(A3243,B3243)</f>
        <v>29.9537.25</v>
      </c>
      <c r="D3243" s="2">
        <v>0.56188146000000005</v>
      </c>
      <c r="E3243" s="2">
        <v>0.29346579</v>
      </c>
      <c r="F3243" s="1">
        <v>0.12027003999999999</v>
      </c>
      <c r="G3243" s="1">
        <v>9.0248995999999998E-2</v>
      </c>
      <c r="H3243" s="2">
        <v>1.3049435</v>
      </c>
      <c r="I3243" s="2">
        <v>0.66551232999999999</v>
      </c>
      <c r="J3243" s="1">
        <v>0.27031867999999998</v>
      </c>
      <c r="K3243" s="1">
        <v>0.20475167</v>
      </c>
      <c r="L3243" s="2">
        <v>0.35024031999999999</v>
      </c>
      <c r="M3243" s="2">
        <v>0.17801276999999999</v>
      </c>
      <c r="N3243" s="1">
        <v>7.3751189999999994E-2</v>
      </c>
      <c r="O3243" s="1">
        <v>5.5154999000000003E-2</v>
      </c>
      <c r="P3243" s="3">
        <v>4.5511718961199996</v>
      </c>
      <c r="Q3243" s="3">
        <v>6.0924262665300004</v>
      </c>
      <c r="R3243" s="3">
        <v>15.240084297099999</v>
      </c>
      <c r="S3243" s="3">
        <v>30.198966818700001</v>
      </c>
    </row>
    <row r="3244" spans="1:19" x14ac:dyDescent="0.25">
      <c r="A3244" s="1">
        <v>29.95</v>
      </c>
      <c r="B3244" s="1">
        <v>37.35</v>
      </c>
      <c r="C3244" s="1" t="str">
        <f t="array" ref="C3244">CONCATENATE(A3244,B3244)</f>
        <v>29.9537.35</v>
      </c>
      <c r="D3244" s="2">
        <v>0.67996166000000002</v>
      </c>
      <c r="E3244" s="2">
        <v>0.35394758999999998</v>
      </c>
      <c r="F3244" s="1">
        <v>0.13954275999999999</v>
      </c>
      <c r="G3244" s="1">
        <v>0.10349041</v>
      </c>
      <c r="H3244" s="2">
        <v>1.6171833</v>
      </c>
      <c r="I3244" s="2">
        <v>0.81850705000000001</v>
      </c>
      <c r="J3244" s="1">
        <v>0.31247630999999998</v>
      </c>
      <c r="K3244" s="1">
        <v>0.22827938</v>
      </c>
      <c r="L3244" s="2">
        <v>0.40942478999999998</v>
      </c>
      <c r="M3244" s="2">
        <v>0.19900719</v>
      </c>
      <c r="N3244" s="1">
        <v>7.7710002E-2</v>
      </c>
      <c r="O3244" s="1">
        <v>5.7494330000000003E-2</v>
      </c>
      <c r="P3244" s="3">
        <v>5.1102349327300001</v>
      </c>
      <c r="Q3244" s="3">
        <v>6.9180054885300004</v>
      </c>
      <c r="R3244" s="3">
        <v>18.432685230299999</v>
      </c>
      <c r="S3244" s="3">
        <v>38.190270912999999</v>
      </c>
    </row>
    <row r="3245" spans="1:19" x14ac:dyDescent="0.25">
      <c r="A3245" s="1">
        <v>29.95</v>
      </c>
      <c r="B3245" s="1">
        <v>37.450000000000003</v>
      </c>
      <c r="C3245" s="1" t="str">
        <f t="array" ref="C3245">CONCATENATE(A3245,B3245)</f>
        <v>29.9537.45</v>
      </c>
      <c r="D3245" s="2">
        <v>0.74246504000000002</v>
      </c>
      <c r="E3245" s="2">
        <v>0.39705926000000002</v>
      </c>
      <c r="F3245" s="1">
        <v>0.15457472999999999</v>
      </c>
      <c r="G3245" s="1">
        <v>0.11194954</v>
      </c>
      <c r="H3245" s="2">
        <v>1.7927715</v>
      </c>
      <c r="I3245" s="2">
        <v>0.92436949999999996</v>
      </c>
      <c r="J3245" s="1">
        <v>0.34907143000000002</v>
      </c>
      <c r="K3245" s="1">
        <v>0.25223991000000001</v>
      </c>
      <c r="L3245" s="2">
        <v>0.44870544000000001</v>
      </c>
      <c r="M3245" s="2">
        <v>0.21800320000000001</v>
      </c>
      <c r="N3245" s="1">
        <v>8.1773274000000007E-2</v>
      </c>
      <c r="O3245" s="1">
        <v>5.9890433E-2</v>
      </c>
      <c r="P3245" s="3">
        <v>5.5473365107000001</v>
      </c>
      <c r="Q3245" s="3">
        <v>7.6762346616699997</v>
      </c>
      <c r="R3245" s="3">
        <v>21.2296389909</v>
      </c>
      <c r="S3245" s="3">
        <v>42.754524377599999</v>
      </c>
    </row>
    <row r="3246" spans="1:19" x14ac:dyDescent="0.25">
      <c r="A3246" s="1">
        <v>29.95</v>
      </c>
      <c r="B3246" s="1">
        <v>37.549999999999997</v>
      </c>
      <c r="C3246" s="1" t="str">
        <f t="array" ref="C3246">CONCATENATE(A3246,B3246)</f>
        <v>29.9537.55</v>
      </c>
      <c r="D3246" s="2">
        <v>0.83562904000000005</v>
      </c>
      <c r="E3246" s="2">
        <v>0.43443279000000001</v>
      </c>
      <c r="F3246" s="1">
        <v>0.15998144</v>
      </c>
      <c r="G3246" s="1">
        <v>0.11465234000000001</v>
      </c>
      <c r="H3246" s="2">
        <v>2.0482008</v>
      </c>
      <c r="I3246" s="2">
        <v>1.0249222</v>
      </c>
      <c r="J3246" s="1">
        <v>0.36502413</v>
      </c>
      <c r="K3246" s="1">
        <v>0.26111491999999997</v>
      </c>
      <c r="L3246" s="2">
        <v>0.52163221000000004</v>
      </c>
      <c r="M3246" s="2">
        <v>0.24215107</v>
      </c>
      <c r="N3246" s="1">
        <v>8.4287516000000007E-2</v>
      </c>
      <c r="O3246" s="1">
        <v>6.1023048000000003E-2</v>
      </c>
      <c r="P3246" s="3">
        <v>5.7171960088100002</v>
      </c>
      <c r="Q3246" s="3">
        <v>8.0121550044200003</v>
      </c>
      <c r="R3246" s="3">
        <v>24.249600308800002</v>
      </c>
      <c r="S3246" s="3">
        <v>50.296137443100001</v>
      </c>
    </row>
    <row r="3247" spans="1:19" x14ac:dyDescent="0.25">
      <c r="A3247" s="1">
        <v>29.95</v>
      </c>
      <c r="B3247" s="1">
        <v>37.65</v>
      </c>
      <c r="C3247" s="1" t="str">
        <f t="array" ref="C3247">CONCATENATE(A3247,B3247)</f>
        <v>29.9537.65</v>
      </c>
      <c r="D3247" s="2">
        <v>0.75671177000000001</v>
      </c>
      <c r="E3247" s="2">
        <v>0.40590343000000001</v>
      </c>
      <c r="F3247" s="1">
        <v>0.15669946000000001</v>
      </c>
      <c r="G3247" s="1">
        <v>0.11284292</v>
      </c>
      <c r="H3247" s="2">
        <v>1.8609146999999999</v>
      </c>
      <c r="I3247" s="2">
        <v>0.96272424000000001</v>
      </c>
      <c r="J3247" s="1">
        <v>0.35894566999999999</v>
      </c>
      <c r="K3247" s="1">
        <v>0.25754085999999998</v>
      </c>
      <c r="L3247" s="2">
        <v>0.45412184999999999</v>
      </c>
      <c r="M3247" s="2">
        <v>0.22393969</v>
      </c>
      <c r="N3247" s="1">
        <v>8.3284918999999999E-2</v>
      </c>
      <c r="O3247" s="1">
        <v>6.0555784000000001E-2</v>
      </c>
      <c r="P3247" s="3">
        <v>5.7223665048200001</v>
      </c>
      <c r="Q3247" s="3">
        <v>7.9872736813299996</v>
      </c>
      <c r="R3247" s="3">
        <v>22.1650096521</v>
      </c>
      <c r="S3247" s="3">
        <v>43.827787383900002</v>
      </c>
    </row>
    <row r="3248" spans="1:19" x14ac:dyDescent="0.25">
      <c r="A3248" s="1">
        <v>29.95</v>
      </c>
      <c r="B3248" s="1">
        <v>37.75</v>
      </c>
      <c r="C3248" s="1" t="str">
        <f t="array" ref="C3248">CONCATENATE(A3248,B3248)</f>
        <v>29.9537.75</v>
      </c>
      <c r="D3248" s="2">
        <v>0.65310294999999996</v>
      </c>
      <c r="E3248" s="2">
        <v>0.35857969000000001</v>
      </c>
      <c r="F3248" s="1">
        <v>0.14672337999999999</v>
      </c>
      <c r="G3248" s="1">
        <v>0.10668899</v>
      </c>
      <c r="H3248" s="2">
        <v>1.6253769</v>
      </c>
      <c r="I3248" s="2">
        <v>0.86157198999999995</v>
      </c>
      <c r="J3248" s="1">
        <v>0.33443836999999998</v>
      </c>
      <c r="K3248" s="1">
        <v>0.24154292999999999</v>
      </c>
      <c r="L3248" s="2">
        <v>0.39257353</v>
      </c>
      <c r="M3248" s="2">
        <v>0.20437853</v>
      </c>
      <c r="N3248" s="1">
        <v>8.0168628000000006E-2</v>
      </c>
      <c r="O3248" s="1">
        <v>5.8668558000000003E-2</v>
      </c>
      <c r="P3248" s="3">
        <v>5.5264744588400001</v>
      </c>
      <c r="Q3248" s="3">
        <v>7.6378144420299998</v>
      </c>
      <c r="R3248" s="3">
        <v>19.8204966126</v>
      </c>
      <c r="S3248" s="3">
        <v>37.258226399500003</v>
      </c>
    </row>
    <row r="3249" spans="1:19" x14ac:dyDescent="0.25">
      <c r="A3249" s="1">
        <v>29.95</v>
      </c>
      <c r="B3249" s="1">
        <v>37.85</v>
      </c>
      <c r="C3249" s="1" t="str">
        <f t="array" ref="C3249">CONCATENATE(A3249,B3249)</f>
        <v>29.9537.85</v>
      </c>
      <c r="D3249" s="2">
        <v>0.70232488000000004</v>
      </c>
      <c r="E3249" s="2">
        <v>0.35926024000000001</v>
      </c>
      <c r="F3249" s="1">
        <v>0.13555708999999999</v>
      </c>
      <c r="G3249" s="1">
        <v>9.8855086999999994E-2</v>
      </c>
      <c r="H3249" s="2">
        <v>1.7250471999999999</v>
      </c>
      <c r="I3249" s="2">
        <v>0.85853263999999996</v>
      </c>
      <c r="J3249" s="1">
        <v>0.31297833000000003</v>
      </c>
      <c r="K3249" s="1">
        <v>0.22506250999999999</v>
      </c>
      <c r="L3249" s="2">
        <v>0.42471522</v>
      </c>
      <c r="M3249" s="2">
        <v>0.20504194000000001</v>
      </c>
      <c r="N3249" s="1">
        <v>7.7625174000000005E-2</v>
      </c>
      <c r="O3249" s="1">
        <v>5.6801958999999999E-2</v>
      </c>
      <c r="P3249" s="3">
        <v>5.3071583776000004</v>
      </c>
      <c r="Q3249" s="3">
        <v>7.2707984255699998</v>
      </c>
      <c r="R3249" s="3">
        <v>19.974953388199999</v>
      </c>
      <c r="S3249" s="3">
        <v>41.871560550799998</v>
      </c>
    </row>
    <row r="3250" spans="1:19" x14ac:dyDescent="0.25">
      <c r="A3250" s="1">
        <v>29.95</v>
      </c>
      <c r="B3250" s="1">
        <v>37.950000000000003</v>
      </c>
      <c r="C3250" s="1" t="str">
        <f t="array" ref="C3250">CONCATENATE(A3250,B3250)</f>
        <v>29.9537.95</v>
      </c>
      <c r="D3250" s="2">
        <v>0.56672389999999995</v>
      </c>
      <c r="E3250" s="2">
        <v>0.31186828</v>
      </c>
      <c r="F3250" s="1">
        <v>0.12634899999999999</v>
      </c>
      <c r="G3250" s="1">
        <v>9.2305145000000005E-2</v>
      </c>
      <c r="H3250" s="2">
        <v>1.4123915</v>
      </c>
      <c r="I3250" s="2">
        <v>0.75521808000000001</v>
      </c>
      <c r="J3250" s="1">
        <v>0.29545956000000001</v>
      </c>
      <c r="K3250" s="1">
        <v>0.21383785999999999</v>
      </c>
      <c r="L3250" s="2">
        <v>0.32220105999999998</v>
      </c>
      <c r="M3250" s="2">
        <v>0.17734604000000001</v>
      </c>
      <c r="N3250" s="1">
        <v>7.4618140999999999E-2</v>
      </c>
      <c r="O3250" s="1">
        <v>5.5137129E-2</v>
      </c>
      <c r="P3250" s="3">
        <v>5.1010473371899998</v>
      </c>
      <c r="Q3250" s="3">
        <v>6.9002319212799996</v>
      </c>
      <c r="R3250" s="3">
        <v>16.892960924800001</v>
      </c>
      <c r="S3250" s="3">
        <v>30.600266465099999</v>
      </c>
    </row>
    <row r="3251" spans="1:19" x14ac:dyDescent="0.25">
      <c r="A3251" s="1">
        <v>29.95</v>
      </c>
      <c r="B3251" s="1">
        <v>38.049999999999997</v>
      </c>
      <c r="C3251" s="1" t="str">
        <f t="array" ref="C3251">CONCATENATE(A3251,B3251)</f>
        <v>29.9538.05</v>
      </c>
      <c r="D3251" s="2">
        <v>0.53826149999999995</v>
      </c>
      <c r="E3251" s="2">
        <v>0.29888542000000001</v>
      </c>
      <c r="F3251" s="1">
        <v>0.12167023</v>
      </c>
      <c r="G3251" s="1">
        <v>8.8658754000000006E-2</v>
      </c>
      <c r="H3251" s="2">
        <v>1.3477391000000001</v>
      </c>
      <c r="I3251" s="2">
        <v>0.72422651999999998</v>
      </c>
      <c r="J3251" s="1">
        <v>0.28668025000000003</v>
      </c>
      <c r="K3251" s="1">
        <v>0.20746808999999999</v>
      </c>
      <c r="L3251" s="2">
        <v>0.30562542999999998</v>
      </c>
      <c r="M3251" s="2">
        <v>0.17018396</v>
      </c>
      <c r="N3251" s="1">
        <v>7.2787675999999996E-2</v>
      </c>
      <c r="O3251" s="1">
        <v>5.4162916999999998E-2</v>
      </c>
      <c r="P3251" s="3">
        <v>4.9838641019000001</v>
      </c>
      <c r="Q3251" s="3">
        <v>6.7235410904500004</v>
      </c>
      <c r="R3251" s="3">
        <v>16.1131532249</v>
      </c>
      <c r="S3251" s="3">
        <v>28.912575174699999</v>
      </c>
    </row>
    <row r="3252" spans="1:19" x14ac:dyDescent="0.25">
      <c r="A3252" s="1">
        <v>29.95</v>
      </c>
      <c r="B3252" s="1">
        <v>38.15</v>
      </c>
      <c r="C3252" s="1" t="str">
        <f t="array" ref="C3252">CONCATENATE(A3252,B3252)</f>
        <v>29.9538.15</v>
      </c>
      <c r="D3252" s="2">
        <v>0.64428286000000001</v>
      </c>
      <c r="E3252" s="2">
        <v>0.33484192000000002</v>
      </c>
      <c r="F3252" s="1">
        <v>0.12287452</v>
      </c>
      <c r="G3252" s="1">
        <v>8.7513743000000005E-2</v>
      </c>
      <c r="H3252" s="2">
        <v>1.6276013</v>
      </c>
      <c r="I3252" s="2">
        <v>0.81459210000000004</v>
      </c>
      <c r="J3252" s="1">
        <v>0.28869131999999997</v>
      </c>
      <c r="K3252" s="1">
        <v>0.20516632000000001</v>
      </c>
      <c r="L3252" s="2">
        <v>0.36539215000000003</v>
      </c>
      <c r="M3252" s="2">
        <v>0.18776590000000001</v>
      </c>
      <c r="N3252" s="1">
        <v>7.3516574000000001E-2</v>
      </c>
      <c r="O3252" s="1">
        <v>5.3940318000000001E-2</v>
      </c>
      <c r="P3252" s="3">
        <v>4.9642098407299997</v>
      </c>
      <c r="Q3252" s="3">
        <v>6.8328466053600003</v>
      </c>
      <c r="R3252" s="3">
        <v>18.459448237299998</v>
      </c>
      <c r="S3252" s="3">
        <v>35.759869440400003</v>
      </c>
    </row>
    <row r="3253" spans="1:19" x14ac:dyDescent="0.25">
      <c r="A3253" s="1">
        <v>29.95</v>
      </c>
      <c r="B3253" s="1">
        <v>38.25</v>
      </c>
      <c r="C3253" s="1" t="str">
        <f t="array" ref="C3253">CONCATENATE(A3253,B3253)</f>
        <v>29.9538.25</v>
      </c>
      <c r="D3253" s="2">
        <v>0.78236391000000005</v>
      </c>
      <c r="E3253" s="2">
        <v>0.39310167000000001</v>
      </c>
      <c r="F3253" s="1">
        <v>0.12522812999999999</v>
      </c>
      <c r="G3253" s="1">
        <v>8.6811702000000004E-2</v>
      </c>
      <c r="H3253" s="2">
        <v>1.9506342999999999</v>
      </c>
      <c r="I3253" s="2">
        <v>0.94148030999999999</v>
      </c>
      <c r="J3253" s="1">
        <v>0.29280359</v>
      </c>
      <c r="K3253" s="1">
        <v>0.20352296</v>
      </c>
      <c r="L3253" s="2">
        <v>0.47711354</v>
      </c>
      <c r="M3253" s="2">
        <v>0.2182096</v>
      </c>
      <c r="N3253" s="1">
        <v>7.4602458999999996E-2</v>
      </c>
      <c r="O3253" s="1">
        <v>5.3937625000000003E-2</v>
      </c>
      <c r="P3253" s="3">
        <v>4.9608013458700002</v>
      </c>
      <c r="Q3253" s="3">
        <v>6.9759437700799998</v>
      </c>
      <c r="R3253" s="3">
        <v>22.4996499204</v>
      </c>
      <c r="S3253" s="3">
        <v>47.8707742494</v>
      </c>
    </row>
    <row r="3254" spans="1:19" x14ac:dyDescent="0.25">
      <c r="A3254" s="1">
        <v>29.95</v>
      </c>
      <c r="B3254" s="1">
        <v>38.35</v>
      </c>
      <c r="C3254" s="1" t="str">
        <f t="array" ref="C3254">CONCATENATE(A3254,B3254)</f>
        <v>29.9538.35</v>
      </c>
      <c r="D3254" s="2">
        <v>0.74676461000000005</v>
      </c>
      <c r="E3254" s="2">
        <v>0.36552644000000001</v>
      </c>
      <c r="F3254" s="1">
        <v>0.1200339</v>
      </c>
      <c r="G3254" s="1">
        <v>8.4590419E-2</v>
      </c>
      <c r="H3254" s="2">
        <v>1.8443738999999999</v>
      </c>
      <c r="I3254" s="2">
        <v>0.87593686000000004</v>
      </c>
      <c r="J3254" s="1">
        <v>0.282165</v>
      </c>
      <c r="K3254" s="1">
        <v>0.19817945000000001</v>
      </c>
      <c r="L3254" s="2">
        <v>0.45305761</v>
      </c>
      <c r="M3254" s="2">
        <v>0.20720350000000001</v>
      </c>
      <c r="N3254" s="1">
        <v>7.2977636999999998E-2</v>
      </c>
      <c r="O3254" s="1">
        <v>5.3392526000000003E-2</v>
      </c>
      <c r="P3254" s="3">
        <v>4.9047402773300002</v>
      </c>
      <c r="Q3254" s="3">
        <v>6.7937854122700001</v>
      </c>
      <c r="R3254" s="3">
        <v>21.106260945300001</v>
      </c>
      <c r="S3254" s="3">
        <v>45.593256994599997</v>
      </c>
    </row>
    <row r="3255" spans="1:19" x14ac:dyDescent="0.25">
      <c r="A3255" s="1">
        <v>29.95</v>
      </c>
      <c r="B3255" s="1">
        <v>38.450000000000003</v>
      </c>
      <c r="C3255" s="1" t="str">
        <f t="array" ref="C3255">CONCATENATE(A3255,B3255)</f>
        <v>29.9538.45</v>
      </c>
      <c r="D3255" s="2">
        <v>0.64023237</v>
      </c>
      <c r="E3255" s="2">
        <v>0.32243115999999999</v>
      </c>
      <c r="F3255" s="1">
        <v>0.11677878999999999</v>
      </c>
      <c r="G3255" s="1">
        <v>8.3944215000000003E-2</v>
      </c>
      <c r="H3255" s="2">
        <v>1.5978294</v>
      </c>
      <c r="I3255" s="2">
        <v>0.78047982999999999</v>
      </c>
      <c r="J3255" s="1">
        <v>0.27426120999999998</v>
      </c>
      <c r="K3255" s="1">
        <v>0.19720985999999999</v>
      </c>
      <c r="L3255" s="2">
        <v>0.38543463</v>
      </c>
      <c r="M3255" s="2">
        <v>0.18672891</v>
      </c>
      <c r="N3255" s="1">
        <v>7.1583033000000004E-2</v>
      </c>
      <c r="O3255" s="1">
        <v>5.3206617999999997E-2</v>
      </c>
      <c r="P3255" s="3">
        <v>4.9097418359900002</v>
      </c>
      <c r="Q3255" s="3">
        <v>6.6700323798500003</v>
      </c>
      <c r="R3255" s="3">
        <v>18.550652101000001</v>
      </c>
      <c r="S3255" s="3">
        <v>38.762063339900003</v>
      </c>
    </row>
    <row r="3256" spans="1:19" x14ac:dyDescent="0.25">
      <c r="A3256" s="1">
        <v>29.95</v>
      </c>
      <c r="B3256" s="1">
        <v>38.549999999999997</v>
      </c>
      <c r="C3256" s="1" t="str">
        <f t="array" ref="C3256">CONCATENATE(A3256,B3256)</f>
        <v>29.9538.55</v>
      </c>
      <c r="D3256" s="2">
        <v>0.51418403000000001</v>
      </c>
      <c r="E3256" s="2">
        <v>0.28506229999999999</v>
      </c>
      <c r="F3256" s="1">
        <v>0.11815152</v>
      </c>
      <c r="G3256" s="1">
        <v>8.6642722000000005E-2</v>
      </c>
      <c r="H3256" s="2">
        <v>1.2796076999999999</v>
      </c>
      <c r="I3256" s="2">
        <v>0.68508712999999999</v>
      </c>
      <c r="J3256" s="1">
        <v>0.27924618000000001</v>
      </c>
      <c r="K3256" s="1">
        <v>0.20528917999999999</v>
      </c>
      <c r="L3256" s="2">
        <v>0.3112683</v>
      </c>
      <c r="M3256" s="2">
        <v>0.16829475999999999</v>
      </c>
      <c r="N3256" s="1">
        <v>7.1596917999999996E-2</v>
      </c>
      <c r="O3256" s="1">
        <v>5.3733108000000002E-2</v>
      </c>
      <c r="P3256" s="3">
        <v>5.0687235395399997</v>
      </c>
      <c r="Q3256" s="3">
        <v>6.73928747192</v>
      </c>
      <c r="R3256" s="3">
        <v>16.024060207200002</v>
      </c>
      <c r="S3256" s="3">
        <v>29.639275293099999</v>
      </c>
    </row>
    <row r="3257" spans="1:19" x14ac:dyDescent="0.25">
      <c r="A3257" s="1">
        <v>29.95</v>
      </c>
      <c r="B3257" s="1">
        <v>38.65</v>
      </c>
      <c r="C3257" s="1" t="str">
        <f t="array" ref="C3257">CONCATENATE(A3257,B3257)</f>
        <v>29.9538.65</v>
      </c>
      <c r="D3257" s="2">
        <v>0.61698768999999998</v>
      </c>
      <c r="E3257" s="2">
        <v>0.33576177000000001</v>
      </c>
      <c r="F3257" s="1">
        <v>0.13546581999999999</v>
      </c>
      <c r="G3257" s="1">
        <v>9.8210539999999999E-2</v>
      </c>
      <c r="H3257" s="2">
        <v>1.5212696999999999</v>
      </c>
      <c r="I3257" s="2">
        <v>0.80463899000000005</v>
      </c>
      <c r="J3257" s="1">
        <v>0.31370579999999998</v>
      </c>
      <c r="K3257" s="1">
        <v>0.22609499999999999</v>
      </c>
      <c r="L3257" s="2">
        <v>0.36293722</v>
      </c>
      <c r="M3257" s="2">
        <v>0.18750874000000001</v>
      </c>
      <c r="N3257" s="1">
        <v>7.6122480000000006E-2</v>
      </c>
      <c r="O3257" s="1">
        <v>5.6099390999999998E-2</v>
      </c>
      <c r="P3257" s="3">
        <v>5.4891555955199998</v>
      </c>
      <c r="Q3257" s="3">
        <v>7.4685573235399998</v>
      </c>
      <c r="R3257" s="3">
        <v>18.4452218172</v>
      </c>
      <c r="S3257" s="3">
        <v>35.491055260099998</v>
      </c>
    </row>
    <row r="3258" spans="1:19" x14ac:dyDescent="0.25">
      <c r="A3258" s="1">
        <v>29.95</v>
      </c>
      <c r="B3258" s="1">
        <v>38.75</v>
      </c>
      <c r="C3258" s="1" t="str">
        <f t="array" ref="C3258">CONCATENATE(A3258,B3258)</f>
        <v>29.9538.75</v>
      </c>
      <c r="D3258" s="2">
        <v>0.81819425000000001</v>
      </c>
      <c r="E3258" s="2">
        <v>0.43001735000000002</v>
      </c>
      <c r="F3258" s="1">
        <v>0.15359745999999999</v>
      </c>
      <c r="G3258" s="1">
        <v>0.10761266999999999</v>
      </c>
      <c r="H3258" s="2">
        <v>2.0070093999999998</v>
      </c>
      <c r="I3258" s="2">
        <v>1.0202008</v>
      </c>
      <c r="J3258" s="1">
        <v>0.35407348999999999</v>
      </c>
      <c r="K3258" s="1">
        <v>0.24741741</v>
      </c>
      <c r="L3258" s="2">
        <v>0.48768792</v>
      </c>
      <c r="M3258" s="2">
        <v>0.23389715</v>
      </c>
      <c r="N3258" s="1">
        <v>8.1581905999999996E-2</v>
      </c>
      <c r="O3258" s="1">
        <v>5.8620433999999999E-2</v>
      </c>
      <c r="P3258" s="3">
        <v>5.8062370562499996</v>
      </c>
      <c r="Q3258" s="3">
        <v>8.1698483046899995</v>
      </c>
      <c r="R3258" s="3">
        <v>24.354389279999999</v>
      </c>
      <c r="S3258" s="3">
        <v>48.679534393099999</v>
      </c>
    </row>
    <row r="3259" spans="1:19" x14ac:dyDescent="0.25">
      <c r="A3259" s="1">
        <v>29.95</v>
      </c>
      <c r="B3259" s="1">
        <v>38.85</v>
      </c>
      <c r="C3259" s="1" t="str">
        <f t="array" ref="C3259">CONCATENATE(A3259,B3259)</f>
        <v>29.9538.85</v>
      </c>
      <c r="D3259" s="2">
        <v>0.75759427999999995</v>
      </c>
      <c r="E3259" s="2">
        <v>0.40523018999999999</v>
      </c>
      <c r="F3259" s="1">
        <v>0.15108564999999999</v>
      </c>
      <c r="G3259" s="1">
        <v>0.10693711</v>
      </c>
      <c r="H3259" s="2">
        <v>1.8769321000000001</v>
      </c>
      <c r="I3259" s="2">
        <v>0.96675725999999995</v>
      </c>
      <c r="J3259" s="1">
        <v>0.34926109999999999</v>
      </c>
      <c r="K3259" s="1">
        <v>0.24641578</v>
      </c>
      <c r="L3259" s="2">
        <v>0.45088988000000002</v>
      </c>
      <c r="M3259" s="2">
        <v>0.22358043999999999</v>
      </c>
      <c r="N3259" s="1">
        <v>8.1243497999999997E-2</v>
      </c>
      <c r="O3259" s="1">
        <v>5.8621729999999997E-2</v>
      </c>
      <c r="P3259" s="3">
        <v>5.7982601189</v>
      </c>
      <c r="Q3259" s="3">
        <v>8.1089759377899995</v>
      </c>
      <c r="R3259" s="3">
        <v>22.8704052111</v>
      </c>
      <c r="S3259" s="3">
        <v>44.515906056600002</v>
      </c>
    </row>
    <row r="3260" spans="1:19" x14ac:dyDescent="0.25">
      <c r="A3260" s="1">
        <v>29.95</v>
      </c>
      <c r="B3260" s="1">
        <v>38.950000000000003</v>
      </c>
      <c r="C3260" s="1" t="str">
        <f t="array" ref="C3260">CONCATENATE(A3260,B3260)</f>
        <v>29.9538.95</v>
      </c>
      <c r="D3260" s="2">
        <v>0.68042113999999998</v>
      </c>
      <c r="E3260" s="2">
        <v>0.35588535999999998</v>
      </c>
      <c r="F3260" s="1">
        <v>0.14044284000000001</v>
      </c>
      <c r="G3260" s="1">
        <v>0.10235007</v>
      </c>
      <c r="H3260" s="2">
        <v>1.6954498</v>
      </c>
      <c r="I3260" s="2">
        <v>0.85943369000000003</v>
      </c>
      <c r="J3260" s="1">
        <v>0.32552884999999998</v>
      </c>
      <c r="K3260" s="1">
        <v>0.23448205</v>
      </c>
      <c r="L3260" s="2">
        <v>0.40907663</v>
      </c>
      <c r="M3260" s="2">
        <v>0.20094714</v>
      </c>
      <c r="N3260" s="1">
        <v>7.9024667000000007E-2</v>
      </c>
      <c r="O3260" s="1">
        <v>5.8249383000000002E-2</v>
      </c>
      <c r="P3260" s="3">
        <v>5.68206733293</v>
      </c>
      <c r="Q3260" s="3">
        <v>7.7178941868399997</v>
      </c>
      <c r="R3260" s="3">
        <v>19.9311579391</v>
      </c>
      <c r="S3260" s="3">
        <v>40.285029506299999</v>
      </c>
    </row>
    <row r="3261" spans="1:19" x14ac:dyDescent="0.25">
      <c r="A3261" s="1">
        <v>29.95</v>
      </c>
      <c r="B3261" s="1">
        <v>39.049999999999997</v>
      </c>
      <c r="C3261" s="1" t="str">
        <f t="array" ref="C3261">CONCATENATE(A3261,B3261)</f>
        <v>29.9539.05</v>
      </c>
      <c r="D3261" s="2">
        <v>0.65301679999999995</v>
      </c>
      <c r="E3261" s="2">
        <v>0.33675122000000002</v>
      </c>
      <c r="F3261" s="1">
        <v>0.13111264</v>
      </c>
      <c r="G3261" s="1">
        <v>9.5690787999999999E-2</v>
      </c>
      <c r="H3261" s="2">
        <v>1.6273017000000001</v>
      </c>
      <c r="I3261" s="2">
        <v>0.81419739999999996</v>
      </c>
      <c r="J3261" s="1">
        <v>0.30776123999999999</v>
      </c>
      <c r="K3261" s="1">
        <v>0.22287757</v>
      </c>
      <c r="L3261" s="2">
        <v>0.38543495</v>
      </c>
      <c r="M3261" s="2">
        <v>0.18898471999999999</v>
      </c>
      <c r="N3261" s="1">
        <v>7.6711731000000005E-2</v>
      </c>
      <c r="O3261" s="1">
        <v>5.7069699000000002E-2</v>
      </c>
      <c r="P3261" s="3">
        <v>5.5102256830699998</v>
      </c>
      <c r="Q3261" s="3">
        <v>7.3906732588099997</v>
      </c>
      <c r="R3261" s="3">
        <v>18.5623183708</v>
      </c>
      <c r="S3261" s="3">
        <v>37.836905106700002</v>
      </c>
    </row>
    <row r="3262" spans="1:19" x14ac:dyDescent="0.25">
      <c r="A3262" s="1">
        <v>29.95</v>
      </c>
      <c r="B3262" s="1">
        <v>39.15</v>
      </c>
      <c r="C3262" s="1" t="str">
        <f t="array" ref="C3262">CONCATENATE(A3262,B3262)</f>
        <v>29.9539.15</v>
      </c>
      <c r="D3262" s="2">
        <v>0.62183250999999995</v>
      </c>
      <c r="E3262" s="2">
        <v>0.31744182999999998</v>
      </c>
      <c r="F3262" s="1">
        <v>0.12243384</v>
      </c>
      <c r="G3262" s="1">
        <v>8.9094296000000003E-2</v>
      </c>
      <c r="H3262" s="2">
        <v>1.5471301</v>
      </c>
      <c r="I3262" s="2">
        <v>0.76642007999999995</v>
      </c>
      <c r="J3262" s="1">
        <v>0.28983604000000002</v>
      </c>
      <c r="K3262" s="1">
        <v>0.21042922</v>
      </c>
      <c r="L3262" s="2">
        <v>0.36489016000000002</v>
      </c>
      <c r="M3262" s="2">
        <v>0.18107374000000001</v>
      </c>
      <c r="N3262" s="1">
        <v>7.5080405000000003E-2</v>
      </c>
      <c r="O3262" s="1">
        <v>5.5997339E-2</v>
      </c>
      <c r="P3262" s="3">
        <v>5.3533519647499999</v>
      </c>
      <c r="Q3262" s="3">
        <v>7.0615459111699996</v>
      </c>
      <c r="R3262" s="3">
        <v>17.513649902400001</v>
      </c>
      <c r="S3262" s="3">
        <v>35.632355097000001</v>
      </c>
    </row>
    <row r="3263" spans="1:19" x14ac:dyDescent="0.25">
      <c r="A3263" s="1">
        <v>29.95</v>
      </c>
      <c r="B3263" s="1">
        <v>39.25</v>
      </c>
      <c r="C3263" s="1" t="str">
        <f t="array" ref="C3263">CONCATENATE(A3263,B3263)</f>
        <v>29.9539.25</v>
      </c>
      <c r="D3263" s="2">
        <v>0.57021142000000002</v>
      </c>
      <c r="E3263" s="2">
        <v>0.29332877000000002</v>
      </c>
      <c r="F3263" s="1">
        <v>0.11355355</v>
      </c>
      <c r="G3263" s="1">
        <v>8.2133508999999993E-2</v>
      </c>
      <c r="H3263" s="2">
        <v>1.4164920999999999</v>
      </c>
      <c r="I3263" s="2">
        <v>0.70676452000000001</v>
      </c>
      <c r="J3263" s="1">
        <v>0.26659665999999999</v>
      </c>
      <c r="K3263" s="1">
        <v>0.19285932</v>
      </c>
      <c r="L3263" s="2">
        <v>0.34678030999999998</v>
      </c>
      <c r="M3263" s="2">
        <v>0.17688207</v>
      </c>
      <c r="N3263" s="1">
        <v>7.4010087000000002E-2</v>
      </c>
      <c r="O3263" s="1">
        <v>5.4927412000000002E-2</v>
      </c>
      <c r="P3263" s="3">
        <v>5.1310132389499996</v>
      </c>
      <c r="Q3263" s="3">
        <v>6.81291878618</v>
      </c>
      <c r="R3263" s="3">
        <v>16.788125417500002</v>
      </c>
      <c r="S3263" s="3">
        <v>33.207036831300002</v>
      </c>
    </row>
    <row r="3264" spans="1:19" x14ac:dyDescent="0.25">
      <c r="A3264" s="1">
        <v>29.95</v>
      </c>
      <c r="B3264" s="1">
        <v>39.35</v>
      </c>
      <c r="C3264" s="1" t="str">
        <f t="array" ref="C3264">CONCATENATE(A3264,B3264)</f>
        <v>29.9539.35</v>
      </c>
      <c r="D3264" s="2">
        <v>0.60141765000000003</v>
      </c>
      <c r="E3264" s="2">
        <v>0.30869035</v>
      </c>
      <c r="F3264" s="1">
        <v>0.10858518</v>
      </c>
      <c r="G3264" s="1">
        <v>7.6730370000000006E-2</v>
      </c>
      <c r="H3264" s="2">
        <v>1.5235829999999999</v>
      </c>
      <c r="I3264" s="2">
        <v>0.74973922000000004</v>
      </c>
      <c r="J3264" s="1">
        <v>0.25260227000000002</v>
      </c>
      <c r="K3264" s="1">
        <v>0.17662399000000001</v>
      </c>
      <c r="L3264" s="2">
        <v>0.38143255999999998</v>
      </c>
      <c r="M3264" s="2">
        <v>0.19196367</v>
      </c>
      <c r="N3264" s="1">
        <v>7.4704274000000001E-2</v>
      </c>
      <c r="O3264" s="1">
        <v>5.4433125999999998E-2</v>
      </c>
      <c r="P3264" s="3">
        <v>4.9422479686400003</v>
      </c>
      <c r="Q3264" s="3">
        <v>6.8024640295000003</v>
      </c>
      <c r="R3264" s="3">
        <v>18.6916995592</v>
      </c>
      <c r="S3264" s="3">
        <v>36.8281850009</v>
      </c>
    </row>
    <row r="3265" spans="1:19" x14ac:dyDescent="0.25">
      <c r="A3265" s="1">
        <v>29.95</v>
      </c>
      <c r="B3265" s="1">
        <v>39.450000000000003</v>
      </c>
      <c r="C3265" s="1" t="str">
        <f t="array" ref="C3265">CONCATENATE(A3265,B3265)</f>
        <v>29.9539.45</v>
      </c>
      <c r="D3265" s="2">
        <v>0.80105291999999995</v>
      </c>
      <c r="E3265" s="2">
        <v>0.37570946999999999</v>
      </c>
      <c r="F3265" s="1">
        <v>0.10652884</v>
      </c>
      <c r="G3265" s="1">
        <v>7.3669644000000006E-2</v>
      </c>
      <c r="H3265" s="2">
        <v>1.9800641000000001</v>
      </c>
      <c r="I3265" s="2">
        <v>0.89147487000000003</v>
      </c>
      <c r="J3265" s="1">
        <v>0.246695</v>
      </c>
      <c r="K3265" s="1">
        <v>0.16808437000000001</v>
      </c>
      <c r="L3265" s="2">
        <v>0.50906116000000001</v>
      </c>
      <c r="M3265" s="2">
        <v>0.22715573</v>
      </c>
      <c r="N3265" s="1">
        <v>7.6099402999999996E-2</v>
      </c>
      <c r="O3265" s="1">
        <v>5.436444E-2</v>
      </c>
      <c r="P3265" s="3">
        <v>4.8749102770099997</v>
      </c>
      <c r="Q3265" s="3">
        <v>6.8922141003900004</v>
      </c>
      <c r="R3265" s="3">
        <v>23.114913400900001</v>
      </c>
      <c r="S3265" s="3">
        <v>50.470386310800002</v>
      </c>
    </row>
    <row r="3266" spans="1:19" x14ac:dyDescent="0.25">
      <c r="A3266" s="1">
        <v>29.95</v>
      </c>
      <c r="B3266" s="1">
        <v>39.549999999999997</v>
      </c>
      <c r="C3266" s="1" t="str">
        <f t="array" ref="C3266">CONCATENATE(A3266,B3266)</f>
        <v>29.9539.55</v>
      </c>
      <c r="D3266" s="2">
        <v>0.62006492000000002</v>
      </c>
      <c r="E3266" s="2">
        <v>0.31444040000000001</v>
      </c>
      <c r="F3266" s="1">
        <v>0.10634465</v>
      </c>
      <c r="G3266" s="1">
        <v>7.3878120000000005E-2</v>
      </c>
      <c r="H3266" s="2">
        <v>1.5661830000000001</v>
      </c>
      <c r="I3266" s="2">
        <v>0.76513394999999995</v>
      </c>
      <c r="J3266" s="1">
        <v>0.24555400999999999</v>
      </c>
      <c r="K3266" s="1">
        <v>0.16807774</v>
      </c>
      <c r="L3266" s="2">
        <v>0.38873126000000002</v>
      </c>
      <c r="M3266" s="2">
        <v>0.19778151999999999</v>
      </c>
      <c r="N3266" s="1">
        <v>7.5897346000000004E-2</v>
      </c>
      <c r="O3266" s="1">
        <v>5.4482601999999998E-2</v>
      </c>
      <c r="P3266" s="3">
        <v>4.9220937026199998</v>
      </c>
      <c r="Q3266" s="3">
        <v>6.9243265093300002</v>
      </c>
      <c r="R3266" s="3">
        <v>19.1566915157</v>
      </c>
      <c r="S3266" s="3">
        <v>37.796708593699996</v>
      </c>
    </row>
    <row r="3267" spans="1:19" x14ac:dyDescent="0.25">
      <c r="A3267" s="1">
        <v>29.95</v>
      </c>
      <c r="B3267" s="1">
        <v>39.65</v>
      </c>
      <c r="C3267" s="1" t="str">
        <f t="array" ref="C3267">CONCATENATE(A3267,B3267)</f>
        <v>29.9539.65</v>
      </c>
      <c r="D3267" s="2">
        <v>0.56182737999999999</v>
      </c>
      <c r="E3267" s="2">
        <v>0.30230731999999999</v>
      </c>
      <c r="F3267" s="1">
        <v>0.10989805</v>
      </c>
      <c r="G3267" s="1">
        <v>7.6771317000000006E-2</v>
      </c>
      <c r="H3267" s="2">
        <v>1.3984677999999999</v>
      </c>
      <c r="I3267" s="2">
        <v>0.72802995999999998</v>
      </c>
      <c r="J3267" s="1">
        <v>0.25428075999999999</v>
      </c>
      <c r="K3267" s="1">
        <v>0.17541213</v>
      </c>
      <c r="L3267" s="2">
        <v>0.35613235999999998</v>
      </c>
      <c r="M3267" s="2">
        <v>0.1906283</v>
      </c>
      <c r="N3267" s="1">
        <v>7.6661536000000002E-2</v>
      </c>
      <c r="O3267" s="1">
        <v>5.5289298000000001E-2</v>
      </c>
      <c r="P3267" s="3">
        <v>5.1074158627499999</v>
      </c>
      <c r="Q3267" s="3">
        <v>7.0895043538399998</v>
      </c>
      <c r="R3267" s="3">
        <v>18.144427142800001</v>
      </c>
      <c r="S3267" s="3">
        <v>33.790283886399997</v>
      </c>
    </row>
    <row r="3268" spans="1:19" x14ac:dyDescent="0.25">
      <c r="A3268" s="1">
        <v>29.95</v>
      </c>
      <c r="B3268" s="1">
        <v>39.75</v>
      </c>
      <c r="C3268" s="1" t="str">
        <f t="array" ref="C3268">CONCATENATE(A3268,B3268)</f>
        <v>29.9539.75</v>
      </c>
      <c r="D3268" s="2">
        <v>0.81480485000000002</v>
      </c>
      <c r="E3268" s="2">
        <v>0.39667089</v>
      </c>
      <c r="F3268" s="1">
        <v>0.11545703</v>
      </c>
      <c r="G3268" s="1">
        <v>7.9277554E-2</v>
      </c>
      <c r="H3268" s="2">
        <v>1.9798</v>
      </c>
      <c r="I3268" s="2">
        <v>0.92508243000000001</v>
      </c>
      <c r="J3268" s="1">
        <v>0.26773725999999998</v>
      </c>
      <c r="K3268" s="1">
        <v>0.18193033</v>
      </c>
      <c r="L3268" s="2">
        <v>0.49752837999999999</v>
      </c>
      <c r="M3268" s="2">
        <v>0.23037423000000001</v>
      </c>
      <c r="N3268" s="1">
        <v>7.9396163000000006E-2</v>
      </c>
      <c r="O3268" s="1">
        <v>5.6443809999999997E-2</v>
      </c>
      <c r="P3268" s="3">
        <v>5.2635218646300004</v>
      </c>
      <c r="Q3268" s="3">
        <v>7.3928100727799997</v>
      </c>
      <c r="R3268" s="3">
        <v>23.559290235799999</v>
      </c>
      <c r="S3268" s="3">
        <v>49.705950796300002</v>
      </c>
    </row>
    <row r="3269" spans="1:19" x14ac:dyDescent="0.25">
      <c r="A3269" s="1">
        <v>29.95</v>
      </c>
      <c r="B3269" s="1">
        <v>39.85</v>
      </c>
      <c r="C3269" s="1" t="str">
        <f t="array" ref="C3269">CONCATENATE(A3269,B3269)</f>
        <v>29.9539.85</v>
      </c>
      <c r="D3269" s="2">
        <v>0.81516195000000002</v>
      </c>
      <c r="E3269" s="2">
        <v>0.40349304000000003</v>
      </c>
      <c r="F3269" s="1">
        <v>0.11558524000000001</v>
      </c>
      <c r="G3269" s="1">
        <v>7.9569766E-2</v>
      </c>
      <c r="H3269" s="2">
        <v>1.9989988999999999</v>
      </c>
      <c r="I3269" s="2">
        <v>0.94143432000000005</v>
      </c>
      <c r="J3269" s="1">
        <v>0.2672795</v>
      </c>
      <c r="K3269" s="1">
        <v>0.18243888999999999</v>
      </c>
      <c r="L3269" s="2">
        <v>0.50308352000000001</v>
      </c>
      <c r="M3269" s="2">
        <v>0.23474800000000001</v>
      </c>
      <c r="N3269" s="1">
        <v>8.0303677000000004E-2</v>
      </c>
      <c r="O3269" s="1">
        <v>5.7010821000000003E-2</v>
      </c>
      <c r="P3269" s="3">
        <v>5.3028373844400001</v>
      </c>
      <c r="Q3269" s="3">
        <v>7.4425833065500004</v>
      </c>
      <c r="R3269" s="3">
        <v>24.1298338392</v>
      </c>
      <c r="S3269" s="3">
        <v>50.157528729399999</v>
      </c>
    </row>
    <row r="3270" spans="1:19" x14ac:dyDescent="0.25">
      <c r="A3270" s="1">
        <v>29.95</v>
      </c>
      <c r="B3270" s="1">
        <v>39.950000000000003</v>
      </c>
      <c r="C3270" s="1" t="str">
        <f t="array" ref="C3270">CONCATENATE(A3270,B3270)</f>
        <v>29.9539.95</v>
      </c>
      <c r="D3270" s="2">
        <v>0.56061996000000003</v>
      </c>
      <c r="E3270" s="2">
        <v>0.29554997</v>
      </c>
      <c r="F3270" s="1">
        <v>0.10898172</v>
      </c>
      <c r="G3270" s="1">
        <v>7.8249988000000006E-2</v>
      </c>
      <c r="H3270" s="2">
        <v>1.3814063000000001</v>
      </c>
      <c r="I3270" s="2">
        <v>0.70189031000000002</v>
      </c>
      <c r="J3270" s="1">
        <v>0.25060158999999999</v>
      </c>
      <c r="K3270" s="1">
        <v>0.17856351000000001</v>
      </c>
      <c r="L3270" s="2">
        <v>0.35561374000000001</v>
      </c>
      <c r="M3270" s="2">
        <v>0.19062477</v>
      </c>
      <c r="N3270" s="1">
        <v>7.8449814000000007E-2</v>
      </c>
      <c r="O3270" s="1">
        <v>5.6911643999999997E-2</v>
      </c>
      <c r="P3270" s="3">
        <v>5.2997860430100001</v>
      </c>
      <c r="Q3270" s="3">
        <v>7.1903283938899998</v>
      </c>
      <c r="R3270" s="3">
        <v>17.915809563300002</v>
      </c>
      <c r="S3270" s="3">
        <v>33.802770874099998</v>
      </c>
    </row>
    <row r="3271" spans="1:19" x14ac:dyDescent="0.25">
      <c r="A3271" s="1">
        <v>29.95</v>
      </c>
      <c r="B3271" s="1">
        <v>40.049999999999997</v>
      </c>
      <c r="C3271" s="1" t="str">
        <f t="array" ref="C3271">CONCATENATE(A3271,B3271)</f>
        <v>29.9540.05</v>
      </c>
      <c r="D3271" s="2">
        <v>0.48807655</v>
      </c>
      <c r="E3271" s="2">
        <v>0.25379186999999997</v>
      </c>
      <c r="F3271" s="1">
        <v>0.10411163</v>
      </c>
      <c r="G3271" s="1">
        <v>7.6932769999999998E-2</v>
      </c>
      <c r="H3271" s="2">
        <v>1.1902442</v>
      </c>
      <c r="I3271" s="2">
        <v>0.60339259999999995</v>
      </c>
      <c r="J3271" s="1">
        <v>0.23710334</v>
      </c>
      <c r="K3271" s="1">
        <v>0.1741703</v>
      </c>
      <c r="L3271" s="2">
        <v>0.32135225000000001</v>
      </c>
      <c r="M3271" s="2">
        <v>0.17766040999999999</v>
      </c>
      <c r="N3271" s="1">
        <v>7.7643719E-2</v>
      </c>
      <c r="O3271" s="1">
        <v>5.6861859000000001E-2</v>
      </c>
      <c r="P3271" s="3">
        <v>5.2777661909300004</v>
      </c>
      <c r="Q3271" s="3">
        <v>6.95429157418</v>
      </c>
      <c r="R3271" s="3">
        <v>15.9895296997</v>
      </c>
      <c r="S3271" s="3">
        <v>29.8273880098</v>
      </c>
    </row>
    <row r="3272" spans="1:19" x14ac:dyDescent="0.25">
      <c r="A3272" s="1">
        <v>29.95</v>
      </c>
      <c r="B3272" s="1">
        <v>40.15</v>
      </c>
      <c r="C3272" s="1" t="str">
        <f t="array" ref="C3272">CONCATENATE(A3272,B3272)</f>
        <v>29.9540.15</v>
      </c>
      <c r="D3272" s="2">
        <v>0.46369485999999999</v>
      </c>
      <c r="E3272" s="2">
        <v>0.24029132</v>
      </c>
      <c r="F3272" s="1">
        <v>0.10317833999999999</v>
      </c>
      <c r="G3272" s="1">
        <v>7.6762486000000005E-2</v>
      </c>
      <c r="H3272" s="2">
        <v>1.1239243999999999</v>
      </c>
      <c r="I3272" s="2">
        <v>0.57110813999999999</v>
      </c>
      <c r="J3272" s="1">
        <v>0.23381439000000001</v>
      </c>
      <c r="K3272" s="1">
        <v>0.17318004000000001</v>
      </c>
      <c r="L3272" s="2">
        <v>0.31871112000000001</v>
      </c>
      <c r="M3272" s="2">
        <v>0.17846786000000001</v>
      </c>
      <c r="N3272" s="1">
        <v>7.8493370000000007E-2</v>
      </c>
      <c r="O3272" s="1">
        <v>5.7227964999999999E-2</v>
      </c>
      <c r="P3272" s="3">
        <v>5.2913748567900001</v>
      </c>
      <c r="Q3272" s="3">
        <v>6.9776310288300003</v>
      </c>
      <c r="R3272" s="3">
        <v>15.779830515700001</v>
      </c>
      <c r="S3272" s="3">
        <v>29.050094699199999</v>
      </c>
    </row>
    <row r="3273" spans="1:19" x14ac:dyDescent="0.25">
      <c r="A3273" s="1">
        <v>29.95</v>
      </c>
      <c r="B3273" s="1">
        <v>40.25</v>
      </c>
      <c r="C3273" s="1" t="str">
        <f t="array" ref="C3273">CONCATENATE(A3273,B3273)</f>
        <v>29.9540.25</v>
      </c>
      <c r="D3273" s="2">
        <v>0.43504545999999999</v>
      </c>
      <c r="E3273" s="2">
        <v>0.24054982</v>
      </c>
      <c r="F3273" s="1">
        <v>0.10587422</v>
      </c>
      <c r="G3273" s="1">
        <v>7.7880806999999996E-2</v>
      </c>
      <c r="H3273" s="2">
        <v>1.0650134</v>
      </c>
      <c r="I3273" s="2">
        <v>0.57443100000000002</v>
      </c>
      <c r="J3273" s="1">
        <v>0.24081847000000001</v>
      </c>
      <c r="K3273" s="1">
        <v>0.17675035</v>
      </c>
      <c r="L3273" s="2">
        <v>0.32686309000000002</v>
      </c>
      <c r="M3273" s="2">
        <v>0.18732477</v>
      </c>
      <c r="N3273" s="1">
        <v>8.1026533999999997E-2</v>
      </c>
      <c r="O3273" s="1">
        <v>5.8089051000000003E-2</v>
      </c>
      <c r="P3273" s="3">
        <v>5.35554505056</v>
      </c>
      <c r="Q3273" s="3">
        <v>7.2895918288499999</v>
      </c>
      <c r="R3273" s="3">
        <v>16.393225787399999</v>
      </c>
      <c r="S3273" s="3">
        <v>28.9802661845</v>
      </c>
    </row>
    <row r="3274" spans="1:19" x14ac:dyDescent="0.25">
      <c r="A3274" s="1">
        <v>29.95</v>
      </c>
      <c r="B3274" s="1">
        <v>40.35</v>
      </c>
      <c r="C3274" s="1" t="str">
        <f t="array" ref="C3274">CONCATENATE(A3274,B3274)</f>
        <v>29.9540.35</v>
      </c>
      <c r="D3274" s="2">
        <v>0.57457652000000004</v>
      </c>
      <c r="E3274" s="2">
        <v>0.30445338999999999</v>
      </c>
      <c r="F3274" s="1">
        <v>0.12021843</v>
      </c>
      <c r="G3274" s="1">
        <v>8.5542704999999997E-2</v>
      </c>
      <c r="H3274" s="2">
        <v>1.3980786000000001</v>
      </c>
      <c r="I3274" s="2">
        <v>0.72195540000000002</v>
      </c>
      <c r="J3274" s="1">
        <v>0.28109114000000002</v>
      </c>
      <c r="K3274" s="1">
        <v>0.19958471999999999</v>
      </c>
      <c r="L3274" s="2">
        <v>0.40190031999999998</v>
      </c>
      <c r="M3274" s="2">
        <v>0.21909110000000001</v>
      </c>
      <c r="N3274" s="1">
        <v>8.8222939E-2</v>
      </c>
      <c r="O3274" s="1">
        <v>6.1231748000000003E-2</v>
      </c>
      <c r="P3274" s="3">
        <v>5.6792909789700001</v>
      </c>
      <c r="Q3274" s="3">
        <v>8.0464346212300004</v>
      </c>
      <c r="R3274" s="3">
        <v>20.057634293</v>
      </c>
      <c r="S3274" s="3">
        <v>36.923422878700002</v>
      </c>
    </row>
    <row r="3275" spans="1:19" x14ac:dyDescent="0.25">
      <c r="A3275" s="1">
        <v>29.95</v>
      </c>
      <c r="B3275" s="1">
        <v>40.450000000000003</v>
      </c>
      <c r="C3275" s="1" t="str">
        <f t="array" ref="C3275">CONCATENATE(A3275,B3275)</f>
        <v>29.9540.45</v>
      </c>
      <c r="D3275" s="2">
        <v>0.75055854</v>
      </c>
      <c r="E3275" s="2">
        <v>0.38558411999999997</v>
      </c>
      <c r="F3275" s="1">
        <v>0.14770515000000001</v>
      </c>
      <c r="G3275" s="1">
        <v>0.10277416</v>
      </c>
      <c r="H3275" s="2">
        <v>1.8102039000000001</v>
      </c>
      <c r="I3275" s="2">
        <v>0.91299417000000005</v>
      </c>
      <c r="J3275" s="1">
        <v>0.33661901</v>
      </c>
      <c r="K3275" s="1">
        <v>0.23160244999999999</v>
      </c>
      <c r="L3275" s="2">
        <v>0.51649845999999999</v>
      </c>
      <c r="M3275" s="2">
        <v>0.26632779000000001</v>
      </c>
      <c r="N3275" s="1">
        <v>0.10073591</v>
      </c>
      <c r="O3275" s="1">
        <v>6.6906897000000007E-2</v>
      </c>
      <c r="P3275" s="3">
        <v>6.3535616779000001</v>
      </c>
      <c r="Q3275" s="3">
        <v>9.3627434123000004</v>
      </c>
      <c r="R3275" s="3">
        <v>25.0078565936</v>
      </c>
      <c r="S3275" s="3">
        <v>48.745847572000002</v>
      </c>
    </row>
    <row r="3276" spans="1:19" x14ac:dyDescent="0.25">
      <c r="A3276" s="1">
        <v>29.95</v>
      </c>
      <c r="B3276" s="1">
        <v>40.549999999999997</v>
      </c>
      <c r="C3276" s="1" t="str">
        <f t="array" ref="C3276">CONCATENATE(A3276,B3276)</f>
        <v>29.9540.55</v>
      </c>
      <c r="D3276" s="2">
        <v>0.70500819000000003</v>
      </c>
      <c r="E3276" s="2">
        <v>0.42484991</v>
      </c>
      <c r="F3276" s="1">
        <v>0.17545519000000001</v>
      </c>
      <c r="G3276" s="1">
        <v>0.11736655999999999</v>
      </c>
      <c r="H3276" s="2">
        <v>1.7764655</v>
      </c>
      <c r="I3276" s="2">
        <v>1.0354644</v>
      </c>
      <c r="J3276" s="1">
        <v>0.41243277</v>
      </c>
      <c r="K3276" s="1">
        <v>0.27464971999999999</v>
      </c>
      <c r="L3276" s="2">
        <v>0.54351824999999998</v>
      </c>
      <c r="M3276" s="2">
        <v>0.30222872000000001</v>
      </c>
      <c r="N3276" s="1">
        <v>0.11326217</v>
      </c>
      <c r="O3276" s="1">
        <v>7.3348106999999996E-2</v>
      </c>
      <c r="P3276" s="3">
        <v>7.1983781612</v>
      </c>
      <c r="Q3276" s="3">
        <v>11.0623389648</v>
      </c>
      <c r="R3276" s="3">
        <v>28.020256959699999</v>
      </c>
      <c r="S3276" s="3">
        <v>48.333787561400001</v>
      </c>
    </row>
    <row r="3277" spans="1:19" x14ac:dyDescent="0.25">
      <c r="A3277" s="1">
        <v>29.95</v>
      </c>
      <c r="B3277" s="1">
        <v>40.65</v>
      </c>
      <c r="C3277" s="1" t="str">
        <f t="array" ref="C3277">CONCATENATE(A3277,B3277)</f>
        <v>29.9540.65</v>
      </c>
      <c r="D3277" s="2">
        <v>1.1473696</v>
      </c>
      <c r="E3277" s="2">
        <v>0.68627291000000001</v>
      </c>
      <c r="F3277" s="1">
        <v>0.24677172999999999</v>
      </c>
      <c r="G3277" s="1">
        <v>0.14572687000000001</v>
      </c>
      <c r="H3277" s="2">
        <v>2.9430963000000001</v>
      </c>
      <c r="I3277" s="2">
        <v>1.6854123999999999</v>
      </c>
      <c r="J3277" s="1">
        <v>0.57753876000000004</v>
      </c>
      <c r="K3277" s="1">
        <v>0.33181688999999998</v>
      </c>
      <c r="L3277" s="2">
        <v>0.83103446999999997</v>
      </c>
      <c r="M3277" s="2">
        <v>0.45546325999999998</v>
      </c>
      <c r="N3277" s="1">
        <v>0.14385379000000001</v>
      </c>
      <c r="O3277" s="1">
        <v>7.9788619000000005E-2</v>
      </c>
      <c r="P3277" s="3">
        <v>8.16289295184</v>
      </c>
      <c r="Q3277" s="3">
        <v>15.031635227000001</v>
      </c>
      <c r="R3277" s="3">
        <v>44.223414290100003</v>
      </c>
      <c r="S3277" s="3">
        <v>75.608204989200004</v>
      </c>
    </row>
    <row r="3278" spans="1:19" x14ac:dyDescent="0.25">
      <c r="A3278" s="1">
        <v>29.95</v>
      </c>
      <c r="B3278" s="1">
        <v>40.75</v>
      </c>
      <c r="C3278" s="1" t="str">
        <f t="array" ref="C3278">CONCATENATE(A3278,B3278)</f>
        <v>29.9540.75</v>
      </c>
      <c r="D3278" s="2">
        <v>1.1833464</v>
      </c>
      <c r="E3278" s="2">
        <v>0.70276349999999999</v>
      </c>
      <c r="F3278" s="1">
        <v>0.28775165000000003</v>
      </c>
      <c r="G3278" s="1">
        <v>0.14700884</v>
      </c>
      <c r="H3278" s="2">
        <v>3.0069501000000001</v>
      </c>
      <c r="I3278" s="2">
        <v>1.7191765999999999</v>
      </c>
      <c r="J3278" s="1">
        <v>0.65402366999999995</v>
      </c>
      <c r="K3278" s="1">
        <v>0.33475060000000001</v>
      </c>
      <c r="L3278" s="2">
        <v>0.8564486</v>
      </c>
      <c r="M3278" s="2">
        <v>0.4665398</v>
      </c>
      <c r="N3278" s="1">
        <v>0.15865667</v>
      </c>
      <c r="O3278" s="1">
        <v>7.9330556999999996E-2</v>
      </c>
      <c r="P3278" s="3">
        <v>8.1119818814699993</v>
      </c>
      <c r="Q3278" s="3">
        <v>17.0781461264</v>
      </c>
      <c r="R3278" s="3">
        <v>60.007969856800003</v>
      </c>
      <c r="S3278" s="3">
        <v>102.25834400799999</v>
      </c>
    </row>
    <row r="3279" spans="1:19" x14ac:dyDescent="0.25">
      <c r="A3279" s="1">
        <v>29.95</v>
      </c>
      <c r="B3279" s="1">
        <v>40.85</v>
      </c>
      <c r="C3279" s="1" t="str">
        <f t="array" ref="C3279">CONCATENATE(A3279,B3279)</f>
        <v>29.9540.85</v>
      </c>
      <c r="D3279" s="2">
        <v>0.82969868000000002</v>
      </c>
      <c r="E3279" s="2">
        <v>0.50118905999999996</v>
      </c>
      <c r="F3279" s="1">
        <v>0.18728898999999999</v>
      </c>
      <c r="G3279" s="1">
        <v>0.10960302</v>
      </c>
      <c r="H3279" s="2">
        <v>2.1162166999999998</v>
      </c>
      <c r="I3279" s="2">
        <v>1.2249099999999999</v>
      </c>
      <c r="J3279" s="1">
        <v>0.43673508</v>
      </c>
      <c r="K3279" s="1">
        <v>0.25295053000000001</v>
      </c>
      <c r="L3279" s="2">
        <v>0.60792002999999994</v>
      </c>
      <c r="M3279" s="2">
        <v>0.33717387999999998</v>
      </c>
      <c r="N3279" s="1">
        <v>0.11551833</v>
      </c>
      <c r="O3279" s="1">
        <v>6.7651116999999997E-2</v>
      </c>
      <c r="P3279" s="3">
        <v>6.5828729573000002</v>
      </c>
      <c r="Q3279" s="3">
        <v>11.498465401100001</v>
      </c>
      <c r="R3279" s="3">
        <v>31.793909166500001</v>
      </c>
      <c r="S3279" s="3">
        <v>54.745624208800002</v>
      </c>
    </row>
    <row r="3280" spans="1:19" x14ac:dyDescent="0.25">
      <c r="A3280" s="1">
        <v>29.95</v>
      </c>
      <c r="B3280" s="1">
        <v>40.950000000000003</v>
      </c>
      <c r="C3280" s="1" t="str">
        <f t="array" ref="C3280">CONCATENATE(A3280,B3280)</f>
        <v>29.9540.95</v>
      </c>
      <c r="D3280" s="2">
        <v>0.60029591999999998</v>
      </c>
      <c r="E3280" s="2">
        <v>0.35191723000000003</v>
      </c>
      <c r="F3280" s="1">
        <v>0.13488749</v>
      </c>
      <c r="G3280" s="1">
        <v>8.1273870999999998E-2</v>
      </c>
      <c r="H3280" s="2">
        <v>1.489215</v>
      </c>
      <c r="I3280" s="2">
        <v>0.85026131999999999</v>
      </c>
      <c r="J3280" s="1">
        <v>0.31427013999999998</v>
      </c>
      <c r="K3280" s="1">
        <v>0.18807032000000001</v>
      </c>
      <c r="L3280" s="2">
        <v>0.42710301000000001</v>
      </c>
      <c r="M3280" s="2">
        <v>0.24195199000000001</v>
      </c>
      <c r="N3280" s="1">
        <v>9.3105182999999994E-2</v>
      </c>
      <c r="O3280" s="1">
        <v>5.7720491999999998E-2</v>
      </c>
      <c r="P3280" s="3">
        <v>5.3847402139599998</v>
      </c>
      <c r="Q3280" s="3">
        <v>8.6655447858100008</v>
      </c>
      <c r="R3280" s="3">
        <v>22.007559536199999</v>
      </c>
      <c r="S3280" s="3">
        <v>37.985044193100002</v>
      </c>
    </row>
    <row r="3281" spans="1:19" x14ac:dyDescent="0.25">
      <c r="A3281" s="1">
        <v>29.95</v>
      </c>
      <c r="B3281" s="1">
        <v>41.05</v>
      </c>
      <c r="C3281" s="1" t="str">
        <f t="array" ref="C3281">CONCATENATE(A3281,B3281)</f>
        <v>29.9541.05</v>
      </c>
      <c r="D3281" s="2">
        <v>0.52792706</v>
      </c>
      <c r="E3281" s="2">
        <v>0.29527131000000001</v>
      </c>
      <c r="F3281" s="1">
        <v>0.10984227000000001</v>
      </c>
      <c r="G3281" s="1">
        <v>6.6842761000000001E-2</v>
      </c>
      <c r="H3281" s="2">
        <v>1.2830235000000001</v>
      </c>
      <c r="I3281" s="2">
        <v>0.70286011000000004</v>
      </c>
      <c r="J3281" s="1">
        <v>0.25618887000000001</v>
      </c>
      <c r="K3281" s="1">
        <v>0.15339771999999999</v>
      </c>
      <c r="L3281" s="2">
        <v>0.34962202999999997</v>
      </c>
      <c r="M3281" s="2">
        <v>0.20202725999999999</v>
      </c>
      <c r="N3281" s="1">
        <v>8.0638546000000005E-2</v>
      </c>
      <c r="O3281" s="1">
        <v>5.2109153999999998E-2</v>
      </c>
      <c r="P3281" s="3">
        <v>4.6474653403900001</v>
      </c>
      <c r="Q3281" s="3">
        <v>7.4295953520499998</v>
      </c>
      <c r="R3281" s="3">
        <v>17.9089484249</v>
      </c>
      <c r="S3281" s="3">
        <v>31.207393932799999</v>
      </c>
    </row>
    <row r="3282" spans="1:19" x14ac:dyDescent="0.25">
      <c r="A3282" s="1">
        <v>29.95</v>
      </c>
      <c r="B3282" s="1">
        <v>41.15</v>
      </c>
      <c r="C3282" s="1" t="str">
        <f t="array" ref="C3282">CONCATENATE(A3282,B3282)</f>
        <v>29.9541.15</v>
      </c>
      <c r="D3282" s="2">
        <v>0.49241573</v>
      </c>
      <c r="E3282" s="2">
        <v>0.26462624000000001</v>
      </c>
      <c r="F3282" s="1">
        <v>9.5155429E-2</v>
      </c>
      <c r="G3282" s="1">
        <v>5.7800851E-2</v>
      </c>
      <c r="H3282" s="2">
        <v>1.1936599000000001</v>
      </c>
      <c r="I3282" s="2">
        <v>0.62782570999999998</v>
      </c>
      <c r="J3282" s="1">
        <v>0.22072658000000001</v>
      </c>
      <c r="K3282" s="1">
        <v>0.13187087</v>
      </c>
      <c r="L3282" s="2">
        <v>0.31060106999999998</v>
      </c>
      <c r="M3282" s="2">
        <v>0.17811853999999999</v>
      </c>
      <c r="N3282" s="1">
        <v>7.3906432999999994E-2</v>
      </c>
      <c r="O3282" s="1">
        <v>4.6947049999999997E-2</v>
      </c>
      <c r="P3282" s="3">
        <v>4.1608795482099996</v>
      </c>
      <c r="Q3282" s="3">
        <v>6.4400596106799997</v>
      </c>
      <c r="R3282" s="3">
        <v>15.815435842099999</v>
      </c>
      <c r="S3282" s="3">
        <v>27.895316286900002</v>
      </c>
    </row>
    <row r="3283" spans="1:19" x14ac:dyDescent="0.25">
      <c r="A3283" s="1">
        <v>29.95</v>
      </c>
      <c r="B3283" s="1">
        <v>41.25</v>
      </c>
      <c r="C3283" s="1" t="str">
        <f t="array" ref="C3283">CONCATENATE(A3283,B3283)</f>
        <v>29.9541.25</v>
      </c>
      <c r="D3283" s="2">
        <v>0.47986209000000002</v>
      </c>
      <c r="E3283" s="2">
        <v>0.2475444</v>
      </c>
      <c r="F3283" s="1">
        <v>8.3764466999999995E-2</v>
      </c>
      <c r="G3283" s="1">
        <v>5.1566753999999999E-2</v>
      </c>
      <c r="H3283" s="2">
        <v>1.1669715000000001</v>
      </c>
      <c r="I3283" s="2">
        <v>0.58732857999999999</v>
      </c>
      <c r="J3283" s="1">
        <v>0.19599187000000001</v>
      </c>
      <c r="K3283" s="1">
        <v>0.11570311</v>
      </c>
      <c r="L3283" s="2">
        <v>0.29350598999999999</v>
      </c>
      <c r="M3283" s="2">
        <v>0.16515830000000001</v>
      </c>
      <c r="N3283" s="1">
        <v>6.6624560999999999E-2</v>
      </c>
      <c r="O3283" s="1">
        <v>4.3066925999999998E-2</v>
      </c>
      <c r="P3283" s="3">
        <v>3.8330554049000001</v>
      </c>
      <c r="Q3283" s="3">
        <v>5.8439072388</v>
      </c>
      <c r="R3283" s="3">
        <v>14.7127218618</v>
      </c>
      <c r="S3283" s="3">
        <v>26.519387269199999</v>
      </c>
    </row>
    <row r="3284" spans="1:19" x14ac:dyDescent="0.25">
      <c r="A3284" s="1">
        <v>29.95</v>
      </c>
      <c r="B3284" s="1">
        <v>41.35</v>
      </c>
      <c r="C3284" s="1" t="str">
        <f t="array" ref="C3284">CONCATENATE(A3284,B3284)</f>
        <v>29.9541.35</v>
      </c>
      <c r="D3284" s="2">
        <v>0.51786641</v>
      </c>
      <c r="E3284" s="2">
        <v>0.23775956000000001</v>
      </c>
      <c r="F3284" s="1">
        <v>7.4484311999999997E-2</v>
      </c>
      <c r="G3284" s="1">
        <v>4.5249843999999997E-2</v>
      </c>
      <c r="H3284" s="2">
        <v>1.2494886999999999</v>
      </c>
      <c r="I3284" s="2">
        <v>0.56088621000000005</v>
      </c>
      <c r="J3284" s="1">
        <v>0.16871937000000001</v>
      </c>
      <c r="K3284" s="1">
        <v>0.10300102</v>
      </c>
      <c r="L3284" s="2">
        <v>0.30150901000000002</v>
      </c>
      <c r="M3284" s="2">
        <v>0.15861649999999999</v>
      </c>
      <c r="N3284" s="1">
        <v>6.1298520000000002E-2</v>
      </c>
      <c r="O3284" s="1">
        <v>3.9989548999999999E-2</v>
      </c>
      <c r="P3284" s="3">
        <v>3.4748580165299998</v>
      </c>
      <c r="Q3284" s="3">
        <v>5.3815994528999997</v>
      </c>
      <c r="R3284" s="3">
        <v>14.149728676100001</v>
      </c>
      <c r="S3284" s="3">
        <v>28.343305599899999</v>
      </c>
    </row>
    <row r="3285" spans="1:19" x14ac:dyDescent="0.25">
      <c r="A3285" s="1">
        <v>29.95</v>
      </c>
      <c r="B3285" s="1">
        <v>41.45</v>
      </c>
      <c r="C3285" s="1" t="str">
        <f t="array" ref="C3285">CONCATENATE(A3285,B3285)</f>
        <v>29.9541.45</v>
      </c>
      <c r="D3285" s="2">
        <v>0.50340507000000001</v>
      </c>
      <c r="E3285" s="2">
        <v>0.20885904</v>
      </c>
      <c r="F3285" s="1">
        <v>6.3179476999999998E-2</v>
      </c>
      <c r="G3285" s="1">
        <v>4.0305551000000002E-2</v>
      </c>
      <c r="H3285" s="2">
        <v>1.2016642</v>
      </c>
      <c r="I3285" s="2">
        <v>0.48711420999999999</v>
      </c>
      <c r="J3285" s="1">
        <v>0.14567468</v>
      </c>
      <c r="K3285" s="1">
        <v>8.9803606999999994E-2</v>
      </c>
      <c r="L3285" s="2">
        <v>0.29994272</v>
      </c>
      <c r="M3285" s="2">
        <v>0.14914166000000001</v>
      </c>
      <c r="N3285" s="1">
        <v>5.6724851999999999E-2</v>
      </c>
      <c r="O3285" s="1">
        <v>3.7386956999999998E-2</v>
      </c>
      <c r="P3285" s="3">
        <v>3.13859081312</v>
      </c>
      <c r="Q3285" s="3">
        <v>4.7890806927499998</v>
      </c>
      <c r="R3285" s="3">
        <v>13.027946034399999</v>
      </c>
      <c r="S3285" s="3">
        <v>28.640580623400002</v>
      </c>
    </row>
    <row r="3286" spans="1:19" x14ac:dyDescent="0.25">
      <c r="A3286" s="1">
        <v>29.95</v>
      </c>
      <c r="B3286" s="1">
        <v>41.55</v>
      </c>
      <c r="C3286" s="1" t="str">
        <f t="array" ref="C3286">CONCATENATE(A3286,B3286)</f>
        <v>29.9541.55</v>
      </c>
      <c r="D3286" s="2">
        <v>0.33081954000000002</v>
      </c>
      <c r="E3286" s="2">
        <v>0.15509105000000001</v>
      </c>
      <c r="F3286" s="1">
        <v>5.4526794000000003E-2</v>
      </c>
      <c r="G3286" s="1">
        <v>3.6304535999999998E-2</v>
      </c>
      <c r="H3286" s="2">
        <v>0.80195351000000004</v>
      </c>
      <c r="I3286" s="2">
        <v>0.36144849000000001</v>
      </c>
      <c r="J3286" s="1">
        <v>0.12131616000000001</v>
      </c>
      <c r="K3286" s="1">
        <v>7.9860574000000004E-2</v>
      </c>
      <c r="L3286" s="2">
        <v>0.24212817</v>
      </c>
      <c r="M3286" s="2">
        <v>0.13125649</v>
      </c>
      <c r="N3286" s="1">
        <v>5.2763099000000001E-2</v>
      </c>
      <c r="O3286" s="1">
        <v>3.4282165000000003E-2</v>
      </c>
      <c r="P3286" s="3">
        <v>2.89573285618</v>
      </c>
      <c r="Q3286" s="3">
        <v>4.2910004547899998</v>
      </c>
      <c r="R3286" s="3">
        <v>10.9886297984</v>
      </c>
      <c r="S3286" s="3">
        <v>21.016129429199999</v>
      </c>
    </row>
    <row r="3287" spans="1:19" x14ac:dyDescent="0.25">
      <c r="A3287" s="1">
        <v>29.95</v>
      </c>
      <c r="B3287" s="1">
        <v>41.65</v>
      </c>
      <c r="C3287" s="1" t="str">
        <f t="array" ref="C3287">CONCATENATE(A3287,B3287)</f>
        <v>29.9541.65</v>
      </c>
      <c r="D3287" s="2">
        <v>0.24607280000000001</v>
      </c>
      <c r="E3287" s="2">
        <v>0.1225759</v>
      </c>
      <c r="F3287" s="1">
        <v>4.6945945000000003E-2</v>
      </c>
      <c r="G3287" s="1">
        <v>3.222274E-2</v>
      </c>
      <c r="H3287" s="2">
        <v>0.58727969999999996</v>
      </c>
      <c r="I3287" s="2">
        <v>0.2835763</v>
      </c>
      <c r="J3287" s="1">
        <v>0.1056661</v>
      </c>
      <c r="K3287" s="1">
        <v>7.2051474000000004E-2</v>
      </c>
      <c r="L3287" s="2">
        <v>0.21140640999999999</v>
      </c>
      <c r="M3287" s="2">
        <v>0.11853451</v>
      </c>
      <c r="N3287" s="1">
        <v>4.7978036000000002E-2</v>
      </c>
      <c r="O3287" s="1">
        <v>3.1717979E-2</v>
      </c>
      <c r="P3287" s="3">
        <v>2.7178226494</v>
      </c>
      <c r="Q3287" s="3">
        <v>3.9465939529799998</v>
      </c>
      <c r="R3287" s="3">
        <v>9.6162871160899996</v>
      </c>
      <c r="S3287" s="3">
        <v>17.2478589179</v>
      </c>
    </row>
    <row r="3288" spans="1:19" x14ac:dyDescent="0.25">
      <c r="A3288" s="1">
        <v>29.95</v>
      </c>
      <c r="B3288" s="1">
        <v>41.75</v>
      </c>
      <c r="C3288" s="1" t="str">
        <f t="array" ref="C3288">CONCATENATE(A3288,B3288)</f>
        <v>29.9541.75</v>
      </c>
      <c r="D3288" s="2">
        <v>0.20813787</v>
      </c>
      <c r="E3288" s="2">
        <v>0.10462494</v>
      </c>
      <c r="F3288" s="1">
        <v>4.1642995000000002E-2</v>
      </c>
      <c r="G3288" s="1">
        <v>2.9215980999999999E-2</v>
      </c>
      <c r="H3288" s="2">
        <v>0.48742913999999998</v>
      </c>
      <c r="I3288" s="2">
        <v>0.23773825000000001</v>
      </c>
      <c r="J3288" s="1">
        <v>9.1820136999999996E-2</v>
      </c>
      <c r="K3288" s="1">
        <v>6.3574995999999995E-2</v>
      </c>
      <c r="L3288" s="2">
        <v>0.19355532</v>
      </c>
      <c r="M3288" s="2">
        <v>0.10981591</v>
      </c>
      <c r="N3288" s="1">
        <v>4.4327591E-2</v>
      </c>
      <c r="O3288" s="1">
        <v>2.9585186999999999E-2</v>
      </c>
      <c r="P3288" s="3">
        <v>2.49459951478</v>
      </c>
      <c r="Q3288" s="3">
        <v>3.64834424417</v>
      </c>
      <c r="R3288" s="3">
        <v>8.7102609375300002</v>
      </c>
      <c r="S3288" s="3">
        <v>15.4677750744</v>
      </c>
    </row>
    <row r="3289" spans="1:19" x14ac:dyDescent="0.25">
      <c r="A3289" s="1">
        <v>29.95</v>
      </c>
      <c r="B3289" s="1">
        <v>41.85</v>
      </c>
      <c r="C3289" s="1" t="str">
        <f t="array" ref="C3289">CONCATENATE(A3289,B3289)</f>
        <v>29.9541.85</v>
      </c>
      <c r="D3289" s="2">
        <v>0.18431871999999999</v>
      </c>
      <c r="E3289" s="2">
        <v>9.1706943999999999E-2</v>
      </c>
      <c r="F3289" s="1">
        <v>3.7769750999999997E-2</v>
      </c>
      <c r="G3289" s="1">
        <v>2.6905482000000001E-2</v>
      </c>
      <c r="H3289" s="2">
        <v>0.42751887</v>
      </c>
      <c r="I3289" s="2">
        <v>0.20735097999999999</v>
      </c>
      <c r="J3289" s="1">
        <v>8.1447691000000003E-2</v>
      </c>
      <c r="K3289" s="1">
        <v>5.7169355999999998E-2</v>
      </c>
      <c r="L3289" s="2">
        <v>0.17985269000000001</v>
      </c>
      <c r="M3289" s="2">
        <v>0.10266728999999999</v>
      </c>
      <c r="N3289" s="1">
        <v>4.1280319000000003E-2</v>
      </c>
      <c r="O3289" s="1">
        <v>2.7763995999999999E-2</v>
      </c>
      <c r="P3289" s="3">
        <v>2.28825643442</v>
      </c>
      <c r="Q3289" s="3">
        <v>3.3279543494200001</v>
      </c>
      <c r="R3289" s="3">
        <v>8.0439904320799993</v>
      </c>
      <c r="S3289" s="3">
        <v>14.2652229866</v>
      </c>
    </row>
    <row r="3290" spans="1:19" x14ac:dyDescent="0.25">
      <c r="A3290" s="1">
        <v>29.95</v>
      </c>
      <c r="B3290" s="1">
        <v>41.95</v>
      </c>
      <c r="C3290" s="1" t="str">
        <f t="array" ref="C3290">CONCATENATE(A3290,B3290)</f>
        <v>29.9541.95</v>
      </c>
      <c r="D3290" s="2">
        <v>0.16553230999999999</v>
      </c>
      <c r="E3290" s="2">
        <v>8.1226411999999998E-2</v>
      </c>
      <c r="F3290" s="1">
        <v>3.3106728000000002E-2</v>
      </c>
      <c r="G3290" s="1">
        <v>2.3564834E-2</v>
      </c>
      <c r="H3290" s="2">
        <v>0.38040060999999997</v>
      </c>
      <c r="I3290" s="2">
        <v>0.18158642999999999</v>
      </c>
      <c r="J3290" s="1">
        <v>7.3118843000000003E-2</v>
      </c>
      <c r="K3290" s="1">
        <v>5.1696153000000002E-2</v>
      </c>
      <c r="L3290" s="2">
        <v>0.16863528999999999</v>
      </c>
      <c r="M3290" s="2">
        <v>9.5634673000000003E-2</v>
      </c>
      <c r="N3290" s="1">
        <v>3.8798737E-2</v>
      </c>
      <c r="O3290" s="1">
        <v>2.5782010000000001E-2</v>
      </c>
      <c r="P3290" s="3">
        <v>2.1171022984199999</v>
      </c>
      <c r="Q3290" s="3">
        <v>3.0779158032999998</v>
      </c>
      <c r="R3290" s="3">
        <v>7.5052862116599997</v>
      </c>
      <c r="S3290" s="3">
        <v>13.236690062399999</v>
      </c>
    </row>
    <row r="3291" spans="1:19" x14ac:dyDescent="0.25">
      <c r="A3291" s="1">
        <v>29.95</v>
      </c>
      <c r="B3291" s="1">
        <v>42.05</v>
      </c>
      <c r="C3291" s="1" t="str">
        <f t="array" ref="C3291">CONCATENATE(A3291,B3291)</f>
        <v>29.9542.05</v>
      </c>
      <c r="D3291" s="2">
        <v>0.14066397</v>
      </c>
      <c r="E3291" s="2">
        <v>7.0238181999999996E-2</v>
      </c>
      <c r="F3291" s="1">
        <v>2.9315153E-2</v>
      </c>
      <c r="G3291" s="1">
        <v>2.0897855E-2</v>
      </c>
      <c r="H3291" s="2">
        <v>0.31995572999999999</v>
      </c>
      <c r="I3291" s="2">
        <v>0.15590799999999999</v>
      </c>
      <c r="J3291" s="1">
        <v>6.3018002000000004E-2</v>
      </c>
      <c r="K3291" s="1">
        <v>4.4582862000000001E-2</v>
      </c>
      <c r="L3291" s="2">
        <v>0.15750415000000001</v>
      </c>
      <c r="M3291" s="2">
        <v>8.8706273000000002E-2</v>
      </c>
      <c r="N3291" s="1">
        <v>3.5640136000000003E-2</v>
      </c>
      <c r="O3291" s="1">
        <v>2.3319954E-2</v>
      </c>
      <c r="P3291" s="3">
        <v>1.9554282862800001</v>
      </c>
      <c r="Q3291" s="3">
        <v>2.8381498305999999</v>
      </c>
      <c r="R3291" s="3">
        <v>6.8848214089899997</v>
      </c>
      <c r="S3291" s="3">
        <v>12.190351074400001</v>
      </c>
    </row>
    <row r="3292" spans="1:19" x14ac:dyDescent="0.25">
      <c r="A3292" s="1">
        <v>30.05</v>
      </c>
      <c r="B3292" s="1">
        <v>35.35</v>
      </c>
      <c r="C3292" s="1" t="str">
        <f t="array" ref="C3292">CONCATENATE(A3292,B3292)</f>
        <v>30.0535.35</v>
      </c>
      <c r="D3292" s="2">
        <v>0.93930972000000001</v>
      </c>
      <c r="E3292" s="2">
        <v>0.53253755000000003</v>
      </c>
      <c r="F3292" s="1">
        <v>0.20544724</v>
      </c>
      <c r="G3292" s="1">
        <v>0.14562137999999999</v>
      </c>
      <c r="H3292" s="2">
        <v>2.2425122000000002</v>
      </c>
      <c r="I3292" s="2">
        <v>1.2010618</v>
      </c>
      <c r="J3292" s="1">
        <v>0.43112811000000001</v>
      </c>
      <c r="K3292" s="1">
        <v>0.30266915999999999</v>
      </c>
      <c r="L3292" s="2">
        <v>0.60888666000000002</v>
      </c>
      <c r="M3292" s="2">
        <v>0.31609916999999998</v>
      </c>
      <c r="N3292" s="1">
        <v>0.11059466</v>
      </c>
      <c r="O3292" s="1">
        <v>7.6328683999999994E-2</v>
      </c>
      <c r="P3292" s="3">
        <v>4.0640049184900002</v>
      </c>
      <c r="Q3292" s="3">
        <v>5.9981224516999996</v>
      </c>
      <c r="R3292" s="3">
        <v>22.1878482706</v>
      </c>
      <c r="S3292" s="3">
        <v>45.793267228600001</v>
      </c>
    </row>
    <row r="3293" spans="1:19" x14ac:dyDescent="0.25">
      <c r="A3293" s="1">
        <v>30.05</v>
      </c>
      <c r="B3293" s="1">
        <v>35.450000000000003</v>
      </c>
      <c r="C3293" s="1" t="str">
        <f t="array" ref="C3293">CONCATENATE(A3293,B3293)</f>
        <v>30.0535.45</v>
      </c>
      <c r="D3293" s="2">
        <v>1.099113</v>
      </c>
      <c r="E3293" s="2">
        <v>0.59496462999999999</v>
      </c>
      <c r="F3293" s="1">
        <v>0.21464509000000001</v>
      </c>
      <c r="G3293" s="1">
        <v>0.15044990999999999</v>
      </c>
      <c r="H3293" s="2">
        <v>2.6195092</v>
      </c>
      <c r="I3293" s="2">
        <v>1.3509184000000001</v>
      </c>
      <c r="J3293" s="1">
        <v>0.45390514999999998</v>
      </c>
      <c r="K3293" s="1">
        <v>0.31477513000000001</v>
      </c>
      <c r="L3293" s="2">
        <v>0.68407490999999998</v>
      </c>
      <c r="M3293" s="2">
        <v>0.34562187999999999</v>
      </c>
      <c r="N3293" s="1">
        <v>0.11539023</v>
      </c>
      <c r="O3293" s="1">
        <v>7.8876243999999998E-2</v>
      </c>
      <c r="P3293" s="3">
        <v>4.2808305445099997</v>
      </c>
      <c r="Q3293" s="3">
        <v>6.5096440356900001</v>
      </c>
      <c r="R3293" s="3">
        <v>28.7915650795</v>
      </c>
      <c r="S3293" s="3">
        <v>60.942194842699998</v>
      </c>
    </row>
    <row r="3294" spans="1:19" x14ac:dyDescent="0.25">
      <c r="A3294" s="1">
        <v>30.05</v>
      </c>
      <c r="B3294" s="1">
        <v>35.549999999999997</v>
      </c>
      <c r="C3294" s="1" t="str">
        <f t="array" ref="C3294">CONCATENATE(A3294,B3294)</f>
        <v>30.0535.55</v>
      </c>
      <c r="D3294" s="2">
        <v>0.88039973000000005</v>
      </c>
      <c r="E3294" s="2">
        <v>0.50692526999999998</v>
      </c>
      <c r="F3294" s="1">
        <v>0.20691517000000001</v>
      </c>
      <c r="G3294" s="1">
        <v>0.14884457000000001</v>
      </c>
      <c r="H3294" s="2">
        <v>2.1296491999999998</v>
      </c>
      <c r="I3294" s="2">
        <v>1.1599752000000001</v>
      </c>
      <c r="J3294" s="1">
        <v>0.44067842000000002</v>
      </c>
      <c r="K3294" s="1">
        <v>0.31411378000000001</v>
      </c>
      <c r="L3294" s="2">
        <v>0.56781059</v>
      </c>
      <c r="M3294" s="2">
        <v>0.30235343999999997</v>
      </c>
      <c r="N3294" s="1">
        <v>0.11151816000000001</v>
      </c>
      <c r="O3294" s="1">
        <v>7.8274153999999999E-2</v>
      </c>
      <c r="P3294" s="3">
        <v>4.4468513512800003</v>
      </c>
      <c r="Q3294" s="3">
        <v>6.6633155131799997</v>
      </c>
      <c r="R3294" s="3">
        <v>23.211872185200001</v>
      </c>
      <c r="S3294" s="3">
        <v>46.173507854500002</v>
      </c>
    </row>
    <row r="3295" spans="1:19" x14ac:dyDescent="0.25">
      <c r="A3295" s="1">
        <v>30.05</v>
      </c>
      <c r="B3295" s="1">
        <v>35.65</v>
      </c>
      <c r="C3295" s="1" t="str">
        <f t="array" ref="C3295">CONCATENATE(A3295,B3295)</f>
        <v>30.0535.65</v>
      </c>
      <c r="D3295" s="2">
        <v>0.74414349000000002</v>
      </c>
      <c r="E3295" s="2">
        <v>0.44155966000000002</v>
      </c>
      <c r="F3295" s="1">
        <v>0.19573080000000001</v>
      </c>
      <c r="G3295" s="1">
        <v>0.14581582000000001</v>
      </c>
      <c r="H3295" s="2">
        <v>1.7528104</v>
      </c>
      <c r="I3295" s="2">
        <v>1.0013190999999999</v>
      </c>
      <c r="J3295" s="1">
        <v>0.42225803000000001</v>
      </c>
      <c r="K3295" s="1">
        <v>0.30946300999999998</v>
      </c>
      <c r="L3295" s="2">
        <v>0.48988838000000001</v>
      </c>
      <c r="M3295" s="2">
        <v>0.27013164000000001</v>
      </c>
      <c r="N3295" s="1">
        <v>0.10730497</v>
      </c>
      <c r="O3295" s="1">
        <v>7.7067376000000007E-2</v>
      </c>
      <c r="P3295" s="3">
        <v>4.5833268145600004</v>
      </c>
      <c r="Q3295" s="3">
        <v>6.6500512663600002</v>
      </c>
      <c r="R3295" s="3">
        <v>19.293516741800001</v>
      </c>
      <c r="S3295" s="3">
        <v>36.024560799299998</v>
      </c>
    </row>
    <row r="3296" spans="1:19" x14ac:dyDescent="0.25">
      <c r="A3296" s="1">
        <v>30.05</v>
      </c>
      <c r="B3296" s="1">
        <v>35.75</v>
      </c>
      <c r="C3296" s="1" t="str">
        <f t="array" ref="C3296">CONCATENATE(A3296,B3296)</f>
        <v>30.0535.75</v>
      </c>
      <c r="D3296" s="2">
        <v>0.72310750000000001</v>
      </c>
      <c r="E3296" s="2">
        <v>0.43123841000000002</v>
      </c>
      <c r="F3296" s="1">
        <v>0.19470766</v>
      </c>
      <c r="G3296" s="1">
        <v>0.14651123999999999</v>
      </c>
      <c r="H3296" s="2">
        <v>1.7018721000000001</v>
      </c>
      <c r="I3296" s="2">
        <v>0.97329489000000002</v>
      </c>
      <c r="J3296" s="1">
        <v>0.42196832000000001</v>
      </c>
      <c r="K3296" s="1">
        <v>0.31255032999999999</v>
      </c>
      <c r="L3296" s="2">
        <v>0.47221669999999999</v>
      </c>
      <c r="M3296" s="2">
        <v>0.26028496000000001</v>
      </c>
      <c r="N3296" s="1">
        <v>0.10592445</v>
      </c>
      <c r="O3296" s="1">
        <v>7.6857510000000004E-2</v>
      </c>
      <c r="P3296" s="3">
        <v>4.7978976218699998</v>
      </c>
      <c r="Q3296" s="3">
        <v>6.8270779789400002</v>
      </c>
      <c r="R3296" s="3">
        <v>18.610978315299999</v>
      </c>
      <c r="S3296" s="3">
        <v>34.461146688100001</v>
      </c>
    </row>
    <row r="3297" spans="1:19" x14ac:dyDescent="0.25">
      <c r="A3297" s="1">
        <v>30.05</v>
      </c>
      <c r="B3297" s="1">
        <v>35.85</v>
      </c>
      <c r="C3297" s="1" t="str">
        <f t="array" ref="C3297">CONCATENATE(A3297,B3297)</f>
        <v>30.0535.85</v>
      </c>
      <c r="D3297" s="2">
        <v>0.70287944000000002</v>
      </c>
      <c r="E3297" s="2">
        <v>0.41869393999999999</v>
      </c>
      <c r="F3297" s="1">
        <v>0.19101960000000001</v>
      </c>
      <c r="G3297" s="1">
        <v>0.14567362</v>
      </c>
      <c r="H3297" s="2">
        <v>1.6464422999999999</v>
      </c>
      <c r="I3297" s="2">
        <v>0.93922464999999999</v>
      </c>
      <c r="J3297" s="1">
        <v>0.41656026000000002</v>
      </c>
      <c r="K3297" s="1">
        <v>0.3112434</v>
      </c>
      <c r="L3297" s="2">
        <v>0.45386525999999999</v>
      </c>
      <c r="M3297" s="2">
        <v>0.24984534999999999</v>
      </c>
      <c r="N3297" s="1">
        <v>0.10409976</v>
      </c>
      <c r="O3297" s="1">
        <v>7.6218859E-2</v>
      </c>
      <c r="P3297" s="3">
        <v>4.9186133694700001</v>
      </c>
      <c r="Q3297" s="3">
        <v>6.8396209890900002</v>
      </c>
      <c r="R3297" s="3">
        <v>17.5388212718</v>
      </c>
      <c r="S3297" s="3">
        <v>32.227850664899997</v>
      </c>
    </row>
    <row r="3298" spans="1:19" x14ac:dyDescent="0.25">
      <c r="A3298" s="1">
        <v>30.05</v>
      </c>
      <c r="B3298" s="1">
        <v>35.950000000000003</v>
      </c>
      <c r="C3298" s="1" t="str">
        <f t="array" ref="C3298">CONCATENATE(A3298,B3298)</f>
        <v>30.0535.95</v>
      </c>
      <c r="D3298" s="2">
        <v>0.68528391</v>
      </c>
      <c r="E3298" s="2">
        <v>0.40404640000000003</v>
      </c>
      <c r="F3298" s="1">
        <v>0.18415289000000001</v>
      </c>
      <c r="G3298" s="1">
        <v>0.14126735000000001</v>
      </c>
      <c r="H3298" s="2">
        <v>1.5898600000000001</v>
      </c>
      <c r="I3298" s="2">
        <v>0.89884195</v>
      </c>
      <c r="J3298" s="1">
        <v>0.40471372</v>
      </c>
      <c r="K3298" s="1">
        <v>0.30424738000000001</v>
      </c>
      <c r="L3298" s="2">
        <v>0.43615456000000002</v>
      </c>
      <c r="M3298" s="2">
        <v>0.23913131000000001</v>
      </c>
      <c r="N3298" s="1">
        <v>0.10118493000000001</v>
      </c>
      <c r="O3298" s="1">
        <v>7.5087054E-2</v>
      </c>
      <c r="P3298" s="3">
        <v>4.9141326332900004</v>
      </c>
      <c r="Q3298" s="3">
        <v>6.6785721165399998</v>
      </c>
      <c r="R3298" s="3">
        <v>16.192078557199999</v>
      </c>
      <c r="S3298" s="3">
        <v>29.463918288799999</v>
      </c>
    </row>
    <row r="3299" spans="1:19" x14ac:dyDescent="0.25">
      <c r="A3299" s="1">
        <v>30.05</v>
      </c>
      <c r="B3299" s="1">
        <v>36.049999999999997</v>
      </c>
      <c r="C3299" s="1" t="str">
        <f t="array" ref="C3299">CONCATENATE(A3299,B3299)</f>
        <v>30.0536.05</v>
      </c>
      <c r="D3299" s="2">
        <v>0.69690830999999998</v>
      </c>
      <c r="E3299" s="2">
        <v>0.40185064999999998</v>
      </c>
      <c r="F3299" s="1">
        <v>0.18028552</v>
      </c>
      <c r="G3299" s="1">
        <v>0.13775374000000001</v>
      </c>
      <c r="H3299" s="2">
        <v>1.6052793999999999</v>
      </c>
      <c r="I3299" s="2">
        <v>0.89033046000000005</v>
      </c>
      <c r="J3299" s="1">
        <v>0.39692115</v>
      </c>
      <c r="K3299" s="1">
        <v>0.29847593</v>
      </c>
      <c r="L3299" s="2">
        <v>0.43703252999999997</v>
      </c>
      <c r="M3299" s="2">
        <v>0.23629707</v>
      </c>
      <c r="N3299" s="1">
        <v>9.9238033000000003E-2</v>
      </c>
      <c r="O3299" s="1">
        <v>7.4235851000000005E-2</v>
      </c>
      <c r="P3299" s="3">
        <v>4.8981144881000001</v>
      </c>
      <c r="Q3299" s="3">
        <v>6.5869386713600004</v>
      </c>
      <c r="R3299" s="3">
        <v>15.648426414299999</v>
      </c>
      <c r="S3299" s="3">
        <v>28.446047925199998</v>
      </c>
    </row>
    <row r="3300" spans="1:19" x14ac:dyDescent="0.25">
      <c r="A3300" s="1">
        <v>30.05</v>
      </c>
      <c r="B3300" s="1">
        <v>36.15</v>
      </c>
      <c r="C3300" s="1" t="str">
        <f t="array" ref="C3300">CONCATENATE(A3300,B3300)</f>
        <v>30.0536.15</v>
      </c>
      <c r="D3300" s="2">
        <v>0.73135130000000004</v>
      </c>
      <c r="E3300" s="2">
        <v>0.40990602999999998</v>
      </c>
      <c r="F3300" s="1">
        <v>0.17795765999999999</v>
      </c>
      <c r="G3300" s="1">
        <v>0.1344525</v>
      </c>
      <c r="H3300" s="2">
        <v>1.6845285000000001</v>
      </c>
      <c r="I3300" s="2">
        <v>0.90911520000000001</v>
      </c>
      <c r="J3300" s="1">
        <v>0.38890704999999998</v>
      </c>
      <c r="K3300" s="1">
        <v>0.29261263999999998</v>
      </c>
      <c r="L3300" s="2">
        <v>0.45012270999999998</v>
      </c>
      <c r="M3300" s="2">
        <v>0.23857310000000001</v>
      </c>
      <c r="N3300" s="1">
        <v>9.7938811000000001E-2</v>
      </c>
      <c r="O3300" s="1">
        <v>7.3091174999999994E-2</v>
      </c>
      <c r="P3300" s="3">
        <v>4.8809381929200004</v>
      </c>
      <c r="Q3300" s="3">
        <v>6.5764104920999999</v>
      </c>
      <c r="R3300" s="3">
        <v>16.046129249900002</v>
      </c>
      <c r="S3300" s="3">
        <v>30.049286942599998</v>
      </c>
    </row>
    <row r="3301" spans="1:19" x14ac:dyDescent="0.25">
      <c r="A3301" s="1">
        <v>30.05</v>
      </c>
      <c r="B3301" s="1">
        <v>36.25</v>
      </c>
      <c r="C3301" s="1" t="str">
        <f t="array" ref="C3301">CONCATENATE(A3301,B3301)</f>
        <v>30.0536.25</v>
      </c>
      <c r="D3301" s="2">
        <v>0.70816398000000003</v>
      </c>
      <c r="E3301" s="2">
        <v>0.39454967000000002</v>
      </c>
      <c r="F3301" s="1">
        <v>0.16889468999999999</v>
      </c>
      <c r="G3301" s="1">
        <v>0.12668289999999999</v>
      </c>
      <c r="H3301" s="2">
        <v>1.6393831999999999</v>
      </c>
      <c r="I3301" s="2">
        <v>0.87511549</v>
      </c>
      <c r="J3301" s="1">
        <v>0.36603099</v>
      </c>
      <c r="K3301" s="1">
        <v>0.27747676999999998</v>
      </c>
      <c r="L3301" s="2">
        <v>0.43716432</v>
      </c>
      <c r="M3301" s="2">
        <v>0.23065768</v>
      </c>
      <c r="N3301" s="1">
        <v>9.4002916000000006E-2</v>
      </c>
      <c r="O3301" s="1">
        <v>6.9942450000000003E-2</v>
      </c>
      <c r="P3301" s="3">
        <v>4.76685995353</v>
      </c>
      <c r="Q3301" s="3">
        <v>6.4286492092199996</v>
      </c>
      <c r="R3301" s="3">
        <v>16.065743461099999</v>
      </c>
      <c r="S3301" s="3">
        <v>31.101386097999999</v>
      </c>
    </row>
    <row r="3302" spans="1:19" x14ac:dyDescent="0.25">
      <c r="A3302" s="1">
        <v>30.05</v>
      </c>
      <c r="B3302" s="1">
        <v>36.35</v>
      </c>
      <c r="C3302" s="1" t="str">
        <f t="array" ref="C3302">CONCATENATE(A3302,B3302)</f>
        <v>30.0536.35</v>
      </c>
      <c r="D3302" s="2">
        <v>0.65960196000000004</v>
      </c>
      <c r="E3302" s="2">
        <v>0.36273238000000002</v>
      </c>
      <c r="F3302" s="1">
        <v>0.15645696000000001</v>
      </c>
      <c r="G3302" s="1">
        <v>0.11718713</v>
      </c>
      <c r="H3302" s="2">
        <v>1.5232353000000001</v>
      </c>
      <c r="I3302" s="2">
        <v>0.80771543000000001</v>
      </c>
      <c r="J3302" s="1">
        <v>0.33634566999999999</v>
      </c>
      <c r="K3302" s="1">
        <v>0.25317985999999998</v>
      </c>
      <c r="L3302" s="2">
        <v>0.40777486000000002</v>
      </c>
      <c r="M3302" s="2">
        <v>0.21557039</v>
      </c>
      <c r="N3302" s="1">
        <v>8.8533922000000001E-2</v>
      </c>
      <c r="O3302" s="1">
        <v>6.5933700999999997E-2</v>
      </c>
      <c r="P3302" s="3">
        <v>4.5900002124399997</v>
      </c>
      <c r="Q3302" s="3">
        <v>6.1675368000299997</v>
      </c>
      <c r="R3302" s="3">
        <v>15.214525048100001</v>
      </c>
      <c r="S3302" s="3">
        <v>29.3462749141</v>
      </c>
    </row>
    <row r="3303" spans="1:19" x14ac:dyDescent="0.25">
      <c r="A3303" s="1">
        <v>30.05</v>
      </c>
      <c r="B3303" s="1">
        <v>36.450000000000003</v>
      </c>
      <c r="C3303" s="1" t="str">
        <f t="array" ref="C3303">CONCATENATE(A3303,B3303)</f>
        <v>30.0536.45</v>
      </c>
      <c r="D3303" s="2">
        <v>0.62551113999999997</v>
      </c>
      <c r="E3303" s="2">
        <v>0.33832292000000003</v>
      </c>
      <c r="F3303" s="1">
        <v>0.14601048</v>
      </c>
      <c r="G3303" s="1">
        <v>0.10944776000000001</v>
      </c>
      <c r="H3303" s="2">
        <v>1.4323528000000001</v>
      </c>
      <c r="I3303" s="2">
        <v>0.75113622000000002</v>
      </c>
      <c r="J3303" s="1">
        <v>0.31200177000000001</v>
      </c>
      <c r="K3303" s="1">
        <v>0.23415785</v>
      </c>
      <c r="L3303" s="2">
        <v>0.38482693000000001</v>
      </c>
      <c r="M3303" s="2">
        <v>0.20346907</v>
      </c>
      <c r="N3303" s="1">
        <v>8.3880010000000005E-2</v>
      </c>
      <c r="O3303" s="1">
        <v>6.2530663E-2</v>
      </c>
      <c r="P3303" s="3">
        <v>4.4313961378300002</v>
      </c>
      <c r="Q3303" s="3">
        <v>5.9363538723799998</v>
      </c>
      <c r="R3303" s="3">
        <v>14.601411304499999</v>
      </c>
      <c r="S3303" s="3">
        <v>28.395681543399999</v>
      </c>
    </row>
    <row r="3304" spans="1:19" x14ac:dyDescent="0.25">
      <c r="A3304" s="1">
        <v>30.05</v>
      </c>
      <c r="B3304" s="1">
        <v>36.549999999999997</v>
      </c>
      <c r="C3304" s="1" t="str">
        <f t="array" ref="C3304">CONCATENATE(A3304,B3304)</f>
        <v>30.0536.55</v>
      </c>
      <c r="D3304" s="2">
        <v>0.60146056000000003</v>
      </c>
      <c r="E3304" s="2">
        <v>0.32053579999999998</v>
      </c>
      <c r="F3304" s="1">
        <v>0.13522776</v>
      </c>
      <c r="G3304" s="1">
        <v>0.10351404</v>
      </c>
      <c r="H3304" s="2">
        <v>1.3696655</v>
      </c>
      <c r="I3304" s="2">
        <v>0.70786340000000003</v>
      </c>
      <c r="J3304" s="1">
        <v>0.29351679000000003</v>
      </c>
      <c r="K3304" s="1">
        <v>0.22016825000000001</v>
      </c>
      <c r="L3304" s="2">
        <v>0.36686227999999999</v>
      </c>
      <c r="M3304" s="2">
        <v>0.19303307</v>
      </c>
      <c r="N3304" s="1">
        <v>8.0146302000000003E-2</v>
      </c>
      <c r="O3304" s="1">
        <v>5.9794071999999997E-2</v>
      </c>
      <c r="P3304" s="3">
        <v>4.3000099079999998</v>
      </c>
      <c r="Q3304" s="3">
        <v>5.7520862364300003</v>
      </c>
      <c r="R3304" s="3">
        <v>14.147464808100001</v>
      </c>
      <c r="S3304" s="3">
        <v>27.679506571099999</v>
      </c>
    </row>
    <row r="3305" spans="1:19" x14ac:dyDescent="0.25">
      <c r="A3305" s="1">
        <v>30.05</v>
      </c>
      <c r="B3305" s="1">
        <v>36.65</v>
      </c>
      <c r="C3305" s="1" t="str">
        <f t="array" ref="C3305">CONCATENATE(A3305,B3305)</f>
        <v>30.0536.65</v>
      </c>
      <c r="D3305" s="2">
        <v>0.58426053</v>
      </c>
      <c r="E3305" s="2">
        <v>0.30744262999999999</v>
      </c>
      <c r="F3305" s="1">
        <v>0.12733338</v>
      </c>
      <c r="G3305" s="1">
        <v>9.6550477999999995E-2</v>
      </c>
      <c r="H3305" s="2">
        <v>1.3239882999999999</v>
      </c>
      <c r="I3305" s="2">
        <v>0.67621534000000005</v>
      </c>
      <c r="J3305" s="1">
        <v>0.27792293000000001</v>
      </c>
      <c r="K3305" s="1">
        <v>0.20983572</v>
      </c>
      <c r="L3305" s="2">
        <v>0.35331820000000003</v>
      </c>
      <c r="M3305" s="2">
        <v>0.18494705</v>
      </c>
      <c r="N3305" s="1">
        <v>7.7231089000000003E-2</v>
      </c>
      <c r="O3305" s="1">
        <v>5.7689149000000002E-2</v>
      </c>
      <c r="P3305" s="3">
        <v>4.2040823531199996</v>
      </c>
      <c r="Q3305" s="3">
        <v>5.6185890555700002</v>
      </c>
      <c r="R3305" s="3">
        <v>13.8188193032</v>
      </c>
      <c r="S3305" s="3">
        <v>27.169068427199999</v>
      </c>
    </row>
    <row r="3306" spans="1:19" x14ac:dyDescent="0.25">
      <c r="A3306" s="1">
        <v>30.05</v>
      </c>
      <c r="B3306" s="1">
        <v>36.75</v>
      </c>
      <c r="C3306" s="1" t="str">
        <f t="array" ref="C3306">CONCATENATE(A3306,B3306)</f>
        <v>30.0536.75</v>
      </c>
      <c r="D3306" s="2">
        <v>0.57142119000000002</v>
      </c>
      <c r="E3306" s="2">
        <v>0.29779371999999998</v>
      </c>
      <c r="F3306" s="1">
        <v>0.12165122</v>
      </c>
      <c r="G3306" s="1">
        <v>9.1528017000000003E-2</v>
      </c>
      <c r="H3306" s="2">
        <v>1.2905949999999999</v>
      </c>
      <c r="I3306" s="2">
        <v>0.65331238999999997</v>
      </c>
      <c r="J3306" s="1">
        <v>0.26427912999999997</v>
      </c>
      <c r="K3306" s="1">
        <v>0.20157338</v>
      </c>
      <c r="L3306" s="2">
        <v>0.34214799000000001</v>
      </c>
      <c r="M3306" s="2">
        <v>0.17848423999999999</v>
      </c>
      <c r="N3306" s="1">
        <v>7.4919298999999995E-2</v>
      </c>
      <c r="O3306" s="1">
        <v>5.6041057999999998E-2</v>
      </c>
      <c r="P3306" s="3">
        <v>4.1375486737899996</v>
      </c>
      <c r="Q3306" s="3">
        <v>5.5251355072599999</v>
      </c>
      <c r="R3306" s="3">
        <v>13.5653389643</v>
      </c>
      <c r="S3306" s="3">
        <v>26.6985945761</v>
      </c>
    </row>
    <row r="3307" spans="1:19" x14ac:dyDescent="0.25">
      <c r="A3307" s="1">
        <v>30.05</v>
      </c>
      <c r="B3307" s="1">
        <v>36.85</v>
      </c>
      <c r="C3307" s="1" t="str">
        <f t="array" ref="C3307">CONCATENATE(A3307,B3307)</f>
        <v>30.0536.85</v>
      </c>
      <c r="D3307" s="2">
        <v>0.55306973999999998</v>
      </c>
      <c r="E3307" s="2">
        <v>0.28730828000000003</v>
      </c>
      <c r="F3307" s="1">
        <v>0.11681664999999999</v>
      </c>
      <c r="G3307" s="1">
        <v>8.7584121000000001E-2</v>
      </c>
      <c r="H3307" s="2">
        <v>1.2435096999999999</v>
      </c>
      <c r="I3307" s="2">
        <v>0.62873559999999995</v>
      </c>
      <c r="J3307" s="1">
        <v>0.25315615000000002</v>
      </c>
      <c r="K3307" s="1">
        <v>0.19164707</v>
      </c>
      <c r="L3307" s="2">
        <v>0.32996006</v>
      </c>
      <c r="M3307" s="2">
        <v>0.17244548000000001</v>
      </c>
      <c r="N3307" s="1">
        <v>7.2631724999999994E-2</v>
      </c>
      <c r="O3307" s="1">
        <v>5.4681514000000001E-2</v>
      </c>
      <c r="P3307" s="3">
        <v>4.0832734350099997</v>
      </c>
      <c r="Q3307" s="3">
        <v>5.4435979754500003</v>
      </c>
      <c r="R3307" s="3">
        <v>13.239255376799999</v>
      </c>
      <c r="S3307" s="3">
        <v>25.820743777600001</v>
      </c>
    </row>
    <row r="3308" spans="1:19" x14ac:dyDescent="0.25">
      <c r="A3308" s="1">
        <v>30.05</v>
      </c>
      <c r="B3308" s="1">
        <v>36.950000000000003</v>
      </c>
      <c r="C3308" s="1" t="str">
        <f t="array" ref="C3308">CONCATENATE(A3308,B3308)</f>
        <v>30.0536.95</v>
      </c>
      <c r="D3308" s="2">
        <v>0.53573230000000005</v>
      </c>
      <c r="E3308" s="2">
        <v>0.27778441999999998</v>
      </c>
      <c r="F3308" s="1">
        <v>0.11307968</v>
      </c>
      <c r="G3308" s="1">
        <v>8.4685885000000002E-2</v>
      </c>
      <c r="H3308" s="2">
        <v>1.2019953999999999</v>
      </c>
      <c r="I3308" s="2">
        <v>0.60835413000000005</v>
      </c>
      <c r="J3308" s="1">
        <v>0.24497727999999999</v>
      </c>
      <c r="K3308" s="1">
        <v>0.18479308</v>
      </c>
      <c r="L3308" s="2">
        <v>0.32093336</v>
      </c>
      <c r="M3308" s="2">
        <v>0.16789377</v>
      </c>
      <c r="N3308" s="1">
        <v>7.0674632000000001E-2</v>
      </c>
      <c r="O3308" s="1">
        <v>5.3709015999999998E-2</v>
      </c>
      <c r="P3308" s="3">
        <v>4.0571149928099999</v>
      </c>
      <c r="Q3308" s="3">
        <v>5.4007801462499998</v>
      </c>
      <c r="R3308" s="3">
        <v>13.032556634800001</v>
      </c>
      <c r="S3308" s="3">
        <v>25.276608734300002</v>
      </c>
    </row>
    <row r="3309" spans="1:19" x14ac:dyDescent="0.25">
      <c r="A3309" s="1">
        <v>30.05</v>
      </c>
      <c r="B3309" s="1">
        <v>37.049999999999997</v>
      </c>
      <c r="C3309" s="1" t="str">
        <f t="array" ref="C3309">CONCATENATE(A3309,B3309)</f>
        <v>30.0537.05</v>
      </c>
      <c r="D3309" s="2">
        <v>0.52342701999999997</v>
      </c>
      <c r="E3309" s="2">
        <v>0.2707097</v>
      </c>
      <c r="F3309" s="1">
        <v>0.11063748</v>
      </c>
      <c r="G3309" s="1">
        <v>8.2893551999999995E-2</v>
      </c>
      <c r="H3309" s="2">
        <v>1.1750187000000001</v>
      </c>
      <c r="I3309" s="2">
        <v>0.59509628000000003</v>
      </c>
      <c r="J3309" s="1">
        <v>0.24025540000000001</v>
      </c>
      <c r="K3309" s="1">
        <v>0.18107677</v>
      </c>
      <c r="L3309" s="2">
        <v>0.31471238000000001</v>
      </c>
      <c r="M3309" s="2">
        <v>0.16484404</v>
      </c>
      <c r="N3309" s="1">
        <v>6.9401561000000001E-2</v>
      </c>
      <c r="O3309" s="1">
        <v>5.3059193999999997E-2</v>
      </c>
      <c r="P3309" s="3">
        <v>4.06526477298</v>
      </c>
      <c r="Q3309" s="3">
        <v>5.4073337754799997</v>
      </c>
      <c r="R3309" s="3">
        <v>12.9615680053</v>
      </c>
      <c r="S3309" s="3">
        <v>24.949723135100001</v>
      </c>
    </row>
    <row r="3310" spans="1:19" x14ac:dyDescent="0.25">
      <c r="A3310" s="1">
        <v>30.05</v>
      </c>
      <c r="B3310" s="1">
        <v>37.15</v>
      </c>
      <c r="C3310" s="1" t="str">
        <f t="array" ref="C3310">CONCATENATE(A3310,B3310)</f>
        <v>30.0537.15</v>
      </c>
      <c r="D3310" s="2">
        <v>0.51198909000000004</v>
      </c>
      <c r="E3310" s="2">
        <v>0.26646476000000002</v>
      </c>
      <c r="F3310" s="1">
        <v>0.11017789</v>
      </c>
      <c r="G3310" s="1">
        <v>8.2720664999999999E-2</v>
      </c>
      <c r="H3310" s="2">
        <v>1.1556755999999999</v>
      </c>
      <c r="I3310" s="2">
        <v>0.59078039999999998</v>
      </c>
      <c r="J3310" s="1">
        <v>0.24096913</v>
      </c>
      <c r="K3310" s="1">
        <v>0.18200572000000001</v>
      </c>
      <c r="L3310" s="2">
        <v>0.31220642999999998</v>
      </c>
      <c r="M3310" s="2">
        <v>0.16405631000000001</v>
      </c>
      <c r="N3310" s="1">
        <v>6.9039355999999996E-2</v>
      </c>
      <c r="O3310" s="1">
        <v>5.2846574E-2</v>
      </c>
      <c r="P3310" s="3">
        <v>4.1311615081299999</v>
      </c>
      <c r="Q3310" s="3">
        <v>5.4983668151299998</v>
      </c>
      <c r="R3310" s="3">
        <v>13.155363702500001</v>
      </c>
      <c r="S3310" s="3">
        <v>25.033342315799999</v>
      </c>
    </row>
    <row r="3311" spans="1:19" x14ac:dyDescent="0.25">
      <c r="A3311" s="1">
        <v>30.05</v>
      </c>
      <c r="B3311" s="1">
        <v>37.25</v>
      </c>
      <c r="C3311" s="1" t="str">
        <f t="array" ref="C3311">CONCATENATE(A3311,B3311)</f>
        <v>30.0537.25</v>
      </c>
      <c r="D3311" s="2">
        <v>0.53238414999999994</v>
      </c>
      <c r="E3311" s="2">
        <v>0.28084357999999998</v>
      </c>
      <c r="F3311" s="1">
        <v>0.11579742</v>
      </c>
      <c r="G3311" s="1">
        <v>8.6765143000000003E-2</v>
      </c>
      <c r="H3311" s="2">
        <v>1.2253764</v>
      </c>
      <c r="I3311" s="2">
        <v>0.63173694000000002</v>
      </c>
      <c r="J3311" s="1">
        <v>0.25761328</v>
      </c>
      <c r="K3311" s="1">
        <v>0.19498225999999999</v>
      </c>
      <c r="L3311" s="2">
        <v>0.32834456000000001</v>
      </c>
      <c r="M3311" s="2">
        <v>0.16978842999999999</v>
      </c>
      <c r="N3311" s="1">
        <v>7.0572168000000005E-2</v>
      </c>
      <c r="O3311" s="1">
        <v>5.3512509E-2</v>
      </c>
      <c r="P3311" s="3">
        <v>4.3436194850999996</v>
      </c>
      <c r="Q3311" s="3">
        <v>5.8142506884899996</v>
      </c>
      <c r="R3311" s="3">
        <v>14.303639500099999</v>
      </c>
      <c r="S3311" s="3">
        <v>27.654757679900001</v>
      </c>
    </row>
    <row r="3312" spans="1:19" x14ac:dyDescent="0.25">
      <c r="A3312" s="1">
        <v>30.05</v>
      </c>
      <c r="B3312" s="1">
        <v>37.35</v>
      </c>
      <c r="C3312" s="1" t="str">
        <f t="array" ref="C3312">CONCATENATE(A3312,B3312)</f>
        <v>30.0537.35</v>
      </c>
      <c r="D3312" s="2">
        <v>0.66346042000000005</v>
      </c>
      <c r="E3312" s="2">
        <v>0.34576969000000002</v>
      </c>
      <c r="F3312" s="1">
        <v>0.13543933</v>
      </c>
      <c r="G3312" s="1">
        <v>0.10006278</v>
      </c>
      <c r="H3312" s="2">
        <v>1.5713446</v>
      </c>
      <c r="I3312" s="2">
        <v>0.79721827999999995</v>
      </c>
      <c r="J3312" s="1">
        <v>0.30377651</v>
      </c>
      <c r="K3312" s="1">
        <v>0.22165589999999999</v>
      </c>
      <c r="L3312" s="2">
        <v>0.39197787000000001</v>
      </c>
      <c r="M3312" s="2">
        <v>0.19149158999999999</v>
      </c>
      <c r="N3312" s="1">
        <v>7.5521247999999999E-2</v>
      </c>
      <c r="O3312" s="1">
        <v>5.5909818999999999E-2</v>
      </c>
      <c r="P3312" s="3">
        <v>4.8879493858499998</v>
      </c>
      <c r="Q3312" s="3">
        <v>6.6459058733900003</v>
      </c>
      <c r="R3312" s="3">
        <v>17.641313719300001</v>
      </c>
      <c r="S3312" s="3">
        <v>36.294695198399999</v>
      </c>
    </row>
    <row r="3313" spans="1:19" x14ac:dyDescent="0.25">
      <c r="A3313" s="1">
        <v>30.05</v>
      </c>
      <c r="B3313" s="1">
        <v>37.450000000000003</v>
      </c>
      <c r="C3313" s="1" t="str">
        <f t="array" ref="C3313">CONCATENATE(A3313,B3313)</f>
        <v>30.0537.45</v>
      </c>
      <c r="D3313" s="2">
        <v>0.72944087999999996</v>
      </c>
      <c r="E3313" s="2">
        <v>0.39037534000000002</v>
      </c>
      <c r="F3313" s="1">
        <v>0.15263536999999999</v>
      </c>
      <c r="G3313" s="1">
        <v>0.11040633</v>
      </c>
      <c r="H3313" s="2">
        <v>1.7573886999999999</v>
      </c>
      <c r="I3313" s="2">
        <v>0.90814689000000004</v>
      </c>
      <c r="J3313" s="1">
        <v>0.34329036000000002</v>
      </c>
      <c r="K3313" s="1">
        <v>0.24747052</v>
      </c>
      <c r="L3313" s="2">
        <v>0.43514624000000002</v>
      </c>
      <c r="M3313" s="2">
        <v>0.21203617999999999</v>
      </c>
      <c r="N3313" s="1">
        <v>7.9917389000000005E-2</v>
      </c>
      <c r="O3313" s="1">
        <v>5.8500305000000002E-2</v>
      </c>
      <c r="P3313" s="3">
        <v>5.4279856423100004</v>
      </c>
      <c r="Q3313" s="3">
        <v>7.5140360251000002</v>
      </c>
      <c r="R3313" s="3">
        <v>20.619028894700001</v>
      </c>
      <c r="S3313" s="3">
        <v>41.470488132600003</v>
      </c>
    </row>
    <row r="3314" spans="1:19" x14ac:dyDescent="0.25">
      <c r="A3314" s="1">
        <v>30.05</v>
      </c>
      <c r="B3314" s="1">
        <v>37.549999999999997</v>
      </c>
      <c r="C3314" s="1" t="str">
        <f t="array" ref="C3314">CONCATENATE(A3314,B3314)</f>
        <v>30.0537.55</v>
      </c>
      <c r="D3314" s="2">
        <v>0.85165592999999995</v>
      </c>
      <c r="E3314" s="2">
        <v>0.44279591000000001</v>
      </c>
      <c r="F3314" s="1">
        <v>0.16018979</v>
      </c>
      <c r="G3314" s="1">
        <v>0.11409095</v>
      </c>
      <c r="H3314" s="2">
        <v>2.0918450000000002</v>
      </c>
      <c r="I3314" s="2">
        <v>1.0459392000000001</v>
      </c>
      <c r="J3314" s="1">
        <v>0.36466243999999998</v>
      </c>
      <c r="K3314" s="1">
        <v>0.25892989</v>
      </c>
      <c r="L3314" s="2">
        <v>0.54377299000000001</v>
      </c>
      <c r="M3314" s="2">
        <v>0.24748524999999999</v>
      </c>
      <c r="N3314" s="1">
        <v>8.3361563E-2</v>
      </c>
      <c r="O3314" s="1">
        <v>6.0008988999999999E-2</v>
      </c>
      <c r="P3314" s="3">
        <v>5.6343529798900001</v>
      </c>
      <c r="Q3314" s="3">
        <v>7.9473460319300004</v>
      </c>
      <c r="R3314" s="3">
        <v>25.005904460699998</v>
      </c>
      <c r="S3314" s="3">
        <v>52.713316026199998</v>
      </c>
    </row>
    <row r="3315" spans="1:19" x14ac:dyDescent="0.25">
      <c r="A3315" s="1">
        <v>30.05</v>
      </c>
      <c r="B3315" s="1">
        <v>37.65</v>
      </c>
      <c r="C3315" s="1" t="str">
        <f t="array" ref="C3315">CONCATENATE(A3315,B3315)</f>
        <v>30.0537.65</v>
      </c>
      <c r="D3315" s="2">
        <v>0.86202292000000003</v>
      </c>
      <c r="E3315" s="2">
        <v>0.44719099000000001</v>
      </c>
      <c r="F3315" s="1">
        <v>0.15950518</v>
      </c>
      <c r="G3315" s="1">
        <v>0.11324004999999999</v>
      </c>
      <c r="H3315" s="2">
        <v>2.1409348000000001</v>
      </c>
      <c r="I3315" s="2">
        <v>1.0648441</v>
      </c>
      <c r="J3315" s="1">
        <v>0.36480849999999998</v>
      </c>
      <c r="K3315" s="1">
        <v>0.25788248000000003</v>
      </c>
      <c r="L3315" s="2">
        <v>0.53475326999999995</v>
      </c>
      <c r="M3315" s="2">
        <v>0.24724895</v>
      </c>
      <c r="N3315" s="1">
        <v>8.3573572999999998E-2</v>
      </c>
      <c r="O3315" s="1">
        <v>5.9993603E-2</v>
      </c>
      <c r="P3315" s="3">
        <v>5.6775690500199998</v>
      </c>
      <c r="Q3315" s="3">
        <v>8.0332888650199994</v>
      </c>
      <c r="R3315" s="3">
        <v>25.001063375499999</v>
      </c>
      <c r="S3315" s="3">
        <v>51.682628122099999</v>
      </c>
    </row>
    <row r="3316" spans="1:19" x14ac:dyDescent="0.25">
      <c r="A3316" s="1">
        <v>30.05</v>
      </c>
      <c r="B3316" s="1">
        <v>37.75</v>
      </c>
      <c r="C3316" s="1" t="str">
        <f t="array" ref="C3316">CONCATENATE(A3316,B3316)</f>
        <v>30.0537.75</v>
      </c>
      <c r="D3316" s="2">
        <v>0.74550022000000005</v>
      </c>
      <c r="E3316" s="2">
        <v>0.40037377000000002</v>
      </c>
      <c r="F3316" s="1">
        <v>0.15236698000000001</v>
      </c>
      <c r="G3316" s="1">
        <v>0.10892708</v>
      </c>
      <c r="H3316" s="2">
        <v>1.8468445</v>
      </c>
      <c r="I3316" s="2">
        <v>0.95360012000000005</v>
      </c>
      <c r="J3316" s="1">
        <v>0.34835566000000001</v>
      </c>
      <c r="K3316" s="1">
        <v>0.2471421</v>
      </c>
      <c r="L3316" s="2">
        <v>0.44670293</v>
      </c>
      <c r="M3316" s="2">
        <v>0.22115137000000001</v>
      </c>
      <c r="N3316" s="1">
        <v>8.1213669000000002E-2</v>
      </c>
      <c r="O3316" s="1">
        <v>5.8706381000000002E-2</v>
      </c>
      <c r="P3316" s="3">
        <v>5.5734400956899997</v>
      </c>
      <c r="Q3316" s="3">
        <v>7.83015512325</v>
      </c>
      <c r="R3316" s="3">
        <v>22.060573573599999</v>
      </c>
      <c r="S3316" s="3">
        <v>43.467443064000001</v>
      </c>
    </row>
    <row r="3317" spans="1:19" x14ac:dyDescent="0.25">
      <c r="A3317" s="1">
        <v>30.05</v>
      </c>
      <c r="B3317" s="1">
        <v>37.85</v>
      </c>
      <c r="C3317" s="1" t="str">
        <f t="array" ref="C3317">CONCATENATE(A3317,B3317)</f>
        <v>30.0537.85</v>
      </c>
      <c r="D3317" s="2">
        <v>0.69096119</v>
      </c>
      <c r="E3317" s="2">
        <v>0.36542886000000002</v>
      </c>
      <c r="F3317" s="1">
        <v>0.13913205000000001</v>
      </c>
      <c r="G3317" s="1">
        <v>0.10041877</v>
      </c>
      <c r="H3317" s="2">
        <v>1.7185994</v>
      </c>
      <c r="I3317" s="2">
        <v>0.87779951000000001</v>
      </c>
      <c r="J3317" s="1">
        <v>0.31944742999999998</v>
      </c>
      <c r="K3317" s="1">
        <v>0.22752161000000001</v>
      </c>
      <c r="L3317" s="2">
        <v>0.42137149000000002</v>
      </c>
      <c r="M3317" s="2">
        <v>0.20840665</v>
      </c>
      <c r="N3317" s="1">
        <v>7.7768480000000001E-2</v>
      </c>
      <c r="O3317" s="1">
        <v>5.6498016999999998E-2</v>
      </c>
      <c r="P3317" s="3">
        <v>5.30936975903</v>
      </c>
      <c r="Q3317" s="3">
        <v>7.3825513041499997</v>
      </c>
      <c r="R3317" s="3">
        <v>20.5938488177</v>
      </c>
      <c r="S3317" s="3">
        <v>41.357465041600001</v>
      </c>
    </row>
    <row r="3318" spans="1:19" x14ac:dyDescent="0.25">
      <c r="A3318" s="1">
        <v>30.05</v>
      </c>
      <c r="B3318" s="1">
        <v>37.950000000000003</v>
      </c>
      <c r="C3318" s="1" t="str">
        <f t="array" ref="C3318">CONCATENATE(A3318,B3318)</f>
        <v>30.0537.95</v>
      </c>
      <c r="D3318" s="2">
        <v>0.64525785000000002</v>
      </c>
      <c r="E3318" s="2">
        <v>0.34011855000000002</v>
      </c>
      <c r="F3318" s="1">
        <v>0.12827802999999999</v>
      </c>
      <c r="G3318" s="1">
        <v>9.2177665000000006E-2</v>
      </c>
      <c r="H3318" s="2">
        <v>1.6163917000000001</v>
      </c>
      <c r="I3318" s="2">
        <v>0.82209847000000003</v>
      </c>
      <c r="J3318" s="1">
        <v>0.29858446</v>
      </c>
      <c r="K3318" s="1">
        <v>0.21322848</v>
      </c>
      <c r="L3318" s="2">
        <v>0.37315538999999998</v>
      </c>
      <c r="M3318" s="2">
        <v>0.19216148</v>
      </c>
      <c r="N3318" s="1">
        <v>7.4821685999999998E-2</v>
      </c>
      <c r="O3318" s="1">
        <v>5.4696633000000001E-2</v>
      </c>
      <c r="P3318" s="3">
        <v>5.0406858769499996</v>
      </c>
      <c r="Q3318" s="3">
        <v>6.9519358563000004</v>
      </c>
      <c r="R3318" s="3">
        <v>18.7859147108</v>
      </c>
      <c r="S3318" s="3">
        <v>36.513529370599997</v>
      </c>
    </row>
    <row r="3319" spans="1:19" x14ac:dyDescent="0.25">
      <c r="A3319" s="1">
        <v>30.05</v>
      </c>
      <c r="B3319" s="1">
        <v>38.049999999999997</v>
      </c>
      <c r="C3319" s="1" t="str">
        <f t="array" ref="C3319">CONCATENATE(A3319,B3319)</f>
        <v>30.0538.05</v>
      </c>
      <c r="D3319" s="2">
        <v>0.67477463000000004</v>
      </c>
      <c r="E3319" s="2">
        <v>0.34496495999999999</v>
      </c>
      <c r="F3319" s="1">
        <v>0.12372084999999999</v>
      </c>
      <c r="G3319" s="1">
        <v>8.8309855000000007E-2</v>
      </c>
      <c r="H3319" s="2">
        <v>1.6955849999999999</v>
      </c>
      <c r="I3319" s="2">
        <v>0.83270829000000002</v>
      </c>
      <c r="J3319" s="1">
        <v>0.28943242000000002</v>
      </c>
      <c r="K3319" s="1">
        <v>0.20620039000000001</v>
      </c>
      <c r="L3319" s="2">
        <v>0.3767529</v>
      </c>
      <c r="M3319" s="2">
        <v>0.19045356999999999</v>
      </c>
      <c r="N3319" s="1">
        <v>7.3257930999999998E-2</v>
      </c>
      <c r="O3319" s="1">
        <v>5.3739991000000001E-2</v>
      </c>
      <c r="P3319" s="3">
        <v>4.9200037237999998</v>
      </c>
      <c r="Q3319" s="3">
        <v>6.77784323803</v>
      </c>
      <c r="R3319" s="3">
        <v>18.744395341800001</v>
      </c>
      <c r="S3319" s="3">
        <v>37.032196395699998</v>
      </c>
    </row>
    <row r="3320" spans="1:19" x14ac:dyDescent="0.25">
      <c r="A3320" s="1">
        <v>30.05</v>
      </c>
      <c r="B3320" s="1">
        <v>38.15</v>
      </c>
      <c r="C3320" s="1" t="str">
        <f t="array" ref="C3320">CONCATENATE(A3320,B3320)</f>
        <v>30.0538.15</v>
      </c>
      <c r="D3320" s="2">
        <v>0.69298210999999998</v>
      </c>
      <c r="E3320" s="2">
        <v>0.34312420999999999</v>
      </c>
      <c r="F3320" s="1">
        <v>0.12109519000000001</v>
      </c>
      <c r="G3320" s="1">
        <v>8.6128787999999998E-2</v>
      </c>
      <c r="H3320" s="2">
        <v>1.7147992999999999</v>
      </c>
      <c r="I3320" s="2">
        <v>0.82633049000000003</v>
      </c>
      <c r="J3320" s="1">
        <v>0.28461568999999998</v>
      </c>
      <c r="K3320" s="1">
        <v>0.20196251000000001</v>
      </c>
      <c r="L3320" s="2">
        <v>0.40335215000000002</v>
      </c>
      <c r="M3320" s="2">
        <v>0.19266910000000001</v>
      </c>
      <c r="N3320" s="1">
        <v>7.2239269999999994E-2</v>
      </c>
      <c r="O3320" s="1">
        <v>5.3151573000000001E-2</v>
      </c>
      <c r="P3320" s="3">
        <v>4.8655499631600003</v>
      </c>
      <c r="Q3320" s="3">
        <v>6.7176585130199999</v>
      </c>
      <c r="R3320" s="3">
        <v>19.096928956199999</v>
      </c>
      <c r="S3320" s="3">
        <v>40.210260129200002</v>
      </c>
    </row>
    <row r="3321" spans="1:19" x14ac:dyDescent="0.25">
      <c r="A3321" s="1">
        <v>30.05</v>
      </c>
      <c r="B3321" s="1">
        <v>38.25</v>
      </c>
      <c r="C3321" s="1" t="str">
        <f t="array" ref="C3321">CONCATENATE(A3321,B3321)</f>
        <v>30.0538.25</v>
      </c>
      <c r="D3321" s="2">
        <v>0.66873724999999995</v>
      </c>
      <c r="E3321" s="2">
        <v>0.34466219999999997</v>
      </c>
      <c r="F3321" s="1">
        <v>0.12051346</v>
      </c>
      <c r="G3321" s="1">
        <v>8.4931461E-2</v>
      </c>
      <c r="H3321" s="2">
        <v>1.6788978000000001</v>
      </c>
      <c r="I3321" s="2">
        <v>0.83510523000000003</v>
      </c>
      <c r="J3321" s="1">
        <v>0.28332178000000002</v>
      </c>
      <c r="K3321" s="1">
        <v>0.19866575</v>
      </c>
      <c r="L3321" s="2">
        <v>0.39784898000000002</v>
      </c>
      <c r="M3321" s="2">
        <v>0.19525360999999999</v>
      </c>
      <c r="N3321" s="1">
        <v>7.2138286999999995E-2</v>
      </c>
      <c r="O3321" s="1">
        <v>5.2924601000000002E-2</v>
      </c>
      <c r="P3321" s="3">
        <v>4.8491054310999999</v>
      </c>
      <c r="Q3321" s="3">
        <v>6.7374179168300001</v>
      </c>
      <c r="R3321" s="3">
        <v>19.7940037756</v>
      </c>
      <c r="S3321" s="3">
        <v>39.980652049200003</v>
      </c>
    </row>
    <row r="3322" spans="1:19" x14ac:dyDescent="0.25">
      <c r="A3322" s="1">
        <v>30.05</v>
      </c>
      <c r="B3322" s="1">
        <v>38.35</v>
      </c>
      <c r="C3322" s="1" t="str">
        <f t="array" ref="C3322">CONCATENATE(A3322,B3322)</f>
        <v>30.0538.35</v>
      </c>
      <c r="D3322" s="2">
        <v>0.58744171999999995</v>
      </c>
      <c r="E3322" s="2">
        <v>0.31311371999999998</v>
      </c>
      <c r="F3322" s="1">
        <v>0.11680696</v>
      </c>
      <c r="G3322" s="1">
        <v>8.3409338999999999E-2</v>
      </c>
      <c r="H3322" s="2">
        <v>1.4870814000000001</v>
      </c>
      <c r="I3322" s="2">
        <v>0.76282483000000001</v>
      </c>
      <c r="J3322" s="1">
        <v>0.27408949999999999</v>
      </c>
      <c r="K3322" s="1">
        <v>0.19498473999999999</v>
      </c>
      <c r="L3322" s="2">
        <v>0.33833160000000001</v>
      </c>
      <c r="M3322" s="2">
        <v>0.17849033</v>
      </c>
      <c r="N3322" s="1">
        <v>7.0663585000000001E-2</v>
      </c>
      <c r="O3322" s="1">
        <v>5.2487657E-2</v>
      </c>
      <c r="P3322" s="3">
        <v>4.8220775682200001</v>
      </c>
      <c r="Q3322" s="3">
        <v>6.61692890513</v>
      </c>
      <c r="R3322" s="3">
        <v>17.651896512899999</v>
      </c>
      <c r="S3322" s="3">
        <v>33.249049951700002</v>
      </c>
    </row>
    <row r="3323" spans="1:19" x14ac:dyDescent="0.25">
      <c r="A3323" s="1">
        <v>30.05</v>
      </c>
      <c r="B3323" s="1">
        <v>38.450000000000003</v>
      </c>
      <c r="C3323" s="1" t="str">
        <f t="array" ref="C3323">CONCATENATE(A3323,B3323)</f>
        <v>30.0538.45</v>
      </c>
      <c r="D3323" s="2">
        <v>0.54947807000000004</v>
      </c>
      <c r="E3323" s="2">
        <v>0.29498380000000002</v>
      </c>
      <c r="F3323" s="1">
        <v>0.11555679000000001</v>
      </c>
      <c r="G3323" s="1">
        <v>8.3670175999999999E-2</v>
      </c>
      <c r="H3323" s="2">
        <v>1.3740581999999999</v>
      </c>
      <c r="I3323" s="2">
        <v>0.71288130000000005</v>
      </c>
      <c r="J3323" s="1">
        <v>0.27127839999999998</v>
      </c>
      <c r="K3323" s="1">
        <v>0.19658887</v>
      </c>
      <c r="L3323" s="2">
        <v>0.32612904999999998</v>
      </c>
      <c r="M3323" s="2">
        <v>0.17212173</v>
      </c>
      <c r="N3323" s="1">
        <v>7.0187663999999997E-2</v>
      </c>
      <c r="O3323" s="1">
        <v>5.2638542000000003E-2</v>
      </c>
      <c r="P3323" s="3">
        <v>4.86739782144</v>
      </c>
      <c r="Q3323" s="3">
        <v>6.5827593097300001</v>
      </c>
      <c r="R3323" s="3">
        <v>16.7296527761</v>
      </c>
      <c r="S3323" s="3">
        <v>31.785686295800001</v>
      </c>
    </row>
    <row r="3324" spans="1:19" x14ac:dyDescent="0.25">
      <c r="A3324" s="1">
        <v>30.05</v>
      </c>
      <c r="B3324" s="1">
        <v>38.549999999999997</v>
      </c>
      <c r="C3324" s="1" t="str">
        <f t="array" ref="C3324">CONCATENATE(A3324,B3324)</f>
        <v>30.0538.55</v>
      </c>
      <c r="D3324" s="2">
        <v>0.53792980000000001</v>
      </c>
      <c r="E3324" s="2">
        <v>0.29386329</v>
      </c>
      <c r="F3324" s="1">
        <v>0.12023467</v>
      </c>
      <c r="G3324" s="1">
        <v>8.7803211000000006E-2</v>
      </c>
      <c r="H3324" s="2">
        <v>1.3309511999999999</v>
      </c>
      <c r="I3324" s="2">
        <v>0.70651056999999995</v>
      </c>
      <c r="J3324" s="1">
        <v>0.28469492000000002</v>
      </c>
      <c r="K3324" s="1">
        <v>0.20742806</v>
      </c>
      <c r="L3324" s="2">
        <v>0.32210941999999998</v>
      </c>
      <c r="M3324" s="2">
        <v>0.1714463</v>
      </c>
      <c r="N3324" s="1">
        <v>7.1732221999999998E-2</v>
      </c>
      <c r="O3324" s="1">
        <v>5.3607904999999997E-2</v>
      </c>
      <c r="P3324" s="3">
        <v>5.0884928351500003</v>
      </c>
      <c r="Q3324" s="3">
        <v>6.80161528979</v>
      </c>
      <c r="R3324" s="3">
        <v>16.4705076246</v>
      </c>
      <c r="S3324" s="3">
        <v>30.967455534799999</v>
      </c>
    </row>
    <row r="3325" spans="1:19" x14ac:dyDescent="0.25">
      <c r="A3325" s="1">
        <v>30.05</v>
      </c>
      <c r="B3325" s="1">
        <v>38.65</v>
      </c>
      <c r="C3325" s="1" t="str">
        <f t="array" ref="C3325">CONCATENATE(A3325,B3325)</f>
        <v>30.0538.65</v>
      </c>
      <c r="D3325" s="2">
        <v>0.64217000999999996</v>
      </c>
      <c r="E3325" s="2">
        <v>0.35048257999999999</v>
      </c>
      <c r="F3325" s="1">
        <v>0.13883677</v>
      </c>
      <c r="G3325" s="1">
        <v>9.9670708999999996E-2</v>
      </c>
      <c r="H3325" s="2">
        <v>1.5879787000000001</v>
      </c>
      <c r="I3325" s="2">
        <v>0.83823130999999995</v>
      </c>
      <c r="J3325" s="1">
        <v>0.32000719</v>
      </c>
      <c r="K3325" s="1">
        <v>0.22873091000000001</v>
      </c>
      <c r="L3325" s="2">
        <v>0.37960456999999997</v>
      </c>
      <c r="M3325" s="2">
        <v>0.19407284999999999</v>
      </c>
      <c r="N3325" s="1">
        <v>7.6431785000000002E-2</v>
      </c>
      <c r="O3325" s="1">
        <v>5.5994206999999997E-2</v>
      </c>
      <c r="P3325" s="3">
        <v>5.5013643568799999</v>
      </c>
      <c r="Q3325" s="3">
        <v>7.5467182530299999</v>
      </c>
      <c r="R3325" s="3">
        <v>19.373613031800001</v>
      </c>
      <c r="S3325" s="3">
        <v>37.241319996199998</v>
      </c>
    </row>
    <row r="3326" spans="1:19" x14ac:dyDescent="0.25">
      <c r="A3326" s="1">
        <v>30.05</v>
      </c>
      <c r="B3326" s="1">
        <v>38.75</v>
      </c>
      <c r="C3326" s="1" t="str">
        <f t="array" ref="C3326">CONCATENATE(A3326,B3326)</f>
        <v>30.0538.75</v>
      </c>
      <c r="D3326" s="2">
        <v>0.88381498999999997</v>
      </c>
      <c r="E3326" s="2">
        <v>0.45832040000000002</v>
      </c>
      <c r="F3326" s="1">
        <v>0.15493373999999999</v>
      </c>
      <c r="G3326" s="1">
        <v>0.10728776</v>
      </c>
      <c r="H3326" s="2">
        <v>2.1760704</v>
      </c>
      <c r="I3326" s="2">
        <v>1.0904669</v>
      </c>
      <c r="J3326" s="1">
        <v>0.35742557000000003</v>
      </c>
      <c r="K3326" s="1">
        <v>0.24663906999999999</v>
      </c>
      <c r="L3326" s="2">
        <v>0.54142698</v>
      </c>
      <c r="M3326" s="2">
        <v>0.24913150000000001</v>
      </c>
      <c r="N3326" s="1">
        <v>8.1562836999999999E-2</v>
      </c>
      <c r="O3326" s="1">
        <v>5.8150550000000002E-2</v>
      </c>
      <c r="P3326" s="3">
        <v>5.7617487693299996</v>
      </c>
      <c r="Q3326" s="3">
        <v>8.1890792279499998</v>
      </c>
      <c r="R3326" s="3">
        <v>26.363544665500001</v>
      </c>
      <c r="S3326" s="3">
        <v>53.911215677599998</v>
      </c>
    </row>
    <row r="3327" spans="1:19" x14ac:dyDescent="0.25">
      <c r="A3327" s="1">
        <v>30.05</v>
      </c>
      <c r="B3327" s="1">
        <v>38.85</v>
      </c>
      <c r="C3327" s="1" t="str">
        <f t="array" ref="C3327">CONCATENATE(A3327,B3327)</f>
        <v>30.0538.85</v>
      </c>
      <c r="D3327" s="2">
        <v>0.73040419000000001</v>
      </c>
      <c r="E3327" s="2">
        <v>0.39412770000000003</v>
      </c>
      <c r="F3327" s="1">
        <v>0.14770822</v>
      </c>
      <c r="G3327" s="1">
        <v>0.104505</v>
      </c>
      <c r="H3327" s="2">
        <v>1.8189819</v>
      </c>
      <c r="I3327" s="2">
        <v>0.94030338000000002</v>
      </c>
      <c r="J3327" s="1">
        <v>0.34043243000000001</v>
      </c>
      <c r="K3327" s="1">
        <v>0.23980403</v>
      </c>
      <c r="L3327" s="2">
        <v>0.43594625999999997</v>
      </c>
      <c r="M3327" s="2">
        <v>0.21747099</v>
      </c>
      <c r="N3327" s="1">
        <v>7.9596229000000004E-2</v>
      </c>
      <c r="O3327" s="1">
        <v>5.7500021999999998E-2</v>
      </c>
      <c r="P3327" s="3">
        <v>5.6772282688400004</v>
      </c>
      <c r="Q3327" s="3">
        <v>7.9324608746600003</v>
      </c>
      <c r="R3327" s="3">
        <v>22.182726081799998</v>
      </c>
      <c r="S3327" s="3">
        <v>42.901589862999998</v>
      </c>
    </row>
    <row r="3328" spans="1:19" x14ac:dyDescent="0.25">
      <c r="A3328" s="1">
        <v>30.05</v>
      </c>
      <c r="B3328" s="1">
        <v>38.950000000000003</v>
      </c>
      <c r="C3328" s="1" t="str">
        <f t="array" ref="C3328">CONCATENATE(A3328,B3328)</f>
        <v>30.0538.95</v>
      </c>
      <c r="D3328" s="2">
        <v>0.65414315999999995</v>
      </c>
      <c r="E3328" s="2">
        <v>0.34298720999999999</v>
      </c>
      <c r="F3328" s="1">
        <v>0.13517021000000001</v>
      </c>
      <c r="G3328" s="1">
        <v>9.8086245000000002E-2</v>
      </c>
      <c r="H3328" s="2">
        <v>1.6337140999999999</v>
      </c>
      <c r="I3328" s="2">
        <v>0.82990375000000005</v>
      </c>
      <c r="J3328" s="1">
        <v>0.31517052000000001</v>
      </c>
      <c r="K3328" s="1">
        <v>0.22691843</v>
      </c>
      <c r="L3328" s="2">
        <v>0.38823247999999999</v>
      </c>
      <c r="M3328" s="2">
        <v>0.19279644000000001</v>
      </c>
      <c r="N3328" s="1">
        <v>7.7143003000000002E-2</v>
      </c>
      <c r="O3328" s="1">
        <v>5.6981128999999998E-2</v>
      </c>
      <c r="P3328" s="3">
        <v>5.54955622623</v>
      </c>
      <c r="Q3328" s="3">
        <v>7.5187374471600004</v>
      </c>
      <c r="R3328" s="3">
        <v>19.038892357200002</v>
      </c>
      <c r="S3328" s="3">
        <v>38.0616424655</v>
      </c>
    </row>
    <row r="3329" spans="1:19" x14ac:dyDescent="0.25">
      <c r="A3329" s="1">
        <v>30.05</v>
      </c>
      <c r="B3329" s="1">
        <v>39.049999999999997</v>
      </c>
      <c r="C3329" s="1" t="str">
        <f t="array" ref="C3329">CONCATENATE(A3329,B3329)</f>
        <v>30.0539.05</v>
      </c>
      <c r="D3329" s="2">
        <v>0.63862503999999998</v>
      </c>
      <c r="E3329" s="2">
        <v>0.32596121</v>
      </c>
      <c r="F3329" s="1">
        <v>0.12557697000000001</v>
      </c>
      <c r="G3329" s="1">
        <v>9.1266582999999998E-2</v>
      </c>
      <c r="H3329" s="2">
        <v>1.5877737999999999</v>
      </c>
      <c r="I3329" s="2">
        <v>0.78776566999999997</v>
      </c>
      <c r="J3329" s="1">
        <v>0.29620922</v>
      </c>
      <c r="K3329" s="1">
        <v>0.21450129000000001</v>
      </c>
      <c r="L3329" s="2">
        <v>0.37223706000000001</v>
      </c>
      <c r="M3329" s="2">
        <v>0.18249024</v>
      </c>
      <c r="N3329" s="1">
        <v>7.4817084000000006E-2</v>
      </c>
      <c r="O3329" s="1">
        <v>5.5751768E-2</v>
      </c>
      <c r="P3329" s="3">
        <v>5.3685657772199997</v>
      </c>
      <c r="Q3329" s="3">
        <v>7.1098803869599996</v>
      </c>
      <c r="R3329" s="3">
        <v>17.847370905199998</v>
      </c>
      <c r="S3329" s="3">
        <v>36.581188920199999</v>
      </c>
    </row>
    <row r="3330" spans="1:19" x14ac:dyDescent="0.25">
      <c r="A3330" s="1">
        <v>30.05</v>
      </c>
      <c r="B3330" s="1">
        <v>39.15</v>
      </c>
      <c r="C3330" s="1" t="str">
        <f t="array" ref="C3330">CONCATENATE(A3330,B3330)</f>
        <v>30.0539.15</v>
      </c>
      <c r="D3330" s="2">
        <v>0.59437936999999996</v>
      </c>
      <c r="E3330" s="2">
        <v>0.30151349999999999</v>
      </c>
      <c r="F3330" s="1">
        <v>0.1160433</v>
      </c>
      <c r="G3330" s="1">
        <v>8.4310538000000004E-2</v>
      </c>
      <c r="H3330" s="2">
        <v>1.4733491999999999</v>
      </c>
      <c r="I3330" s="2">
        <v>0.72483925000000005</v>
      </c>
      <c r="J3330" s="1">
        <v>0.27343518</v>
      </c>
      <c r="K3330" s="1">
        <v>0.19965958</v>
      </c>
      <c r="L3330" s="2">
        <v>0.34926476000000001</v>
      </c>
      <c r="M3330" s="2">
        <v>0.17490165999999999</v>
      </c>
      <c r="N3330" s="1">
        <v>7.3065857999999997E-2</v>
      </c>
      <c r="O3330" s="1">
        <v>5.4674029999999998E-2</v>
      </c>
      <c r="P3330" s="3">
        <v>5.1524575638499996</v>
      </c>
      <c r="Q3330" s="3">
        <v>6.7780690664599996</v>
      </c>
      <c r="R3330" s="3">
        <v>16.757164706699999</v>
      </c>
      <c r="S3330" s="3">
        <v>33.930312368000003</v>
      </c>
    </row>
    <row r="3331" spans="1:19" x14ac:dyDescent="0.25">
      <c r="A3331" s="1">
        <v>30.05</v>
      </c>
      <c r="B3331" s="1">
        <v>39.25</v>
      </c>
      <c r="C3331" s="1" t="str">
        <f t="array" ref="C3331">CONCATENATE(A3331,B3331)</f>
        <v>30.0539.25</v>
      </c>
      <c r="D3331" s="2">
        <v>0.53877079999999999</v>
      </c>
      <c r="E3331" s="2">
        <v>0.27882180000000001</v>
      </c>
      <c r="F3331" s="1">
        <v>0.10766869</v>
      </c>
      <c r="G3331" s="1">
        <v>7.7754083000000002E-2</v>
      </c>
      <c r="H3331" s="2">
        <v>1.345629</v>
      </c>
      <c r="I3331" s="2">
        <v>0.67316175</v>
      </c>
      <c r="J3331" s="1">
        <v>0.25045751999999999</v>
      </c>
      <c r="K3331" s="1">
        <v>0.17984311</v>
      </c>
      <c r="L3331" s="2">
        <v>0.34105289</v>
      </c>
      <c r="M3331" s="2">
        <v>0.17449919</v>
      </c>
      <c r="N3331" s="1">
        <v>7.1833204999999997E-2</v>
      </c>
      <c r="O3331" s="1">
        <v>5.3553502000000003E-2</v>
      </c>
      <c r="P3331" s="3">
        <v>4.8757116845699997</v>
      </c>
      <c r="Q3331" s="3">
        <v>6.5580772291000002</v>
      </c>
      <c r="R3331" s="3">
        <v>16.4890457256</v>
      </c>
      <c r="S3331" s="3">
        <v>32.406486119900002</v>
      </c>
    </row>
    <row r="3332" spans="1:19" x14ac:dyDescent="0.25">
      <c r="A3332" s="1">
        <v>30.05</v>
      </c>
      <c r="B3332" s="1">
        <v>39.35</v>
      </c>
      <c r="C3332" s="1" t="str">
        <f t="array" ref="C3332">CONCATENATE(A3332,B3332)</f>
        <v>30.0539.35</v>
      </c>
      <c r="D3332" s="2">
        <v>0.68786756000000004</v>
      </c>
      <c r="E3332" s="2">
        <v>0.33754306000000001</v>
      </c>
      <c r="F3332" s="1">
        <v>0.10558109</v>
      </c>
      <c r="G3332" s="1">
        <v>7.3903386000000001E-2</v>
      </c>
      <c r="H3332" s="2">
        <v>1.7261408</v>
      </c>
      <c r="I3332" s="2">
        <v>0.81456658000000004</v>
      </c>
      <c r="J3332" s="1">
        <v>0.24450991999999999</v>
      </c>
      <c r="K3332" s="1">
        <v>0.16878328000000001</v>
      </c>
      <c r="L3332" s="2">
        <v>0.43555696999999999</v>
      </c>
      <c r="M3332" s="2">
        <v>0.20662767000000001</v>
      </c>
      <c r="N3332" s="1">
        <v>7.3960810000000002E-2</v>
      </c>
      <c r="O3332" s="1">
        <v>5.3458092999999998E-2</v>
      </c>
      <c r="P3332" s="3">
        <v>4.7816542675399996</v>
      </c>
      <c r="Q3332" s="3">
        <v>6.6778568245200001</v>
      </c>
      <c r="R3332" s="3">
        <v>20.7886266145</v>
      </c>
      <c r="S3332" s="3">
        <v>43.080418868199999</v>
      </c>
    </row>
    <row r="3333" spans="1:19" x14ac:dyDescent="0.25">
      <c r="A3333" s="1">
        <v>30.05</v>
      </c>
      <c r="B3333" s="1">
        <v>39.450000000000003</v>
      </c>
      <c r="C3333" s="1" t="str">
        <f t="array" ref="C3333">CONCATENATE(A3333,B3333)</f>
        <v>30.0539.45</v>
      </c>
      <c r="D3333" s="2">
        <v>0.79100550000000003</v>
      </c>
      <c r="E3333" s="2">
        <v>0.37397459999999999</v>
      </c>
      <c r="F3333" s="1">
        <v>0.10435605000000001</v>
      </c>
      <c r="G3333" s="1">
        <v>7.1244307000000007E-2</v>
      </c>
      <c r="H3333" s="2">
        <v>1.9616129</v>
      </c>
      <c r="I3333" s="2">
        <v>0.88665170000000004</v>
      </c>
      <c r="J3333" s="1">
        <v>0.24084061000000001</v>
      </c>
      <c r="K3333" s="1">
        <v>0.16343543999999999</v>
      </c>
      <c r="L3333" s="2">
        <v>0.47847789000000002</v>
      </c>
      <c r="M3333" s="2">
        <v>0.22227301999999999</v>
      </c>
      <c r="N3333" s="1">
        <v>7.5102479E-2</v>
      </c>
      <c r="O3333" s="1">
        <v>5.3529785000000003E-2</v>
      </c>
      <c r="P3333" s="3">
        <v>4.7648552728200002</v>
      </c>
      <c r="Q3333" s="3">
        <v>6.7807136677699997</v>
      </c>
      <c r="R3333" s="3">
        <v>22.715600018</v>
      </c>
      <c r="S3333" s="3">
        <v>47.587705742899999</v>
      </c>
    </row>
    <row r="3334" spans="1:19" x14ac:dyDescent="0.25">
      <c r="A3334" s="1">
        <v>30.05</v>
      </c>
      <c r="B3334" s="1">
        <v>39.549999999999997</v>
      </c>
      <c r="C3334" s="1" t="str">
        <f t="array" ref="C3334">CONCATENATE(A3334,B3334)</f>
        <v>30.0539.55</v>
      </c>
      <c r="D3334" s="2">
        <v>0.58763772999999997</v>
      </c>
      <c r="E3334" s="2">
        <v>0.30771642999999999</v>
      </c>
      <c r="F3334" s="1">
        <v>0.10500838</v>
      </c>
      <c r="G3334" s="1">
        <v>7.2361938000000001E-2</v>
      </c>
      <c r="H3334" s="2">
        <v>1.4902131000000001</v>
      </c>
      <c r="I3334" s="2">
        <v>0.74792327000000003</v>
      </c>
      <c r="J3334" s="1">
        <v>0.24191726</v>
      </c>
      <c r="K3334" s="1">
        <v>0.16519986</v>
      </c>
      <c r="L3334" s="2">
        <v>0.37165791999999997</v>
      </c>
      <c r="M3334" s="2">
        <v>0.19434371</v>
      </c>
      <c r="N3334" s="1">
        <v>7.5115587999999997E-2</v>
      </c>
      <c r="O3334" s="1">
        <v>5.3839980000000003E-2</v>
      </c>
      <c r="P3334" s="3">
        <v>4.8402992845000004</v>
      </c>
      <c r="Q3334" s="3">
        <v>6.8369270656000003</v>
      </c>
      <c r="R3334" s="3">
        <v>18.779713421299999</v>
      </c>
      <c r="S3334" s="3">
        <v>35.868361222499999</v>
      </c>
    </row>
    <row r="3335" spans="1:19" x14ac:dyDescent="0.25">
      <c r="A3335" s="1">
        <v>30.05</v>
      </c>
      <c r="B3335" s="1">
        <v>39.65</v>
      </c>
      <c r="C3335" s="1" t="str">
        <f t="array" ref="C3335">CONCATENATE(A3335,B3335)</f>
        <v>30.0539.65</v>
      </c>
      <c r="D3335" s="2">
        <v>0.62654909999999997</v>
      </c>
      <c r="E3335" s="2">
        <v>0.32422697</v>
      </c>
      <c r="F3335" s="1">
        <v>0.10978945</v>
      </c>
      <c r="G3335" s="1">
        <v>7.6058572000000005E-2</v>
      </c>
      <c r="H3335" s="2">
        <v>1.5601345</v>
      </c>
      <c r="I3335" s="2">
        <v>0.78193705999999996</v>
      </c>
      <c r="J3335" s="1">
        <v>0.25374266000000001</v>
      </c>
      <c r="K3335" s="1">
        <v>0.17344977</v>
      </c>
      <c r="L3335" s="2">
        <v>0.39167758000000003</v>
      </c>
      <c r="M3335" s="2">
        <v>0.20067927999999999</v>
      </c>
      <c r="N3335" s="1">
        <v>7.6533133000000003E-2</v>
      </c>
      <c r="O3335" s="1">
        <v>5.4834606000000001E-2</v>
      </c>
      <c r="P3335" s="3">
        <v>5.0385119849000004</v>
      </c>
      <c r="Q3335" s="3">
        <v>7.0706081366399998</v>
      </c>
      <c r="R3335" s="3">
        <v>19.615982690100001</v>
      </c>
      <c r="S3335" s="3">
        <v>38.149714244999998</v>
      </c>
    </row>
    <row r="3336" spans="1:19" x14ac:dyDescent="0.25">
      <c r="A3336" s="1">
        <v>30.05</v>
      </c>
      <c r="B3336" s="1">
        <v>39.75</v>
      </c>
      <c r="C3336" s="1" t="str">
        <f t="array" ref="C3336">CONCATENATE(A3336,B3336)</f>
        <v>30.0539.75</v>
      </c>
      <c r="D3336" s="2">
        <v>0.83976483000000002</v>
      </c>
      <c r="E3336" s="2">
        <v>0.40017914999999998</v>
      </c>
      <c r="F3336" s="1">
        <v>0.11467352</v>
      </c>
      <c r="G3336" s="1">
        <v>7.8553769999999995E-2</v>
      </c>
      <c r="H3336" s="2">
        <v>2.0414222999999998</v>
      </c>
      <c r="I3336" s="2">
        <v>0.93408084999999996</v>
      </c>
      <c r="J3336" s="1">
        <v>0.26542062999999999</v>
      </c>
      <c r="K3336" s="1">
        <v>0.17985076999999999</v>
      </c>
      <c r="L3336" s="2">
        <v>0.52351190999999997</v>
      </c>
      <c r="M3336" s="2">
        <v>0.23340363</v>
      </c>
      <c r="N3336" s="1">
        <v>7.8763242999999997E-2</v>
      </c>
      <c r="O3336" s="1">
        <v>5.5912106000000003E-2</v>
      </c>
      <c r="P3336" s="3">
        <v>5.19694881759</v>
      </c>
      <c r="Q3336" s="3">
        <v>7.3250801970500001</v>
      </c>
      <c r="R3336" s="3">
        <v>23.898532917400001</v>
      </c>
      <c r="S3336" s="3">
        <v>52.230986795900002</v>
      </c>
    </row>
    <row r="3337" spans="1:19" x14ac:dyDescent="0.25">
      <c r="A3337" s="1">
        <v>30.05</v>
      </c>
      <c r="B3337" s="1">
        <v>39.85</v>
      </c>
      <c r="C3337" s="1" t="str">
        <f t="array" ref="C3337">CONCATENATE(A3337,B3337)</f>
        <v>30.0539.85</v>
      </c>
      <c r="D3337" s="2">
        <v>0.68032881999999995</v>
      </c>
      <c r="E3337" s="2">
        <v>0.34407162000000002</v>
      </c>
      <c r="F3337" s="1">
        <v>0.11184436</v>
      </c>
      <c r="G3337" s="1">
        <v>7.8096076E-2</v>
      </c>
      <c r="H3337" s="2">
        <v>1.6856454999999999</v>
      </c>
      <c r="I3337" s="2">
        <v>0.81898588999999999</v>
      </c>
      <c r="J3337" s="1">
        <v>0.25782310000000003</v>
      </c>
      <c r="K3337" s="1">
        <v>0.17836846000000001</v>
      </c>
      <c r="L3337" s="2">
        <v>0.42696709999999999</v>
      </c>
      <c r="M3337" s="2">
        <v>0.21049796000000001</v>
      </c>
      <c r="N3337" s="1">
        <v>7.8321357999999994E-2</v>
      </c>
      <c r="O3337" s="1">
        <v>5.6158601000000002E-2</v>
      </c>
      <c r="P3337" s="3">
        <v>5.2203122647900004</v>
      </c>
      <c r="Q3337" s="3">
        <v>7.2363452865499998</v>
      </c>
      <c r="R3337" s="3">
        <v>20.848351024300001</v>
      </c>
      <c r="S3337" s="3">
        <v>42.1705040991</v>
      </c>
    </row>
    <row r="3338" spans="1:19" x14ac:dyDescent="0.25">
      <c r="A3338" s="1">
        <v>30.05</v>
      </c>
      <c r="B3338" s="1">
        <v>39.950000000000003</v>
      </c>
      <c r="C3338" s="1" t="str">
        <f t="array" ref="C3338">CONCATENATE(A3338,B3338)</f>
        <v>30.0539.95</v>
      </c>
      <c r="D3338" s="2">
        <v>0.51326373999999997</v>
      </c>
      <c r="E3338" s="2">
        <v>0.2715168</v>
      </c>
      <c r="F3338" s="1">
        <v>0.10517578</v>
      </c>
      <c r="G3338" s="1">
        <v>7.6389974999999999E-2</v>
      </c>
      <c r="H3338" s="2">
        <v>1.2641312</v>
      </c>
      <c r="I3338" s="2">
        <v>0.64478988999999998</v>
      </c>
      <c r="J3338" s="1">
        <v>0.24028827999999999</v>
      </c>
      <c r="K3338" s="1">
        <v>0.17314726</v>
      </c>
      <c r="L3338" s="2">
        <v>0.33150569000000002</v>
      </c>
      <c r="M3338" s="2">
        <v>0.18021036000000001</v>
      </c>
      <c r="N3338" s="1">
        <v>7.6662588000000004E-2</v>
      </c>
      <c r="O3338" s="1">
        <v>5.5967017000000001E-2</v>
      </c>
      <c r="P3338" s="3">
        <v>5.1788873209400004</v>
      </c>
      <c r="Q3338" s="3">
        <v>6.9336618621100001</v>
      </c>
      <c r="R3338" s="3">
        <v>16.611392376600001</v>
      </c>
      <c r="S3338" s="3">
        <v>31.1523505328</v>
      </c>
    </row>
    <row r="3339" spans="1:19" x14ac:dyDescent="0.25">
      <c r="A3339" s="1">
        <v>30.05</v>
      </c>
      <c r="B3339" s="1">
        <v>40.049999999999997</v>
      </c>
      <c r="C3339" s="1" t="str">
        <f t="array" ref="C3339">CONCATENATE(A3339,B3339)</f>
        <v>30.0540.05</v>
      </c>
      <c r="D3339" s="2">
        <v>0.47482306000000002</v>
      </c>
      <c r="E3339" s="2">
        <v>0.24515604999999999</v>
      </c>
      <c r="F3339" s="1">
        <v>0.10098182</v>
      </c>
      <c r="G3339" s="1">
        <v>7.5387276000000003E-2</v>
      </c>
      <c r="H3339" s="2">
        <v>1.1558672000000001</v>
      </c>
      <c r="I3339" s="2">
        <v>0.58246412999999997</v>
      </c>
      <c r="J3339" s="1">
        <v>0.23018986999999999</v>
      </c>
      <c r="K3339" s="1">
        <v>0.16953472</v>
      </c>
      <c r="L3339" s="2">
        <v>0.31395127</v>
      </c>
      <c r="M3339" s="2">
        <v>0.17379359</v>
      </c>
      <c r="N3339" s="1">
        <v>7.6441772000000005E-2</v>
      </c>
      <c r="O3339" s="1">
        <v>5.6060763999999999E-2</v>
      </c>
      <c r="P3339" s="3">
        <v>5.15191795414</v>
      </c>
      <c r="Q3339" s="3">
        <v>6.7818864527100002</v>
      </c>
      <c r="R3339" s="3">
        <v>15.5601946982</v>
      </c>
      <c r="S3339" s="3">
        <v>29.0407226797</v>
      </c>
    </row>
    <row r="3340" spans="1:19" x14ac:dyDescent="0.25">
      <c r="A3340" s="1">
        <v>30.05</v>
      </c>
      <c r="B3340" s="1">
        <v>40.15</v>
      </c>
      <c r="C3340" s="1" t="str">
        <f t="array" ref="C3340">CONCATENATE(A3340,B3340)</f>
        <v>30.0540.15</v>
      </c>
      <c r="D3340" s="2">
        <v>0.44443654999999999</v>
      </c>
      <c r="E3340" s="2">
        <v>0.23203641999999999</v>
      </c>
      <c r="F3340" s="1">
        <v>9.9905123999999998E-2</v>
      </c>
      <c r="G3340" s="1">
        <v>7.5205425000000006E-2</v>
      </c>
      <c r="H3340" s="2">
        <v>1.0771869999999999</v>
      </c>
      <c r="I3340" s="2">
        <v>0.55087123000000005</v>
      </c>
      <c r="J3340" s="1">
        <v>0.22749679</v>
      </c>
      <c r="K3340" s="1">
        <v>0.16849486999999999</v>
      </c>
      <c r="L3340" s="2">
        <v>0.31051770000000001</v>
      </c>
      <c r="M3340" s="2">
        <v>0.17525590999999999</v>
      </c>
      <c r="N3340" s="1">
        <v>7.7444984999999994E-2</v>
      </c>
      <c r="O3340" s="1">
        <v>5.6435058000000003E-2</v>
      </c>
      <c r="P3340" s="3">
        <v>5.1748763026900004</v>
      </c>
      <c r="Q3340" s="3">
        <v>6.8275227744400002</v>
      </c>
      <c r="R3340" s="3">
        <v>15.4204411846</v>
      </c>
      <c r="S3340" s="3">
        <v>28.049586146399999</v>
      </c>
    </row>
    <row r="3341" spans="1:19" x14ac:dyDescent="0.25">
      <c r="A3341" s="1">
        <v>30.05</v>
      </c>
      <c r="B3341" s="1">
        <v>40.25</v>
      </c>
      <c r="C3341" s="1" t="str">
        <f t="array" ref="C3341">CONCATENATE(A3341,B3341)</f>
        <v>30.0540.25</v>
      </c>
      <c r="D3341" s="2">
        <v>0.41530444</v>
      </c>
      <c r="E3341" s="2">
        <v>0.2313809</v>
      </c>
      <c r="F3341" s="1">
        <v>0.10346485</v>
      </c>
      <c r="G3341" s="1">
        <v>7.6173109000000003E-2</v>
      </c>
      <c r="H3341" s="2">
        <v>1.0130003999999999</v>
      </c>
      <c r="I3341" s="2">
        <v>0.55315714000000005</v>
      </c>
      <c r="J3341" s="1">
        <v>0.23408720999999999</v>
      </c>
      <c r="K3341" s="1">
        <v>0.17170368</v>
      </c>
      <c r="L3341" s="2">
        <v>0.32119360000000002</v>
      </c>
      <c r="M3341" s="2">
        <v>0.18480652</v>
      </c>
      <c r="N3341" s="1">
        <v>8.0097871000000001E-2</v>
      </c>
      <c r="O3341" s="1">
        <v>5.7296096999999997E-2</v>
      </c>
      <c r="P3341" s="3">
        <v>5.2752997729100004</v>
      </c>
      <c r="Q3341" s="3">
        <v>7.1330482353000004</v>
      </c>
      <c r="R3341" s="3">
        <v>16.072915436799999</v>
      </c>
      <c r="S3341" s="3">
        <v>28.234337640900002</v>
      </c>
    </row>
    <row r="3342" spans="1:19" x14ac:dyDescent="0.25">
      <c r="A3342" s="1">
        <v>30.05</v>
      </c>
      <c r="B3342" s="1">
        <v>40.35</v>
      </c>
      <c r="C3342" s="1" t="str">
        <f t="array" ref="C3342">CONCATENATE(A3342,B3342)</f>
        <v>30.0540.35</v>
      </c>
      <c r="D3342" s="2">
        <v>0.54522163999999995</v>
      </c>
      <c r="E3342" s="2">
        <v>0.29474729999999999</v>
      </c>
      <c r="F3342" s="1">
        <v>0.11894453000000001</v>
      </c>
      <c r="G3342" s="1">
        <v>8.4666077000000006E-2</v>
      </c>
      <c r="H3342" s="2">
        <v>1.3261548999999999</v>
      </c>
      <c r="I3342" s="2">
        <v>0.69823299999999999</v>
      </c>
      <c r="J3342" s="1">
        <v>0.27743031000000001</v>
      </c>
      <c r="K3342" s="1">
        <v>0.19683032</v>
      </c>
      <c r="L3342" s="2">
        <v>0.39209723000000002</v>
      </c>
      <c r="M3342" s="2">
        <v>0.21610029</v>
      </c>
      <c r="N3342" s="1">
        <v>8.7636317000000005E-2</v>
      </c>
      <c r="O3342" s="1">
        <v>6.0721613000000001E-2</v>
      </c>
      <c r="P3342" s="3">
        <v>5.6380734623200004</v>
      </c>
      <c r="Q3342" s="3">
        <v>7.9922350225800001</v>
      </c>
      <c r="R3342" s="3">
        <v>19.547869201099999</v>
      </c>
      <c r="S3342" s="3">
        <v>35.543495141199998</v>
      </c>
    </row>
    <row r="3343" spans="1:19" x14ac:dyDescent="0.25">
      <c r="A3343" s="1">
        <v>30.05</v>
      </c>
      <c r="B3343" s="1">
        <v>40.450000000000003</v>
      </c>
      <c r="C3343" s="1" t="str">
        <f t="array" ref="C3343">CONCATENATE(A3343,B3343)</f>
        <v>30.0540.45</v>
      </c>
      <c r="D3343" s="2">
        <v>0.72812058999999996</v>
      </c>
      <c r="E3343" s="2">
        <v>0.38174792000000002</v>
      </c>
      <c r="F3343" s="1">
        <v>0.14843255999999999</v>
      </c>
      <c r="G3343" s="1">
        <v>0.10310677</v>
      </c>
      <c r="H3343" s="2">
        <v>1.7681472</v>
      </c>
      <c r="I3343" s="2">
        <v>0.90698632999999995</v>
      </c>
      <c r="J3343" s="1">
        <v>0.33851866000000003</v>
      </c>
      <c r="K3343" s="1">
        <v>0.23219999999999999</v>
      </c>
      <c r="L3343" s="2">
        <v>0.51027157000000001</v>
      </c>
      <c r="M3343" s="2">
        <v>0.26592268000000002</v>
      </c>
      <c r="N3343" s="1">
        <v>0.10110901999999999</v>
      </c>
      <c r="O3343" s="1">
        <v>6.6733974000000001E-2</v>
      </c>
      <c r="P3343" s="3">
        <v>6.35722030206</v>
      </c>
      <c r="Q3343" s="3">
        <v>9.4141789504600002</v>
      </c>
      <c r="R3343" s="3">
        <v>24.869620213800001</v>
      </c>
      <c r="S3343" s="3">
        <v>47.812086951700003</v>
      </c>
    </row>
    <row r="3344" spans="1:19" x14ac:dyDescent="0.25">
      <c r="A3344" s="1">
        <v>30.05</v>
      </c>
      <c r="B3344" s="1">
        <v>40.549999999999997</v>
      </c>
      <c r="C3344" s="1" t="str">
        <f t="array" ref="C3344">CONCATENATE(A3344,B3344)</f>
        <v>30.0540.55</v>
      </c>
      <c r="D3344" s="2">
        <v>0.71335008</v>
      </c>
      <c r="E3344" s="2">
        <v>0.43045653</v>
      </c>
      <c r="F3344" s="1">
        <v>0.17816899</v>
      </c>
      <c r="G3344" s="1">
        <v>0.11828104</v>
      </c>
      <c r="H3344" s="2">
        <v>1.7986808999999999</v>
      </c>
      <c r="I3344" s="2">
        <v>1.0529168</v>
      </c>
      <c r="J3344" s="1">
        <v>0.41782954</v>
      </c>
      <c r="K3344" s="1">
        <v>0.27722872999999998</v>
      </c>
      <c r="L3344" s="2">
        <v>0.55132307999999997</v>
      </c>
      <c r="M3344" s="2">
        <v>0.30695340999999998</v>
      </c>
      <c r="N3344" s="1">
        <v>0.11447034</v>
      </c>
      <c r="O3344" s="1">
        <v>7.3336736999999999E-2</v>
      </c>
      <c r="P3344" s="3">
        <v>7.2223009451799998</v>
      </c>
      <c r="Q3344" s="3">
        <v>11.201244363200001</v>
      </c>
      <c r="R3344" s="3">
        <v>28.509388534599999</v>
      </c>
      <c r="S3344" s="3">
        <v>48.979428018199997</v>
      </c>
    </row>
    <row r="3345" spans="1:19" x14ac:dyDescent="0.25">
      <c r="A3345" s="1">
        <v>30.05</v>
      </c>
      <c r="B3345" s="1">
        <v>40.65</v>
      </c>
      <c r="C3345" s="1" t="str">
        <f t="array" ref="C3345">CONCATENATE(A3345,B3345)</f>
        <v>30.0540.65</v>
      </c>
      <c r="D3345" s="2">
        <v>1.1510613999999999</v>
      </c>
      <c r="E3345" s="2">
        <v>0.69143279999999996</v>
      </c>
      <c r="F3345" s="1">
        <v>0.25048257000000002</v>
      </c>
      <c r="G3345" s="1">
        <v>0.14654328</v>
      </c>
      <c r="H3345" s="2">
        <v>2.9562096000000002</v>
      </c>
      <c r="I3345" s="2">
        <v>1.6992536</v>
      </c>
      <c r="J3345" s="1">
        <v>0.58535875999999998</v>
      </c>
      <c r="K3345" s="1">
        <v>0.33406331</v>
      </c>
      <c r="L3345" s="2">
        <v>0.83475723999999996</v>
      </c>
      <c r="M3345" s="2">
        <v>0.46033962</v>
      </c>
      <c r="N3345" s="1">
        <v>0.14594324</v>
      </c>
      <c r="O3345" s="1">
        <v>7.9758941E-2</v>
      </c>
      <c r="P3345" s="3">
        <v>8.1764687507599998</v>
      </c>
      <c r="Q3345" s="3">
        <v>15.2355636286</v>
      </c>
      <c r="R3345" s="3">
        <v>44.571918600499998</v>
      </c>
      <c r="S3345" s="3">
        <v>75.920607676900005</v>
      </c>
    </row>
    <row r="3346" spans="1:19" x14ac:dyDescent="0.25">
      <c r="A3346" s="1">
        <v>30.05</v>
      </c>
      <c r="B3346" s="1">
        <v>40.75</v>
      </c>
      <c r="C3346" s="1" t="str">
        <f t="array" ref="C3346">CONCATENATE(A3346,B3346)</f>
        <v>30.0540.75</v>
      </c>
      <c r="D3346" s="2">
        <v>1.1961097999999999</v>
      </c>
      <c r="E3346" s="2">
        <v>0.71304049999999997</v>
      </c>
      <c r="F3346" s="1">
        <v>0.29237030000000003</v>
      </c>
      <c r="G3346" s="1">
        <v>0.14750584999999999</v>
      </c>
      <c r="H3346" s="2">
        <v>3.0446342</v>
      </c>
      <c r="I3346" s="2">
        <v>1.7437787</v>
      </c>
      <c r="J3346" s="1">
        <v>0.66692479999999998</v>
      </c>
      <c r="K3346" s="1">
        <v>0.33594281999999998</v>
      </c>
      <c r="L3346" s="2">
        <v>0.86696530000000005</v>
      </c>
      <c r="M3346" s="2">
        <v>0.47453889999999999</v>
      </c>
      <c r="N3346" s="1">
        <v>0.16146953</v>
      </c>
      <c r="O3346" s="1">
        <v>7.9102949000000006E-2</v>
      </c>
      <c r="P3346" s="3">
        <v>8.1004710531999997</v>
      </c>
      <c r="Q3346" s="3">
        <v>17.433067376899999</v>
      </c>
      <c r="R3346" s="3">
        <v>61.230792978300002</v>
      </c>
      <c r="S3346" s="3">
        <v>104.366505644</v>
      </c>
    </row>
    <row r="3347" spans="1:19" x14ac:dyDescent="0.25">
      <c r="A3347" s="1">
        <v>30.05</v>
      </c>
      <c r="B3347" s="1">
        <v>40.85</v>
      </c>
      <c r="C3347" s="1" t="str">
        <f t="array" ref="C3347">CONCATENATE(A3347,B3347)</f>
        <v>30.0540.85</v>
      </c>
      <c r="D3347" s="2">
        <v>0.83734403000000002</v>
      </c>
      <c r="E3347" s="2">
        <v>0.50826415000000003</v>
      </c>
      <c r="F3347" s="1">
        <v>0.18983311</v>
      </c>
      <c r="G3347" s="1">
        <v>0.10944723000000001</v>
      </c>
      <c r="H3347" s="2">
        <v>2.1400774999999999</v>
      </c>
      <c r="I3347" s="2">
        <v>1.2418343999999999</v>
      </c>
      <c r="J3347" s="1">
        <v>0.44168291999999998</v>
      </c>
      <c r="K3347" s="1">
        <v>0.25237593000000003</v>
      </c>
      <c r="L3347" s="2">
        <v>0.61428843</v>
      </c>
      <c r="M3347" s="2">
        <v>0.34243098</v>
      </c>
      <c r="N3347" s="1">
        <v>0.11657447999999999</v>
      </c>
      <c r="O3347" s="1">
        <v>6.7290296999999999E-2</v>
      </c>
      <c r="P3347" s="3">
        <v>6.5500753942900003</v>
      </c>
      <c r="Q3347" s="3">
        <v>11.6243019784</v>
      </c>
      <c r="R3347" s="3">
        <v>32.241979338900002</v>
      </c>
      <c r="S3347" s="3">
        <v>55.336369240400003</v>
      </c>
    </row>
    <row r="3348" spans="1:19" x14ac:dyDescent="0.25">
      <c r="A3348" s="1">
        <v>30.05</v>
      </c>
      <c r="B3348" s="1">
        <v>40.950000000000003</v>
      </c>
      <c r="C3348" s="1" t="str">
        <f t="array" ref="C3348">CONCATENATE(A3348,B3348)</f>
        <v>30.0540.95</v>
      </c>
      <c r="D3348" s="2">
        <v>0.60162616999999996</v>
      </c>
      <c r="E3348" s="2">
        <v>0.35370838999999998</v>
      </c>
      <c r="F3348" s="1">
        <v>0.13538363</v>
      </c>
      <c r="G3348" s="1">
        <v>8.0636849999999996E-2</v>
      </c>
      <c r="H3348" s="2">
        <v>1.493379</v>
      </c>
      <c r="I3348" s="2">
        <v>0.85472756999999999</v>
      </c>
      <c r="J3348" s="1">
        <v>0.31523254000000001</v>
      </c>
      <c r="K3348" s="1">
        <v>0.18621198</v>
      </c>
      <c r="L3348" s="2">
        <v>0.42811760999999998</v>
      </c>
      <c r="M3348" s="2">
        <v>0.24328632</v>
      </c>
      <c r="N3348" s="1">
        <v>9.3381407999999999E-2</v>
      </c>
      <c r="O3348" s="1">
        <v>5.7327591999999997E-2</v>
      </c>
      <c r="P3348" s="3">
        <v>5.3436140209699996</v>
      </c>
      <c r="Q3348" s="3">
        <v>8.6922882666299994</v>
      </c>
      <c r="R3348" s="3">
        <v>22.1081039446</v>
      </c>
      <c r="S3348" s="3">
        <v>38.0579187003</v>
      </c>
    </row>
    <row r="3349" spans="1:19" x14ac:dyDescent="0.25">
      <c r="A3349" s="1">
        <v>30.05</v>
      </c>
      <c r="B3349" s="1">
        <v>41.05</v>
      </c>
      <c r="C3349" s="1" t="str">
        <f t="array" ref="C3349">CONCATENATE(A3349,B3349)</f>
        <v>30.0541.05</v>
      </c>
      <c r="D3349" s="2">
        <v>0.53159632999999995</v>
      </c>
      <c r="E3349" s="2">
        <v>0.29725512999999998</v>
      </c>
      <c r="F3349" s="1">
        <v>0.11009468</v>
      </c>
      <c r="G3349" s="1">
        <v>6.6254805999999999E-2</v>
      </c>
      <c r="H3349" s="2">
        <v>1.2917255999999999</v>
      </c>
      <c r="I3349" s="2">
        <v>0.70833387999999997</v>
      </c>
      <c r="J3349" s="1">
        <v>0.2571042</v>
      </c>
      <c r="K3349" s="1">
        <v>0.15207130999999999</v>
      </c>
      <c r="L3349" s="2">
        <v>0.35040290000000002</v>
      </c>
      <c r="M3349" s="2">
        <v>0.20281518000000001</v>
      </c>
      <c r="N3349" s="1">
        <v>8.0685740000000006E-2</v>
      </c>
      <c r="O3349" s="1">
        <v>5.1656566000000001E-2</v>
      </c>
      <c r="P3349" s="3">
        <v>4.6081273627700003</v>
      </c>
      <c r="Q3349" s="3">
        <v>7.4383041358100002</v>
      </c>
      <c r="R3349" s="3">
        <v>17.980859761600001</v>
      </c>
      <c r="S3349" s="3">
        <v>31.303057508999999</v>
      </c>
    </row>
    <row r="3350" spans="1:19" x14ac:dyDescent="0.25">
      <c r="A3350" s="1">
        <v>30.05</v>
      </c>
      <c r="B3350" s="1">
        <v>41.15</v>
      </c>
      <c r="C3350" s="1" t="str">
        <f t="array" ref="C3350">CONCATENATE(A3350,B3350)</f>
        <v>30.0541.15</v>
      </c>
      <c r="D3350" s="2">
        <v>0.49855651000000001</v>
      </c>
      <c r="E3350" s="2">
        <v>0.26811686000000001</v>
      </c>
      <c r="F3350" s="1">
        <v>9.5741616000000002E-2</v>
      </c>
      <c r="G3350" s="1">
        <v>5.7474324E-2</v>
      </c>
      <c r="H3350" s="2">
        <v>1.2085714000000001</v>
      </c>
      <c r="I3350" s="2">
        <v>0.63566712999999997</v>
      </c>
      <c r="J3350" s="1">
        <v>0.22192318</v>
      </c>
      <c r="K3350" s="1">
        <v>0.13093562</v>
      </c>
      <c r="L3350" s="2">
        <v>0.31173877999999999</v>
      </c>
      <c r="M3350" s="2">
        <v>0.17881273</v>
      </c>
      <c r="N3350" s="1">
        <v>7.3948611999999997E-2</v>
      </c>
      <c r="O3350" s="1">
        <v>4.6617644E-2</v>
      </c>
      <c r="P3350" s="3">
        <v>4.1342301398299997</v>
      </c>
      <c r="Q3350" s="3">
        <v>6.4528856483499997</v>
      </c>
      <c r="R3350" s="3">
        <v>15.901282374999999</v>
      </c>
      <c r="S3350" s="3">
        <v>28.0746952758</v>
      </c>
    </row>
    <row r="3351" spans="1:19" x14ac:dyDescent="0.25">
      <c r="A3351" s="1">
        <v>30.05</v>
      </c>
      <c r="B3351" s="1">
        <v>41.25</v>
      </c>
      <c r="C3351" s="1" t="str">
        <f t="array" ref="C3351">CONCATENATE(A3351,B3351)</f>
        <v>30.0541.25</v>
      </c>
      <c r="D3351" s="2">
        <v>0.49063989000000002</v>
      </c>
      <c r="E3351" s="2">
        <v>0.25312054</v>
      </c>
      <c r="F3351" s="1">
        <v>8.4472412999999996E-2</v>
      </c>
      <c r="G3351" s="1">
        <v>5.133045E-2</v>
      </c>
      <c r="H3351" s="2">
        <v>1.1938488</v>
      </c>
      <c r="I3351" s="2">
        <v>0.60001994000000003</v>
      </c>
      <c r="J3351" s="1">
        <v>0.19822400000000001</v>
      </c>
      <c r="K3351" s="1">
        <v>0.11523749</v>
      </c>
      <c r="L3351" s="2">
        <v>0.29614432000000002</v>
      </c>
      <c r="M3351" s="2">
        <v>0.16629090999999999</v>
      </c>
      <c r="N3351" s="1">
        <v>6.6745688999999997E-2</v>
      </c>
      <c r="O3351" s="1">
        <v>4.2846916999999998E-2</v>
      </c>
      <c r="P3351" s="3">
        <v>3.8150895517699999</v>
      </c>
      <c r="Q3351" s="3">
        <v>5.8617224827400003</v>
      </c>
      <c r="R3351" s="3">
        <v>14.866012877399999</v>
      </c>
      <c r="S3351" s="3">
        <v>26.902621864299999</v>
      </c>
    </row>
    <row r="3352" spans="1:19" x14ac:dyDescent="0.25">
      <c r="A3352" s="1">
        <v>30.05</v>
      </c>
      <c r="B3352" s="1">
        <v>41.35</v>
      </c>
      <c r="C3352" s="1" t="str">
        <f t="array" ref="C3352">CONCATENATE(A3352,B3352)</f>
        <v>30.0541.35</v>
      </c>
      <c r="D3352" s="2">
        <v>0.55329461000000002</v>
      </c>
      <c r="E3352" s="2">
        <v>0.24872238999999999</v>
      </c>
      <c r="F3352" s="1">
        <v>7.5123521999999998E-2</v>
      </c>
      <c r="G3352" s="1">
        <v>4.5128731999999998E-2</v>
      </c>
      <c r="H3352" s="2">
        <v>1.3317991</v>
      </c>
      <c r="I3352" s="2">
        <v>0.58524560000000003</v>
      </c>
      <c r="J3352" s="1">
        <v>0.17054863000000001</v>
      </c>
      <c r="K3352" s="1">
        <v>0.10255549</v>
      </c>
      <c r="L3352" s="2">
        <v>0.31286966999999999</v>
      </c>
      <c r="M3352" s="2">
        <v>0.16139803999999999</v>
      </c>
      <c r="N3352" s="1">
        <v>6.1440845000000001E-2</v>
      </c>
      <c r="O3352" s="1">
        <v>3.9811315999999999E-2</v>
      </c>
      <c r="P3352" s="3">
        <v>3.45451575416</v>
      </c>
      <c r="Q3352" s="3">
        <v>5.3986534308099996</v>
      </c>
      <c r="R3352" s="3">
        <v>14.556562571800001</v>
      </c>
      <c r="S3352" s="3">
        <v>29.8595763185</v>
      </c>
    </row>
    <row r="3353" spans="1:19" x14ac:dyDescent="0.25">
      <c r="A3353" s="1">
        <v>30.05</v>
      </c>
      <c r="B3353" s="1">
        <v>41.45</v>
      </c>
      <c r="C3353" s="1" t="str">
        <f t="array" ref="C3353">CONCATENATE(A3353,B3353)</f>
        <v>30.0541.45</v>
      </c>
      <c r="D3353" s="2">
        <v>0.55867809999999996</v>
      </c>
      <c r="E3353" s="2">
        <v>0.22059918000000001</v>
      </c>
      <c r="F3353" s="1">
        <v>6.3693015000000006E-2</v>
      </c>
      <c r="G3353" s="1">
        <v>4.0202450000000001E-2</v>
      </c>
      <c r="H3353" s="2">
        <v>1.3236505999999999</v>
      </c>
      <c r="I3353" s="2">
        <v>0.51453932999999996</v>
      </c>
      <c r="J3353" s="1">
        <v>0.14666154000000001</v>
      </c>
      <c r="K3353" s="1">
        <v>8.9519272999999996E-2</v>
      </c>
      <c r="L3353" s="2">
        <v>0.32010507999999999</v>
      </c>
      <c r="M3353" s="2">
        <v>0.15256829999999999</v>
      </c>
      <c r="N3353" s="1">
        <v>5.6809243000000002E-2</v>
      </c>
      <c r="O3353" s="1">
        <v>3.7153233000000001E-2</v>
      </c>
      <c r="P3353" s="3">
        <v>3.1222261006799998</v>
      </c>
      <c r="Q3353" s="3">
        <v>4.8016943077200001</v>
      </c>
      <c r="R3353" s="3">
        <v>13.498169971699999</v>
      </c>
      <c r="S3353" s="3">
        <v>31.329079539199999</v>
      </c>
    </row>
    <row r="3354" spans="1:19" x14ac:dyDescent="0.25">
      <c r="A3354" s="1">
        <v>30.05</v>
      </c>
      <c r="B3354" s="1">
        <v>41.55</v>
      </c>
      <c r="C3354" s="1" t="str">
        <f t="array" ref="C3354">CONCATENATE(A3354,B3354)</f>
        <v>30.0541.55</v>
      </c>
      <c r="D3354" s="2">
        <v>0.34927981000000002</v>
      </c>
      <c r="E3354" s="2">
        <v>0.15909171</v>
      </c>
      <c r="F3354" s="1">
        <v>5.4700356999999998E-2</v>
      </c>
      <c r="G3354" s="1">
        <v>3.6156318E-2</v>
      </c>
      <c r="H3354" s="2">
        <v>0.84468681999999995</v>
      </c>
      <c r="I3354" s="2">
        <v>0.37117692000000002</v>
      </c>
      <c r="J3354" s="1">
        <v>0.12179255</v>
      </c>
      <c r="K3354" s="1">
        <v>7.9610552000000001E-2</v>
      </c>
      <c r="L3354" s="2">
        <v>0.24738144000000001</v>
      </c>
      <c r="M3354" s="2">
        <v>0.13253861</v>
      </c>
      <c r="N3354" s="1">
        <v>5.2746832E-2</v>
      </c>
      <c r="O3354" s="1">
        <v>3.4075039000000001E-2</v>
      </c>
      <c r="P3354" s="3">
        <v>2.8814727311800001</v>
      </c>
      <c r="Q3354" s="3">
        <v>4.29098733958</v>
      </c>
      <c r="R3354" s="3">
        <v>11.140330178599999</v>
      </c>
      <c r="S3354" s="3">
        <v>21.7544966534</v>
      </c>
    </row>
    <row r="3355" spans="1:19" x14ac:dyDescent="0.25">
      <c r="A3355" s="1">
        <v>30.05</v>
      </c>
      <c r="B3355" s="1">
        <v>41.65</v>
      </c>
      <c r="C3355" s="1" t="str">
        <f t="array" ref="C3355">CONCATENATE(A3355,B3355)</f>
        <v>30.0541.65</v>
      </c>
      <c r="D3355" s="2">
        <v>0.24895141000000001</v>
      </c>
      <c r="E3355" s="2">
        <v>0.1236033</v>
      </c>
      <c r="F3355" s="1">
        <v>4.7009782999999999E-2</v>
      </c>
      <c r="G3355" s="1">
        <v>3.2091907000000003E-2</v>
      </c>
      <c r="H3355" s="2">
        <v>0.59401537999999998</v>
      </c>
      <c r="I3355" s="2">
        <v>0.28587966999999997</v>
      </c>
      <c r="J3355" s="1">
        <v>0.10577883</v>
      </c>
      <c r="K3355" s="1">
        <v>7.1678602999999994E-2</v>
      </c>
      <c r="L3355" s="2">
        <v>0.21157250999999999</v>
      </c>
      <c r="M3355" s="2">
        <v>0.1186691</v>
      </c>
      <c r="N3355" s="1">
        <v>4.7870645000000003E-2</v>
      </c>
      <c r="O3355" s="1">
        <v>3.1521893000000002E-2</v>
      </c>
      <c r="P3355" s="3">
        <v>2.7053810727199998</v>
      </c>
      <c r="Q3355" s="3">
        <v>3.94152199504</v>
      </c>
      <c r="R3355" s="3">
        <v>9.6362449716299992</v>
      </c>
      <c r="S3355" s="3">
        <v>17.268656276400002</v>
      </c>
    </row>
    <row r="3356" spans="1:19" x14ac:dyDescent="0.25">
      <c r="A3356" s="1">
        <v>30.05</v>
      </c>
      <c r="B3356" s="1">
        <v>41.75</v>
      </c>
      <c r="C3356" s="1" t="str">
        <f t="array" ref="C3356">CONCATENATE(A3356,B3356)</f>
        <v>30.0541.75</v>
      </c>
      <c r="D3356" s="2">
        <v>0.20878854999999999</v>
      </c>
      <c r="E3356" s="2">
        <v>0.1050561</v>
      </c>
      <c r="F3356" s="1">
        <v>4.1622260000000001E-2</v>
      </c>
      <c r="G3356" s="1">
        <v>2.9074209E-2</v>
      </c>
      <c r="H3356" s="2">
        <v>0.48895493000000001</v>
      </c>
      <c r="I3356" s="2">
        <v>0.23867364999999999</v>
      </c>
      <c r="J3356" s="1">
        <v>9.1772713000000006E-2</v>
      </c>
      <c r="K3356" s="1">
        <v>6.3206053999999998E-2</v>
      </c>
      <c r="L3356" s="2">
        <v>0.19340669999999999</v>
      </c>
      <c r="M3356" s="2">
        <v>0.1096541</v>
      </c>
      <c r="N3356" s="1">
        <v>4.4132971999999999E-2</v>
      </c>
      <c r="O3356" s="1">
        <v>2.9374773E-2</v>
      </c>
      <c r="P3356" s="3">
        <v>2.4725612110999999</v>
      </c>
      <c r="Q3356" s="3">
        <v>3.6322816877299999</v>
      </c>
      <c r="R3356" s="3">
        <v>8.6974681021800002</v>
      </c>
      <c r="S3356" s="3">
        <v>15.4341677224</v>
      </c>
    </row>
    <row r="3357" spans="1:19" x14ac:dyDescent="0.25">
      <c r="A3357" s="1">
        <v>30.05</v>
      </c>
      <c r="B3357" s="1">
        <v>41.85</v>
      </c>
      <c r="C3357" s="1" t="str">
        <f t="array" ref="C3357">CONCATENATE(A3357,B3357)</f>
        <v>30.0541.85</v>
      </c>
      <c r="D3357" s="2">
        <v>0.18489343999999999</v>
      </c>
      <c r="E3357" s="2">
        <v>9.1992249999999998E-2</v>
      </c>
      <c r="F3357" s="1">
        <v>3.7752185000000001E-2</v>
      </c>
      <c r="G3357" s="1">
        <v>2.6708346000000001E-2</v>
      </c>
      <c r="H3357" s="2">
        <v>0.42870436000000001</v>
      </c>
      <c r="I3357" s="2">
        <v>0.20793144999999999</v>
      </c>
      <c r="J3357" s="1">
        <v>8.1357549000000001E-2</v>
      </c>
      <c r="K3357" s="1">
        <v>5.6860712000000001E-2</v>
      </c>
      <c r="L3357" s="2">
        <v>0.18017578000000001</v>
      </c>
      <c r="M3357" s="2">
        <v>0.10292929000000001</v>
      </c>
      <c r="N3357" s="1">
        <v>4.1294316999999997E-2</v>
      </c>
      <c r="O3357" s="1">
        <v>2.7645851999999999E-2</v>
      </c>
      <c r="P3357" s="3">
        <v>2.27458870773</v>
      </c>
      <c r="Q3357" s="3">
        <v>3.3261078443900001</v>
      </c>
      <c r="R3357" s="3">
        <v>8.0540068155799993</v>
      </c>
      <c r="S3357" s="3">
        <v>14.2721640599</v>
      </c>
    </row>
    <row r="3358" spans="1:19" x14ac:dyDescent="0.25">
      <c r="A3358" s="1">
        <v>30.05</v>
      </c>
      <c r="B3358" s="1">
        <v>41.95</v>
      </c>
      <c r="C3358" s="1" t="str">
        <f t="array" ref="C3358">CONCATENATE(A3358,B3358)</f>
        <v>30.0541.95</v>
      </c>
      <c r="D3358" s="2">
        <v>0.16538803999999999</v>
      </c>
      <c r="E3358" s="2">
        <v>8.1232838000000002E-2</v>
      </c>
      <c r="F3358" s="1">
        <v>3.3004021000000001E-2</v>
      </c>
      <c r="G3358" s="1">
        <v>2.3350096000000001E-2</v>
      </c>
      <c r="H3358" s="2">
        <v>0.37990409000000003</v>
      </c>
      <c r="I3358" s="2">
        <v>0.18150918999999999</v>
      </c>
      <c r="J3358" s="1">
        <v>7.2781456999999994E-2</v>
      </c>
      <c r="K3358" s="1">
        <v>5.1072892000000002E-2</v>
      </c>
      <c r="L3358" s="2">
        <v>0.16917728000000001</v>
      </c>
      <c r="M3358" s="2">
        <v>9.5982101E-2</v>
      </c>
      <c r="N3358" s="1">
        <v>3.8818861000000003E-2</v>
      </c>
      <c r="O3358" s="1">
        <v>2.5578739E-2</v>
      </c>
      <c r="P3358" s="3">
        <v>2.10219933617</v>
      </c>
      <c r="Q3358" s="3">
        <v>3.07510160585</v>
      </c>
      <c r="R3358" s="3">
        <v>7.5215329928500001</v>
      </c>
      <c r="S3358" s="3">
        <v>13.2629238684</v>
      </c>
    </row>
    <row r="3359" spans="1:19" x14ac:dyDescent="0.25">
      <c r="A3359" s="1">
        <v>30.05</v>
      </c>
      <c r="B3359" s="1">
        <v>42.05</v>
      </c>
      <c r="C3359" s="1" t="str">
        <f t="array" ref="C3359">CONCATENATE(A3359,B3359)</f>
        <v>30.0542.05</v>
      </c>
      <c r="D3359" s="2">
        <v>0.13961507000000001</v>
      </c>
      <c r="E3359" s="2">
        <v>7.0050193999999996E-2</v>
      </c>
      <c r="F3359" s="1">
        <v>2.9226739000000002E-2</v>
      </c>
      <c r="G3359" s="1">
        <v>2.0716616E-2</v>
      </c>
      <c r="H3359" s="2">
        <v>0.31742014000000002</v>
      </c>
      <c r="I3359" s="2">
        <v>0.15534895000000001</v>
      </c>
      <c r="J3359" s="1">
        <v>6.2703470999999997E-2</v>
      </c>
      <c r="K3359" s="1">
        <v>4.4072074000000003E-2</v>
      </c>
      <c r="L3359" s="2">
        <v>0.1587905</v>
      </c>
      <c r="M3359" s="2">
        <v>8.9570000999999996E-2</v>
      </c>
      <c r="N3359" s="1">
        <v>3.5848023999999999E-2</v>
      </c>
      <c r="O3359" s="1">
        <v>2.3162050999999999E-2</v>
      </c>
      <c r="P3359" s="3">
        <v>1.94280353656</v>
      </c>
      <c r="Q3359" s="3">
        <v>2.8447842778700001</v>
      </c>
      <c r="R3359" s="3">
        <v>6.9448262101599996</v>
      </c>
      <c r="S3359" s="3">
        <v>12.276143923499999</v>
      </c>
    </row>
    <row r="3360" spans="1:19" x14ac:dyDescent="0.25">
      <c r="A3360" s="1">
        <v>30.15</v>
      </c>
      <c r="B3360" s="1">
        <v>35.35</v>
      </c>
      <c r="C3360" s="1" t="str">
        <f t="array" ref="C3360">CONCATENATE(A3360,B3360)</f>
        <v>30.1535.35</v>
      </c>
      <c r="D3360" s="2">
        <v>0.83838767000000003</v>
      </c>
      <c r="E3360" s="2">
        <v>0.47887464000000002</v>
      </c>
      <c r="F3360" s="1">
        <v>0.19501384999999999</v>
      </c>
      <c r="G3360" s="1">
        <v>0.14006660000000001</v>
      </c>
      <c r="H3360" s="2">
        <v>1.9658888999999999</v>
      </c>
      <c r="I3360" s="2">
        <v>1.0855440999999999</v>
      </c>
      <c r="J3360" s="1">
        <v>0.41379504</v>
      </c>
      <c r="K3360" s="1">
        <v>0.2948867</v>
      </c>
      <c r="L3360" s="2">
        <v>0.55452049000000003</v>
      </c>
      <c r="M3360" s="2">
        <v>0.29281334999999997</v>
      </c>
      <c r="N3360" s="1">
        <v>0.10680551000000001</v>
      </c>
      <c r="O3360" s="1">
        <v>7.4578223999999999E-2</v>
      </c>
      <c r="P3360" s="3">
        <v>3.9989014136900001</v>
      </c>
      <c r="Q3360" s="3">
        <v>5.8371306839199999</v>
      </c>
      <c r="R3360" s="3">
        <v>18.961784687600002</v>
      </c>
      <c r="S3360" s="3">
        <v>37.2303717964</v>
      </c>
    </row>
    <row r="3361" spans="1:19" x14ac:dyDescent="0.25">
      <c r="A3361" s="1">
        <v>30.15</v>
      </c>
      <c r="B3361" s="1">
        <v>35.450000000000003</v>
      </c>
      <c r="C3361" s="1" t="str">
        <f t="array" ref="C3361">CONCATENATE(A3361,B3361)</f>
        <v>30.1535.45</v>
      </c>
      <c r="D3361" s="2">
        <v>1.0025337000000001</v>
      </c>
      <c r="E3361" s="2">
        <v>0.56243085999999998</v>
      </c>
      <c r="F3361" s="1">
        <v>0.20979492</v>
      </c>
      <c r="G3361" s="1">
        <v>0.14787175</v>
      </c>
      <c r="H3361" s="2">
        <v>2.4125803000000001</v>
      </c>
      <c r="I3361" s="2">
        <v>1.273706</v>
      </c>
      <c r="J3361" s="1">
        <v>0.44397006</v>
      </c>
      <c r="K3361" s="1">
        <v>0.30940970000000001</v>
      </c>
      <c r="L3361" s="2">
        <v>0.63970382999999997</v>
      </c>
      <c r="M3361" s="2">
        <v>0.32899497</v>
      </c>
      <c r="N3361" s="1">
        <v>0.11278434</v>
      </c>
      <c r="O3361" s="1">
        <v>7.7489909999999995E-2</v>
      </c>
      <c r="P3361" s="3">
        <v>4.2243151980500002</v>
      </c>
      <c r="Q3361" s="3">
        <v>6.4299996616400001</v>
      </c>
      <c r="R3361" s="3">
        <v>26.393033600999999</v>
      </c>
      <c r="S3361" s="3">
        <v>55.264272464900003</v>
      </c>
    </row>
    <row r="3362" spans="1:19" x14ac:dyDescent="0.25">
      <c r="A3362" s="1">
        <v>30.15</v>
      </c>
      <c r="B3362" s="1">
        <v>35.549999999999997</v>
      </c>
      <c r="C3362" s="1" t="str">
        <f t="array" ref="C3362">CONCATENATE(A3362,B3362)</f>
        <v>30.1535.55</v>
      </c>
      <c r="D3362" s="2">
        <v>1.1244069999999999</v>
      </c>
      <c r="E3362" s="2">
        <v>0.60309093999999996</v>
      </c>
      <c r="F3362" s="1">
        <v>0.21408777000000001</v>
      </c>
      <c r="G3362" s="1">
        <v>0.15001122</v>
      </c>
      <c r="H3362" s="2">
        <v>2.6996861000000001</v>
      </c>
      <c r="I3362" s="2">
        <v>1.3738300999999999</v>
      </c>
      <c r="J3362" s="1">
        <v>0.45504687999999999</v>
      </c>
      <c r="K3362" s="1">
        <v>0.31575421999999997</v>
      </c>
      <c r="L3362" s="2">
        <v>0.70321551000000004</v>
      </c>
      <c r="M3362" s="2">
        <v>0.35064939000000001</v>
      </c>
      <c r="N3362" s="1">
        <v>0.11523849999999999</v>
      </c>
      <c r="O3362" s="1">
        <v>7.8813241000000006E-2</v>
      </c>
      <c r="P3362" s="3">
        <v>4.4203989572599998</v>
      </c>
      <c r="Q3362" s="3">
        <v>6.8584307839100003</v>
      </c>
      <c r="R3362" s="3">
        <v>30.906400805000001</v>
      </c>
      <c r="S3362" s="3">
        <v>65.021344880200004</v>
      </c>
    </row>
    <row r="3363" spans="1:19" x14ac:dyDescent="0.25">
      <c r="A3363" s="1">
        <v>30.15</v>
      </c>
      <c r="B3363" s="1">
        <v>35.65</v>
      </c>
      <c r="C3363" s="1" t="str">
        <f t="array" ref="C3363">CONCATENATE(A3363,B3363)</f>
        <v>30.1535.65</v>
      </c>
      <c r="D3363" s="2">
        <v>0.92151654000000005</v>
      </c>
      <c r="E3363" s="2">
        <v>0.52521001</v>
      </c>
      <c r="F3363" s="1">
        <v>0.20775292000000001</v>
      </c>
      <c r="G3363" s="1">
        <v>0.14875522999999999</v>
      </c>
      <c r="H3363" s="2">
        <v>2.2407759</v>
      </c>
      <c r="I3363" s="2">
        <v>1.1999502</v>
      </c>
      <c r="J3363" s="1">
        <v>0.44369441999999998</v>
      </c>
      <c r="K3363" s="1">
        <v>0.31515532000000002</v>
      </c>
      <c r="L3363" s="2">
        <v>0.58698859999999997</v>
      </c>
      <c r="M3363" s="2">
        <v>0.30905197000000001</v>
      </c>
      <c r="N3363" s="1">
        <v>0.11161516</v>
      </c>
      <c r="O3363" s="1">
        <v>7.8103309999999995E-2</v>
      </c>
      <c r="P3363" s="3">
        <v>4.5795968018000002</v>
      </c>
      <c r="Q3363" s="3">
        <v>6.9938641441699998</v>
      </c>
      <c r="R3363" s="3">
        <v>25.678749440200001</v>
      </c>
      <c r="S3363" s="3">
        <v>51.084863033700003</v>
      </c>
    </row>
    <row r="3364" spans="1:19" x14ac:dyDescent="0.25">
      <c r="A3364" s="1">
        <v>30.15</v>
      </c>
      <c r="B3364" s="1">
        <v>35.75</v>
      </c>
      <c r="C3364" s="1" t="str">
        <f t="array" ref="C3364">CONCATENATE(A3364,B3364)</f>
        <v>30.1535.75</v>
      </c>
      <c r="D3364" s="2">
        <v>0.89965006999999997</v>
      </c>
      <c r="E3364" s="2">
        <v>0.51186770999999998</v>
      </c>
      <c r="F3364" s="1">
        <v>0.20695205999999999</v>
      </c>
      <c r="G3364" s="1">
        <v>0.14952155</v>
      </c>
      <c r="H3364" s="2">
        <v>2.1888911000000002</v>
      </c>
      <c r="I3364" s="2">
        <v>1.1714667000000001</v>
      </c>
      <c r="J3364" s="1">
        <v>0.44325020999999998</v>
      </c>
      <c r="K3364" s="1">
        <v>0.31836173000000001</v>
      </c>
      <c r="L3364" s="2">
        <v>0.57406774000000005</v>
      </c>
      <c r="M3364" s="2">
        <v>0.30135392</v>
      </c>
      <c r="N3364" s="1">
        <v>0.11036260000000001</v>
      </c>
      <c r="O3364" s="1">
        <v>7.7957237999999998E-2</v>
      </c>
      <c r="P3364" s="3">
        <v>4.77076529135</v>
      </c>
      <c r="Q3364" s="3">
        <v>7.1879136151000003</v>
      </c>
      <c r="R3364" s="3">
        <v>25.0640770937</v>
      </c>
      <c r="S3364" s="3">
        <v>49.881893483799999</v>
      </c>
    </row>
    <row r="3365" spans="1:19" x14ac:dyDescent="0.25">
      <c r="A3365" s="1">
        <v>30.15</v>
      </c>
      <c r="B3365" s="1">
        <v>35.85</v>
      </c>
      <c r="C3365" s="1" t="str">
        <f t="array" ref="C3365">CONCATENATE(A3365,B3365)</f>
        <v>30.1535.85</v>
      </c>
      <c r="D3365" s="2">
        <v>0.77788192</v>
      </c>
      <c r="E3365" s="2">
        <v>0.45469932000000002</v>
      </c>
      <c r="F3365" s="1">
        <v>0.19979842</v>
      </c>
      <c r="G3365" s="1">
        <v>0.14790800000000001</v>
      </c>
      <c r="H3365" s="2">
        <v>1.8471773</v>
      </c>
      <c r="I3365" s="2">
        <v>1.0379091</v>
      </c>
      <c r="J3365" s="1">
        <v>0.43010051999999999</v>
      </c>
      <c r="K3365" s="1">
        <v>0.31583825999999998</v>
      </c>
      <c r="L3365" s="2">
        <v>0.49979055999999999</v>
      </c>
      <c r="M3365" s="2">
        <v>0.27144950000000001</v>
      </c>
      <c r="N3365" s="1">
        <v>0.10657628</v>
      </c>
      <c r="O3365" s="1">
        <v>7.6757988999999999E-2</v>
      </c>
      <c r="P3365" s="3">
        <v>4.9078822826100001</v>
      </c>
      <c r="Q3365" s="3">
        <v>7.1295177303199999</v>
      </c>
      <c r="R3365" s="3">
        <v>21.008749593899999</v>
      </c>
      <c r="S3365" s="3">
        <v>39.939536872200001</v>
      </c>
    </row>
    <row r="3366" spans="1:19" x14ac:dyDescent="0.25">
      <c r="A3366" s="1">
        <v>30.15</v>
      </c>
      <c r="B3366" s="1">
        <v>35.950000000000003</v>
      </c>
      <c r="C3366" s="1" t="str">
        <f t="array" ref="C3366">CONCATENATE(A3366,B3366)</f>
        <v>30.1535.95</v>
      </c>
      <c r="D3366" s="2">
        <v>0.70968545000000005</v>
      </c>
      <c r="E3366" s="2">
        <v>0.42004261999999998</v>
      </c>
      <c r="F3366" s="1">
        <v>0.18932571000000001</v>
      </c>
      <c r="G3366" s="1">
        <v>0.14396</v>
      </c>
      <c r="H3366" s="2">
        <v>1.6616034</v>
      </c>
      <c r="I3366" s="2">
        <v>0.94176457999999996</v>
      </c>
      <c r="J3366" s="1">
        <v>0.41285983999999998</v>
      </c>
      <c r="K3366" s="1">
        <v>0.30757441000000002</v>
      </c>
      <c r="L3366" s="2">
        <v>0.45441917999999998</v>
      </c>
      <c r="M3366" s="2">
        <v>0.24877626</v>
      </c>
      <c r="N3366" s="1">
        <v>0.10282553999999999</v>
      </c>
      <c r="O3366" s="1">
        <v>7.5188804999999997E-2</v>
      </c>
      <c r="P3366" s="3">
        <v>4.9167489683900003</v>
      </c>
      <c r="Q3366" s="3">
        <v>6.8815266794700003</v>
      </c>
      <c r="R3366" s="3">
        <v>17.898417776599999</v>
      </c>
      <c r="S3366" s="3">
        <v>32.943351170500002</v>
      </c>
    </row>
    <row r="3367" spans="1:19" x14ac:dyDescent="0.25">
      <c r="A3367" s="1">
        <v>30.15</v>
      </c>
      <c r="B3367" s="1">
        <v>36.049999999999997</v>
      </c>
      <c r="C3367" s="1" t="str">
        <f t="array" ref="C3367">CONCATENATE(A3367,B3367)</f>
        <v>30.1536.05</v>
      </c>
      <c r="D3367" s="2">
        <v>0.69331681000000001</v>
      </c>
      <c r="E3367" s="2">
        <v>0.40356197999999999</v>
      </c>
      <c r="F3367" s="1">
        <v>0.18077649000000001</v>
      </c>
      <c r="G3367" s="1">
        <v>0.13745035999999999</v>
      </c>
      <c r="H3367" s="2">
        <v>1.6002722</v>
      </c>
      <c r="I3367" s="2">
        <v>0.89434150000000001</v>
      </c>
      <c r="J3367" s="1">
        <v>0.39724641999999999</v>
      </c>
      <c r="K3367" s="1">
        <v>0.29766462999999999</v>
      </c>
      <c r="L3367" s="2">
        <v>0.43667059000000003</v>
      </c>
      <c r="M3367" s="2">
        <v>0.23710439</v>
      </c>
      <c r="N3367" s="1">
        <v>9.8693024000000004E-2</v>
      </c>
      <c r="O3367" s="1">
        <v>7.3508844000000004E-2</v>
      </c>
      <c r="P3367" s="3">
        <v>4.8285840402</v>
      </c>
      <c r="Q3367" s="3">
        <v>6.5931536728799998</v>
      </c>
      <c r="R3367" s="3">
        <v>16.156377522900002</v>
      </c>
      <c r="S3367" s="3">
        <v>29.474520255600002</v>
      </c>
    </row>
    <row r="3368" spans="1:19" x14ac:dyDescent="0.25">
      <c r="A3368" s="1">
        <v>30.15</v>
      </c>
      <c r="B3368" s="1">
        <v>36.15</v>
      </c>
      <c r="C3368" s="1" t="str">
        <f t="array" ref="C3368">CONCATENATE(A3368,B3368)</f>
        <v>30.1536.15</v>
      </c>
      <c r="D3368" s="2">
        <v>0.70703291999999995</v>
      </c>
      <c r="E3368" s="2">
        <v>0.40013447000000002</v>
      </c>
      <c r="F3368" s="1">
        <v>0.17520902999999999</v>
      </c>
      <c r="G3368" s="1">
        <v>0.13233364</v>
      </c>
      <c r="H3368" s="2">
        <v>1.6170207000000001</v>
      </c>
      <c r="I3368" s="2">
        <v>0.88132045999999997</v>
      </c>
      <c r="J3368" s="1">
        <v>0.38129868</v>
      </c>
      <c r="K3368" s="1">
        <v>0.28916041999999997</v>
      </c>
      <c r="L3368" s="2">
        <v>0.43691186999999998</v>
      </c>
      <c r="M3368" s="2">
        <v>0.23276620000000001</v>
      </c>
      <c r="N3368" s="1">
        <v>9.5670743000000003E-2</v>
      </c>
      <c r="O3368" s="1">
        <v>7.1154751000000002E-2</v>
      </c>
      <c r="P3368" s="3">
        <v>4.7432817317899998</v>
      </c>
      <c r="Q3368" s="3">
        <v>6.40858088345</v>
      </c>
      <c r="R3368" s="3">
        <v>15.4652558482</v>
      </c>
      <c r="S3368" s="3">
        <v>28.380895441100002</v>
      </c>
    </row>
    <row r="3369" spans="1:19" x14ac:dyDescent="0.25">
      <c r="A3369" s="1">
        <v>30.15</v>
      </c>
      <c r="B3369" s="1">
        <v>36.25</v>
      </c>
      <c r="C3369" s="1" t="str">
        <f t="array" ref="C3369">CONCATENATE(A3369,B3369)</f>
        <v>30.1536.25</v>
      </c>
      <c r="D3369" s="2">
        <v>0.69010044000000004</v>
      </c>
      <c r="E3369" s="2">
        <v>0.38577399000000001</v>
      </c>
      <c r="F3369" s="1">
        <v>0.16664977</v>
      </c>
      <c r="G3369" s="1">
        <v>0.12498127000000001</v>
      </c>
      <c r="H3369" s="2">
        <v>1.5814809000000001</v>
      </c>
      <c r="I3369" s="2">
        <v>0.85073167999999999</v>
      </c>
      <c r="J3369" s="1">
        <v>0.35941429000000003</v>
      </c>
      <c r="K3369" s="1">
        <v>0.27241497999999997</v>
      </c>
      <c r="L3369" s="2">
        <v>0.42071424000000002</v>
      </c>
      <c r="M3369" s="2">
        <v>0.22339479000000001</v>
      </c>
      <c r="N3369" s="1">
        <v>9.1567890999999998E-2</v>
      </c>
      <c r="O3369" s="1">
        <v>6.8035539000000006E-2</v>
      </c>
      <c r="P3369" s="3">
        <v>4.6196096356799998</v>
      </c>
      <c r="Q3369" s="3">
        <v>6.2222963471500004</v>
      </c>
      <c r="R3369" s="3">
        <v>15.161838215</v>
      </c>
      <c r="S3369" s="3">
        <v>28.5398316112</v>
      </c>
    </row>
    <row r="3370" spans="1:19" x14ac:dyDescent="0.25">
      <c r="A3370" s="1">
        <v>30.15</v>
      </c>
      <c r="B3370" s="1">
        <v>36.35</v>
      </c>
      <c r="C3370" s="1" t="str">
        <f t="array" ref="C3370">CONCATENATE(A3370,B3370)</f>
        <v>30.1536.35</v>
      </c>
      <c r="D3370" s="2">
        <v>0.65392623999999999</v>
      </c>
      <c r="E3370" s="2">
        <v>0.36004733999999999</v>
      </c>
      <c r="F3370" s="1">
        <v>0.15561068</v>
      </c>
      <c r="G3370" s="1">
        <v>0.11640354999999999</v>
      </c>
      <c r="H3370" s="2">
        <v>1.4982009999999999</v>
      </c>
      <c r="I3370" s="2">
        <v>0.79766099000000001</v>
      </c>
      <c r="J3370" s="1">
        <v>0.33315118999999999</v>
      </c>
      <c r="K3370" s="1">
        <v>0.25050222</v>
      </c>
      <c r="L3370" s="2">
        <v>0.40155537000000002</v>
      </c>
      <c r="M3370" s="2">
        <v>0.21207914</v>
      </c>
      <c r="N3370" s="1">
        <v>8.6869395000000002E-2</v>
      </c>
      <c r="O3370" s="1">
        <v>6.4522671000000004E-2</v>
      </c>
      <c r="P3370" s="3">
        <v>4.4723978128699997</v>
      </c>
      <c r="Q3370" s="3">
        <v>6.01955084025</v>
      </c>
      <c r="R3370" s="3">
        <v>14.802443647700001</v>
      </c>
      <c r="S3370" s="3">
        <v>28.472850087899999</v>
      </c>
    </row>
    <row r="3371" spans="1:19" x14ac:dyDescent="0.25">
      <c r="A3371" s="1">
        <v>30.15</v>
      </c>
      <c r="B3371" s="1">
        <v>36.450000000000003</v>
      </c>
      <c r="C3371" s="1" t="str">
        <f t="array" ref="C3371">CONCATENATE(A3371,B3371)</f>
        <v>30.1536.45</v>
      </c>
      <c r="D3371" s="2">
        <v>0.62138101000000001</v>
      </c>
      <c r="E3371" s="2">
        <v>0.33630176000000001</v>
      </c>
      <c r="F3371" s="1">
        <v>0.14524675000000001</v>
      </c>
      <c r="G3371" s="1">
        <v>0.10870646</v>
      </c>
      <c r="H3371" s="2">
        <v>1.4145673999999999</v>
      </c>
      <c r="I3371" s="2">
        <v>0.74254829</v>
      </c>
      <c r="J3371" s="1">
        <v>0.30912482000000002</v>
      </c>
      <c r="K3371" s="1">
        <v>0.23171533</v>
      </c>
      <c r="L3371" s="2">
        <v>0.38016897999999999</v>
      </c>
      <c r="M3371" s="2">
        <v>0.20066895000000001</v>
      </c>
      <c r="N3371" s="1">
        <v>8.2476316999999993E-2</v>
      </c>
      <c r="O3371" s="1">
        <v>6.1303191999999999E-2</v>
      </c>
      <c r="P3371" s="3">
        <v>4.3247013485999997</v>
      </c>
      <c r="Q3371" s="3">
        <v>5.8127011700600004</v>
      </c>
      <c r="R3371" s="3">
        <v>14.336501395499999</v>
      </c>
      <c r="S3371" s="3">
        <v>27.8154280147</v>
      </c>
    </row>
    <row r="3372" spans="1:19" x14ac:dyDescent="0.25">
      <c r="A3372" s="1">
        <v>30.15</v>
      </c>
      <c r="B3372" s="1">
        <v>36.549999999999997</v>
      </c>
      <c r="C3372" s="1" t="str">
        <f t="array" ref="C3372">CONCATENATE(A3372,B3372)</f>
        <v>30.1536.55</v>
      </c>
      <c r="D3372" s="2">
        <v>0.59349057000000005</v>
      </c>
      <c r="E3372" s="2">
        <v>0.31711507999999999</v>
      </c>
      <c r="F3372" s="1">
        <v>0.13388615000000001</v>
      </c>
      <c r="G3372" s="1">
        <v>0.10245599</v>
      </c>
      <c r="H3372" s="2">
        <v>1.3422014</v>
      </c>
      <c r="I3372" s="2">
        <v>0.69642515999999999</v>
      </c>
      <c r="J3372" s="1">
        <v>0.29023315</v>
      </c>
      <c r="K3372" s="1">
        <v>0.21761343999999999</v>
      </c>
      <c r="L3372" s="2">
        <v>0.36007059000000002</v>
      </c>
      <c r="M3372" s="2">
        <v>0.18969486999999999</v>
      </c>
      <c r="N3372" s="1">
        <v>7.8744410000000001E-2</v>
      </c>
      <c r="O3372" s="1">
        <v>5.8626486999999998E-2</v>
      </c>
      <c r="P3372" s="3">
        <v>4.1947364444900002</v>
      </c>
      <c r="Q3372" s="3">
        <v>5.6256640596</v>
      </c>
      <c r="R3372" s="3">
        <v>13.813484922800001</v>
      </c>
      <c r="S3372" s="3">
        <v>26.817232046899999</v>
      </c>
    </row>
    <row r="3373" spans="1:19" x14ac:dyDescent="0.25">
      <c r="A3373" s="1">
        <v>30.15</v>
      </c>
      <c r="B3373" s="1">
        <v>36.65</v>
      </c>
      <c r="C3373" s="1" t="str">
        <f t="array" ref="C3373">CONCATENATE(A3373,B3373)</f>
        <v>30.1536.65</v>
      </c>
      <c r="D3373" s="2">
        <v>0.56971459000000002</v>
      </c>
      <c r="E3373" s="2">
        <v>0.30136991000000002</v>
      </c>
      <c r="F3373" s="1">
        <v>0.12549031999999999</v>
      </c>
      <c r="G3373" s="1">
        <v>9.4985330000000007E-2</v>
      </c>
      <c r="H3373" s="2">
        <v>1.2785218</v>
      </c>
      <c r="I3373" s="2">
        <v>0.65881482999999996</v>
      </c>
      <c r="J3373" s="1">
        <v>0.27240971000000003</v>
      </c>
      <c r="K3373" s="1">
        <v>0.20696957999999999</v>
      </c>
      <c r="L3373" s="2">
        <v>0.34416740000000001</v>
      </c>
      <c r="M3373" s="2">
        <v>0.18086152</v>
      </c>
      <c r="N3373" s="1">
        <v>7.5699206000000005E-2</v>
      </c>
      <c r="O3373" s="1">
        <v>5.6468831999999997E-2</v>
      </c>
      <c r="P3373" s="3">
        <v>4.08808269734</v>
      </c>
      <c r="Q3373" s="3">
        <v>5.4696916332500001</v>
      </c>
      <c r="R3373" s="3">
        <v>13.3517853682</v>
      </c>
      <c r="S3373" s="3">
        <v>25.959783615500001</v>
      </c>
    </row>
    <row r="3374" spans="1:19" x14ac:dyDescent="0.25">
      <c r="A3374" s="1">
        <v>30.15</v>
      </c>
      <c r="B3374" s="1">
        <v>36.75</v>
      </c>
      <c r="C3374" s="1" t="str">
        <f t="array" ref="C3374">CONCATENATE(A3374,B3374)</f>
        <v>30.1536.75</v>
      </c>
      <c r="D3374" s="2">
        <v>0.55683212999999998</v>
      </c>
      <c r="E3374" s="2">
        <v>0.29134388</v>
      </c>
      <c r="F3374" s="1">
        <v>0.11968649000000001</v>
      </c>
      <c r="G3374" s="1">
        <v>8.9971354000000003E-2</v>
      </c>
      <c r="H3374" s="2">
        <v>1.2435001000000001</v>
      </c>
      <c r="I3374" s="2">
        <v>0.63481836999999997</v>
      </c>
      <c r="J3374" s="1">
        <v>0.25865336999999999</v>
      </c>
      <c r="K3374" s="1">
        <v>0.19676613000000001</v>
      </c>
      <c r="L3374" s="2">
        <v>0.33262765999999999</v>
      </c>
      <c r="M3374" s="2">
        <v>0.17412435000000001</v>
      </c>
      <c r="N3374" s="1">
        <v>7.3152483000000004E-2</v>
      </c>
      <c r="O3374" s="1">
        <v>5.4821321999999999E-2</v>
      </c>
      <c r="P3374" s="3">
        <v>4.01723275206</v>
      </c>
      <c r="Q3374" s="3">
        <v>5.3656308087999998</v>
      </c>
      <c r="R3374" s="3">
        <v>13.050066925799999</v>
      </c>
      <c r="S3374" s="3">
        <v>25.427106975099999</v>
      </c>
    </row>
    <row r="3375" spans="1:19" x14ac:dyDescent="0.25">
      <c r="A3375" s="1">
        <v>30.15</v>
      </c>
      <c r="B3375" s="1">
        <v>36.85</v>
      </c>
      <c r="C3375" s="1" t="str">
        <f t="array" ref="C3375">CONCATENATE(A3375,B3375)</f>
        <v>30.1536.85</v>
      </c>
      <c r="D3375" s="2">
        <v>0.54137601999999996</v>
      </c>
      <c r="E3375" s="2">
        <v>0.28195519000000002</v>
      </c>
      <c r="F3375" s="1">
        <v>0.11504445000000001</v>
      </c>
      <c r="G3375" s="1">
        <v>8.6180272000000002E-2</v>
      </c>
      <c r="H3375" s="2">
        <v>1.2069287</v>
      </c>
      <c r="I3375" s="2">
        <v>0.61336621999999996</v>
      </c>
      <c r="J3375" s="1">
        <v>0.24806848000000001</v>
      </c>
      <c r="K3375" s="1">
        <v>0.18737530999999999</v>
      </c>
      <c r="L3375" s="2">
        <v>0.32112776999999998</v>
      </c>
      <c r="M3375" s="2">
        <v>0.168213</v>
      </c>
      <c r="N3375" s="1">
        <v>7.0515602999999996E-2</v>
      </c>
      <c r="O3375" s="1">
        <v>5.3509734000000003E-2</v>
      </c>
      <c r="P3375" s="3">
        <v>3.96565689536</v>
      </c>
      <c r="Q3375" s="3">
        <v>5.2856959258099998</v>
      </c>
      <c r="R3375" s="3">
        <v>12.7462467982</v>
      </c>
      <c r="S3375" s="3">
        <v>24.678178701899999</v>
      </c>
    </row>
    <row r="3376" spans="1:19" x14ac:dyDescent="0.25">
      <c r="A3376" s="1">
        <v>30.15</v>
      </c>
      <c r="B3376" s="1">
        <v>36.950000000000003</v>
      </c>
      <c r="C3376" s="1" t="str">
        <f t="array" ref="C3376">CONCATENATE(A3376,B3376)</f>
        <v>30.1536.95</v>
      </c>
      <c r="D3376" s="2">
        <v>0.51768985999999995</v>
      </c>
      <c r="E3376" s="2">
        <v>0.26984970000000003</v>
      </c>
      <c r="F3376" s="1">
        <v>0.11096784</v>
      </c>
      <c r="G3376" s="1">
        <v>8.3120448E-2</v>
      </c>
      <c r="H3376" s="2">
        <v>1.1524673000000001</v>
      </c>
      <c r="I3376" s="2">
        <v>0.58887904000000002</v>
      </c>
      <c r="J3376" s="1">
        <v>0.23921355999999999</v>
      </c>
      <c r="K3376" s="1">
        <v>0.18023794000000001</v>
      </c>
      <c r="L3376" s="2">
        <v>0.30867678999999998</v>
      </c>
      <c r="M3376" s="2">
        <v>0.16271594</v>
      </c>
      <c r="N3376" s="1">
        <v>6.8387252999999995E-2</v>
      </c>
      <c r="O3376" s="1">
        <v>5.2258642000000001E-2</v>
      </c>
      <c r="P3376" s="3">
        <v>3.9277078564700001</v>
      </c>
      <c r="Q3376" s="3">
        <v>5.2027721709900003</v>
      </c>
      <c r="R3376" s="3">
        <v>12.394554472299999</v>
      </c>
      <c r="S3376" s="3">
        <v>23.596752151600001</v>
      </c>
    </row>
    <row r="3377" spans="1:19" x14ac:dyDescent="0.25">
      <c r="A3377" s="1">
        <v>30.15</v>
      </c>
      <c r="B3377" s="1">
        <v>37.049999999999997</v>
      </c>
      <c r="C3377" s="1" t="str">
        <f t="array" ref="C3377">CONCATENATE(A3377,B3377)</f>
        <v>30.1537.05</v>
      </c>
      <c r="D3377" s="2">
        <v>0.50507117999999995</v>
      </c>
      <c r="E3377" s="2">
        <v>0.26272319999999999</v>
      </c>
      <c r="F3377" s="1">
        <v>0.10837346</v>
      </c>
      <c r="G3377" s="1">
        <v>8.1209312000000006E-2</v>
      </c>
      <c r="H3377" s="2">
        <v>1.1244166</v>
      </c>
      <c r="I3377" s="2">
        <v>0.57527472999999996</v>
      </c>
      <c r="J3377" s="1">
        <v>0.23409326</v>
      </c>
      <c r="K3377" s="1">
        <v>0.17621020000000001</v>
      </c>
      <c r="L3377" s="2">
        <v>0.30178923000000002</v>
      </c>
      <c r="M3377" s="2">
        <v>0.15942771</v>
      </c>
      <c r="N3377" s="1">
        <v>6.7100631999999993E-2</v>
      </c>
      <c r="O3377" s="1">
        <v>5.1165664E-2</v>
      </c>
      <c r="P3377" s="3">
        <v>3.9310097433600002</v>
      </c>
      <c r="Q3377" s="3">
        <v>5.2010650142800001</v>
      </c>
      <c r="R3377" s="3">
        <v>12.3057550907</v>
      </c>
      <c r="S3377" s="3">
        <v>23.268883860100001</v>
      </c>
    </row>
    <row r="3378" spans="1:19" x14ac:dyDescent="0.25">
      <c r="A3378" s="1">
        <v>30.15</v>
      </c>
      <c r="B3378" s="1">
        <v>37.15</v>
      </c>
      <c r="C3378" s="1" t="str">
        <f t="array" ref="C3378">CONCATENATE(A3378,B3378)</f>
        <v>30.1537.15</v>
      </c>
      <c r="D3378" s="2">
        <v>0.49606325000000001</v>
      </c>
      <c r="E3378" s="2">
        <v>0.25870504</v>
      </c>
      <c r="F3378" s="1">
        <v>0.10755559000000001</v>
      </c>
      <c r="G3378" s="1">
        <v>8.0718171000000005E-2</v>
      </c>
      <c r="H3378" s="2">
        <v>1.1094799</v>
      </c>
      <c r="I3378" s="2">
        <v>0.57070704999999999</v>
      </c>
      <c r="J3378" s="1">
        <v>0.23373685999999999</v>
      </c>
      <c r="K3378" s="1">
        <v>0.17613727000000001</v>
      </c>
      <c r="L3378" s="2">
        <v>0.29912988000000001</v>
      </c>
      <c r="M3378" s="2">
        <v>0.15825568000000001</v>
      </c>
      <c r="N3378" s="1">
        <v>6.6606240999999997E-2</v>
      </c>
      <c r="O3378" s="1">
        <v>5.0724228000000003E-2</v>
      </c>
      <c r="P3378" s="3">
        <v>3.9855105124699999</v>
      </c>
      <c r="Q3378" s="3">
        <v>5.29629817982</v>
      </c>
      <c r="R3378" s="3">
        <v>12.465733463999999</v>
      </c>
      <c r="S3378" s="3">
        <v>23.405950943400001</v>
      </c>
    </row>
    <row r="3379" spans="1:19" x14ac:dyDescent="0.25">
      <c r="A3379" s="1">
        <v>30.15</v>
      </c>
      <c r="B3379" s="1">
        <v>37.25</v>
      </c>
      <c r="C3379" s="1" t="str">
        <f t="array" ref="C3379">CONCATENATE(A3379,B3379)</f>
        <v>30.1537.25</v>
      </c>
      <c r="D3379" s="2">
        <v>0.50896708000000002</v>
      </c>
      <c r="E3379" s="2">
        <v>0.26933080999999998</v>
      </c>
      <c r="F3379" s="1">
        <v>0.11188418999999999</v>
      </c>
      <c r="G3379" s="1">
        <v>8.3778477000000004E-2</v>
      </c>
      <c r="H3379" s="2">
        <v>1.160172</v>
      </c>
      <c r="I3379" s="2">
        <v>0.60275193999999999</v>
      </c>
      <c r="J3379" s="1">
        <v>0.24666779</v>
      </c>
      <c r="K3379" s="1">
        <v>0.18591926</v>
      </c>
      <c r="L3379" s="2">
        <v>0.30931825000000002</v>
      </c>
      <c r="M3379" s="2">
        <v>0.16235084999999999</v>
      </c>
      <c r="N3379" s="1">
        <v>6.7755313999999997E-2</v>
      </c>
      <c r="O3379" s="1">
        <v>5.1575617999999997E-2</v>
      </c>
      <c r="P3379" s="3">
        <v>4.1644490435400003</v>
      </c>
      <c r="Q3379" s="3">
        <v>5.5656611923200003</v>
      </c>
      <c r="R3379" s="3">
        <v>13.404114827700001</v>
      </c>
      <c r="S3379" s="3">
        <v>25.341147921899999</v>
      </c>
    </row>
    <row r="3380" spans="1:19" x14ac:dyDescent="0.25">
      <c r="A3380" s="1">
        <v>30.15</v>
      </c>
      <c r="B3380" s="1">
        <v>37.35</v>
      </c>
      <c r="C3380" s="1" t="str">
        <f t="array" ref="C3380">CONCATENATE(A3380,B3380)</f>
        <v>30.1537.35</v>
      </c>
      <c r="D3380" s="2">
        <v>0.63904775000000003</v>
      </c>
      <c r="E3380" s="2">
        <v>0.33156478</v>
      </c>
      <c r="F3380" s="1">
        <v>0.12935347</v>
      </c>
      <c r="G3380" s="1">
        <v>9.5295603000000006E-2</v>
      </c>
      <c r="H3380" s="2">
        <v>1.5030414000000001</v>
      </c>
      <c r="I3380" s="2">
        <v>0.75969359999999997</v>
      </c>
      <c r="J3380" s="1">
        <v>0.29135307999999999</v>
      </c>
      <c r="K3380" s="1">
        <v>0.21324471</v>
      </c>
      <c r="L3380" s="2">
        <v>0.37089987000000002</v>
      </c>
      <c r="M3380" s="2">
        <v>0.18262924</v>
      </c>
      <c r="N3380" s="1">
        <v>7.2765317999999996E-2</v>
      </c>
      <c r="O3380" s="1">
        <v>5.4201602000000002E-2</v>
      </c>
      <c r="P3380" s="3">
        <v>4.6448589503499997</v>
      </c>
      <c r="Q3380" s="3">
        <v>6.3168065847100001</v>
      </c>
      <c r="R3380" s="3">
        <v>16.630278666700001</v>
      </c>
      <c r="S3380" s="3">
        <v>34.0586254583</v>
      </c>
    </row>
    <row r="3381" spans="1:19" x14ac:dyDescent="0.25">
      <c r="A3381" s="1">
        <v>30.15</v>
      </c>
      <c r="B3381" s="1">
        <v>37.450000000000003</v>
      </c>
      <c r="C3381" s="1" t="str">
        <f t="array" ref="C3381">CONCATENATE(A3381,B3381)</f>
        <v>30.1537.45</v>
      </c>
      <c r="D3381" s="2">
        <v>0.71409515999999995</v>
      </c>
      <c r="E3381" s="2">
        <v>0.37980338000000002</v>
      </c>
      <c r="F3381" s="1">
        <v>0.14886265000000001</v>
      </c>
      <c r="G3381" s="1">
        <v>0.107778</v>
      </c>
      <c r="H3381" s="2">
        <v>1.7104288999999999</v>
      </c>
      <c r="I3381" s="2">
        <v>0.88080294999999997</v>
      </c>
      <c r="J3381" s="1">
        <v>0.33272462000000003</v>
      </c>
      <c r="K3381" s="1">
        <v>0.23986173</v>
      </c>
      <c r="L3381" s="2">
        <v>0.41899206</v>
      </c>
      <c r="M3381" s="2">
        <v>0.20371589000000001</v>
      </c>
      <c r="N3381" s="1">
        <v>7.7465306999999997E-2</v>
      </c>
      <c r="O3381" s="1">
        <v>5.6825041999999999E-2</v>
      </c>
      <c r="P3381" s="3">
        <v>5.2722953990999999</v>
      </c>
      <c r="Q3381" s="3">
        <v>7.2344583192499998</v>
      </c>
      <c r="R3381" s="3">
        <v>19.651583276</v>
      </c>
      <c r="S3381" s="3">
        <v>40.010113208699998</v>
      </c>
    </row>
    <row r="3382" spans="1:19" x14ac:dyDescent="0.25">
      <c r="A3382" s="1">
        <v>30.15</v>
      </c>
      <c r="B3382" s="1">
        <v>37.549999999999997</v>
      </c>
      <c r="C3382" s="1" t="str">
        <f t="array" ref="C3382">CONCATENATE(A3382,B3382)</f>
        <v>30.1537.55</v>
      </c>
      <c r="D3382" s="2">
        <v>0.76430624000000003</v>
      </c>
      <c r="E3382" s="2">
        <v>0.40922410999999997</v>
      </c>
      <c r="F3382" s="1">
        <v>0.15634540999999999</v>
      </c>
      <c r="G3382" s="1">
        <v>0.11207602999999999</v>
      </c>
      <c r="H3382" s="2">
        <v>1.8639985999999999</v>
      </c>
      <c r="I3382" s="2">
        <v>0.96223778000000004</v>
      </c>
      <c r="J3382" s="1">
        <v>0.35467896999999998</v>
      </c>
      <c r="K3382" s="1">
        <v>0.25321074999999998</v>
      </c>
      <c r="L3382" s="2">
        <v>0.46220706</v>
      </c>
      <c r="M3382" s="2">
        <v>0.22405420000000001</v>
      </c>
      <c r="N3382" s="1">
        <v>8.0695494000000006E-2</v>
      </c>
      <c r="O3382" s="1">
        <v>5.8405974999999999E-2</v>
      </c>
      <c r="P3382" s="3">
        <v>5.50497958446</v>
      </c>
      <c r="Q3382" s="3">
        <v>7.72483549721</v>
      </c>
      <c r="R3382" s="3">
        <v>22.3404691671</v>
      </c>
      <c r="S3382" s="3">
        <v>44.537787388200002</v>
      </c>
    </row>
    <row r="3383" spans="1:19" x14ac:dyDescent="0.25">
      <c r="A3383" s="1">
        <v>30.15</v>
      </c>
      <c r="B3383" s="1">
        <v>37.65</v>
      </c>
      <c r="C3383" s="1" t="str">
        <f t="array" ref="C3383">CONCATENATE(A3383,B3383)</f>
        <v>30.1537.65</v>
      </c>
      <c r="D3383" s="2">
        <v>0.85037573</v>
      </c>
      <c r="E3383" s="2">
        <v>0.44369595000000001</v>
      </c>
      <c r="F3383" s="1">
        <v>0.15918657999999999</v>
      </c>
      <c r="G3383" s="1">
        <v>0.11257921999999999</v>
      </c>
      <c r="H3383" s="2">
        <v>2.1051877000000001</v>
      </c>
      <c r="I3383" s="2">
        <v>1.0554021</v>
      </c>
      <c r="J3383" s="1">
        <v>0.36338759999999998</v>
      </c>
      <c r="K3383" s="1">
        <v>0.25563876000000002</v>
      </c>
      <c r="L3383" s="2">
        <v>0.53630670000000003</v>
      </c>
      <c r="M3383" s="2">
        <v>0.24748038</v>
      </c>
      <c r="N3383" s="1">
        <v>8.2463429000000005E-2</v>
      </c>
      <c r="O3383" s="1">
        <v>5.8944621000000003E-2</v>
      </c>
      <c r="P3383" s="3">
        <v>5.5942476819199998</v>
      </c>
      <c r="Q3383" s="3">
        <v>7.9635421205799997</v>
      </c>
      <c r="R3383" s="3">
        <v>25.216443845499999</v>
      </c>
      <c r="S3383" s="3">
        <v>52.056956222700002</v>
      </c>
    </row>
    <row r="3384" spans="1:19" x14ac:dyDescent="0.25">
      <c r="A3384" s="1">
        <v>30.15</v>
      </c>
      <c r="B3384" s="1">
        <v>37.75</v>
      </c>
      <c r="C3384" s="1" t="str">
        <f t="array" ref="C3384">CONCATENATE(A3384,B3384)</f>
        <v>30.1537.75</v>
      </c>
      <c r="D3384" s="2">
        <v>0.83376391000000005</v>
      </c>
      <c r="E3384" s="2">
        <v>0.43539930999999998</v>
      </c>
      <c r="F3384" s="1">
        <v>0.15526213999999999</v>
      </c>
      <c r="G3384" s="1">
        <v>0.10946159</v>
      </c>
      <c r="H3384" s="2">
        <v>2.0769734999999998</v>
      </c>
      <c r="I3384" s="2">
        <v>1.0396464000000001</v>
      </c>
      <c r="J3384" s="1">
        <v>0.35457846999999998</v>
      </c>
      <c r="K3384" s="1">
        <v>0.24804126000000001</v>
      </c>
      <c r="L3384" s="2">
        <v>0.50259388999999999</v>
      </c>
      <c r="M3384" s="2">
        <v>0.23887844</v>
      </c>
      <c r="N3384" s="1">
        <v>8.1372077000000001E-2</v>
      </c>
      <c r="O3384" s="1">
        <v>5.8155362000000002E-2</v>
      </c>
      <c r="P3384" s="3">
        <v>5.53756917716</v>
      </c>
      <c r="Q3384" s="3">
        <v>7.8851706127499996</v>
      </c>
      <c r="R3384" s="3">
        <v>24.353129817500001</v>
      </c>
      <c r="S3384" s="3">
        <v>49.0115062032</v>
      </c>
    </row>
    <row r="3385" spans="1:19" x14ac:dyDescent="0.25">
      <c r="A3385" s="1">
        <v>30.15</v>
      </c>
      <c r="B3385" s="1">
        <v>37.85</v>
      </c>
      <c r="C3385" s="1" t="str">
        <f t="array" ref="C3385">CONCATENATE(A3385,B3385)</f>
        <v>30.1537.85</v>
      </c>
      <c r="D3385" s="2">
        <v>0.68210641999999999</v>
      </c>
      <c r="E3385" s="2">
        <v>0.36492057</v>
      </c>
      <c r="F3385" s="1">
        <v>0.13949469</v>
      </c>
      <c r="G3385" s="1">
        <v>9.9990757999999999E-2</v>
      </c>
      <c r="H3385" s="2">
        <v>1.7122611000000001</v>
      </c>
      <c r="I3385" s="2">
        <v>0.87999678999999997</v>
      </c>
      <c r="J3385" s="1">
        <v>0.31963991000000003</v>
      </c>
      <c r="K3385" s="1">
        <v>0.22662128000000001</v>
      </c>
      <c r="L3385" s="2">
        <v>0.41543761000000001</v>
      </c>
      <c r="M3385" s="2">
        <v>0.20755177</v>
      </c>
      <c r="N3385" s="1">
        <v>7.6984052999999997E-2</v>
      </c>
      <c r="O3385" s="1">
        <v>5.5689866999999997E-2</v>
      </c>
      <c r="P3385" s="3">
        <v>5.2389390840100001</v>
      </c>
      <c r="Q3385" s="3">
        <v>7.3365918312599998</v>
      </c>
      <c r="R3385" s="3">
        <v>20.549035378799999</v>
      </c>
      <c r="S3385" s="3">
        <v>40.341042006199999</v>
      </c>
    </row>
    <row r="3386" spans="1:19" x14ac:dyDescent="0.25">
      <c r="A3386" s="1">
        <v>30.15</v>
      </c>
      <c r="B3386" s="1">
        <v>37.950000000000003</v>
      </c>
      <c r="C3386" s="1" t="str">
        <f t="array" ref="C3386">CONCATENATE(A3386,B3386)</f>
        <v>30.1537.95</v>
      </c>
      <c r="D3386" s="2">
        <v>0.66373271</v>
      </c>
      <c r="E3386" s="2">
        <v>0.34283733</v>
      </c>
      <c r="F3386" s="1">
        <v>0.12583670999999999</v>
      </c>
      <c r="G3386" s="1">
        <v>9.0110513000000003E-2</v>
      </c>
      <c r="H3386" s="2">
        <v>1.6596651</v>
      </c>
      <c r="I3386" s="2">
        <v>0.82601782000000001</v>
      </c>
      <c r="J3386" s="1">
        <v>0.29320678</v>
      </c>
      <c r="K3386" s="1">
        <v>0.20918359</v>
      </c>
      <c r="L3386" s="2">
        <v>0.38446010000000003</v>
      </c>
      <c r="M3386" s="2">
        <v>0.19421517999999999</v>
      </c>
      <c r="N3386" s="1">
        <v>7.3650210999999993E-2</v>
      </c>
      <c r="O3386" s="1">
        <v>5.3710859999999999E-2</v>
      </c>
      <c r="P3386" s="3">
        <v>4.9026934773999997</v>
      </c>
      <c r="Q3386" s="3">
        <v>6.8087352609699998</v>
      </c>
      <c r="R3386" s="3">
        <v>19.052923268600001</v>
      </c>
      <c r="S3386" s="3">
        <v>37.2695334585</v>
      </c>
    </row>
    <row r="3387" spans="1:19" x14ac:dyDescent="0.25">
      <c r="A3387" s="1">
        <v>30.15</v>
      </c>
      <c r="B3387" s="1">
        <v>38.049999999999997</v>
      </c>
      <c r="C3387" s="1" t="str">
        <f t="array" ref="C3387">CONCATENATE(A3387,B3387)</f>
        <v>30.1538.05</v>
      </c>
      <c r="D3387" s="2">
        <v>0.70904347999999995</v>
      </c>
      <c r="E3387" s="2">
        <v>0.34855978999999998</v>
      </c>
      <c r="F3387" s="1">
        <v>0.12082124</v>
      </c>
      <c r="G3387" s="1">
        <v>8.611605E-2</v>
      </c>
      <c r="H3387" s="2">
        <v>1.7429216999999999</v>
      </c>
      <c r="I3387" s="2">
        <v>0.83246785999999995</v>
      </c>
      <c r="J3387" s="1">
        <v>0.28258686999999999</v>
      </c>
      <c r="K3387" s="1">
        <v>0.20107380999999999</v>
      </c>
      <c r="L3387" s="2">
        <v>0.41791485</v>
      </c>
      <c r="M3387" s="2">
        <v>0.19561285</v>
      </c>
      <c r="N3387" s="1">
        <v>7.1525065999999998E-2</v>
      </c>
      <c r="O3387" s="1">
        <v>5.2698097999999999E-2</v>
      </c>
      <c r="P3387" s="3">
        <v>4.7813069586400001</v>
      </c>
      <c r="Q3387" s="3">
        <v>6.6121672870500001</v>
      </c>
      <c r="R3387" s="3">
        <v>19.4523264848</v>
      </c>
      <c r="S3387" s="3">
        <v>41.833688401499998</v>
      </c>
    </row>
    <row r="3388" spans="1:19" x14ac:dyDescent="0.25">
      <c r="A3388" s="1">
        <v>30.15</v>
      </c>
      <c r="B3388" s="1">
        <v>38.15</v>
      </c>
      <c r="C3388" s="1" t="str">
        <f t="array" ref="C3388">CONCATENATE(A3388,B3388)</f>
        <v>30.1538.15</v>
      </c>
      <c r="D3388" s="2">
        <v>0.62216252000000005</v>
      </c>
      <c r="E3388" s="2">
        <v>0.32115345000000001</v>
      </c>
      <c r="F3388" s="1">
        <v>0.11725646000000001</v>
      </c>
      <c r="G3388" s="1">
        <v>8.3780550999999995E-2</v>
      </c>
      <c r="H3388" s="2">
        <v>1.5538095999999999</v>
      </c>
      <c r="I3388" s="2">
        <v>0.77647297999999998</v>
      </c>
      <c r="J3388" s="1">
        <v>0.27395190000000003</v>
      </c>
      <c r="K3388" s="1">
        <v>0.19491757000000001</v>
      </c>
      <c r="L3388" s="2">
        <v>0.36718569000000001</v>
      </c>
      <c r="M3388" s="2">
        <v>0.18224499</v>
      </c>
      <c r="N3388" s="1">
        <v>6.9890540000000001E-2</v>
      </c>
      <c r="O3388" s="1">
        <v>5.1668922999999999E-2</v>
      </c>
      <c r="P3388" s="3">
        <v>4.7234405529299996</v>
      </c>
      <c r="Q3388" s="3">
        <v>6.4996205147600001</v>
      </c>
      <c r="R3388" s="3">
        <v>17.999583320900001</v>
      </c>
      <c r="S3388" s="3">
        <v>36.722990849200002</v>
      </c>
    </row>
    <row r="3389" spans="1:19" x14ac:dyDescent="0.25">
      <c r="A3389" s="1">
        <v>30.15</v>
      </c>
      <c r="B3389" s="1">
        <v>38.25</v>
      </c>
      <c r="C3389" s="1" t="str">
        <f t="array" ref="C3389">CONCATENATE(A3389,B3389)</f>
        <v>30.1538.25</v>
      </c>
      <c r="D3389" s="2">
        <v>0.56641945999999999</v>
      </c>
      <c r="E3389" s="2">
        <v>0.29848967999999998</v>
      </c>
      <c r="F3389" s="1">
        <v>0.11376252000000001</v>
      </c>
      <c r="G3389" s="1">
        <v>8.1860664999999999E-2</v>
      </c>
      <c r="H3389" s="2">
        <v>1.4061322999999999</v>
      </c>
      <c r="I3389" s="2">
        <v>0.71948889999999999</v>
      </c>
      <c r="J3389" s="1">
        <v>0.26540356999999998</v>
      </c>
      <c r="K3389" s="1">
        <v>0.19004414</v>
      </c>
      <c r="L3389" s="2">
        <v>0.32654634999999999</v>
      </c>
      <c r="M3389" s="2">
        <v>0.17065009</v>
      </c>
      <c r="N3389" s="1">
        <v>6.8533602999999998E-2</v>
      </c>
      <c r="O3389" s="1">
        <v>5.0970278000000001E-2</v>
      </c>
      <c r="P3389" s="3">
        <v>4.6823564340499999</v>
      </c>
      <c r="Q3389" s="3">
        <v>6.3920927467700004</v>
      </c>
      <c r="R3389" s="3">
        <v>16.585025039000001</v>
      </c>
      <c r="S3389" s="3">
        <v>32.0135403942</v>
      </c>
    </row>
    <row r="3390" spans="1:19" x14ac:dyDescent="0.25">
      <c r="A3390" s="1">
        <v>30.15</v>
      </c>
      <c r="B3390" s="1">
        <v>38.35</v>
      </c>
      <c r="C3390" s="1" t="str">
        <f t="array" ref="C3390">CONCATENATE(A3390,B3390)</f>
        <v>30.1538.35</v>
      </c>
      <c r="D3390" s="2">
        <v>0.58027724999999997</v>
      </c>
      <c r="E3390" s="2">
        <v>0.29563509999999998</v>
      </c>
      <c r="F3390" s="1">
        <v>0.11208774000000001</v>
      </c>
      <c r="G3390" s="1">
        <v>8.1082712000000001E-2</v>
      </c>
      <c r="H3390" s="2">
        <v>1.4310223</v>
      </c>
      <c r="I3390" s="2">
        <v>0.71059112000000002</v>
      </c>
      <c r="J3390" s="1">
        <v>0.26127213999999999</v>
      </c>
      <c r="K3390" s="1">
        <v>0.18831273000000001</v>
      </c>
      <c r="L3390" s="2">
        <v>0.33757646000000002</v>
      </c>
      <c r="M3390" s="2">
        <v>0.16975367999999999</v>
      </c>
      <c r="N3390" s="1">
        <v>6.801393E-2</v>
      </c>
      <c r="O3390" s="1">
        <v>5.0768119E-2</v>
      </c>
      <c r="P3390" s="3">
        <v>4.6807607538999996</v>
      </c>
      <c r="Q3390" s="3">
        <v>6.3452431604999999</v>
      </c>
      <c r="R3390" s="3">
        <v>16.432948572400001</v>
      </c>
      <c r="S3390" s="3">
        <v>33.518310920899999</v>
      </c>
    </row>
    <row r="3391" spans="1:19" x14ac:dyDescent="0.25">
      <c r="A3391" s="1">
        <v>30.15</v>
      </c>
      <c r="B3391" s="1">
        <v>38.450000000000003</v>
      </c>
      <c r="C3391" s="1" t="str">
        <f t="array" ref="C3391">CONCATENATE(A3391,B3391)</f>
        <v>30.1538.45</v>
      </c>
      <c r="D3391" s="2">
        <v>0.54160357999999997</v>
      </c>
      <c r="E3391" s="2">
        <v>0.28765258999999999</v>
      </c>
      <c r="F3391" s="1">
        <v>0.11380377</v>
      </c>
      <c r="G3391" s="1">
        <v>8.2767259999999995E-2</v>
      </c>
      <c r="H3391" s="2">
        <v>1.341145</v>
      </c>
      <c r="I3391" s="2">
        <v>0.69105903000000002</v>
      </c>
      <c r="J3391" s="1">
        <v>0.26625198999999999</v>
      </c>
      <c r="K3391" s="1">
        <v>0.19386756999999999</v>
      </c>
      <c r="L3391" s="2">
        <v>0.31837354000000001</v>
      </c>
      <c r="M3391" s="2">
        <v>0.16687163999999999</v>
      </c>
      <c r="N3391" s="1">
        <v>6.8575533999999994E-2</v>
      </c>
      <c r="O3391" s="1">
        <v>5.1446067999999998E-2</v>
      </c>
      <c r="P3391" s="3">
        <v>4.7835480212999997</v>
      </c>
      <c r="Q3391" s="3">
        <v>6.4406009098199997</v>
      </c>
      <c r="R3391" s="3">
        <v>16.078177767</v>
      </c>
      <c r="S3391" s="3">
        <v>31.0817695416</v>
      </c>
    </row>
    <row r="3392" spans="1:19" x14ac:dyDescent="0.25">
      <c r="A3392" s="1">
        <v>30.15</v>
      </c>
      <c r="B3392" s="1">
        <v>38.549999999999997</v>
      </c>
      <c r="C3392" s="1" t="str">
        <f t="array" ref="C3392">CONCATENATE(A3392,B3392)</f>
        <v>30.1538.55</v>
      </c>
      <c r="D3392" s="2">
        <v>0.60813793999999999</v>
      </c>
      <c r="E3392" s="2">
        <v>0.32111884000000002</v>
      </c>
      <c r="F3392" s="1">
        <v>0.12464008</v>
      </c>
      <c r="G3392" s="1">
        <v>8.9887722000000003E-2</v>
      </c>
      <c r="H3392" s="2">
        <v>1.5016430000000001</v>
      </c>
      <c r="I3392" s="2">
        <v>0.77203418000000001</v>
      </c>
      <c r="J3392" s="1">
        <v>0.29265888000000001</v>
      </c>
      <c r="K3392" s="1">
        <v>0.21092791999999999</v>
      </c>
      <c r="L3392" s="2">
        <v>0.35757930999999998</v>
      </c>
      <c r="M3392" s="2">
        <v>0.18078248999999999</v>
      </c>
      <c r="N3392" s="1">
        <v>7.2081218000000002E-2</v>
      </c>
      <c r="O3392" s="1">
        <v>5.3495402999999997E-2</v>
      </c>
      <c r="P3392" s="3">
        <v>5.1285752195000001</v>
      </c>
      <c r="Q3392" s="3">
        <v>6.9120500907200002</v>
      </c>
      <c r="R3392" s="3">
        <v>17.841200537100001</v>
      </c>
      <c r="S3392" s="3">
        <v>35.420835199999999</v>
      </c>
    </row>
    <row r="3393" spans="1:19" x14ac:dyDescent="0.25">
      <c r="A3393" s="1">
        <v>30.15</v>
      </c>
      <c r="B3393" s="1">
        <v>38.65</v>
      </c>
      <c r="C3393" s="1" t="str">
        <f t="array" ref="C3393">CONCATENATE(A3393,B3393)</f>
        <v>30.1538.65</v>
      </c>
      <c r="D3393" s="2">
        <v>0.70936491000000002</v>
      </c>
      <c r="E3393" s="2">
        <v>0.38324383000000001</v>
      </c>
      <c r="F3393" s="1">
        <v>0.14392579999999999</v>
      </c>
      <c r="G3393" s="1">
        <v>0.10159894999999999</v>
      </c>
      <c r="H3393" s="2">
        <v>1.7475548999999999</v>
      </c>
      <c r="I3393" s="2">
        <v>0.90759683000000002</v>
      </c>
      <c r="J3393" s="1">
        <v>0.32949033</v>
      </c>
      <c r="K3393" s="1">
        <v>0.23218712</v>
      </c>
      <c r="L3393" s="2">
        <v>0.41571650999999998</v>
      </c>
      <c r="M3393" s="2">
        <v>0.2073063</v>
      </c>
      <c r="N3393" s="1">
        <v>7.6950356999999997E-2</v>
      </c>
      <c r="O3393" s="1">
        <v>5.5891719999999999E-2</v>
      </c>
      <c r="P3393" s="3">
        <v>5.5165626024799996</v>
      </c>
      <c r="Q3393" s="3">
        <v>7.6535111917899998</v>
      </c>
      <c r="R3393" s="3">
        <v>21.2676301385</v>
      </c>
      <c r="S3393" s="3">
        <v>41.4330502623</v>
      </c>
    </row>
    <row r="3394" spans="1:19" x14ac:dyDescent="0.25">
      <c r="A3394" s="1">
        <v>30.15</v>
      </c>
      <c r="B3394" s="1">
        <v>38.75</v>
      </c>
      <c r="C3394" s="1" t="str">
        <f t="array" ref="C3394">CONCATENATE(A3394,B3394)</f>
        <v>30.1538.75</v>
      </c>
      <c r="D3394" s="2">
        <v>0.89612824000000002</v>
      </c>
      <c r="E3394" s="2">
        <v>0.45555961</v>
      </c>
      <c r="F3394" s="1">
        <v>0.15353687999999999</v>
      </c>
      <c r="G3394" s="1">
        <v>0.10646566</v>
      </c>
      <c r="H3394" s="2">
        <v>2.1925653000000001</v>
      </c>
      <c r="I3394" s="2">
        <v>1.0810711</v>
      </c>
      <c r="J3394" s="1">
        <v>0.35400268000000001</v>
      </c>
      <c r="K3394" s="1">
        <v>0.24439388000000001</v>
      </c>
      <c r="L3394" s="2">
        <v>0.55650253000000005</v>
      </c>
      <c r="M3394" s="2">
        <v>0.24631597</v>
      </c>
      <c r="N3394" s="1">
        <v>8.0270912E-2</v>
      </c>
      <c r="O3394" s="1">
        <v>5.7343402000000002E-2</v>
      </c>
      <c r="P3394" s="3">
        <v>5.7026524033300001</v>
      </c>
      <c r="Q3394" s="3">
        <v>8.0785257571700004</v>
      </c>
      <c r="R3394" s="3">
        <v>25.973184092099999</v>
      </c>
      <c r="S3394" s="3">
        <v>55.261819048600003</v>
      </c>
    </row>
    <row r="3395" spans="1:19" x14ac:dyDescent="0.25">
      <c r="A3395" s="1">
        <v>30.15</v>
      </c>
      <c r="B3395" s="1">
        <v>38.85</v>
      </c>
      <c r="C3395" s="1" t="str">
        <f t="array" ref="C3395">CONCATENATE(A3395,B3395)</f>
        <v>30.1538.85</v>
      </c>
      <c r="D3395" s="2">
        <v>0.69252395</v>
      </c>
      <c r="E3395" s="2">
        <v>0.37296931</v>
      </c>
      <c r="F3395" s="1">
        <v>0.14380438000000001</v>
      </c>
      <c r="G3395" s="1">
        <v>0.10216173000000001</v>
      </c>
      <c r="H3395" s="2">
        <v>1.7311198000000001</v>
      </c>
      <c r="I3395" s="2">
        <v>0.89626238999999996</v>
      </c>
      <c r="J3395" s="1">
        <v>0.3310109</v>
      </c>
      <c r="K3395" s="1">
        <v>0.23407749999999999</v>
      </c>
      <c r="L3395" s="2">
        <v>0.41085255999999998</v>
      </c>
      <c r="M3395" s="2">
        <v>0.20639692000000001</v>
      </c>
      <c r="N3395" s="1">
        <v>7.7733426999999994E-2</v>
      </c>
      <c r="O3395" s="1">
        <v>5.6463010000000001E-2</v>
      </c>
      <c r="P3395" s="3">
        <v>5.5761426397299996</v>
      </c>
      <c r="Q3395" s="3">
        <v>7.7375616015100004</v>
      </c>
      <c r="R3395" s="3">
        <v>20.904189139500001</v>
      </c>
      <c r="S3395" s="3">
        <v>40.413498809799997</v>
      </c>
    </row>
    <row r="3396" spans="1:19" x14ac:dyDescent="0.25">
      <c r="A3396" s="1">
        <v>30.15</v>
      </c>
      <c r="B3396" s="1">
        <v>38.950000000000003</v>
      </c>
      <c r="C3396" s="1" t="str">
        <f t="array" ref="C3396">CONCATENATE(A3396,B3396)</f>
        <v>30.1538.95</v>
      </c>
      <c r="D3396" s="2">
        <v>0.64942224000000004</v>
      </c>
      <c r="E3396" s="2">
        <v>0.33659791999999999</v>
      </c>
      <c r="F3396" s="1">
        <v>0.13059361</v>
      </c>
      <c r="G3396" s="1">
        <v>9.4315755000000001E-2</v>
      </c>
      <c r="H3396" s="2">
        <v>1.6176429000000001</v>
      </c>
      <c r="I3396" s="2">
        <v>0.81416677999999998</v>
      </c>
      <c r="J3396" s="1">
        <v>0.30610760999999997</v>
      </c>
      <c r="K3396" s="1">
        <v>0.22002479</v>
      </c>
      <c r="L3396" s="2">
        <v>0.37954206000000001</v>
      </c>
      <c r="M3396" s="2">
        <v>0.18780103000000001</v>
      </c>
      <c r="N3396" s="1">
        <v>7.5470410000000002E-2</v>
      </c>
      <c r="O3396" s="1">
        <v>5.5791882000000001E-2</v>
      </c>
      <c r="P3396" s="3">
        <v>5.4259182314399999</v>
      </c>
      <c r="Q3396" s="3">
        <v>7.3279801711400001</v>
      </c>
      <c r="R3396" s="3">
        <v>18.560556873100001</v>
      </c>
      <c r="S3396" s="3">
        <v>37.359996603500001</v>
      </c>
    </row>
    <row r="3397" spans="1:19" x14ac:dyDescent="0.25">
      <c r="A3397" s="1">
        <v>30.15</v>
      </c>
      <c r="B3397" s="1">
        <v>39.049999999999997</v>
      </c>
      <c r="C3397" s="1" t="str">
        <f t="array" ref="C3397">CONCATENATE(A3397,B3397)</f>
        <v>30.1539.05</v>
      </c>
      <c r="D3397" s="2">
        <v>0.62285577999999997</v>
      </c>
      <c r="E3397" s="2">
        <v>0.31486426000000001</v>
      </c>
      <c r="F3397" s="1">
        <v>0.1201825</v>
      </c>
      <c r="G3397" s="1">
        <v>8.7061950999999999E-2</v>
      </c>
      <c r="H3397" s="2">
        <v>1.5448576999999999</v>
      </c>
      <c r="I3397" s="2">
        <v>0.75894322000000003</v>
      </c>
      <c r="J3397" s="1">
        <v>0.28475137</v>
      </c>
      <c r="K3397" s="1">
        <v>0.20623693000000001</v>
      </c>
      <c r="L3397" s="2">
        <v>0.35962572999999998</v>
      </c>
      <c r="M3397" s="2">
        <v>0.17731717999999999</v>
      </c>
      <c r="N3397" s="1">
        <v>7.3060126000000003E-2</v>
      </c>
      <c r="O3397" s="1">
        <v>5.4601731000000001E-2</v>
      </c>
      <c r="P3397" s="3">
        <v>5.2230847418300002</v>
      </c>
      <c r="Q3397" s="3">
        <v>6.87683436881</v>
      </c>
      <c r="R3397" s="3">
        <v>17.239415039699999</v>
      </c>
      <c r="S3397" s="3">
        <v>35.348287376499997</v>
      </c>
    </row>
    <row r="3398" spans="1:19" x14ac:dyDescent="0.25">
      <c r="A3398" s="1">
        <v>30.15</v>
      </c>
      <c r="B3398" s="1">
        <v>39.15</v>
      </c>
      <c r="C3398" s="1" t="str">
        <f t="array" ref="C3398">CONCATENATE(A3398,B3398)</f>
        <v>30.1539.15</v>
      </c>
      <c r="D3398" s="2">
        <v>0.573214</v>
      </c>
      <c r="E3398" s="2">
        <v>0.28776168000000002</v>
      </c>
      <c r="F3398" s="1">
        <v>0.11004498</v>
      </c>
      <c r="G3398" s="1">
        <v>7.9851687000000005E-2</v>
      </c>
      <c r="H3398" s="2">
        <v>1.409915</v>
      </c>
      <c r="I3398" s="2">
        <v>0.68840394999999999</v>
      </c>
      <c r="J3398" s="1">
        <v>0.25642523</v>
      </c>
      <c r="K3398" s="1">
        <v>0.18576231000000001</v>
      </c>
      <c r="L3398" s="2">
        <v>0.33603575000000002</v>
      </c>
      <c r="M3398" s="2">
        <v>0.16952645999999999</v>
      </c>
      <c r="N3398" s="1">
        <v>7.0606840000000004E-2</v>
      </c>
      <c r="O3398" s="1">
        <v>5.3339035999999999E-2</v>
      </c>
      <c r="P3398" s="3">
        <v>4.9122745410800004</v>
      </c>
      <c r="Q3398" s="3">
        <v>6.5169213709399996</v>
      </c>
      <c r="R3398" s="3">
        <v>16.127616281400002</v>
      </c>
      <c r="S3398" s="3">
        <v>32.558796315000002</v>
      </c>
    </row>
    <row r="3399" spans="1:19" x14ac:dyDescent="0.25">
      <c r="A3399" s="1">
        <v>30.15</v>
      </c>
      <c r="B3399" s="1">
        <v>39.25</v>
      </c>
      <c r="C3399" s="1" t="str">
        <f t="array" ref="C3399">CONCATENATE(A3399,B3399)</f>
        <v>30.1539.25</v>
      </c>
      <c r="D3399" s="2">
        <v>0.52894121999999999</v>
      </c>
      <c r="E3399" s="2">
        <v>0.27226179</v>
      </c>
      <c r="F3399" s="1">
        <v>0.10295435</v>
      </c>
      <c r="G3399" s="1">
        <v>7.4166121000000002E-2</v>
      </c>
      <c r="H3399" s="2">
        <v>1.3219395</v>
      </c>
      <c r="I3399" s="2">
        <v>0.65666793000000001</v>
      </c>
      <c r="J3399" s="1">
        <v>0.23753949999999999</v>
      </c>
      <c r="K3399" s="1">
        <v>0.16944381</v>
      </c>
      <c r="L3399" s="2">
        <v>0.33818314999999999</v>
      </c>
      <c r="M3399" s="2">
        <v>0.17242493</v>
      </c>
      <c r="N3399" s="1">
        <v>6.9829032999999999E-2</v>
      </c>
      <c r="O3399" s="1">
        <v>5.2144836999999999E-2</v>
      </c>
      <c r="P3399" s="3">
        <v>4.6827164588299999</v>
      </c>
      <c r="Q3399" s="3">
        <v>6.3473106641000001</v>
      </c>
      <c r="R3399" s="3">
        <v>16.329661602400002</v>
      </c>
      <c r="S3399" s="3">
        <v>32.178491230699997</v>
      </c>
    </row>
    <row r="3400" spans="1:19" x14ac:dyDescent="0.25">
      <c r="A3400" s="1">
        <v>30.15</v>
      </c>
      <c r="B3400" s="1">
        <v>39.35</v>
      </c>
      <c r="C3400" s="1" t="str">
        <f t="array" ref="C3400">CONCATENATE(A3400,B3400)</f>
        <v>30.1539.35</v>
      </c>
      <c r="D3400" s="2">
        <v>0.74455061</v>
      </c>
      <c r="E3400" s="2">
        <v>0.34484354</v>
      </c>
      <c r="F3400" s="1">
        <v>0.10069478</v>
      </c>
      <c r="G3400" s="1">
        <v>6.9889222000000001E-2</v>
      </c>
      <c r="H3400" s="2">
        <v>1.8395036</v>
      </c>
      <c r="I3400" s="2">
        <v>0.82455771</v>
      </c>
      <c r="J3400" s="1">
        <v>0.23306619000000001</v>
      </c>
      <c r="K3400" s="1">
        <v>0.16109382</v>
      </c>
      <c r="L3400" s="2">
        <v>0.48025942999999999</v>
      </c>
      <c r="M3400" s="2">
        <v>0.21086870999999999</v>
      </c>
      <c r="N3400" s="1">
        <v>7.1797677000000004E-2</v>
      </c>
      <c r="O3400" s="1">
        <v>5.1989366000000002E-2</v>
      </c>
      <c r="P3400" s="3">
        <v>4.6153208542400002</v>
      </c>
      <c r="Q3400" s="3">
        <v>6.4544131590499996</v>
      </c>
      <c r="R3400" s="3">
        <v>21.305297939799999</v>
      </c>
      <c r="S3400" s="3">
        <v>47.765122308899997</v>
      </c>
    </row>
    <row r="3401" spans="1:19" x14ac:dyDescent="0.25">
      <c r="A3401" s="1">
        <v>30.15</v>
      </c>
      <c r="B3401" s="1">
        <v>39.450000000000003</v>
      </c>
      <c r="C3401" s="1" t="str">
        <f t="array" ref="C3401">CONCATENATE(A3401,B3401)</f>
        <v>30.1539.45</v>
      </c>
      <c r="D3401" s="2">
        <v>0.68155385999999996</v>
      </c>
      <c r="E3401" s="2">
        <v>0.32923817</v>
      </c>
      <c r="F3401" s="1">
        <v>0.10041304</v>
      </c>
      <c r="G3401" s="1">
        <v>6.8770398999999996E-2</v>
      </c>
      <c r="H3401" s="2">
        <v>1.7114556999999999</v>
      </c>
      <c r="I3401" s="2">
        <v>0.79444053999999997</v>
      </c>
      <c r="J3401" s="1">
        <v>0.23166922000000001</v>
      </c>
      <c r="K3401" s="1">
        <v>0.15853745999999999</v>
      </c>
      <c r="L3401" s="2">
        <v>0.41231090999999997</v>
      </c>
      <c r="M3401" s="2">
        <v>0.20083648000000001</v>
      </c>
      <c r="N3401" s="1">
        <v>7.2862508000000006E-2</v>
      </c>
      <c r="O3401" s="1">
        <v>5.2375058000000002E-2</v>
      </c>
      <c r="P3401" s="3">
        <v>4.6421133052099997</v>
      </c>
      <c r="Q3401" s="3">
        <v>6.56380925758</v>
      </c>
      <c r="R3401" s="3">
        <v>20.028168354799998</v>
      </c>
      <c r="S3401" s="3">
        <v>40.9379632996</v>
      </c>
    </row>
    <row r="3402" spans="1:19" x14ac:dyDescent="0.25">
      <c r="A3402" s="1">
        <v>30.15</v>
      </c>
      <c r="B3402" s="1">
        <v>39.549999999999997</v>
      </c>
      <c r="C3402" s="1" t="str">
        <f t="array" ref="C3402">CONCATENATE(A3402,B3402)</f>
        <v>30.1539.55</v>
      </c>
      <c r="D3402" s="2">
        <v>0.56558081000000004</v>
      </c>
      <c r="E3402" s="2">
        <v>0.29480736000000002</v>
      </c>
      <c r="F3402" s="1">
        <v>0.10189365</v>
      </c>
      <c r="G3402" s="1">
        <v>7.0333290000000007E-2</v>
      </c>
      <c r="H3402" s="2">
        <v>1.4183155000000001</v>
      </c>
      <c r="I3402" s="2">
        <v>0.71110249000000003</v>
      </c>
      <c r="J3402" s="1">
        <v>0.23430956999999999</v>
      </c>
      <c r="K3402" s="1">
        <v>0.16132325</v>
      </c>
      <c r="L3402" s="2">
        <v>0.35998481999999998</v>
      </c>
      <c r="M3402" s="2">
        <v>0.18826161999999999</v>
      </c>
      <c r="N3402" s="1">
        <v>7.3700300999999996E-2</v>
      </c>
      <c r="O3402" s="1">
        <v>5.3013119999999997E-2</v>
      </c>
      <c r="P3402" s="3">
        <v>4.7294941785800004</v>
      </c>
      <c r="Q3402" s="3">
        <v>6.6463891298000002</v>
      </c>
      <c r="R3402" s="3">
        <v>18.0670960695</v>
      </c>
      <c r="S3402" s="3">
        <v>34.734014895999998</v>
      </c>
    </row>
    <row r="3403" spans="1:19" x14ac:dyDescent="0.25">
      <c r="A3403" s="1">
        <v>30.15</v>
      </c>
      <c r="B3403" s="1">
        <v>39.65</v>
      </c>
      <c r="C3403" s="1" t="str">
        <f t="array" ref="C3403">CONCATENATE(A3403,B3403)</f>
        <v>30.1539.65</v>
      </c>
      <c r="D3403" s="2">
        <v>0.66195243000000004</v>
      </c>
      <c r="E3403" s="2">
        <v>0.32470991999999999</v>
      </c>
      <c r="F3403" s="1">
        <v>0.10738391</v>
      </c>
      <c r="G3403" s="1">
        <v>7.4704710999999993E-2</v>
      </c>
      <c r="H3403" s="2">
        <v>1.6274259</v>
      </c>
      <c r="I3403" s="2">
        <v>0.78044153000000005</v>
      </c>
      <c r="J3403" s="1">
        <v>0.24735719</v>
      </c>
      <c r="K3403" s="1">
        <v>0.16978995999999999</v>
      </c>
      <c r="L3403" s="2">
        <v>0.41312504999999999</v>
      </c>
      <c r="M3403" s="2">
        <v>0.20139072</v>
      </c>
      <c r="N3403" s="1">
        <v>7.5475928999999997E-2</v>
      </c>
      <c r="O3403" s="1">
        <v>5.4106788000000003E-2</v>
      </c>
      <c r="P3403" s="3">
        <v>4.9299366465099999</v>
      </c>
      <c r="Q3403" s="3">
        <v>6.9140719953999996</v>
      </c>
      <c r="R3403" s="3">
        <v>19.741610478399998</v>
      </c>
      <c r="S3403" s="3">
        <v>40.877391233399997</v>
      </c>
    </row>
    <row r="3404" spans="1:19" x14ac:dyDescent="0.25">
      <c r="A3404" s="1">
        <v>30.15</v>
      </c>
      <c r="B3404" s="1">
        <v>39.75</v>
      </c>
      <c r="C3404" s="1" t="str">
        <f t="array" ref="C3404">CONCATENATE(A3404,B3404)</f>
        <v>30.1539.75</v>
      </c>
      <c r="D3404" s="2">
        <v>0.66633074000000003</v>
      </c>
      <c r="E3404" s="2">
        <v>0.34046998000000001</v>
      </c>
      <c r="F3404" s="1">
        <v>0.11154559</v>
      </c>
      <c r="G3404" s="1">
        <v>7.7222118000000006E-2</v>
      </c>
      <c r="H3404" s="2">
        <v>1.6540248</v>
      </c>
      <c r="I3404" s="2">
        <v>0.81463982000000001</v>
      </c>
      <c r="J3404" s="1">
        <v>0.25739867999999999</v>
      </c>
      <c r="K3404" s="1">
        <v>0.17618244999999999</v>
      </c>
      <c r="L3404" s="2">
        <v>0.41567802999999998</v>
      </c>
      <c r="M3404" s="2">
        <v>0.20727739000000001</v>
      </c>
      <c r="N3404" s="1">
        <v>7.6955829000000003E-2</v>
      </c>
      <c r="O3404" s="1">
        <v>5.5108202000000002E-2</v>
      </c>
      <c r="P3404" s="3">
        <v>5.1017565088100003</v>
      </c>
      <c r="Q3404" s="3">
        <v>7.1340920423699998</v>
      </c>
      <c r="R3404" s="3">
        <v>20.607284114999999</v>
      </c>
      <c r="S3404" s="3">
        <v>40.844850815400001</v>
      </c>
    </row>
    <row r="3405" spans="1:19" x14ac:dyDescent="0.25">
      <c r="A3405" s="1">
        <v>30.15</v>
      </c>
      <c r="B3405" s="1">
        <v>39.85</v>
      </c>
      <c r="C3405" s="1" t="str">
        <f t="array" ref="C3405">CONCATENATE(A3405,B3405)</f>
        <v>30.1539.85</v>
      </c>
      <c r="D3405" s="2">
        <v>0.62658522000000005</v>
      </c>
      <c r="E3405" s="2">
        <v>0.31621644999999998</v>
      </c>
      <c r="F3405" s="1">
        <v>0.10852514000000001</v>
      </c>
      <c r="G3405" s="1">
        <v>7.6627143999999994E-2</v>
      </c>
      <c r="H3405" s="2">
        <v>1.5569978</v>
      </c>
      <c r="I3405" s="2">
        <v>0.75529190000000002</v>
      </c>
      <c r="J3405" s="1">
        <v>0.24912021000000001</v>
      </c>
      <c r="K3405" s="1">
        <v>0.17420854999999999</v>
      </c>
      <c r="L3405" s="2">
        <v>0.39795190000000003</v>
      </c>
      <c r="M3405" s="2">
        <v>0.19860549</v>
      </c>
      <c r="N3405" s="1">
        <v>7.6758608000000006E-2</v>
      </c>
      <c r="O3405" s="1">
        <v>5.5392005000000001E-2</v>
      </c>
      <c r="P3405" s="3">
        <v>5.1172895760000001</v>
      </c>
      <c r="Q3405" s="3">
        <v>7.0296362874399998</v>
      </c>
      <c r="R3405" s="3">
        <v>19.231655450600002</v>
      </c>
      <c r="S3405" s="3">
        <v>39.115592824099998</v>
      </c>
    </row>
    <row r="3406" spans="1:19" x14ac:dyDescent="0.25">
      <c r="A3406" s="1">
        <v>30.15</v>
      </c>
      <c r="B3406" s="1">
        <v>39.950000000000003</v>
      </c>
      <c r="C3406" s="1" t="str">
        <f t="array" ref="C3406">CONCATENATE(A3406,B3406)</f>
        <v>30.1539.95</v>
      </c>
      <c r="D3406" s="2">
        <v>0.49580324999999997</v>
      </c>
      <c r="E3406" s="2">
        <v>0.25882851000000001</v>
      </c>
      <c r="F3406" s="1">
        <v>0.10205711000000001</v>
      </c>
      <c r="G3406" s="1">
        <v>7.4852419000000003E-2</v>
      </c>
      <c r="H3406" s="2">
        <v>1.218129</v>
      </c>
      <c r="I3406" s="2">
        <v>0.61603792999999996</v>
      </c>
      <c r="J3406" s="1">
        <v>0.23259736</v>
      </c>
      <c r="K3406" s="1">
        <v>0.16864765000000001</v>
      </c>
      <c r="L3406" s="2">
        <v>0.32129647</v>
      </c>
      <c r="M3406" s="2">
        <v>0.17489722999999999</v>
      </c>
      <c r="N3406" s="1">
        <v>7.5399624999999998E-2</v>
      </c>
      <c r="O3406" s="1">
        <v>5.5223398E-2</v>
      </c>
      <c r="P3406" s="3">
        <v>5.0586336237099996</v>
      </c>
      <c r="Q3406" s="3">
        <v>6.7452964025300002</v>
      </c>
      <c r="R3406" s="3">
        <v>15.992864176499999</v>
      </c>
      <c r="S3406" s="3">
        <v>30.1183287514</v>
      </c>
    </row>
    <row r="3407" spans="1:19" x14ac:dyDescent="0.25">
      <c r="A3407" s="1">
        <v>30.15</v>
      </c>
      <c r="B3407" s="1">
        <v>40.049999999999997</v>
      </c>
      <c r="C3407" s="1" t="str">
        <f t="array" ref="C3407">CONCATENATE(A3407,B3407)</f>
        <v>30.1540.05</v>
      </c>
      <c r="D3407" s="2">
        <v>0.46628969999999997</v>
      </c>
      <c r="E3407" s="2">
        <v>0.23848999000000001</v>
      </c>
      <c r="F3407" s="1">
        <v>9.7960177999999995E-2</v>
      </c>
      <c r="G3407" s="1">
        <v>7.4037108000000004E-2</v>
      </c>
      <c r="H3407" s="2">
        <v>1.1324585</v>
      </c>
      <c r="I3407" s="2">
        <v>0.56606307</v>
      </c>
      <c r="J3407" s="1">
        <v>0.22433268000000001</v>
      </c>
      <c r="K3407" s="1">
        <v>0.16552900000000001</v>
      </c>
      <c r="L3407" s="2">
        <v>0.30840426999999998</v>
      </c>
      <c r="M3407" s="2">
        <v>0.17081062</v>
      </c>
      <c r="N3407" s="1">
        <v>7.5397199999999998E-2</v>
      </c>
      <c r="O3407" s="1">
        <v>5.5337552999999998E-2</v>
      </c>
      <c r="P3407" s="3">
        <v>5.0352433814799999</v>
      </c>
      <c r="Q3407" s="3">
        <v>6.6385836978699997</v>
      </c>
      <c r="R3407" s="3">
        <v>15.2397743378</v>
      </c>
      <c r="S3407" s="3">
        <v>28.469885966300001</v>
      </c>
    </row>
    <row r="3408" spans="1:19" x14ac:dyDescent="0.25">
      <c r="A3408" s="1">
        <v>30.15</v>
      </c>
      <c r="B3408" s="1">
        <v>40.15</v>
      </c>
      <c r="C3408" s="1" t="str">
        <f t="array" ref="C3408">CONCATENATE(A3408,B3408)</f>
        <v>30.1540.15</v>
      </c>
      <c r="D3408" s="2">
        <v>0.43774699</v>
      </c>
      <c r="E3408" s="2">
        <v>0.22774976</v>
      </c>
      <c r="F3408" s="1">
        <v>9.7680538999999997E-2</v>
      </c>
      <c r="G3408" s="1">
        <v>7.4083002999999994E-2</v>
      </c>
      <c r="H3408" s="2">
        <v>1.0553758</v>
      </c>
      <c r="I3408" s="2">
        <v>0.53848191999999995</v>
      </c>
      <c r="J3408" s="1">
        <v>0.22312139</v>
      </c>
      <c r="K3408" s="1">
        <v>0.16507264999999999</v>
      </c>
      <c r="L3408" s="2">
        <v>0.30556196000000002</v>
      </c>
      <c r="M3408" s="2">
        <v>0.17313930999999999</v>
      </c>
      <c r="N3408" s="1">
        <v>7.6636095000000001E-2</v>
      </c>
      <c r="O3408" s="1">
        <v>5.5795088E-2</v>
      </c>
      <c r="P3408" s="3">
        <v>5.0801068333500004</v>
      </c>
      <c r="Q3408" s="3">
        <v>6.7274985653300003</v>
      </c>
      <c r="R3408" s="3">
        <v>15.2063022498</v>
      </c>
      <c r="S3408" s="3">
        <v>27.468757279999998</v>
      </c>
    </row>
    <row r="3409" spans="1:19" x14ac:dyDescent="0.25">
      <c r="A3409" s="1">
        <v>30.15</v>
      </c>
      <c r="B3409" s="1">
        <v>40.25</v>
      </c>
      <c r="C3409" s="1" t="str">
        <f t="array" ref="C3409">CONCATENATE(A3409,B3409)</f>
        <v>30.1540.25</v>
      </c>
      <c r="D3409" s="2">
        <v>0.40529800999999999</v>
      </c>
      <c r="E3409" s="2">
        <v>0.22707284</v>
      </c>
      <c r="F3409" s="1">
        <v>0.10203402</v>
      </c>
      <c r="G3409" s="1">
        <v>7.5317253000000001E-2</v>
      </c>
      <c r="H3409" s="2">
        <v>0.98459838</v>
      </c>
      <c r="I3409" s="2">
        <v>0.54140197000000001</v>
      </c>
      <c r="J3409" s="1">
        <v>0.23083875000000001</v>
      </c>
      <c r="K3409" s="1">
        <v>0.16905614999999999</v>
      </c>
      <c r="L3409" s="2">
        <v>0.31724829999999998</v>
      </c>
      <c r="M3409" s="2">
        <v>0.18337893</v>
      </c>
      <c r="N3409" s="1">
        <v>7.9537430000000006E-2</v>
      </c>
      <c r="O3409" s="1">
        <v>5.6754658999999999E-2</v>
      </c>
      <c r="P3409" s="3">
        <v>5.2010494741000004</v>
      </c>
      <c r="Q3409" s="3">
        <v>7.0563147927900003</v>
      </c>
      <c r="R3409" s="3">
        <v>15.898631822400001</v>
      </c>
      <c r="S3409" s="3">
        <v>27.7139129346</v>
      </c>
    </row>
    <row r="3410" spans="1:19" x14ac:dyDescent="0.25">
      <c r="A3410" s="1">
        <v>30.15</v>
      </c>
      <c r="B3410" s="1">
        <v>40.35</v>
      </c>
      <c r="C3410" s="1" t="str">
        <f t="array" ref="C3410">CONCATENATE(A3410,B3410)</f>
        <v>30.1540.35</v>
      </c>
      <c r="D3410" s="2">
        <v>0.52845226000000001</v>
      </c>
      <c r="E3410" s="2">
        <v>0.28970256999999999</v>
      </c>
      <c r="F3410" s="1">
        <v>0.11897387</v>
      </c>
      <c r="G3410" s="1">
        <v>8.4710632999999994E-2</v>
      </c>
      <c r="H3410" s="2">
        <v>1.2861277</v>
      </c>
      <c r="I3410" s="2">
        <v>0.68591608000000004</v>
      </c>
      <c r="J3410" s="1">
        <v>0.27749348000000001</v>
      </c>
      <c r="K3410" s="1">
        <v>0.19682164999999999</v>
      </c>
      <c r="L3410" s="2">
        <v>0.38666563999999998</v>
      </c>
      <c r="M3410" s="2">
        <v>0.21477827999999999</v>
      </c>
      <c r="N3410" s="1">
        <v>8.7478412000000005E-2</v>
      </c>
      <c r="O3410" s="1">
        <v>6.0454859999999999E-2</v>
      </c>
      <c r="P3410" s="3">
        <v>5.6303174599599997</v>
      </c>
      <c r="Q3410" s="3">
        <v>7.9878284175700003</v>
      </c>
      <c r="R3410" s="3">
        <v>19.287428966699999</v>
      </c>
      <c r="S3410" s="3">
        <v>34.808645880999997</v>
      </c>
    </row>
    <row r="3411" spans="1:19" x14ac:dyDescent="0.25">
      <c r="A3411" s="1">
        <v>30.15</v>
      </c>
      <c r="B3411" s="1">
        <v>40.450000000000003</v>
      </c>
      <c r="C3411" s="1" t="str">
        <f t="array" ref="C3411">CONCATENATE(A3411,B3411)</f>
        <v>30.1540.45</v>
      </c>
      <c r="D3411" s="2">
        <v>0.71528787000000005</v>
      </c>
      <c r="E3411" s="2">
        <v>0.37851289999999999</v>
      </c>
      <c r="F3411" s="1">
        <v>0.14979638000000001</v>
      </c>
      <c r="G3411" s="1">
        <v>0.10382638</v>
      </c>
      <c r="H3411" s="2">
        <v>1.7401483</v>
      </c>
      <c r="I3411" s="2">
        <v>0.90222387999999998</v>
      </c>
      <c r="J3411" s="1">
        <v>0.34227963</v>
      </c>
      <c r="K3411" s="1">
        <v>0.23416534</v>
      </c>
      <c r="L3411" s="2">
        <v>0.50855004999999998</v>
      </c>
      <c r="M3411" s="2">
        <v>0.26644625</v>
      </c>
      <c r="N3411" s="1">
        <v>0.10194014999999999</v>
      </c>
      <c r="O3411" s="1">
        <v>6.6744782000000002E-2</v>
      </c>
      <c r="P3411" s="3">
        <v>6.3862153906300003</v>
      </c>
      <c r="Q3411" s="3">
        <v>9.5120124421100005</v>
      </c>
      <c r="R3411" s="3">
        <v>24.7669048528</v>
      </c>
      <c r="S3411" s="3">
        <v>47.408690534199998</v>
      </c>
    </row>
    <row r="3412" spans="1:19" x14ac:dyDescent="0.25">
      <c r="A3412" s="1">
        <v>30.15</v>
      </c>
      <c r="B3412" s="1">
        <v>40.549999999999997</v>
      </c>
      <c r="C3412" s="1" t="str">
        <f t="array" ref="C3412">CONCATENATE(A3412,B3412)</f>
        <v>30.1540.55</v>
      </c>
      <c r="D3412" s="2">
        <v>0.73093293999999998</v>
      </c>
      <c r="E3412" s="2">
        <v>0.44099954000000002</v>
      </c>
      <c r="F3412" s="1">
        <v>0.18289458</v>
      </c>
      <c r="G3412" s="1">
        <v>0.11996344</v>
      </c>
      <c r="H3412" s="2">
        <v>1.8440084000000001</v>
      </c>
      <c r="I3412" s="2">
        <v>1.0856760999999999</v>
      </c>
      <c r="J3412" s="1">
        <v>0.42703693999999998</v>
      </c>
      <c r="K3412" s="1">
        <v>0.28190210999999998</v>
      </c>
      <c r="L3412" s="2">
        <v>0.56367619000000002</v>
      </c>
      <c r="M3412" s="2">
        <v>0.31461799000000001</v>
      </c>
      <c r="N3412" s="1">
        <v>0.11644984</v>
      </c>
      <c r="O3412" s="1">
        <v>7.3565711000000006E-2</v>
      </c>
      <c r="P3412" s="3">
        <v>7.2781587609200002</v>
      </c>
      <c r="Q3412" s="3">
        <v>11.4338815416</v>
      </c>
      <c r="R3412" s="3">
        <v>29.222644235400001</v>
      </c>
      <c r="S3412" s="3">
        <v>50.162319932099997</v>
      </c>
    </row>
    <row r="3413" spans="1:19" x14ac:dyDescent="0.25">
      <c r="A3413" s="1">
        <v>30.15</v>
      </c>
      <c r="B3413" s="1">
        <v>40.65</v>
      </c>
      <c r="C3413" s="1" t="str">
        <f t="array" ref="C3413">CONCATENATE(A3413,B3413)</f>
        <v>30.1540.65</v>
      </c>
      <c r="D3413" s="2">
        <v>1.0458959999999999</v>
      </c>
      <c r="E3413" s="2">
        <v>0.62684660000000003</v>
      </c>
      <c r="F3413" s="1">
        <v>0.25777369999999999</v>
      </c>
      <c r="G3413" s="1">
        <v>0.14833536</v>
      </c>
      <c r="H3413" s="2">
        <v>2.6592959999999999</v>
      </c>
      <c r="I3413" s="2">
        <v>1.537355</v>
      </c>
      <c r="J3413" s="1">
        <v>0.59972778000000004</v>
      </c>
      <c r="K3413" s="1">
        <v>0.33871554999999998</v>
      </c>
      <c r="L3413" s="2">
        <v>0.77073259999999999</v>
      </c>
      <c r="M3413" s="2">
        <v>0.42554989999999998</v>
      </c>
      <c r="N3413" s="1">
        <v>0.14883878</v>
      </c>
      <c r="O3413" s="1">
        <v>7.9997051999999999E-2</v>
      </c>
      <c r="P3413" s="3">
        <v>8.2302928419899999</v>
      </c>
      <c r="Q3413" s="3">
        <v>15.597440385300001</v>
      </c>
      <c r="R3413" s="3">
        <v>45.668167051700003</v>
      </c>
      <c r="S3413" s="3">
        <v>77.707937003400005</v>
      </c>
    </row>
    <row r="3414" spans="1:19" x14ac:dyDescent="0.25">
      <c r="A3414" s="1">
        <v>30.15</v>
      </c>
      <c r="B3414" s="1">
        <v>40.75</v>
      </c>
      <c r="C3414" s="1" t="str">
        <f t="array" ref="C3414">CONCATENATE(A3414,B3414)</f>
        <v>30.1540.75</v>
      </c>
      <c r="D3414" s="2">
        <v>1.1174639</v>
      </c>
      <c r="E3414" s="2">
        <v>0.66885030000000001</v>
      </c>
      <c r="F3414" s="1">
        <v>0.29472124</v>
      </c>
      <c r="G3414" s="1">
        <v>0.14847741</v>
      </c>
      <c r="H3414" s="2">
        <v>2.8427837999999999</v>
      </c>
      <c r="I3414" s="2">
        <v>1.6369393999999999</v>
      </c>
      <c r="J3414" s="1">
        <v>0.67429163000000003</v>
      </c>
      <c r="K3414" s="1">
        <v>0.33818823999999997</v>
      </c>
      <c r="L3414" s="2">
        <v>0.81384160000000005</v>
      </c>
      <c r="M3414" s="2">
        <v>0.44840289999999999</v>
      </c>
      <c r="N3414" s="1">
        <v>0.16286459</v>
      </c>
      <c r="O3414" s="1">
        <v>7.9022677E-2</v>
      </c>
      <c r="P3414" s="3">
        <v>8.1143530214900004</v>
      </c>
      <c r="Q3414" s="3">
        <v>17.6039072797</v>
      </c>
      <c r="R3414" s="3">
        <v>60.943684982599997</v>
      </c>
      <c r="S3414" s="3">
        <v>103.457026783</v>
      </c>
    </row>
    <row r="3415" spans="1:19" x14ac:dyDescent="0.25">
      <c r="A3415" s="1">
        <v>30.15</v>
      </c>
      <c r="B3415" s="1">
        <v>40.85</v>
      </c>
      <c r="C3415" s="1" t="str">
        <f t="array" ref="C3415">CONCATENATE(A3415,B3415)</f>
        <v>30.1540.85</v>
      </c>
      <c r="D3415" s="2">
        <v>0.83156554000000005</v>
      </c>
      <c r="E3415" s="2">
        <v>0.50583776999999996</v>
      </c>
      <c r="F3415" s="1">
        <v>0.19060236999999999</v>
      </c>
      <c r="G3415" s="1">
        <v>0.10944341</v>
      </c>
      <c r="H3415" s="2">
        <v>2.1251261000000001</v>
      </c>
      <c r="I3415" s="2">
        <v>1.2371300000000001</v>
      </c>
      <c r="J3415" s="1">
        <v>0.44324693999999998</v>
      </c>
      <c r="K3415" s="1">
        <v>0.25228939</v>
      </c>
      <c r="L3415" s="2">
        <v>0.61079075000000005</v>
      </c>
      <c r="M3415" s="2">
        <v>0.3421303</v>
      </c>
      <c r="N3415" s="1">
        <v>0.11702147</v>
      </c>
      <c r="O3415" s="1">
        <v>6.7010502E-2</v>
      </c>
      <c r="P3415" s="3">
        <v>6.5286972621799997</v>
      </c>
      <c r="Q3415" s="3">
        <v>11.6644103801</v>
      </c>
      <c r="R3415" s="3">
        <v>32.137855637500003</v>
      </c>
      <c r="S3415" s="3">
        <v>54.924647412500001</v>
      </c>
    </row>
    <row r="3416" spans="1:19" x14ac:dyDescent="0.25">
      <c r="A3416" s="1">
        <v>30.15</v>
      </c>
      <c r="B3416" s="1">
        <v>40.950000000000003</v>
      </c>
      <c r="C3416" s="1" t="str">
        <f t="array" ref="C3416">CONCATENATE(A3416,B3416)</f>
        <v>30.1540.95</v>
      </c>
      <c r="D3416" s="2">
        <v>0.60089049000000005</v>
      </c>
      <c r="E3416" s="2">
        <v>0.35373476999999998</v>
      </c>
      <c r="F3416" s="1">
        <v>0.13571976999999999</v>
      </c>
      <c r="G3416" s="1">
        <v>8.0288512000000006E-2</v>
      </c>
      <c r="H3416" s="2">
        <v>1.4911300999999999</v>
      </c>
      <c r="I3416" s="2">
        <v>0.85515781000000002</v>
      </c>
      <c r="J3416" s="1">
        <v>0.31587291000000001</v>
      </c>
      <c r="K3416" s="1">
        <v>0.18519419000000001</v>
      </c>
      <c r="L3416" s="2">
        <v>0.42768958000000001</v>
      </c>
      <c r="M3416" s="2">
        <v>0.24380479999999999</v>
      </c>
      <c r="N3416" s="1">
        <v>9.3602857999999997E-2</v>
      </c>
      <c r="O3416" s="1">
        <v>5.7032056999999997E-2</v>
      </c>
      <c r="P3416" s="3">
        <v>5.3134754660799999</v>
      </c>
      <c r="Q3416" s="3">
        <v>8.7080060317699992</v>
      </c>
      <c r="R3416" s="3">
        <v>22.1253586132</v>
      </c>
      <c r="S3416" s="3">
        <v>37.988080348700002</v>
      </c>
    </row>
    <row r="3417" spans="1:19" x14ac:dyDescent="0.25">
      <c r="A3417" s="1">
        <v>30.15</v>
      </c>
      <c r="B3417" s="1">
        <v>41.05</v>
      </c>
      <c r="C3417" s="1" t="str">
        <f t="array" ref="C3417">CONCATENATE(A3417,B3417)</f>
        <v>30.1541.05</v>
      </c>
      <c r="D3417" s="2">
        <v>0.53414450999999996</v>
      </c>
      <c r="E3417" s="2">
        <v>0.29852131999999998</v>
      </c>
      <c r="F3417" s="1">
        <v>0.11037023</v>
      </c>
      <c r="G3417" s="1">
        <v>6.5903068999999995E-2</v>
      </c>
      <c r="H3417" s="2">
        <v>1.2976114999999999</v>
      </c>
      <c r="I3417" s="2">
        <v>0.71191713000000001</v>
      </c>
      <c r="J3417" s="1">
        <v>0.25805978000000002</v>
      </c>
      <c r="K3417" s="1">
        <v>0.15124313</v>
      </c>
      <c r="L3417" s="2">
        <v>0.35110963000000001</v>
      </c>
      <c r="M3417" s="2">
        <v>0.20345967000000001</v>
      </c>
      <c r="N3417" s="1">
        <v>8.0784354000000003E-2</v>
      </c>
      <c r="O3417" s="1">
        <v>5.1320298E-2</v>
      </c>
      <c r="P3417" s="3">
        <v>4.5785930392900003</v>
      </c>
      <c r="Q3417" s="3">
        <v>7.4486098950599997</v>
      </c>
      <c r="R3417" s="3">
        <v>18.037917809300001</v>
      </c>
      <c r="S3417" s="3">
        <v>31.362766767899998</v>
      </c>
    </row>
    <row r="3418" spans="1:19" x14ac:dyDescent="0.25">
      <c r="A3418" s="1">
        <v>30.15</v>
      </c>
      <c r="B3418" s="1">
        <v>41.15</v>
      </c>
      <c r="C3418" s="1" t="str">
        <f t="array" ref="C3418">CONCATENATE(A3418,B3418)</f>
        <v>30.1541.15</v>
      </c>
      <c r="D3418" s="2">
        <v>0.50327063000000005</v>
      </c>
      <c r="E3418" s="2">
        <v>0.27074764000000001</v>
      </c>
      <c r="F3418" s="1">
        <v>9.6324197E-2</v>
      </c>
      <c r="G3418" s="1">
        <v>5.7274750999999999E-2</v>
      </c>
      <c r="H3418" s="2">
        <v>1.2197882</v>
      </c>
      <c r="I3418" s="2">
        <v>0.64161762</v>
      </c>
      <c r="J3418" s="1">
        <v>0.22309163000000001</v>
      </c>
      <c r="K3418" s="1">
        <v>0.13035363</v>
      </c>
      <c r="L3418" s="2">
        <v>0.31292062999999998</v>
      </c>
      <c r="M3418" s="2">
        <v>0.17956366000000001</v>
      </c>
      <c r="N3418" s="1">
        <v>7.4038997999999995E-2</v>
      </c>
      <c r="O3418" s="1">
        <v>4.6369659000000001E-2</v>
      </c>
      <c r="P3418" s="3">
        <v>4.1129510976499999</v>
      </c>
      <c r="Q3418" s="3">
        <v>6.4683226309100004</v>
      </c>
      <c r="R3418" s="3">
        <v>15.9778172399</v>
      </c>
      <c r="S3418" s="3">
        <v>28.219288373600001</v>
      </c>
    </row>
    <row r="3419" spans="1:19" x14ac:dyDescent="0.25">
      <c r="A3419" s="1">
        <v>30.15</v>
      </c>
      <c r="B3419" s="1">
        <v>41.25</v>
      </c>
      <c r="C3419" s="1" t="str">
        <f t="array" ref="C3419">CONCATENATE(A3419,B3419)</f>
        <v>30.1541.25</v>
      </c>
      <c r="D3419" s="2">
        <v>0.49716537999999999</v>
      </c>
      <c r="E3419" s="2">
        <v>0.25698184000000002</v>
      </c>
      <c r="F3419" s="1">
        <v>8.5157790999999997E-2</v>
      </c>
      <c r="G3419" s="1">
        <v>5.1234991000000001E-2</v>
      </c>
      <c r="H3419" s="2">
        <v>1.2097719</v>
      </c>
      <c r="I3419" s="2">
        <v>0.60881658999999999</v>
      </c>
      <c r="J3419" s="1">
        <v>0.20039351</v>
      </c>
      <c r="K3419" s="1">
        <v>0.11504513</v>
      </c>
      <c r="L3419" s="2">
        <v>0.29789065999999997</v>
      </c>
      <c r="M3419" s="2">
        <v>0.16721633</v>
      </c>
      <c r="N3419" s="1">
        <v>6.6892262999999993E-2</v>
      </c>
      <c r="O3419" s="1">
        <v>4.2669561000000002E-2</v>
      </c>
      <c r="P3419" s="3">
        <v>3.7999874073400002</v>
      </c>
      <c r="Q3419" s="3">
        <v>5.8790688144200001</v>
      </c>
      <c r="R3419" s="3">
        <v>14.9747890033</v>
      </c>
      <c r="S3419" s="3">
        <v>27.115453051599999</v>
      </c>
    </row>
    <row r="3420" spans="1:19" x14ac:dyDescent="0.25">
      <c r="A3420" s="1">
        <v>30.15</v>
      </c>
      <c r="B3420" s="1">
        <v>41.35</v>
      </c>
      <c r="C3420" s="1" t="str">
        <f t="array" ref="C3420">CONCATENATE(A3420,B3420)</f>
        <v>30.1541.35</v>
      </c>
      <c r="D3420" s="2">
        <v>0.56804562999999997</v>
      </c>
      <c r="E3420" s="2">
        <v>0.25590285000000002</v>
      </c>
      <c r="F3420" s="1">
        <v>7.5765972000000001E-2</v>
      </c>
      <c r="G3420" s="1">
        <v>4.5149615999999997E-2</v>
      </c>
      <c r="H3420" s="2">
        <v>1.3720519</v>
      </c>
      <c r="I3420" s="2">
        <v>0.60135795000000003</v>
      </c>
      <c r="J3420" s="1">
        <v>0.17234909000000001</v>
      </c>
      <c r="K3420" s="1">
        <v>0.10252645000000001</v>
      </c>
      <c r="L3420" s="2">
        <v>0.31804021999999998</v>
      </c>
      <c r="M3420" s="2">
        <v>0.16314798</v>
      </c>
      <c r="N3420" s="1">
        <v>6.1569517999999997E-2</v>
      </c>
      <c r="O3420" s="1">
        <v>3.9669743E-2</v>
      </c>
      <c r="P3420" s="3">
        <v>3.4393845725399999</v>
      </c>
      <c r="Q3420" s="3">
        <v>5.4144867075500001</v>
      </c>
      <c r="R3420" s="3">
        <v>14.792790822400001</v>
      </c>
      <c r="S3420" s="3">
        <v>30.517027699900002</v>
      </c>
    </row>
    <row r="3421" spans="1:19" x14ac:dyDescent="0.25">
      <c r="A3421" s="1">
        <v>30.15</v>
      </c>
      <c r="B3421" s="1">
        <v>41.45</v>
      </c>
      <c r="C3421" s="1" t="str">
        <f t="array" ref="C3421">CONCATENATE(A3421,B3421)</f>
        <v>30.1541.45</v>
      </c>
      <c r="D3421" s="2">
        <v>0.59411236999999995</v>
      </c>
      <c r="E3421" s="2">
        <v>0.23004922999999999</v>
      </c>
      <c r="F3421" s="1">
        <v>6.4164099000000002E-2</v>
      </c>
      <c r="G3421" s="1">
        <v>4.0197295000000001E-2</v>
      </c>
      <c r="H3421" s="2">
        <v>1.4167029</v>
      </c>
      <c r="I3421" s="2">
        <v>0.53611255999999996</v>
      </c>
      <c r="J3421" s="1">
        <v>0.14757161999999999</v>
      </c>
      <c r="K3421" s="1">
        <v>8.9504021000000003E-2</v>
      </c>
      <c r="L3421" s="2">
        <v>0.33501114999999998</v>
      </c>
      <c r="M3421" s="2">
        <v>0.15544595999999999</v>
      </c>
      <c r="N3421" s="1">
        <v>5.6859536000000002E-2</v>
      </c>
      <c r="O3421" s="1">
        <v>3.6942824999999999E-2</v>
      </c>
      <c r="P3421" s="3">
        <v>3.1087165536899999</v>
      </c>
      <c r="Q3421" s="3">
        <v>4.8102567904300004</v>
      </c>
      <c r="R3421" s="3">
        <v>13.8891522275</v>
      </c>
      <c r="S3421" s="3">
        <v>33.1908925631</v>
      </c>
    </row>
    <row r="3422" spans="1:19" x14ac:dyDescent="0.25">
      <c r="A3422" s="1">
        <v>30.15</v>
      </c>
      <c r="B3422" s="1">
        <v>41.55</v>
      </c>
      <c r="C3422" s="1" t="str">
        <f t="array" ref="C3422">CONCATENATE(A3422,B3422)</f>
        <v>30.1541.55</v>
      </c>
      <c r="D3422" s="2">
        <v>0.37796882999999998</v>
      </c>
      <c r="E3422" s="2">
        <v>0.16378743000000001</v>
      </c>
      <c r="F3422" s="1">
        <v>5.4878245999999999E-2</v>
      </c>
      <c r="G3422" s="1">
        <v>3.6075438000000001E-2</v>
      </c>
      <c r="H3422" s="2">
        <v>0.90914965999999997</v>
      </c>
      <c r="I3422" s="2">
        <v>0.38229585999999999</v>
      </c>
      <c r="J3422" s="1">
        <v>0.12228045</v>
      </c>
      <c r="K3422" s="1">
        <v>7.9485457999999995E-2</v>
      </c>
      <c r="L3422" s="2">
        <v>0.25750795999999998</v>
      </c>
      <c r="M3422" s="2">
        <v>0.13449415000000001</v>
      </c>
      <c r="N3422" s="1">
        <v>5.2651846000000002E-2</v>
      </c>
      <c r="O3422" s="1">
        <v>3.3848665999999999E-2</v>
      </c>
      <c r="P3422" s="3">
        <v>2.8673407217600002</v>
      </c>
      <c r="Q3422" s="3">
        <v>4.2871605446399998</v>
      </c>
      <c r="R3422" s="3">
        <v>11.3610646547</v>
      </c>
      <c r="S3422" s="3">
        <v>23.098180251300001</v>
      </c>
    </row>
    <row r="3423" spans="1:19" x14ac:dyDescent="0.25">
      <c r="A3423" s="1">
        <v>30.15</v>
      </c>
      <c r="B3423" s="1">
        <v>41.65</v>
      </c>
      <c r="C3423" s="1" t="str">
        <f t="array" ref="C3423">CONCATENATE(A3423,B3423)</f>
        <v>30.1541.65</v>
      </c>
      <c r="D3423" s="2">
        <v>0.25797402000000003</v>
      </c>
      <c r="E3423" s="2">
        <v>0.12582682000000001</v>
      </c>
      <c r="F3423" s="1">
        <v>4.7162861E-2</v>
      </c>
      <c r="G3423" s="1">
        <v>3.2016061999999998E-2</v>
      </c>
      <c r="H3423" s="2">
        <v>0.61481235999999995</v>
      </c>
      <c r="I3423" s="2">
        <v>0.29078399999999999</v>
      </c>
      <c r="J3423" s="1">
        <v>0.10606081000000001</v>
      </c>
      <c r="K3423" s="1">
        <v>7.1463760000000001E-2</v>
      </c>
      <c r="L3423" s="2">
        <v>0.21425103000000001</v>
      </c>
      <c r="M3423" s="2">
        <v>0.11937792999999999</v>
      </c>
      <c r="N3423" s="1">
        <v>4.7791027E-2</v>
      </c>
      <c r="O3423" s="1">
        <v>3.1345933999999999E-2</v>
      </c>
      <c r="P3423" s="3">
        <v>2.6938974957299999</v>
      </c>
      <c r="Q3423" s="3">
        <v>3.9383149662200001</v>
      </c>
      <c r="R3423" s="3">
        <v>9.7294155363999995</v>
      </c>
      <c r="S3423" s="3">
        <v>17.607099084200001</v>
      </c>
    </row>
    <row r="3424" spans="1:19" x14ac:dyDescent="0.25">
      <c r="A3424" s="1">
        <v>30.15</v>
      </c>
      <c r="B3424" s="1">
        <v>41.75</v>
      </c>
      <c r="C3424" s="1" t="str">
        <f t="array" ref="C3424">CONCATENATE(A3424,B3424)</f>
        <v>30.1541.75</v>
      </c>
      <c r="D3424" s="2">
        <v>0.21295006999999999</v>
      </c>
      <c r="E3424" s="2">
        <v>0.10643314</v>
      </c>
      <c r="F3424" s="1">
        <v>4.1735306999999999E-2</v>
      </c>
      <c r="G3424" s="1">
        <v>2.9013364E-2</v>
      </c>
      <c r="H3424" s="2">
        <v>0.49929106000000001</v>
      </c>
      <c r="I3424" s="2">
        <v>0.24192807</v>
      </c>
      <c r="J3424" s="1">
        <v>9.2066380000000003E-2</v>
      </c>
      <c r="K3424" s="1">
        <v>6.3039780000000004E-2</v>
      </c>
      <c r="L3424" s="2">
        <v>0.19492424999999999</v>
      </c>
      <c r="M3424" s="2">
        <v>0.11017887</v>
      </c>
      <c r="N3424" s="1">
        <v>4.4173398000000003E-2</v>
      </c>
      <c r="O3424" s="1">
        <v>2.9270534000000001E-2</v>
      </c>
      <c r="P3424" s="3">
        <v>2.4600791889</v>
      </c>
      <c r="Q3424" s="3">
        <v>3.6357098792200002</v>
      </c>
      <c r="R3424" s="3">
        <v>8.7495818069699993</v>
      </c>
      <c r="S3424" s="3">
        <v>15.569233753700001</v>
      </c>
    </row>
    <row r="3425" spans="1:19" x14ac:dyDescent="0.25">
      <c r="A3425" s="1">
        <v>30.15</v>
      </c>
      <c r="B3425" s="1">
        <v>41.85</v>
      </c>
      <c r="C3425" s="1" t="str">
        <f t="array" ref="C3425">CONCATENATE(A3425,B3425)</f>
        <v>30.1541.85</v>
      </c>
      <c r="D3425" s="2">
        <v>0.18742933000000001</v>
      </c>
      <c r="E3425" s="2">
        <v>9.2926298000000004E-2</v>
      </c>
      <c r="F3425" s="1">
        <v>3.7793555999999999E-2</v>
      </c>
      <c r="G3425" s="1">
        <v>2.6547205000000001E-2</v>
      </c>
      <c r="H3425" s="2">
        <v>0.43454743000000001</v>
      </c>
      <c r="I3425" s="2">
        <v>0.20997544000000001</v>
      </c>
      <c r="J3425" s="1">
        <v>8.1435793000000006E-2</v>
      </c>
      <c r="K3425" s="1">
        <v>5.6621894999999998E-2</v>
      </c>
      <c r="L3425" s="2">
        <v>0.18131085999999999</v>
      </c>
      <c r="M3425" s="2">
        <v>0.10336597</v>
      </c>
      <c r="N3425" s="1">
        <v>4.1327944999999998E-2</v>
      </c>
      <c r="O3425" s="1">
        <v>2.7535576999999999E-2</v>
      </c>
      <c r="P3425" s="3">
        <v>2.2614518512599999</v>
      </c>
      <c r="Q3425" s="3">
        <v>3.3269775158799999</v>
      </c>
      <c r="R3425" s="3">
        <v>8.0893323451099999</v>
      </c>
      <c r="S3425" s="3">
        <v>14.368256564199999</v>
      </c>
    </row>
    <row r="3426" spans="1:19" x14ac:dyDescent="0.25">
      <c r="A3426" s="1">
        <v>30.15</v>
      </c>
      <c r="B3426" s="1">
        <v>41.95</v>
      </c>
      <c r="C3426" s="1" t="str">
        <f t="array" ref="C3426">CONCATENATE(A3426,B3426)</f>
        <v>30.1541.95</v>
      </c>
      <c r="D3426" s="2">
        <v>0.16534361</v>
      </c>
      <c r="E3426" s="2">
        <v>8.1454380000000007E-2</v>
      </c>
      <c r="F3426" s="1">
        <v>3.2956276999999999E-2</v>
      </c>
      <c r="G3426" s="1">
        <v>2.3167435E-2</v>
      </c>
      <c r="H3426" s="2">
        <v>0.37989560999999999</v>
      </c>
      <c r="I3426" s="2">
        <v>0.18198735999999999</v>
      </c>
      <c r="J3426" s="1">
        <v>7.2604875999999999E-2</v>
      </c>
      <c r="K3426" s="1">
        <v>5.0553129000000002E-2</v>
      </c>
      <c r="L3426" s="2">
        <v>0.17018362000000001</v>
      </c>
      <c r="M3426" s="2">
        <v>9.6521830000000003E-2</v>
      </c>
      <c r="N3426" s="1">
        <v>3.8869339000000003E-2</v>
      </c>
      <c r="O3426" s="1">
        <v>2.5387646999999999E-2</v>
      </c>
      <c r="P3426" s="3">
        <v>2.0870353779999999</v>
      </c>
      <c r="Q3426" s="3">
        <v>3.0740919740199999</v>
      </c>
      <c r="R3426" s="3">
        <v>7.5510222213900002</v>
      </c>
      <c r="S3426" s="3">
        <v>13.3269054049</v>
      </c>
    </row>
    <row r="3427" spans="1:19" x14ac:dyDescent="0.25">
      <c r="A3427" s="1">
        <v>30.15</v>
      </c>
      <c r="B3427" s="1">
        <v>42.05</v>
      </c>
      <c r="C3427" s="1" t="str">
        <f t="array" ref="C3427">CONCATENATE(A3427,B3427)</f>
        <v>30.1542.05</v>
      </c>
      <c r="D3427" s="2">
        <v>0.13734260000000001</v>
      </c>
      <c r="E3427" s="2">
        <v>6.9810037000000005E-2</v>
      </c>
      <c r="F3427" s="1">
        <v>2.9126024E-2</v>
      </c>
      <c r="G3427" s="1">
        <v>2.0531355000000001E-2</v>
      </c>
      <c r="H3427" s="2">
        <v>0.31244653</v>
      </c>
      <c r="I3427" s="2">
        <v>0.15477943999999999</v>
      </c>
      <c r="J3427" s="1">
        <v>6.2399537999999997E-2</v>
      </c>
      <c r="K3427" s="1">
        <v>4.3581632000000002E-2</v>
      </c>
      <c r="L3427" s="2">
        <v>0.15959661999999999</v>
      </c>
      <c r="M3427" s="2">
        <v>9.0050951000000004E-2</v>
      </c>
      <c r="N3427" s="1">
        <v>3.5886214E-2</v>
      </c>
      <c r="O3427" s="1">
        <v>2.2954511E-2</v>
      </c>
      <c r="P3427" s="3">
        <v>1.92581892329</v>
      </c>
      <c r="Q3427" s="3">
        <v>2.84042304358</v>
      </c>
      <c r="R3427" s="3">
        <v>6.96810907437</v>
      </c>
      <c r="S3427" s="3">
        <v>12.3052941997</v>
      </c>
    </row>
    <row r="3428" spans="1:19" x14ac:dyDescent="0.25">
      <c r="A3428" s="1">
        <v>30.25</v>
      </c>
      <c r="B3428" s="1">
        <v>35.35</v>
      </c>
      <c r="C3428" s="1" t="str">
        <f t="array" ref="C3428">CONCATENATE(A3428,B3428)</f>
        <v>30.2535.35</v>
      </c>
      <c r="D3428" s="2">
        <v>0.76731663000000006</v>
      </c>
      <c r="E3428" s="2">
        <v>0.43628719999999999</v>
      </c>
      <c r="F3428" s="1">
        <v>0.1827781</v>
      </c>
      <c r="G3428" s="1">
        <v>0.1332393</v>
      </c>
      <c r="H3428" s="2">
        <v>1.7535771</v>
      </c>
      <c r="I3428" s="2">
        <v>0.97070692000000003</v>
      </c>
      <c r="J3428" s="1">
        <v>0.39314545000000001</v>
      </c>
      <c r="K3428" s="1">
        <v>0.28529231999999999</v>
      </c>
      <c r="L3428" s="2">
        <v>0.50438954000000003</v>
      </c>
      <c r="M3428" s="2">
        <v>0.26947913000000001</v>
      </c>
      <c r="N3428" s="1">
        <v>0.10258501</v>
      </c>
      <c r="O3428" s="1">
        <v>7.2001414999999999E-2</v>
      </c>
      <c r="P3428" s="3">
        <v>3.9079281620700002</v>
      </c>
      <c r="Q3428" s="3">
        <v>5.5815571417100003</v>
      </c>
      <c r="R3428" s="3">
        <v>15.874846293899999</v>
      </c>
      <c r="S3428" s="3">
        <v>29.9614480577</v>
      </c>
    </row>
    <row r="3429" spans="1:19" x14ac:dyDescent="0.25">
      <c r="A3429" s="1">
        <v>30.25</v>
      </c>
      <c r="B3429" s="1">
        <v>35.450000000000003</v>
      </c>
      <c r="C3429" s="1" t="str">
        <f t="array" ref="C3429">CONCATENATE(A3429,B3429)</f>
        <v>30.2535.45</v>
      </c>
      <c r="D3429" s="2">
        <v>0.80702048999999998</v>
      </c>
      <c r="E3429" s="2">
        <v>0.46863092000000001</v>
      </c>
      <c r="F3429" s="1">
        <v>0.19538173</v>
      </c>
      <c r="G3429" s="1">
        <v>0.14115175999999999</v>
      </c>
      <c r="H3429" s="2">
        <v>1.9003543000000001</v>
      </c>
      <c r="I3429" s="2">
        <v>1.0683864000000001</v>
      </c>
      <c r="J3429" s="1">
        <v>0.41686434</v>
      </c>
      <c r="K3429" s="1">
        <v>0.29782971000000003</v>
      </c>
      <c r="L3429" s="2">
        <v>0.53317915999999999</v>
      </c>
      <c r="M3429" s="2">
        <v>0.28799838</v>
      </c>
      <c r="N3429" s="1">
        <v>0.10711023</v>
      </c>
      <c r="O3429" s="1">
        <v>7.5052548999999996E-2</v>
      </c>
      <c r="P3429" s="3">
        <v>4.12066362845</v>
      </c>
      <c r="Q3429" s="3">
        <v>6.0916491181200003</v>
      </c>
      <c r="R3429" s="3">
        <v>19.800702931899998</v>
      </c>
      <c r="S3429" s="3">
        <v>38.205941170099997</v>
      </c>
    </row>
    <row r="3430" spans="1:19" x14ac:dyDescent="0.25">
      <c r="A3430" s="1">
        <v>30.25</v>
      </c>
      <c r="B3430" s="1">
        <v>35.549999999999997</v>
      </c>
      <c r="C3430" s="1" t="str">
        <f t="array" ref="C3430">CONCATENATE(A3430,B3430)</f>
        <v>30.2535.55</v>
      </c>
      <c r="D3430" s="2">
        <v>0.96547622</v>
      </c>
      <c r="E3430" s="2">
        <v>0.54522925</v>
      </c>
      <c r="F3430" s="1">
        <v>0.20699653000000001</v>
      </c>
      <c r="G3430" s="1">
        <v>0.14667413000000001</v>
      </c>
      <c r="H3430" s="2">
        <v>2.3365326</v>
      </c>
      <c r="I3430" s="2">
        <v>1.238156</v>
      </c>
      <c r="J3430" s="1">
        <v>0.43966867999999998</v>
      </c>
      <c r="K3430" s="1">
        <v>0.30827806000000002</v>
      </c>
      <c r="L3430" s="2">
        <v>0.61974465999999995</v>
      </c>
      <c r="M3430" s="2">
        <v>0.32049748</v>
      </c>
      <c r="N3430" s="1">
        <v>0.11139308000000001</v>
      </c>
      <c r="O3430" s="1">
        <v>7.6985734E-2</v>
      </c>
      <c r="P3430" s="3">
        <v>4.3307303351000002</v>
      </c>
      <c r="Q3430" s="3">
        <v>6.6467202932099996</v>
      </c>
      <c r="R3430" s="3">
        <v>26.496169123600001</v>
      </c>
      <c r="S3430" s="3">
        <v>54.352896659099997</v>
      </c>
    </row>
    <row r="3431" spans="1:19" x14ac:dyDescent="0.25">
      <c r="A3431" s="1">
        <v>30.25</v>
      </c>
      <c r="B3431" s="1">
        <v>35.65</v>
      </c>
      <c r="C3431" s="1" t="str">
        <f t="array" ref="C3431">CONCATENATE(A3431,B3431)</f>
        <v>30.2535.65</v>
      </c>
      <c r="D3431" s="2">
        <v>1.1297362</v>
      </c>
      <c r="E3431" s="2">
        <v>0.60291983000000005</v>
      </c>
      <c r="F3431" s="1">
        <v>0.21178005999999999</v>
      </c>
      <c r="G3431" s="1">
        <v>0.14860762999999999</v>
      </c>
      <c r="H3431" s="2">
        <v>2.7244348999999999</v>
      </c>
      <c r="I3431" s="2">
        <v>1.3740505999999999</v>
      </c>
      <c r="J3431" s="1">
        <v>0.45055065999999999</v>
      </c>
      <c r="K3431" s="1">
        <v>0.31352815000000001</v>
      </c>
      <c r="L3431" s="2">
        <v>0.71207319000000002</v>
      </c>
      <c r="M3431" s="2">
        <v>0.35036423</v>
      </c>
      <c r="N3431" s="1">
        <v>0.11378525</v>
      </c>
      <c r="O3431" s="1">
        <v>7.8002630000000003E-2</v>
      </c>
      <c r="P3431" s="3">
        <v>4.5068204924300002</v>
      </c>
      <c r="Q3431" s="3">
        <v>7.0420763981799999</v>
      </c>
      <c r="R3431" s="3">
        <v>31.752229436299999</v>
      </c>
      <c r="S3431" s="3">
        <v>66.729868945099994</v>
      </c>
    </row>
    <row r="3432" spans="1:19" x14ac:dyDescent="0.25">
      <c r="A3432" s="1">
        <v>30.25</v>
      </c>
      <c r="B3432" s="1">
        <v>35.75</v>
      </c>
      <c r="C3432" s="1" t="str">
        <f t="array" ref="C3432">CONCATENATE(A3432,B3432)</f>
        <v>30.2535.75</v>
      </c>
      <c r="D3432" s="2">
        <v>1.1382277999999999</v>
      </c>
      <c r="E3432" s="2">
        <v>0.60450395999999995</v>
      </c>
      <c r="F3432" s="1">
        <v>0.21185929000000001</v>
      </c>
      <c r="G3432" s="1">
        <v>0.14923207999999999</v>
      </c>
      <c r="H3432" s="2">
        <v>2.7494326</v>
      </c>
      <c r="I3432" s="2">
        <v>1.3778485</v>
      </c>
      <c r="J3432" s="1">
        <v>0.45149860000000003</v>
      </c>
      <c r="K3432" s="1">
        <v>0.31596458999999999</v>
      </c>
      <c r="L3432" s="2">
        <v>0.71506888999999996</v>
      </c>
      <c r="M3432" s="2">
        <v>0.34956765000000001</v>
      </c>
      <c r="N3432" s="1">
        <v>0.11332941000000001</v>
      </c>
      <c r="O3432" s="1">
        <v>7.8054127000000001E-2</v>
      </c>
      <c r="P3432" s="3">
        <v>4.65951376751</v>
      </c>
      <c r="Q3432" s="3">
        <v>7.2634745723399998</v>
      </c>
      <c r="R3432" s="3">
        <v>32.238880019299998</v>
      </c>
      <c r="S3432" s="3">
        <v>67.529628140599996</v>
      </c>
    </row>
    <row r="3433" spans="1:19" x14ac:dyDescent="0.25">
      <c r="A3433" s="1">
        <v>30.25</v>
      </c>
      <c r="B3433" s="1">
        <v>35.85</v>
      </c>
      <c r="C3433" s="1" t="str">
        <f t="array" ref="C3433">CONCATENATE(A3433,B3433)</f>
        <v>30.2535.85</v>
      </c>
      <c r="D3433" s="2">
        <v>0.99633152999999997</v>
      </c>
      <c r="E3433" s="2">
        <v>0.55184851000000001</v>
      </c>
      <c r="F3433" s="1">
        <v>0.20918196</v>
      </c>
      <c r="G3433" s="1">
        <v>0.14959168</v>
      </c>
      <c r="H3433" s="2">
        <v>2.4138004</v>
      </c>
      <c r="I3433" s="2">
        <v>1.2517807999999999</v>
      </c>
      <c r="J3433" s="1">
        <v>0.44686240999999999</v>
      </c>
      <c r="K3433" s="1">
        <v>0.31773244</v>
      </c>
      <c r="L3433" s="2">
        <v>0.61678469000000002</v>
      </c>
      <c r="M3433" s="2">
        <v>0.31506056999999998</v>
      </c>
      <c r="N3433" s="1">
        <v>0.11031024</v>
      </c>
      <c r="O3433" s="1">
        <v>7.7317871999999996E-2</v>
      </c>
      <c r="P3433" s="3">
        <v>4.8185454479100001</v>
      </c>
      <c r="Q3433" s="3">
        <v>7.3632223010500004</v>
      </c>
      <c r="R3433" s="3">
        <v>28.107063337100001</v>
      </c>
      <c r="S3433" s="3">
        <v>56.957091291700003</v>
      </c>
    </row>
    <row r="3434" spans="1:19" x14ac:dyDescent="0.25">
      <c r="A3434" s="1">
        <v>30.25</v>
      </c>
      <c r="B3434" s="1">
        <v>35.950000000000003</v>
      </c>
      <c r="C3434" s="1" t="str">
        <f t="array" ref="C3434">CONCATENATE(A3434,B3434)</f>
        <v>30.2535.95</v>
      </c>
      <c r="D3434" s="2">
        <v>0.79105731999999995</v>
      </c>
      <c r="E3434" s="2">
        <v>0.45821773999999998</v>
      </c>
      <c r="F3434" s="1">
        <v>0.19688563000000001</v>
      </c>
      <c r="G3434" s="1">
        <v>0.14580388999999999</v>
      </c>
      <c r="H3434" s="2">
        <v>1.8798676999999999</v>
      </c>
      <c r="I3434" s="2">
        <v>1.0444697000000001</v>
      </c>
      <c r="J3434" s="1">
        <v>0.42389184000000002</v>
      </c>
      <c r="K3434" s="1">
        <v>0.30988780999999999</v>
      </c>
      <c r="L3434" s="2">
        <v>0.50206872999999996</v>
      </c>
      <c r="M3434" s="2">
        <v>0.27020748</v>
      </c>
      <c r="N3434" s="1">
        <v>0.1048293</v>
      </c>
      <c r="O3434" s="1">
        <v>7.5341860999999996E-2</v>
      </c>
      <c r="P3434" s="3">
        <v>4.8539032496600001</v>
      </c>
      <c r="Q3434" s="3">
        <v>7.0924502872900002</v>
      </c>
      <c r="R3434" s="3">
        <v>21.306922366999999</v>
      </c>
      <c r="S3434" s="3">
        <v>40.7046080382</v>
      </c>
    </row>
    <row r="3435" spans="1:19" x14ac:dyDescent="0.25">
      <c r="A3435" s="1">
        <v>30.25</v>
      </c>
      <c r="B3435" s="1">
        <v>36.049999999999997</v>
      </c>
      <c r="C3435" s="1" t="str">
        <f t="array" ref="C3435">CONCATENATE(A3435,B3435)</f>
        <v>30.2536.05</v>
      </c>
      <c r="D3435" s="2">
        <v>0.71457968999999999</v>
      </c>
      <c r="E3435" s="2">
        <v>0.41694750000000003</v>
      </c>
      <c r="F3435" s="1">
        <v>0.18395117999999999</v>
      </c>
      <c r="G3435" s="1">
        <v>0.13844361999999999</v>
      </c>
      <c r="H3435" s="2">
        <v>1.6606965</v>
      </c>
      <c r="I3435" s="2">
        <v>0.92889812000000005</v>
      </c>
      <c r="J3435" s="1">
        <v>0.40175266999999998</v>
      </c>
      <c r="K3435" s="1">
        <v>0.29838752000000002</v>
      </c>
      <c r="L3435" s="2">
        <v>0.45204559999999999</v>
      </c>
      <c r="M3435" s="2">
        <v>0.24478150000000001</v>
      </c>
      <c r="N3435" s="1">
        <v>9.9358070000000007E-2</v>
      </c>
      <c r="O3435" s="1">
        <v>7.2965070000000007E-2</v>
      </c>
      <c r="P3435" s="3">
        <v>4.77198579513</v>
      </c>
      <c r="Q3435" s="3">
        <v>6.6906149422199999</v>
      </c>
      <c r="R3435" s="3">
        <v>17.536008969600001</v>
      </c>
      <c r="S3435" s="3">
        <v>32.394835957799998</v>
      </c>
    </row>
    <row r="3436" spans="1:19" x14ac:dyDescent="0.25">
      <c r="A3436" s="1">
        <v>30.25</v>
      </c>
      <c r="B3436" s="1">
        <v>36.15</v>
      </c>
      <c r="C3436" s="1" t="str">
        <f t="array" ref="C3436">CONCATENATE(A3436,B3436)</f>
        <v>30.2536.15</v>
      </c>
      <c r="D3436" s="2">
        <v>0.70257058999999999</v>
      </c>
      <c r="E3436" s="2">
        <v>0.39916806999999999</v>
      </c>
      <c r="F3436" s="1">
        <v>0.17413408999999999</v>
      </c>
      <c r="G3436" s="1">
        <v>0.13091659999999999</v>
      </c>
      <c r="H3436" s="2">
        <v>1.6037570000000001</v>
      </c>
      <c r="I3436" s="2">
        <v>0.87689890000000004</v>
      </c>
      <c r="J3436" s="1">
        <v>0.37749181999999998</v>
      </c>
      <c r="K3436" s="1">
        <v>0.28642340999999999</v>
      </c>
      <c r="L3436" s="2">
        <v>0.43372445999999998</v>
      </c>
      <c r="M3436" s="2">
        <v>0.23147905999999999</v>
      </c>
      <c r="N3436" s="1">
        <v>9.4323191000000001E-2</v>
      </c>
      <c r="O3436" s="1">
        <v>6.9658671000000005E-2</v>
      </c>
      <c r="P3436" s="3">
        <v>4.6291820712699998</v>
      </c>
      <c r="Q3436" s="3">
        <v>6.3243775824500004</v>
      </c>
      <c r="R3436" s="3">
        <v>15.6083926888</v>
      </c>
      <c r="S3436" s="3">
        <v>28.7096577949</v>
      </c>
    </row>
    <row r="3437" spans="1:19" x14ac:dyDescent="0.25">
      <c r="A3437" s="1">
        <v>30.25</v>
      </c>
      <c r="B3437" s="1">
        <v>36.25</v>
      </c>
      <c r="C3437" s="1" t="str">
        <f t="array" ref="C3437">CONCATENATE(A3437,B3437)</f>
        <v>30.2536.25</v>
      </c>
      <c r="D3437" s="2">
        <v>0.67408584999999999</v>
      </c>
      <c r="E3437" s="2">
        <v>0.37837454999999998</v>
      </c>
      <c r="F3437" s="1">
        <v>0.16456509</v>
      </c>
      <c r="G3437" s="1">
        <v>0.12325821000000001</v>
      </c>
      <c r="H3437" s="2">
        <v>1.5362777000000001</v>
      </c>
      <c r="I3437" s="2">
        <v>0.83191908000000003</v>
      </c>
      <c r="J3437" s="1">
        <v>0.35338345999999998</v>
      </c>
      <c r="K3437" s="1">
        <v>0.26732041000000001</v>
      </c>
      <c r="L3437" s="2">
        <v>0.41018449000000001</v>
      </c>
      <c r="M3437" s="2">
        <v>0.21886158</v>
      </c>
      <c r="N3437" s="1">
        <v>8.9564827999999999E-2</v>
      </c>
      <c r="O3437" s="1">
        <v>6.6292892000000006E-2</v>
      </c>
      <c r="P3437" s="3">
        <v>4.4832912334500001</v>
      </c>
      <c r="Q3437" s="3">
        <v>6.0629402610399996</v>
      </c>
      <c r="R3437" s="3">
        <v>14.748602785199999</v>
      </c>
      <c r="S3437" s="3">
        <v>27.2522956669</v>
      </c>
    </row>
    <row r="3438" spans="1:19" x14ac:dyDescent="0.25">
      <c r="A3438" s="1">
        <v>30.25</v>
      </c>
      <c r="B3438" s="1">
        <v>36.35</v>
      </c>
      <c r="C3438" s="1" t="str">
        <f t="array" ref="C3438">CONCATENATE(A3438,B3438)</f>
        <v>30.2536.35</v>
      </c>
      <c r="D3438" s="2">
        <v>0.64865793999999999</v>
      </c>
      <c r="E3438" s="2">
        <v>0.35815006999999999</v>
      </c>
      <c r="F3438" s="1">
        <v>0.15470554</v>
      </c>
      <c r="G3438" s="1">
        <v>0.11545091</v>
      </c>
      <c r="H3438" s="2">
        <v>1.4728816</v>
      </c>
      <c r="I3438" s="2">
        <v>0.78926543000000005</v>
      </c>
      <c r="J3438" s="1">
        <v>0.32983752</v>
      </c>
      <c r="K3438" s="1">
        <v>0.24743095000000001</v>
      </c>
      <c r="L3438" s="2">
        <v>0.39230516999999998</v>
      </c>
      <c r="M3438" s="2">
        <v>0.20856178</v>
      </c>
      <c r="N3438" s="1">
        <v>8.5300052000000001E-2</v>
      </c>
      <c r="O3438" s="1">
        <v>6.3146452000000006E-2</v>
      </c>
      <c r="P3438" s="3">
        <v>4.3595080156700003</v>
      </c>
      <c r="Q3438" s="3">
        <v>5.89105037712</v>
      </c>
      <c r="R3438" s="3">
        <v>14.486431742500001</v>
      </c>
      <c r="S3438" s="3">
        <v>27.358609409</v>
      </c>
    </row>
    <row r="3439" spans="1:19" x14ac:dyDescent="0.25">
      <c r="A3439" s="1">
        <v>30.25</v>
      </c>
      <c r="B3439" s="1">
        <v>36.450000000000003</v>
      </c>
      <c r="C3439" s="1" t="str">
        <f t="array" ref="C3439">CONCATENATE(A3439,B3439)</f>
        <v>30.2536.45</v>
      </c>
      <c r="D3439" s="2">
        <v>0.60459953</v>
      </c>
      <c r="E3439" s="2">
        <v>0.32918955</v>
      </c>
      <c r="F3439" s="1">
        <v>0.14287016999999999</v>
      </c>
      <c r="G3439" s="1">
        <v>0.10738808</v>
      </c>
      <c r="H3439" s="2">
        <v>1.3619787000000001</v>
      </c>
      <c r="I3439" s="2">
        <v>0.72185485999999999</v>
      </c>
      <c r="J3439" s="1">
        <v>0.30422684999999999</v>
      </c>
      <c r="K3439" s="1">
        <v>0.22807881999999999</v>
      </c>
      <c r="L3439" s="2">
        <v>0.370616</v>
      </c>
      <c r="M3439" s="2">
        <v>0.19646064999999999</v>
      </c>
      <c r="N3439" s="1">
        <v>8.0857113999999994E-2</v>
      </c>
      <c r="O3439" s="1">
        <v>5.9937393999999998E-2</v>
      </c>
      <c r="P3439" s="3">
        <v>4.2034365500500002</v>
      </c>
      <c r="Q3439" s="3">
        <v>5.6676558805899999</v>
      </c>
      <c r="R3439" s="3">
        <v>13.916067485699999</v>
      </c>
      <c r="S3439" s="3">
        <v>26.647288199999998</v>
      </c>
    </row>
    <row r="3440" spans="1:19" x14ac:dyDescent="0.25">
      <c r="A3440" s="1">
        <v>30.25</v>
      </c>
      <c r="B3440" s="1">
        <v>36.549999999999997</v>
      </c>
      <c r="C3440" s="1" t="str">
        <f t="array" ref="C3440">CONCATENATE(A3440,B3440)</f>
        <v>30.2536.55</v>
      </c>
      <c r="D3440" s="2">
        <v>0.57950599000000003</v>
      </c>
      <c r="E3440" s="2">
        <v>0.31072356000000001</v>
      </c>
      <c r="F3440" s="1">
        <v>0.13168302000000001</v>
      </c>
      <c r="G3440" s="1">
        <v>0.10043952</v>
      </c>
      <c r="H3440" s="2">
        <v>1.2965911000000001</v>
      </c>
      <c r="I3440" s="2">
        <v>0.67766795999999996</v>
      </c>
      <c r="J3440" s="1">
        <v>0.28563956000000001</v>
      </c>
      <c r="K3440" s="1">
        <v>0.21431525000000001</v>
      </c>
      <c r="L3440" s="2">
        <v>0.35157282000000001</v>
      </c>
      <c r="M3440" s="2">
        <v>0.18572116</v>
      </c>
      <c r="N3440" s="1">
        <v>7.7208436000000005E-2</v>
      </c>
      <c r="O3440" s="1">
        <v>5.7368809E-2</v>
      </c>
      <c r="P3440" s="3">
        <v>4.0818081410699998</v>
      </c>
      <c r="Q3440" s="3">
        <v>5.4864886985799997</v>
      </c>
      <c r="R3440" s="3">
        <v>13.4025679244</v>
      </c>
      <c r="S3440" s="3">
        <v>25.765313912500002</v>
      </c>
    </row>
    <row r="3441" spans="1:19" x14ac:dyDescent="0.25">
      <c r="A3441" s="1">
        <v>30.25</v>
      </c>
      <c r="B3441" s="1">
        <v>36.65</v>
      </c>
      <c r="C3441" s="1" t="str">
        <f t="array" ref="C3441">CONCATENATE(A3441,B3441)</f>
        <v>30.2536.65</v>
      </c>
      <c r="D3441" s="2">
        <v>0.55444316000000005</v>
      </c>
      <c r="E3441" s="2">
        <v>0.29450774000000002</v>
      </c>
      <c r="F3441" s="1">
        <v>0.12333017</v>
      </c>
      <c r="G3441" s="1">
        <v>9.3207929999999994E-2</v>
      </c>
      <c r="H3441" s="2">
        <v>1.2319604</v>
      </c>
      <c r="I3441" s="2">
        <v>0.63961778999999996</v>
      </c>
      <c r="J3441" s="1">
        <v>0.26629775</v>
      </c>
      <c r="K3441" s="1">
        <v>0.20381782000000001</v>
      </c>
      <c r="L3441" s="2">
        <v>0.33358314</v>
      </c>
      <c r="M3441" s="2">
        <v>0.1762879</v>
      </c>
      <c r="N3441" s="1">
        <v>7.4094634000000006E-2</v>
      </c>
      <c r="O3441" s="1">
        <v>5.5214981000000003E-2</v>
      </c>
      <c r="P3441" s="3">
        <v>3.9734623833399998</v>
      </c>
      <c r="Q3441" s="3">
        <v>5.3189488593499998</v>
      </c>
      <c r="R3441" s="3">
        <v>12.818101396299999</v>
      </c>
      <c r="S3441" s="3">
        <v>24.444564114599999</v>
      </c>
    </row>
    <row r="3442" spans="1:19" x14ac:dyDescent="0.25">
      <c r="A3442" s="1">
        <v>30.25</v>
      </c>
      <c r="B3442" s="1">
        <v>36.75</v>
      </c>
      <c r="C3442" s="1" t="str">
        <f t="array" ref="C3442">CONCATENATE(A3442,B3442)</f>
        <v>30.2536.75</v>
      </c>
      <c r="D3442" s="2">
        <v>0.53685545999999995</v>
      </c>
      <c r="E3442" s="2">
        <v>0.28352366000000001</v>
      </c>
      <c r="F3442" s="1">
        <v>0.11748072</v>
      </c>
      <c r="G3442" s="1">
        <v>8.8293958000000006E-2</v>
      </c>
      <c r="H3442" s="2">
        <v>1.1895498</v>
      </c>
      <c r="I3442" s="2">
        <v>0.61397840999999997</v>
      </c>
      <c r="J3442" s="1">
        <v>0.25269583000000001</v>
      </c>
      <c r="K3442" s="1">
        <v>0.191882</v>
      </c>
      <c r="L3442" s="2">
        <v>0.32069831999999998</v>
      </c>
      <c r="M3442" s="2">
        <v>0.16921750999999999</v>
      </c>
      <c r="N3442" s="1">
        <v>7.0905397999999994E-2</v>
      </c>
      <c r="O3442" s="1">
        <v>5.3587285999999998E-2</v>
      </c>
      <c r="P3442" s="3">
        <v>3.9000618460699998</v>
      </c>
      <c r="Q3442" s="3">
        <v>5.1803686402800002</v>
      </c>
      <c r="R3442" s="3">
        <v>12.4499763439</v>
      </c>
      <c r="S3442" s="3">
        <v>23.718585679299999</v>
      </c>
    </row>
    <row r="3443" spans="1:19" x14ac:dyDescent="0.25">
      <c r="A3443" s="1">
        <v>30.25</v>
      </c>
      <c r="B3443" s="1">
        <v>36.85</v>
      </c>
      <c r="C3443" s="1" t="str">
        <f t="array" ref="C3443">CONCATENATE(A3443,B3443)</f>
        <v>30.2536.85</v>
      </c>
      <c r="D3443" s="2">
        <v>0.52511620000000003</v>
      </c>
      <c r="E3443" s="2">
        <v>0.27482448999999998</v>
      </c>
      <c r="F3443" s="1">
        <v>0.1131791</v>
      </c>
      <c r="G3443" s="1">
        <v>8.4769721000000006E-2</v>
      </c>
      <c r="H3443" s="2">
        <v>1.1619474000000001</v>
      </c>
      <c r="I3443" s="2">
        <v>0.59601700999999996</v>
      </c>
      <c r="J3443" s="1">
        <v>0.24300921</v>
      </c>
      <c r="K3443" s="1">
        <v>0.18329759000000001</v>
      </c>
      <c r="L3443" s="2">
        <v>0.31078705000000001</v>
      </c>
      <c r="M3443" s="2">
        <v>0.16369928</v>
      </c>
      <c r="N3443" s="1">
        <v>6.8423334000000002E-2</v>
      </c>
      <c r="O3443" s="1">
        <v>5.2069934999999998E-2</v>
      </c>
      <c r="P3443" s="3">
        <v>3.8529786100800001</v>
      </c>
      <c r="Q3443" s="3">
        <v>5.0801059115099996</v>
      </c>
      <c r="R3443" s="3">
        <v>12.2041007887</v>
      </c>
      <c r="S3443" s="3">
        <v>23.238607561799999</v>
      </c>
    </row>
    <row r="3444" spans="1:19" x14ac:dyDescent="0.25">
      <c r="A3444" s="1">
        <v>30.25</v>
      </c>
      <c r="B3444" s="1">
        <v>36.950000000000003</v>
      </c>
      <c r="C3444" s="1" t="str">
        <f t="array" ref="C3444">CONCATENATE(A3444,B3444)</f>
        <v>30.2536.95</v>
      </c>
      <c r="D3444" s="2">
        <v>0.51124263000000003</v>
      </c>
      <c r="E3444" s="2">
        <v>0.26639296000000001</v>
      </c>
      <c r="F3444" s="1">
        <v>0.10959094</v>
      </c>
      <c r="G3444" s="1">
        <v>8.1982759000000002E-2</v>
      </c>
      <c r="H3444" s="2">
        <v>1.1299033999999999</v>
      </c>
      <c r="I3444" s="2">
        <v>0.57882089999999997</v>
      </c>
      <c r="J3444" s="1">
        <v>0.23524340999999999</v>
      </c>
      <c r="K3444" s="1">
        <v>0.17684773000000001</v>
      </c>
      <c r="L3444" s="2">
        <v>0.30092523999999998</v>
      </c>
      <c r="M3444" s="2">
        <v>0.15890201000000001</v>
      </c>
      <c r="N3444" s="1">
        <v>6.6500961999999997E-2</v>
      </c>
      <c r="O3444" s="1">
        <v>5.0461901000000003E-2</v>
      </c>
      <c r="P3444" s="3">
        <v>3.8230122638899999</v>
      </c>
      <c r="Q3444" s="3">
        <v>5.0124841402499998</v>
      </c>
      <c r="R3444" s="3">
        <v>11.978997548900001</v>
      </c>
      <c r="S3444" s="3">
        <v>22.645003941799999</v>
      </c>
    </row>
    <row r="3445" spans="1:19" x14ac:dyDescent="0.25">
      <c r="A3445" s="1">
        <v>30.25</v>
      </c>
      <c r="B3445" s="1">
        <v>37.049999999999997</v>
      </c>
      <c r="C3445" s="1" t="str">
        <f t="array" ref="C3445">CONCATENATE(A3445,B3445)</f>
        <v>30.2537.05</v>
      </c>
      <c r="D3445" s="2">
        <v>0.49993293</v>
      </c>
      <c r="E3445" s="2">
        <v>0.25974768999999998</v>
      </c>
      <c r="F3445" s="1">
        <v>0.10695883</v>
      </c>
      <c r="G3445" s="1">
        <v>8.0029042999999994E-2</v>
      </c>
      <c r="H3445" s="2">
        <v>1.1057603</v>
      </c>
      <c r="I3445" s="2">
        <v>0.56616922999999997</v>
      </c>
      <c r="J3445" s="1">
        <v>0.23001089</v>
      </c>
      <c r="K3445" s="1">
        <v>0.17271389000000001</v>
      </c>
      <c r="L3445" s="2">
        <v>0.29400563000000002</v>
      </c>
      <c r="M3445" s="2">
        <v>0.15552147999999999</v>
      </c>
      <c r="N3445" s="1">
        <v>6.5179481999999997E-2</v>
      </c>
      <c r="O3445" s="1">
        <v>4.9375697000000003E-2</v>
      </c>
      <c r="P3445" s="3">
        <v>3.8221715913900001</v>
      </c>
      <c r="Q3445" s="3">
        <v>5.0021470181299996</v>
      </c>
      <c r="R3445" s="3">
        <v>11.88737285</v>
      </c>
      <c r="S3445" s="3">
        <v>22.358325344899999</v>
      </c>
    </row>
    <row r="3446" spans="1:19" x14ac:dyDescent="0.25">
      <c r="A3446" s="1">
        <v>30.25</v>
      </c>
      <c r="B3446" s="1">
        <v>37.15</v>
      </c>
      <c r="C3446" s="1" t="str">
        <f t="array" ref="C3446">CONCATENATE(A3446,B3446)</f>
        <v>30.2537.15</v>
      </c>
      <c r="D3446" s="2">
        <v>0.49042163999999999</v>
      </c>
      <c r="E3446" s="2">
        <v>0.25498333000000001</v>
      </c>
      <c r="F3446" s="1">
        <v>0.10567319</v>
      </c>
      <c r="G3446" s="1">
        <v>7.9190387000000001E-2</v>
      </c>
      <c r="H3446" s="2">
        <v>1.088875</v>
      </c>
      <c r="I3446" s="2">
        <v>0.55944645000000004</v>
      </c>
      <c r="J3446" s="1">
        <v>0.22842187999999999</v>
      </c>
      <c r="K3446" s="1">
        <v>0.17166617000000001</v>
      </c>
      <c r="L3446" s="2">
        <v>0.29027491999999999</v>
      </c>
      <c r="M3446" s="2">
        <v>0.15380267</v>
      </c>
      <c r="N3446" s="1">
        <v>6.4537195000000006E-2</v>
      </c>
      <c r="O3446" s="1">
        <v>4.8853514000000001E-2</v>
      </c>
      <c r="P3446" s="3">
        <v>3.8644019856499998</v>
      </c>
      <c r="Q3446" s="3">
        <v>5.0776590166500002</v>
      </c>
      <c r="R3446" s="3">
        <v>11.9846823676</v>
      </c>
      <c r="S3446" s="3">
        <v>22.4143646944</v>
      </c>
    </row>
    <row r="3447" spans="1:19" x14ac:dyDescent="0.25">
      <c r="A3447" s="1">
        <v>30.25</v>
      </c>
      <c r="B3447" s="1">
        <v>37.25</v>
      </c>
      <c r="C3447" s="1" t="str">
        <f t="array" ref="C3447">CONCATENATE(A3447,B3447)</f>
        <v>30.2537.25</v>
      </c>
      <c r="D3447" s="2">
        <v>0.49160140000000002</v>
      </c>
      <c r="E3447" s="2">
        <v>0.25856283000000002</v>
      </c>
      <c r="F3447" s="1">
        <v>0.10798032</v>
      </c>
      <c r="G3447" s="1">
        <v>8.0909584000000007E-2</v>
      </c>
      <c r="H3447" s="2">
        <v>1.1081637</v>
      </c>
      <c r="I3447" s="2">
        <v>0.57529582999999995</v>
      </c>
      <c r="J3447" s="1">
        <v>0.23612791999999999</v>
      </c>
      <c r="K3447" s="1">
        <v>0.17761299999999999</v>
      </c>
      <c r="L3447" s="2">
        <v>0.29498175999999998</v>
      </c>
      <c r="M3447" s="2">
        <v>0.15590095000000001</v>
      </c>
      <c r="N3447" s="1">
        <v>6.5163425999999997E-2</v>
      </c>
      <c r="O3447" s="1">
        <v>4.9314675000000002E-2</v>
      </c>
      <c r="P3447" s="3">
        <v>3.9985233123200001</v>
      </c>
      <c r="Q3447" s="3">
        <v>5.32963574515</v>
      </c>
      <c r="R3447" s="3">
        <v>12.607488315399999</v>
      </c>
      <c r="S3447" s="3">
        <v>23.569802345199999</v>
      </c>
    </row>
    <row r="3448" spans="1:19" x14ac:dyDescent="0.25">
      <c r="A3448" s="1">
        <v>30.25</v>
      </c>
      <c r="B3448" s="1">
        <v>37.35</v>
      </c>
      <c r="C3448" s="1" t="str">
        <f t="array" ref="C3448">CONCATENATE(A3448,B3448)</f>
        <v>30.2537.35</v>
      </c>
      <c r="D3448" s="2">
        <v>0.56626564999999995</v>
      </c>
      <c r="E3448" s="2">
        <v>0.29768182999999998</v>
      </c>
      <c r="F3448" s="1">
        <v>0.11993281</v>
      </c>
      <c r="G3448" s="1">
        <v>8.8929115000000003E-2</v>
      </c>
      <c r="H3448" s="2">
        <v>1.3153003000000001</v>
      </c>
      <c r="I3448" s="2">
        <v>0.67510901999999995</v>
      </c>
      <c r="J3448" s="1">
        <v>0.26895149000000002</v>
      </c>
      <c r="K3448" s="1">
        <v>0.2014927</v>
      </c>
      <c r="L3448" s="2">
        <v>0.33503876999999999</v>
      </c>
      <c r="M3448" s="2">
        <v>0.16927305000000001</v>
      </c>
      <c r="N3448" s="1">
        <v>6.8567898000000002E-2</v>
      </c>
      <c r="O3448" s="1">
        <v>5.1817359E-2</v>
      </c>
      <c r="P3448" s="3">
        <v>4.3531695370300003</v>
      </c>
      <c r="Q3448" s="3">
        <v>5.8792443391500004</v>
      </c>
      <c r="R3448" s="3">
        <v>14.894512257100001</v>
      </c>
      <c r="S3448" s="3">
        <v>29.514226300800001</v>
      </c>
    </row>
    <row r="3449" spans="1:19" x14ac:dyDescent="0.25">
      <c r="A3449" s="1">
        <v>30.25</v>
      </c>
      <c r="B3449" s="1">
        <v>37.450000000000003</v>
      </c>
      <c r="C3449" s="1" t="str">
        <f t="array" ref="C3449">CONCATENATE(A3449,B3449)</f>
        <v>30.2537.45</v>
      </c>
      <c r="D3449" s="2">
        <v>0.69259497000000003</v>
      </c>
      <c r="E3449" s="2">
        <v>0.36339769999999999</v>
      </c>
      <c r="F3449" s="1">
        <v>0.14139363999999999</v>
      </c>
      <c r="G3449" s="1">
        <v>0.10342498999999999</v>
      </c>
      <c r="H3449" s="2">
        <v>1.6468487000000001</v>
      </c>
      <c r="I3449" s="2">
        <v>0.83903130999999997</v>
      </c>
      <c r="J3449" s="1">
        <v>0.31552712999999999</v>
      </c>
      <c r="K3449" s="1">
        <v>0.22799989000000001</v>
      </c>
      <c r="L3449" s="2">
        <v>0.40049195999999998</v>
      </c>
      <c r="M3449" s="2">
        <v>0.19289835</v>
      </c>
      <c r="N3449" s="1">
        <v>7.4467632000000006E-2</v>
      </c>
      <c r="O3449" s="1">
        <v>5.4840764E-2</v>
      </c>
      <c r="P3449" s="3">
        <v>4.9500045953000003</v>
      </c>
      <c r="Q3449" s="3">
        <v>6.7894712674299997</v>
      </c>
      <c r="R3449" s="3">
        <v>18.412643069600001</v>
      </c>
      <c r="S3449" s="3">
        <v>38.090940349299999</v>
      </c>
    </row>
    <row r="3450" spans="1:19" x14ac:dyDescent="0.25">
      <c r="A3450" s="1">
        <v>30.25</v>
      </c>
      <c r="B3450" s="1">
        <v>37.549999999999997</v>
      </c>
      <c r="C3450" s="1" t="str">
        <f t="array" ref="C3450">CONCATENATE(A3450,B3450)</f>
        <v>30.2537.55</v>
      </c>
      <c r="D3450" s="2">
        <v>0.70733497999999995</v>
      </c>
      <c r="E3450" s="2">
        <v>0.37960820000000001</v>
      </c>
      <c r="F3450" s="1">
        <v>0.15016484999999999</v>
      </c>
      <c r="G3450" s="1">
        <v>0.10859725000000001</v>
      </c>
      <c r="H3450" s="2">
        <v>1.7120667000000001</v>
      </c>
      <c r="I3450" s="2">
        <v>0.88879819999999998</v>
      </c>
      <c r="J3450" s="1">
        <v>0.33820698999999999</v>
      </c>
      <c r="K3450" s="1">
        <v>0.24348834999999999</v>
      </c>
      <c r="L3450" s="2">
        <v>0.41975581000000001</v>
      </c>
      <c r="M3450" s="2">
        <v>0.20526889000000001</v>
      </c>
      <c r="N3450" s="1">
        <v>7.7333507999999995E-2</v>
      </c>
      <c r="O3450" s="1">
        <v>5.6449182000000001E-2</v>
      </c>
      <c r="P3450" s="3">
        <v>5.3251395672899999</v>
      </c>
      <c r="Q3450" s="3">
        <v>7.3859393828200002</v>
      </c>
      <c r="R3450" s="3">
        <v>20.066365030899998</v>
      </c>
      <c r="S3450" s="3">
        <v>40.203770171400002</v>
      </c>
    </row>
    <row r="3451" spans="1:19" x14ac:dyDescent="0.25">
      <c r="A3451" s="1">
        <v>30.25</v>
      </c>
      <c r="B3451" s="1">
        <v>37.65</v>
      </c>
      <c r="C3451" s="1" t="str">
        <f t="array" ref="C3451">CONCATENATE(A3451,B3451)</f>
        <v>30.2537.65</v>
      </c>
      <c r="D3451" s="2">
        <v>0.74438793000000003</v>
      </c>
      <c r="E3451" s="2">
        <v>0.40190524</v>
      </c>
      <c r="F3451" s="1">
        <v>0.15366883000000001</v>
      </c>
      <c r="G3451" s="1">
        <v>0.10981353000000001</v>
      </c>
      <c r="H3451" s="2">
        <v>1.8297588</v>
      </c>
      <c r="I3451" s="2">
        <v>0.94906427999999998</v>
      </c>
      <c r="J3451" s="1">
        <v>0.34911735999999999</v>
      </c>
      <c r="K3451" s="1">
        <v>0.24804134</v>
      </c>
      <c r="L3451" s="2">
        <v>0.4509514</v>
      </c>
      <c r="M3451" s="2">
        <v>0.22061837000000001</v>
      </c>
      <c r="N3451" s="1">
        <v>7.9227066999999998E-2</v>
      </c>
      <c r="O3451" s="1">
        <v>5.7145692999999997E-2</v>
      </c>
      <c r="P3451" s="3">
        <v>5.4373352976199998</v>
      </c>
      <c r="Q3451" s="3">
        <v>7.6581247557600003</v>
      </c>
      <c r="R3451" s="3">
        <v>22.136864108600001</v>
      </c>
      <c r="S3451" s="3">
        <v>43.523877602200002</v>
      </c>
    </row>
    <row r="3452" spans="1:19" x14ac:dyDescent="0.25">
      <c r="A3452" s="1">
        <v>30.25</v>
      </c>
      <c r="B3452" s="1">
        <v>37.75</v>
      </c>
      <c r="C3452" s="1" t="str">
        <f t="array" ref="C3452">CONCATENATE(A3452,B3452)</f>
        <v>30.2537.75</v>
      </c>
      <c r="D3452" s="2">
        <v>0.82123588000000003</v>
      </c>
      <c r="E3452" s="2">
        <v>0.42355769999999998</v>
      </c>
      <c r="F3452" s="1">
        <v>0.15135992000000001</v>
      </c>
      <c r="G3452" s="1">
        <v>0.10728142</v>
      </c>
      <c r="H3452" s="2">
        <v>2.0264289</v>
      </c>
      <c r="I3452" s="2">
        <v>1.0031196</v>
      </c>
      <c r="J3452" s="1">
        <v>0.34412113</v>
      </c>
      <c r="K3452" s="1">
        <v>0.24203178</v>
      </c>
      <c r="L3452" s="2">
        <v>0.49343654999999997</v>
      </c>
      <c r="M3452" s="2">
        <v>0.23067604</v>
      </c>
      <c r="N3452" s="1">
        <v>7.8901006999999995E-2</v>
      </c>
      <c r="O3452" s="1">
        <v>5.6648365999999999E-2</v>
      </c>
      <c r="P3452" s="3">
        <v>5.40226996117</v>
      </c>
      <c r="Q3452" s="3">
        <v>7.6329402762900003</v>
      </c>
      <c r="R3452" s="3">
        <v>23.425177394799999</v>
      </c>
      <c r="S3452" s="3">
        <v>48.005309720200003</v>
      </c>
    </row>
    <row r="3453" spans="1:19" x14ac:dyDescent="0.25">
      <c r="A3453" s="1">
        <v>30.25</v>
      </c>
      <c r="B3453" s="1">
        <v>37.85</v>
      </c>
      <c r="C3453" s="1" t="str">
        <f t="array" ref="C3453">CONCATENATE(A3453,B3453)</f>
        <v>30.2537.85</v>
      </c>
      <c r="D3453" s="2">
        <v>0.70611190999999995</v>
      </c>
      <c r="E3453" s="2">
        <v>0.37291590000000002</v>
      </c>
      <c r="F3453" s="1">
        <v>0.13872114999999999</v>
      </c>
      <c r="G3453" s="1">
        <v>9.8899282000000005E-2</v>
      </c>
      <c r="H3453" s="2">
        <v>1.749814</v>
      </c>
      <c r="I3453" s="2">
        <v>0.88846407000000005</v>
      </c>
      <c r="J3453" s="1">
        <v>0.31703414000000002</v>
      </c>
      <c r="K3453" s="1">
        <v>0.22430826000000001</v>
      </c>
      <c r="L3453" s="2">
        <v>0.41006115999999998</v>
      </c>
      <c r="M3453" s="2">
        <v>0.20447704999999999</v>
      </c>
      <c r="N3453" s="1">
        <v>7.5557916000000003E-2</v>
      </c>
      <c r="O3453" s="1">
        <v>5.4730798999999997E-2</v>
      </c>
      <c r="P3453" s="3">
        <v>5.1462028268199997</v>
      </c>
      <c r="Q3453" s="3">
        <v>7.2097381400899998</v>
      </c>
      <c r="R3453" s="3">
        <v>20.414609256799999</v>
      </c>
      <c r="S3453" s="3">
        <v>40.159737831400001</v>
      </c>
    </row>
    <row r="3454" spans="1:19" x14ac:dyDescent="0.25">
      <c r="A3454" s="1">
        <v>30.25</v>
      </c>
      <c r="B3454" s="1">
        <v>37.950000000000003</v>
      </c>
      <c r="C3454" s="1" t="str">
        <f t="array" ref="C3454">CONCATENATE(A3454,B3454)</f>
        <v>30.2537.95</v>
      </c>
      <c r="D3454" s="2">
        <v>0.63856221000000002</v>
      </c>
      <c r="E3454" s="2">
        <v>0.32637239000000001</v>
      </c>
      <c r="F3454" s="1">
        <v>0.12182348</v>
      </c>
      <c r="G3454" s="1">
        <v>8.7631191999999997E-2</v>
      </c>
      <c r="H3454" s="2">
        <v>1.5820206999999999</v>
      </c>
      <c r="I3454" s="2">
        <v>0.78594217</v>
      </c>
      <c r="J3454" s="1">
        <v>0.28480783999999998</v>
      </c>
      <c r="K3454" s="1">
        <v>0.20442573</v>
      </c>
      <c r="L3454" s="2">
        <v>0.39045500999999999</v>
      </c>
      <c r="M3454" s="2">
        <v>0.18782249000000001</v>
      </c>
      <c r="N3454" s="1">
        <v>7.0988892999999997E-2</v>
      </c>
      <c r="O3454" s="1">
        <v>5.2271829999999998E-2</v>
      </c>
      <c r="P3454" s="3">
        <v>4.7417098291100004</v>
      </c>
      <c r="Q3454" s="3">
        <v>6.5649136076400003</v>
      </c>
      <c r="R3454" s="3">
        <v>18.184213001100002</v>
      </c>
      <c r="S3454" s="3">
        <v>38.182508153100002</v>
      </c>
    </row>
    <row r="3455" spans="1:19" x14ac:dyDescent="0.25">
      <c r="A3455" s="1">
        <v>30.25</v>
      </c>
      <c r="B3455" s="1">
        <v>38.049999999999997</v>
      </c>
      <c r="C3455" s="1" t="str">
        <f t="array" ref="C3455">CONCATENATE(A3455,B3455)</f>
        <v>30.2538.05</v>
      </c>
      <c r="D3455" s="2">
        <v>0.56624271000000004</v>
      </c>
      <c r="E3455" s="2">
        <v>0.30063533999999997</v>
      </c>
      <c r="F3455" s="1">
        <v>0.11498265000000001</v>
      </c>
      <c r="G3455" s="1">
        <v>8.2857396999999999E-2</v>
      </c>
      <c r="H3455" s="2">
        <v>1.399934</v>
      </c>
      <c r="I3455" s="2">
        <v>0.71999022999999995</v>
      </c>
      <c r="J3455" s="1">
        <v>0.26695646000000001</v>
      </c>
      <c r="K3455" s="1">
        <v>0.19164622000000001</v>
      </c>
      <c r="L3455" s="2">
        <v>0.32786541000000002</v>
      </c>
      <c r="M3455" s="2">
        <v>0.17184873000000001</v>
      </c>
      <c r="N3455" s="1">
        <v>6.8319603000000007E-2</v>
      </c>
      <c r="O3455" s="1">
        <v>5.0561685000000002E-2</v>
      </c>
      <c r="P3455" s="3">
        <v>4.60103720608</v>
      </c>
      <c r="Q3455" s="3">
        <v>6.31978147433</v>
      </c>
      <c r="R3455" s="3">
        <v>16.6102521659</v>
      </c>
      <c r="S3455" s="3">
        <v>31.879331539700001</v>
      </c>
    </row>
    <row r="3456" spans="1:19" x14ac:dyDescent="0.25">
      <c r="A3456" s="1">
        <v>30.25</v>
      </c>
      <c r="B3456" s="1">
        <v>38.15</v>
      </c>
      <c r="C3456" s="1" t="str">
        <f t="array" ref="C3456">CONCATENATE(A3456,B3456)</f>
        <v>30.2538.15</v>
      </c>
      <c r="D3456" s="2">
        <v>0.51506096999999995</v>
      </c>
      <c r="E3456" s="2">
        <v>0.28118418000000001</v>
      </c>
      <c r="F3456" s="1">
        <v>0.1108464</v>
      </c>
      <c r="G3456" s="1">
        <v>8.0262607E-2</v>
      </c>
      <c r="H3456" s="2">
        <v>1.2794524</v>
      </c>
      <c r="I3456" s="2">
        <v>0.67203298</v>
      </c>
      <c r="J3456" s="1">
        <v>0.25649434999999998</v>
      </c>
      <c r="K3456" s="1">
        <v>0.18478246000000001</v>
      </c>
      <c r="L3456" s="2">
        <v>0.29637629999999998</v>
      </c>
      <c r="M3456" s="2">
        <v>0.16118279999999999</v>
      </c>
      <c r="N3456" s="1">
        <v>6.6504144000000001E-2</v>
      </c>
      <c r="O3456" s="1">
        <v>4.9496179000000001E-2</v>
      </c>
      <c r="P3456" s="3">
        <v>4.5331997506499997</v>
      </c>
      <c r="Q3456" s="3">
        <v>6.1728769959600003</v>
      </c>
      <c r="R3456" s="3">
        <v>15.4230730101</v>
      </c>
      <c r="S3456" s="3">
        <v>28.3997090101</v>
      </c>
    </row>
    <row r="3457" spans="1:19" x14ac:dyDescent="0.25">
      <c r="A3457" s="1">
        <v>30.25</v>
      </c>
      <c r="B3457" s="1">
        <v>38.25</v>
      </c>
      <c r="C3457" s="1" t="str">
        <f t="array" ref="C3457">CONCATENATE(A3457,B3457)</f>
        <v>30.2538.25</v>
      </c>
      <c r="D3457" s="2">
        <v>0.48071216999999999</v>
      </c>
      <c r="E3457" s="2">
        <v>0.26290395999999999</v>
      </c>
      <c r="F3457" s="1">
        <v>0.10720911</v>
      </c>
      <c r="G3457" s="1">
        <v>7.8274859000000002E-2</v>
      </c>
      <c r="H3457" s="2">
        <v>1.1931427999999999</v>
      </c>
      <c r="I3457" s="2">
        <v>0.63164578999999998</v>
      </c>
      <c r="J3457" s="1">
        <v>0.24734243</v>
      </c>
      <c r="K3457" s="1">
        <v>0.17967408000000001</v>
      </c>
      <c r="L3457" s="2">
        <v>0.27570024999999998</v>
      </c>
      <c r="M3457" s="2">
        <v>0.15343195000000001</v>
      </c>
      <c r="N3457" s="1">
        <v>6.5064072000000001E-2</v>
      </c>
      <c r="O3457" s="1">
        <v>4.8740060000000002E-2</v>
      </c>
      <c r="P3457" s="3">
        <v>4.4830621748999997</v>
      </c>
      <c r="Q3457" s="3">
        <v>6.0419731220399999</v>
      </c>
      <c r="R3457" s="3">
        <v>14.491854786599999</v>
      </c>
      <c r="S3457" s="3">
        <v>25.981783884999999</v>
      </c>
    </row>
    <row r="3458" spans="1:19" x14ac:dyDescent="0.25">
      <c r="A3458" s="1">
        <v>30.25</v>
      </c>
      <c r="B3458" s="1">
        <v>38.35</v>
      </c>
      <c r="C3458" s="1" t="str">
        <f t="array" ref="C3458">CONCATENATE(A3458,B3458)</f>
        <v>30.2538.35</v>
      </c>
      <c r="D3458" s="2">
        <v>0.49525012000000002</v>
      </c>
      <c r="E3458" s="2">
        <v>0.26552566</v>
      </c>
      <c r="F3458" s="1">
        <v>0.10674669000000001</v>
      </c>
      <c r="G3458" s="1">
        <v>7.8066252000000003E-2</v>
      </c>
      <c r="H3458" s="2">
        <v>1.2252103000000001</v>
      </c>
      <c r="I3458" s="2">
        <v>0.63679958999999997</v>
      </c>
      <c r="J3458" s="1">
        <v>0.24655974</v>
      </c>
      <c r="K3458" s="1">
        <v>0.17952128000000001</v>
      </c>
      <c r="L3458" s="2">
        <v>0.28469642000000001</v>
      </c>
      <c r="M3458" s="2">
        <v>0.15492059</v>
      </c>
      <c r="N3458" s="1">
        <v>6.5068679000000004E-2</v>
      </c>
      <c r="O3458" s="1">
        <v>4.8788802999999999E-2</v>
      </c>
      <c r="P3458" s="3">
        <v>4.5029895557200001</v>
      </c>
      <c r="Q3458" s="3">
        <v>6.04866363989</v>
      </c>
      <c r="R3458" s="3">
        <v>14.7306776684</v>
      </c>
      <c r="S3458" s="3">
        <v>27.4220754758</v>
      </c>
    </row>
    <row r="3459" spans="1:19" x14ac:dyDescent="0.25">
      <c r="A3459" s="1">
        <v>30.25</v>
      </c>
      <c r="B3459" s="1">
        <v>38.450000000000003</v>
      </c>
      <c r="C3459" s="1" t="str">
        <f t="array" ref="C3459">CONCATENATE(A3459,B3459)</f>
        <v>30.2538.45</v>
      </c>
      <c r="D3459" s="2">
        <v>0.54566669000000001</v>
      </c>
      <c r="E3459" s="2">
        <v>0.28234892</v>
      </c>
      <c r="F3459" s="1">
        <v>0.11065127</v>
      </c>
      <c r="G3459" s="1">
        <v>8.0732297999999994E-2</v>
      </c>
      <c r="H3459" s="2">
        <v>1.3375269999999999</v>
      </c>
      <c r="I3459" s="2">
        <v>0.67363746000000002</v>
      </c>
      <c r="J3459" s="1">
        <v>0.25722720999999998</v>
      </c>
      <c r="K3459" s="1">
        <v>0.18768246</v>
      </c>
      <c r="L3459" s="2">
        <v>0.31718788999999997</v>
      </c>
      <c r="M3459" s="2">
        <v>0.16263474999999999</v>
      </c>
      <c r="N3459" s="1">
        <v>6.6480731000000001E-2</v>
      </c>
      <c r="O3459" s="1">
        <v>4.9824529999999999E-2</v>
      </c>
      <c r="P3459" s="3">
        <v>4.6434167678099998</v>
      </c>
      <c r="Q3459" s="3">
        <v>6.2307569989099996</v>
      </c>
      <c r="R3459" s="3">
        <v>15.6238119902</v>
      </c>
      <c r="S3459" s="3">
        <v>31.390216499400001</v>
      </c>
    </row>
    <row r="3460" spans="1:19" x14ac:dyDescent="0.25">
      <c r="A3460" s="1">
        <v>30.25</v>
      </c>
      <c r="B3460" s="1">
        <v>38.549999999999997</v>
      </c>
      <c r="C3460" s="1" t="str">
        <f t="array" ref="C3460">CONCATENATE(A3460,B3460)</f>
        <v>30.2538.55</v>
      </c>
      <c r="D3460" s="2">
        <v>0.66418646999999997</v>
      </c>
      <c r="E3460" s="2">
        <v>0.34351736999999999</v>
      </c>
      <c r="F3460" s="1">
        <v>0.12666960999999999</v>
      </c>
      <c r="G3460" s="1">
        <v>9.0199781000000007E-2</v>
      </c>
      <c r="H3460" s="2">
        <v>1.6220924999999999</v>
      </c>
      <c r="I3460" s="2">
        <v>0.81571682000000001</v>
      </c>
      <c r="J3460" s="1">
        <v>0.29554193000000001</v>
      </c>
      <c r="K3460" s="1">
        <v>0.2109695</v>
      </c>
      <c r="L3460" s="2">
        <v>0.37588704000000001</v>
      </c>
      <c r="M3460" s="2">
        <v>0.18407291000000001</v>
      </c>
      <c r="N3460" s="1">
        <v>7.1421031999999995E-2</v>
      </c>
      <c r="O3460" s="1">
        <v>5.3017712000000002E-2</v>
      </c>
      <c r="P3460" s="3">
        <v>5.0999935236700003</v>
      </c>
      <c r="Q3460" s="3">
        <v>6.9160884127399997</v>
      </c>
      <c r="R3460" s="3">
        <v>18.6089930254</v>
      </c>
      <c r="S3460" s="3">
        <v>38.054208996900002</v>
      </c>
    </row>
    <row r="3461" spans="1:19" x14ac:dyDescent="0.25">
      <c r="A3461" s="1">
        <v>30.25</v>
      </c>
      <c r="B3461" s="1">
        <v>38.65</v>
      </c>
      <c r="C3461" s="1" t="str">
        <f t="array" ref="C3461">CONCATENATE(A3461,B3461)</f>
        <v>30.2538.65</v>
      </c>
      <c r="D3461" s="2">
        <v>0.81214993000000002</v>
      </c>
      <c r="E3461" s="2">
        <v>0.41439585000000001</v>
      </c>
      <c r="F3461" s="1">
        <v>0.14389605</v>
      </c>
      <c r="G3461" s="1">
        <v>0.10055356999999999</v>
      </c>
      <c r="H3461" s="2">
        <v>1.9719386999999999</v>
      </c>
      <c r="I3461" s="2">
        <v>0.97422242999999997</v>
      </c>
      <c r="J3461" s="1">
        <v>0.32967900999999999</v>
      </c>
      <c r="K3461" s="1">
        <v>0.23035074</v>
      </c>
      <c r="L3461" s="2">
        <v>0.48376702999999999</v>
      </c>
      <c r="M3461" s="2">
        <v>0.22049864</v>
      </c>
      <c r="N3461" s="1">
        <v>7.6205646000000002E-2</v>
      </c>
      <c r="O3461" s="1">
        <v>5.5121299999999998E-2</v>
      </c>
      <c r="P3461" s="3">
        <v>5.4510598707</v>
      </c>
      <c r="Q3461" s="3">
        <v>7.5817069636000003</v>
      </c>
      <c r="R3461" s="3">
        <v>23.058199106</v>
      </c>
      <c r="S3461" s="3">
        <v>48.767582245600003</v>
      </c>
    </row>
    <row r="3462" spans="1:19" x14ac:dyDescent="0.25">
      <c r="A3462" s="1">
        <v>30.25</v>
      </c>
      <c r="B3462" s="1">
        <v>38.75</v>
      </c>
      <c r="C3462" s="1" t="str">
        <f t="array" ref="C3462">CONCATENATE(A3462,B3462)</f>
        <v>30.2538.75</v>
      </c>
      <c r="D3462" s="2">
        <v>0.76174372999999995</v>
      </c>
      <c r="E3462" s="2">
        <v>0.40558730999999998</v>
      </c>
      <c r="F3462" s="1">
        <v>0.14822251</v>
      </c>
      <c r="G3462" s="1">
        <v>0.10390720000000001</v>
      </c>
      <c r="H3462" s="2">
        <v>1.8675649000000001</v>
      </c>
      <c r="I3462" s="2">
        <v>0.96002741999999996</v>
      </c>
      <c r="J3462" s="1">
        <v>0.34012513</v>
      </c>
      <c r="K3462" s="1">
        <v>0.23721027</v>
      </c>
      <c r="L3462" s="2">
        <v>0.43215133999999999</v>
      </c>
      <c r="M3462" s="2">
        <v>0.21327113</v>
      </c>
      <c r="N3462" s="1">
        <v>7.7581709999999998E-2</v>
      </c>
      <c r="O3462" s="1">
        <v>5.6018472E-2</v>
      </c>
      <c r="P3462" s="3">
        <v>5.5854566805600001</v>
      </c>
      <c r="Q3462" s="3">
        <v>7.8184703080800002</v>
      </c>
      <c r="R3462" s="3">
        <v>22.161720690900001</v>
      </c>
      <c r="S3462" s="3">
        <v>43.425105912100001</v>
      </c>
    </row>
    <row r="3463" spans="1:19" x14ac:dyDescent="0.25">
      <c r="A3463" s="1">
        <v>30.25</v>
      </c>
      <c r="B3463" s="1">
        <v>38.85</v>
      </c>
      <c r="C3463" s="1" t="str">
        <f t="array" ref="C3463">CONCATENATE(A3463,B3463)</f>
        <v>30.2538.85</v>
      </c>
      <c r="D3463" s="2">
        <v>0.68914525000000004</v>
      </c>
      <c r="E3463" s="2">
        <v>0.36077745</v>
      </c>
      <c r="F3463" s="1">
        <v>0.13741982999999999</v>
      </c>
      <c r="G3463" s="1">
        <v>9.7878636000000005E-2</v>
      </c>
      <c r="H3463" s="2">
        <v>1.7120985</v>
      </c>
      <c r="I3463" s="2">
        <v>0.86823781</v>
      </c>
      <c r="J3463" s="1">
        <v>0.31890452000000002</v>
      </c>
      <c r="K3463" s="1">
        <v>0.22626141999999999</v>
      </c>
      <c r="L3463" s="2">
        <v>0.40331365000000002</v>
      </c>
      <c r="M3463" s="2">
        <v>0.19819833000000001</v>
      </c>
      <c r="N3463" s="1">
        <v>7.5540346999999994E-2</v>
      </c>
      <c r="O3463" s="1">
        <v>5.5149961999999997E-2</v>
      </c>
      <c r="P3463" s="3">
        <v>5.4382519679000003</v>
      </c>
      <c r="Q3463" s="3">
        <v>7.4859183923600003</v>
      </c>
      <c r="R3463" s="3">
        <v>20.074429453099999</v>
      </c>
      <c r="S3463" s="3">
        <v>40.1974671814</v>
      </c>
    </row>
    <row r="3464" spans="1:19" x14ac:dyDescent="0.25">
      <c r="A3464" s="1">
        <v>30.25</v>
      </c>
      <c r="B3464" s="1">
        <v>38.950000000000003</v>
      </c>
      <c r="C3464" s="1" t="str">
        <f t="array" ref="C3464">CONCATENATE(A3464,B3464)</f>
        <v>30.2538.95</v>
      </c>
      <c r="D3464" s="2">
        <v>0.65761782000000002</v>
      </c>
      <c r="E3464" s="2">
        <v>0.33567127000000002</v>
      </c>
      <c r="F3464" s="1">
        <v>0.12658477000000001</v>
      </c>
      <c r="G3464" s="1">
        <v>9.0778913000000003E-2</v>
      </c>
      <c r="H3464" s="2">
        <v>1.632639</v>
      </c>
      <c r="I3464" s="2">
        <v>0.81073616999999998</v>
      </c>
      <c r="J3464" s="1">
        <v>0.29788958999999998</v>
      </c>
      <c r="K3464" s="1">
        <v>0.2132676</v>
      </c>
      <c r="L3464" s="2">
        <v>0.38082171999999997</v>
      </c>
      <c r="M3464" s="2">
        <v>0.18582586000000001</v>
      </c>
      <c r="N3464" s="1">
        <v>7.3878907999999993E-2</v>
      </c>
      <c r="O3464" s="1">
        <v>5.4570938999999999E-2</v>
      </c>
      <c r="P3464" s="3">
        <v>5.2961414476100002</v>
      </c>
      <c r="Q3464" s="3">
        <v>7.1030453653199999</v>
      </c>
      <c r="R3464" s="3">
        <v>18.5048359456</v>
      </c>
      <c r="S3464" s="3">
        <v>37.886781224800004</v>
      </c>
    </row>
    <row r="3465" spans="1:19" x14ac:dyDescent="0.25">
      <c r="A3465" s="1">
        <v>30.25</v>
      </c>
      <c r="B3465" s="1">
        <v>39.049999999999997</v>
      </c>
      <c r="C3465" s="1" t="str">
        <f t="array" ref="C3465">CONCATENATE(A3465,B3465)</f>
        <v>30.2539.05</v>
      </c>
      <c r="D3465" s="2">
        <v>0.60111475000000003</v>
      </c>
      <c r="E3465" s="2">
        <v>0.30287156999999998</v>
      </c>
      <c r="F3465" s="1">
        <v>0.11480218</v>
      </c>
      <c r="G3465" s="1">
        <v>8.2887211000000002E-2</v>
      </c>
      <c r="H3465" s="2">
        <v>1.4894707</v>
      </c>
      <c r="I3465" s="2">
        <v>0.72825457000000005</v>
      </c>
      <c r="J3465" s="1">
        <v>0.26957682999999999</v>
      </c>
      <c r="K3465" s="1">
        <v>0.19490246999999999</v>
      </c>
      <c r="L3465" s="2">
        <v>0.34800566999999999</v>
      </c>
      <c r="M3465" s="2">
        <v>0.17264336999999999</v>
      </c>
      <c r="N3465" s="1">
        <v>7.0690981999999999E-2</v>
      </c>
      <c r="O3465" s="1">
        <v>5.3268910000000003E-2</v>
      </c>
      <c r="P3465" s="3">
        <v>4.9861928727600002</v>
      </c>
      <c r="Q3465" s="3">
        <v>6.6310172675399999</v>
      </c>
      <c r="R3465" s="3">
        <v>16.727075424399999</v>
      </c>
      <c r="S3465" s="3">
        <v>34.1891690454</v>
      </c>
    </row>
    <row r="3466" spans="1:19" x14ac:dyDescent="0.25">
      <c r="A3466" s="1">
        <v>30.25</v>
      </c>
      <c r="B3466" s="1">
        <v>39.15</v>
      </c>
      <c r="C3466" s="1" t="str">
        <f t="array" ref="C3466">CONCATENATE(A3466,B3466)</f>
        <v>30.2539.15</v>
      </c>
      <c r="D3466" s="2">
        <v>0.50940589999999997</v>
      </c>
      <c r="E3466" s="2">
        <v>0.25984612000000001</v>
      </c>
      <c r="F3466" s="1">
        <v>0.10314287</v>
      </c>
      <c r="G3466" s="1">
        <v>7.5245651999999996E-2</v>
      </c>
      <c r="H3466" s="2">
        <v>1.2661249000000001</v>
      </c>
      <c r="I3466" s="2">
        <v>0.62740554000000004</v>
      </c>
      <c r="J3466" s="1">
        <v>0.23793927000000001</v>
      </c>
      <c r="K3466" s="1">
        <v>0.17244224</v>
      </c>
      <c r="L3466" s="2">
        <v>0.31874102999999998</v>
      </c>
      <c r="M3466" s="2">
        <v>0.16262438000000001</v>
      </c>
      <c r="N3466" s="1">
        <v>6.7740594000000001E-2</v>
      </c>
      <c r="O3466" s="1">
        <v>5.1135399999999998E-2</v>
      </c>
      <c r="P3466" s="3">
        <v>4.6467200171499998</v>
      </c>
      <c r="Q3466" s="3">
        <v>6.1978880284400004</v>
      </c>
      <c r="R3466" s="3">
        <v>15.1934796717</v>
      </c>
      <c r="S3466" s="3">
        <v>30.362353492099999</v>
      </c>
    </row>
    <row r="3467" spans="1:19" x14ac:dyDescent="0.25">
      <c r="A3467" s="1">
        <v>30.25</v>
      </c>
      <c r="B3467" s="1">
        <v>39.25</v>
      </c>
      <c r="C3467" s="1" t="str">
        <f t="array" ref="C3467">CONCATENATE(A3467,B3467)</f>
        <v>30.2539.25</v>
      </c>
      <c r="D3467" s="2">
        <v>0.51832590999999995</v>
      </c>
      <c r="E3467" s="2">
        <v>0.26297616000000001</v>
      </c>
      <c r="F3467" s="1">
        <v>9.6423842999999995E-2</v>
      </c>
      <c r="G3467" s="1">
        <v>6.9200196000000005E-2</v>
      </c>
      <c r="H3467" s="2">
        <v>1.2932688999999999</v>
      </c>
      <c r="I3467" s="2">
        <v>0.63339290000000004</v>
      </c>
      <c r="J3467" s="1">
        <v>0.22436800000000001</v>
      </c>
      <c r="K3467" s="1">
        <v>0.15997502</v>
      </c>
      <c r="L3467" s="2">
        <v>0.33340440999999998</v>
      </c>
      <c r="M3467" s="2">
        <v>0.16867251</v>
      </c>
      <c r="N3467" s="1">
        <v>6.7556560000000002E-2</v>
      </c>
      <c r="O3467" s="1">
        <v>5.0132568000000002E-2</v>
      </c>
      <c r="P3467" s="3">
        <v>4.49595221503</v>
      </c>
      <c r="Q3467" s="3">
        <v>6.1107899695599999</v>
      </c>
      <c r="R3467" s="3">
        <v>15.962440296500001</v>
      </c>
      <c r="S3467" s="3">
        <v>31.8500447477</v>
      </c>
    </row>
    <row r="3468" spans="1:19" x14ac:dyDescent="0.25">
      <c r="A3468" s="1">
        <v>30.25</v>
      </c>
      <c r="B3468" s="1">
        <v>39.35</v>
      </c>
      <c r="C3468" s="1" t="str">
        <f t="array" ref="C3468">CONCATENATE(A3468,B3468)</f>
        <v>30.2539.35</v>
      </c>
      <c r="D3468" s="2">
        <v>0.69588068000000003</v>
      </c>
      <c r="E3468" s="2">
        <v>0.31545859999999998</v>
      </c>
      <c r="F3468" s="1">
        <v>9.4630220000000001E-2</v>
      </c>
      <c r="G3468" s="1">
        <v>6.6219370999999999E-2</v>
      </c>
      <c r="H3468" s="2">
        <v>1.7170652</v>
      </c>
      <c r="I3468" s="2">
        <v>0.75366511999999997</v>
      </c>
      <c r="J3468" s="1">
        <v>0.22010790999999999</v>
      </c>
      <c r="K3468" s="1">
        <v>0.15388109999999999</v>
      </c>
      <c r="L3468" s="2">
        <v>0.44650873000000002</v>
      </c>
      <c r="M3468" s="2">
        <v>0.19628433000000001</v>
      </c>
      <c r="N3468" s="1">
        <v>6.8911996000000003E-2</v>
      </c>
      <c r="O3468" s="1">
        <v>5.0056842999999997E-2</v>
      </c>
      <c r="P3468" s="3">
        <v>4.4539293972399996</v>
      </c>
      <c r="Q3468" s="3">
        <v>6.1807612653900001</v>
      </c>
      <c r="R3468" s="3">
        <v>19.4793211418</v>
      </c>
      <c r="S3468" s="3">
        <v>44.523707262599999</v>
      </c>
    </row>
    <row r="3469" spans="1:19" x14ac:dyDescent="0.25">
      <c r="A3469" s="1">
        <v>30.25</v>
      </c>
      <c r="B3469" s="1">
        <v>39.450000000000003</v>
      </c>
      <c r="C3469" s="1" t="str">
        <f t="array" ref="C3469">CONCATENATE(A3469,B3469)</f>
        <v>30.2539.45</v>
      </c>
      <c r="D3469" s="2">
        <v>0.58294769999999996</v>
      </c>
      <c r="E3469" s="2">
        <v>0.28983523</v>
      </c>
      <c r="F3469" s="1">
        <v>9.5476258999999994E-2</v>
      </c>
      <c r="G3469" s="1">
        <v>6.6355519000000002E-2</v>
      </c>
      <c r="H3469" s="2">
        <v>1.468161</v>
      </c>
      <c r="I3469" s="2">
        <v>0.69557864999999997</v>
      </c>
      <c r="J3469" s="1">
        <v>0.22124716</v>
      </c>
      <c r="K3469" s="1">
        <v>0.15374383</v>
      </c>
      <c r="L3469" s="2">
        <v>0.36071750000000002</v>
      </c>
      <c r="M3469" s="2">
        <v>0.18184158</v>
      </c>
      <c r="N3469" s="1">
        <v>6.9890701E-2</v>
      </c>
      <c r="O3469" s="1">
        <v>5.0686573999999998E-2</v>
      </c>
      <c r="P3469" s="3">
        <v>4.5119485660200001</v>
      </c>
      <c r="Q3469" s="3">
        <v>6.2946449073100004</v>
      </c>
      <c r="R3469" s="3">
        <v>17.540219936100002</v>
      </c>
      <c r="S3469" s="3">
        <v>35.078709248099997</v>
      </c>
    </row>
    <row r="3470" spans="1:19" x14ac:dyDescent="0.25">
      <c r="A3470" s="1">
        <v>30.25</v>
      </c>
      <c r="B3470" s="1">
        <v>39.549999999999997</v>
      </c>
      <c r="C3470" s="1" t="str">
        <f t="array" ref="C3470">CONCATENATE(A3470,B3470)</f>
        <v>30.2539.55</v>
      </c>
      <c r="D3470" s="2">
        <v>0.56056883999999996</v>
      </c>
      <c r="E3470" s="2">
        <v>0.28155754999999999</v>
      </c>
      <c r="F3470" s="1">
        <v>9.8575578999999997E-2</v>
      </c>
      <c r="G3470" s="1">
        <v>6.8901256999999994E-2</v>
      </c>
      <c r="H3470" s="2">
        <v>1.3818495</v>
      </c>
      <c r="I3470" s="2">
        <v>0.67372838000000002</v>
      </c>
      <c r="J3470" s="1">
        <v>0.22724457000000001</v>
      </c>
      <c r="K3470" s="1">
        <v>0.15839128</v>
      </c>
      <c r="L3470" s="2">
        <v>0.35720618999999998</v>
      </c>
      <c r="M3470" s="2">
        <v>0.18136111999999999</v>
      </c>
      <c r="N3470" s="1">
        <v>7.1361018999999998E-2</v>
      </c>
      <c r="O3470" s="1">
        <v>5.1886652999999998E-2</v>
      </c>
      <c r="P3470" s="3">
        <v>4.6374982225399997</v>
      </c>
      <c r="Q3470" s="3">
        <v>6.4358438019499999</v>
      </c>
      <c r="R3470" s="3">
        <v>17.179992835099998</v>
      </c>
      <c r="S3470" s="3">
        <v>34.739445825200001</v>
      </c>
    </row>
    <row r="3471" spans="1:19" x14ac:dyDescent="0.25">
      <c r="A3471" s="1">
        <v>30.25</v>
      </c>
      <c r="B3471" s="1">
        <v>39.65</v>
      </c>
      <c r="C3471" s="1" t="str">
        <f t="array" ref="C3471">CONCATENATE(A3471,B3471)</f>
        <v>30.2539.65</v>
      </c>
      <c r="D3471" s="2">
        <v>0.57767652999999997</v>
      </c>
      <c r="E3471" s="2">
        <v>0.29706605000000003</v>
      </c>
      <c r="F3471" s="1">
        <v>0.10480427</v>
      </c>
      <c r="G3471" s="1">
        <v>7.3585440000000002E-2</v>
      </c>
      <c r="H3471" s="2">
        <v>1.4276171</v>
      </c>
      <c r="I3471" s="2">
        <v>0.70967464999999996</v>
      </c>
      <c r="J3471" s="1">
        <v>0.24012791999999999</v>
      </c>
      <c r="K3471" s="1">
        <v>0.16668674</v>
      </c>
      <c r="L3471" s="2">
        <v>0.36115417999999999</v>
      </c>
      <c r="M3471" s="2">
        <v>0.18619131999999999</v>
      </c>
      <c r="N3471" s="1">
        <v>7.3842303999999997E-2</v>
      </c>
      <c r="O3471" s="1">
        <v>5.3386589999999998E-2</v>
      </c>
      <c r="P3471" s="3">
        <v>4.8467853081400003</v>
      </c>
      <c r="Q3471" s="3">
        <v>6.71817248212</v>
      </c>
      <c r="R3471" s="3">
        <v>17.896954722099998</v>
      </c>
      <c r="S3471" s="3">
        <v>34.973275530899997</v>
      </c>
    </row>
    <row r="3472" spans="1:19" x14ac:dyDescent="0.25">
      <c r="A3472" s="1">
        <v>30.25</v>
      </c>
      <c r="B3472" s="1">
        <v>39.75</v>
      </c>
      <c r="C3472" s="1" t="str">
        <f t="array" ref="C3472">CONCATENATE(A3472,B3472)</f>
        <v>30.2539.75</v>
      </c>
      <c r="D3472" s="2">
        <v>0.59348394999999998</v>
      </c>
      <c r="E3472" s="2">
        <v>0.30906003999999998</v>
      </c>
      <c r="F3472" s="1">
        <v>0.10788418</v>
      </c>
      <c r="G3472" s="1">
        <v>7.5589227999999994E-2</v>
      </c>
      <c r="H3472" s="2">
        <v>1.4838628</v>
      </c>
      <c r="I3472" s="2">
        <v>0.74150978999999995</v>
      </c>
      <c r="J3472" s="1">
        <v>0.24768541999999999</v>
      </c>
      <c r="K3472" s="1">
        <v>0.17161693</v>
      </c>
      <c r="L3472" s="2">
        <v>0.37786013000000002</v>
      </c>
      <c r="M3472" s="2">
        <v>0.19302683000000001</v>
      </c>
      <c r="N3472" s="1">
        <v>7.5226722999999995E-2</v>
      </c>
      <c r="O3472" s="1">
        <v>5.4296624000000002E-2</v>
      </c>
      <c r="P3472" s="3">
        <v>4.9884868879299997</v>
      </c>
      <c r="Q3472" s="3">
        <v>6.9028936699800001</v>
      </c>
      <c r="R3472" s="3">
        <v>18.7024265505</v>
      </c>
      <c r="S3472" s="3">
        <v>36.488756735899997</v>
      </c>
    </row>
    <row r="3473" spans="1:19" x14ac:dyDescent="0.25">
      <c r="A3473" s="1">
        <v>30.25</v>
      </c>
      <c r="B3473" s="1">
        <v>39.85</v>
      </c>
      <c r="C3473" s="1" t="str">
        <f t="array" ref="C3473">CONCATENATE(A3473,B3473)</f>
        <v>30.2539.85</v>
      </c>
      <c r="D3473" s="2">
        <v>0.60873999999999995</v>
      </c>
      <c r="E3473" s="2">
        <v>0.30300728999999998</v>
      </c>
      <c r="F3473" s="1">
        <v>0.10542527</v>
      </c>
      <c r="G3473" s="1">
        <v>7.5064509000000001E-2</v>
      </c>
      <c r="H3473" s="2">
        <v>1.5111292999999999</v>
      </c>
      <c r="I3473" s="2">
        <v>0.72110509</v>
      </c>
      <c r="J3473" s="1">
        <v>0.24096323</v>
      </c>
      <c r="K3473" s="1">
        <v>0.16977677999999999</v>
      </c>
      <c r="L3473" s="2">
        <v>0.38694954999999998</v>
      </c>
      <c r="M3473" s="2">
        <v>0.19202764</v>
      </c>
      <c r="N3473" s="1">
        <v>7.5406698999999994E-2</v>
      </c>
      <c r="O3473" s="1">
        <v>5.4659345999999998E-2</v>
      </c>
      <c r="P3473" s="3">
        <v>5.0042951351999996</v>
      </c>
      <c r="Q3473" s="3">
        <v>6.83433060617</v>
      </c>
      <c r="R3473" s="3">
        <v>18.461847748099999</v>
      </c>
      <c r="S3473" s="3">
        <v>38.060225829399997</v>
      </c>
    </row>
    <row r="3474" spans="1:19" x14ac:dyDescent="0.25">
      <c r="A3474" s="1">
        <v>30.25</v>
      </c>
      <c r="B3474" s="1">
        <v>39.950000000000003</v>
      </c>
      <c r="C3474" s="1" t="str">
        <f t="array" ref="C3474">CONCATENATE(A3474,B3474)</f>
        <v>30.2539.95</v>
      </c>
      <c r="D3474" s="2">
        <v>0.49326808999999999</v>
      </c>
      <c r="E3474" s="2">
        <v>0.25400812</v>
      </c>
      <c r="F3474" s="1">
        <v>9.9387988999999996E-2</v>
      </c>
      <c r="G3474" s="1">
        <v>7.3543187999999995E-2</v>
      </c>
      <c r="H3474" s="2">
        <v>1.2087933</v>
      </c>
      <c r="I3474" s="2">
        <v>0.60442921000000005</v>
      </c>
      <c r="J3474" s="1">
        <v>0.22739166</v>
      </c>
      <c r="K3474" s="1">
        <v>0.16516141000000001</v>
      </c>
      <c r="L3474" s="2">
        <v>0.31848441999999999</v>
      </c>
      <c r="M3474" s="2">
        <v>0.17271505000000001</v>
      </c>
      <c r="N3474" s="1">
        <v>7.4536717000000002E-2</v>
      </c>
      <c r="O3474" s="1">
        <v>5.4627338999999997E-2</v>
      </c>
      <c r="P3474" s="3">
        <v>4.9621681582899999</v>
      </c>
      <c r="Q3474" s="3">
        <v>6.6233921947900001</v>
      </c>
      <c r="R3474" s="3">
        <v>15.773465129</v>
      </c>
      <c r="S3474" s="3">
        <v>29.9091753995</v>
      </c>
    </row>
    <row r="3475" spans="1:19" x14ac:dyDescent="0.25">
      <c r="A3475" s="1">
        <v>30.25</v>
      </c>
      <c r="B3475" s="1">
        <v>40.049999999999997</v>
      </c>
      <c r="C3475" s="1" t="str">
        <f t="array" ref="C3475">CONCATENATE(A3475,B3475)</f>
        <v>30.2540.05</v>
      </c>
      <c r="D3475" s="2">
        <v>0.45969736999999999</v>
      </c>
      <c r="E3475" s="2">
        <v>0.23277709999999999</v>
      </c>
      <c r="F3475" s="1">
        <v>9.5271333999999999E-2</v>
      </c>
      <c r="G3475" s="1">
        <v>7.1978479999999997E-2</v>
      </c>
      <c r="H3475" s="2">
        <v>1.1142742000000001</v>
      </c>
      <c r="I3475" s="2">
        <v>0.55164385000000005</v>
      </c>
      <c r="J3475" s="1">
        <v>0.21906621000000001</v>
      </c>
      <c r="K3475" s="1">
        <v>0.16178724</v>
      </c>
      <c r="L3475" s="2">
        <v>0.30451647999999998</v>
      </c>
      <c r="M3475" s="2">
        <v>0.16877798999999999</v>
      </c>
      <c r="N3475" s="1">
        <v>7.4593087000000002E-2</v>
      </c>
      <c r="O3475" s="1">
        <v>5.4713269000000002E-2</v>
      </c>
      <c r="P3475" s="3">
        <v>4.9304502114100002</v>
      </c>
      <c r="Q3475" s="3">
        <v>6.5241680819700001</v>
      </c>
      <c r="R3475" s="3">
        <v>15.015966023300001</v>
      </c>
      <c r="S3475" s="3">
        <v>28.054246623699999</v>
      </c>
    </row>
    <row r="3476" spans="1:19" x14ac:dyDescent="0.25">
      <c r="A3476" s="1">
        <v>30.25</v>
      </c>
      <c r="B3476" s="1">
        <v>40.15</v>
      </c>
      <c r="C3476" s="1" t="str">
        <f t="array" ref="C3476">CONCATENATE(A3476,B3476)</f>
        <v>30.2540.15</v>
      </c>
      <c r="D3476" s="2">
        <v>0.41230613999999999</v>
      </c>
      <c r="E3476" s="2">
        <v>0.21746566000000001</v>
      </c>
      <c r="F3476" s="1">
        <v>9.4481733999999998E-2</v>
      </c>
      <c r="G3476" s="1">
        <v>7.1600538000000005E-2</v>
      </c>
      <c r="H3476" s="2">
        <v>0.99168478999999998</v>
      </c>
      <c r="I3476" s="2">
        <v>0.51330213999999996</v>
      </c>
      <c r="J3476" s="1">
        <v>0.2171246</v>
      </c>
      <c r="K3476" s="1">
        <v>0.16075215000000001</v>
      </c>
      <c r="L3476" s="2">
        <v>0.29828744000000001</v>
      </c>
      <c r="M3476" s="2">
        <v>0.17053958999999999</v>
      </c>
      <c r="N3476" s="1">
        <v>7.5751765999999998E-2</v>
      </c>
      <c r="O3476" s="1">
        <v>5.5032695E-2</v>
      </c>
      <c r="P3476" s="3">
        <v>4.9468301092800004</v>
      </c>
      <c r="Q3476" s="3">
        <v>6.5901922981899999</v>
      </c>
      <c r="R3476" s="3">
        <v>14.871059993599999</v>
      </c>
      <c r="S3476" s="3">
        <v>26.408837987399998</v>
      </c>
    </row>
    <row r="3477" spans="1:19" x14ac:dyDescent="0.25">
      <c r="A3477" s="1">
        <v>30.25</v>
      </c>
      <c r="B3477" s="1">
        <v>40.25</v>
      </c>
      <c r="C3477" s="1" t="str">
        <f t="array" ref="C3477">CONCATENATE(A3477,B3477)</f>
        <v>30.2540.25</v>
      </c>
      <c r="D3477" s="2">
        <v>0.39350816999999999</v>
      </c>
      <c r="E3477" s="2">
        <v>0.22270139999999999</v>
      </c>
      <c r="F3477" s="1">
        <v>0.10058636999999999</v>
      </c>
      <c r="G3477" s="1">
        <v>7.4570921999999998E-2</v>
      </c>
      <c r="H3477" s="2">
        <v>0.95404433</v>
      </c>
      <c r="I3477" s="2">
        <v>0.52984237999999995</v>
      </c>
      <c r="J3477" s="1">
        <v>0.22804447999999999</v>
      </c>
      <c r="K3477" s="1">
        <v>0.16676849999999999</v>
      </c>
      <c r="L3477" s="2">
        <v>0.31346771000000001</v>
      </c>
      <c r="M3477" s="2">
        <v>0.18196770000000001</v>
      </c>
      <c r="N3477" s="1">
        <v>7.8990853999999999E-2</v>
      </c>
      <c r="O3477" s="1">
        <v>5.6220011E-2</v>
      </c>
      <c r="P3477" s="3">
        <v>5.1280720451199997</v>
      </c>
      <c r="Q3477" s="3">
        <v>6.9857209708700001</v>
      </c>
      <c r="R3477" s="3">
        <v>15.72215076</v>
      </c>
      <c r="S3477" s="3">
        <v>27.175766350100002</v>
      </c>
    </row>
    <row r="3478" spans="1:19" x14ac:dyDescent="0.25">
      <c r="A3478" s="1">
        <v>30.25</v>
      </c>
      <c r="B3478" s="1">
        <v>40.35</v>
      </c>
      <c r="C3478" s="1" t="str">
        <f t="array" ref="C3478">CONCATENATE(A3478,B3478)</f>
        <v>30.2540.35</v>
      </c>
      <c r="D3478" s="2">
        <v>0.51995294000000003</v>
      </c>
      <c r="E3478" s="2">
        <v>0.28711575</v>
      </c>
      <c r="F3478" s="1">
        <v>0.11958138</v>
      </c>
      <c r="G3478" s="1">
        <v>8.5155674000000001E-2</v>
      </c>
      <c r="H3478" s="2">
        <v>1.2620209</v>
      </c>
      <c r="I3478" s="2">
        <v>0.67929205999999998</v>
      </c>
      <c r="J3478" s="1">
        <v>0.27920484000000001</v>
      </c>
      <c r="K3478" s="1">
        <v>0.19798317000000001</v>
      </c>
      <c r="L3478" s="2">
        <v>0.38153125999999998</v>
      </c>
      <c r="M3478" s="2">
        <v>0.21371560000000001</v>
      </c>
      <c r="N3478" s="1">
        <v>8.7475256000000001E-2</v>
      </c>
      <c r="O3478" s="1">
        <v>6.0324900000000001E-2</v>
      </c>
      <c r="P3478" s="3">
        <v>5.64010672625</v>
      </c>
      <c r="Q3478" s="3">
        <v>8.0058902838500003</v>
      </c>
      <c r="R3478" s="3">
        <v>19.095209770299999</v>
      </c>
      <c r="S3478" s="3">
        <v>34.205562022300001</v>
      </c>
    </row>
    <row r="3479" spans="1:19" x14ac:dyDescent="0.25">
      <c r="A3479" s="1">
        <v>30.25</v>
      </c>
      <c r="B3479" s="1">
        <v>40.450000000000003</v>
      </c>
      <c r="C3479" s="1" t="str">
        <f t="array" ref="C3479">CONCATENATE(A3479,B3479)</f>
        <v>30.2540.45</v>
      </c>
      <c r="D3479" s="2">
        <v>0.70594864999999996</v>
      </c>
      <c r="E3479" s="2">
        <v>0.37972463000000001</v>
      </c>
      <c r="F3479" s="1">
        <v>0.15148718999999999</v>
      </c>
      <c r="G3479" s="1">
        <v>0.10469391</v>
      </c>
      <c r="H3479" s="2">
        <v>1.7222166999999999</v>
      </c>
      <c r="I3479" s="2">
        <v>0.90633905000000003</v>
      </c>
      <c r="J3479" s="1">
        <v>0.34711298000000002</v>
      </c>
      <c r="K3479" s="1">
        <v>0.23660548000000001</v>
      </c>
      <c r="L3479" s="2">
        <v>0.50019875000000003</v>
      </c>
      <c r="M3479" s="2">
        <v>0.26764288000000003</v>
      </c>
      <c r="N3479" s="1">
        <v>0.10300450999999999</v>
      </c>
      <c r="O3479" s="1">
        <v>6.6810097999999998E-2</v>
      </c>
      <c r="P3479" s="3">
        <v>6.4206144872199999</v>
      </c>
      <c r="Q3479" s="3">
        <v>9.6351756033099996</v>
      </c>
      <c r="R3479" s="3">
        <v>24.868903321600001</v>
      </c>
      <c r="S3479" s="3">
        <v>46.5417220199</v>
      </c>
    </row>
    <row r="3480" spans="1:19" x14ac:dyDescent="0.25">
      <c r="A3480" s="1">
        <v>30.25</v>
      </c>
      <c r="B3480" s="1">
        <v>40.549999999999997</v>
      </c>
      <c r="C3480" s="1" t="str">
        <f t="array" ref="C3480">CONCATENATE(A3480,B3480)</f>
        <v>30.2540.55</v>
      </c>
      <c r="D3480" s="2">
        <v>0.77096807999999994</v>
      </c>
      <c r="E3480" s="2">
        <v>0.46101797999999999</v>
      </c>
      <c r="F3480" s="1">
        <v>0.18973852999999999</v>
      </c>
      <c r="G3480" s="1">
        <v>0.12211423</v>
      </c>
      <c r="H3480" s="2">
        <v>1.9435412999999999</v>
      </c>
      <c r="I3480" s="2">
        <v>1.1346118000000001</v>
      </c>
      <c r="J3480" s="1">
        <v>0.44000749</v>
      </c>
      <c r="K3480" s="1">
        <v>0.28641171999999998</v>
      </c>
      <c r="L3480" s="2">
        <v>0.58327755999999997</v>
      </c>
      <c r="M3480" s="2">
        <v>0.32626622999999999</v>
      </c>
      <c r="N3480" s="1">
        <v>0.11912001</v>
      </c>
      <c r="O3480" s="1">
        <v>7.3867831999999994E-2</v>
      </c>
      <c r="P3480" s="3">
        <v>7.3442102944899998</v>
      </c>
      <c r="Q3480" s="3">
        <v>11.760539405599999</v>
      </c>
      <c r="R3480" s="3">
        <v>30.432043985899998</v>
      </c>
      <c r="S3480" s="3">
        <v>52.4247304911</v>
      </c>
    </row>
    <row r="3481" spans="1:19" x14ac:dyDescent="0.25">
      <c r="A3481" s="1">
        <v>30.25</v>
      </c>
      <c r="B3481" s="1">
        <v>40.65</v>
      </c>
      <c r="C3481" s="1" t="str">
        <f t="array" ref="C3481">CONCATENATE(A3481,B3481)</f>
        <v>30.2540.65</v>
      </c>
      <c r="D3481" s="2">
        <v>1.0664332999999999</v>
      </c>
      <c r="E3481" s="2">
        <v>0.64014550000000003</v>
      </c>
      <c r="F3481" s="1">
        <v>0.26660319999999998</v>
      </c>
      <c r="G3481" s="1">
        <v>0.15043187999999999</v>
      </c>
      <c r="H3481" s="2">
        <v>2.7140719999999998</v>
      </c>
      <c r="I3481" s="2">
        <v>1.5708006000000001</v>
      </c>
      <c r="J3481" s="1">
        <v>0.61704044999999996</v>
      </c>
      <c r="K3481" s="1">
        <v>0.34413695</v>
      </c>
      <c r="L3481" s="2">
        <v>0.7834139</v>
      </c>
      <c r="M3481" s="2">
        <v>0.43451919999999999</v>
      </c>
      <c r="N3481" s="1">
        <v>0.15209818999999999</v>
      </c>
      <c r="O3481" s="1">
        <v>8.0328924999999995E-2</v>
      </c>
      <c r="P3481" s="3">
        <v>8.2967907658200009</v>
      </c>
      <c r="Q3481" s="3">
        <v>16.024820672600001</v>
      </c>
      <c r="R3481" s="3">
        <v>46.376303137800001</v>
      </c>
      <c r="S3481" s="3">
        <v>78.285658959399996</v>
      </c>
    </row>
    <row r="3482" spans="1:19" x14ac:dyDescent="0.25">
      <c r="A3482" s="1">
        <v>30.25</v>
      </c>
      <c r="B3482" s="1">
        <v>40.75</v>
      </c>
      <c r="C3482" s="1" t="str">
        <f t="array" ref="C3482">CONCATENATE(A3482,B3482)</f>
        <v>30.2540.75</v>
      </c>
      <c r="D3482" s="2">
        <v>1.1266689000000001</v>
      </c>
      <c r="E3482" s="2">
        <v>0.67628960000000005</v>
      </c>
      <c r="F3482" s="1">
        <v>0.29836859999999998</v>
      </c>
      <c r="G3482" s="1">
        <v>0.14953737</v>
      </c>
      <c r="H3482" s="2">
        <v>2.8691738</v>
      </c>
      <c r="I3482" s="2">
        <v>1.6559018000000001</v>
      </c>
      <c r="J3482" s="1">
        <v>0.68521531999999996</v>
      </c>
      <c r="K3482" s="1">
        <v>0.34071204999999999</v>
      </c>
      <c r="L3482" s="2">
        <v>0.82168989999999997</v>
      </c>
      <c r="M3482" s="2">
        <v>0.45436860000000001</v>
      </c>
      <c r="N3482" s="1">
        <v>0.16518563</v>
      </c>
      <c r="O3482" s="1">
        <v>7.9046089E-2</v>
      </c>
      <c r="P3482" s="3">
        <v>8.1361860058400008</v>
      </c>
      <c r="Q3482" s="3">
        <v>17.884779031899999</v>
      </c>
      <c r="R3482" s="3">
        <v>61.499976785999998</v>
      </c>
      <c r="S3482" s="3">
        <v>104.390752945</v>
      </c>
    </row>
    <row r="3483" spans="1:19" x14ac:dyDescent="0.25">
      <c r="A3483" s="1">
        <v>30.25</v>
      </c>
      <c r="B3483" s="1">
        <v>40.85</v>
      </c>
      <c r="C3483" s="1" t="str">
        <f t="array" ref="C3483">CONCATENATE(A3483,B3483)</f>
        <v>30.2540.85</v>
      </c>
      <c r="D3483" s="2">
        <v>0.83346293999999999</v>
      </c>
      <c r="E3483" s="2">
        <v>0.50784145000000003</v>
      </c>
      <c r="F3483" s="1">
        <v>0.19209000000000001</v>
      </c>
      <c r="G3483" s="1">
        <v>0.10958421</v>
      </c>
      <c r="H3483" s="2">
        <v>2.1315045000000001</v>
      </c>
      <c r="I3483" s="2">
        <v>1.2424919000000001</v>
      </c>
      <c r="J3483" s="1">
        <v>0.44619196</v>
      </c>
      <c r="K3483" s="1">
        <v>0.25258443000000003</v>
      </c>
      <c r="L3483" s="2">
        <v>0.61331115999999997</v>
      </c>
      <c r="M3483" s="2">
        <v>0.34457043999999998</v>
      </c>
      <c r="N3483" s="1">
        <v>0.11780951000000001</v>
      </c>
      <c r="O3483" s="1">
        <v>6.6811609999999994E-2</v>
      </c>
      <c r="P3483" s="3">
        <v>6.5145610833100003</v>
      </c>
      <c r="Q3483" s="3">
        <v>11.745756627900001</v>
      </c>
      <c r="R3483" s="3">
        <v>32.319204069800001</v>
      </c>
      <c r="S3483" s="3">
        <v>55.139568632500001</v>
      </c>
    </row>
    <row r="3484" spans="1:19" x14ac:dyDescent="0.25">
      <c r="A3484" s="1">
        <v>30.25</v>
      </c>
      <c r="B3484" s="1">
        <v>40.950000000000003</v>
      </c>
      <c r="C3484" s="1" t="str">
        <f t="array" ref="C3484">CONCATENATE(A3484,B3484)</f>
        <v>30.2540.95</v>
      </c>
      <c r="D3484" s="2">
        <v>0.60114920000000005</v>
      </c>
      <c r="E3484" s="2">
        <v>0.35438306000000003</v>
      </c>
      <c r="F3484" s="1">
        <v>0.13627159</v>
      </c>
      <c r="G3484" s="1">
        <v>8.0119151E-2</v>
      </c>
      <c r="H3484" s="2">
        <v>1.4922941000000001</v>
      </c>
      <c r="I3484" s="2">
        <v>0.85705951999999996</v>
      </c>
      <c r="J3484" s="1">
        <v>0.31692098000000002</v>
      </c>
      <c r="K3484" s="1">
        <v>0.18466531</v>
      </c>
      <c r="L3484" s="2">
        <v>0.42915502</v>
      </c>
      <c r="M3484" s="2">
        <v>0.24518202</v>
      </c>
      <c r="N3484" s="1">
        <v>9.3984208999999999E-2</v>
      </c>
      <c r="O3484" s="1">
        <v>5.6777646000000001E-2</v>
      </c>
      <c r="P3484" s="3">
        <v>5.2887537868100001</v>
      </c>
      <c r="Q3484" s="3">
        <v>8.73991802844</v>
      </c>
      <c r="R3484" s="3">
        <v>22.219584401100001</v>
      </c>
      <c r="S3484" s="3">
        <v>38.082705031400003</v>
      </c>
    </row>
    <row r="3485" spans="1:19" x14ac:dyDescent="0.25">
      <c r="A3485" s="1">
        <v>30.25</v>
      </c>
      <c r="B3485" s="1">
        <v>41.05</v>
      </c>
      <c r="C3485" s="1" t="str">
        <f t="array" ref="C3485">CONCATENATE(A3485,B3485)</f>
        <v>30.2541.05</v>
      </c>
      <c r="D3485" s="2">
        <v>0.53564623</v>
      </c>
      <c r="E3485" s="2">
        <v>0.29943430999999998</v>
      </c>
      <c r="F3485" s="1">
        <v>0.1106977</v>
      </c>
      <c r="G3485" s="1">
        <v>6.5702012000000004E-2</v>
      </c>
      <c r="H3485" s="2">
        <v>1.3012410999999999</v>
      </c>
      <c r="I3485" s="2">
        <v>0.71463814000000003</v>
      </c>
      <c r="J3485" s="1">
        <v>0.25915096999999998</v>
      </c>
      <c r="K3485" s="1">
        <v>0.15073993999999999</v>
      </c>
      <c r="L3485" s="2">
        <v>0.35270718000000001</v>
      </c>
      <c r="M3485" s="2">
        <v>0.20446197999999999</v>
      </c>
      <c r="N3485" s="1">
        <v>8.0946247999999998E-2</v>
      </c>
      <c r="O3485" s="1">
        <v>5.1001457E-2</v>
      </c>
      <c r="P3485" s="3">
        <v>4.5524496354000004</v>
      </c>
      <c r="Q3485" s="3">
        <v>7.4643624123199999</v>
      </c>
      <c r="R3485" s="3">
        <v>18.1244816273</v>
      </c>
      <c r="S3485" s="3">
        <v>31.460278989799999</v>
      </c>
    </row>
    <row r="3486" spans="1:19" x14ac:dyDescent="0.25">
      <c r="A3486" s="1">
        <v>30.25</v>
      </c>
      <c r="B3486" s="1">
        <v>41.15</v>
      </c>
      <c r="C3486" s="1" t="str">
        <f t="array" ref="C3486">CONCATENATE(A3486,B3486)</f>
        <v>30.2541.15</v>
      </c>
      <c r="D3486" s="2">
        <v>0.50605942000000004</v>
      </c>
      <c r="E3486" s="2">
        <v>0.27230504</v>
      </c>
      <c r="F3486" s="1">
        <v>9.6892996999999995E-2</v>
      </c>
      <c r="G3486" s="1">
        <v>5.7170974999999999E-2</v>
      </c>
      <c r="H3486" s="2">
        <v>1.2258548</v>
      </c>
      <c r="I3486" s="2">
        <v>0.64525758</v>
      </c>
      <c r="J3486" s="1">
        <v>0.22419727</v>
      </c>
      <c r="K3486" s="1">
        <v>0.13003864000000001</v>
      </c>
      <c r="L3486" s="2">
        <v>0.31433219000000001</v>
      </c>
      <c r="M3486" s="2">
        <v>0.18048515000000001</v>
      </c>
      <c r="N3486" s="1">
        <v>7.4153807000000002E-2</v>
      </c>
      <c r="O3486" s="1">
        <v>4.6138222999999999E-2</v>
      </c>
      <c r="P3486" s="3">
        <v>4.0934684294699997</v>
      </c>
      <c r="Q3486" s="3">
        <v>6.4863961735000002</v>
      </c>
      <c r="R3486" s="3">
        <v>16.0504271225</v>
      </c>
      <c r="S3486" s="3">
        <v>28.3305468575</v>
      </c>
    </row>
    <row r="3487" spans="1:19" x14ac:dyDescent="0.25">
      <c r="A3487" s="1">
        <v>30.25</v>
      </c>
      <c r="B3487" s="1">
        <v>41.25</v>
      </c>
      <c r="C3487" s="1" t="str">
        <f t="array" ref="C3487">CONCATENATE(A3487,B3487)</f>
        <v>30.2541.25</v>
      </c>
      <c r="D3487" s="2">
        <v>0.49617449000000002</v>
      </c>
      <c r="E3487" s="2">
        <v>0.25780976999999999</v>
      </c>
      <c r="F3487" s="1">
        <v>8.5768286999999999E-2</v>
      </c>
      <c r="G3487" s="1">
        <v>5.1266327E-2</v>
      </c>
      <c r="H3487" s="2">
        <v>1.2062233</v>
      </c>
      <c r="I3487" s="2">
        <v>0.61081971999999995</v>
      </c>
      <c r="J3487" s="1">
        <v>0.20236519</v>
      </c>
      <c r="K3487" s="1">
        <v>0.1151107</v>
      </c>
      <c r="L3487" s="2">
        <v>0.29762157</v>
      </c>
      <c r="M3487" s="2">
        <v>0.16761883999999999</v>
      </c>
      <c r="N3487" s="1">
        <v>6.7018510000000003E-2</v>
      </c>
      <c r="O3487" s="1">
        <v>4.2515465000000002E-2</v>
      </c>
      <c r="P3487" s="3">
        <v>3.7873039184700001</v>
      </c>
      <c r="Q3487" s="3">
        <v>5.8937311934399998</v>
      </c>
      <c r="R3487" s="3">
        <v>14.994844801599999</v>
      </c>
      <c r="S3487" s="3">
        <v>26.991310692300001</v>
      </c>
    </row>
    <row r="3488" spans="1:19" x14ac:dyDescent="0.25">
      <c r="A3488" s="1">
        <v>30.25</v>
      </c>
      <c r="B3488" s="1">
        <v>41.35</v>
      </c>
      <c r="C3488" s="1" t="str">
        <f t="array" ref="C3488">CONCATENATE(A3488,B3488)</f>
        <v>30.2541.35</v>
      </c>
      <c r="D3488" s="2">
        <v>0.55561963999999997</v>
      </c>
      <c r="E3488" s="2">
        <v>0.25517799000000002</v>
      </c>
      <c r="F3488" s="1">
        <v>7.6334326999999993E-2</v>
      </c>
      <c r="G3488" s="1">
        <v>4.5318484999999999E-2</v>
      </c>
      <c r="H3488" s="2">
        <v>1.3412805000000001</v>
      </c>
      <c r="I3488" s="2">
        <v>0.6002535</v>
      </c>
      <c r="J3488" s="1">
        <v>0.17390838</v>
      </c>
      <c r="K3488" s="1">
        <v>0.10293951</v>
      </c>
      <c r="L3488" s="2">
        <v>0.31241994000000001</v>
      </c>
      <c r="M3488" s="2">
        <v>0.16274341000000001</v>
      </c>
      <c r="N3488" s="1">
        <v>6.1568103999999998E-2</v>
      </c>
      <c r="O3488" s="1">
        <v>3.9540969000000002E-2</v>
      </c>
      <c r="P3488" s="3">
        <v>3.4301798020200001</v>
      </c>
      <c r="Q3488" s="3">
        <v>5.4233438376100001</v>
      </c>
      <c r="R3488" s="3">
        <v>14.736608757000001</v>
      </c>
      <c r="S3488" s="3">
        <v>29.753585576500001</v>
      </c>
    </row>
    <row r="3489" spans="1:19" x14ac:dyDescent="0.25">
      <c r="A3489" s="1">
        <v>30.25</v>
      </c>
      <c r="B3489" s="1">
        <v>41.45</v>
      </c>
      <c r="C3489" s="1" t="str">
        <f t="array" ref="C3489">CONCATENATE(A3489,B3489)</f>
        <v>30.2541.45</v>
      </c>
      <c r="D3489" s="2">
        <v>0.59675464</v>
      </c>
      <c r="E3489" s="2">
        <v>0.22765982000000001</v>
      </c>
      <c r="F3489" s="1">
        <v>6.4298958000000003E-2</v>
      </c>
      <c r="G3489" s="1">
        <v>4.0265869000000003E-2</v>
      </c>
      <c r="H3489" s="2">
        <v>1.4246894000000001</v>
      </c>
      <c r="I3489" s="2">
        <v>0.53079231999999998</v>
      </c>
      <c r="J3489" s="1">
        <v>0.14790059</v>
      </c>
      <c r="K3489" s="1">
        <v>8.9710672000000005E-2</v>
      </c>
      <c r="L3489" s="2">
        <v>0.33626528999999999</v>
      </c>
      <c r="M3489" s="2">
        <v>0.15590235999999999</v>
      </c>
      <c r="N3489" s="1">
        <v>5.6790238E-2</v>
      </c>
      <c r="O3489" s="1">
        <v>3.6772592E-2</v>
      </c>
      <c r="P3489" s="3">
        <v>3.0990525080700002</v>
      </c>
      <c r="Q3489" s="3">
        <v>4.8006862459299997</v>
      </c>
      <c r="R3489" s="3">
        <v>13.8852762934</v>
      </c>
      <c r="S3489" s="3">
        <v>33.176270703900002</v>
      </c>
    </row>
    <row r="3490" spans="1:19" x14ac:dyDescent="0.25">
      <c r="A3490" s="1">
        <v>30.25</v>
      </c>
      <c r="B3490" s="1">
        <v>41.55</v>
      </c>
      <c r="C3490" s="1" t="str">
        <f t="array" ref="C3490">CONCATENATE(A3490,B3490)</f>
        <v>30.2541.55</v>
      </c>
      <c r="D3490" s="2">
        <v>0.40577207999999998</v>
      </c>
      <c r="E3490" s="2">
        <v>0.16586293999999999</v>
      </c>
      <c r="F3490" s="1">
        <v>5.4986829000000001E-2</v>
      </c>
      <c r="G3490" s="1">
        <v>3.6086787000000002E-2</v>
      </c>
      <c r="H3490" s="2">
        <v>0.97169167999999995</v>
      </c>
      <c r="I3490" s="2">
        <v>0.38687231999999999</v>
      </c>
      <c r="J3490" s="1">
        <v>0.12253947</v>
      </c>
      <c r="K3490" s="1">
        <v>7.9498383000000006E-2</v>
      </c>
      <c r="L3490" s="2">
        <v>0.26996566999999999</v>
      </c>
      <c r="M3490" s="2">
        <v>0.13660320000000001</v>
      </c>
      <c r="N3490" s="1">
        <v>5.2746266E-2</v>
      </c>
      <c r="O3490" s="1">
        <v>3.3760106999999998E-2</v>
      </c>
      <c r="P3490" s="3">
        <v>2.8598956363900001</v>
      </c>
      <c r="Q3490" s="3">
        <v>4.2890657029600003</v>
      </c>
      <c r="R3490" s="3">
        <v>11.543344294900001</v>
      </c>
      <c r="S3490" s="3">
        <v>24.683790897600002</v>
      </c>
    </row>
    <row r="3491" spans="1:19" x14ac:dyDescent="0.25">
      <c r="A3491" s="1">
        <v>30.25</v>
      </c>
      <c r="B3491" s="1">
        <v>41.65</v>
      </c>
      <c r="C3491" s="1" t="str">
        <f t="array" ref="C3491">CONCATENATE(A3491,B3491)</f>
        <v>30.2541.65</v>
      </c>
      <c r="D3491" s="2">
        <v>0.26928966999999998</v>
      </c>
      <c r="E3491" s="2">
        <v>0.1283839</v>
      </c>
      <c r="F3491" s="1">
        <v>4.7422107999999998E-2</v>
      </c>
      <c r="G3491" s="1">
        <v>3.2021843000000001E-2</v>
      </c>
      <c r="H3491" s="2">
        <v>0.64034380999999996</v>
      </c>
      <c r="I3491" s="2">
        <v>0.29642824000000001</v>
      </c>
      <c r="J3491" s="1">
        <v>0.10651995</v>
      </c>
      <c r="K3491" s="1">
        <v>7.1458914999999998E-2</v>
      </c>
      <c r="L3491" s="2">
        <v>0.21848438000000001</v>
      </c>
      <c r="M3491" s="2">
        <v>0.1206579</v>
      </c>
      <c r="N3491" s="1">
        <v>4.7916887999999998E-2</v>
      </c>
      <c r="O3491" s="1">
        <v>3.1263541999999998E-2</v>
      </c>
      <c r="P3491" s="3">
        <v>2.6853686411500002</v>
      </c>
      <c r="Q3491" s="3">
        <v>3.94508804634</v>
      </c>
      <c r="R3491" s="3">
        <v>9.8674111233400001</v>
      </c>
      <c r="S3491" s="3">
        <v>18.1177140922</v>
      </c>
    </row>
    <row r="3492" spans="1:19" x14ac:dyDescent="0.25">
      <c r="A3492" s="1">
        <v>30.25</v>
      </c>
      <c r="B3492" s="1">
        <v>41.75</v>
      </c>
      <c r="C3492" s="1" t="str">
        <f t="array" ref="C3492">CONCATENATE(A3492,B3492)</f>
        <v>30.2541.75</v>
      </c>
      <c r="D3492" s="2">
        <v>0.21918940000000001</v>
      </c>
      <c r="E3492" s="2">
        <v>0.10844036999999999</v>
      </c>
      <c r="F3492" s="1">
        <v>4.1949486000000001E-2</v>
      </c>
      <c r="G3492" s="1">
        <v>2.9002661999999998E-2</v>
      </c>
      <c r="H3492" s="2">
        <v>0.51480815999999996</v>
      </c>
      <c r="I3492" s="2">
        <v>0.24672293000000001</v>
      </c>
      <c r="J3492" s="1">
        <v>9.2636297000000006E-2</v>
      </c>
      <c r="K3492" s="1">
        <v>6.3012972E-2</v>
      </c>
      <c r="L3492" s="2">
        <v>0.19757048999999999</v>
      </c>
      <c r="M3492" s="2">
        <v>0.1110507</v>
      </c>
      <c r="N3492" s="1">
        <v>4.429164E-2</v>
      </c>
      <c r="O3492" s="1">
        <v>2.9193561E-2</v>
      </c>
      <c r="P3492" s="3">
        <v>2.4508159440299999</v>
      </c>
      <c r="Q3492" s="3">
        <v>3.6470829242899998</v>
      </c>
      <c r="R3492" s="3">
        <v>8.8367023943799996</v>
      </c>
      <c r="S3492" s="3">
        <v>15.8156418862</v>
      </c>
    </row>
    <row r="3493" spans="1:19" x14ac:dyDescent="0.25">
      <c r="A3493" s="1">
        <v>30.25</v>
      </c>
      <c r="B3493" s="1">
        <v>41.85</v>
      </c>
      <c r="C3493" s="1" t="str">
        <f t="array" ref="C3493">CONCATENATE(A3493,B3493)</f>
        <v>30.2541.85</v>
      </c>
      <c r="D3493" s="2">
        <v>0.19191289</v>
      </c>
      <c r="E3493" s="2">
        <v>9.4466887999999999E-2</v>
      </c>
      <c r="F3493" s="1">
        <v>3.7918149999999998E-2</v>
      </c>
      <c r="G3493" s="1">
        <v>2.6454074000000001E-2</v>
      </c>
      <c r="H3493" s="2">
        <v>0.44478130999999999</v>
      </c>
      <c r="I3493" s="2">
        <v>0.21337099000000001</v>
      </c>
      <c r="J3493" s="1">
        <v>8.1731512000000006E-2</v>
      </c>
      <c r="K3493" s="1">
        <v>5.6486148E-2</v>
      </c>
      <c r="L3493" s="2">
        <v>0.18329012</v>
      </c>
      <c r="M3493" s="2">
        <v>0.10407112</v>
      </c>
      <c r="N3493" s="1">
        <v>4.1427643E-2</v>
      </c>
      <c r="O3493" s="1">
        <v>2.7450147000000001E-2</v>
      </c>
      <c r="P3493" s="3">
        <v>2.2516283567399999</v>
      </c>
      <c r="Q3493" s="3">
        <v>3.3349438448900002</v>
      </c>
      <c r="R3493" s="3">
        <v>8.1532870141099991</v>
      </c>
      <c r="S3493" s="3">
        <v>14.5478828913</v>
      </c>
    </row>
    <row r="3494" spans="1:19" x14ac:dyDescent="0.25">
      <c r="A3494" s="1">
        <v>30.25</v>
      </c>
      <c r="B3494" s="1">
        <v>41.95</v>
      </c>
      <c r="C3494" s="1" t="str">
        <f t="array" ref="C3494">CONCATENATE(A3494,B3494)</f>
        <v>30.2541.95</v>
      </c>
      <c r="D3494" s="2">
        <v>0.16605499000000001</v>
      </c>
      <c r="E3494" s="2">
        <v>8.1984946000000003E-2</v>
      </c>
      <c r="F3494" s="1">
        <v>3.2968088E-2</v>
      </c>
      <c r="G3494" s="1">
        <v>2.3014987000000001E-2</v>
      </c>
      <c r="H3494" s="2">
        <v>0.38180545999999999</v>
      </c>
      <c r="I3494" s="2">
        <v>0.18324600999999999</v>
      </c>
      <c r="J3494" s="1">
        <v>7.2603844000000001E-2</v>
      </c>
      <c r="K3494" s="1">
        <v>5.0130721000000003E-2</v>
      </c>
      <c r="L3494" s="2">
        <v>0.17160130000000001</v>
      </c>
      <c r="M3494" s="2">
        <v>9.7134962000000005E-2</v>
      </c>
      <c r="N3494" s="1">
        <v>3.8905217999999998E-2</v>
      </c>
      <c r="O3494" s="1">
        <v>2.5196436999999999E-2</v>
      </c>
      <c r="P3494" s="3">
        <v>2.0715087022800001</v>
      </c>
      <c r="Q3494" s="3">
        <v>3.0724415739399999</v>
      </c>
      <c r="R3494" s="3">
        <v>7.5882538079500002</v>
      </c>
      <c r="S3494" s="3">
        <v>13.4329272414</v>
      </c>
    </row>
    <row r="3495" spans="1:19" x14ac:dyDescent="0.25">
      <c r="A3495" s="1">
        <v>30.25</v>
      </c>
      <c r="B3495" s="1">
        <v>42.05</v>
      </c>
      <c r="C3495" s="1" t="str">
        <f t="array" ref="C3495">CONCATENATE(A3495,B3495)</f>
        <v>30.2542.05</v>
      </c>
      <c r="D3495" s="2">
        <v>0.13428861</v>
      </c>
      <c r="E3495" s="2">
        <v>6.9738921999999995E-2</v>
      </c>
      <c r="F3495" s="1">
        <v>2.9088503000000002E-2</v>
      </c>
      <c r="G3495" s="1">
        <v>2.0386899E-2</v>
      </c>
      <c r="H3495" s="2">
        <v>0.30620049999999999</v>
      </c>
      <c r="I3495" s="2">
        <v>0.15463824000000001</v>
      </c>
      <c r="J3495" s="1">
        <v>6.2267695999999997E-2</v>
      </c>
      <c r="K3495" s="1">
        <v>4.3208240000000002E-2</v>
      </c>
      <c r="L3495" s="2">
        <v>0.16076968</v>
      </c>
      <c r="M3495" s="2">
        <v>9.0686304999999995E-2</v>
      </c>
      <c r="N3495" s="1">
        <v>3.5964494999999999E-2</v>
      </c>
      <c r="O3495" s="1">
        <v>2.278144E-2</v>
      </c>
      <c r="P3495" s="3">
        <v>1.90326616714</v>
      </c>
      <c r="Q3495" s="3">
        <v>2.8379341128800002</v>
      </c>
      <c r="R3495" s="3">
        <v>6.9979985298300003</v>
      </c>
      <c r="S3495" s="3">
        <v>12.341924413399999</v>
      </c>
    </row>
    <row r="3496" spans="1:19" x14ac:dyDescent="0.25">
      <c r="A3496" s="1">
        <v>30.35</v>
      </c>
      <c r="B3496" s="1">
        <v>35.35</v>
      </c>
      <c r="C3496" s="1" t="str">
        <f t="array" ref="C3496">CONCATENATE(A3496,B3496)</f>
        <v>30.3535.35</v>
      </c>
      <c r="D3496" s="2">
        <v>0.73076772999999995</v>
      </c>
      <c r="E3496" s="2">
        <v>0.41464655</v>
      </c>
      <c r="F3496" s="1">
        <v>0.17498547</v>
      </c>
      <c r="G3496" s="1">
        <v>0.12840349000000001</v>
      </c>
      <c r="H3496" s="2">
        <v>1.6605578000000001</v>
      </c>
      <c r="I3496" s="2">
        <v>0.91499909999999995</v>
      </c>
      <c r="J3496" s="1">
        <v>0.37449918999999998</v>
      </c>
      <c r="K3496" s="1">
        <v>0.27417184999999999</v>
      </c>
      <c r="L3496" s="2">
        <v>0.47732221000000002</v>
      </c>
      <c r="M3496" s="2">
        <v>0.25517614999999999</v>
      </c>
      <c r="N3496" s="1">
        <v>9.8267727999999999E-2</v>
      </c>
      <c r="O3496" s="1">
        <v>6.9409344999999997E-2</v>
      </c>
      <c r="P3496" s="3">
        <v>3.80648879087</v>
      </c>
      <c r="Q3496" s="3">
        <v>5.3377706306199997</v>
      </c>
      <c r="R3496" s="3">
        <v>14.1341488838</v>
      </c>
      <c r="S3496" s="3">
        <v>26.235370442400001</v>
      </c>
    </row>
    <row r="3497" spans="1:19" x14ac:dyDescent="0.25">
      <c r="A3497" s="1">
        <v>30.35</v>
      </c>
      <c r="B3497" s="1">
        <v>35.450000000000003</v>
      </c>
      <c r="C3497" s="1" t="str">
        <f t="array" ref="C3497">CONCATENATE(A3497,B3497)</f>
        <v>30.3535.45</v>
      </c>
      <c r="D3497" s="2">
        <v>0.73882608000000005</v>
      </c>
      <c r="E3497" s="2">
        <v>0.42848627</v>
      </c>
      <c r="F3497" s="1">
        <v>0.18278511</v>
      </c>
      <c r="G3497" s="1">
        <v>0.13383676</v>
      </c>
      <c r="H3497" s="2">
        <v>1.7007728</v>
      </c>
      <c r="I3497" s="2">
        <v>0.95596700999999995</v>
      </c>
      <c r="J3497" s="1">
        <v>0.39488477999999999</v>
      </c>
      <c r="K3497" s="1">
        <v>0.28687400000000002</v>
      </c>
      <c r="L3497" s="2">
        <v>0.48613617999999997</v>
      </c>
      <c r="M3497" s="2">
        <v>0.26440015</v>
      </c>
      <c r="N3497" s="1">
        <v>0.10271143000000001</v>
      </c>
      <c r="O3497" s="1">
        <v>7.240597E-2</v>
      </c>
      <c r="P3497" s="3">
        <v>4.0002156573000001</v>
      </c>
      <c r="Q3497" s="3">
        <v>5.7376787219700001</v>
      </c>
      <c r="R3497" s="3">
        <v>16.143773179899998</v>
      </c>
      <c r="S3497" s="3">
        <v>30.1931264742</v>
      </c>
    </row>
    <row r="3498" spans="1:19" x14ac:dyDescent="0.25">
      <c r="A3498" s="1">
        <v>30.35</v>
      </c>
      <c r="B3498" s="1">
        <v>35.549999999999997</v>
      </c>
      <c r="C3498" s="1" t="str">
        <f t="array" ref="C3498">CONCATENATE(A3498,B3498)</f>
        <v>30.3535.55</v>
      </c>
      <c r="D3498" s="2">
        <v>0.77088173999999998</v>
      </c>
      <c r="E3498" s="2">
        <v>0.44980862999999999</v>
      </c>
      <c r="F3498" s="1">
        <v>0.19023994999999999</v>
      </c>
      <c r="G3498" s="1">
        <v>0.1384118</v>
      </c>
      <c r="H3498" s="2">
        <v>1.8066412000000001</v>
      </c>
      <c r="I3498" s="2">
        <v>1.0198018</v>
      </c>
      <c r="J3498" s="1">
        <v>0.40963136</v>
      </c>
      <c r="K3498" s="1">
        <v>0.29487619999999998</v>
      </c>
      <c r="L3498" s="2">
        <v>0.50816689000000004</v>
      </c>
      <c r="M3498" s="2">
        <v>0.27693949000000001</v>
      </c>
      <c r="N3498" s="1">
        <v>0.1052124</v>
      </c>
      <c r="O3498" s="1">
        <v>7.4250426999999994E-2</v>
      </c>
      <c r="P3498" s="3">
        <v>4.1926672832499996</v>
      </c>
      <c r="Q3498" s="3">
        <v>6.1973918457400003</v>
      </c>
      <c r="R3498" s="3">
        <v>19.578846201400001</v>
      </c>
      <c r="S3498" s="3">
        <v>37.4247949994</v>
      </c>
    </row>
    <row r="3499" spans="1:19" x14ac:dyDescent="0.25">
      <c r="A3499" s="1">
        <v>30.35</v>
      </c>
      <c r="B3499" s="1">
        <v>35.65</v>
      </c>
      <c r="C3499" s="1" t="str">
        <f t="array" ref="C3499">CONCATENATE(A3499,B3499)</f>
        <v>30.3535.65</v>
      </c>
      <c r="D3499" s="2">
        <v>0.81022139000000004</v>
      </c>
      <c r="E3499" s="2">
        <v>0.46960090999999998</v>
      </c>
      <c r="F3499" s="1">
        <v>0.19453322000000001</v>
      </c>
      <c r="G3499" s="1">
        <v>0.14085023999999999</v>
      </c>
      <c r="H3499" s="2">
        <v>1.9321047</v>
      </c>
      <c r="I3499" s="2">
        <v>1.0752094999999999</v>
      </c>
      <c r="J3499" s="1">
        <v>0.41759007999999997</v>
      </c>
      <c r="K3499" s="1">
        <v>0.29943926999999998</v>
      </c>
      <c r="L3499" s="2">
        <v>0.53163638999999996</v>
      </c>
      <c r="M3499" s="2">
        <v>0.28608679999999997</v>
      </c>
      <c r="N3499" s="1">
        <v>0.10634138</v>
      </c>
      <c r="O3499" s="1">
        <v>7.4893690999999998E-2</v>
      </c>
      <c r="P3499" s="3">
        <v>4.35425878715</v>
      </c>
      <c r="Q3499" s="3">
        <v>6.5650460617600004</v>
      </c>
      <c r="R3499" s="3">
        <v>22.079896999999999</v>
      </c>
      <c r="S3499" s="3">
        <v>42.8182694467</v>
      </c>
    </row>
    <row r="3500" spans="1:19" x14ac:dyDescent="0.25">
      <c r="A3500" s="1">
        <v>30.35</v>
      </c>
      <c r="B3500" s="1">
        <v>35.75</v>
      </c>
      <c r="C3500" s="1" t="str">
        <f t="array" ref="C3500">CONCATENATE(A3500,B3500)</f>
        <v>30.3535.75</v>
      </c>
      <c r="D3500" s="2">
        <v>0.87779821000000002</v>
      </c>
      <c r="E3500" s="2">
        <v>0.50070831999999998</v>
      </c>
      <c r="F3500" s="1">
        <v>0.19920528000000001</v>
      </c>
      <c r="G3500" s="1">
        <v>0.14315191999999999</v>
      </c>
      <c r="H3500" s="2">
        <v>2.1351441000000002</v>
      </c>
      <c r="I3500" s="2">
        <v>1.145599</v>
      </c>
      <c r="J3500" s="1">
        <v>0.42546200000000001</v>
      </c>
      <c r="K3500" s="1">
        <v>0.30337301999999999</v>
      </c>
      <c r="L3500" s="2">
        <v>0.56943776000000002</v>
      </c>
      <c r="M3500" s="2">
        <v>0.29809477000000001</v>
      </c>
      <c r="N3500" s="1">
        <v>0.10740405</v>
      </c>
      <c r="O3500" s="1">
        <v>7.5359419999999996E-2</v>
      </c>
      <c r="P3500" s="3">
        <v>4.4968908660100002</v>
      </c>
      <c r="Q3500" s="3">
        <v>6.88039550359</v>
      </c>
      <c r="R3500" s="3">
        <v>24.805602440000001</v>
      </c>
      <c r="S3500" s="3">
        <v>48.988123283599997</v>
      </c>
    </row>
    <row r="3501" spans="1:19" x14ac:dyDescent="0.25">
      <c r="A3501" s="1">
        <v>30.35</v>
      </c>
      <c r="B3501" s="1">
        <v>35.85</v>
      </c>
      <c r="C3501" s="1" t="str">
        <f t="array" ref="C3501">CONCATENATE(A3501,B3501)</f>
        <v>30.3535.85</v>
      </c>
      <c r="D3501" s="2">
        <v>1.1132455000000001</v>
      </c>
      <c r="E3501" s="2">
        <v>0.59005204</v>
      </c>
      <c r="F3501" s="1">
        <v>0.20692647</v>
      </c>
      <c r="G3501" s="1">
        <v>0.14618054</v>
      </c>
      <c r="H3501" s="2">
        <v>2.6796579</v>
      </c>
      <c r="I3501" s="2">
        <v>1.3389466999999999</v>
      </c>
      <c r="J3501" s="1">
        <v>0.43943101000000001</v>
      </c>
      <c r="K3501" s="1">
        <v>0.30865108000000002</v>
      </c>
      <c r="L3501" s="2">
        <v>0.69413723999999999</v>
      </c>
      <c r="M3501" s="2">
        <v>0.33833560000000001</v>
      </c>
      <c r="N3501" s="1">
        <v>0.11006844</v>
      </c>
      <c r="O3501" s="1">
        <v>7.6138400999999994E-2</v>
      </c>
      <c r="P3501" s="3">
        <v>4.6279498057600001</v>
      </c>
      <c r="Q3501" s="3">
        <v>7.1917279593199996</v>
      </c>
      <c r="R3501" s="3">
        <v>31.3162854397</v>
      </c>
      <c r="S3501" s="3">
        <v>65.643205950099997</v>
      </c>
    </row>
    <row r="3502" spans="1:19" x14ac:dyDescent="0.25">
      <c r="A3502" s="1">
        <v>30.35</v>
      </c>
      <c r="B3502" s="1">
        <v>35.950000000000003</v>
      </c>
      <c r="C3502" s="1" t="str">
        <f t="array" ref="C3502">CONCATENATE(A3502,B3502)</f>
        <v>30.3535.95</v>
      </c>
      <c r="D3502" s="2">
        <v>0.99358108999999994</v>
      </c>
      <c r="E3502" s="2">
        <v>0.54303968000000002</v>
      </c>
      <c r="F3502" s="1">
        <v>0.20268319000000001</v>
      </c>
      <c r="G3502" s="1">
        <v>0.14500995</v>
      </c>
      <c r="H3502" s="2">
        <v>2.3978153</v>
      </c>
      <c r="I3502" s="2">
        <v>1.2283944</v>
      </c>
      <c r="J3502" s="1">
        <v>0.43062481000000002</v>
      </c>
      <c r="K3502" s="1">
        <v>0.30640710999999998</v>
      </c>
      <c r="L3502" s="2">
        <v>0.61126285000000002</v>
      </c>
      <c r="M3502" s="2">
        <v>0.30909349000000003</v>
      </c>
      <c r="N3502" s="1">
        <v>0.1070301</v>
      </c>
      <c r="O3502" s="1">
        <v>7.5063844000000005E-2</v>
      </c>
      <c r="P3502" s="3">
        <v>4.6817349261999999</v>
      </c>
      <c r="Q3502" s="3">
        <v>7.1349235458800004</v>
      </c>
      <c r="R3502" s="3">
        <v>27.635153990999999</v>
      </c>
      <c r="S3502" s="3">
        <v>56.663314401999997</v>
      </c>
    </row>
    <row r="3503" spans="1:19" x14ac:dyDescent="0.25">
      <c r="A3503" s="1">
        <v>30.35</v>
      </c>
      <c r="B3503" s="1">
        <v>36.049999999999997</v>
      </c>
      <c r="C3503" s="1" t="str">
        <f t="array" ref="C3503">CONCATENATE(A3503,B3503)</f>
        <v>30.3536.05</v>
      </c>
      <c r="D3503" s="2">
        <v>0.76945094999999997</v>
      </c>
      <c r="E3503" s="2">
        <v>0.44189344000000003</v>
      </c>
      <c r="F3503" s="1">
        <v>0.18717865</v>
      </c>
      <c r="G3503" s="1">
        <v>0.13818963000000001</v>
      </c>
      <c r="H3503" s="2">
        <v>1.8023396</v>
      </c>
      <c r="I3503" s="2">
        <v>0.99377780000000004</v>
      </c>
      <c r="J3503" s="1">
        <v>0.40538879</v>
      </c>
      <c r="K3503" s="1">
        <v>0.29673052999999999</v>
      </c>
      <c r="L3503" s="2">
        <v>0.48315380000000002</v>
      </c>
      <c r="M3503" s="2">
        <v>0.25803764000000001</v>
      </c>
      <c r="N3503" s="1">
        <v>0.10007691000000001</v>
      </c>
      <c r="O3503" s="1">
        <v>7.2095560000000003E-2</v>
      </c>
      <c r="P3503" s="3">
        <v>4.6626353428999998</v>
      </c>
      <c r="Q3503" s="3">
        <v>6.7575493282499997</v>
      </c>
      <c r="R3503" s="3">
        <v>19.905145061999999</v>
      </c>
      <c r="S3503" s="3">
        <v>37.691551723700002</v>
      </c>
    </row>
    <row r="3504" spans="1:19" x14ac:dyDescent="0.25">
      <c r="A3504" s="1">
        <v>30.35</v>
      </c>
      <c r="B3504" s="1">
        <v>36.15</v>
      </c>
      <c r="C3504" s="1" t="str">
        <f t="array" ref="C3504">CONCATENATE(A3504,B3504)</f>
        <v>30.3536.15</v>
      </c>
      <c r="D3504" s="2">
        <v>0.69208871999999999</v>
      </c>
      <c r="E3504" s="2">
        <v>0.39869307999999998</v>
      </c>
      <c r="F3504" s="1">
        <v>0.17271819999999999</v>
      </c>
      <c r="G3504" s="1">
        <v>0.12890599</v>
      </c>
      <c r="H3504" s="2">
        <v>1.5881457000000001</v>
      </c>
      <c r="I3504" s="2">
        <v>0.87608772999999995</v>
      </c>
      <c r="J3504" s="1">
        <v>0.37295434</v>
      </c>
      <c r="K3504" s="1">
        <v>0.28159571</v>
      </c>
      <c r="L3504" s="2">
        <v>0.42950692000000001</v>
      </c>
      <c r="M3504" s="2">
        <v>0.23097266</v>
      </c>
      <c r="N3504" s="1">
        <v>9.3079307999999999E-2</v>
      </c>
      <c r="O3504" s="1">
        <v>6.8116993000000001E-2</v>
      </c>
      <c r="P3504" s="3">
        <v>4.5137317677700004</v>
      </c>
      <c r="Q3504" s="3">
        <v>6.2824224875699999</v>
      </c>
      <c r="R3504" s="3">
        <v>16.232719208900001</v>
      </c>
      <c r="S3504" s="3">
        <v>30.0674037617</v>
      </c>
    </row>
    <row r="3505" spans="1:19" x14ac:dyDescent="0.25">
      <c r="A3505" s="1">
        <v>30.35</v>
      </c>
      <c r="B3505" s="1">
        <v>36.25</v>
      </c>
      <c r="C3505" s="1" t="str">
        <f t="array" ref="C3505">CONCATENATE(A3505,B3505)</f>
        <v>30.3536.25</v>
      </c>
      <c r="D3505" s="2">
        <v>0.66089239</v>
      </c>
      <c r="E3505" s="2">
        <v>0.37356879999999998</v>
      </c>
      <c r="F3505" s="1">
        <v>0.16258650999999999</v>
      </c>
      <c r="G3505" s="1">
        <v>0.12133562000000001</v>
      </c>
      <c r="H3505" s="2">
        <v>1.5024170999999999</v>
      </c>
      <c r="I3505" s="2">
        <v>0.82072018999999996</v>
      </c>
      <c r="J3505" s="1">
        <v>0.34792099999999998</v>
      </c>
      <c r="K3505" s="1">
        <v>0.26182144000000002</v>
      </c>
      <c r="L3505" s="2">
        <v>0.40386142000000003</v>
      </c>
      <c r="M3505" s="2">
        <v>0.2166091</v>
      </c>
      <c r="N3505" s="1">
        <v>8.8047638999999997E-2</v>
      </c>
      <c r="O3505" s="1">
        <v>6.4769917999999996E-2</v>
      </c>
      <c r="P3505" s="3">
        <v>4.3720879980499996</v>
      </c>
      <c r="Q3505" s="3">
        <v>5.98537642419</v>
      </c>
      <c r="R3505" s="3">
        <v>14.9650813108</v>
      </c>
      <c r="S3505" s="3">
        <v>27.7012864577</v>
      </c>
    </row>
    <row r="3506" spans="1:19" x14ac:dyDescent="0.25">
      <c r="A3506" s="1">
        <v>30.35</v>
      </c>
      <c r="B3506" s="1">
        <v>36.35</v>
      </c>
      <c r="C3506" s="1" t="str">
        <f t="array" ref="C3506">CONCATENATE(A3506,B3506)</f>
        <v>30.3536.35</v>
      </c>
      <c r="D3506" s="2">
        <v>0.63263338000000002</v>
      </c>
      <c r="E3506" s="2">
        <v>0.35141482000000002</v>
      </c>
      <c r="F3506" s="1">
        <v>0.15268481</v>
      </c>
      <c r="G3506" s="1">
        <v>0.11378305</v>
      </c>
      <c r="H3506" s="2">
        <v>1.4255564000000001</v>
      </c>
      <c r="I3506" s="2">
        <v>0.77229519000000002</v>
      </c>
      <c r="J3506" s="1">
        <v>0.32441418999999999</v>
      </c>
      <c r="K3506" s="1">
        <v>0.24293583999999999</v>
      </c>
      <c r="L3506" s="2">
        <v>0.38246184999999999</v>
      </c>
      <c r="M3506" s="2">
        <v>0.20521386999999999</v>
      </c>
      <c r="N3506" s="1">
        <v>8.3643265999999994E-2</v>
      </c>
      <c r="O3506" s="1">
        <v>6.1659837000000002E-2</v>
      </c>
      <c r="P3506" s="3">
        <v>4.2417206793800002</v>
      </c>
      <c r="Q3506" s="3">
        <v>5.7714928697700003</v>
      </c>
      <c r="R3506" s="3">
        <v>14.3283832529</v>
      </c>
      <c r="S3506" s="3">
        <v>26.6892683666</v>
      </c>
    </row>
    <row r="3507" spans="1:19" x14ac:dyDescent="0.25">
      <c r="A3507" s="1">
        <v>30.35</v>
      </c>
      <c r="B3507" s="1">
        <v>36.450000000000003</v>
      </c>
      <c r="C3507" s="1" t="str">
        <f t="array" ref="C3507">CONCATENATE(A3507,B3507)</f>
        <v>30.3536.45</v>
      </c>
      <c r="D3507" s="2">
        <v>0.58832393000000005</v>
      </c>
      <c r="E3507" s="2">
        <v>0.32237539999999998</v>
      </c>
      <c r="F3507" s="1">
        <v>0.14011413</v>
      </c>
      <c r="G3507" s="1">
        <v>0.10588403</v>
      </c>
      <c r="H3507" s="2">
        <v>1.3130717999999999</v>
      </c>
      <c r="I3507" s="2">
        <v>0.70283313999999997</v>
      </c>
      <c r="J3507" s="1">
        <v>0.29908794999999999</v>
      </c>
      <c r="K3507" s="1">
        <v>0.22416180999999999</v>
      </c>
      <c r="L3507" s="2">
        <v>0.35974346000000001</v>
      </c>
      <c r="M3507" s="2">
        <v>0.19222806000000001</v>
      </c>
      <c r="N3507" s="1">
        <v>7.9245361E-2</v>
      </c>
      <c r="O3507" s="1">
        <v>5.8573277E-2</v>
      </c>
      <c r="P3507" s="3">
        <v>4.0909225257799999</v>
      </c>
      <c r="Q3507" s="3">
        <v>5.5391584393600004</v>
      </c>
      <c r="R3507" s="3">
        <v>13.591477106099999</v>
      </c>
      <c r="S3507" s="3">
        <v>25.534972192400001</v>
      </c>
    </row>
    <row r="3508" spans="1:19" x14ac:dyDescent="0.25">
      <c r="A3508" s="1">
        <v>30.35</v>
      </c>
      <c r="B3508" s="1">
        <v>36.549999999999997</v>
      </c>
      <c r="C3508" s="1" t="str">
        <f t="array" ref="C3508">CONCATENATE(A3508,B3508)</f>
        <v>30.3536.55</v>
      </c>
      <c r="D3508" s="2">
        <v>0.56388695</v>
      </c>
      <c r="E3508" s="2">
        <v>0.30385830000000003</v>
      </c>
      <c r="F3508" s="1">
        <v>0.12929805999999999</v>
      </c>
      <c r="G3508" s="1">
        <v>9.8301949999999999E-2</v>
      </c>
      <c r="H3508" s="2">
        <v>1.2490749999999999</v>
      </c>
      <c r="I3508" s="2">
        <v>0.65877551999999995</v>
      </c>
      <c r="J3508" s="1">
        <v>0.27967575</v>
      </c>
      <c r="K3508" s="1">
        <v>0.21090880000000001</v>
      </c>
      <c r="L3508" s="2">
        <v>0.34120645999999999</v>
      </c>
      <c r="M3508" s="2">
        <v>0.18134818</v>
      </c>
      <c r="N3508" s="1">
        <v>7.5607750000000001E-2</v>
      </c>
      <c r="O3508" s="1">
        <v>5.6075764E-2</v>
      </c>
      <c r="P3508" s="3">
        <v>3.9739929436699999</v>
      </c>
      <c r="Q3508" s="3">
        <v>5.3524909898399997</v>
      </c>
      <c r="R3508" s="3">
        <v>12.969269319</v>
      </c>
      <c r="S3508" s="3">
        <v>24.460370551699999</v>
      </c>
    </row>
    <row r="3509" spans="1:19" x14ac:dyDescent="0.25">
      <c r="A3509" s="1">
        <v>30.35</v>
      </c>
      <c r="B3509" s="1">
        <v>36.65</v>
      </c>
      <c r="C3509" s="1" t="str">
        <f t="array" ref="C3509">CONCATENATE(A3509,B3509)</f>
        <v>30.3536.65</v>
      </c>
      <c r="D3509" s="2">
        <v>0.54456503999999994</v>
      </c>
      <c r="E3509" s="2">
        <v>0.29004696000000002</v>
      </c>
      <c r="F3509" s="1">
        <v>0.12158884</v>
      </c>
      <c r="G3509" s="1">
        <v>9.1676234999999995E-2</v>
      </c>
      <c r="H3509" s="2">
        <v>1.200871</v>
      </c>
      <c r="I3509" s="2">
        <v>0.62634297000000005</v>
      </c>
      <c r="J3509" s="1">
        <v>0.26133908</v>
      </c>
      <c r="K3509" s="1">
        <v>0.19974945</v>
      </c>
      <c r="L3509" s="2">
        <v>0.32572392</v>
      </c>
      <c r="M3509" s="2">
        <v>0.17257997999999999</v>
      </c>
      <c r="N3509" s="1">
        <v>7.2185161999999997E-2</v>
      </c>
      <c r="O3509" s="1">
        <v>5.4066814999999997E-2</v>
      </c>
      <c r="P3509" s="3">
        <v>3.8763872479999999</v>
      </c>
      <c r="Q3509" s="3">
        <v>5.1670575542300003</v>
      </c>
      <c r="R3509" s="3">
        <v>12.4552443389</v>
      </c>
      <c r="S3509" s="3">
        <v>23.506655955700001</v>
      </c>
    </row>
    <row r="3510" spans="1:19" x14ac:dyDescent="0.25">
      <c r="A3510" s="1">
        <v>30.35</v>
      </c>
      <c r="B3510" s="1">
        <v>36.75</v>
      </c>
      <c r="C3510" s="1" t="str">
        <f t="array" ref="C3510">CONCATENATE(A3510,B3510)</f>
        <v>30.3536.75</v>
      </c>
      <c r="D3510" s="2">
        <v>0.53042546999999995</v>
      </c>
      <c r="E3510" s="2">
        <v>0.27990232999999998</v>
      </c>
      <c r="F3510" s="1">
        <v>0.11605260000000001</v>
      </c>
      <c r="G3510" s="1">
        <v>8.7056173000000001E-2</v>
      </c>
      <c r="H3510" s="2">
        <v>1.1673804000000001</v>
      </c>
      <c r="I3510" s="2">
        <v>0.60377349000000002</v>
      </c>
      <c r="J3510" s="1">
        <v>0.24858764999999999</v>
      </c>
      <c r="K3510" s="1">
        <v>0.18816938999999999</v>
      </c>
      <c r="L3510" s="2">
        <v>0.31369447</v>
      </c>
      <c r="M3510" s="2">
        <v>0.16578687</v>
      </c>
      <c r="N3510" s="1">
        <v>6.9043905000000003E-2</v>
      </c>
      <c r="O3510" s="1">
        <v>5.2373586E-2</v>
      </c>
      <c r="P3510" s="3">
        <v>3.8062965237199999</v>
      </c>
      <c r="Q3510" s="3">
        <v>5.0158259742800002</v>
      </c>
      <c r="R3510" s="3">
        <v>12.107439475</v>
      </c>
      <c r="S3510" s="3">
        <v>22.884644277900001</v>
      </c>
    </row>
    <row r="3511" spans="1:19" x14ac:dyDescent="0.25">
      <c r="A3511" s="1">
        <v>30.35</v>
      </c>
      <c r="B3511" s="1">
        <v>36.85</v>
      </c>
      <c r="C3511" s="1" t="str">
        <f t="array" ref="C3511">CONCATENATE(A3511,B3511)</f>
        <v>30.3536.85</v>
      </c>
      <c r="D3511" s="2">
        <v>0.52017382999999995</v>
      </c>
      <c r="E3511" s="2">
        <v>0.27204951999999999</v>
      </c>
      <c r="F3511" s="1">
        <v>0.11194817999999999</v>
      </c>
      <c r="G3511" s="1">
        <v>8.3708816000000005E-2</v>
      </c>
      <c r="H3511" s="2">
        <v>1.1440216999999999</v>
      </c>
      <c r="I3511" s="2">
        <v>0.58770849999999997</v>
      </c>
      <c r="J3511" s="1">
        <v>0.23945486999999999</v>
      </c>
      <c r="K3511" s="1">
        <v>0.18014711999999999</v>
      </c>
      <c r="L3511" s="2">
        <v>0.30434948000000001</v>
      </c>
      <c r="M3511" s="2">
        <v>0.16045087999999999</v>
      </c>
      <c r="N3511" s="1">
        <v>6.6660404000000006E-2</v>
      </c>
      <c r="O3511" s="1">
        <v>5.0365341000000001E-2</v>
      </c>
      <c r="P3511" s="3">
        <v>3.75932821425</v>
      </c>
      <c r="Q3511" s="3">
        <v>4.9180180069899997</v>
      </c>
      <c r="R3511" s="3">
        <v>11.877241187699999</v>
      </c>
      <c r="S3511" s="3">
        <v>22.4884188055</v>
      </c>
    </row>
    <row r="3512" spans="1:19" x14ac:dyDescent="0.25">
      <c r="A3512" s="1">
        <v>30.35</v>
      </c>
      <c r="B3512" s="1">
        <v>36.950000000000003</v>
      </c>
      <c r="C3512" s="1" t="str">
        <f t="array" ref="C3512">CONCATENATE(A3512,B3512)</f>
        <v>30.3536.95</v>
      </c>
      <c r="D3512" s="2">
        <v>0.51035737999999997</v>
      </c>
      <c r="E3512" s="2">
        <v>0.26519207</v>
      </c>
      <c r="F3512" s="1">
        <v>0.10862945</v>
      </c>
      <c r="G3512" s="1">
        <v>8.1101890999999995E-2</v>
      </c>
      <c r="H3512" s="2">
        <v>1.1223105</v>
      </c>
      <c r="I3512" s="2">
        <v>0.57393145000000001</v>
      </c>
      <c r="J3512" s="1">
        <v>0.23234817999999999</v>
      </c>
      <c r="K3512" s="1">
        <v>0.17419365000000001</v>
      </c>
      <c r="L3512" s="2">
        <v>0.29619594999999999</v>
      </c>
      <c r="M3512" s="2">
        <v>0.15604567999999999</v>
      </c>
      <c r="N3512" s="1">
        <v>6.4873465000000005E-2</v>
      </c>
      <c r="O3512" s="1">
        <v>4.8920887000000003E-2</v>
      </c>
      <c r="P3512" s="3">
        <v>3.7169759470099999</v>
      </c>
      <c r="Q3512" s="3">
        <v>4.8605868856400001</v>
      </c>
      <c r="R3512" s="3">
        <v>11.7025838962</v>
      </c>
      <c r="S3512" s="3">
        <v>22.1332439183</v>
      </c>
    </row>
    <row r="3513" spans="1:19" x14ac:dyDescent="0.25">
      <c r="A3513" s="1">
        <v>30.35</v>
      </c>
      <c r="B3513" s="1">
        <v>37.049999999999997</v>
      </c>
      <c r="C3513" s="1" t="str">
        <f t="array" ref="C3513">CONCATENATE(A3513,B3513)</f>
        <v>30.3537.05</v>
      </c>
      <c r="D3513" s="2">
        <v>0.50009340000000002</v>
      </c>
      <c r="E3513" s="2">
        <v>0.25882666999999998</v>
      </c>
      <c r="F3513" s="1">
        <v>0.10595787</v>
      </c>
      <c r="G3513" s="1">
        <v>7.9112222999999995E-2</v>
      </c>
      <c r="H3513" s="2">
        <v>1.1008743000000001</v>
      </c>
      <c r="I3513" s="2">
        <v>0.56183285999999999</v>
      </c>
      <c r="J3513" s="1">
        <v>0.22700356999999999</v>
      </c>
      <c r="K3513" s="1">
        <v>0.16997477999999999</v>
      </c>
      <c r="L3513" s="2">
        <v>0.28931242000000001</v>
      </c>
      <c r="M3513" s="2">
        <v>0.15256571999999999</v>
      </c>
      <c r="N3513" s="1">
        <v>6.3547740000000005E-2</v>
      </c>
      <c r="O3513" s="1">
        <v>4.7875452999999998E-2</v>
      </c>
      <c r="P3513" s="3">
        <v>3.7109375835099998</v>
      </c>
      <c r="Q3513" s="3">
        <v>4.8439981027999996</v>
      </c>
      <c r="R3513" s="3">
        <v>11.602227986600001</v>
      </c>
      <c r="S3513" s="3">
        <v>21.872969674899998</v>
      </c>
    </row>
    <row r="3514" spans="1:19" x14ac:dyDescent="0.25">
      <c r="A3514" s="1">
        <v>30.35</v>
      </c>
      <c r="B3514" s="1">
        <v>37.15</v>
      </c>
      <c r="C3514" s="1" t="str">
        <f t="array" ref="C3514">CONCATENATE(A3514,B3514)</f>
        <v>30.3537.15</v>
      </c>
      <c r="D3514" s="2">
        <v>0.48981777999999998</v>
      </c>
      <c r="E3514" s="2">
        <v>0.2532915</v>
      </c>
      <c r="F3514" s="1">
        <v>0.10424881</v>
      </c>
      <c r="G3514" s="1">
        <v>7.7967769000000006E-2</v>
      </c>
      <c r="H3514" s="2">
        <v>1.0811135999999999</v>
      </c>
      <c r="I3514" s="2">
        <v>0.55266831000000005</v>
      </c>
      <c r="J3514" s="1">
        <v>0.22432885</v>
      </c>
      <c r="K3514" s="1">
        <v>0.16810748</v>
      </c>
      <c r="L3514" s="2">
        <v>0.28445593000000002</v>
      </c>
      <c r="M3514" s="2">
        <v>0.15029764000000001</v>
      </c>
      <c r="N3514" s="1">
        <v>6.2723954999999998E-2</v>
      </c>
      <c r="O3514" s="1">
        <v>4.7233925000000003E-2</v>
      </c>
      <c r="P3514" s="3">
        <v>3.7590497546399999</v>
      </c>
      <c r="Q3514" s="3">
        <v>4.8901155339500004</v>
      </c>
      <c r="R3514" s="3">
        <v>11.6359781131</v>
      </c>
      <c r="S3514" s="3">
        <v>21.827989090999999</v>
      </c>
    </row>
    <row r="3515" spans="1:19" x14ac:dyDescent="0.25">
      <c r="A3515" s="1">
        <v>30.35</v>
      </c>
      <c r="B3515" s="1">
        <v>37.25</v>
      </c>
      <c r="C3515" s="1" t="str">
        <f t="array" ref="C3515">CONCATENATE(A3515,B3515)</f>
        <v>30.3537.25</v>
      </c>
      <c r="D3515" s="2">
        <v>0.48414347000000002</v>
      </c>
      <c r="E3515" s="2">
        <v>0.25226636000000002</v>
      </c>
      <c r="F3515" s="1">
        <v>0.10500869</v>
      </c>
      <c r="G3515" s="1">
        <v>7.8647676999999999E-2</v>
      </c>
      <c r="H3515" s="2">
        <v>1.0802183999999999</v>
      </c>
      <c r="I3515" s="2">
        <v>0.55758021000000002</v>
      </c>
      <c r="J3515" s="1">
        <v>0.22808539999999999</v>
      </c>
      <c r="K3515" s="1">
        <v>0.17116702</v>
      </c>
      <c r="L3515" s="2">
        <v>0.28515215999999999</v>
      </c>
      <c r="M3515" s="2">
        <v>0.15080797000000001</v>
      </c>
      <c r="N3515" s="1">
        <v>6.2904692999999998E-2</v>
      </c>
      <c r="O3515" s="1">
        <v>4.7365077999999998E-2</v>
      </c>
      <c r="P3515" s="3">
        <v>3.85669168005</v>
      </c>
      <c r="Q3515" s="3">
        <v>5.0772400724000004</v>
      </c>
      <c r="R3515" s="3">
        <v>12.020301738400001</v>
      </c>
      <c r="S3515" s="3">
        <v>22.449561307100002</v>
      </c>
    </row>
    <row r="3516" spans="1:19" x14ac:dyDescent="0.25">
      <c r="A3516" s="1">
        <v>30.35</v>
      </c>
      <c r="B3516" s="1">
        <v>37.35</v>
      </c>
      <c r="C3516" s="1" t="str">
        <f t="array" ref="C3516">CONCATENATE(A3516,B3516)</f>
        <v>30.3537.35</v>
      </c>
      <c r="D3516" s="2">
        <v>0.51593745000000002</v>
      </c>
      <c r="E3516" s="2">
        <v>0.27266604</v>
      </c>
      <c r="F3516" s="1">
        <v>0.11226992</v>
      </c>
      <c r="G3516" s="1">
        <v>8.3620987999999993E-2</v>
      </c>
      <c r="H3516" s="2">
        <v>1.184593</v>
      </c>
      <c r="I3516" s="2">
        <v>0.61357757999999996</v>
      </c>
      <c r="J3516" s="1">
        <v>0.24860378</v>
      </c>
      <c r="K3516" s="1">
        <v>0.18617691</v>
      </c>
      <c r="L3516" s="2">
        <v>0.30594886999999998</v>
      </c>
      <c r="M3516" s="2">
        <v>0.15852938</v>
      </c>
      <c r="N3516" s="1">
        <v>6.5024519000000003E-2</v>
      </c>
      <c r="O3516" s="1">
        <v>4.8903118000000002E-2</v>
      </c>
      <c r="P3516" s="3">
        <v>4.1019922111699998</v>
      </c>
      <c r="Q3516" s="3">
        <v>5.5086673923099996</v>
      </c>
      <c r="R3516" s="3">
        <v>13.458459914500001</v>
      </c>
      <c r="S3516" s="3">
        <v>25.825140237399999</v>
      </c>
    </row>
    <row r="3517" spans="1:19" x14ac:dyDescent="0.25">
      <c r="A3517" s="1">
        <v>30.35</v>
      </c>
      <c r="B3517" s="1">
        <v>37.450000000000003</v>
      </c>
      <c r="C3517" s="1" t="str">
        <f t="array" ref="C3517">CONCATENATE(A3517,B3517)</f>
        <v>30.3537.45</v>
      </c>
      <c r="D3517" s="2">
        <v>0.65171396000000004</v>
      </c>
      <c r="E3517" s="2">
        <v>0.33825118999999998</v>
      </c>
      <c r="F3517" s="1">
        <v>0.13108992999999999</v>
      </c>
      <c r="G3517" s="1">
        <v>9.5970203000000004E-2</v>
      </c>
      <c r="H3517" s="2">
        <v>1.5414972</v>
      </c>
      <c r="I3517" s="2">
        <v>0.77989076999999996</v>
      </c>
      <c r="J3517" s="1">
        <v>0.29560797</v>
      </c>
      <c r="K3517" s="1">
        <v>0.21495640999999999</v>
      </c>
      <c r="L3517" s="2">
        <v>0.37314686000000002</v>
      </c>
      <c r="M3517" s="2">
        <v>0.1802928</v>
      </c>
      <c r="N3517" s="1">
        <v>7.0272726999999993E-2</v>
      </c>
      <c r="O3517" s="1">
        <v>5.2648590000000002E-2</v>
      </c>
      <c r="P3517" s="3">
        <v>4.6041080697199996</v>
      </c>
      <c r="Q3517" s="3">
        <v>6.29810125801</v>
      </c>
      <c r="R3517" s="3">
        <v>16.861171770999999</v>
      </c>
      <c r="S3517" s="3">
        <v>35.089311862899997</v>
      </c>
    </row>
    <row r="3518" spans="1:19" x14ac:dyDescent="0.25">
      <c r="A3518" s="1">
        <v>30.35</v>
      </c>
      <c r="B3518" s="1">
        <v>37.549999999999997</v>
      </c>
      <c r="C3518" s="1" t="str">
        <f t="array" ref="C3518">CONCATENATE(A3518,B3518)</f>
        <v>30.3537.55</v>
      </c>
      <c r="D3518" s="2">
        <v>0.68418741999999999</v>
      </c>
      <c r="E3518" s="2">
        <v>0.36221171000000002</v>
      </c>
      <c r="F3518" s="1">
        <v>0.14341292999999999</v>
      </c>
      <c r="G3518" s="1">
        <v>0.10447177000000001</v>
      </c>
      <c r="H3518" s="2">
        <v>1.6408889</v>
      </c>
      <c r="I3518" s="2">
        <v>0.84366556000000004</v>
      </c>
      <c r="J3518" s="1">
        <v>0.32111439000000003</v>
      </c>
      <c r="K3518" s="1">
        <v>0.23192704</v>
      </c>
      <c r="L3518" s="2">
        <v>0.39742458000000003</v>
      </c>
      <c r="M3518" s="2">
        <v>0.19193743999999999</v>
      </c>
      <c r="N3518" s="1">
        <v>7.3995047999999994E-2</v>
      </c>
      <c r="O3518" s="1">
        <v>5.4364745999999999E-2</v>
      </c>
      <c r="P3518" s="3">
        <v>5.0293621232600003</v>
      </c>
      <c r="Q3518" s="3">
        <v>6.9026768360300004</v>
      </c>
      <c r="R3518" s="3">
        <v>18.548191748699999</v>
      </c>
      <c r="S3518" s="3">
        <v>38.027472667700003</v>
      </c>
    </row>
    <row r="3519" spans="1:19" x14ac:dyDescent="0.25">
      <c r="A3519" s="1">
        <v>30.35</v>
      </c>
      <c r="B3519" s="1">
        <v>37.65</v>
      </c>
      <c r="C3519" s="1" t="str">
        <f t="array" ref="C3519">CONCATENATE(A3519,B3519)</f>
        <v>30.3537.65</v>
      </c>
      <c r="D3519" s="2">
        <v>0.68810959999999999</v>
      </c>
      <c r="E3519" s="2">
        <v>0.36864145999999998</v>
      </c>
      <c r="F3519" s="1">
        <v>0.14587465999999999</v>
      </c>
      <c r="G3519" s="1">
        <v>0.10545156999999999</v>
      </c>
      <c r="H3519" s="2">
        <v>1.6742642000000001</v>
      </c>
      <c r="I3519" s="2">
        <v>0.86773939</v>
      </c>
      <c r="J3519" s="1">
        <v>0.32839594</v>
      </c>
      <c r="K3519" s="1">
        <v>0.23600655000000001</v>
      </c>
      <c r="L3519" s="2">
        <v>0.40771737000000002</v>
      </c>
      <c r="M3519" s="2">
        <v>0.19971483000000001</v>
      </c>
      <c r="N3519" s="1">
        <v>7.5299052000000005E-2</v>
      </c>
      <c r="O3519" s="1">
        <v>5.4953066000000002E-2</v>
      </c>
      <c r="P3519" s="3">
        <v>5.19728727675</v>
      </c>
      <c r="Q3519" s="3">
        <v>7.1822561566000003</v>
      </c>
      <c r="R3519" s="3">
        <v>19.645510374600001</v>
      </c>
      <c r="S3519" s="3">
        <v>39.263897695499999</v>
      </c>
    </row>
    <row r="3520" spans="1:19" x14ac:dyDescent="0.25">
      <c r="A3520" s="1">
        <v>30.35</v>
      </c>
      <c r="B3520" s="1">
        <v>37.75</v>
      </c>
      <c r="C3520" s="1" t="str">
        <f t="array" ref="C3520">CONCATENATE(A3520,B3520)</f>
        <v>30.3537.75</v>
      </c>
      <c r="D3520" s="2">
        <v>0.77413882000000001</v>
      </c>
      <c r="E3520" s="2">
        <v>0.39742491000000002</v>
      </c>
      <c r="F3520" s="1">
        <v>0.14457513</v>
      </c>
      <c r="G3520" s="1">
        <v>0.10361669</v>
      </c>
      <c r="H3520" s="2">
        <v>1.8766373999999999</v>
      </c>
      <c r="I3520" s="2">
        <v>0.93019951999999995</v>
      </c>
      <c r="J3520" s="1">
        <v>0.32678126000000002</v>
      </c>
      <c r="K3520" s="1">
        <v>0.23211572999999999</v>
      </c>
      <c r="L3520" s="2">
        <v>0.47663407000000002</v>
      </c>
      <c r="M3520" s="2">
        <v>0.21596367999999999</v>
      </c>
      <c r="N3520" s="1">
        <v>7.5455432000000003E-2</v>
      </c>
      <c r="O3520" s="1">
        <v>5.4700683999999999E-2</v>
      </c>
      <c r="P3520" s="3">
        <v>5.1810890375599996</v>
      </c>
      <c r="Q3520" s="3">
        <v>7.2142379814100002</v>
      </c>
      <c r="R3520" s="3">
        <v>21.789504555400001</v>
      </c>
      <c r="S3520" s="3">
        <v>47.009547817700003</v>
      </c>
    </row>
    <row r="3521" spans="1:19" x14ac:dyDescent="0.25">
      <c r="A3521" s="1">
        <v>30.35</v>
      </c>
      <c r="B3521" s="1">
        <v>37.85</v>
      </c>
      <c r="C3521" s="1" t="str">
        <f t="array" ref="C3521">CONCATENATE(A3521,B3521)</f>
        <v>30.3537.85</v>
      </c>
      <c r="D3521" s="2">
        <v>0.77210979000000002</v>
      </c>
      <c r="E3521" s="2">
        <v>0.38535649</v>
      </c>
      <c r="F3521" s="1">
        <v>0.13485380999999999</v>
      </c>
      <c r="G3521" s="1">
        <v>9.6065845999999996E-2</v>
      </c>
      <c r="H3521" s="2">
        <v>1.8764101</v>
      </c>
      <c r="I3521" s="2">
        <v>0.90358349999999998</v>
      </c>
      <c r="J3521" s="1">
        <v>0.30891708000000001</v>
      </c>
      <c r="K3521" s="1">
        <v>0.21905974</v>
      </c>
      <c r="L3521" s="2">
        <v>0.44800426999999998</v>
      </c>
      <c r="M3521" s="2">
        <v>0.20651609000000001</v>
      </c>
      <c r="N3521" s="1">
        <v>7.3257227999999994E-2</v>
      </c>
      <c r="O3521" s="1">
        <v>5.3340453000000003E-2</v>
      </c>
      <c r="P3521" s="3">
        <v>4.9638904227799996</v>
      </c>
      <c r="Q3521" s="3">
        <v>6.9179420675400003</v>
      </c>
      <c r="R3521" s="3">
        <v>20.775561154399998</v>
      </c>
      <c r="S3521" s="3">
        <v>44.142375945300003</v>
      </c>
    </row>
    <row r="3522" spans="1:19" x14ac:dyDescent="0.25">
      <c r="A3522" s="1">
        <v>30.35</v>
      </c>
      <c r="B3522" s="1">
        <v>37.950000000000003</v>
      </c>
      <c r="C3522" s="1" t="str">
        <f t="array" ref="C3522">CONCATENATE(A3522,B3522)</f>
        <v>30.3537.95</v>
      </c>
      <c r="D3522" s="2">
        <v>0.58612323</v>
      </c>
      <c r="E3522" s="2">
        <v>0.30847327000000002</v>
      </c>
      <c r="F3522" s="1">
        <v>0.11812110000000001</v>
      </c>
      <c r="G3522" s="1">
        <v>8.5313535999999995E-2</v>
      </c>
      <c r="H3522" s="2">
        <v>1.4578359000000001</v>
      </c>
      <c r="I3522" s="2">
        <v>0.73924772999999999</v>
      </c>
      <c r="J3522" s="1">
        <v>0.27448508999999999</v>
      </c>
      <c r="K3522" s="1">
        <v>0.19821067000000001</v>
      </c>
      <c r="L3522" s="2">
        <v>0.34014402999999999</v>
      </c>
      <c r="M3522" s="2">
        <v>0.17471613</v>
      </c>
      <c r="N3522" s="1">
        <v>6.8220502000000002E-2</v>
      </c>
      <c r="O3522" s="1">
        <v>5.0297416999999997E-2</v>
      </c>
      <c r="P3522" s="3">
        <v>4.5879948654499998</v>
      </c>
      <c r="Q3522" s="3">
        <v>6.31854306364</v>
      </c>
      <c r="R3522" s="3">
        <v>16.823368090100001</v>
      </c>
      <c r="S3522" s="3">
        <v>32.674925014499998</v>
      </c>
    </row>
    <row r="3523" spans="1:19" x14ac:dyDescent="0.25">
      <c r="A3523" s="1">
        <v>30.35</v>
      </c>
      <c r="B3523" s="1">
        <v>38.049999999999997</v>
      </c>
      <c r="C3523" s="1" t="str">
        <f t="array" ref="C3523">CONCATENATE(A3523,B3523)</f>
        <v>30.3538.05</v>
      </c>
      <c r="D3523" s="2">
        <v>0.48358057999999998</v>
      </c>
      <c r="E3523" s="2">
        <v>0.26701248999999999</v>
      </c>
      <c r="F3523" s="1">
        <v>0.10924272</v>
      </c>
      <c r="G3523" s="1">
        <v>7.9706102000000001E-2</v>
      </c>
      <c r="H3523" s="2">
        <v>1.1975141</v>
      </c>
      <c r="I3523" s="2">
        <v>0.63892199000000005</v>
      </c>
      <c r="J3523" s="1">
        <v>0.25150306</v>
      </c>
      <c r="K3523" s="1">
        <v>0.18270602999999999</v>
      </c>
      <c r="L3523" s="2">
        <v>0.28369301000000002</v>
      </c>
      <c r="M3523" s="2">
        <v>0.15591674</v>
      </c>
      <c r="N3523" s="1">
        <v>6.5012578000000001E-2</v>
      </c>
      <c r="O3523" s="1">
        <v>4.8361106000000001E-2</v>
      </c>
      <c r="P3523" s="3">
        <v>4.4112411001499998</v>
      </c>
      <c r="Q3523" s="3">
        <v>5.9953575796800003</v>
      </c>
      <c r="R3523" s="3">
        <v>14.6233218726</v>
      </c>
      <c r="S3523" s="3">
        <v>26.237353145099998</v>
      </c>
    </row>
    <row r="3524" spans="1:19" x14ac:dyDescent="0.25">
      <c r="A3524" s="1">
        <v>30.35</v>
      </c>
      <c r="B3524" s="1">
        <v>38.15</v>
      </c>
      <c r="C3524" s="1" t="str">
        <f t="array" ref="C3524">CONCATENATE(A3524,B3524)</f>
        <v>30.3538.15</v>
      </c>
      <c r="D3524" s="2">
        <v>0.49547850999999998</v>
      </c>
      <c r="E3524" s="2">
        <v>0.26119363000000001</v>
      </c>
      <c r="F3524" s="1">
        <v>0.10528433</v>
      </c>
      <c r="G3524" s="1">
        <v>7.7041808000000003E-2</v>
      </c>
      <c r="H3524" s="2">
        <v>1.2162732000000001</v>
      </c>
      <c r="I3524" s="2">
        <v>0.62415695000000004</v>
      </c>
      <c r="J3524" s="1">
        <v>0.24146011000000001</v>
      </c>
      <c r="K3524" s="1">
        <v>0.17560385000000001</v>
      </c>
      <c r="L3524" s="2">
        <v>0.28596250000000001</v>
      </c>
      <c r="M3524" s="2">
        <v>0.15242388000000001</v>
      </c>
      <c r="N3524" s="1">
        <v>6.3472934999999994E-2</v>
      </c>
      <c r="O3524" s="1">
        <v>4.7350995E-2</v>
      </c>
      <c r="P3524" s="3">
        <v>4.3370435888400003</v>
      </c>
      <c r="Q3524" s="3">
        <v>5.85270666059</v>
      </c>
      <c r="R3524" s="3">
        <v>14.2199297666</v>
      </c>
      <c r="S3524" s="3">
        <v>27.241823493999998</v>
      </c>
    </row>
    <row r="3525" spans="1:19" x14ac:dyDescent="0.25">
      <c r="A3525" s="1">
        <v>30.35</v>
      </c>
      <c r="B3525" s="1">
        <v>38.25</v>
      </c>
      <c r="C3525" s="1" t="str">
        <f t="array" ref="C3525">CONCATENATE(A3525,B3525)</f>
        <v>30.3538.25</v>
      </c>
      <c r="D3525" s="2">
        <v>0.46842122000000003</v>
      </c>
      <c r="E3525" s="2">
        <v>0.24927730000000001</v>
      </c>
      <c r="F3525" s="1">
        <v>0.10236205</v>
      </c>
      <c r="G3525" s="1">
        <v>7.5431546000000002E-2</v>
      </c>
      <c r="H3525" s="2">
        <v>1.1534177000000001</v>
      </c>
      <c r="I3525" s="2">
        <v>0.59758789000000001</v>
      </c>
      <c r="J3525" s="1">
        <v>0.23475804</v>
      </c>
      <c r="K3525" s="1">
        <v>0.17151532999999999</v>
      </c>
      <c r="L3525" s="2">
        <v>0.26618667000000001</v>
      </c>
      <c r="M3525" s="2">
        <v>0.14689762000000001</v>
      </c>
      <c r="N3525" s="1">
        <v>6.2445529E-2</v>
      </c>
      <c r="O3525" s="1">
        <v>4.6782614E-2</v>
      </c>
      <c r="P3525" s="3">
        <v>4.3024934063</v>
      </c>
      <c r="Q3525" s="3">
        <v>5.7659755563399999</v>
      </c>
      <c r="R3525" s="3">
        <v>13.574559025599999</v>
      </c>
      <c r="S3525" s="3">
        <v>25.145473509999999</v>
      </c>
    </row>
    <row r="3526" spans="1:19" x14ac:dyDescent="0.25">
      <c r="A3526" s="1">
        <v>30.35</v>
      </c>
      <c r="B3526" s="1">
        <v>38.35</v>
      </c>
      <c r="C3526" s="1" t="str">
        <f t="array" ref="C3526">CONCATENATE(A3526,B3526)</f>
        <v>30.3538.35</v>
      </c>
      <c r="D3526" s="2">
        <v>0.44574019999999998</v>
      </c>
      <c r="E3526" s="2">
        <v>0.24277608000000001</v>
      </c>
      <c r="F3526" s="1">
        <v>0.10173527</v>
      </c>
      <c r="G3526" s="1">
        <v>7.5293507999999995E-2</v>
      </c>
      <c r="H3526" s="2">
        <v>1.1041034000000001</v>
      </c>
      <c r="I3526" s="2">
        <v>0.58486117999999998</v>
      </c>
      <c r="J3526" s="1">
        <v>0.23402429999999999</v>
      </c>
      <c r="K3526" s="1">
        <v>0.17155831999999999</v>
      </c>
      <c r="L3526" s="2">
        <v>0.25864942000000002</v>
      </c>
      <c r="M3526" s="2">
        <v>0.14517674</v>
      </c>
      <c r="N3526" s="1">
        <v>6.2370241E-2</v>
      </c>
      <c r="O3526" s="1">
        <v>4.6830090999999997E-2</v>
      </c>
      <c r="P3526" s="3">
        <v>4.3275205808099999</v>
      </c>
      <c r="Q3526" s="3">
        <v>5.7804290532299998</v>
      </c>
      <c r="R3526" s="3">
        <v>13.3794272646</v>
      </c>
      <c r="S3526" s="3">
        <v>24.165445446100001</v>
      </c>
    </row>
    <row r="3527" spans="1:19" x14ac:dyDescent="0.25">
      <c r="A3527" s="1">
        <v>30.35</v>
      </c>
      <c r="B3527" s="1">
        <v>38.450000000000003</v>
      </c>
      <c r="C3527" s="1" t="str">
        <f t="array" ref="C3527">CONCATENATE(A3527,B3527)</f>
        <v>30.3538.45</v>
      </c>
      <c r="D3527" s="2">
        <v>0.4767034</v>
      </c>
      <c r="E3527" s="2">
        <v>0.25570770999999998</v>
      </c>
      <c r="F3527" s="1">
        <v>0.10561271999999999</v>
      </c>
      <c r="G3527" s="1">
        <v>7.7662933000000003E-2</v>
      </c>
      <c r="H3527" s="2">
        <v>1.1780557</v>
      </c>
      <c r="I3527" s="2">
        <v>0.61433908999999998</v>
      </c>
      <c r="J3527" s="1">
        <v>0.24369779999999999</v>
      </c>
      <c r="K3527" s="1">
        <v>0.17878136</v>
      </c>
      <c r="L3527" s="2">
        <v>0.28081092000000002</v>
      </c>
      <c r="M3527" s="2">
        <v>0.15119241999999999</v>
      </c>
      <c r="N3527" s="1">
        <v>6.3751713000000002E-2</v>
      </c>
      <c r="O3527" s="1">
        <v>4.7817677000000003E-2</v>
      </c>
      <c r="P3527" s="3">
        <v>4.4571915602600001</v>
      </c>
      <c r="Q3527" s="3">
        <v>5.9550767542700003</v>
      </c>
      <c r="R3527" s="3">
        <v>14.2157730634</v>
      </c>
      <c r="S3527" s="3">
        <v>26.796319119100001</v>
      </c>
    </row>
    <row r="3528" spans="1:19" x14ac:dyDescent="0.25">
      <c r="A3528" s="1">
        <v>30.35</v>
      </c>
      <c r="B3528" s="1">
        <v>38.549999999999997</v>
      </c>
      <c r="C3528" s="1" t="str">
        <f t="array" ref="C3528">CONCATENATE(A3528,B3528)</f>
        <v>30.3538.55</v>
      </c>
      <c r="D3528" s="2">
        <v>0.58981086999999999</v>
      </c>
      <c r="E3528" s="2">
        <v>0.30758249999999998</v>
      </c>
      <c r="F3528" s="1">
        <v>0.11835768000000001</v>
      </c>
      <c r="G3528" s="1">
        <v>8.5398736000000003E-2</v>
      </c>
      <c r="H3528" s="2">
        <v>1.4381583</v>
      </c>
      <c r="I3528" s="2">
        <v>0.73207937000000001</v>
      </c>
      <c r="J3528" s="1">
        <v>0.27791095999999998</v>
      </c>
      <c r="K3528" s="1">
        <v>0.20172936999999999</v>
      </c>
      <c r="L3528" s="2">
        <v>0.33111222000000001</v>
      </c>
      <c r="M3528" s="2">
        <v>0.1683462</v>
      </c>
      <c r="N3528" s="1">
        <v>6.7865917999999997E-2</v>
      </c>
      <c r="O3528" s="1">
        <v>5.0647526999999998E-2</v>
      </c>
      <c r="P3528" s="3">
        <v>4.8363185472700003</v>
      </c>
      <c r="Q3528" s="3">
        <v>6.5159553173999996</v>
      </c>
      <c r="R3528" s="3">
        <v>16.565896475900001</v>
      </c>
      <c r="S3528" s="3">
        <v>32.954002226599997</v>
      </c>
    </row>
    <row r="3529" spans="1:19" x14ac:dyDescent="0.25">
      <c r="A3529" s="1">
        <v>30.35</v>
      </c>
      <c r="B3529" s="1">
        <v>38.65</v>
      </c>
      <c r="C3529" s="1" t="str">
        <f t="array" ref="C3529">CONCATENATE(A3529,B3529)</f>
        <v>30.3538.65</v>
      </c>
      <c r="D3529" s="2">
        <v>0.66917777000000001</v>
      </c>
      <c r="E3529" s="2">
        <v>0.35194481999999999</v>
      </c>
      <c r="F3529" s="1">
        <v>0.13269550999999999</v>
      </c>
      <c r="G3529" s="1">
        <v>9.4358744999999994E-2</v>
      </c>
      <c r="H3529" s="2">
        <v>1.6428081999999999</v>
      </c>
      <c r="I3529" s="2">
        <v>0.83960542999999999</v>
      </c>
      <c r="J3529" s="1">
        <v>0.30843324</v>
      </c>
      <c r="K3529" s="1">
        <v>0.21919141</v>
      </c>
      <c r="L3529" s="2">
        <v>0.38197524999999999</v>
      </c>
      <c r="M3529" s="2">
        <v>0.1886862</v>
      </c>
      <c r="N3529" s="1">
        <v>7.2496294000000003E-2</v>
      </c>
      <c r="O3529" s="1">
        <v>5.3304467000000001E-2</v>
      </c>
      <c r="P3529" s="3">
        <v>5.2551240824300001</v>
      </c>
      <c r="Q3529" s="3">
        <v>7.1544365369599996</v>
      </c>
      <c r="R3529" s="3">
        <v>19.126937736999999</v>
      </c>
      <c r="S3529" s="3">
        <v>38.236326114999997</v>
      </c>
    </row>
    <row r="3530" spans="1:19" x14ac:dyDescent="0.25">
      <c r="A3530" s="1">
        <v>30.35</v>
      </c>
      <c r="B3530" s="1">
        <v>38.75</v>
      </c>
      <c r="C3530" s="1" t="str">
        <f t="array" ref="C3530">CONCATENATE(A3530,B3530)</f>
        <v>30.3538.75</v>
      </c>
      <c r="D3530" s="2">
        <v>0.66136561999999999</v>
      </c>
      <c r="E3530" s="2">
        <v>0.35182740000000001</v>
      </c>
      <c r="F3530" s="1">
        <v>0.13579799000000001</v>
      </c>
      <c r="G3530" s="1">
        <v>9.66418E-2</v>
      </c>
      <c r="H3530" s="2">
        <v>1.6461532000000001</v>
      </c>
      <c r="I3530" s="2">
        <v>0.84754841999999997</v>
      </c>
      <c r="J3530" s="1">
        <v>0.31523324000000003</v>
      </c>
      <c r="K3530" s="1">
        <v>0.22368188999999999</v>
      </c>
      <c r="L3530" s="2">
        <v>0.38169625000000001</v>
      </c>
      <c r="M3530" s="2">
        <v>0.19120772</v>
      </c>
      <c r="N3530" s="1">
        <v>7.3909869000000003E-2</v>
      </c>
      <c r="O3530" s="1">
        <v>5.3892490000000001E-2</v>
      </c>
      <c r="P3530" s="3">
        <v>5.3420680590099998</v>
      </c>
      <c r="Q3530" s="3">
        <v>7.3564630917300002</v>
      </c>
      <c r="R3530" s="3">
        <v>19.324896286200001</v>
      </c>
      <c r="S3530" s="3">
        <v>37.945367660199999</v>
      </c>
    </row>
    <row r="3531" spans="1:19" x14ac:dyDescent="0.25">
      <c r="A3531" s="1">
        <v>30.35</v>
      </c>
      <c r="B3531" s="1">
        <v>38.85</v>
      </c>
      <c r="C3531" s="1" t="str">
        <f t="array" ref="C3531">CONCATENATE(A3531,B3531)</f>
        <v>30.3538.85</v>
      </c>
      <c r="D3531" s="2">
        <v>0.69782875</v>
      </c>
      <c r="E3531" s="2">
        <v>0.35591374999999997</v>
      </c>
      <c r="F3531" s="1">
        <v>0.13080721000000001</v>
      </c>
      <c r="G3531" s="1">
        <v>9.2775753000000002E-2</v>
      </c>
      <c r="H3531" s="2">
        <v>1.7253381999999999</v>
      </c>
      <c r="I3531" s="2">
        <v>0.85626853999999997</v>
      </c>
      <c r="J3531" s="1">
        <v>0.30605364000000002</v>
      </c>
      <c r="K3531" s="1">
        <v>0.21684205000000001</v>
      </c>
      <c r="L3531" s="2">
        <v>0.40998590000000001</v>
      </c>
      <c r="M3531" s="2">
        <v>0.19520973</v>
      </c>
      <c r="N3531" s="1">
        <v>7.3175848000000002E-2</v>
      </c>
      <c r="O3531" s="1">
        <v>5.3603429000000001E-2</v>
      </c>
      <c r="P3531" s="3">
        <v>5.2565376126199999</v>
      </c>
      <c r="Q3531" s="3">
        <v>7.1721854979800002</v>
      </c>
      <c r="R3531" s="3">
        <v>19.851117614300001</v>
      </c>
      <c r="S3531" s="3">
        <v>41.211178424899998</v>
      </c>
    </row>
    <row r="3532" spans="1:19" x14ac:dyDescent="0.25">
      <c r="A3532" s="1">
        <v>30.35</v>
      </c>
      <c r="B3532" s="1">
        <v>38.950000000000003</v>
      </c>
      <c r="C3532" s="1" t="str">
        <f t="array" ref="C3532">CONCATENATE(A3532,B3532)</f>
        <v>30.3538.95</v>
      </c>
      <c r="D3532" s="2">
        <v>0.66080934999999996</v>
      </c>
      <c r="E3532" s="2">
        <v>0.33582567000000002</v>
      </c>
      <c r="F3532" s="1">
        <v>0.12242227999999999</v>
      </c>
      <c r="G3532" s="1">
        <v>8.6843056000000002E-2</v>
      </c>
      <c r="H3532" s="2">
        <v>1.6446864000000001</v>
      </c>
      <c r="I3532" s="2">
        <v>0.81088618000000001</v>
      </c>
      <c r="J3532" s="1">
        <v>0.28873710000000002</v>
      </c>
      <c r="K3532" s="1">
        <v>0.20530571</v>
      </c>
      <c r="L3532" s="2">
        <v>0.38396239999999998</v>
      </c>
      <c r="M3532" s="2">
        <v>0.18513679999999999</v>
      </c>
      <c r="N3532" s="1">
        <v>7.1487487000000002E-2</v>
      </c>
      <c r="O3532" s="1">
        <v>5.3129305000000002E-2</v>
      </c>
      <c r="P3532" s="3">
        <v>5.0644724386300002</v>
      </c>
      <c r="Q3532" s="3">
        <v>6.8595363662700004</v>
      </c>
      <c r="R3532" s="3">
        <v>18.653291200200002</v>
      </c>
      <c r="S3532" s="3">
        <v>38.391098460099997</v>
      </c>
    </row>
    <row r="3533" spans="1:19" x14ac:dyDescent="0.25">
      <c r="A3533" s="1">
        <v>30.35</v>
      </c>
      <c r="B3533" s="1">
        <v>39.049999999999997</v>
      </c>
      <c r="C3533" s="1" t="str">
        <f t="array" ref="C3533">CONCATENATE(A3533,B3533)</f>
        <v>30.3539.05</v>
      </c>
      <c r="D3533" s="2">
        <v>0.59740815000000003</v>
      </c>
      <c r="E3533" s="2">
        <v>0.29853036999999999</v>
      </c>
      <c r="F3533" s="1">
        <v>0.10972194</v>
      </c>
      <c r="G3533" s="1">
        <v>7.8726825E-2</v>
      </c>
      <c r="H3533" s="2">
        <v>1.4773712000000001</v>
      </c>
      <c r="I3533" s="2">
        <v>0.71519418000000001</v>
      </c>
      <c r="J3533" s="1">
        <v>0.25512976999999998</v>
      </c>
      <c r="K3533" s="1">
        <v>0.18219795999999999</v>
      </c>
      <c r="L3533" s="2">
        <v>0.34693471999999997</v>
      </c>
      <c r="M3533" s="2">
        <v>0.17078668999999999</v>
      </c>
      <c r="N3533" s="1">
        <v>6.8405144000000001E-2</v>
      </c>
      <c r="O3533" s="1">
        <v>5.1318724000000003E-2</v>
      </c>
      <c r="P3533" s="3">
        <v>4.7529674790299996</v>
      </c>
      <c r="Q3533" s="3">
        <v>6.3915247131299999</v>
      </c>
      <c r="R3533" s="3">
        <v>16.654188535199999</v>
      </c>
      <c r="S3533" s="3">
        <v>34.270908620500002</v>
      </c>
    </row>
    <row r="3534" spans="1:19" x14ac:dyDescent="0.25">
      <c r="A3534" s="1">
        <v>30.35</v>
      </c>
      <c r="B3534" s="1">
        <v>39.15</v>
      </c>
      <c r="C3534" s="1" t="str">
        <f t="array" ref="C3534">CONCATENATE(A3534,B3534)</f>
        <v>30.3539.15</v>
      </c>
      <c r="D3534" s="2">
        <v>0.48522081</v>
      </c>
      <c r="E3534" s="2">
        <v>0.24595564</v>
      </c>
      <c r="F3534" s="1">
        <v>9.5886029999999997E-2</v>
      </c>
      <c r="G3534" s="1">
        <v>7.0071369999999994E-2</v>
      </c>
      <c r="H3534" s="2">
        <v>1.2040626999999999</v>
      </c>
      <c r="I3534" s="2">
        <v>0.59374793999999997</v>
      </c>
      <c r="J3534" s="1">
        <v>0.22343497000000001</v>
      </c>
      <c r="K3534" s="1">
        <v>0.16163706</v>
      </c>
      <c r="L3534" s="2">
        <v>0.30556538</v>
      </c>
      <c r="M3534" s="2">
        <v>0.15696482</v>
      </c>
      <c r="N3534" s="1">
        <v>6.5298259999999997E-2</v>
      </c>
      <c r="O3534" s="1">
        <v>4.8949434999999999E-2</v>
      </c>
      <c r="P3534" s="3">
        <v>4.4414046816099999</v>
      </c>
      <c r="Q3534" s="3">
        <v>5.9489430452300001</v>
      </c>
      <c r="R3534" s="3">
        <v>14.574482934900001</v>
      </c>
      <c r="S3534" s="3">
        <v>29.021962625899999</v>
      </c>
    </row>
    <row r="3535" spans="1:19" x14ac:dyDescent="0.25">
      <c r="A3535" s="1">
        <v>30.35</v>
      </c>
      <c r="B3535" s="1">
        <v>39.25</v>
      </c>
      <c r="C3535" s="1" t="str">
        <f t="array" ref="C3535">CONCATENATE(A3535,B3535)</f>
        <v>30.3539.25</v>
      </c>
      <c r="D3535" s="2">
        <v>0.48172951000000003</v>
      </c>
      <c r="E3535" s="2">
        <v>0.24294044000000001</v>
      </c>
      <c r="F3535" s="1">
        <v>8.9898146999999998E-2</v>
      </c>
      <c r="G3535" s="1">
        <v>6.4714671000000001E-2</v>
      </c>
      <c r="H3535" s="2">
        <v>1.1981428999999999</v>
      </c>
      <c r="I3535" s="2">
        <v>0.58562627</v>
      </c>
      <c r="J3535" s="1">
        <v>0.21071887</v>
      </c>
      <c r="K3535" s="1">
        <v>0.15132773999999999</v>
      </c>
      <c r="L3535" s="2">
        <v>0.31186638</v>
      </c>
      <c r="M3535" s="2">
        <v>0.15965170000000001</v>
      </c>
      <c r="N3535" s="1">
        <v>6.4875658000000003E-2</v>
      </c>
      <c r="O3535" s="1">
        <v>4.8108011999999999E-2</v>
      </c>
      <c r="P3535" s="3">
        <v>4.3157419784500002</v>
      </c>
      <c r="Q3535" s="3">
        <v>5.8433802328100004</v>
      </c>
      <c r="R3535" s="3">
        <v>14.892307472500001</v>
      </c>
      <c r="S3535" s="3">
        <v>29.635814513</v>
      </c>
    </row>
    <row r="3536" spans="1:19" x14ac:dyDescent="0.25">
      <c r="A3536" s="1">
        <v>30.35</v>
      </c>
      <c r="B3536" s="1">
        <v>39.35</v>
      </c>
      <c r="C3536" s="1" t="str">
        <f t="array" ref="C3536">CONCATENATE(A3536,B3536)</f>
        <v>30.3539.35</v>
      </c>
      <c r="D3536" s="2">
        <v>0.55844117999999998</v>
      </c>
      <c r="E3536" s="2">
        <v>0.26390027999999999</v>
      </c>
      <c r="F3536" s="1">
        <v>8.8561371999999999E-2</v>
      </c>
      <c r="G3536" s="1">
        <v>6.2907535000000001E-2</v>
      </c>
      <c r="H3536" s="2">
        <v>1.3773795</v>
      </c>
      <c r="I3536" s="2">
        <v>0.63031179000000004</v>
      </c>
      <c r="J3536" s="1">
        <v>0.20716509</v>
      </c>
      <c r="K3536" s="1">
        <v>0.14729341000000001</v>
      </c>
      <c r="L3536" s="2">
        <v>0.35314138</v>
      </c>
      <c r="M3536" s="2">
        <v>0.17068533999999999</v>
      </c>
      <c r="N3536" s="1">
        <v>6.5698487E-2</v>
      </c>
      <c r="O3536" s="1">
        <v>4.8148662000000002E-2</v>
      </c>
      <c r="P3536" s="3">
        <v>4.2980492769899996</v>
      </c>
      <c r="Q3536" s="3">
        <v>5.8876576242700001</v>
      </c>
      <c r="R3536" s="3">
        <v>16.2686221811</v>
      </c>
      <c r="S3536" s="3">
        <v>34.592601214699997</v>
      </c>
    </row>
    <row r="3537" spans="1:19" x14ac:dyDescent="0.25">
      <c r="A3537" s="1">
        <v>30.35</v>
      </c>
      <c r="B3537" s="1">
        <v>39.450000000000003</v>
      </c>
      <c r="C3537" s="1" t="str">
        <f t="array" ref="C3537">CONCATENATE(A3537,B3537)</f>
        <v>30.3539.45</v>
      </c>
      <c r="D3537" s="2">
        <v>0.49661680000000002</v>
      </c>
      <c r="E3537" s="2">
        <v>0.25214793000000002</v>
      </c>
      <c r="F3537" s="1">
        <v>9.0144180000000004E-2</v>
      </c>
      <c r="G3537" s="1">
        <v>6.3849981E-2</v>
      </c>
      <c r="H3537" s="2">
        <v>1.2436105</v>
      </c>
      <c r="I3537" s="2">
        <v>0.60805114000000005</v>
      </c>
      <c r="J3537" s="1">
        <v>0.21019942999999999</v>
      </c>
      <c r="K3537" s="1">
        <v>0.14885137000000001</v>
      </c>
      <c r="L3537" s="2">
        <v>0.31850602</v>
      </c>
      <c r="M3537" s="2">
        <v>0.16579257999999999</v>
      </c>
      <c r="N3537" s="1">
        <v>6.6708530000000002E-2</v>
      </c>
      <c r="O3537" s="1">
        <v>4.8872688999999997E-2</v>
      </c>
      <c r="P3537" s="3">
        <v>4.3712324299700001</v>
      </c>
      <c r="Q3537" s="3">
        <v>6.0010873067299997</v>
      </c>
      <c r="R3537" s="3">
        <v>15.532388042099999</v>
      </c>
      <c r="S3537" s="3">
        <v>30.3208069756</v>
      </c>
    </row>
    <row r="3538" spans="1:19" x14ac:dyDescent="0.25">
      <c r="A3538" s="1">
        <v>30.35</v>
      </c>
      <c r="B3538" s="1">
        <v>39.549999999999997</v>
      </c>
      <c r="C3538" s="1" t="str">
        <f t="array" ref="C3538">CONCATENATE(A3538,B3538)</f>
        <v>30.3539.55</v>
      </c>
      <c r="D3538" s="2">
        <v>0.50492397</v>
      </c>
      <c r="E3538" s="2">
        <v>0.25946462999999997</v>
      </c>
      <c r="F3538" s="1">
        <v>9.5320682000000004E-2</v>
      </c>
      <c r="G3538" s="1">
        <v>6.7492629999999998E-2</v>
      </c>
      <c r="H3538" s="2">
        <v>1.2453481</v>
      </c>
      <c r="I3538" s="2">
        <v>0.62116492999999995</v>
      </c>
      <c r="J3538" s="1">
        <v>0.22023611000000001</v>
      </c>
      <c r="K3538" s="1">
        <v>0.15546894</v>
      </c>
      <c r="L3538" s="2">
        <v>0.31777829000000002</v>
      </c>
      <c r="M3538" s="2">
        <v>0.16803303999999999</v>
      </c>
      <c r="N3538" s="1">
        <v>6.8857941000000006E-2</v>
      </c>
      <c r="O3538" s="1">
        <v>5.0614817999999999E-2</v>
      </c>
      <c r="P3538" s="3">
        <v>4.5545610672499999</v>
      </c>
      <c r="Q3538" s="3">
        <v>6.2311159587500002</v>
      </c>
      <c r="R3538" s="3">
        <v>15.7462833406</v>
      </c>
      <c r="S3538" s="3">
        <v>30.448839569099999</v>
      </c>
    </row>
    <row r="3539" spans="1:19" x14ac:dyDescent="0.25">
      <c r="A3539" s="1">
        <v>30.35</v>
      </c>
      <c r="B3539" s="1">
        <v>39.65</v>
      </c>
      <c r="C3539" s="1" t="str">
        <f t="array" ref="C3539">CONCATENATE(A3539,B3539)</f>
        <v>30.3539.65</v>
      </c>
      <c r="D3539" s="2">
        <v>0.51057850999999999</v>
      </c>
      <c r="E3539" s="2">
        <v>0.26899726000000002</v>
      </c>
      <c r="F3539" s="1">
        <v>0.1008737</v>
      </c>
      <c r="G3539" s="1">
        <v>7.1492475E-2</v>
      </c>
      <c r="H3539" s="2">
        <v>1.2626040000000001</v>
      </c>
      <c r="I3539" s="2">
        <v>0.64251809999999998</v>
      </c>
      <c r="J3539" s="1">
        <v>0.23079194</v>
      </c>
      <c r="K3539" s="1">
        <v>0.16259388</v>
      </c>
      <c r="L3539" s="2">
        <v>0.32426796000000002</v>
      </c>
      <c r="M3539" s="2">
        <v>0.17200794999999999</v>
      </c>
      <c r="N3539" s="1">
        <v>7.1126673000000001E-2</v>
      </c>
      <c r="O3539" s="1">
        <v>5.2468829000000002E-2</v>
      </c>
      <c r="P3539" s="3">
        <v>4.7413394440500003</v>
      </c>
      <c r="Q3539" s="3">
        <v>6.4713438208199996</v>
      </c>
      <c r="R3539" s="3">
        <v>16.148622805199999</v>
      </c>
      <c r="S3539" s="3">
        <v>30.736915080700001</v>
      </c>
    </row>
    <row r="3540" spans="1:19" x14ac:dyDescent="0.25">
      <c r="A3540" s="1">
        <v>30.35</v>
      </c>
      <c r="B3540" s="1">
        <v>39.75</v>
      </c>
      <c r="C3540" s="1" t="str">
        <f t="array" ref="C3540">CONCATENATE(A3540,B3540)</f>
        <v>30.3539.75</v>
      </c>
      <c r="D3540" s="2">
        <v>0.61023581999999998</v>
      </c>
      <c r="E3540" s="2">
        <v>0.30177226000000001</v>
      </c>
      <c r="F3540" s="1">
        <v>0.10391145</v>
      </c>
      <c r="G3540" s="1">
        <v>7.3540745000000005E-2</v>
      </c>
      <c r="H3540" s="2">
        <v>1.5124525</v>
      </c>
      <c r="I3540" s="2">
        <v>0.71813338000000004</v>
      </c>
      <c r="J3540" s="1">
        <v>0.23722883</v>
      </c>
      <c r="K3540" s="1">
        <v>0.16616284000000001</v>
      </c>
      <c r="L3540" s="2">
        <v>0.38715243999999999</v>
      </c>
      <c r="M3540" s="2">
        <v>0.18892877999999999</v>
      </c>
      <c r="N3540" s="1">
        <v>7.3574464000000006E-2</v>
      </c>
      <c r="O3540" s="1">
        <v>5.3476132000000003E-2</v>
      </c>
      <c r="P3540" s="3">
        <v>4.8561692670300003</v>
      </c>
      <c r="Q3540" s="3">
        <v>6.6587097891799996</v>
      </c>
      <c r="R3540" s="3">
        <v>18.241536266400001</v>
      </c>
      <c r="S3540" s="3">
        <v>38.195692915000002</v>
      </c>
    </row>
    <row r="3541" spans="1:19" x14ac:dyDescent="0.25">
      <c r="A3541" s="1">
        <v>30.35</v>
      </c>
      <c r="B3541" s="1">
        <v>39.85</v>
      </c>
      <c r="C3541" s="1" t="str">
        <f t="array" ref="C3541">CONCATENATE(A3541,B3541)</f>
        <v>30.3539.85</v>
      </c>
      <c r="D3541" s="2">
        <v>0.56930616000000001</v>
      </c>
      <c r="E3541" s="2">
        <v>0.28542018000000002</v>
      </c>
      <c r="F3541" s="1">
        <v>0.10165654</v>
      </c>
      <c r="G3541" s="1">
        <v>7.3067375000000004E-2</v>
      </c>
      <c r="H3541" s="2">
        <v>1.4014584999999999</v>
      </c>
      <c r="I3541" s="2">
        <v>0.67572911000000002</v>
      </c>
      <c r="J3541" s="1">
        <v>0.23203603</v>
      </c>
      <c r="K3541" s="1">
        <v>0.16491737000000001</v>
      </c>
      <c r="L3541" s="2">
        <v>0.35763117999999999</v>
      </c>
      <c r="M3541" s="2">
        <v>0.18250419000000001</v>
      </c>
      <c r="N3541" s="1">
        <v>7.3982981000000003E-2</v>
      </c>
      <c r="O3541" s="1">
        <v>5.3907815999999997E-2</v>
      </c>
      <c r="P3541" s="3">
        <v>4.8840531860700001</v>
      </c>
      <c r="Q3541" s="3">
        <v>6.6316854235599996</v>
      </c>
      <c r="R3541" s="3">
        <v>17.320080094600002</v>
      </c>
      <c r="S3541" s="3">
        <v>34.725019467400003</v>
      </c>
    </row>
    <row r="3542" spans="1:19" x14ac:dyDescent="0.25">
      <c r="A3542" s="1">
        <v>30.35</v>
      </c>
      <c r="B3542" s="1">
        <v>39.950000000000003</v>
      </c>
      <c r="C3542" s="1" t="str">
        <f t="array" ref="C3542">CONCATENATE(A3542,B3542)</f>
        <v>30.3539.95</v>
      </c>
      <c r="D3542" s="2">
        <v>0.48774661000000002</v>
      </c>
      <c r="E3542" s="2">
        <v>0.24686043999999999</v>
      </c>
      <c r="F3542" s="1">
        <v>9.6305298999999997E-2</v>
      </c>
      <c r="G3542" s="1">
        <v>7.1373492999999996E-2</v>
      </c>
      <c r="H3542" s="2">
        <v>1.1887262000000001</v>
      </c>
      <c r="I3542" s="2">
        <v>0.58690956999999999</v>
      </c>
      <c r="J3542" s="1">
        <v>0.22131897</v>
      </c>
      <c r="K3542" s="1">
        <v>0.16133256000000001</v>
      </c>
      <c r="L3542" s="2">
        <v>0.31326008</v>
      </c>
      <c r="M3542" s="2">
        <v>0.16964705999999999</v>
      </c>
      <c r="N3542" s="1">
        <v>7.3476183E-2</v>
      </c>
      <c r="O3542" s="1">
        <v>5.3999900000000003E-2</v>
      </c>
      <c r="P3542" s="3">
        <v>4.8594895973399996</v>
      </c>
      <c r="Q3542" s="3">
        <v>6.4850157484000004</v>
      </c>
      <c r="R3542" s="3">
        <v>15.412473954799999</v>
      </c>
      <c r="S3542" s="3">
        <v>29.417560504299999</v>
      </c>
    </row>
    <row r="3543" spans="1:19" x14ac:dyDescent="0.25">
      <c r="A3543" s="1">
        <v>30.35</v>
      </c>
      <c r="B3543" s="1">
        <v>40.049999999999997</v>
      </c>
      <c r="C3543" s="1" t="str">
        <f t="array" ref="C3543">CONCATENATE(A3543,B3543)</f>
        <v>30.3540.05</v>
      </c>
      <c r="D3543" s="2">
        <v>0.44714667000000002</v>
      </c>
      <c r="E3543" s="2">
        <v>0.22476673999999999</v>
      </c>
      <c r="F3543" s="1">
        <v>9.2438721000000001E-2</v>
      </c>
      <c r="G3543" s="1">
        <v>6.9690749999999996E-2</v>
      </c>
      <c r="H3543" s="2">
        <v>1.0810443000000001</v>
      </c>
      <c r="I3543" s="2">
        <v>0.53110502000000004</v>
      </c>
      <c r="J3543" s="1">
        <v>0.21347569999999999</v>
      </c>
      <c r="K3543" s="1">
        <v>0.15793499</v>
      </c>
      <c r="L3543" s="2">
        <v>0.29993997999999999</v>
      </c>
      <c r="M3543" s="2">
        <v>0.16673297000000001</v>
      </c>
      <c r="N3543" s="1">
        <v>7.3803492999999998E-2</v>
      </c>
      <c r="O3543" s="1">
        <v>5.4060702000000002E-2</v>
      </c>
      <c r="P3543" s="3">
        <v>4.8189778582600002</v>
      </c>
      <c r="Q3543" s="3">
        <v>6.4043463532100002</v>
      </c>
      <c r="R3543" s="3">
        <v>14.749645446700001</v>
      </c>
      <c r="S3543" s="3">
        <v>27.443849342099998</v>
      </c>
    </row>
    <row r="3544" spans="1:19" x14ac:dyDescent="0.25">
      <c r="A3544" s="1">
        <v>30.35</v>
      </c>
      <c r="B3544" s="1">
        <v>40.15</v>
      </c>
      <c r="C3544" s="1" t="str">
        <f t="array" ref="C3544">CONCATENATE(A3544,B3544)</f>
        <v>30.3540.15</v>
      </c>
      <c r="D3544" s="2">
        <v>0.37420203000000002</v>
      </c>
      <c r="E3544" s="2">
        <v>0.20453792000000001</v>
      </c>
      <c r="F3544" s="1">
        <v>9.1120146999999999E-2</v>
      </c>
      <c r="G3544" s="1">
        <v>6.8868172000000005E-2</v>
      </c>
      <c r="H3544" s="2">
        <v>0.90622837999999994</v>
      </c>
      <c r="I3544" s="2">
        <v>0.48293302999999999</v>
      </c>
      <c r="J3544" s="1">
        <v>0.21089538999999999</v>
      </c>
      <c r="K3544" s="1">
        <v>0.15639728999999999</v>
      </c>
      <c r="L3544" s="2">
        <v>0.29211748999999998</v>
      </c>
      <c r="M3544" s="2">
        <v>0.16816822000000001</v>
      </c>
      <c r="N3544" s="1">
        <v>7.4850844E-2</v>
      </c>
      <c r="O3544" s="1">
        <v>5.4208507000000003E-2</v>
      </c>
      <c r="P3544" s="3">
        <v>4.80118147545</v>
      </c>
      <c r="Q3544" s="3">
        <v>6.4398592111399999</v>
      </c>
      <c r="R3544" s="3">
        <v>14.5026799584</v>
      </c>
      <c r="S3544" s="3">
        <v>25.300634414800001</v>
      </c>
    </row>
    <row r="3545" spans="1:19" x14ac:dyDescent="0.25">
      <c r="A3545" s="1">
        <v>30.35</v>
      </c>
      <c r="B3545" s="1">
        <v>40.25</v>
      </c>
      <c r="C3545" s="1" t="str">
        <f t="array" ref="C3545">CONCATENATE(A3545,B3545)</f>
        <v>30.3540.25</v>
      </c>
      <c r="D3545" s="2">
        <v>0.38378729</v>
      </c>
      <c r="E3545" s="2">
        <v>0.21930148999999999</v>
      </c>
      <c r="F3545" s="1">
        <v>9.9414247999999997E-2</v>
      </c>
      <c r="G3545" s="1">
        <v>7.3880509999999996E-2</v>
      </c>
      <c r="H3545" s="2">
        <v>0.93051645000000005</v>
      </c>
      <c r="I3545" s="2">
        <v>0.52101710999999995</v>
      </c>
      <c r="J3545" s="1">
        <v>0.22579034000000001</v>
      </c>
      <c r="K3545" s="1">
        <v>0.1647131</v>
      </c>
      <c r="L3545" s="2">
        <v>0.31195266999999999</v>
      </c>
      <c r="M3545" s="2">
        <v>0.18154310000000001</v>
      </c>
      <c r="N3545" s="1">
        <v>7.8681202000000006E-2</v>
      </c>
      <c r="O3545" s="1">
        <v>5.578636E-2</v>
      </c>
      <c r="P3545" s="3">
        <v>5.0655707136199997</v>
      </c>
      <c r="Q3545" s="3">
        <v>6.9413353532700004</v>
      </c>
      <c r="R3545" s="3">
        <v>15.634084463400001</v>
      </c>
      <c r="S3545" s="3">
        <v>26.881201498399999</v>
      </c>
    </row>
    <row r="3546" spans="1:19" x14ac:dyDescent="0.25">
      <c r="A3546" s="1">
        <v>30.35</v>
      </c>
      <c r="B3546" s="1">
        <v>40.35</v>
      </c>
      <c r="C3546" s="1" t="str">
        <f t="array" ref="C3546">CONCATENATE(A3546,B3546)</f>
        <v>30.3540.35</v>
      </c>
      <c r="D3546" s="2">
        <v>0.51314166999999999</v>
      </c>
      <c r="E3546" s="2">
        <v>0.28647644</v>
      </c>
      <c r="F3546" s="1">
        <v>0.12060389000000001</v>
      </c>
      <c r="G3546" s="1">
        <v>8.5741297999999994E-2</v>
      </c>
      <c r="H3546" s="2">
        <v>1.2467025</v>
      </c>
      <c r="I3546" s="2">
        <v>0.67838401000000004</v>
      </c>
      <c r="J3546" s="1">
        <v>0.28232300999999999</v>
      </c>
      <c r="K3546" s="1">
        <v>0.19964961000000001</v>
      </c>
      <c r="L3546" s="2">
        <v>0.38089025999999998</v>
      </c>
      <c r="M3546" s="2">
        <v>0.21450664</v>
      </c>
      <c r="N3546" s="1">
        <v>8.7840452999999999E-2</v>
      </c>
      <c r="O3546" s="1">
        <v>6.0257356999999998E-2</v>
      </c>
      <c r="P3546" s="3">
        <v>5.6518078413900001</v>
      </c>
      <c r="Q3546" s="3">
        <v>8.0524924673699996</v>
      </c>
      <c r="R3546" s="3">
        <v>19.113231939599999</v>
      </c>
      <c r="S3546" s="3">
        <v>33.975684168500003</v>
      </c>
    </row>
    <row r="3547" spans="1:19" x14ac:dyDescent="0.25">
      <c r="A3547" s="1">
        <v>30.35</v>
      </c>
      <c r="B3547" s="1">
        <v>40.450000000000003</v>
      </c>
      <c r="C3547" s="1" t="str">
        <f t="array" ref="C3547">CONCATENATE(A3547,B3547)</f>
        <v>30.3540.45</v>
      </c>
      <c r="D3547" s="2">
        <v>0.69883558000000001</v>
      </c>
      <c r="E3547" s="2">
        <v>0.38655769000000001</v>
      </c>
      <c r="F3547" s="1">
        <v>0.15458857000000001</v>
      </c>
      <c r="G3547" s="1">
        <v>0.10596731</v>
      </c>
      <c r="H3547" s="2">
        <v>1.7170350999999999</v>
      </c>
      <c r="I3547" s="2">
        <v>0.92405700999999996</v>
      </c>
      <c r="J3547" s="1">
        <v>0.35629188000000001</v>
      </c>
      <c r="K3547" s="1">
        <v>0.24038477</v>
      </c>
      <c r="L3547" s="2">
        <v>0.49853492999999999</v>
      </c>
      <c r="M3547" s="2">
        <v>0.27241418000000001</v>
      </c>
      <c r="N3547" s="1">
        <v>0.10434528999999999</v>
      </c>
      <c r="O3547" s="1">
        <v>6.7051716999999997E-2</v>
      </c>
      <c r="P3547" s="3">
        <v>6.4772976782300002</v>
      </c>
      <c r="Q3547" s="3">
        <v>9.8841079122199993</v>
      </c>
      <c r="R3547" s="3">
        <v>25.2696441296</v>
      </c>
      <c r="S3547" s="3">
        <v>46.014864718600002</v>
      </c>
    </row>
    <row r="3548" spans="1:19" x14ac:dyDescent="0.25">
      <c r="A3548" s="1">
        <v>30.35</v>
      </c>
      <c r="B3548" s="1">
        <v>40.549999999999997</v>
      </c>
      <c r="C3548" s="1" t="str">
        <f t="array" ref="C3548">CONCATENATE(A3548,B3548)</f>
        <v>30.3540.55</v>
      </c>
      <c r="D3548" s="2">
        <v>0.84894875000000003</v>
      </c>
      <c r="E3548" s="2">
        <v>0.50814364000000001</v>
      </c>
      <c r="F3548" s="1">
        <v>0.20318437</v>
      </c>
      <c r="G3548" s="1">
        <v>0.12541192000000001</v>
      </c>
      <c r="H3548" s="2">
        <v>2.1642128999999999</v>
      </c>
      <c r="I3548" s="2">
        <v>1.2440495</v>
      </c>
      <c r="J3548" s="1">
        <v>0.46558238000000002</v>
      </c>
      <c r="K3548" s="1">
        <v>0.29220452000000002</v>
      </c>
      <c r="L3548" s="2">
        <v>0.62689748000000001</v>
      </c>
      <c r="M3548" s="2">
        <v>0.35195720000000003</v>
      </c>
      <c r="N3548" s="1">
        <v>0.12421752</v>
      </c>
      <c r="O3548" s="1">
        <v>7.4300283999999994E-2</v>
      </c>
      <c r="P3548" s="3">
        <v>7.4213623012200003</v>
      </c>
      <c r="Q3548" s="3">
        <v>12.420251523899999</v>
      </c>
      <c r="R3548" s="3">
        <v>33.109069764899999</v>
      </c>
      <c r="S3548" s="3">
        <v>57.038743164000003</v>
      </c>
    </row>
    <row r="3549" spans="1:19" x14ac:dyDescent="0.25">
      <c r="A3549" s="1">
        <v>30.35</v>
      </c>
      <c r="B3549" s="1">
        <v>40.65</v>
      </c>
      <c r="C3549" s="1" t="str">
        <f t="array" ref="C3549">CONCATENATE(A3549,B3549)</f>
        <v>30.3540.65</v>
      </c>
      <c r="D3549" s="2">
        <v>1.134827</v>
      </c>
      <c r="E3549" s="2">
        <v>0.68013239999999997</v>
      </c>
      <c r="F3549" s="1">
        <v>0.28997034999999999</v>
      </c>
      <c r="G3549" s="1">
        <v>0.15344378</v>
      </c>
      <c r="H3549" s="2">
        <v>2.8929833999999999</v>
      </c>
      <c r="I3549" s="2">
        <v>1.6718474999999999</v>
      </c>
      <c r="J3549" s="1">
        <v>0.66655600999999998</v>
      </c>
      <c r="K3549" s="1">
        <v>0.35129350999999998</v>
      </c>
      <c r="L3549" s="2">
        <v>0.82853089999999996</v>
      </c>
      <c r="M3549" s="2">
        <v>0.46017059999999999</v>
      </c>
      <c r="N3549" s="1">
        <v>0.16148156999999999</v>
      </c>
      <c r="O3549" s="1">
        <v>8.1023783000000002E-2</v>
      </c>
      <c r="P3549" s="3">
        <v>8.3847218403300001</v>
      </c>
      <c r="Q3549" s="3">
        <v>17.327004234699999</v>
      </c>
      <c r="R3549" s="3">
        <v>54.208533940099997</v>
      </c>
      <c r="S3549" s="3">
        <v>90.674481494000005</v>
      </c>
    </row>
    <row r="3550" spans="1:19" x14ac:dyDescent="0.25">
      <c r="A3550" s="1">
        <v>30.35</v>
      </c>
      <c r="B3550" s="1">
        <v>40.75</v>
      </c>
      <c r="C3550" s="1" t="str">
        <f t="array" ref="C3550">CONCATENATE(A3550,B3550)</f>
        <v>30.3540.75</v>
      </c>
      <c r="D3550" s="2">
        <v>1.1386404999999999</v>
      </c>
      <c r="E3550" s="2">
        <v>0.68297759999999996</v>
      </c>
      <c r="F3550" s="1">
        <v>0.29500668000000002</v>
      </c>
      <c r="G3550" s="1">
        <v>0.14973717</v>
      </c>
      <c r="H3550" s="2">
        <v>2.8964229000000001</v>
      </c>
      <c r="I3550" s="2">
        <v>1.679341</v>
      </c>
      <c r="J3550" s="1">
        <v>0.67816544000000001</v>
      </c>
      <c r="K3550" s="1">
        <v>0.34136877999999998</v>
      </c>
      <c r="L3550" s="2">
        <v>0.82798000000000005</v>
      </c>
      <c r="M3550" s="2">
        <v>0.45954440000000002</v>
      </c>
      <c r="N3550" s="1">
        <v>0.16327227</v>
      </c>
      <c r="O3550" s="1">
        <v>7.8862513999999995E-2</v>
      </c>
      <c r="P3550" s="3">
        <v>8.1317740944499999</v>
      </c>
      <c r="Q3550" s="3">
        <v>17.631092929699999</v>
      </c>
      <c r="R3550" s="3">
        <v>57.986661740300001</v>
      </c>
      <c r="S3550" s="3">
        <v>97.141918859200004</v>
      </c>
    </row>
    <row r="3551" spans="1:19" x14ac:dyDescent="0.25">
      <c r="A3551" s="1">
        <v>30.35</v>
      </c>
      <c r="B3551" s="1">
        <v>40.85</v>
      </c>
      <c r="C3551" s="1" t="str">
        <f t="array" ref="C3551">CONCATENATE(A3551,B3551)</f>
        <v>30.3540.85</v>
      </c>
      <c r="D3551" s="2">
        <v>0.81747017</v>
      </c>
      <c r="E3551" s="2">
        <v>0.49747175999999999</v>
      </c>
      <c r="F3551" s="1">
        <v>0.19041870999999999</v>
      </c>
      <c r="G3551" s="1">
        <v>0.10934315</v>
      </c>
      <c r="H3551" s="2">
        <v>2.0821432</v>
      </c>
      <c r="I3551" s="2">
        <v>1.2196788000000001</v>
      </c>
      <c r="J3551" s="1">
        <v>0.44316017000000002</v>
      </c>
      <c r="K3551" s="1">
        <v>0.25199993999999998</v>
      </c>
      <c r="L3551" s="2">
        <v>0.60275288000000005</v>
      </c>
      <c r="M3551" s="2">
        <v>0.33961003000000001</v>
      </c>
      <c r="N3551" s="1">
        <v>0.11747293</v>
      </c>
      <c r="O3551" s="1">
        <v>6.6528926000000002E-2</v>
      </c>
      <c r="P3551" s="3">
        <v>6.4894628987900003</v>
      </c>
      <c r="Q3551" s="3">
        <v>11.680602903800001</v>
      </c>
      <c r="R3551" s="3">
        <v>31.772685449499999</v>
      </c>
      <c r="S3551" s="3">
        <v>54.008425058599997</v>
      </c>
    </row>
    <row r="3552" spans="1:19" x14ac:dyDescent="0.25">
      <c r="A3552" s="1">
        <v>30.35</v>
      </c>
      <c r="B3552" s="1">
        <v>40.950000000000003</v>
      </c>
      <c r="C3552" s="1" t="str">
        <f t="array" ref="C3552">CONCATENATE(A3552,B3552)</f>
        <v>30.3540.95</v>
      </c>
      <c r="D3552" s="2">
        <v>0.59802732000000003</v>
      </c>
      <c r="E3552" s="2">
        <v>0.35241488999999998</v>
      </c>
      <c r="F3552" s="1">
        <v>0.13610464999999999</v>
      </c>
      <c r="G3552" s="1">
        <v>7.9955188999999996E-2</v>
      </c>
      <c r="H3552" s="2">
        <v>1.4835346</v>
      </c>
      <c r="I3552" s="2">
        <v>0.85302391</v>
      </c>
      <c r="J3552" s="1">
        <v>0.31659029999999999</v>
      </c>
      <c r="K3552" s="1">
        <v>0.18419696999999999</v>
      </c>
      <c r="L3552" s="2">
        <v>0.42821397999999999</v>
      </c>
      <c r="M3552" s="2">
        <v>0.24513446999999999</v>
      </c>
      <c r="N3552" s="1">
        <v>9.4042158000000001E-2</v>
      </c>
      <c r="O3552" s="1">
        <v>5.6530189000000002E-2</v>
      </c>
      <c r="P3552" s="3">
        <v>5.26516843938</v>
      </c>
      <c r="Q3552" s="3">
        <v>8.7367445234800005</v>
      </c>
      <c r="R3552" s="3">
        <v>22.175272264</v>
      </c>
      <c r="S3552" s="3">
        <v>37.932600588299998</v>
      </c>
    </row>
    <row r="3553" spans="1:19" x14ac:dyDescent="0.25">
      <c r="A3553" s="1">
        <v>30.35</v>
      </c>
      <c r="B3553" s="1">
        <v>41.05</v>
      </c>
      <c r="C3553" s="1" t="str">
        <f t="array" ref="C3553">CONCATENATE(A3553,B3553)</f>
        <v>30.3541.05</v>
      </c>
      <c r="D3553" s="2">
        <v>0.53490733000000001</v>
      </c>
      <c r="E3553" s="2">
        <v>0.29920490999999999</v>
      </c>
      <c r="F3553" s="1">
        <v>0.11084521999999999</v>
      </c>
      <c r="G3553" s="1">
        <v>6.5573294000000004E-2</v>
      </c>
      <c r="H3553" s="2">
        <v>1.299833</v>
      </c>
      <c r="I3553" s="2">
        <v>0.71437156999999996</v>
      </c>
      <c r="J3553" s="1">
        <v>0.25965495999999999</v>
      </c>
      <c r="K3553" s="1">
        <v>0.15041092</v>
      </c>
      <c r="L3553" s="2">
        <v>0.35372921000000002</v>
      </c>
      <c r="M3553" s="2">
        <v>0.20517957000000001</v>
      </c>
      <c r="N3553" s="1">
        <v>8.1041979E-2</v>
      </c>
      <c r="O3553" s="1">
        <v>5.0738749999999999E-2</v>
      </c>
      <c r="P3553" s="3">
        <v>4.5307010811300001</v>
      </c>
      <c r="Q3553" s="3">
        <v>7.4728776914799999</v>
      </c>
      <c r="R3553" s="3">
        <v>18.166410463199998</v>
      </c>
      <c r="S3553" s="3">
        <v>31.478025407400001</v>
      </c>
    </row>
    <row r="3554" spans="1:19" x14ac:dyDescent="0.25">
      <c r="A3554" s="1">
        <v>30.35</v>
      </c>
      <c r="B3554" s="1">
        <v>41.15</v>
      </c>
      <c r="C3554" s="1" t="str">
        <f t="array" ref="C3554">CONCATENATE(A3554,B3554)</f>
        <v>30.3541.15</v>
      </c>
      <c r="D3554" s="2">
        <v>0.50696759999999996</v>
      </c>
      <c r="E3554" s="2">
        <v>0.27291176</v>
      </c>
      <c r="F3554" s="1">
        <v>9.7339475999999994E-2</v>
      </c>
      <c r="G3554" s="1">
        <v>5.7130645000000001E-2</v>
      </c>
      <c r="H3554" s="2">
        <v>1.2278031</v>
      </c>
      <c r="I3554" s="2">
        <v>0.64686699000000003</v>
      </c>
      <c r="J3554" s="1">
        <v>0.22504291000000001</v>
      </c>
      <c r="K3554" s="1">
        <v>0.12990075000000001</v>
      </c>
      <c r="L3554" s="2">
        <v>0.31562668999999999</v>
      </c>
      <c r="M3554" s="2">
        <v>0.18132488999999999</v>
      </c>
      <c r="N3554" s="1">
        <v>7.4253278000000006E-2</v>
      </c>
      <c r="O3554" s="1">
        <v>4.5965926999999997E-2</v>
      </c>
      <c r="P3554" s="3">
        <v>4.0783934121099996</v>
      </c>
      <c r="Q3554" s="3">
        <v>6.5012720009700002</v>
      </c>
      <c r="R3554" s="3">
        <v>16.1050572258</v>
      </c>
      <c r="S3554" s="3">
        <v>28.390172596300001</v>
      </c>
    </row>
    <row r="3555" spans="1:19" x14ac:dyDescent="0.25">
      <c r="A3555" s="1">
        <v>30.35</v>
      </c>
      <c r="B3555" s="1">
        <v>41.25</v>
      </c>
      <c r="C3555" s="1" t="str">
        <f t="array" ref="C3555">CONCATENATE(A3555,B3555)</f>
        <v>30.3541.25</v>
      </c>
      <c r="D3555" s="2">
        <v>0.49430554999999998</v>
      </c>
      <c r="E3555" s="2">
        <v>0.25774072999999997</v>
      </c>
      <c r="F3555" s="1">
        <v>8.6305003000000005E-2</v>
      </c>
      <c r="G3555" s="1">
        <v>5.1380919999999997E-2</v>
      </c>
      <c r="H3555" s="2">
        <v>1.200342</v>
      </c>
      <c r="I3555" s="2">
        <v>0.61079760999999999</v>
      </c>
      <c r="J3555" s="1">
        <v>0.20371700000000001</v>
      </c>
      <c r="K3555" s="1">
        <v>0.11534609999999999</v>
      </c>
      <c r="L3555" s="2">
        <v>0.29749757999999998</v>
      </c>
      <c r="M3555" s="2">
        <v>0.1679427</v>
      </c>
      <c r="N3555" s="1">
        <v>6.7127474000000006E-2</v>
      </c>
      <c r="O3555" s="1">
        <v>4.2400212999999999E-2</v>
      </c>
      <c r="P3555" s="3">
        <v>3.77790830516</v>
      </c>
      <c r="Q3555" s="3">
        <v>5.9057887179700002</v>
      </c>
      <c r="R3555" s="3">
        <v>14.9989067807</v>
      </c>
      <c r="S3555" s="3">
        <v>26.873280278999999</v>
      </c>
    </row>
    <row r="3556" spans="1:19" x14ac:dyDescent="0.25">
      <c r="A3556" s="1">
        <v>30.35</v>
      </c>
      <c r="B3556" s="1">
        <v>41.35</v>
      </c>
      <c r="C3556" s="1" t="str">
        <f t="array" ref="C3556">CONCATENATE(A3556,B3556)</f>
        <v>30.3541.35</v>
      </c>
      <c r="D3556" s="2">
        <v>0.53480890000000003</v>
      </c>
      <c r="E3556" s="2">
        <v>0.25095077999999998</v>
      </c>
      <c r="F3556" s="1">
        <v>7.6820580999999999E-2</v>
      </c>
      <c r="G3556" s="1">
        <v>4.5587323999999999E-2</v>
      </c>
      <c r="H3556" s="2">
        <v>1.2926966</v>
      </c>
      <c r="I3556" s="2">
        <v>0.59110379999999996</v>
      </c>
      <c r="J3556" s="1">
        <v>0.17521676</v>
      </c>
      <c r="K3556" s="1">
        <v>0.10348564</v>
      </c>
      <c r="L3556" s="2">
        <v>0.30524130999999999</v>
      </c>
      <c r="M3556" s="2">
        <v>0.16167828000000001</v>
      </c>
      <c r="N3556" s="1">
        <v>6.1654833999999999E-2</v>
      </c>
      <c r="O3556" s="1">
        <v>3.9504326999999999E-2</v>
      </c>
      <c r="P3556" s="3">
        <v>3.4312875103799998</v>
      </c>
      <c r="Q3556" s="3">
        <v>5.4342707514399997</v>
      </c>
      <c r="R3556" s="3">
        <v>14.5665253193</v>
      </c>
      <c r="S3556" s="3">
        <v>28.739785025300002</v>
      </c>
    </row>
    <row r="3557" spans="1:19" x14ac:dyDescent="0.25">
      <c r="A3557" s="1">
        <v>30.35</v>
      </c>
      <c r="B3557" s="1">
        <v>41.45</v>
      </c>
      <c r="C3557" s="1" t="str">
        <f t="array" ref="C3557">CONCATENATE(A3557,B3557)</f>
        <v>30.3541.45</v>
      </c>
      <c r="D3557" s="2">
        <v>0.53942252999999996</v>
      </c>
      <c r="E3557" s="2">
        <v>0.21010193999999999</v>
      </c>
      <c r="F3557" s="1">
        <v>6.4129485999999999E-2</v>
      </c>
      <c r="G3557" s="1">
        <v>4.0381432000000002E-2</v>
      </c>
      <c r="H3557" s="2">
        <v>1.2902640999999999</v>
      </c>
      <c r="I3557" s="2">
        <v>0.49277931000000003</v>
      </c>
      <c r="J3557" s="1">
        <v>0.14775967000000001</v>
      </c>
      <c r="K3557" s="1">
        <v>9.0069749000000005E-2</v>
      </c>
      <c r="L3557" s="2">
        <v>0.31985537000000003</v>
      </c>
      <c r="M3557" s="2">
        <v>0.15286180999999999</v>
      </c>
      <c r="N3557" s="1">
        <v>5.6664353000000001E-2</v>
      </c>
      <c r="O3557" s="1">
        <v>3.6696021000000002E-2</v>
      </c>
      <c r="P3557" s="3">
        <v>3.0959075086099999</v>
      </c>
      <c r="Q3557" s="3">
        <v>4.7791604409100001</v>
      </c>
      <c r="R3557" s="3">
        <v>13.325309705800001</v>
      </c>
      <c r="S3557" s="3">
        <v>30.701956543200001</v>
      </c>
    </row>
    <row r="3558" spans="1:19" x14ac:dyDescent="0.25">
      <c r="A3558" s="1">
        <v>30.35</v>
      </c>
      <c r="B3558" s="1">
        <v>41.55</v>
      </c>
      <c r="C3558" s="1" t="str">
        <f t="array" ref="C3558">CONCATENATE(A3558,B3558)</f>
        <v>30.3541.55</v>
      </c>
      <c r="D3558" s="2">
        <v>0.40428288000000001</v>
      </c>
      <c r="E3558" s="2">
        <v>0.16318982000000001</v>
      </c>
      <c r="F3558" s="1">
        <v>5.5022301000000003E-2</v>
      </c>
      <c r="G3558" s="1">
        <v>3.6140052999999998E-2</v>
      </c>
      <c r="H3558" s="2">
        <v>0.96507880999999995</v>
      </c>
      <c r="I3558" s="2">
        <v>0.38057803000000001</v>
      </c>
      <c r="J3558" s="1">
        <v>0.12261561</v>
      </c>
      <c r="K3558" s="1">
        <v>7.9588827000000001E-2</v>
      </c>
      <c r="L3558" s="2">
        <v>0.27232162999999998</v>
      </c>
      <c r="M3558" s="2">
        <v>0.13697595000000001</v>
      </c>
      <c r="N3558" s="1">
        <v>5.2786671E-2</v>
      </c>
      <c r="O3558" s="1">
        <v>3.3685076000000001E-2</v>
      </c>
      <c r="P3558" s="3">
        <v>2.8543675187400002</v>
      </c>
      <c r="Q3558" s="3">
        <v>4.2873202921800004</v>
      </c>
      <c r="R3558" s="3">
        <v>11.515637184199999</v>
      </c>
      <c r="S3558" s="3">
        <v>24.828132336500001</v>
      </c>
    </row>
    <row r="3559" spans="1:19" x14ac:dyDescent="0.25">
      <c r="A3559" s="1">
        <v>30.35</v>
      </c>
      <c r="B3559" s="1">
        <v>41.65</v>
      </c>
      <c r="C3559" s="1" t="str">
        <f t="array" ref="C3559">CONCATENATE(A3559,B3559)</f>
        <v>30.3541.65</v>
      </c>
      <c r="D3559" s="2">
        <v>0.27575337</v>
      </c>
      <c r="E3559" s="2">
        <v>0.13025247000000001</v>
      </c>
      <c r="F3559" s="1">
        <v>4.7719376000000001E-2</v>
      </c>
      <c r="G3559" s="1">
        <v>3.2062942999999997E-2</v>
      </c>
      <c r="H3559" s="2">
        <v>0.65436872000000001</v>
      </c>
      <c r="I3559" s="2">
        <v>0.30056920999999998</v>
      </c>
      <c r="J3559" s="1">
        <v>0.10705857000000001</v>
      </c>
      <c r="K3559" s="1">
        <v>7.1560557999999996E-2</v>
      </c>
      <c r="L3559" s="2">
        <v>0.22152377000000001</v>
      </c>
      <c r="M3559" s="2">
        <v>0.12158476999999999</v>
      </c>
      <c r="N3559" s="1">
        <v>4.8010690000000002E-2</v>
      </c>
      <c r="O3559" s="1">
        <v>3.1191482999999999E-2</v>
      </c>
      <c r="P3559" s="3">
        <v>2.67663164404</v>
      </c>
      <c r="Q3559" s="3">
        <v>3.9519335183000002</v>
      </c>
      <c r="R3559" s="3">
        <v>9.9570533079499999</v>
      </c>
      <c r="S3559" s="3">
        <v>18.424728716299999</v>
      </c>
    </row>
    <row r="3560" spans="1:19" x14ac:dyDescent="0.25">
      <c r="A3560" s="1">
        <v>30.35</v>
      </c>
      <c r="B3560" s="1">
        <v>41.75</v>
      </c>
      <c r="C3560" s="1" t="str">
        <f t="array" ref="C3560">CONCATENATE(A3560,B3560)</f>
        <v>30.3541.75</v>
      </c>
      <c r="D3560" s="2">
        <v>0.22656218</v>
      </c>
      <c r="E3560" s="2">
        <v>0.11080660000000001</v>
      </c>
      <c r="F3560" s="1">
        <v>4.2229852999999998E-2</v>
      </c>
      <c r="G3560" s="1">
        <v>2.9029040999999998E-2</v>
      </c>
      <c r="H3560" s="2">
        <v>0.53305144999999998</v>
      </c>
      <c r="I3560" s="2">
        <v>0.25237943000000002</v>
      </c>
      <c r="J3560" s="1">
        <v>9.3394313000000007E-2</v>
      </c>
      <c r="K3560" s="1">
        <v>6.3089434999999999E-2</v>
      </c>
      <c r="L3560" s="2">
        <v>0.20072445999999999</v>
      </c>
      <c r="M3560" s="2">
        <v>0.11201854999999999</v>
      </c>
      <c r="N3560" s="1">
        <v>4.4432827000000001E-2</v>
      </c>
      <c r="O3560" s="1">
        <v>2.9149035E-2</v>
      </c>
      <c r="P3560" s="3">
        <v>2.44559399671</v>
      </c>
      <c r="Q3560" s="3">
        <v>3.6629309991299999</v>
      </c>
      <c r="R3560" s="3">
        <v>8.93466304863</v>
      </c>
      <c r="S3560" s="3">
        <v>16.109108388999999</v>
      </c>
    </row>
    <row r="3561" spans="1:19" x14ac:dyDescent="0.25">
      <c r="A3561" s="1">
        <v>30.35</v>
      </c>
      <c r="B3561" s="1">
        <v>41.85</v>
      </c>
      <c r="C3561" s="1" t="str">
        <f t="array" ref="C3561">CONCATENATE(A3561,B3561)</f>
        <v>30.3541.85</v>
      </c>
      <c r="D3561" s="2">
        <v>0.1986589</v>
      </c>
      <c r="E3561" s="2">
        <v>9.6591050999999997E-2</v>
      </c>
      <c r="F3561" s="1">
        <v>3.8100518E-2</v>
      </c>
      <c r="G3561" s="1">
        <v>2.6412899E-2</v>
      </c>
      <c r="H3561" s="2">
        <v>0.45993595999999998</v>
      </c>
      <c r="I3561" s="2">
        <v>0.21805629000000001</v>
      </c>
      <c r="J3561" s="1">
        <v>8.2190516000000005E-2</v>
      </c>
      <c r="K3561" s="1">
        <v>5.643335E-2</v>
      </c>
      <c r="L3561" s="2">
        <v>0.18591216999999999</v>
      </c>
      <c r="M3561" s="2">
        <v>0.10489116</v>
      </c>
      <c r="N3561" s="1">
        <v>4.1540384999999999E-2</v>
      </c>
      <c r="O3561" s="1">
        <v>2.7395327000000001E-2</v>
      </c>
      <c r="P3561" s="3">
        <v>2.2452362026800001</v>
      </c>
      <c r="Q3561" s="3">
        <v>3.3462123727900002</v>
      </c>
      <c r="R3561" s="3">
        <v>8.2346694752600005</v>
      </c>
      <c r="S3561" s="3">
        <v>14.7843947422</v>
      </c>
    </row>
    <row r="3562" spans="1:19" x14ac:dyDescent="0.25">
      <c r="A3562" s="1">
        <v>30.35</v>
      </c>
      <c r="B3562" s="1">
        <v>41.95</v>
      </c>
      <c r="C3562" s="1" t="str">
        <f t="array" ref="C3562">CONCATENATE(A3562,B3562)</f>
        <v>30.3541.95</v>
      </c>
      <c r="D3562" s="2">
        <v>0.16953329</v>
      </c>
      <c r="E3562" s="2">
        <v>8.3144944999999998E-2</v>
      </c>
      <c r="F3562" s="1">
        <v>3.3066904000000001E-2</v>
      </c>
      <c r="G3562" s="1">
        <v>2.2914085000000001E-2</v>
      </c>
      <c r="H3562" s="2">
        <v>0.39011678</v>
      </c>
      <c r="I3562" s="2">
        <v>0.18596852</v>
      </c>
      <c r="J3562" s="1">
        <v>7.2837336000000003E-2</v>
      </c>
      <c r="K3562" s="1">
        <v>4.9844700999999998E-2</v>
      </c>
      <c r="L3562" s="2">
        <v>0.17357563000000001</v>
      </c>
      <c r="M3562" s="2">
        <v>9.7958833999999995E-2</v>
      </c>
      <c r="N3562" s="1">
        <v>3.8987340000000002E-2</v>
      </c>
      <c r="O3562" s="1">
        <v>2.5063051999999999E-2</v>
      </c>
      <c r="P3562" s="3">
        <v>2.0606984526700001</v>
      </c>
      <c r="Q3562" s="3">
        <v>3.0773048217499999</v>
      </c>
      <c r="R3562" s="3">
        <v>7.6476445467699996</v>
      </c>
      <c r="S3562" s="3">
        <v>13.608619417</v>
      </c>
    </row>
    <row r="3563" spans="1:19" x14ac:dyDescent="0.25">
      <c r="A3563" s="1">
        <v>30.35</v>
      </c>
      <c r="B3563" s="1">
        <v>42.05</v>
      </c>
      <c r="C3563" s="1" t="str">
        <f t="array" ref="C3563">CONCATENATE(A3563,B3563)</f>
        <v>30.3542.05</v>
      </c>
      <c r="D3563" s="2">
        <v>0.13474517999999999</v>
      </c>
      <c r="E3563" s="2">
        <v>7.0219313000000005E-2</v>
      </c>
      <c r="F3563" s="1">
        <v>2.9086612000000001E-2</v>
      </c>
      <c r="G3563" s="1">
        <v>2.0264794999999999E-2</v>
      </c>
      <c r="H3563" s="2">
        <v>0.30740023</v>
      </c>
      <c r="I3563" s="2">
        <v>0.15567561999999999</v>
      </c>
      <c r="J3563" s="1">
        <v>6.2239901E-2</v>
      </c>
      <c r="K3563" s="1">
        <v>4.2901125999999998E-2</v>
      </c>
      <c r="L3563" s="2">
        <v>0.16217321000000001</v>
      </c>
      <c r="M3563" s="2">
        <v>9.1290936000000003E-2</v>
      </c>
      <c r="N3563" s="1">
        <v>3.6016929000000003E-2</v>
      </c>
      <c r="O3563" s="1">
        <v>2.2638450000000001E-2</v>
      </c>
      <c r="P3563" s="3">
        <v>1.8810116993599999</v>
      </c>
      <c r="Q3563" s="3">
        <v>2.8364908658000001</v>
      </c>
      <c r="R3563" s="3">
        <v>7.0412212207699998</v>
      </c>
      <c r="S3563" s="3">
        <v>12.441106636200001</v>
      </c>
    </row>
    <row r="3564" spans="1:19" x14ac:dyDescent="0.25">
      <c r="A3564" s="1">
        <v>30.45</v>
      </c>
      <c r="B3564" s="1">
        <v>35.35</v>
      </c>
      <c r="C3564" s="1" t="str">
        <f t="array" ref="C3564">CONCATENATE(A3564,B3564)</f>
        <v>30.4535.35</v>
      </c>
      <c r="D3564" s="2">
        <v>0.73716197999999999</v>
      </c>
      <c r="E3564" s="2">
        <v>0.41210085000000002</v>
      </c>
      <c r="F3564" s="1">
        <v>0.17192370000000001</v>
      </c>
      <c r="G3564" s="1">
        <v>0.12609111000000001</v>
      </c>
      <c r="H3564" s="2">
        <v>1.6679303000000001</v>
      </c>
      <c r="I3564" s="2">
        <v>0.90561824999999996</v>
      </c>
      <c r="J3564" s="1">
        <v>0.36531117000000002</v>
      </c>
      <c r="K3564" s="1">
        <v>0.26710755000000003</v>
      </c>
      <c r="L3564" s="2">
        <v>0.47521330000000001</v>
      </c>
      <c r="M3564" s="2">
        <v>0.25198240999999999</v>
      </c>
      <c r="N3564" s="1">
        <v>9.6085066999999996E-2</v>
      </c>
      <c r="O3564" s="1">
        <v>6.7780826000000002E-2</v>
      </c>
      <c r="P3564" s="3">
        <v>3.7172101802799999</v>
      </c>
      <c r="Q3564" s="3">
        <v>5.12090073264</v>
      </c>
      <c r="R3564" s="3">
        <v>13.0432730304</v>
      </c>
      <c r="S3564" s="3">
        <v>24.402169712500001</v>
      </c>
    </row>
    <row r="3565" spans="1:19" x14ac:dyDescent="0.25">
      <c r="A3565" s="1">
        <v>30.45</v>
      </c>
      <c r="B3565" s="1">
        <v>35.450000000000003</v>
      </c>
      <c r="C3565" s="1" t="str">
        <f t="array" ref="C3565">CONCATENATE(A3565,B3565)</f>
        <v>30.4535.45</v>
      </c>
      <c r="D3565" s="2">
        <v>0.72114732000000004</v>
      </c>
      <c r="E3565" s="2">
        <v>0.41261871</v>
      </c>
      <c r="F3565" s="1">
        <v>0.17553843999999999</v>
      </c>
      <c r="G3565" s="1">
        <v>0.12902625000000001</v>
      </c>
      <c r="H3565" s="2">
        <v>1.6447453999999999</v>
      </c>
      <c r="I3565" s="2">
        <v>0.91136267999999998</v>
      </c>
      <c r="J3565" s="1">
        <v>0.37585448999999999</v>
      </c>
      <c r="K3565" s="1">
        <v>0.27579397999999999</v>
      </c>
      <c r="L3565" s="2">
        <v>0.46784230999999998</v>
      </c>
      <c r="M3565" s="2">
        <v>0.25282784000000003</v>
      </c>
      <c r="N3565" s="1">
        <v>9.8367017000000001E-2</v>
      </c>
      <c r="O3565" s="1">
        <v>6.9603870999999998E-2</v>
      </c>
      <c r="P3565" s="3">
        <v>3.8795559259100001</v>
      </c>
      <c r="Q3565" s="3">
        <v>5.44891729183</v>
      </c>
      <c r="R3565" s="3">
        <v>14.359738408</v>
      </c>
      <c r="S3565" s="3">
        <v>26.529476042700001</v>
      </c>
    </row>
    <row r="3566" spans="1:19" x14ac:dyDescent="0.25">
      <c r="A3566" s="1">
        <v>30.45</v>
      </c>
      <c r="B3566" s="1">
        <v>35.549999999999997</v>
      </c>
      <c r="C3566" s="1" t="str">
        <f t="array" ref="C3566">CONCATENATE(A3566,B3566)</f>
        <v>30.4535.55</v>
      </c>
      <c r="D3566" s="2">
        <v>0.69587772000000003</v>
      </c>
      <c r="E3566" s="2">
        <v>0.40907206000000002</v>
      </c>
      <c r="F3566" s="1">
        <v>0.17724508</v>
      </c>
      <c r="G3566" s="1">
        <v>0.13062190000000001</v>
      </c>
      <c r="H3566" s="2">
        <v>1.6046594000000001</v>
      </c>
      <c r="I3566" s="2">
        <v>0.90766513999999998</v>
      </c>
      <c r="J3566" s="1">
        <v>0.38277888999999998</v>
      </c>
      <c r="K3566" s="1">
        <v>0.28216327000000002</v>
      </c>
      <c r="L3566" s="2">
        <v>0.45793787000000002</v>
      </c>
      <c r="M3566" s="2">
        <v>0.25123938000000001</v>
      </c>
      <c r="N3566" s="1">
        <v>9.9411418000000001E-2</v>
      </c>
      <c r="O3566" s="1">
        <v>7.0698028999999996E-2</v>
      </c>
      <c r="P3566" s="3">
        <v>4.0453538850999999</v>
      </c>
      <c r="Q3566" s="3">
        <v>5.7849517608300003</v>
      </c>
      <c r="R3566" s="3">
        <v>15.919583128299999</v>
      </c>
      <c r="S3566" s="3">
        <v>29.632900176900002</v>
      </c>
    </row>
    <row r="3567" spans="1:19" x14ac:dyDescent="0.25">
      <c r="A3567" s="1">
        <v>30.45</v>
      </c>
      <c r="B3567" s="1">
        <v>35.65</v>
      </c>
      <c r="C3567" s="1" t="str">
        <f t="array" ref="C3567">CONCATENATE(A3567,B3567)</f>
        <v>30.4535.65</v>
      </c>
      <c r="D3567" s="2">
        <v>0.68382818000000001</v>
      </c>
      <c r="E3567" s="2">
        <v>0.40607067000000002</v>
      </c>
      <c r="F3567" s="1">
        <v>0.17723249999999999</v>
      </c>
      <c r="G3567" s="1">
        <v>0.13093015</v>
      </c>
      <c r="H3567" s="2">
        <v>1.5846043000000001</v>
      </c>
      <c r="I3567" s="2">
        <v>0.90115413</v>
      </c>
      <c r="J3567" s="1">
        <v>0.38427173999999997</v>
      </c>
      <c r="K3567" s="1">
        <v>0.28451882000000001</v>
      </c>
      <c r="L3567" s="2">
        <v>0.45152807</v>
      </c>
      <c r="M3567" s="2">
        <v>0.24866843999999999</v>
      </c>
      <c r="N3567" s="1">
        <v>9.9222742000000003E-2</v>
      </c>
      <c r="O3567" s="1">
        <v>7.0921060999999994E-2</v>
      </c>
      <c r="P3567" s="3">
        <v>4.1751690293100001</v>
      </c>
      <c r="Q3567" s="3">
        <v>6.0370556621100002</v>
      </c>
      <c r="R3567" s="3">
        <v>16.893348812199999</v>
      </c>
      <c r="S3567" s="3">
        <v>31.271690407400001</v>
      </c>
    </row>
    <row r="3568" spans="1:19" x14ac:dyDescent="0.25">
      <c r="A3568" s="1">
        <v>30.45</v>
      </c>
      <c r="B3568" s="1">
        <v>35.75</v>
      </c>
      <c r="C3568" s="1" t="str">
        <f t="array" ref="C3568">CONCATENATE(A3568,B3568)</f>
        <v>30.4535.75</v>
      </c>
      <c r="D3568" s="2">
        <v>0.71104674000000001</v>
      </c>
      <c r="E3568" s="2">
        <v>0.42031350000000001</v>
      </c>
      <c r="F3568" s="1">
        <v>0.18078348999999999</v>
      </c>
      <c r="G3568" s="1">
        <v>0.13290267</v>
      </c>
      <c r="H3568" s="2">
        <v>1.6654388</v>
      </c>
      <c r="I3568" s="2">
        <v>0.93984303000000002</v>
      </c>
      <c r="J3568" s="1">
        <v>0.39322193999999999</v>
      </c>
      <c r="K3568" s="1">
        <v>0.28796744000000002</v>
      </c>
      <c r="L3568" s="2">
        <v>0.46799980000000002</v>
      </c>
      <c r="M3568" s="2">
        <v>0.25581923000000001</v>
      </c>
      <c r="N3568" s="1">
        <v>0.10038798</v>
      </c>
      <c r="O3568" s="1">
        <v>7.1527951000000006E-2</v>
      </c>
      <c r="P3568" s="3">
        <v>4.3071280873799997</v>
      </c>
      <c r="Q3568" s="3">
        <v>6.3444174963800002</v>
      </c>
      <c r="R3568" s="3">
        <v>18.890212920100002</v>
      </c>
      <c r="S3568" s="3">
        <v>35.234272610300003</v>
      </c>
    </row>
    <row r="3569" spans="1:19" x14ac:dyDescent="0.25">
      <c r="A3569" s="1">
        <v>30.45</v>
      </c>
      <c r="B3569" s="1">
        <v>35.85</v>
      </c>
      <c r="C3569" s="1" t="str">
        <f t="array" ref="C3569">CONCATENATE(A3569,B3569)</f>
        <v>30.4535.85</v>
      </c>
      <c r="D3569" s="2">
        <v>0.84235813999999998</v>
      </c>
      <c r="E3569" s="2">
        <v>0.47831089999999998</v>
      </c>
      <c r="F3569" s="1">
        <v>0.19065318000000001</v>
      </c>
      <c r="G3569" s="1">
        <v>0.13730266999999999</v>
      </c>
      <c r="H3569" s="2">
        <v>2.0279951000000001</v>
      </c>
      <c r="I3569" s="2">
        <v>1.0937285000000001</v>
      </c>
      <c r="J3569" s="1">
        <v>0.40986806999999997</v>
      </c>
      <c r="K3569" s="1">
        <v>0.29412419000000001</v>
      </c>
      <c r="L3569" s="2">
        <v>0.54260284999999997</v>
      </c>
      <c r="M3569" s="2">
        <v>0.28464484000000001</v>
      </c>
      <c r="N3569" s="1">
        <v>0.10355722000000001</v>
      </c>
      <c r="O3569" s="1">
        <v>7.2771941000000007E-2</v>
      </c>
      <c r="P3569" s="3">
        <v>4.4335615923300002</v>
      </c>
      <c r="Q3569" s="3">
        <v>6.7245653431000001</v>
      </c>
      <c r="R3569" s="3">
        <v>23.463707571200001</v>
      </c>
      <c r="S3569" s="3">
        <v>46.208031615800003</v>
      </c>
    </row>
    <row r="3570" spans="1:19" x14ac:dyDescent="0.25">
      <c r="A3570" s="1">
        <v>30.45</v>
      </c>
      <c r="B3570" s="1">
        <v>35.950000000000003</v>
      </c>
      <c r="C3570" s="1" t="str">
        <f t="array" ref="C3570">CONCATENATE(A3570,B3570)</f>
        <v>30.4535.95</v>
      </c>
      <c r="D3570" s="2">
        <v>1.1023989999999999</v>
      </c>
      <c r="E3570" s="2">
        <v>0.57886680000000001</v>
      </c>
      <c r="F3570" s="1">
        <v>0.19936910999999999</v>
      </c>
      <c r="G3570" s="1">
        <v>0.14007596999999999</v>
      </c>
      <c r="H3570" s="2">
        <v>2.6375416</v>
      </c>
      <c r="I3570" s="2">
        <v>1.3036236000000001</v>
      </c>
      <c r="J3570" s="1">
        <v>0.42238008999999999</v>
      </c>
      <c r="K3570" s="1">
        <v>0.29746748000000001</v>
      </c>
      <c r="L3570" s="2">
        <v>0.67872396000000002</v>
      </c>
      <c r="M3570" s="2">
        <v>0.32772862000000003</v>
      </c>
      <c r="N3570" s="1">
        <v>0.1060142</v>
      </c>
      <c r="O3570" s="1">
        <v>7.3493273999999997E-2</v>
      </c>
      <c r="P3570" s="3">
        <v>4.50567855237</v>
      </c>
      <c r="Q3570" s="3">
        <v>6.9530816162200004</v>
      </c>
      <c r="R3570" s="3">
        <v>30.422806510899999</v>
      </c>
      <c r="S3570" s="3">
        <v>64.345078056000006</v>
      </c>
    </row>
    <row r="3571" spans="1:19" x14ac:dyDescent="0.25">
      <c r="A3571" s="1">
        <v>30.45</v>
      </c>
      <c r="B3571" s="1">
        <v>36.049999999999997</v>
      </c>
      <c r="C3571" s="1" t="str">
        <f t="array" ref="C3571">CONCATENATE(A3571,B3571)</f>
        <v>30.4536.05</v>
      </c>
      <c r="D3571" s="2">
        <v>0.86742428000000005</v>
      </c>
      <c r="E3571" s="2">
        <v>0.48250937999999999</v>
      </c>
      <c r="F3571" s="1">
        <v>0.18775834</v>
      </c>
      <c r="G3571" s="1">
        <v>0.13512980999999999</v>
      </c>
      <c r="H3571" s="2">
        <v>2.0867325999999999</v>
      </c>
      <c r="I3571" s="2">
        <v>1.0973078999999999</v>
      </c>
      <c r="J3571" s="1">
        <v>0.40352777000000001</v>
      </c>
      <c r="K3571" s="1">
        <v>0.29040869000000002</v>
      </c>
      <c r="L3571" s="2">
        <v>0.53801246999999996</v>
      </c>
      <c r="M3571" s="2">
        <v>0.27793180000000001</v>
      </c>
      <c r="N3571" s="1">
        <v>0.10009261</v>
      </c>
      <c r="O3571" s="1">
        <v>7.0510613999999999E-2</v>
      </c>
      <c r="P3571" s="3">
        <v>4.4786453847400001</v>
      </c>
      <c r="Q3571" s="3">
        <v>6.6922354628400003</v>
      </c>
      <c r="R3571" s="3">
        <v>23.339664638399999</v>
      </c>
      <c r="S3571" s="3">
        <v>46.8525791454</v>
      </c>
    </row>
    <row r="3572" spans="1:19" x14ac:dyDescent="0.25">
      <c r="A3572" s="1">
        <v>30.45</v>
      </c>
      <c r="B3572" s="1">
        <v>36.15</v>
      </c>
      <c r="C3572" s="1" t="str">
        <f t="array" ref="C3572">CONCATENATE(A3572,B3572)</f>
        <v>30.4536.15</v>
      </c>
      <c r="D3572" s="2">
        <v>0.70333429000000003</v>
      </c>
      <c r="E3572" s="2">
        <v>0.40600188999999998</v>
      </c>
      <c r="F3572" s="1">
        <v>0.17094191</v>
      </c>
      <c r="G3572" s="1">
        <v>0.12597778000000001</v>
      </c>
      <c r="H3572" s="2">
        <v>1.6345764</v>
      </c>
      <c r="I3572" s="2">
        <v>0.89691038999999995</v>
      </c>
      <c r="J3572" s="1">
        <v>0.36747875000000002</v>
      </c>
      <c r="K3572" s="1">
        <v>0.27272416999999999</v>
      </c>
      <c r="L3572" s="2">
        <v>0.44405132000000003</v>
      </c>
      <c r="M3572" s="2">
        <v>0.23695830000000001</v>
      </c>
      <c r="N3572" s="1">
        <v>9.2203820000000006E-2</v>
      </c>
      <c r="O3572" s="1">
        <v>6.6479913000000002E-2</v>
      </c>
      <c r="P3572" s="3">
        <v>4.3569205458900004</v>
      </c>
      <c r="Q3572" s="3">
        <v>6.2286303734999997</v>
      </c>
      <c r="R3572" s="3">
        <v>17.852830774400001</v>
      </c>
      <c r="S3572" s="3">
        <v>34.003262952299998</v>
      </c>
    </row>
    <row r="3573" spans="1:19" x14ac:dyDescent="0.25">
      <c r="A3573" s="1">
        <v>30.45</v>
      </c>
      <c r="B3573" s="1">
        <v>36.25</v>
      </c>
      <c r="C3573" s="1" t="str">
        <f t="array" ref="C3573">CONCATENATE(A3573,B3573)</f>
        <v>30.4536.25</v>
      </c>
      <c r="D3573" s="2">
        <v>0.65266628999999998</v>
      </c>
      <c r="E3573" s="2">
        <v>0.37255753000000003</v>
      </c>
      <c r="F3573" s="1">
        <v>0.16039369000000001</v>
      </c>
      <c r="G3573" s="1">
        <v>0.11892806</v>
      </c>
      <c r="H3573" s="2">
        <v>1.4921249999999999</v>
      </c>
      <c r="I3573" s="2">
        <v>0.81955385999999997</v>
      </c>
      <c r="J3573" s="1">
        <v>0.34205669</v>
      </c>
      <c r="K3573" s="1">
        <v>0.25515578999999999</v>
      </c>
      <c r="L3573" s="2">
        <v>0.40827765999999999</v>
      </c>
      <c r="M3573" s="2">
        <v>0.21825231</v>
      </c>
      <c r="N3573" s="1">
        <v>8.6811261000000001E-2</v>
      </c>
      <c r="O3573" s="1">
        <v>6.3228865999999995E-2</v>
      </c>
      <c r="P3573" s="3">
        <v>4.2464355025599998</v>
      </c>
      <c r="Q3573" s="3">
        <v>5.9209207180999996</v>
      </c>
      <c r="R3573" s="3">
        <v>15.761270251799999</v>
      </c>
      <c r="S3573" s="3">
        <v>29.755086376200001</v>
      </c>
    </row>
    <row r="3574" spans="1:19" x14ac:dyDescent="0.25">
      <c r="A3574" s="1">
        <v>30.45</v>
      </c>
      <c r="B3574" s="1">
        <v>36.35</v>
      </c>
      <c r="C3574" s="1" t="str">
        <f t="array" ref="C3574">CONCATENATE(A3574,B3574)</f>
        <v>30.4536.35</v>
      </c>
      <c r="D3574" s="2">
        <v>0.62731813000000003</v>
      </c>
      <c r="E3574" s="2">
        <v>0.35072251999999998</v>
      </c>
      <c r="F3574" s="1">
        <v>0.15140287999999999</v>
      </c>
      <c r="G3574" s="1">
        <v>0.11234922999999999</v>
      </c>
      <c r="H3574" s="2">
        <v>1.4135470000000001</v>
      </c>
      <c r="I3574" s="2">
        <v>0.76977143999999997</v>
      </c>
      <c r="J3574" s="1">
        <v>0.32064720000000002</v>
      </c>
      <c r="K3574" s="1">
        <v>0.23890357000000001</v>
      </c>
      <c r="L3574" s="2">
        <v>0.38211747000000001</v>
      </c>
      <c r="M3574" s="2">
        <v>0.20468808999999999</v>
      </c>
      <c r="N3574" s="1">
        <v>8.2335556000000004E-2</v>
      </c>
      <c r="O3574" s="1">
        <v>6.0330742999999999E-2</v>
      </c>
      <c r="P3574" s="3">
        <v>4.1517716886300002</v>
      </c>
      <c r="Q3574" s="3">
        <v>5.7122188138199999</v>
      </c>
      <c r="R3574" s="3">
        <v>14.665969963</v>
      </c>
      <c r="S3574" s="3">
        <v>27.377634583700001</v>
      </c>
    </row>
    <row r="3575" spans="1:19" x14ac:dyDescent="0.25">
      <c r="A3575" s="1">
        <v>30.45</v>
      </c>
      <c r="B3575" s="1">
        <v>36.450000000000003</v>
      </c>
      <c r="C3575" s="1" t="str">
        <f t="array" ref="C3575">CONCATENATE(A3575,B3575)</f>
        <v>30.4536.45</v>
      </c>
      <c r="D3575" s="2">
        <v>0.58321873000000002</v>
      </c>
      <c r="E3575" s="2">
        <v>0.32054563000000003</v>
      </c>
      <c r="F3575" s="1">
        <v>0.13838091</v>
      </c>
      <c r="G3575" s="1">
        <v>0.10469536</v>
      </c>
      <c r="H3575" s="2">
        <v>1.2965875</v>
      </c>
      <c r="I3575" s="2">
        <v>0.69668838</v>
      </c>
      <c r="J3575" s="1">
        <v>0.29562779</v>
      </c>
      <c r="K3575" s="1">
        <v>0.22102435000000001</v>
      </c>
      <c r="L3575" s="2">
        <v>0.35511884999999999</v>
      </c>
      <c r="M3575" s="2">
        <v>0.19008158999999999</v>
      </c>
      <c r="N3575" s="1">
        <v>7.7908905000000001E-2</v>
      </c>
      <c r="O3575" s="1">
        <v>5.7366997000000003E-2</v>
      </c>
      <c r="P3575" s="3">
        <v>4.0064396474399997</v>
      </c>
      <c r="Q3575" s="3">
        <v>5.4602685119599998</v>
      </c>
      <c r="R3575" s="3">
        <v>13.6329532701</v>
      </c>
      <c r="S3575" s="3">
        <v>25.501681908199998</v>
      </c>
    </row>
    <row r="3576" spans="1:19" x14ac:dyDescent="0.25">
      <c r="A3576" s="1">
        <v>30.45</v>
      </c>
      <c r="B3576" s="1">
        <v>36.549999999999997</v>
      </c>
      <c r="C3576" s="1" t="str">
        <f t="array" ref="C3576">CONCATENATE(A3576,B3576)</f>
        <v>30.4536.55</v>
      </c>
      <c r="D3576" s="2">
        <v>0.55716036000000002</v>
      </c>
      <c r="E3576" s="2">
        <v>0.3007899</v>
      </c>
      <c r="F3576" s="1">
        <v>0.12762939000000001</v>
      </c>
      <c r="G3576" s="1">
        <v>9.6596430999999996E-2</v>
      </c>
      <c r="H3576" s="2">
        <v>1.2264562999999999</v>
      </c>
      <c r="I3576" s="2">
        <v>0.64939787999999998</v>
      </c>
      <c r="J3576" s="1">
        <v>0.27486934000000002</v>
      </c>
      <c r="K3576" s="1">
        <v>0.20809103000000001</v>
      </c>
      <c r="L3576" s="2">
        <v>0.33488131999999998</v>
      </c>
      <c r="M3576" s="2">
        <v>0.17841256999999999</v>
      </c>
      <c r="N3576" s="1">
        <v>7.4257377999999999E-2</v>
      </c>
      <c r="O3576" s="1">
        <v>5.4950412999999997E-2</v>
      </c>
      <c r="P3576" s="3">
        <v>3.8899581406700001</v>
      </c>
      <c r="Q3576" s="3">
        <v>5.25238776609</v>
      </c>
      <c r="R3576" s="3">
        <v>12.7978827534</v>
      </c>
      <c r="S3576" s="3">
        <v>23.952889849599998</v>
      </c>
    </row>
    <row r="3577" spans="1:19" x14ac:dyDescent="0.25">
      <c r="A3577" s="1">
        <v>30.45</v>
      </c>
      <c r="B3577" s="1">
        <v>36.65</v>
      </c>
      <c r="C3577" s="1" t="str">
        <f t="array" ref="C3577">CONCATENATE(A3577,B3577)</f>
        <v>30.4536.65</v>
      </c>
      <c r="D3577" s="2">
        <v>0.54058929</v>
      </c>
      <c r="E3577" s="2">
        <v>0.28766683999999998</v>
      </c>
      <c r="F3577" s="1">
        <v>0.12021109000000001</v>
      </c>
      <c r="G3577" s="1">
        <v>9.0365090999999995E-2</v>
      </c>
      <c r="H3577" s="2">
        <v>1.1855448</v>
      </c>
      <c r="I3577" s="2">
        <v>0.61848758999999998</v>
      </c>
      <c r="J3577" s="1">
        <v>0.25738382999999998</v>
      </c>
      <c r="K3577" s="1">
        <v>0.19582454999999999</v>
      </c>
      <c r="L3577" s="2">
        <v>0.32064585000000001</v>
      </c>
      <c r="M3577" s="2">
        <v>0.16979</v>
      </c>
      <c r="N3577" s="1">
        <v>7.0416272000000002E-2</v>
      </c>
      <c r="O3577" s="1">
        <v>5.3023331E-2</v>
      </c>
      <c r="P3577" s="3">
        <v>3.7950472238600002</v>
      </c>
      <c r="Q3577" s="3">
        <v>5.0331182825300003</v>
      </c>
      <c r="R3577" s="3">
        <v>12.2438633527</v>
      </c>
      <c r="S3577" s="3">
        <v>23.046599795900001</v>
      </c>
    </row>
    <row r="3578" spans="1:19" x14ac:dyDescent="0.25">
      <c r="A3578" s="1">
        <v>30.45</v>
      </c>
      <c r="B3578" s="1">
        <v>36.75</v>
      </c>
      <c r="C3578" s="1" t="str">
        <f t="array" ref="C3578">CONCATENATE(A3578,B3578)</f>
        <v>30.4536.75</v>
      </c>
      <c r="D3578" s="2">
        <v>0.52893407999999997</v>
      </c>
      <c r="E3578" s="2">
        <v>0.27809350999999999</v>
      </c>
      <c r="F3578" s="1">
        <v>0.11492158</v>
      </c>
      <c r="G3578" s="1">
        <v>8.6004424999999995E-2</v>
      </c>
      <c r="H3578" s="2">
        <v>1.1580866000000001</v>
      </c>
      <c r="I3578" s="2">
        <v>0.59776216999999998</v>
      </c>
      <c r="J3578" s="1">
        <v>0.24530811999999999</v>
      </c>
      <c r="K3578" s="1">
        <v>0.18504794999999999</v>
      </c>
      <c r="L3578" s="2">
        <v>0.30952637</v>
      </c>
      <c r="M3578" s="2">
        <v>0.16319262000000001</v>
      </c>
      <c r="N3578" s="1">
        <v>6.7408016000000001E-2</v>
      </c>
      <c r="O3578" s="1">
        <v>5.0749382000000003E-2</v>
      </c>
      <c r="P3578" s="3">
        <v>3.7042707935400001</v>
      </c>
      <c r="Q3578" s="3">
        <v>4.8839493479399998</v>
      </c>
      <c r="R3578" s="3">
        <v>11.8913765014</v>
      </c>
      <c r="S3578" s="3">
        <v>22.479474792400001</v>
      </c>
    </row>
    <row r="3579" spans="1:19" x14ac:dyDescent="0.25">
      <c r="A3579" s="1">
        <v>30.45</v>
      </c>
      <c r="B3579" s="1">
        <v>36.85</v>
      </c>
      <c r="C3579" s="1" t="str">
        <f t="array" ref="C3579">CONCATENATE(A3579,B3579)</f>
        <v>30.4536.85</v>
      </c>
      <c r="D3579" s="2">
        <v>0.51968629</v>
      </c>
      <c r="E3579" s="2">
        <v>0.27076123000000002</v>
      </c>
      <c r="F3579" s="1">
        <v>0.11094655</v>
      </c>
      <c r="G3579" s="1">
        <v>8.2787515000000006E-2</v>
      </c>
      <c r="H3579" s="2">
        <v>1.1375770999999999</v>
      </c>
      <c r="I3579" s="2">
        <v>0.58281413999999998</v>
      </c>
      <c r="J3579" s="1">
        <v>0.23653061</v>
      </c>
      <c r="K3579" s="1">
        <v>0.17743265</v>
      </c>
      <c r="L3579" s="2">
        <v>0.30055477000000003</v>
      </c>
      <c r="M3579" s="2">
        <v>0.15795273000000001</v>
      </c>
      <c r="N3579" s="1">
        <v>6.5099831999999996E-2</v>
      </c>
      <c r="O3579" s="1">
        <v>4.8872845999999998E-2</v>
      </c>
      <c r="P3579" s="3">
        <v>3.6277271996599998</v>
      </c>
      <c r="Q3579" s="3">
        <v>4.7848663700299996</v>
      </c>
      <c r="R3579" s="3">
        <v>11.657861345800001</v>
      </c>
      <c r="S3579" s="3">
        <v>22.105608280999999</v>
      </c>
    </row>
    <row r="3580" spans="1:19" x14ac:dyDescent="0.25">
      <c r="A3580" s="1">
        <v>30.45</v>
      </c>
      <c r="B3580" s="1">
        <v>36.950000000000003</v>
      </c>
      <c r="C3580" s="1" t="str">
        <f t="array" ref="C3580">CONCATENATE(A3580,B3580)</f>
        <v>30.4536.95</v>
      </c>
      <c r="D3580" s="2">
        <v>0.51091907000000003</v>
      </c>
      <c r="E3580" s="2">
        <v>0.26443853</v>
      </c>
      <c r="F3580" s="1">
        <v>0.10772258999999999</v>
      </c>
      <c r="G3580" s="1">
        <v>8.0257898999999994E-2</v>
      </c>
      <c r="H3580" s="2">
        <v>1.1189845</v>
      </c>
      <c r="I3580" s="2">
        <v>0.57025088000000002</v>
      </c>
      <c r="J3580" s="1">
        <v>0.22966928</v>
      </c>
      <c r="K3580" s="1">
        <v>0.17171344999999999</v>
      </c>
      <c r="L3580" s="2">
        <v>0.29282651999999998</v>
      </c>
      <c r="M3580" s="2">
        <v>0.15361243999999999</v>
      </c>
      <c r="N3580" s="1">
        <v>6.3310145999999998E-2</v>
      </c>
      <c r="O3580" s="1">
        <v>4.7458207000000002E-2</v>
      </c>
      <c r="P3580" s="3">
        <v>3.5837381957900001</v>
      </c>
      <c r="Q3580" s="3">
        <v>4.7243892074499998</v>
      </c>
      <c r="R3580" s="3">
        <v>11.4885918615</v>
      </c>
      <c r="S3580" s="3">
        <v>21.809102809100001</v>
      </c>
    </row>
    <row r="3581" spans="1:19" x14ac:dyDescent="0.25">
      <c r="A3581" s="1">
        <v>30.45</v>
      </c>
      <c r="B3581" s="1">
        <v>37.049999999999997</v>
      </c>
      <c r="C3581" s="1" t="str">
        <f t="array" ref="C3581">CONCATENATE(A3581,B3581)</f>
        <v>30.4537.05</v>
      </c>
      <c r="D3581" s="2">
        <v>0.50135457000000005</v>
      </c>
      <c r="E3581" s="2">
        <v>0.25821083</v>
      </c>
      <c r="F3581" s="1">
        <v>0.10499791</v>
      </c>
      <c r="G3581" s="1">
        <v>7.8232381000000004E-2</v>
      </c>
      <c r="H3581" s="2">
        <v>1.0993647</v>
      </c>
      <c r="I3581" s="2">
        <v>0.55838935999999995</v>
      </c>
      <c r="J3581" s="1">
        <v>0.22419262000000001</v>
      </c>
      <c r="K3581" s="1">
        <v>0.1674168</v>
      </c>
      <c r="L3581" s="2">
        <v>0.28601119000000003</v>
      </c>
      <c r="M3581" s="2">
        <v>0.15002916999999999</v>
      </c>
      <c r="N3581" s="1">
        <v>6.1997772E-2</v>
      </c>
      <c r="O3581" s="1">
        <v>4.6466699E-2</v>
      </c>
      <c r="P3581" s="3">
        <v>3.5745283049599998</v>
      </c>
      <c r="Q3581" s="3">
        <v>4.7025402192400003</v>
      </c>
      <c r="R3581" s="3">
        <v>11.373969133399999</v>
      </c>
      <c r="S3581" s="3">
        <v>21.565570130899999</v>
      </c>
    </row>
    <row r="3582" spans="1:19" x14ac:dyDescent="0.25">
      <c r="A3582" s="1">
        <v>30.45</v>
      </c>
      <c r="B3582" s="1">
        <v>37.15</v>
      </c>
      <c r="C3582" s="1" t="str">
        <f t="array" ref="C3582">CONCATENATE(A3582,B3582)</f>
        <v>30.4537.15</v>
      </c>
      <c r="D3582" s="2">
        <v>0.49065967999999999</v>
      </c>
      <c r="E3582" s="2">
        <v>0.2520675</v>
      </c>
      <c r="F3582" s="1">
        <v>0.10294528</v>
      </c>
      <c r="G3582" s="1">
        <v>7.6854777999999999E-2</v>
      </c>
      <c r="H3582" s="2">
        <v>1.0777806999999999</v>
      </c>
      <c r="I3582" s="2">
        <v>0.54699600000000004</v>
      </c>
      <c r="J3582" s="1">
        <v>0.22067640999999999</v>
      </c>
      <c r="K3582" s="1">
        <v>0.16493377000000001</v>
      </c>
      <c r="L3582" s="2">
        <v>0.28005376999999998</v>
      </c>
      <c r="M3582" s="2">
        <v>0.14735185000000001</v>
      </c>
      <c r="N3582" s="1">
        <v>6.1088640999999999E-2</v>
      </c>
      <c r="O3582" s="1">
        <v>4.579482E-2</v>
      </c>
      <c r="P3582" s="3">
        <v>3.6037958406300001</v>
      </c>
      <c r="Q3582" s="3">
        <v>4.7269045401699996</v>
      </c>
      <c r="R3582" s="3">
        <v>11.350900766100001</v>
      </c>
      <c r="S3582" s="3">
        <v>21.438297798299999</v>
      </c>
    </row>
    <row r="3583" spans="1:19" x14ac:dyDescent="0.25">
      <c r="A3583" s="1">
        <v>30.45</v>
      </c>
      <c r="B3583" s="1">
        <v>37.25</v>
      </c>
      <c r="C3583" s="1" t="str">
        <f t="array" ref="C3583">CONCATENATE(A3583,B3583)</f>
        <v>30.4537.25</v>
      </c>
      <c r="D3583" s="2">
        <v>0.48115676000000002</v>
      </c>
      <c r="E3583" s="2">
        <v>0.24836298000000001</v>
      </c>
      <c r="F3583" s="1">
        <v>0.10264951999999999</v>
      </c>
      <c r="G3583" s="1">
        <v>7.6870895999999994E-2</v>
      </c>
      <c r="H3583" s="2">
        <v>1.0642748</v>
      </c>
      <c r="I3583" s="2">
        <v>0.54452798999999996</v>
      </c>
      <c r="J3583" s="1">
        <v>0.22195550999999999</v>
      </c>
      <c r="K3583" s="1">
        <v>0.16617920999999999</v>
      </c>
      <c r="L3583" s="2">
        <v>0.2775744</v>
      </c>
      <c r="M3583" s="2">
        <v>0.14665139999999999</v>
      </c>
      <c r="N3583" s="1">
        <v>6.0951962999999998E-2</v>
      </c>
      <c r="O3583" s="1">
        <v>4.5707366999999999E-2</v>
      </c>
      <c r="P3583" s="3">
        <v>3.7206443935400002</v>
      </c>
      <c r="Q3583" s="3">
        <v>4.8555505451199998</v>
      </c>
      <c r="R3583" s="3">
        <v>11.5679950639</v>
      </c>
      <c r="S3583" s="3">
        <v>21.6985859951</v>
      </c>
    </row>
    <row r="3584" spans="1:19" x14ac:dyDescent="0.25">
      <c r="A3584" s="1">
        <v>30.45</v>
      </c>
      <c r="B3584" s="1">
        <v>37.35</v>
      </c>
      <c r="C3584" s="1" t="str">
        <f t="array" ref="C3584">CONCATENATE(A3584,B3584)</f>
        <v>30.4537.35</v>
      </c>
      <c r="D3584" s="2">
        <v>0.49383985000000002</v>
      </c>
      <c r="E3584" s="2">
        <v>0.26023563</v>
      </c>
      <c r="F3584" s="1">
        <v>0.10778894999999999</v>
      </c>
      <c r="G3584" s="1">
        <v>8.0297252999999999E-2</v>
      </c>
      <c r="H3584" s="2">
        <v>1.1222631000000001</v>
      </c>
      <c r="I3584" s="2">
        <v>0.58264225999999997</v>
      </c>
      <c r="J3584" s="1">
        <v>0.23647723000000001</v>
      </c>
      <c r="K3584" s="1">
        <v>0.17657821000000001</v>
      </c>
      <c r="L3584" s="2">
        <v>0.28804763</v>
      </c>
      <c r="M3584" s="2">
        <v>0.15110091</v>
      </c>
      <c r="N3584" s="1">
        <v>6.2350489000000002E-2</v>
      </c>
      <c r="O3584" s="1">
        <v>4.6719116999999998E-2</v>
      </c>
      <c r="P3584" s="3">
        <v>3.9238853507</v>
      </c>
      <c r="Q3584" s="3">
        <v>5.2460566110000002</v>
      </c>
      <c r="R3584" s="3">
        <v>12.553901072</v>
      </c>
      <c r="S3584" s="3">
        <v>23.672400352499999</v>
      </c>
    </row>
    <row r="3585" spans="1:19" x14ac:dyDescent="0.25">
      <c r="A3585" s="1">
        <v>30.45</v>
      </c>
      <c r="B3585" s="1">
        <v>37.450000000000003</v>
      </c>
      <c r="C3585" s="1" t="str">
        <f t="array" ref="C3585">CONCATENATE(A3585,B3585)</f>
        <v>30.4537.45</v>
      </c>
      <c r="D3585" s="2">
        <v>0.61544209999999999</v>
      </c>
      <c r="E3585" s="2">
        <v>0.31887265999999997</v>
      </c>
      <c r="F3585" s="1">
        <v>0.12316758999999999</v>
      </c>
      <c r="G3585" s="1">
        <v>8.9921760000000003E-2</v>
      </c>
      <c r="H3585" s="2">
        <v>1.4387030000000001</v>
      </c>
      <c r="I3585" s="2">
        <v>0.72699678000000001</v>
      </c>
      <c r="J3585" s="1">
        <v>0.27753493000000001</v>
      </c>
      <c r="K3585" s="1">
        <v>0.20383018</v>
      </c>
      <c r="L3585" s="2">
        <v>0.34006697000000002</v>
      </c>
      <c r="M3585" s="2">
        <v>0.16815706999999999</v>
      </c>
      <c r="N3585" s="1">
        <v>6.6465974999999997E-2</v>
      </c>
      <c r="O3585" s="1">
        <v>4.9559892000000001E-2</v>
      </c>
      <c r="P3585" s="3">
        <v>4.3245787800200004</v>
      </c>
      <c r="Q3585" s="3">
        <v>5.9023762096599999</v>
      </c>
      <c r="R3585" s="3">
        <v>15.4681631383</v>
      </c>
      <c r="S3585" s="3">
        <v>31.5350107796</v>
      </c>
    </row>
    <row r="3586" spans="1:19" x14ac:dyDescent="0.25">
      <c r="A3586" s="1">
        <v>30.45</v>
      </c>
      <c r="B3586" s="1">
        <v>37.549999999999997</v>
      </c>
      <c r="C3586" s="1" t="str">
        <f t="array" ref="C3586">CONCATENATE(A3586,B3586)</f>
        <v>30.4537.55</v>
      </c>
      <c r="D3586" s="2">
        <v>0.65408443000000005</v>
      </c>
      <c r="E3586" s="2">
        <v>0.34304114000000002</v>
      </c>
      <c r="F3586" s="1">
        <v>0.13401098</v>
      </c>
      <c r="G3586" s="1">
        <v>9.7903682000000006E-2</v>
      </c>
      <c r="H3586" s="2">
        <v>1.5586447000000001</v>
      </c>
      <c r="I3586" s="2">
        <v>0.79612970999999999</v>
      </c>
      <c r="J3586" s="1">
        <v>0.30266025000000002</v>
      </c>
      <c r="K3586" s="1">
        <v>0.21910139000000001</v>
      </c>
      <c r="L3586" s="2">
        <v>0.36923124000000002</v>
      </c>
      <c r="M3586" s="2">
        <v>0.17874883999999999</v>
      </c>
      <c r="N3586" s="1">
        <v>6.9595826E-2</v>
      </c>
      <c r="O3586" s="1">
        <v>5.1920009000000003E-2</v>
      </c>
      <c r="P3586" s="3">
        <v>4.6904466762799997</v>
      </c>
      <c r="Q3586" s="3">
        <v>6.4212193182400004</v>
      </c>
      <c r="R3586" s="3">
        <v>17.062923095399999</v>
      </c>
      <c r="S3586" s="3">
        <v>35.2220612745</v>
      </c>
    </row>
    <row r="3587" spans="1:19" x14ac:dyDescent="0.25">
      <c r="A3587" s="1">
        <v>30.45</v>
      </c>
      <c r="B3587" s="1">
        <v>37.65</v>
      </c>
      <c r="C3587" s="1" t="str">
        <f t="array" ref="C3587">CONCATENATE(A3587,B3587)</f>
        <v>30.4537.65</v>
      </c>
      <c r="D3587" s="2">
        <v>0.64671268999999998</v>
      </c>
      <c r="E3587" s="2">
        <v>0.34162493999999999</v>
      </c>
      <c r="F3587" s="1">
        <v>0.13513202999999999</v>
      </c>
      <c r="G3587" s="1">
        <v>9.8981786000000002E-2</v>
      </c>
      <c r="H3587" s="2">
        <v>1.557288</v>
      </c>
      <c r="I3587" s="2">
        <v>0.80146907000000001</v>
      </c>
      <c r="J3587" s="1">
        <v>0.30714893999999998</v>
      </c>
      <c r="K3587" s="1">
        <v>0.22238616999999999</v>
      </c>
      <c r="L3587" s="2">
        <v>0.37170713</v>
      </c>
      <c r="M3587" s="2">
        <v>0.18158884</v>
      </c>
      <c r="N3587" s="1">
        <v>7.0723057000000006E-2</v>
      </c>
      <c r="O3587" s="1">
        <v>5.2686322000000001E-2</v>
      </c>
      <c r="P3587" s="3">
        <v>4.8380662444000002</v>
      </c>
      <c r="Q3587" s="3">
        <v>6.6259797714699999</v>
      </c>
      <c r="R3587" s="3">
        <v>17.5068100624</v>
      </c>
      <c r="S3587" s="3">
        <v>35.612580263600002</v>
      </c>
    </row>
    <row r="3588" spans="1:19" x14ac:dyDescent="0.25">
      <c r="A3588" s="1">
        <v>30.45</v>
      </c>
      <c r="B3588" s="1">
        <v>37.75</v>
      </c>
      <c r="C3588" s="1" t="str">
        <f t="array" ref="C3588">CONCATENATE(A3588,B3588)</f>
        <v>30.4537.75</v>
      </c>
      <c r="D3588" s="2">
        <v>0.65316527999999996</v>
      </c>
      <c r="E3588" s="2">
        <v>0.34705434000000002</v>
      </c>
      <c r="F3588" s="1">
        <v>0.13450192</v>
      </c>
      <c r="G3588" s="1">
        <v>9.7460287000000007E-2</v>
      </c>
      <c r="H3588" s="2">
        <v>1.5974054</v>
      </c>
      <c r="I3588" s="2">
        <v>0.82099297999999998</v>
      </c>
      <c r="J3588" s="1">
        <v>0.30708553</v>
      </c>
      <c r="K3588" s="1">
        <v>0.22061882999999999</v>
      </c>
      <c r="L3588" s="2">
        <v>0.38192273999999998</v>
      </c>
      <c r="M3588" s="2">
        <v>0.18702615</v>
      </c>
      <c r="N3588" s="1">
        <v>7.1091006999999998E-2</v>
      </c>
      <c r="O3588" s="1">
        <v>5.2554385000000002E-2</v>
      </c>
      <c r="P3588" s="3">
        <v>4.87044451569</v>
      </c>
      <c r="Q3588" s="3">
        <v>6.7181123340199997</v>
      </c>
      <c r="R3588" s="3">
        <v>18.417503627599999</v>
      </c>
      <c r="S3588" s="3">
        <v>37.0419688044</v>
      </c>
    </row>
    <row r="3589" spans="1:19" x14ac:dyDescent="0.25">
      <c r="A3589" s="1">
        <v>30.45</v>
      </c>
      <c r="B3589" s="1">
        <v>37.85</v>
      </c>
      <c r="C3589" s="1" t="str">
        <f t="array" ref="C3589">CONCATENATE(A3589,B3589)</f>
        <v>30.4537.85</v>
      </c>
      <c r="D3589" s="2">
        <v>0.66269473999999995</v>
      </c>
      <c r="E3589" s="2">
        <v>0.33971713999999997</v>
      </c>
      <c r="F3589" s="1">
        <v>0.12636733999999999</v>
      </c>
      <c r="G3589" s="1">
        <v>9.1006905999999999E-2</v>
      </c>
      <c r="H3589" s="2">
        <v>1.6233040000000001</v>
      </c>
      <c r="I3589" s="2">
        <v>0.80591520999999999</v>
      </c>
      <c r="J3589" s="1">
        <v>0.29215210000000003</v>
      </c>
      <c r="K3589" s="1">
        <v>0.20981960999999999</v>
      </c>
      <c r="L3589" s="2">
        <v>0.39779594000000001</v>
      </c>
      <c r="M3589" s="2">
        <v>0.18597419000000001</v>
      </c>
      <c r="N3589" s="1">
        <v>6.8969191999999999E-2</v>
      </c>
      <c r="O3589" s="1">
        <v>5.0723848000000002E-2</v>
      </c>
      <c r="P3589" s="3">
        <v>4.6913836886000002</v>
      </c>
      <c r="Q3589" s="3">
        <v>6.4738399512499996</v>
      </c>
      <c r="R3589" s="3">
        <v>18.3177944631</v>
      </c>
      <c r="S3589" s="3">
        <v>39.359859584600002</v>
      </c>
    </row>
    <row r="3590" spans="1:19" x14ac:dyDescent="0.25">
      <c r="A3590" s="1">
        <v>30.45</v>
      </c>
      <c r="B3590" s="1">
        <v>37.950000000000003</v>
      </c>
      <c r="C3590" s="1" t="str">
        <f t="array" ref="C3590">CONCATENATE(A3590,B3590)</f>
        <v>30.4537.95</v>
      </c>
      <c r="D3590" s="2">
        <v>0.53741061999999995</v>
      </c>
      <c r="E3590" s="2">
        <v>0.28690327999999998</v>
      </c>
      <c r="F3590" s="1">
        <v>0.11352371999999999</v>
      </c>
      <c r="G3590" s="1">
        <v>8.2626217000000002E-2</v>
      </c>
      <c r="H3590" s="2">
        <v>1.3144188999999999</v>
      </c>
      <c r="I3590" s="2">
        <v>0.67935953999999998</v>
      </c>
      <c r="J3590" s="1">
        <v>0.26179161000000001</v>
      </c>
      <c r="K3590" s="1">
        <v>0.19028872999999999</v>
      </c>
      <c r="L3590" s="2">
        <v>0.30980697000000001</v>
      </c>
      <c r="M3590" s="2">
        <v>0.16184058000000001</v>
      </c>
      <c r="N3590" s="1">
        <v>6.5258983000000007E-2</v>
      </c>
      <c r="O3590" s="1">
        <v>4.8306664999999999E-2</v>
      </c>
      <c r="P3590" s="3">
        <v>4.4284825045399998</v>
      </c>
      <c r="Q3590" s="3">
        <v>6.0464102839900002</v>
      </c>
      <c r="R3590" s="3">
        <v>15.343588520699999</v>
      </c>
      <c r="S3590" s="3">
        <v>29.488143326399999</v>
      </c>
    </row>
    <row r="3591" spans="1:19" x14ac:dyDescent="0.25">
      <c r="A3591" s="1">
        <v>30.45</v>
      </c>
      <c r="B3591" s="1">
        <v>38.049999999999997</v>
      </c>
      <c r="C3591" s="1" t="str">
        <f t="array" ref="C3591">CONCATENATE(A3591,B3591)</f>
        <v>30.4538.05</v>
      </c>
      <c r="D3591" s="2">
        <v>0.48849353000000001</v>
      </c>
      <c r="E3591" s="2">
        <v>0.26277829000000003</v>
      </c>
      <c r="F3591" s="1">
        <v>0.10670902</v>
      </c>
      <c r="G3591" s="1">
        <v>7.7993741000000005E-2</v>
      </c>
      <c r="H3591" s="2">
        <v>1.1943376000000001</v>
      </c>
      <c r="I3591" s="2">
        <v>0.62498235000000002</v>
      </c>
      <c r="J3591" s="1">
        <v>0.24418910999999999</v>
      </c>
      <c r="K3591" s="1">
        <v>0.17756891</v>
      </c>
      <c r="L3591" s="2">
        <v>0.27864853000000001</v>
      </c>
      <c r="M3591" s="2">
        <v>0.15110852</v>
      </c>
      <c r="N3591" s="1">
        <v>6.2919486999999996E-2</v>
      </c>
      <c r="O3591" s="1">
        <v>4.6791500999999999E-2</v>
      </c>
      <c r="P3591" s="3">
        <v>4.2892996783699999</v>
      </c>
      <c r="Q3591" s="3">
        <v>5.8079412209700001</v>
      </c>
      <c r="R3591" s="3">
        <v>14.059834951299999</v>
      </c>
      <c r="S3591" s="3">
        <v>26.137403730599999</v>
      </c>
    </row>
    <row r="3592" spans="1:19" x14ac:dyDescent="0.25">
      <c r="A3592" s="1">
        <v>30.45</v>
      </c>
      <c r="B3592" s="1">
        <v>38.15</v>
      </c>
      <c r="C3592" s="1" t="str">
        <f t="array" ref="C3592">CONCATENATE(A3592,B3592)</f>
        <v>30.4538.15</v>
      </c>
      <c r="D3592" s="2">
        <v>0.50004044999999997</v>
      </c>
      <c r="E3592" s="2">
        <v>0.25990777999999998</v>
      </c>
      <c r="F3592" s="1">
        <v>0.10314392</v>
      </c>
      <c r="G3592" s="1">
        <v>7.5498102999999997E-2</v>
      </c>
      <c r="H3592" s="2">
        <v>1.2195421</v>
      </c>
      <c r="I3592" s="2">
        <v>0.61722527999999999</v>
      </c>
      <c r="J3592" s="1">
        <v>0.23546258</v>
      </c>
      <c r="K3592" s="1">
        <v>0.17106698000000001</v>
      </c>
      <c r="L3592" s="2">
        <v>0.27895914999999999</v>
      </c>
      <c r="M3592" s="2">
        <v>0.14858694</v>
      </c>
      <c r="N3592" s="1">
        <v>6.1663322E-2</v>
      </c>
      <c r="O3592" s="1">
        <v>4.5926455999999997E-2</v>
      </c>
      <c r="P3592" s="3">
        <v>4.2231535892699998</v>
      </c>
      <c r="Q3592" s="3">
        <v>5.6900054632800003</v>
      </c>
      <c r="R3592" s="3">
        <v>13.8676490009</v>
      </c>
      <c r="S3592" s="3">
        <v>26.908932806799999</v>
      </c>
    </row>
    <row r="3593" spans="1:19" x14ac:dyDescent="0.25">
      <c r="A3593" s="1">
        <v>30.45</v>
      </c>
      <c r="B3593" s="1">
        <v>38.25</v>
      </c>
      <c r="C3593" s="1" t="str">
        <f t="array" ref="C3593">CONCATENATE(A3593,B3593)</f>
        <v>30.4538.25</v>
      </c>
      <c r="D3593" s="2">
        <v>0.50402159000000002</v>
      </c>
      <c r="E3593" s="2">
        <v>0.25321712000000002</v>
      </c>
      <c r="F3593" s="1">
        <v>9.9764700999999997E-2</v>
      </c>
      <c r="G3593" s="1">
        <v>7.3968965999999997E-2</v>
      </c>
      <c r="H3593" s="2">
        <v>1.2229044</v>
      </c>
      <c r="I3593" s="2">
        <v>0.60264205000000004</v>
      </c>
      <c r="J3593" s="1">
        <v>0.22967058000000001</v>
      </c>
      <c r="K3593" s="1">
        <v>0.16732019000000001</v>
      </c>
      <c r="L3593" s="2">
        <v>0.28197336000000001</v>
      </c>
      <c r="M3593" s="2">
        <v>0.14640058</v>
      </c>
      <c r="N3593" s="1">
        <v>6.0930734E-2</v>
      </c>
      <c r="O3593" s="1">
        <v>4.5479177000000003E-2</v>
      </c>
      <c r="P3593" s="3">
        <v>4.1953834362500002</v>
      </c>
      <c r="Q3593" s="3">
        <v>5.6263633238999997</v>
      </c>
      <c r="R3593" s="3">
        <v>13.576456350100001</v>
      </c>
      <c r="S3593" s="3">
        <v>27.496845990299999</v>
      </c>
    </row>
    <row r="3594" spans="1:19" x14ac:dyDescent="0.25">
      <c r="A3594" s="1">
        <v>30.45</v>
      </c>
      <c r="B3594" s="1">
        <v>38.35</v>
      </c>
      <c r="C3594" s="1" t="str">
        <f t="array" ref="C3594">CONCATENATE(A3594,B3594)</f>
        <v>30.4538.35</v>
      </c>
      <c r="D3594" s="2">
        <v>0.46555449999999998</v>
      </c>
      <c r="E3594" s="2">
        <v>0.24513132000000001</v>
      </c>
      <c r="F3594" s="1">
        <v>9.8972665000000001E-2</v>
      </c>
      <c r="G3594" s="1">
        <v>7.3630593999999994E-2</v>
      </c>
      <c r="H3594" s="2">
        <v>1.1456875</v>
      </c>
      <c r="I3594" s="2">
        <v>0.58743177000000002</v>
      </c>
      <c r="J3594" s="1">
        <v>0.22868901</v>
      </c>
      <c r="K3594" s="1">
        <v>0.16700926999999999</v>
      </c>
      <c r="L3594" s="2">
        <v>0.2630575</v>
      </c>
      <c r="M3594" s="2">
        <v>0.14374538000000001</v>
      </c>
      <c r="N3594" s="1">
        <v>6.0907095000000001E-2</v>
      </c>
      <c r="O3594" s="1">
        <v>4.5537566000000002E-2</v>
      </c>
      <c r="P3594" s="3">
        <v>4.2178978559899996</v>
      </c>
      <c r="Q3594" s="3">
        <v>5.6445189561199998</v>
      </c>
      <c r="R3594" s="3">
        <v>13.343277452400001</v>
      </c>
      <c r="S3594" s="3">
        <v>25.1209888721</v>
      </c>
    </row>
    <row r="3595" spans="1:19" x14ac:dyDescent="0.25">
      <c r="A3595" s="1">
        <v>30.45</v>
      </c>
      <c r="B3595" s="1">
        <v>38.450000000000003</v>
      </c>
      <c r="C3595" s="1" t="str">
        <f t="array" ref="C3595">CONCATENATE(A3595,B3595)</f>
        <v>30.4538.45</v>
      </c>
      <c r="D3595" s="2">
        <v>0.46513419</v>
      </c>
      <c r="E3595" s="2">
        <v>0.24595201999999999</v>
      </c>
      <c r="F3595" s="1">
        <v>0.10169494</v>
      </c>
      <c r="G3595" s="1">
        <v>7.5226158000000001E-2</v>
      </c>
      <c r="H3595" s="2">
        <v>1.1457461</v>
      </c>
      <c r="I3595" s="2">
        <v>0.59170493000000002</v>
      </c>
      <c r="J3595" s="1">
        <v>0.23435317</v>
      </c>
      <c r="K3595" s="1">
        <v>0.17174776</v>
      </c>
      <c r="L3595" s="2">
        <v>0.27092351999999997</v>
      </c>
      <c r="M3595" s="2">
        <v>0.14608012000000001</v>
      </c>
      <c r="N3595" s="1">
        <v>6.1809586E-2</v>
      </c>
      <c r="O3595" s="1">
        <v>4.6244904000000003E-2</v>
      </c>
      <c r="P3595" s="3">
        <v>4.3131315687000003</v>
      </c>
      <c r="Q3595" s="3">
        <v>5.7642417756100004</v>
      </c>
      <c r="R3595" s="3">
        <v>13.559291679299999</v>
      </c>
      <c r="S3595" s="3">
        <v>25.744008028700001</v>
      </c>
    </row>
    <row r="3596" spans="1:19" x14ac:dyDescent="0.25">
      <c r="A3596" s="1">
        <v>30.45</v>
      </c>
      <c r="B3596" s="1">
        <v>38.549999999999997</v>
      </c>
      <c r="C3596" s="1" t="str">
        <f t="array" ref="C3596">CONCATENATE(A3596,B3596)</f>
        <v>30.4538.55</v>
      </c>
      <c r="D3596" s="2">
        <v>0.52138351999999999</v>
      </c>
      <c r="E3596" s="2">
        <v>0.27401484999999998</v>
      </c>
      <c r="F3596" s="1">
        <v>0.11035370999999999</v>
      </c>
      <c r="G3596" s="1">
        <v>8.0580165999999995E-2</v>
      </c>
      <c r="H3596" s="2">
        <v>1.2818571000000001</v>
      </c>
      <c r="I3596" s="2">
        <v>0.65618089999999996</v>
      </c>
      <c r="J3596" s="1">
        <v>0.25694588000000002</v>
      </c>
      <c r="K3596" s="1">
        <v>0.18777657</v>
      </c>
      <c r="L3596" s="2">
        <v>0.30252487</v>
      </c>
      <c r="M3596" s="2">
        <v>0.15655777000000001</v>
      </c>
      <c r="N3596" s="1">
        <v>6.4529459999999997E-2</v>
      </c>
      <c r="O3596" s="1">
        <v>4.8130849000000003E-2</v>
      </c>
      <c r="P3596" s="3">
        <v>4.5737283226200001</v>
      </c>
      <c r="Q3596" s="3">
        <v>6.1358929374500004</v>
      </c>
      <c r="R3596" s="3">
        <v>14.9446998378</v>
      </c>
      <c r="S3596" s="3">
        <v>29.2993160145</v>
      </c>
    </row>
    <row r="3597" spans="1:19" x14ac:dyDescent="0.25">
      <c r="A3597" s="1">
        <v>30.45</v>
      </c>
      <c r="B3597" s="1">
        <v>38.65</v>
      </c>
      <c r="C3597" s="1" t="str">
        <f t="array" ref="C3597">CONCATENATE(A3597,B3597)</f>
        <v>30.4538.65</v>
      </c>
      <c r="D3597" s="2">
        <v>0.61879119000000005</v>
      </c>
      <c r="E3597" s="2">
        <v>0.32343817000000002</v>
      </c>
      <c r="F3597" s="1">
        <v>0.12355099999999999</v>
      </c>
      <c r="G3597" s="1">
        <v>8.837238E-2</v>
      </c>
      <c r="H3597" s="2">
        <v>1.5273418000000001</v>
      </c>
      <c r="I3597" s="2">
        <v>0.77810299000000005</v>
      </c>
      <c r="J3597" s="1">
        <v>0.29058900999999998</v>
      </c>
      <c r="K3597" s="1">
        <v>0.20800325</v>
      </c>
      <c r="L3597" s="2">
        <v>0.34618809</v>
      </c>
      <c r="M3597" s="2">
        <v>0.17411705</v>
      </c>
      <c r="N3597" s="1">
        <v>6.8873211000000004E-2</v>
      </c>
      <c r="O3597" s="1">
        <v>5.0974534000000002E-2</v>
      </c>
      <c r="P3597" s="3">
        <v>4.9677389678499999</v>
      </c>
      <c r="Q3597" s="3">
        <v>6.7515762756399997</v>
      </c>
      <c r="R3597" s="3">
        <v>17.3607539086</v>
      </c>
      <c r="S3597" s="3">
        <v>34.526870807500003</v>
      </c>
    </row>
    <row r="3598" spans="1:19" x14ac:dyDescent="0.25">
      <c r="A3598" s="1">
        <v>30.45</v>
      </c>
      <c r="B3598" s="1">
        <v>38.75</v>
      </c>
      <c r="C3598" s="1" t="str">
        <f t="array" ref="C3598">CONCATENATE(A3598,B3598)</f>
        <v>30.4538.75</v>
      </c>
      <c r="D3598" s="2">
        <v>0.64427321999999998</v>
      </c>
      <c r="E3598" s="2">
        <v>0.3358949</v>
      </c>
      <c r="F3598" s="1">
        <v>0.12699819000000001</v>
      </c>
      <c r="G3598" s="1">
        <v>9.0296135999999999E-2</v>
      </c>
      <c r="H3598" s="2">
        <v>1.6071546999999999</v>
      </c>
      <c r="I3598" s="2">
        <v>0.81281022999999997</v>
      </c>
      <c r="J3598" s="1">
        <v>0.29812063</v>
      </c>
      <c r="K3598" s="1">
        <v>0.21192428999999999</v>
      </c>
      <c r="L3598" s="2">
        <v>0.37362979000000002</v>
      </c>
      <c r="M3598" s="2">
        <v>0.18408833999999999</v>
      </c>
      <c r="N3598" s="1">
        <v>7.0418930000000005E-2</v>
      </c>
      <c r="O3598" s="1">
        <v>5.1713486000000003E-2</v>
      </c>
      <c r="P3598" s="3">
        <v>5.0597431255699998</v>
      </c>
      <c r="Q3598" s="3">
        <v>6.94468613004</v>
      </c>
      <c r="R3598" s="3">
        <v>18.538580869800001</v>
      </c>
      <c r="S3598" s="3">
        <v>37.363641908200002</v>
      </c>
    </row>
    <row r="3599" spans="1:19" x14ac:dyDescent="0.25">
      <c r="A3599" s="1">
        <v>30.45</v>
      </c>
      <c r="B3599" s="1">
        <v>38.85</v>
      </c>
      <c r="C3599" s="1" t="str">
        <f t="array" ref="C3599">CONCATENATE(A3599,B3599)</f>
        <v>30.4538.85</v>
      </c>
      <c r="D3599" s="2">
        <v>0.71995998999999999</v>
      </c>
      <c r="E3599" s="2">
        <v>0.36240693000000002</v>
      </c>
      <c r="F3599" s="1">
        <v>0.12600367000000001</v>
      </c>
      <c r="G3599" s="1">
        <v>8.8308979999999995E-2</v>
      </c>
      <c r="H3599" s="2">
        <v>1.7833965000000001</v>
      </c>
      <c r="I3599" s="2">
        <v>0.86944041000000005</v>
      </c>
      <c r="J3599" s="1">
        <v>0.29580413999999999</v>
      </c>
      <c r="K3599" s="1">
        <v>0.20797560000000001</v>
      </c>
      <c r="L3599" s="2">
        <v>0.42782786</v>
      </c>
      <c r="M3599" s="2">
        <v>0.19802612</v>
      </c>
      <c r="N3599" s="1">
        <v>7.0568939999999997E-2</v>
      </c>
      <c r="O3599" s="1">
        <v>5.1609739000000002E-2</v>
      </c>
      <c r="P3599" s="3">
        <v>4.9938428291400001</v>
      </c>
      <c r="Q3599" s="3">
        <v>6.895668981</v>
      </c>
      <c r="R3599" s="3">
        <v>20.448262637500001</v>
      </c>
      <c r="S3599" s="3">
        <v>43.285467057600002</v>
      </c>
    </row>
    <row r="3600" spans="1:19" x14ac:dyDescent="0.25">
      <c r="A3600" s="1">
        <v>30.45</v>
      </c>
      <c r="B3600" s="1">
        <v>38.950000000000003</v>
      </c>
      <c r="C3600" s="1" t="str">
        <f t="array" ref="C3600">CONCATENATE(A3600,B3600)</f>
        <v>30.4538.95</v>
      </c>
      <c r="D3600" s="2">
        <v>0.70748370000000005</v>
      </c>
      <c r="E3600" s="2">
        <v>0.34325887999999999</v>
      </c>
      <c r="F3600" s="1">
        <v>0.11638432999999999</v>
      </c>
      <c r="G3600" s="1">
        <v>8.2041726999999995E-2</v>
      </c>
      <c r="H3600" s="2">
        <v>1.7426143000000001</v>
      </c>
      <c r="I3600" s="2">
        <v>0.82251361999999995</v>
      </c>
      <c r="J3600" s="1">
        <v>0.27283144999999998</v>
      </c>
      <c r="K3600" s="1">
        <v>0.19166351000000001</v>
      </c>
      <c r="L3600" s="2">
        <v>0.42683745000000001</v>
      </c>
      <c r="M3600" s="2">
        <v>0.18957666000000001</v>
      </c>
      <c r="N3600" s="1">
        <v>6.9107544000000007E-2</v>
      </c>
      <c r="O3600" s="1">
        <v>5.1079761000000001E-2</v>
      </c>
      <c r="P3600" s="3">
        <v>4.81789066306</v>
      </c>
      <c r="Q3600" s="3">
        <v>6.5729079700100002</v>
      </c>
      <c r="R3600" s="3">
        <v>19.217376101599999</v>
      </c>
      <c r="S3600" s="3">
        <v>43.209570792999997</v>
      </c>
    </row>
    <row r="3601" spans="1:19" x14ac:dyDescent="0.25">
      <c r="A3601" s="1">
        <v>30.45</v>
      </c>
      <c r="B3601" s="1">
        <v>39.049999999999997</v>
      </c>
      <c r="C3601" s="1" t="str">
        <f t="array" ref="C3601">CONCATENATE(A3601,B3601)</f>
        <v>30.4539.05</v>
      </c>
      <c r="D3601" s="2">
        <v>0.56437541999999996</v>
      </c>
      <c r="E3601" s="2">
        <v>0.28034752000000002</v>
      </c>
      <c r="F3601" s="1">
        <v>0.10238184</v>
      </c>
      <c r="G3601" s="1">
        <v>7.3910130000000004E-2</v>
      </c>
      <c r="H3601" s="2">
        <v>1.4042718999999999</v>
      </c>
      <c r="I3601" s="2">
        <v>0.67102043</v>
      </c>
      <c r="J3601" s="1">
        <v>0.23625861000000001</v>
      </c>
      <c r="K3601" s="1">
        <v>0.16869606000000001</v>
      </c>
      <c r="L3601" s="2">
        <v>0.33502224000000003</v>
      </c>
      <c r="M3601" s="2">
        <v>0.16486496</v>
      </c>
      <c r="N3601" s="1">
        <v>6.5349212000000004E-2</v>
      </c>
      <c r="O3601" s="1">
        <v>4.8622731000000002E-2</v>
      </c>
      <c r="P3601" s="3">
        <v>4.4806862908599996</v>
      </c>
      <c r="Q3601" s="3">
        <v>6.0463589923200001</v>
      </c>
      <c r="R3601" s="3">
        <v>15.950150732699999</v>
      </c>
      <c r="S3601" s="3">
        <v>32.995732071200003</v>
      </c>
    </row>
    <row r="3602" spans="1:19" x14ac:dyDescent="0.25">
      <c r="A3602" s="1">
        <v>30.45</v>
      </c>
      <c r="B3602" s="1">
        <v>39.15</v>
      </c>
      <c r="C3602" s="1" t="str">
        <f t="array" ref="C3602">CONCATENATE(A3602,B3602)</f>
        <v>30.4539.15</v>
      </c>
      <c r="D3602" s="2">
        <v>0.46064794999999997</v>
      </c>
      <c r="E3602" s="2">
        <v>0.23236106000000001</v>
      </c>
      <c r="F3602" s="1">
        <v>8.9472740999999995E-2</v>
      </c>
      <c r="G3602" s="1">
        <v>6.5087136000000004E-2</v>
      </c>
      <c r="H3602" s="2">
        <v>1.1421865</v>
      </c>
      <c r="I3602" s="2">
        <v>0.56092975</v>
      </c>
      <c r="J3602" s="1">
        <v>0.21016034</v>
      </c>
      <c r="K3602" s="1">
        <v>0.15226359</v>
      </c>
      <c r="L3602" s="2">
        <v>0.29132879</v>
      </c>
      <c r="M3602" s="2">
        <v>0.15085256999999999</v>
      </c>
      <c r="N3602" s="1">
        <v>6.2860077E-2</v>
      </c>
      <c r="O3602" s="1">
        <v>4.6902834999999997E-2</v>
      </c>
      <c r="P3602" s="3">
        <v>4.2513729650099998</v>
      </c>
      <c r="Q3602" s="3">
        <v>5.7005056741500004</v>
      </c>
      <c r="R3602" s="3">
        <v>13.8503283093</v>
      </c>
      <c r="S3602" s="3">
        <v>27.584013287400001</v>
      </c>
    </row>
    <row r="3603" spans="1:19" x14ac:dyDescent="0.25">
      <c r="A3603" s="1">
        <v>30.45</v>
      </c>
      <c r="B3603" s="1">
        <v>39.25</v>
      </c>
      <c r="C3603" s="1" t="str">
        <f t="array" ref="C3603">CONCATENATE(A3603,B3603)</f>
        <v>30.4539.25</v>
      </c>
      <c r="D3603" s="2">
        <v>0.43751021000000001</v>
      </c>
      <c r="E3603" s="2">
        <v>0.22095260999999999</v>
      </c>
      <c r="F3603" s="1">
        <v>8.4136438999999993E-2</v>
      </c>
      <c r="G3603" s="1">
        <v>6.1023922000000001E-2</v>
      </c>
      <c r="H3603" s="2">
        <v>1.0822020000000001</v>
      </c>
      <c r="I3603" s="2">
        <v>0.53020354000000003</v>
      </c>
      <c r="J3603" s="1">
        <v>0.19693489</v>
      </c>
      <c r="K3603" s="1">
        <v>0.14338898999999999</v>
      </c>
      <c r="L3603" s="2">
        <v>0.2845123</v>
      </c>
      <c r="M3603" s="2">
        <v>0.14933187000000001</v>
      </c>
      <c r="N3603" s="1">
        <v>6.2249013999999998E-2</v>
      </c>
      <c r="O3603" s="1">
        <v>4.6251912999999999E-2</v>
      </c>
      <c r="P3603" s="3">
        <v>4.1543253995200002</v>
      </c>
      <c r="Q3603" s="3">
        <v>5.5879030838399997</v>
      </c>
      <c r="R3603" s="3">
        <v>13.559087165899999</v>
      </c>
      <c r="S3603" s="3">
        <v>26.585512255299999</v>
      </c>
    </row>
    <row r="3604" spans="1:19" x14ac:dyDescent="0.25">
      <c r="A3604" s="1">
        <v>30.45</v>
      </c>
      <c r="B3604" s="1">
        <v>39.35</v>
      </c>
      <c r="C3604" s="1" t="str">
        <f t="array" ref="C3604">CONCATENATE(A3604,B3604)</f>
        <v>30.4539.35</v>
      </c>
      <c r="D3604" s="2">
        <v>0.44246192000000001</v>
      </c>
      <c r="E3604" s="2">
        <v>0.22272659</v>
      </c>
      <c r="F3604" s="1">
        <v>8.3023821999999997E-2</v>
      </c>
      <c r="G3604" s="1">
        <v>5.9945898999999997E-2</v>
      </c>
      <c r="H3604" s="2">
        <v>1.0978076000000001</v>
      </c>
      <c r="I3604" s="2">
        <v>0.53454292000000003</v>
      </c>
      <c r="J3604" s="1">
        <v>0.19324432999999999</v>
      </c>
      <c r="K3604" s="1">
        <v>0.13951843</v>
      </c>
      <c r="L3604" s="2">
        <v>0.28974229000000001</v>
      </c>
      <c r="M3604" s="2">
        <v>0.15205659999999999</v>
      </c>
      <c r="N3604" s="1">
        <v>6.2766077000000003E-2</v>
      </c>
      <c r="O3604" s="1">
        <v>4.6406832000000002E-2</v>
      </c>
      <c r="P3604" s="3">
        <v>4.1537817869899998</v>
      </c>
      <c r="Q3604" s="3">
        <v>5.6152757305099996</v>
      </c>
      <c r="R3604" s="3">
        <v>13.8796969364</v>
      </c>
      <c r="S3604" s="3">
        <v>27.159740877699999</v>
      </c>
    </row>
    <row r="3605" spans="1:19" x14ac:dyDescent="0.25">
      <c r="A3605" s="1">
        <v>30.45</v>
      </c>
      <c r="B3605" s="1">
        <v>39.450000000000003</v>
      </c>
      <c r="C3605" s="1" t="str">
        <f t="array" ref="C3605">CONCATENATE(A3605,B3605)</f>
        <v>30.4539.45</v>
      </c>
      <c r="D3605" s="2">
        <v>0.43452162</v>
      </c>
      <c r="E3605" s="2">
        <v>0.22316569999999999</v>
      </c>
      <c r="F3605" s="1">
        <v>8.4962580999999995E-2</v>
      </c>
      <c r="G3605" s="1">
        <v>6.1274081000000001E-2</v>
      </c>
      <c r="H3605" s="2">
        <v>1.0791462999999999</v>
      </c>
      <c r="I3605" s="2">
        <v>0.53687991999999995</v>
      </c>
      <c r="J3605" s="1">
        <v>0.19832614000000001</v>
      </c>
      <c r="K3605" s="1">
        <v>0.14323788000000001</v>
      </c>
      <c r="L3605" s="2">
        <v>0.28708138</v>
      </c>
      <c r="M3605" s="2">
        <v>0.15322989000000001</v>
      </c>
      <c r="N3605" s="1">
        <v>6.3890258000000005E-2</v>
      </c>
      <c r="O3605" s="1">
        <v>4.7211556000000002E-2</v>
      </c>
      <c r="P3605" s="3">
        <v>4.2353082947200003</v>
      </c>
      <c r="Q3605" s="3">
        <v>5.7314223373099997</v>
      </c>
      <c r="R3605" s="3">
        <v>13.9098958119</v>
      </c>
      <c r="S3605" s="3">
        <v>26.644653177399999</v>
      </c>
    </row>
    <row r="3606" spans="1:19" x14ac:dyDescent="0.25">
      <c r="A3606" s="1">
        <v>30.45</v>
      </c>
      <c r="B3606" s="1">
        <v>39.549999999999997</v>
      </c>
      <c r="C3606" s="1" t="str">
        <f t="array" ref="C3606">CONCATENATE(A3606,B3606)</f>
        <v>30.4539.55</v>
      </c>
      <c r="D3606" s="2">
        <v>0.46131188000000001</v>
      </c>
      <c r="E3606" s="2">
        <v>0.23784543999999999</v>
      </c>
      <c r="F3606" s="1">
        <v>9.0671901999999999E-2</v>
      </c>
      <c r="G3606" s="1">
        <v>6.5110495000000004E-2</v>
      </c>
      <c r="H3606" s="2">
        <v>1.1351169999999999</v>
      </c>
      <c r="I3606" s="2">
        <v>0.57076665000000004</v>
      </c>
      <c r="J3606" s="1">
        <v>0.21082439</v>
      </c>
      <c r="K3606" s="1">
        <v>0.15093867</v>
      </c>
      <c r="L3606" s="2">
        <v>0.29429027000000002</v>
      </c>
      <c r="M3606" s="2">
        <v>0.15758040000000001</v>
      </c>
      <c r="N3606" s="1">
        <v>6.6193769E-2</v>
      </c>
      <c r="O3606" s="1">
        <v>4.9045036E-2</v>
      </c>
      <c r="P3606" s="3">
        <v>4.4288200084199998</v>
      </c>
      <c r="Q3606" s="3">
        <v>5.98802053042</v>
      </c>
      <c r="R3606" s="3">
        <v>14.484966247499999</v>
      </c>
      <c r="S3606" s="3">
        <v>27.597225046399998</v>
      </c>
    </row>
    <row r="3607" spans="1:19" x14ac:dyDescent="0.25">
      <c r="A3607" s="1">
        <v>30.45</v>
      </c>
      <c r="B3607" s="1">
        <v>39.65</v>
      </c>
      <c r="C3607" s="1" t="str">
        <f t="array" ref="C3607">CONCATENATE(A3607,B3607)</f>
        <v>30.4539.65</v>
      </c>
      <c r="D3607" s="2">
        <v>0.50621532999999996</v>
      </c>
      <c r="E3607" s="2">
        <v>0.26071892000000002</v>
      </c>
      <c r="F3607" s="1">
        <v>9.6335628000000006E-2</v>
      </c>
      <c r="G3607" s="1">
        <v>6.8769078999999997E-2</v>
      </c>
      <c r="H3607" s="2">
        <v>1.2471691</v>
      </c>
      <c r="I3607" s="2">
        <v>0.62150258999999997</v>
      </c>
      <c r="J3607" s="1">
        <v>0.22177289</v>
      </c>
      <c r="K3607" s="1">
        <v>0.15752263999999999</v>
      </c>
      <c r="L3607" s="2">
        <v>0.31848257000000002</v>
      </c>
      <c r="M3607" s="2">
        <v>0.16711097999999999</v>
      </c>
      <c r="N3607" s="1">
        <v>6.8981428999999997E-2</v>
      </c>
      <c r="O3607" s="1">
        <v>5.1067158000000001E-2</v>
      </c>
      <c r="P3607" s="3">
        <v>4.6135698275400001</v>
      </c>
      <c r="Q3607" s="3">
        <v>6.2541740358800002</v>
      </c>
      <c r="R3607" s="3">
        <v>15.666168170500001</v>
      </c>
      <c r="S3607" s="3">
        <v>30.428538029799999</v>
      </c>
    </row>
    <row r="3608" spans="1:19" x14ac:dyDescent="0.25">
      <c r="A3608" s="1">
        <v>30.45</v>
      </c>
      <c r="B3608" s="1">
        <v>39.75</v>
      </c>
      <c r="C3608" s="1" t="str">
        <f t="array" ref="C3608">CONCATENATE(A3608,B3608)</f>
        <v>30.4539.75</v>
      </c>
      <c r="D3608" s="2">
        <v>0.65441539000000004</v>
      </c>
      <c r="E3608" s="2">
        <v>0.30158135000000003</v>
      </c>
      <c r="F3608" s="1">
        <v>9.8899012999999994E-2</v>
      </c>
      <c r="G3608" s="1">
        <v>7.0343133000000002E-2</v>
      </c>
      <c r="H3608" s="2">
        <v>1.5975443</v>
      </c>
      <c r="I3608" s="2">
        <v>0.71124240000000005</v>
      </c>
      <c r="J3608" s="1">
        <v>0.22675102999999999</v>
      </c>
      <c r="K3608" s="1">
        <v>0.16026522000000001</v>
      </c>
      <c r="L3608" s="2">
        <v>0.41698437999999999</v>
      </c>
      <c r="M3608" s="2">
        <v>0.18805572000000001</v>
      </c>
      <c r="N3608" s="1">
        <v>7.1460496999999998E-2</v>
      </c>
      <c r="O3608" s="1">
        <v>5.2583998999999999E-2</v>
      </c>
      <c r="P3608" s="3">
        <v>4.7168557797700004</v>
      </c>
      <c r="Q3608" s="3">
        <v>6.4274715278099999</v>
      </c>
      <c r="R3608" s="3">
        <v>18.1383471987</v>
      </c>
      <c r="S3608" s="3">
        <v>41.812344013299999</v>
      </c>
    </row>
    <row r="3609" spans="1:19" x14ac:dyDescent="0.25">
      <c r="A3609" s="1">
        <v>30.45</v>
      </c>
      <c r="B3609" s="1">
        <v>39.85</v>
      </c>
      <c r="C3609" s="1" t="str">
        <f t="array" ref="C3609">CONCATENATE(A3609,B3609)</f>
        <v>30.4539.85</v>
      </c>
      <c r="D3609" s="2">
        <v>0.52273276999999996</v>
      </c>
      <c r="E3609" s="2">
        <v>0.26388623</v>
      </c>
      <c r="F3609" s="1">
        <v>9.6958132000000002E-2</v>
      </c>
      <c r="G3609" s="1">
        <v>7.0315506E-2</v>
      </c>
      <c r="H3609" s="2">
        <v>1.2824302999999999</v>
      </c>
      <c r="I3609" s="2">
        <v>0.62635545999999998</v>
      </c>
      <c r="J3609" s="1">
        <v>0.22266725000000001</v>
      </c>
      <c r="K3609" s="1">
        <v>0.15988106999999999</v>
      </c>
      <c r="L3609" s="2">
        <v>0.32846461999999998</v>
      </c>
      <c r="M3609" s="2">
        <v>0.17260065999999999</v>
      </c>
      <c r="N3609" s="1">
        <v>7.1922576000000002E-2</v>
      </c>
      <c r="O3609" s="1">
        <v>5.3131843999999998E-2</v>
      </c>
      <c r="P3609" s="3">
        <v>4.7631066142999998</v>
      </c>
      <c r="Q3609" s="3">
        <v>6.4254820329199998</v>
      </c>
      <c r="R3609" s="3">
        <v>16.104921774000001</v>
      </c>
      <c r="S3609" s="3">
        <v>31.478099193599999</v>
      </c>
    </row>
    <row r="3610" spans="1:19" x14ac:dyDescent="0.25">
      <c r="A3610" s="1">
        <v>30.45</v>
      </c>
      <c r="B3610" s="1">
        <v>39.950000000000003</v>
      </c>
      <c r="C3610" s="1" t="str">
        <f t="array" ref="C3610">CONCATENATE(A3610,B3610)</f>
        <v>30.4539.95</v>
      </c>
      <c r="D3610" s="2">
        <v>0.47900277000000002</v>
      </c>
      <c r="E3610" s="2">
        <v>0.23849092999999999</v>
      </c>
      <c r="F3610" s="1">
        <v>9.3276699000000005E-2</v>
      </c>
      <c r="G3610" s="1">
        <v>6.9318521999999994E-2</v>
      </c>
      <c r="H3610" s="2">
        <v>1.1602832000000001</v>
      </c>
      <c r="I3610" s="2">
        <v>0.56600974999999998</v>
      </c>
      <c r="J3610" s="1">
        <v>0.21521135</v>
      </c>
      <c r="K3610" s="1">
        <v>0.15763848999999999</v>
      </c>
      <c r="L3610" s="2">
        <v>0.30701643000000001</v>
      </c>
      <c r="M3610" s="2">
        <v>0.16614905999999999</v>
      </c>
      <c r="N3610" s="1">
        <v>7.2019269999999996E-2</v>
      </c>
      <c r="O3610" s="1">
        <v>5.3375085000000003E-2</v>
      </c>
      <c r="P3610" s="3">
        <v>4.7616594818299998</v>
      </c>
      <c r="Q3610" s="3">
        <v>6.3462264409999998</v>
      </c>
      <c r="R3610" s="3">
        <v>14.971448970499999</v>
      </c>
      <c r="S3610" s="3">
        <v>28.707823680299999</v>
      </c>
    </row>
    <row r="3611" spans="1:19" x14ac:dyDescent="0.25">
      <c r="A3611" s="1">
        <v>30.45</v>
      </c>
      <c r="B3611" s="1">
        <v>40.049999999999997</v>
      </c>
      <c r="C3611" s="1" t="str">
        <f t="array" ref="C3611">CONCATENATE(A3611,B3611)</f>
        <v>30.4540.05</v>
      </c>
      <c r="D3611" s="2">
        <v>0.44132660000000001</v>
      </c>
      <c r="E3611" s="2">
        <v>0.21960788000000001</v>
      </c>
      <c r="F3611" s="1">
        <v>9.0484073999999998E-2</v>
      </c>
      <c r="G3611" s="1">
        <v>6.8090913000000003E-2</v>
      </c>
      <c r="H3611" s="2">
        <v>1.0607006999999999</v>
      </c>
      <c r="I3611" s="2">
        <v>0.51735343</v>
      </c>
      <c r="J3611" s="1">
        <v>0.20943540999999999</v>
      </c>
      <c r="K3611" s="1">
        <v>0.15510217000000001</v>
      </c>
      <c r="L3611" s="2">
        <v>0.29684625999999997</v>
      </c>
      <c r="M3611" s="2">
        <v>0.16520214999999999</v>
      </c>
      <c r="N3611" s="1">
        <v>7.2814467999999993E-2</v>
      </c>
      <c r="O3611" s="1">
        <v>5.3522114000000003E-2</v>
      </c>
      <c r="P3611" s="3">
        <v>4.7376395105700002</v>
      </c>
      <c r="Q3611" s="3">
        <v>6.31537014339</v>
      </c>
      <c r="R3611" s="3">
        <v>14.5525527073</v>
      </c>
      <c r="S3611" s="3">
        <v>27.042677605600002</v>
      </c>
    </row>
    <row r="3612" spans="1:19" x14ac:dyDescent="0.25">
      <c r="A3612" s="1">
        <v>30.45</v>
      </c>
      <c r="B3612" s="1">
        <v>40.15</v>
      </c>
      <c r="C3612" s="1" t="str">
        <f t="array" ref="C3612">CONCATENATE(A3612,B3612)</f>
        <v>30.4540.15</v>
      </c>
      <c r="D3612" s="2">
        <v>0.36221947999999998</v>
      </c>
      <c r="E3612" s="2">
        <v>0.19964482</v>
      </c>
      <c r="F3612" s="1">
        <v>8.9492163999999999E-2</v>
      </c>
      <c r="G3612" s="1">
        <v>6.7330297999999997E-2</v>
      </c>
      <c r="H3612" s="2">
        <v>0.87638656999999998</v>
      </c>
      <c r="I3612" s="2">
        <v>0.47133268</v>
      </c>
      <c r="J3612" s="1">
        <v>0.20767173</v>
      </c>
      <c r="K3612" s="1">
        <v>0.15377890999999999</v>
      </c>
      <c r="L3612" s="2">
        <v>0.29001283999999999</v>
      </c>
      <c r="M3612" s="2">
        <v>0.16735127</v>
      </c>
      <c r="N3612" s="1">
        <v>7.4361367999999997E-2</v>
      </c>
      <c r="O3612" s="1">
        <v>5.3675423E-2</v>
      </c>
      <c r="P3612" s="3">
        <v>4.7230995467200003</v>
      </c>
      <c r="Q3612" s="3">
        <v>6.3728388142799997</v>
      </c>
      <c r="R3612" s="3">
        <v>14.364223427800001</v>
      </c>
      <c r="S3612" s="3">
        <v>24.9176352438</v>
      </c>
    </row>
    <row r="3613" spans="1:19" x14ac:dyDescent="0.25">
      <c r="A3613" s="1">
        <v>30.45</v>
      </c>
      <c r="B3613" s="1">
        <v>40.25</v>
      </c>
      <c r="C3613" s="1" t="str">
        <f t="array" ref="C3613">CONCATENATE(A3613,B3613)</f>
        <v>30.4540.25</v>
      </c>
      <c r="D3613" s="2">
        <v>0.3784652</v>
      </c>
      <c r="E3613" s="2">
        <v>0.21803273000000001</v>
      </c>
      <c r="F3613" s="1">
        <v>9.9048665999999994E-2</v>
      </c>
      <c r="G3613" s="1">
        <v>7.3271350999999998E-2</v>
      </c>
      <c r="H3613" s="2">
        <v>0.91781248000000004</v>
      </c>
      <c r="I3613" s="2">
        <v>0.51779587000000005</v>
      </c>
      <c r="J3613" s="1">
        <v>0.22496469999999999</v>
      </c>
      <c r="K3613" s="1">
        <v>0.16356692</v>
      </c>
      <c r="L3613" s="2">
        <v>0.31201642000000002</v>
      </c>
      <c r="M3613" s="2">
        <v>0.18191483</v>
      </c>
      <c r="N3613" s="1">
        <v>7.8563958000000003E-2</v>
      </c>
      <c r="O3613" s="1">
        <v>5.5464599000000003E-2</v>
      </c>
      <c r="P3613" s="3">
        <v>5.0269866168900004</v>
      </c>
      <c r="Q3613" s="3">
        <v>6.9323370109700004</v>
      </c>
      <c r="R3613" s="3">
        <v>15.6375467916</v>
      </c>
      <c r="S3613" s="3">
        <v>26.779072318200001</v>
      </c>
    </row>
    <row r="3614" spans="1:19" x14ac:dyDescent="0.25">
      <c r="A3614" s="1">
        <v>30.45</v>
      </c>
      <c r="B3614" s="1">
        <v>40.35</v>
      </c>
      <c r="C3614" s="1" t="str">
        <f t="array" ref="C3614">CONCATENATE(A3614,B3614)</f>
        <v>30.4540.35</v>
      </c>
      <c r="D3614" s="2">
        <v>0.50523949999999995</v>
      </c>
      <c r="E3614" s="2">
        <v>0.28545839000000001</v>
      </c>
      <c r="F3614" s="1">
        <v>0.12135443999999999</v>
      </c>
      <c r="G3614" s="1">
        <v>8.6096363999999995E-2</v>
      </c>
      <c r="H3614" s="2">
        <v>1.2303850000000001</v>
      </c>
      <c r="I3614" s="2">
        <v>0.67672273000000005</v>
      </c>
      <c r="J3614" s="1">
        <v>0.28450546999999998</v>
      </c>
      <c r="K3614" s="1">
        <v>0.20068889000000001</v>
      </c>
      <c r="L3614" s="2">
        <v>0.38099887999999998</v>
      </c>
      <c r="M3614" s="2">
        <v>0.21547757000000001</v>
      </c>
      <c r="N3614" s="1">
        <v>8.8180827000000003E-2</v>
      </c>
      <c r="O3614" s="1">
        <v>6.0135578000000002E-2</v>
      </c>
      <c r="P3614" s="3">
        <v>5.6542919876599997</v>
      </c>
      <c r="Q3614" s="3">
        <v>8.0930584771399996</v>
      </c>
      <c r="R3614" s="3">
        <v>19.148646027800002</v>
      </c>
      <c r="S3614" s="3">
        <v>33.808044353900002</v>
      </c>
    </row>
    <row r="3615" spans="1:19" x14ac:dyDescent="0.25">
      <c r="A3615" s="1">
        <v>30.45</v>
      </c>
      <c r="B3615" s="1">
        <v>40.450000000000003</v>
      </c>
      <c r="C3615" s="1" t="str">
        <f t="array" ref="C3615">CONCATENATE(A3615,B3615)</f>
        <v>30.4540.45</v>
      </c>
      <c r="D3615" s="2">
        <v>0.66922420999999999</v>
      </c>
      <c r="E3615" s="2">
        <v>0.38379414000000001</v>
      </c>
      <c r="F3615" s="1">
        <v>0.15671382</v>
      </c>
      <c r="G3615" s="1">
        <v>0.1068867</v>
      </c>
      <c r="H3615" s="2">
        <v>1.6614316</v>
      </c>
      <c r="I3615" s="2">
        <v>0.92176811999999997</v>
      </c>
      <c r="J3615" s="1">
        <v>0.3629888</v>
      </c>
      <c r="K3615" s="1">
        <v>0.24320205</v>
      </c>
      <c r="L3615" s="2">
        <v>0.48866983000000003</v>
      </c>
      <c r="M3615" s="2">
        <v>0.27309593999999998</v>
      </c>
      <c r="N3615" s="1">
        <v>0.10534562</v>
      </c>
      <c r="O3615" s="1">
        <v>6.7192167999999997E-2</v>
      </c>
      <c r="P3615" s="3">
        <v>6.5157434654899999</v>
      </c>
      <c r="Q3615" s="3">
        <v>10.0778365043</v>
      </c>
      <c r="R3615" s="3">
        <v>25.129563841500001</v>
      </c>
      <c r="S3615" s="3">
        <v>44.486995460199999</v>
      </c>
    </row>
    <row r="3616" spans="1:19" x14ac:dyDescent="0.25">
      <c r="A3616" s="1">
        <v>30.45</v>
      </c>
      <c r="B3616" s="1">
        <v>40.549999999999997</v>
      </c>
      <c r="C3616" s="1" t="str">
        <f t="array" ref="C3616">CONCATENATE(A3616,B3616)</f>
        <v>30.4540.55</v>
      </c>
      <c r="D3616" s="2">
        <v>0.94079972000000001</v>
      </c>
      <c r="E3616" s="2">
        <v>0.55996568999999996</v>
      </c>
      <c r="F3616" s="1">
        <v>0.21086961000000001</v>
      </c>
      <c r="G3616" s="1">
        <v>0.12781873999999999</v>
      </c>
      <c r="H3616" s="2">
        <v>2.3848840999999998</v>
      </c>
      <c r="I3616" s="2">
        <v>1.3594975</v>
      </c>
      <c r="J3616" s="1">
        <v>0.48852382</v>
      </c>
      <c r="K3616" s="1">
        <v>0.29656716</v>
      </c>
      <c r="L3616" s="2">
        <v>0.67759968000000004</v>
      </c>
      <c r="M3616" s="2">
        <v>0.37918186999999998</v>
      </c>
      <c r="N3616" s="1">
        <v>0.12897020000000001</v>
      </c>
      <c r="O3616" s="1">
        <v>7.4640970000000001E-2</v>
      </c>
      <c r="P3616" s="3">
        <v>7.4690131526699997</v>
      </c>
      <c r="Q3616" s="3">
        <v>13.032636031499999</v>
      </c>
      <c r="R3616" s="3">
        <v>36.016907560200004</v>
      </c>
      <c r="S3616" s="3">
        <v>62.0282151774</v>
      </c>
    </row>
    <row r="3617" spans="1:19" x14ac:dyDescent="0.25">
      <c r="A3617" s="1">
        <v>30.45</v>
      </c>
      <c r="B3617" s="1">
        <v>40.65</v>
      </c>
      <c r="C3617" s="1" t="str">
        <f t="array" ref="C3617">CONCATENATE(A3617,B3617)</f>
        <v>30.4540.65</v>
      </c>
      <c r="D3617" s="2">
        <v>1.1865927999999999</v>
      </c>
      <c r="E3617" s="2">
        <v>0.70944180000000001</v>
      </c>
      <c r="F3617" s="1">
        <v>0.30268547000000001</v>
      </c>
      <c r="G3617" s="1">
        <v>0.15487323</v>
      </c>
      <c r="H3617" s="2">
        <v>3.0109851999999999</v>
      </c>
      <c r="I3617" s="2">
        <v>1.740985</v>
      </c>
      <c r="J3617" s="1">
        <v>0.70177699000000004</v>
      </c>
      <c r="K3617" s="1">
        <v>0.35451724000000001</v>
      </c>
      <c r="L3617" s="2">
        <v>0.85419849999999997</v>
      </c>
      <c r="M3617" s="2">
        <v>0.47518250000000001</v>
      </c>
      <c r="N3617" s="1">
        <v>0.16872978</v>
      </c>
      <c r="O3617" s="1">
        <v>8.1363757999999994E-2</v>
      </c>
      <c r="P3617" s="3">
        <v>8.4187405004800002</v>
      </c>
      <c r="Q3617" s="3">
        <v>18.3354525347</v>
      </c>
      <c r="R3617" s="3">
        <v>58.346228674499997</v>
      </c>
      <c r="S3617" s="3">
        <v>96.769812780999999</v>
      </c>
    </row>
    <row r="3618" spans="1:19" x14ac:dyDescent="0.25">
      <c r="A3618" s="1">
        <v>30.45</v>
      </c>
      <c r="B3618" s="1">
        <v>40.75</v>
      </c>
      <c r="C3618" s="1" t="str">
        <f t="array" ref="C3618">CONCATENATE(A3618,B3618)</f>
        <v>30.4540.75</v>
      </c>
      <c r="D3618" s="2">
        <v>1.1303326</v>
      </c>
      <c r="E3618" s="2">
        <v>0.67822389999999999</v>
      </c>
      <c r="F3618" s="1">
        <v>0.28876471999999997</v>
      </c>
      <c r="G3618" s="1">
        <v>0.14900899000000001</v>
      </c>
      <c r="H3618" s="2">
        <v>2.8682116999999998</v>
      </c>
      <c r="I3618" s="2">
        <v>1.6689894000000001</v>
      </c>
      <c r="J3618" s="1">
        <v>0.66163987000000002</v>
      </c>
      <c r="K3618" s="1">
        <v>0.33983098</v>
      </c>
      <c r="L3618" s="2">
        <v>0.81624229999999998</v>
      </c>
      <c r="M3618" s="2">
        <v>0.45531549999999998</v>
      </c>
      <c r="N3618" s="1">
        <v>0.16010557</v>
      </c>
      <c r="O3618" s="1">
        <v>7.8525437000000003E-2</v>
      </c>
      <c r="P3618" s="3">
        <v>8.0966247180100002</v>
      </c>
      <c r="Q3618" s="3">
        <v>17.160283586199998</v>
      </c>
      <c r="R3618" s="3">
        <v>54.795580028400003</v>
      </c>
      <c r="S3618" s="3">
        <v>91.397065091800002</v>
      </c>
    </row>
    <row r="3619" spans="1:19" x14ac:dyDescent="0.25">
      <c r="A3619" s="1">
        <v>30.45</v>
      </c>
      <c r="B3619" s="1">
        <v>40.85</v>
      </c>
      <c r="C3619" s="1" t="str">
        <f t="array" ref="C3619">CONCATENATE(A3619,B3619)</f>
        <v>30.4540.85</v>
      </c>
      <c r="D3619" s="2">
        <v>0.78224327000000005</v>
      </c>
      <c r="E3619" s="2">
        <v>0.47338543</v>
      </c>
      <c r="F3619" s="1">
        <v>0.1844528</v>
      </c>
      <c r="G3619" s="1">
        <v>0.10854100999999999</v>
      </c>
      <c r="H3619" s="2">
        <v>1.97343</v>
      </c>
      <c r="I3619" s="2">
        <v>1.1640136000000001</v>
      </c>
      <c r="J3619" s="1">
        <v>0.43203290999999999</v>
      </c>
      <c r="K3619" s="1">
        <v>0.25003440999999998</v>
      </c>
      <c r="L3619" s="2">
        <v>0.57670595999999996</v>
      </c>
      <c r="M3619" s="2">
        <v>0.32580626000000001</v>
      </c>
      <c r="N3619" s="1">
        <v>0.11559750000000001</v>
      </c>
      <c r="O3619" s="1">
        <v>6.6140441999999994E-2</v>
      </c>
      <c r="P3619" s="3">
        <v>6.4472221577099997</v>
      </c>
      <c r="Q3619" s="3">
        <v>11.4164900056</v>
      </c>
      <c r="R3619" s="3">
        <v>30.378511330999999</v>
      </c>
      <c r="S3619" s="3">
        <v>51.3414607156</v>
      </c>
    </row>
    <row r="3620" spans="1:19" x14ac:dyDescent="0.25">
      <c r="A3620" s="1">
        <v>30.45</v>
      </c>
      <c r="B3620" s="1">
        <v>40.950000000000003</v>
      </c>
      <c r="C3620" s="1" t="str">
        <f t="array" ref="C3620">CONCATENATE(A3620,B3620)</f>
        <v>30.4540.95</v>
      </c>
      <c r="D3620" s="2">
        <v>0.58519471000000001</v>
      </c>
      <c r="E3620" s="2">
        <v>0.34306013000000002</v>
      </c>
      <c r="F3620" s="1">
        <v>0.13390937999999999</v>
      </c>
      <c r="G3620" s="1">
        <v>7.9645843999999993E-2</v>
      </c>
      <c r="H3620" s="2">
        <v>1.4458358</v>
      </c>
      <c r="I3620" s="2">
        <v>0.83182416000000003</v>
      </c>
      <c r="J3620" s="1">
        <v>0.31240646999999999</v>
      </c>
      <c r="K3620" s="1">
        <v>0.18344152999999999</v>
      </c>
      <c r="L3620" s="2">
        <v>0.41811799999999999</v>
      </c>
      <c r="M3620" s="2">
        <v>0.2400959</v>
      </c>
      <c r="N3620" s="1">
        <v>9.3130438999999995E-2</v>
      </c>
      <c r="O3620" s="1">
        <v>5.6265452000000001E-2</v>
      </c>
      <c r="P3620" s="3">
        <v>5.2367145722300004</v>
      </c>
      <c r="Q3620" s="3">
        <v>8.6236056157800007</v>
      </c>
      <c r="R3620" s="3">
        <v>21.6619240936</v>
      </c>
      <c r="S3620" s="3">
        <v>36.881507214199999</v>
      </c>
    </row>
    <row r="3621" spans="1:19" x14ac:dyDescent="0.25">
      <c r="A3621" s="1">
        <v>30.45</v>
      </c>
      <c r="B3621" s="1">
        <v>41.05</v>
      </c>
      <c r="C3621" s="1" t="str">
        <f t="array" ref="C3621">CONCATENATE(A3621,B3621)</f>
        <v>30.4541.05</v>
      </c>
      <c r="D3621" s="2">
        <v>0.53070972999999999</v>
      </c>
      <c r="E3621" s="2">
        <v>0.29624636999999998</v>
      </c>
      <c r="F3621" s="1">
        <v>0.11035484</v>
      </c>
      <c r="G3621" s="1">
        <v>6.5426535999999993E-2</v>
      </c>
      <c r="H3621" s="2">
        <v>1.2899583999999999</v>
      </c>
      <c r="I3621" s="2">
        <v>0.70688245000000005</v>
      </c>
      <c r="J3621" s="1">
        <v>0.25812072000000003</v>
      </c>
      <c r="K3621" s="1">
        <v>0.15011004</v>
      </c>
      <c r="L3621" s="2">
        <v>0.35037627999999998</v>
      </c>
      <c r="M3621" s="2">
        <v>0.20386473999999999</v>
      </c>
      <c r="N3621" s="1">
        <v>8.0807494999999993E-2</v>
      </c>
      <c r="O3621" s="1">
        <v>5.0490113000000003E-2</v>
      </c>
      <c r="P3621" s="3">
        <v>4.5082371108499997</v>
      </c>
      <c r="Q3621" s="3">
        <v>7.4455075284700003</v>
      </c>
      <c r="R3621" s="3">
        <v>17.991356088</v>
      </c>
      <c r="S3621" s="3">
        <v>31.131978864899999</v>
      </c>
    </row>
    <row r="3622" spans="1:19" x14ac:dyDescent="0.25">
      <c r="A3622" s="1">
        <v>30.45</v>
      </c>
      <c r="B3622" s="1">
        <v>41.15</v>
      </c>
      <c r="C3622" s="1" t="str">
        <f t="array" ref="C3622">CONCATENATE(A3622,B3622)</f>
        <v>30.4541.15</v>
      </c>
      <c r="D3622" s="2">
        <v>0.50718381000000001</v>
      </c>
      <c r="E3622" s="2">
        <v>0.27274677000000003</v>
      </c>
      <c r="F3622" s="1">
        <v>9.7474478000000003E-2</v>
      </c>
      <c r="G3622" s="1">
        <v>5.7117781999999999E-2</v>
      </c>
      <c r="H3622" s="2">
        <v>1.2286404</v>
      </c>
      <c r="I3622" s="2">
        <v>0.64682158999999995</v>
      </c>
      <c r="J3622" s="1">
        <v>0.22530573000000001</v>
      </c>
      <c r="K3622" s="1">
        <v>0.12985653</v>
      </c>
      <c r="L3622" s="2">
        <v>0.31561781</v>
      </c>
      <c r="M3622" s="2">
        <v>0.18141304999999999</v>
      </c>
      <c r="N3622" s="1">
        <v>7.4268716999999998E-2</v>
      </c>
      <c r="O3622" s="1">
        <v>4.5823171000000003E-2</v>
      </c>
      <c r="P3622" s="3">
        <v>4.0652603660100004</v>
      </c>
      <c r="Q3622" s="3">
        <v>6.4994952758400002</v>
      </c>
      <c r="R3622" s="3">
        <v>16.096702067599999</v>
      </c>
      <c r="S3622" s="3">
        <v>28.3417732586</v>
      </c>
    </row>
    <row r="3623" spans="1:19" x14ac:dyDescent="0.25">
      <c r="A3623" s="1">
        <v>30.45</v>
      </c>
      <c r="B3623" s="1">
        <v>41.25</v>
      </c>
      <c r="C3623" s="1" t="str">
        <f t="array" ref="C3623">CONCATENATE(A3623,B3623)</f>
        <v>30.4541.25</v>
      </c>
      <c r="D3623" s="2">
        <v>0.494813</v>
      </c>
      <c r="E3623" s="2">
        <v>0.25814531000000002</v>
      </c>
      <c r="F3623" s="1">
        <v>8.6751064000000003E-2</v>
      </c>
      <c r="G3623" s="1">
        <v>5.1532519999999998E-2</v>
      </c>
      <c r="H3623" s="2">
        <v>1.2004049000000001</v>
      </c>
      <c r="I3623" s="2">
        <v>0.61178284999999999</v>
      </c>
      <c r="J3623" s="1">
        <v>0.20464139000000001</v>
      </c>
      <c r="K3623" s="1">
        <v>0.11565609</v>
      </c>
      <c r="L3623" s="2">
        <v>0.29794230999999999</v>
      </c>
      <c r="M3623" s="2">
        <v>0.16825583999999999</v>
      </c>
      <c r="N3623" s="1">
        <v>6.7230002999999997E-2</v>
      </c>
      <c r="O3623" s="1">
        <v>4.2334122000000002E-2</v>
      </c>
      <c r="P3623" s="3">
        <v>3.77226642759</v>
      </c>
      <c r="Q3623" s="3">
        <v>5.9150753028</v>
      </c>
      <c r="R3623" s="3">
        <v>15.010784983400001</v>
      </c>
      <c r="S3623" s="3">
        <v>26.8598650751</v>
      </c>
    </row>
    <row r="3624" spans="1:19" x14ac:dyDescent="0.25">
      <c r="A3624" s="1">
        <v>30.45</v>
      </c>
      <c r="B3624" s="1">
        <v>41.35</v>
      </c>
      <c r="C3624" s="1" t="str">
        <f t="array" ref="C3624">CONCATENATE(A3624,B3624)</f>
        <v>30.4541.35</v>
      </c>
      <c r="D3624" s="2">
        <v>0.51874043000000003</v>
      </c>
      <c r="E3624" s="2">
        <v>0.24691701999999999</v>
      </c>
      <c r="F3624" s="1">
        <v>7.7215732999999995E-2</v>
      </c>
      <c r="G3624" s="1">
        <v>4.5856692999999997E-2</v>
      </c>
      <c r="H3624" s="2">
        <v>1.2529531</v>
      </c>
      <c r="I3624" s="2">
        <v>0.58217012000000001</v>
      </c>
      <c r="J3624" s="1">
        <v>0.17631494</v>
      </c>
      <c r="K3624" s="1">
        <v>0.10403447</v>
      </c>
      <c r="L3624" s="2">
        <v>0.30006957000000001</v>
      </c>
      <c r="M3624" s="2">
        <v>0.16064929999999999</v>
      </c>
      <c r="N3624" s="1">
        <v>6.1687772000000002E-2</v>
      </c>
      <c r="O3624" s="1">
        <v>3.9478381E-2</v>
      </c>
      <c r="P3624" s="3">
        <v>3.4322105238099998</v>
      </c>
      <c r="Q3624" s="3">
        <v>5.4403866299599999</v>
      </c>
      <c r="R3624" s="3">
        <v>14.385484527599999</v>
      </c>
      <c r="S3624" s="3">
        <v>27.931879153400001</v>
      </c>
    </row>
    <row r="3625" spans="1:19" x14ac:dyDescent="0.25">
      <c r="A3625" s="1">
        <v>30.45</v>
      </c>
      <c r="B3625" s="1">
        <v>41.45</v>
      </c>
      <c r="C3625" s="1" t="str">
        <f t="array" ref="C3625">CONCATENATE(A3625,B3625)</f>
        <v>30.4541.45</v>
      </c>
      <c r="D3625" s="2">
        <v>0.47948305000000002</v>
      </c>
      <c r="E3625" s="2">
        <v>0.19771767000000001</v>
      </c>
      <c r="F3625" s="1">
        <v>6.4072426000000002E-2</v>
      </c>
      <c r="G3625" s="1">
        <v>4.0518019000000002E-2</v>
      </c>
      <c r="H3625" s="2">
        <v>1.1571099</v>
      </c>
      <c r="I3625" s="2">
        <v>0.46509104000000001</v>
      </c>
      <c r="J3625" s="1">
        <v>0.14778703000000001</v>
      </c>
      <c r="K3625" s="1">
        <v>9.0480135000000003E-2</v>
      </c>
      <c r="L3625" s="2">
        <v>0.30182410999999998</v>
      </c>
      <c r="M3625" s="2">
        <v>0.14985745</v>
      </c>
      <c r="N3625" s="1">
        <v>5.6589965999999998E-2</v>
      </c>
      <c r="O3625" s="1">
        <v>3.6647292999999997E-2</v>
      </c>
      <c r="P3625" s="3">
        <v>3.0939008018299998</v>
      </c>
      <c r="Q3625" s="3">
        <v>4.76658241226</v>
      </c>
      <c r="R3625" s="3">
        <v>12.838943717899999</v>
      </c>
      <c r="S3625" s="3">
        <v>28.097382739299999</v>
      </c>
    </row>
    <row r="3626" spans="1:19" x14ac:dyDescent="0.25">
      <c r="A3626" s="1">
        <v>30.45</v>
      </c>
      <c r="B3626" s="1">
        <v>41.55</v>
      </c>
      <c r="C3626" s="1" t="str">
        <f t="array" ref="C3626">CONCATENATE(A3626,B3626)</f>
        <v>30.4541.55</v>
      </c>
      <c r="D3626" s="2">
        <v>0.38373638999999998</v>
      </c>
      <c r="E3626" s="2">
        <v>0.15982952</v>
      </c>
      <c r="F3626" s="1">
        <v>5.5118972000000002E-2</v>
      </c>
      <c r="G3626" s="1">
        <v>3.6233596999999999E-2</v>
      </c>
      <c r="H3626" s="2">
        <v>0.91585662999999995</v>
      </c>
      <c r="I3626" s="2">
        <v>0.37281056000000001</v>
      </c>
      <c r="J3626" s="1">
        <v>0.12289282999999999</v>
      </c>
      <c r="K3626" s="1">
        <v>7.9759179999999999E-2</v>
      </c>
      <c r="L3626" s="2">
        <v>0.26755751</v>
      </c>
      <c r="M3626" s="2">
        <v>0.13630394000000001</v>
      </c>
      <c r="N3626" s="1">
        <v>5.2807832999999998E-2</v>
      </c>
      <c r="O3626" s="1">
        <v>3.3625229999999999E-2</v>
      </c>
      <c r="P3626" s="3">
        <v>2.8504130635</v>
      </c>
      <c r="Q3626" s="3">
        <v>4.2870439502800002</v>
      </c>
      <c r="R3626" s="3">
        <v>11.388216869200001</v>
      </c>
      <c r="S3626" s="3">
        <v>23.946239799499999</v>
      </c>
    </row>
    <row r="3627" spans="1:19" x14ac:dyDescent="0.25">
      <c r="A3627" s="1">
        <v>30.45</v>
      </c>
      <c r="B3627" s="1">
        <v>41.65</v>
      </c>
      <c r="C3627" s="1" t="str">
        <f t="array" ref="C3627">CONCATENATE(A3627,B3627)</f>
        <v>30.4541.65</v>
      </c>
      <c r="D3627" s="2">
        <v>0.28353532999999997</v>
      </c>
      <c r="E3627" s="2">
        <v>0.13265909000000001</v>
      </c>
      <c r="F3627" s="1">
        <v>4.8099985999999997E-2</v>
      </c>
      <c r="G3627" s="1">
        <v>3.2148896000000003E-2</v>
      </c>
      <c r="H3627" s="2">
        <v>0.67148911</v>
      </c>
      <c r="I3627" s="2">
        <v>0.30598312</v>
      </c>
      <c r="J3627" s="1">
        <v>0.10775597000000001</v>
      </c>
      <c r="K3627" s="1">
        <v>7.1785546000000006E-2</v>
      </c>
      <c r="L3627" s="2">
        <v>0.2251676</v>
      </c>
      <c r="M3627" s="2">
        <v>0.12264878</v>
      </c>
      <c r="N3627" s="1">
        <v>4.8152582999999999E-2</v>
      </c>
      <c r="O3627" s="1">
        <v>3.1143704000000001E-2</v>
      </c>
      <c r="P3627" s="3">
        <v>2.6709375661000001</v>
      </c>
      <c r="Q3627" s="3">
        <v>3.96208374806</v>
      </c>
      <c r="R3627" s="3">
        <v>10.0596814791</v>
      </c>
      <c r="S3627" s="3">
        <v>18.779930426</v>
      </c>
    </row>
    <row r="3628" spans="1:19" x14ac:dyDescent="0.25">
      <c r="A3628" s="1">
        <v>30.45</v>
      </c>
      <c r="B3628" s="1">
        <v>41.75</v>
      </c>
      <c r="C3628" s="1" t="str">
        <f t="array" ref="C3628">CONCATENATE(A3628,B3628)</f>
        <v>30.4541.75</v>
      </c>
      <c r="D3628" s="2">
        <v>0.23759359999999999</v>
      </c>
      <c r="E3628" s="2">
        <v>0.11406623</v>
      </c>
      <c r="F3628" s="1">
        <v>4.2586337000000002E-2</v>
      </c>
      <c r="G3628" s="1">
        <v>2.9088031E-2</v>
      </c>
      <c r="H3628" s="2">
        <v>0.56040385000000004</v>
      </c>
      <c r="I3628" s="2">
        <v>0.26022509999999999</v>
      </c>
      <c r="J3628" s="1">
        <v>9.4375052000000001E-2</v>
      </c>
      <c r="K3628" s="1">
        <v>6.3262052999999999E-2</v>
      </c>
      <c r="L3628" s="2">
        <v>0.20506371000000001</v>
      </c>
      <c r="M3628" s="2">
        <v>0.11326677</v>
      </c>
      <c r="N3628" s="1">
        <v>4.4583627000000001E-2</v>
      </c>
      <c r="O3628" s="1">
        <v>2.9105345000000001E-2</v>
      </c>
      <c r="P3628" s="3">
        <v>2.4411026791500001</v>
      </c>
      <c r="Q3628" s="3">
        <v>3.6813620287600002</v>
      </c>
      <c r="R3628" s="3">
        <v>9.0678348990399993</v>
      </c>
      <c r="S3628" s="3">
        <v>16.553738331200002</v>
      </c>
    </row>
    <row r="3629" spans="1:19" x14ac:dyDescent="0.25">
      <c r="A3629" s="1">
        <v>30.45</v>
      </c>
      <c r="B3629" s="1">
        <v>41.85</v>
      </c>
      <c r="C3629" s="1" t="str">
        <f t="array" ref="C3629">CONCATENATE(A3629,B3629)</f>
        <v>30.4541.85</v>
      </c>
      <c r="D3629" s="2">
        <v>0.20801821000000001</v>
      </c>
      <c r="E3629" s="2">
        <v>9.9547401999999993E-2</v>
      </c>
      <c r="F3629" s="1">
        <v>3.8352495E-2</v>
      </c>
      <c r="G3629" s="1">
        <v>2.6425384E-2</v>
      </c>
      <c r="H3629" s="2">
        <v>0.48202706000000001</v>
      </c>
      <c r="I3629" s="2">
        <v>0.22460957000000001</v>
      </c>
      <c r="J3629" s="1">
        <v>8.2850652999999996E-2</v>
      </c>
      <c r="K3629" s="1">
        <v>5.6472519999999998E-2</v>
      </c>
      <c r="L3629" s="2">
        <v>0.1895115</v>
      </c>
      <c r="M3629" s="2">
        <v>0.10593073</v>
      </c>
      <c r="N3629" s="1">
        <v>4.1662330999999997E-2</v>
      </c>
      <c r="O3629" s="1">
        <v>2.7351084000000001E-2</v>
      </c>
      <c r="P3629" s="3">
        <v>2.2404592658200002</v>
      </c>
      <c r="Q3629" s="3">
        <v>3.3603322100900002</v>
      </c>
      <c r="R3629" s="3">
        <v>8.3434985739399998</v>
      </c>
      <c r="S3629" s="3">
        <v>15.1242784294</v>
      </c>
    </row>
    <row r="3630" spans="1:19" x14ac:dyDescent="0.25">
      <c r="A3630" s="1">
        <v>30.45</v>
      </c>
      <c r="B3630" s="1">
        <v>41.95</v>
      </c>
      <c r="C3630" s="1" t="str">
        <f t="array" ref="C3630">CONCATENATE(A3630,B3630)</f>
        <v>30.4541.95</v>
      </c>
      <c r="D3630" s="2">
        <v>0.17587775999999999</v>
      </c>
      <c r="E3630" s="2">
        <v>8.5100811999999998E-2</v>
      </c>
      <c r="F3630" s="1">
        <v>3.3264253000000001E-2</v>
      </c>
      <c r="G3630" s="1">
        <v>2.2869794999999998E-2</v>
      </c>
      <c r="H3630" s="2">
        <v>0.40503783999999998</v>
      </c>
      <c r="I3630" s="2">
        <v>0.19057561000000001</v>
      </c>
      <c r="J3630" s="1">
        <v>7.3341948000000004E-2</v>
      </c>
      <c r="K3630" s="1">
        <v>4.9709543000000002E-2</v>
      </c>
      <c r="L3630" s="2">
        <v>0.17616208</v>
      </c>
      <c r="M3630" s="2">
        <v>9.8914099000000005E-2</v>
      </c>
      <c r="N3630" s="1">
        <v>3.9079102999999997E-2</v>
      </c>
      <c r="O3630" s="1">
        <v>2.4981811999999999E-2</v>
      </c>
      <c r="P3630" s="3">
        <v>2.0537212868100001</v>
      </c>
      <c r="Q3630" s="3">
        <v>3.0856517223200002</v>
      </c>
      <c r="R3630" s="3">
        <v>7.7256209152000004</v>
      </c>
      <c r="S3630" s="3">
        <v>13.858238245900001</v>
      </c>
    </row>
    <row r="3631" spans="1:19" x14ac:dyDescent="0.25">
      <c r="A3631" s="1">
        <v>30.45</v>
      </c>
      <c r="B3631" s="1">
        <v>42.05</v>
      </c>
      <c r="C3631" s="1" t="str">
        <f t="array" ref="C3631">CONCATENATE(A3631,B3631)</f>
        <v>30.4542.05</v>
      </c>
      <c r="D3631" s="2">
        <v>0.13817769999999999</v>
      </c>
      <c r="E3631" s="2">
        <v>7.1416751000000001E-2</v>
      </c>
      <c r="F3631" s="1">
        <v>2.9151553E-2</v>
      </c>
      <c r="G3631" s="1">
        <v>2.0178590999999999E-2</v>
      </c>
      <c r="H3631" s="2">
        <v>0.31522667999999998</v>
      </c>
      <c r="I3631" s="2">
        <v>0.15825659</v>
      </c>
      <c r="J3631" s="1">
        <v>6.2399554000000003E-2</v>
      </c>
      <c r="K3631" s="1">
        <v>4.2693209000000003E-2</v>
      </c>
      <c r="L3631" s="2">
        <v>0.16401383</v>
      </c>
      <c r="M3631" s="2">
        <v>9.1972363000000001E-2</v>
      </c>
      <c r="N3631" s="1">
        <v>3.6061858000000002E-2</v>
      </c>
      <c r="O3631" s="1">
        <v>2.2527872000000001E-2</v>
      </c>
      <c r="P3631" s="3">
        <v>1.8656454743599999</v>
      </c>
      <c r="Q3631" s="3">
        <v>2.8383276456100002</v>
      </c>
      <c r="R3631" s="3">
        <v>7.1025942665299997</v>
      </c>
      <c r="S3631" s="3">
        <v>12.599750462399999</v>
      </c>
    </row>
    <row r="3632" spans="1:19" x14ac:dyDescent="0.25">
      <c r="A3632" s="1">
        <v>30.55</v>
      </c>
      <c r="B3632" s="1">
        <v>35.35</v>
      </c>
      <c r="C3632" s="1" t="str">
        <f t="array" ref="C3632">CONCATENATE(A3632,B3632)</f>
        <v>30.5535.35</v>
      </c>
      <c r="D3632" s="2">
        <v>0.77431749000000005</v>
      </c>
      <c r="E3632" s="2">
        <v>0.42269711999999998</v>
      </c>
      <c r="F3632" s="1">
        <v>0.17203036999999999</v>
      </c>
      <c r="G3632" s="1">
        <v>0.12544537</v>
      </c>
      <c r="H3632" s="2">
        <v>1.7400016</v>
      </c>
      <c r="I3632" s="2">
        <v>0.92558828999999998</v>
      </c>
      <c r="J3632" s="1">
        <v>0.36246093000000001</v>
      </c>
      <c r="K3632" s="1">
        <v>0.26352082999999998</v>
      </c>
      <c r="L3632" s="2">
        <v>0.49090203999999998</v>
      </c>
      <c r="M3632" s="2">
        <v>0.25645137000000001</v>
      </c>
      <c r="N3632" s="1">
        <v>9.5293747999999998E-2</v>
      </c>
      <c r="O3632" s="1">
        <v>6.6724286999999993E-2</v>
      </c>
      <c r="P3632" s="3">
        <v>3.63215634212</v>
      </c>
      <c r="Q3632" s="3">
        <v>4.95194290375</v>
      </c>
      <c r="R3632" s="3">
        <v>12.4423121618</v>
      </c>
      <c r="S3632" s="3">
        <v>23.541003930700001</v>
      </c>
    </row>
    <row r="3633" spans="1:19" x14ac:dyDescent="0.25">
      <c r="A3633" s="1">
        <v>30.55</v>
      </c>
      <c r="B3633" s="1">
        <v>35.450000000000003</v>
      </c>
      <c r="C3633" s="1" t="str">
        <f t="array" ref="C3633">CONCATENATE(A3633,B3633)</f>
        <v>30.5535.45</v>
      </c>
      <c r="D3633" s="2">
        <v>0.71795056999999995</v>
      </c>
      <c r="E3633" s="2">
        <v>0.40601917999999998</v>
      </c>
      <c r="F3633" s="1">
        <v>0.1712446</v>
      </c>
      <c r="G3633" s="1">
        <v>0.12584451999999999</v>
      </c>
      <c r="H3633" s="2">
        <v>1.6328442999999999</v>
      </c>
      <c r="I3633" s="2">
        <v>0.89252282000000005</v>
      </c>
      <c r="J3633" s="1">
        <v>0.36383135</v>
      </c>
      <c r="K3633" s="1">
        <v>0.26678673000000003</v>
      </c>
      <c r="L3633" s="2">
        <v>0.45893023999999999</v>
      </c>
      <c r="M3633" s="2">
        <v>0.24653683000000001</v>
      </c>
      <c r="N3633" s="1">
        <v>9.5280351999999999E-2</v>
      </c>
      <c r="O3633" s="1">
        <v>6.7421861999999999E-2</v>
      </c>
      <c r="P3633" s="3">
        <v>3.7932033000000001</v>
      </c>
      <c r="Q3633" s="3">
        <v>5.24641808328</v>
      </c>
      <c r="R3633" s="3">
        <v>13.269977083000001</v>
      </c>
      <c r="S3633" s="3">
        <v>24.806777329799999</v>
      </c>
    </row>
    <row r="3634" spans="1:19" x14ac:dyDescent="0.25">
      <c r="A3634" s="1">
        <v>30.55</v>
      </c>
      <c r="B3634" s="1">
        <v>35.549999999999997</v>
      </c>
      <c r="C3634" s="1" t="str">
        <f t="array" ref="C3634">CONCATENATE(A3634,B3634)</f>
        <v>30.5535.55</v>
      </c>
      <c r="D3634" s="2">
        <v>0.67327634000000003</v>
      </c>
      <c r="E3634" s="2">
        <v>0.38953033999999997</v>
      </c>
      <c r="F3634" s="1">
        <v>0.16923632999999999</v>
      </c>
      <c r="G3634" s="1">
        <v>0.12516450000000001</v>
      </c>
      <c r="H3634" s="2">
        <v>1.537663</v>
      </c>
      <c r="I3634" s="2">
        <v>0.85828574999999996</v>
      </c>
      <c r="J3634" s="1">
        <v>0.36201259000000002</v>
      </c>
      <c r="K3634" s="1">
        <v>0.26784974</v>
      </c>
      <c r="L3634" s="2">
        <v>0.43580966999999998</v>
      </c>
      <c r="M3634" s="2">
        <v>0.2377261</v>
      </c>
      <c r="N3634" s="1">
        <v>9.4378903E-2</v>
      </c>
      <c r="O3634" s="1">
        <v>6.7424928999999995E-2</v>
      </c>
      <c r="P3634" s="3">
        <v>3.9085736628499999</v>
      </c>
      <c r="Q3634" s="3">
        <v>5.4721432491500002</v>
      </c>
      <c r="R3634" s="3">
        <v>14.165488008500001</v>
      </c>
      <c r="S3634" s="3">
        <v>26.195438218500001</v>
      </c>
    </row>
    <row r="3635" spans="1:19" x14ac:dyDescent="0.25">
      <c r="A3635" s="1">
        <v>30.55</v>
      </c>
      <c r="B3635" s="1">
        <v>35.65</v>
      </c>
      <c r="C3635" s="1" t="str">
        <f t="array" ref="C3635">CONCATENATE(A3635,B3635)</f>
        <v>30.5535.65</v>
      </c>
      <c r="D3635" s="2">
        <v>0.64954323999999997</v>
      </c>
      <c r="E3635" s="2">
        <v>0.37822107999999999</v>
      </c>
      <c r="F3635" s="1">
        <v>0.16730229999999999</v>
      </c>
      <c r="G3635" s="1">
        <v>0.12423031</v>
      </c>
      <c r="H3635" s="2">
        <v>1.4774484000000001</v>
      </c>
      <c r="I3635" s="2">
        <v>0.83434849</v>
      </c>
      <c r="J3635" s="1">
        <v>0.35877599999999998</v>
      </c>
      <c r="K3635" s="1">
        <v>0.26742638000000002</v>
      </c>
      <c r="L3635" s="2">
        <v>0.42190299999999997</v>
      </c>
      <c r="M3635" s="2">
        <v>0.23138375999999999</v>
      </c>
      <c r="N3635" s="1">
        <v>9.3344114000000006E-2</v>
      </c>
      <c r="O3635" s="1">
        <v>6.7195255999999995E-2</v>
      </c>
      <c r="P3635" s="3">
        <v>4.0142632271799998</v>
      </c>
      <c r="Q3635" s="3">
        <v>5.6557983402499996</v>
      </c>
      <c r="R3635" s="3">
        <v>14.7325104351</v>
      </c>
      <c r="S3635" s="3">
        <v>27.033480270199998</v>
      </c>
    </row>
    <row r="3636" spans="1:19" x14ac:dyDescent="0.25">
      <c r="A3636" s="1">
        <v>30.55</v>
      </c>
      <c r="B3636" s="1">
        <v>35.75</v>
      </c>
      <c r="C3636" s="1" t="str">
        <f t="array" ref="C3636">CONCATENATE(A3636,B3636)</f>
        <v>30.5535.75</v>
      </c>
      <c r="D3636" s="2">
        <v>0.65233076000000001</v>
      </c>
      <c r="E3636" s="2">
        <v>0.38323413000000001</v>
      </c>
      <c r="F3636" s="1">
        <v>0.1688344</v>
      </c>
      <c r="G3636" s="1">
        <v>0.12516629000000001</v>
      </c>
      <c r="H3636" s="2">
        <v>1.4946603000000001</v>
      </c>
      <c r="I3636" s="2">
        <v>0.84555628000000005</v>
      </c>
      <c r="J3636" s="1">
        <v>0.36306569999999999</v>
      </c>
      <c r="K3636" s="1">
        <v>0.27065382999999998</v>
      </c>
      <c r="L3636" s="2">
        <v>0.42570400000000003</v>
      </c>
      <c r="M3636" s="2">
        <v>0.23343794000000001</v>
      </c>
      <c r="N3636" s="1">
        <v>9.3876332000000007E-2</v>
      </c>
      <c r="O3636" s="1">
        <v>6.7559817999999994E-2</v>
      </c>
      <c r="P3636" s="3">
        <v>4.13307479834</v>
      </c>
      <c r="Q3636" s="3">
        <v>5.9107166258000001</v>
      </c>
      <c r="R3636" s="3">
        <v>15.9469866609</v>
      </c>
      <c r="S3636" s="3">
        <v>29.4212476326</v>
      </c>
    </row>
    <row r="3637" spans="1:19" x14ac:dyDescent="0.25">
      <c r="A3637" s="1">
        <v>30.55</v>
      </c>
      <c r="B3637" s="1">
        <v>35.85</v>
      </c>
      <c r="C3637" s="1" t="str">
        <f t="array" ref="C3637">CONCATENATE(A3637,B3637)</f>
        <v>30.5535.85</v>
      </c>
      <c r="D3637" s="2">
        <v>0.70203530000000003</v>
      </c>
      <c r="E3637" s="2">
        <v>0.41139177999999998</v>
      </c>
      <c r="F3637" s="1">
        <v>0.17468500000000001</v>
      </c>
      <c r="G3637" s="1">
        <v>0.12812598</v>
      </c>
      <c r="H3637" s="2">
        <v>1.6396999000000001</v>
      </c>
      <c r="I3637" s="2">
        <v>0.91367379000000004</v>
      </c>
      <c r="J3637" s="1">
        <v>0.37685913999999998</v>
      </c>
      <c r="K3637" s="1">
        <v>0.27771554999999998</v>
      </c>
      <c r="L3637" s="2">
        <v>0.45645155999999998</v>
      </c>
      <c r="M3637" s="2">
        <v>0.24688304</v>
      </c>
      <c r="N3637" s="1">
        <v>9.5957107999999999E-2</v>
      </c>
      <c r="O3637" s="1">
        <v>6.8394396999999996E-2</v>
      </c>
      <c r="P3637" s="3">
        <v>4.2471280023400002</v>
      </c>
      <c r="Q3637" s="3">
        <v>6.2316169747999997</v>
      </c>
      <c r="R3637" s="3">
        <v>18.545754031800001</v>
      </c>
      <c r="S3637" s="3">
        <v>34.837262893199998</v>
      </c>
    </row>
    <row r="3638" spans="1:19" x14ac:dyDescent="0.25">
      <c r="A3638" s="1">
        <v>30.55</v>
      </c>
      <c r="B3638" s="1">
        <v>35.950000000000003</v>
      </c>
      <c r="C3638" s="1" t="str">
        <f t="array" ref="C3638">CONCATENATE(A3638,B3638)</f>
        <v>30.5535.95</v>
      </c>
      <c r="D3638" s="2">
        <v>0.89428494000000003</v>
      </c>
      <c r="E3638" s="2">
        <v>0.49253539000000002</v>
      </c>
      <c r="F3638" s="1">
        <v>0.18552357</v>
      </c>
      <c r="G3638" s="1">
        <v>0.13225783999999999</v>
      </c>
      <c r="H3638" s="2">
        <v>2.1596612999999998</v>
      </c>
      <c r="I3638" s="2">
        <v>1.1178946999999999</v>
      </c>
      <c r="J3638" s="1">
        <v>0.39839265000000001</v>
      </c>
      <c r="K3638" s="1">
        <v>0.28497351999999998</v>
      </c>
      <c r="L3638" s="2">
        <v>0.56229348000000001</v>
      </c>
      <c r="M3638" s="2">
        <v>0.28541107999999998</v>
      </c>
      <c r="N3638" s="1">
        <v>9.9581491999999994E-2</v>
      </c>
      <c r="O3638" s="1">
        <v>6.9432434000000001E-2</v>
      </c>
      <c r="P3638" s="3">
        <v>4.3267079637799997</v>
      </c>
      <c r="Q3638" s="3">
        <v>6.5531912841700004</v>
      </c>
      <c r="R3638" s="3">
        <v>24.449196190799999</v>
      </c>
      <c r="S3638" s="3">
        <v>49.9479816598</v>
      </c>
    </row>
    <row r="3639" spans="1:19" x14ac:dyDescent="0.25">
      <c r="A3639" s="1">
        <v>30.55</v>
      </c>
      <c r="B3639" s="1">
        <v>36.049999999999997</v>
      </c>
      <c r="C3639" s="1" t="str">
        <f t="array" ref="C3639">CONCATENATE(A3639,B3639)</f>
        <v>30.5536.05</v>
      </c>
      <c r="D3639" s="2">
        <v>1.0277125</v>
      </c>
      <c r="E3639" s="2">
        <v>0.53790536</v>
      </c>
      <c r="F3639" s="1">
        <v>0.1856622</v>
      </c>
      <c r="G3639" s="1">
        <v>0.13092930999999999</v>
      </c>
      <c r="H3639" s="2">
        <v>2.4459816000000001</v>
      </c>
      <c r="I3639" s="2">
        <v>1.2010107000000001</v>
      </c>
      <c r="J3639" s="1">
        <v>0.39600644000000002</v>
      </c>
      <c r="K3639" s="1">
        <v>0.28096674999999999</v>
      </c>
      <c r="L3639" s="2">
        <v>0.62097879</v>
      </c>
      <c r="M3639" s="2">
        <v>0.30126721000000001</v>
      </c>
      <c r="N3639" s="1">
        <v>9.9036616999999993E-2</v>
      </c>
      <c r="O3639" s="1">
        <v>6.8517644000000003E-2</v>
      </c>
      <c r="P3639" s="3">
        <v>4.3135353329099999</v>
      </c>
      <c r="Q3639" s="3">
        <v>6.5331144907100001</v>
      </c>
      <c r="R3639" s="3">
        <v>27.481301077400001</v>
      </c>
      <c r="S3639" s="3">
        <v>58.7647665191</v>
      </c>
    </row>
    <row r="3640" spans="1:19" x14ac:dyDescent="0.25">
      <c r="A3640" s="1">
        <v>30.55</v>
      </c>
      <c r="B3640" s="1">
        <v>36.15</v>
      </c>
      <c r="C3640" s="1" t="str">
        <f t="array" ref="C3640">CONCATENATE(A3640,B3640)</f>
        <v>30.5536.15</v>
      </c>
      <c r="D3640" s="2">
        <v>0.84895268000000002</v>
      </c>
      <c r="E3640" s="2">
        <v>0.45766912999999998</v>
      </c>
      <c r="F3640" s="1">
        <v>0.17299982999999999</v>
      </c>
      <c r="G3640" s="1">
        <v>0.12434689</v>
      </c>
      <c r="H3640" s="2">
        <v>2.0109756999999999</v>
      </c>
      <c r="I3640" s="2">
        <v>1.0231003000000001</v>
      </c>
      <c r="J3640" s="1">
        <v>0.36852371</v>
      </c>
      <c r="K3640" s="1">
        <v>0.26606723999999998</v>
      </c>
      <c r="L3640" s="2">
        <v>0.51527239000000002</v>
      </c>
      <c r="M3640" s="2">
        <v>0.25987786000000002</v>
      </c>
      <c r="N3640" s="1">
        <v>9.2446855999999994E-2</v>
      </c>
      <c r="O3640" s="1">
        <v>6.5275098000000004E-2</v>
      </c>
      <c r="P3640" s="3">
        <v>4.22790791158</v>
      </c>
      <c r="Q3640" s="3">
        <v>6.2101818949799998</v>
      </c>
      <c r="R3640" s="3">
        <v>21.8760100151</v>
      </c>
      <c r="S3640" s="3">
        <v>45.599329666899997</v>
      </c>
    </row>
    <row r="3641" spans="1:19" x14ac:dyDescent="0.25">
      <c r="A3641" s="1">
        <v>30.55</v>
      </c>
      <c r="B3641" s="1">
        <v>36.25</v>
      </c>
      <c r="C3641" s="1" t="str">
        <f t="array" ref="C3641">CONCATENATE(A3641,B3641)</f>
        <v>30.5536.25</v>
      </c>
      <c r="D3641" s="2">
        <v>0.72179762000000003</v>
      </c>
      <c r="E3641" s="2">
        <v>0.40047522000000002</v>
      </c>
      <c r="F3641" s="1">
        <v>0.16054446999999999</v>
      </c>
      <c r="G3641" s="1">
        <v>0.11723851</v>
      </c>
      <c r="H3641" s="2">
        <v>1.6726816</v>
      </c>
      <c r="I3641" s="2">
        <v>0.87808419999999998</v>
      </c>
      <c r="J3641" s="1">
        <v>0.34064306</v>
      </c>
      <c r="K3641" s="1">
        <v>0.24966768</v>
      </c>
      <c r="L3641" s="2">
        <v>0.44190855000000001</v>
      </c>
      <c r="M3641" s="2">
        <v>0.22893627</v>
      </c>
      <c r="N3641" s="1">
        <v>8.6293031000000006E-2</v>
      </c>
      <c r="O3641" s="1">
        <v>6.1956857999999997E-2</v>
      </c>
      <c r="P3641" s="3">
        <v>4.1334763690000003</v>
      </c>
      <c r="Q3641" s="3">
        <v>5.8897445222</v>
      </c>
      <c r="R3641" s="3">
        <v>17.8973036752</v>
      </c>
      <c r="S3641" s="3">
        <v>36.0728306675</v>
      </c>
    </row>
    <row r="3642" spans="1:19" x14ac:dyDescent="0.25">
      <c r="A3642" s="1">
        <v>30.55</v>
      </c>
      <c r="B3642" s="1">
        <v>36.35</v>
      </c>
      <c r="C3642" s="1" t="str">
        <f t="array" ref="C3642">CONCATENATE(A3642,B3642)</f>
        <v>30.5536.35</v>
      </c>
      <c r="D3642" s="2">
        <v>0.64759862000000001</v>
      </c>
      <c r="E3642" s="2">
        <v>0.35833404000000002</v>
      </c>
      <c r="F3642" s="1">
        <v>0.14984871999999999</v>
      </c>
      <c r="G3642" s="1">
        <v>0.11043026</v>
      </c>
      <c r="H3642" s="2">
        <v>1.4776031999999999</v>
      </c>
      <c r="I3642" s="2">
        <v>0.78707389999999999</v>
      </c>
      <c r="J3642" s="1">
        <v>0.31632515999999999</v>
      </c>
      <c r="K3642" s="1">
        <v>0.23377086999999999</v>
      </c>
      <c r="L3642" s="2">
        <v>0.39700011000000002</v>
      </c>
      <c r="M3642" s="2">
        <v>0.20820184999999999</v>
      </c>
      <c r="N3642" s="1">
        <v>8.1208841000000004E-2</v>
      </c>
      <c r="O3642" s="1">
        <v>5.8991755999999999E-2</v>
      </c>
      <c r="P3642" s="3">
        <v>4.0488028405599996</v>
      </c>
      <c r="Q3642" s="3">
        <v>5.6483625216600002</v>
      </c>
      <c r="R3642" s="3">
        <v>15.633227417300001</v>
      </c>
      <c r="S3642" s="3">
        <v>30.585688613399999</v>
      </c>
    </row>
    <row r="3643" spans="1:19" x14ac:dyDescent="0.25">
      <c r="A3643" s="1">
        <v>30.55</v>
      </c>
      <c r="B3643" s="1">
        <v>36.450000000000003</v>
      </c>
      <c r="C3643" s="1" t="str">
        <f t="array" ref="C3643">CONCATENATE(A3643,B3643)</f>
        <v>30.5536.45</v>
      </c>
      <c r="D3643" s="2">
        <v>0.58852044000000003</v>
      </c>
      <c r="E3643" s="2">
        <v>0.32258420999999998</v>
      </c>
      <c r="F3643" s="1">
        <v>0.13701339000000001</v>
      </c>
      <c r="G3643" s="1">
        <v>0.1035219</v>
      </c>
      <c r="H3643" s="2">
        <v>1.3110101000000001</v>
      </c>
      <c r="I3643" s="2">
        <v>0.70081020999999999</v>
      </c>
      <c r="J3643" s="1">
        <v>0.29277186999999999</v>
      </c>
      <c r="K3643" s="1">
        <v>0.21797211</v>
      </c>
      <c r="L3643" s="2">
        <v>0.35652595999999998</v>
      </c>
      <c r="M3643" s="2">
        <v>0.18964010000000001</v>
      </c>
      <c r="N3643" s="1">
        <v>7.6688185000000006E-2</v>
      </c>
      <c r="O3643" s="1">
        <v>5.6214642000000002E-2</v>
      </c>
      <c r="P3643" s="3">
        <v>3.9327128865700001</v>
      </c>
      <c r="Q3643" s="3">
        <v>5.4004882483800003</v>
      </c>
      <c r="R3643" s="3">
        <v>13.9273786967</v>
      </c>
      <c r="S3643" s="3">
        <v>26.3074143242</v>
      </c>
    </row>
    <row r="3644" spans="1:19" x14ac:dyDescent="0.25">
      <c r="A3644" s="1">
        <v>30.55</v>
      </c>
      <c r="B3644" s="1">
        <v>36.549999999999997</v>
      </c>
      <c r="C3644" s="1" t="str">
        <f t="array" ref="C3644">CONCATENATE(A3644,B3644)</f>
        <v>30.5536.55</v>
      </c>
      <c r="D3644" s="2">
        <v>0.55545021000000006</v>
      </c>
      <c r="E3644" s="2">
        <v>0.29941726000000002</v>
      </c>
      <c r="F3644" s="1">
        <v>0.12617486999999999</v>
      </c>
      <c r="G3644" s="1">
        <v>9.5023694000000006E-2</v>
      </c>
      <c r="H3644" s="2">
        <v>1.2189083999999999</v>
      </c>
      <c r="I3644" s="2">
        <v>0.64466909999999999</v>
      </c>
      <c r="J3644" s="1">
        <v>0.27075932000000003</v>
      </c>
      <c r="K3644" s="1">
        <v>0.20545654999999999</v>
      </c>
      <c r="L3644" s="2">
        <v>0.33182250000000002</v>
      </c>
      <c r="M3644" s="2">
        <v>0.17628721999999999</v>
      </c>
      <c r="N3644" s="1">
        <v>7.2636882999999999E-2</v>
      </c>
      <c r="O3644" s="1">
        <v>5.3864874E-2</v>
      </c>
      <c r="P3644" s="3">
        <v>3.8159102655399999</v>
      </c>
      <c r="Q3644" s="3">
        <v>5.1421413977999997</v>
      </c>
      <c r="R3644" s="3">
        <v>12.7439448738</v>
      </c>
      <c r="S3644" s="3">
        <v>23.883185512800001</v>
      </c>
    </row>
    <row r="3645" spans="1:19" x14ac:dyDescent="0.25">
      <c r="A3645" s="1">
        <v>30.55</v>
      </c>
      <c r="B3645" s="1">
        <v>36.65</v>
      </c>
      <c r="C3645" s="1" t="str">
        <f t="array" ref="C3645">CONCATENATE(A3645,B3645)</f>
        <v>30.5536.65</v>
      </c>
      <c r="D3645" s="2">
        <v>0.53883879000000001</v>
      </c>
      <c r="E3645" s="2">
        <v>0.28595698000000003</v>
      </c>
      <c r="F3645" s="1">
        <v>0.11889636000000001</v>
      </c>
      <c r="G3645" s="1">
        <v>8.9093579000000006E-2</v>
      </c>
      <c r="H3645" s="2">
        <v>1.1768495999999999</v>
      </c>
      <c r="I3645" s="2">
        <v>0.61270893000000004</v>
      </c>
      <c r="J3645" s="1">
        <v>0.25373508</v>
      </c>
      <c r="K3645" s="1">
        <v>0.19214763000000001</v>
      </c>
      <c r="L3645" s="2">
        <v>0.31710146</v>
      </c>
      <c r="M3645" s="2">
        <v>0.16743552</v>
      </c>
      <c r="N3645" s="1">
        <v>6.8771568000000005E-2</v>
      </c>
      <c r="O3645" s="1">
        <v>5.1586583999999998E-2</v>
      </c>
      <c r="P3645" s="3">
        <v>3.6985714305899999</v>
      </c>
      <c r="Q3645" s="3">
        <v>4.9184547752899999</v>
      </c>
      <c r="R3645" s="3">
        <v>12.102744508500001</v>
      </c>
      <c r="S3645" s="3">
        <v>22.815003165499999</v>
      </c>
    </row>
    <row r="3646" spans="1:19" x14ac:dyDescent="0.25">
      <c r="A3646" s="1">
        <v>30.55</v>
      </c>
      <c r="B3646" s="1">
        <v>36.75</v>
      </c>
      <c r="C3646" s="1" t="str">
        <f t="array" ref="C3646">CONCATENATE(A3646,B3646)</f>
        <v>30.5536.75</v>
      </c>
      <c r="D3646" s="2">
        <v>0.52848360000000005</v>
      </c>
      <c r="E3646" s="2">
        <v>0.27651495999999998</v>
      </c>
      <c r="F3646" s="1">
        <v>0.11375076000000001</v>
      </c>
      <c r="G3646" s="1">
        <v>8.4925659000000001E-2</v>
      </c>
      <c r="H3646" s="2">
        <v>1.1520906</v>
      </c>
      <c r="I3646" s="2">
        <v>0.59254245999999999</v>
      </c>
      <c r="J3646" s="1">
        <v>0.24205703000000001</v>
      </c>
      <c r="K3646" s="1">
        <v>0.18197141999999999</v>
      </c>
      <c r="L3646" s="2">
        <v>0.30644566000000001</v>
      </c>
      <c r="M3646" s="2">
        <v>0.16090072</v>
      </c>
      <c r="N3646" s="1">
        <v>6.5853921999999995E-2</v>
      </c>
      <c r="O3646" s="1">
        <v>4.9244116999999997E-2</v>
      </c>
      <c r="P3646" s="3">
        <v>3.5866163432899998</v>
      </c>
      <c r="Q3646" s="3">
        <v>4.7650994114699996</v>
      </c>
      <c r="R3646" s="3">
        <v>11.721863090499999</v>
      </c>
      <c r="S3646" s="3">
        <v>22.2346132465</v>
      </c>
    </row>
    <row r="3647" spans="1:19" x14ac:dyDescent="0.25">
      <c r="A3647" s="1">
        <v>30.55</v>
      </c>
      <c r="B3647" s="1">
        <v>36.85</v>
      </c>
      <c r="C3647" s="1" t="str">
        <f t="array" ref="C3647">CONCATENATE(A3647,B3647)</f>
        <v>30.5536.85</v>
      </c>
      <c r="D3647" s="2">
        <v>0.51969061000000005</v>
      </c>
      <c r="E3647" s="2">
        <v>0.26940532</v>
      </c>
      <c r="F3647" s="1">
        <v>0.10985167999999999</v>
      </c>
      <c r="G3647" s="1">
        <v>8.1807972000000007E-2</v>
      </c>
      <c r="H3647" s="2">
        <v>1.1327784999999999</v>
      </c>
      <c r="I3647" s="2">
        <v>0.57797564999999995</v>
      </c>
      <c r="J3647" s="1">
        <v>0.23348625000000001</v>
      </c>
      <c r="K3647" s="1">
        <v>0.17466230999999999</v>
      </c>
      <c r="L3647" s="2">
        <v>0.29769358000000001</v>
      </c>
      <c r="M3647" s="2">
        <v>0.15569806999999999</v>
      </c>
      <c r="N3647" s="1">
        <v>6.3630584000000004E-2</v>
      </c>
      <c r="O3647" s="1">
        <v>4.7500356000000001E-2</v>
      </c>
      <c r="P3647" s="3">
        <v>3.51287932429</v>
      </c>
      <c r="Q3647" s="3">
        <v>4.6642373983300001</v>
      </c>
      <c r="R3647" s="3">
        <v>11.4724598036</v>
      </c>
      <c r="S3647" s="3">
        <v>21.8472471529</v>
      </c>
    </row>
    <row r="3648" spans="1:19" x14ac:dyDescent="0.25">
      <c r="A3648" s="1">
        <v>30.55</v>
      </c>
      <c r="B3648" s="1">
        <v>36.950000000000003</v>
      </c>
      <c r="C3648" s="1" t="str">
        <f t="array" ref="C3648">CONCATENATE(A3648,B3648)</f>
        <v>30.5536.95</v>
      </c>
      <c r="D3648" s="2">
        <v>0.51089589999999996</v>
      </c>
      <c r="E3648" s="2">
        <v>0.26316791</v>
      </c>
      <c r="F3648" s="1">
        <v>0.10664981</v>
      </c>
      <c r="G3648" s="1">
        <v>7.9316122000000003E-2</v>
      </c>
      <c r="H3648" s="2">
        <v>1.1146073000000001</v>
      </c>
      <c r="I3648" s="2">
        <v>0.56560767999999995</v>
      </c>
      <c r="J3648" s="1">
        <v>0.22669105000000001</v>
      </c>
      <c r="K3648" s="1">
        <v>0.16907127999999999</v>
      </c>
      <c r="L3648" s="2">
        <v>0.29003161</v>
      </c>
      <c r="M3648" s="2">
        <v>0.1513089</v>
      </c>
      <c r="N3648" s="1">
        <v>6.1841976999999999E-2</v>
      </c>
      <c r="O3648" s="1">
        <v>4.6129537999999998E-2</v>
      </c>
      <c r="P3648" s="3">
        <v>3.46617668307</v>
      </c>
      <c r="Q3648" s="3">
        <v>4.5980390060199996</v>
      </c>
      <c r="R3648" s="3">
        <v>11.2896731212</v>
      </c>
      <c r="S3648" s="3">
        <v>21.545243981999999</v>
      </c>
    </row>
    <row r="3649" spans="1:19" x14ac:dyDescent="0.25">
      <c r="A3649" s="1">
        <v>30.55</v>
      </c>
      <c r="B3649" s="1">
        <v>37.049999999999997</v>
      </c>
      <c r="C3649" s="1" t="str">
        <f t="array" ref="C3649">CONCATENATE(A3649,B3649)</f>
        <v>30.5537.05</v>
      </c>
      <c r="D3649" s="2">
        <v>0.50128419999999996</v>
      </c>
      <c r="E3649" s="2">
        <v>0.25690031000000002</v>
      </c>
      <c r="F3649" s="1">
        <v>0.10386265</v>
      </c>
      <c r="G3649" s="1">
        <v>7.7254372000000002E-2</v>
      </c>
      <c r="H3649" s="2">
        <v>1.0951804000000001</v>
      </c>
      <c r="I3649" s="2">
        <v>0.55334903999999996</v>
      </c>
      <c r="J3649" s="1">
        <v>0.22105832</v>
      </c>
      <c r="K3649" s="1">
        <v>0.16469729</v>
      </c>
      <c r="L3649" s="2">
        <v>0.28290320000000002</v>
      </c>
      <c r="M3649" s="2">
        <v>0.14755984999999999</v>
      </c>
      <c r="N3649" s="1">
        <v>6.0462157000000002E-2</v>
      </c>
      <c r="O3649" s="1">
        <v>4.5108506999999999E-2</v>
      </c>
      <c r="P3649" s="3">
        <v>3.44831164511</v>
      </c>
      <c r="Q3649" s="3">
        <v>4.5660137875600002</v>
      </c>
      <c r="R3649" s="3">
        <v>11.1554999364</v>
      </c>
      <c r="S3649" s="3">
        <v>21.288927576199999</v>
      </c>
    </row>
    <row r="3650" spans="1:19" x14ac:dyDescent="0.25">
      <c r="A3650" s="1">
        <v>30.55</v>
      </c>
      <c r="B3650" s="1">
        <v>37.15</v>
      </c>
      <c r="C3650" s="1" t="str">
        <f t="array" ref="C3650">CONCATENATE(A3650,B3650)</f>
        <v>30.5537.15</v>
      </c>
      <c r="D3650" s="2">
        <v>0.49048561000000002</v>
      </c>
      <c r="E3650" s="2">
        <v>0.25038080000000001</v>
      </c>
      <c r="F3650" s="1">
        <v>0.10108821</v>
      </c>
      <c r="G3650" s="1">
        <v>7.5715754999999996E-2</v>
      </c>
      <c r="H3650" s="2">
        <v>1.0725401000000001</v>
      </c>
      <c r="I3650" s="2">
        <v>0.54053772</v>
      </c>
      <c r="J3650" s="1">
        <v>0.21695233</v>
      </c>
      <c r="K3650" s="1">
        <v>0.1617944</v>
      </c>
      <c r="L3650" s="2">
        <v>0.27637061000000002</v>
      </c>
      <c r="M3650" s="2">
        <v>0.14457761999999999</v>
      </c>
      <c r="N3650" s="1">
        <v>5.9509938999999998E-2</v>
      </c>
      <c r="O3650" s="1">
        <v>4.4432289999999999E-2</v>
      </c>
      <c r="P3650" s="3">
        <v>3.4647276132</v>
      </c>
      <c r="Q3650" s="3">
        <v>4.5747765882899998</v>
      </c>
      <c r="R3650" s="3">
        <v>11.088380219099999</v>
      </c>
      <c r="S3650" s="3">
        <v>21.107753597199999</v>
      </c>
    </row>
    <row r="3651" spans="1:19" x14ac:dyDescent="0.25">
      <c r="A3651" s="1">
        <v>30.55</v>
      </c>
      <c r="B3651" s="1">
        <v>37.25</v>
      </c>
      <c r="C3651" s="1" t="str">
        <f t="array" ref="C3651">CONCATENATE(A3651,B3651)</f>
        <v>30.5537.25</v>
      </c>
      <c r="D3651" s="2">
        <v>0.47926411000000002</v>
      </c>
      <c r="E3651" s="2">
        <v>0.24511395</v>
      </c>
      <c r="F3651" s="1">
        <v>9.9889715000000004E-2</v>
      </c>
      <c r="G3651" s="1">
        <v>7.5265483999999994E-2</v>
      </c>
      <c r="H3651" s="2">
        <v>1.0525503</v>
      </c>
      <c r="I3651" s="2">
        <v>0.53352491000000002</v>
      </c>
      <c r="J3651" s="1">
        <v>0.21652482000000001</v>
      </c>
      <c r="K3651" s="1">
        <v>0.16177987999999999</v>
      </c>
      <c r="L3651" s="2">
        <v>0.27199256999999999</v>
      </c>
      <c r="M3651" s="2">
        <v>0.14283267999999999</v>
      </c>
      <c r="N3651" s="1">
        <v>5.9148307999999997E-2</v>
      </c>
      <c r="O3651" s="1">
        <v>4.4197889999999997E-2</v>
      </c>
      <c r="P3651" s="3">
        <v>3.5448921710799999</v>
      </c>
      <c r="Q3651" s="3">
        <v>4.6624121931899998</v>
      </c>
      <c r="R3651" s="3">
        <v>11.1898389233</v>
      </c>
      <c r="S3651" s="3">
        <v>21.1541430543</v>
      </c>
    </row>
    <row r="3652" spans="1:19" x14ac:dyDescent="0.25">
      <c r="A3652" s="1">
        <v>30.55</v>
      </c>
      <c r="B3652" s="1">
        <v>37.35</v>
      </c>
      <c r="C3652" s="1" t="str">
        <f t="array" ref="C3652">CONCATENATE(A3652,B3652)</f>
        <v>30.5537.35</v>
      </c>
      <c r="D3652" s="2">
        <v>0.4800468</v>
      </c>
      <c r="E3652" s="2">
        <v>0.25097650999999999</v>
      </c>
      <c r="F3652" s="1">
        <v>0.10408945</v>
      </c>
      <c r="G3652" s="1">
        <v>7.7543083999999998E-2</v>
      </c>
      <c r="H3652" s="2">
        <v>1.0798238</v>
      </c>
      <c r="I3652" s="2">
        <v>0.55905196000000001</v>
      </c>
      <c r="J3652" s="1">
        <v>0.22661418999999999</v>
      </c>
      <c r="K3652" s="1">
        <v>0.16885356000000001</v>
      </c>
      <c r="L3652" s="2">
        <v>0.27521789000000002</v>
      </c>
      <c r="M3652" s="2">
        <v>0.1452078</v>
      </c>
      <c r="N3652" s="1">
        <v>6.0007871999999997E-2</v>
      </c>
      <c r="O3652" s="1">
        <v>4.4822002999999999E-2</v>
      </c>
      <c r="P3652" s="3">
        <v>3.77100746663</v>
      </c>
      <c r="Q3652" s="3">
        <v>4.9481172948300003</v>
      </c>
      <c r="R3652" s="3">
        <v>11.8511174462</v>
      </c>
      <c r="S3652" s="3">
        <v>22.234634880800002</v>
      </c>
    </row>
    <row r="3653" spans="1:19" x14ac:dyDescent="0.25">
      <c r="A3653" s="1">
        <v>30.55</v>
      </c>
      <c r="B3653" s="1">
        <v>37.450000000000003</v>
      </c>
      <c r="C3653" s="1" t="str">
        <f t="array" ref="C3653">CONCATENATE(A3653,B3653)</f>
        <v>30.5537.45</v>
      </c>
      <c r="D3653" s="2">
        <v>0.56134877000000005</v>
      </c>
      <c r="E3653" s="2">
        <v>0.29285800000000001</v>
      </c>
      <c r="F3653" s="1">
        <v>0.11488845</v>
      </c>
      <c r="G3653" s="1">
        <v>8.4134337000000003E-2</v>
      </c>
      <c r="H3653" s="2">
        <v>1.2961625999999999</v>
      </c>
      <c r="I3653" s="2">
        <v>0.66112019</v>
      </c>
      <c r="J3653" s="1">
        <v>0.25535205999999999</v>
      </c>
      <c r="K3653" s="1">
        <v>0.18754782</v>
      </c>
      <c r="L3653" s="2">
        <v>0.30530828999999998</v>
      </c>
      <c r="M3653" s="2">
        <v>0.15601783</v>
      </c>
      <c r="N3653" s="1">
        <v>6.2851775999999998E-2</v>
      </c>
      <c r="O3653" s="1">
        <v>4.6736125000000003E-2</v>
      </c>
      <c r="P3653" s="3">
        <v>4.0606776625999998</v>
      </c>
      <c r="Q3653" s="3">
        <v>5.5139416114299999</v>
      </c>
      <c r="R3653" s="3">
        <v>13.934919389899999</v>
      </c>
      <c r="S3653" s="3">
        <v>27.398787911100001</v>
      </c>
    </row>
    <row r="3654" spans="1:19" x14ac:dyDescent="0.25">
      <c r="A3654" s="1">
        <v>30.55</v>
      </c>
      <c r="B3654" s="1">
        <v>37.549999999999997</v>
      </c>
      <c r="C3654" s="1" t="str">
        <f t="array" ref="C3654">CONCATENATE(A3654,B3654)</f>
        <v>30.5537.55</v>
      </c>
      <c r="D3654" s="2">
        <v>0.59274167</v>
      </c>
      <c r="E3654" s="2">
        <v>0.31072598000000001</v>
      </c>
      <c r="F3654" s="1">
        <v>0.12259096</v>
      </c>
      <c r="G3654" s="1">
        <v>8.9601975E-2</v>
      </c>
      <c r="H3654" s="2">
        <v>1.4004764000000001</v>
      </c>
      <c r="I3654" s="2">
        <v>0.71632746000000003</v>
      </c>
      <c r="J3654" s="1">
        <v>0.27868299000000002</v>
      </c>
      <c r="K3654" s="1">
        <v>0.20433966000000001</v>
      </c>
      <c r="L3654" s="2">
        <v>0.32996603000000002</v>
      </c>
      <c r="M3654" s="2">
        <v>0.16419429999999999</v>
      </c>
      <c r="N3654" s="1">
        <v>6.5190389000000001E-2</v>
      </c>
      <c r="O3654" s="1">
        <v>4.8430196000000002E-2</v>
      </c>
      <c r="P3654" s="3">
        <v>4.3321531665300004</v>
      </c>
      <c r="Q3654" s="3">
        <v>5.9126528492899997</v>
      </c>
      <c r="R3654" s="3">
        <v>15.2475415335</v>
      </c>
      <c r="S3654" s="3">
        <v>30.7461595481</v>
      </c>
    </row>
    <row r="3655" spans="1:19" x14ac:dyDescent="0.25">
      <c r="A3655" s="1">
        <v>30.55</v>
      </c>
      <c r="B3655" s="1">
        <v>37.65</v>
      </c>
      <c r="C3655" s="1" t="str">
        <f t="array" ref="C3655">CONCATENATE(A3655,B3655)</f>
        <v>30.5537.65</v>
      </c>
      <c r="D3655" s="2">
        <v>0.58955192999999995</v>
      </c>
      <c r="E3655" s="2">
        <v>0.31111607000000002</v>
      </c>
      <c r="F3655" s="1">
        <v>0.12406898</v>
      </c>
      <c r="G3655" s="1">
        <v>9.0840128000000006E-2</v>
      </c>
      <c r="H3655" s="2">
        <v>1.4096404</v>
      </c>
      <c r="I3655" s="2">
        <v>0.72619771</v>
      </c>
      <c r="J3655" s="1">
        <v>0.28534357999999999</v>
      </c>
      <c r="K3655" s="1">
        <v>0.20795577000000001</v>
      </c>
      <c r="L3655" s="2">
        <v>0.33433563999999999</v>
      </c>
      <c r="M3655" s="2">
        <v>0.16708686</v>
      </c>
      <c r="N3655" s="1">
        <v>6.6284920999999997E-2</v>
      </c>
      <c r="O3655" s="1">
        <v>4.9178390000000002E-2</v>
      </c>
      <c r="P3655" s="3">
        <v>4.4741070429000001</v>
      </c>
      <c r="Q3655" s="3">
        <v>6.1150231224200002</v>
      </c>
      <c r="R3655" s="3">
        <v>15.724429327099999</v>
      </c>
      <c r="S3655" s="3">
        <v>31.454606978400001</v>
      </c>
    </row>
    <row r="3656" spans="1:19" x14ac:dyDescent="0.25">
      <c r="A3656" s="1">
        <v>30.55</v>
      </c>
      <c r="B3656" s="1">
        <v>37.75</v>
      </c>
      <c r="C3656" s="1" t="str">
        <f t="array" ref="C3656">CONCATENATE(A3656,B3656)</f>
        <v>30.5537.75</v>
      </c>
      <c r="D3656" s="2">
        <v>0.58322770999999995</v>
      </c>
      <c r="E3656" s="2">
        <v>0.31083567000000001</v>
      </c>
      <c r="F3656" s="1">
        <v>0.12350878</v>
      </c>
      <c r="G3656" s="1">
        <v>8.9967933E-2</v>
      </c>
      <c r="H3656" s="2">
        <v>1.4125017</v>
      </c>
      <c r="I3656" s="2">
        <v>0.73289488999999997</v>
      </c>
      <c r="J3656" s="1">
        <v>0.28551372000000003</v>
      </c>
      <c r="K3656" s="1">
        <v>0.20717239000000001</v>
      </c>
      <c r="L3656" s="2">
        <v>0.33191482999999999</v>
      </c>
      <c r="M3656" s="2">
        <v>0.16829274</v>
      </c>
      <c r="N3656" s="1">
        <v>6.6508848999999995E-2</v>
      </c>
      <c r="O3656" s="1">
        <v>4.9148284E-2</v>
      </c>
      <c r="P3656" s="3">
        <v>4.5247608206100001</v>
      </c>
      <c r="Q3656" s="3">
        <v>6.2087810542100001</v>
      </c>
      <c r="R3656" s="3">
        <v>16.082746575800002</v>
      </c>
      <c r="S3656" s="3">
        <v>31.515467198100001</v>
      </c>
    </row>
    <row r="3657" spans="1:19" x14ac:dyDescent="0.25">
      <c r="A3657" s="1">
        <v>30.55</v>
      </c>
      <c r="B3657" s="1">
        <v>37.85</v>
      </c>
      <c r="C3657" s="1" t="str">
        <f t="array" ref="C3657">CONCATENATE(A3657,B3657)</f>
        <v>30.5537.85</v>
      </c>
      <c r="D3657" s="2">
        <v>0.56474597000000004</v>
      </c>
      <c r="E3657" s="2">
        <v>0.30109383000000001</v>
      </c>
      <c r="F3657" s="1">
        <v>0.11868114</v>
      </c>
      <c r="G3657" s="1">
        <v>8.6096045999999996E-2</v>
      </c>
      <c r="H3657" s="2">
        <v>1.3753831000000001</v>
      </c>
      <c r="I3657" s="2">
        <v>0.71255367999999997</v>
      </c>
      <c r="J3657" s="1">
        <v>0.27419105999999999</v>
      </c>
      <c r="K3657" s="1">
        <v>0.19922073000000001</v>
      </c>
      <c r="L3657" s="2">
        <v>0.32114668000000002</v>
      </c>
      <c r="M3657" s="2">
        <v>0.16504131</v>
      </c>
      <c r="N3657" s="1">
        <v>6.5448936999999999E-2</v>
      </c>
      <c r="O3657" s="1">
        <v>4.8247844999999998E-2</v>
      </c>
      <c r="P3657" s="3">
        <v>4.4516661253000001</v>
      </c>
      <c r="Q3657" s="3">
        <v>6.1109005506100003</v>
      </c>
      <c r="R3657" s="3">
        <v>15.7959508626</v>
      </c>
      <c r="S3657" s="3">
        <v>30.6220040635</v>
      </c>
    </row>
    <row r="3658" spans="1:19" x14ac:dyDescent="0.25">
      <c r="A3658" s="1">
        <v>30.55</v>
      </c>
      <c r="B3658" s="1">
        <v>37.950000000000003</v>
      </c>
      <c r="C3658" s="1" t="str">
        <f t="array" ref="C3658">CONCATENATE(A3658,B3658)</f>
        <v>30.5537.95</v>
      </c>
      <c r="D3658" s="2">
        <v>0.50275623000000003</v>
      </c>
      <c r="E3658" s="2">
        <v>0.27130617000000001</v>
      </c>
      <c r="F3658" s="1">
        <v>0.11024876</v>
      </c>
      <c r="G3658" s="1">
        <v>8.0470738999999999E-2</v>
      </c>
      <c r="H3658" s="2">
        <v>1.2249338999999999</v>
      </c>
      <c r="I3658" s="2">
        <v>0.64257052000000003</v>
      </c>
      <c r="J3658" s="1">
        <v>0.25272703000000002</v>
      </c>
      <c r="K3658" s="1">
        <v>0.1839354</v>
      </c>
      <c r="L3658" s="2">
        <v>0.28674768</v>
      </c>
      <c r="M3658" s="2">
        <v>0.15299581000000001</v>
      </c>
      <c r="N3658" s="1">
        <v>6.3025972999999999E-2</v>
      </c>
      <c r="O3658" s="1">
        <v>4.6684143999999997E-2</v>
      </c>
      <c r="P3658" s="3">
        <v>4.2958037970899996</v>
      </c>
      <c r="Q3658" s="3">
        <v>5.8457763107699998</v>
      </c>
      <c r="R3658" s="3">
        <v>14.305550992100001</v>
      </c>
      <c r="S3658" s="3">
        <v>26.731609155800001</v>
      </c>
    </row>
    <row r="3659" spans="1:19" x14ac:dyDescent="0.25">
      <c r="A3659" s="1">
        <v>30.55</v>
      </c>
      <c r="B3659" s="1">
        <v>38.049999999999997</v>
      </c>
      <c r="C3659" s="1" t="str">
        <f t="array" ref="C3659">CONCATENATE(A3659,B3659)</f>
        <v>30.5538.05</v>
      </c>
      <c r="D3659" s="2">
        <v>0.48650515</v>
      </c>
      <c r="E3659" s="2">
        <v>0.26068513999999998</v>
      </c>
      <c r="F3659" s="1">
        <v>0.10543326</v>
      </c>
      <c r="G3659" s="1">
        <v>7.7004192999999999E-2</v>
      </c>
      <c r="H3659" s="2">
        <v>1.1872906000000001</v>
      </c>
      <c r="I3659" s="2">
        <v>0.61865267000000002</v>
      </c>
      <c r="J3659" s="1">
        <v>0.24056491999999999</v>
      </c>
      <c r="K3659" s="1">
        <v>0.17465976</v>
      </c>
      <c r="L3659" s="2">
        <v>0.27268267000000002</v>
      </c>
      <c r="M3659" s="2">
        <v>0.14792833999999999</v>
      </c>
      <c r="N3659" s="1">
        <v>6.1471646999999997E-2</v>
      </c>
      <c r="O3659" s="1">
        <v>4.5614523999999997E-2</v>
      </c>
      <c r="P3659" s="3">
        <v>4.2035618356300004</v>
      </c>
      <c r="Q3659" s="3">
        <v>5.6919966970899996</v>
      </c>
      <c r="R3659" s="3">
        <v>13.775055263300001</v>
      </c>
      <c r="S3659" s="3">
        <v>25.760860068300001</v>
      </c>
    </row>
    <row r="3660" spans="1:19" x14ac:dyDescent="0.25">
      <c r="A3660" s="1">
        <v>30.55</v>
      </c>
      <c r="B3660" s="1">
        <v>38.15</v>
      </c>
      <c r="C3660" s="1" t="str">
        <f t="array" ref="C3660">CONCATENATE(A3660,B3660)</f>
        <v>30.5538.15</v>
      </c>
      <c r="D3660" s="2">
        <v>0.49926575000000001</v>
      </c>
      <c r="E3660" s="2">
        <v>0.26010892000000002</v>
      </c>
      <c r="F3660" s="1">
        <v>0.10246478000000001</v>
      </c>
      <c r="G3660" s="1">
        <v>7.4877489000000005E-2</v>
      </c>
      <c r="H3660" s="2">
        <v>1.2185638000000001</v>
      </c>
      <c r="I3660" s="2">
        <v>0.61734414000000004</v>
      </c>
      <c r="J3660" s="1">
        <v>0.23391234999999999</v>
      </c>
      <c r="K3660" s="1">
        <v>0.16929173</v>
      </c>
      <c r="L3660" s="2">
        <v>0.27408884</v>
      </c>
      <c r="M3660" s="2">
        <v>0.14679560999999999</v>
      </c>
      <c r="N3660" s="1">
        <v>6.0616231999999999E-2</v>
      </c>
      <c r="O3660" s="1">
        <v>4.4974989999999999E-2</v>
      </c>
      <c r="P3660" s="3">
        <v>4.1565221535500001</v>
      </c>
      <c r="Q3660" s="3">
        <v>5.6160396632899996</v>
      </c>
      <c r="R3660" s="3">
        <v>13.7799338585</v>
      </c>
      <c r="S3660" s="3">
        <v>26.426503262200001</v>
      </c>
    </row>
    <row r="3661" spans="1:19" x14ac:dyDescent="0.25">
      <c r="A3661" s="1">
        <v>30.55</v>
      </c>
      <c r="B3661" s="1">
        <v>38.25</v>
      </c>
      <c r="C3661" s="1" t="str">
        <f t="array" ref="C3661">CONCATENATE(A3661,B3661)</f>
        <v>30.5538.25</v>
      </c>
      <c r="D3661" s="2">
        <v>0.51030251999999998</v>
      </c>
      <c r="E3661" s="2">
        <v>0.25902217999999999</v>
      </c>
      <c r="F3661" s="1">
        <v>9.9766991999999999E-2</v>
      </c>
      <c r="G3661" s="1">
        <v>7.3291236999999995E-2</v>
      </c>
      <c r="H3661" s="2">
        <v>1.2457194</v>
      </c>
      <c r="I3661" s="2">
        <v>0.61599132999999995</v>
      </c>
      <c r="J3661" s="1">
        <v>0.22953883999999999</v>
      </c>
      <c r="K3661" s="1">
        <v>0.16600522000000001</v>
      </c>
      <c r="L3661" s="2">
        <v>0.28559679999999998</v>
      </c>
      <c r="M3661" s="2">
        <v>0.14701302999999999</v>
      </c>
      <c r="N3661" s="1">
        <v>6.0183681000000003E-2</v>
      </c>
      <c r="O3661" s="1">
        <v>4.4654304999999998E-2</v>
      </c>
      <c r="P3661" s="3">
        <v>4.1385647505899996</v>
      </c>
      <c r="Q3661" s="3">
        <v>5.5814648375899996</v>
      </c>
      <c r="R3661" s="3">
        <v>13.860201756</v>
      </c>
      <c r="S3661" s="3">
        <v>28.200675759500001</v>
      </c>
    </row>
    <row r="3662" spans="1:19" x14ac:dyDescent="0.25">
      <c r="A3662" s="1">
        <v>30.55</v>
      </c>
      <c r="B3662" s="1">
        <v>38.35</v>
      </c>
      <c r="C3662" s="1" t="str">
        <f t="array" ref="C3662">CONCATENATE(A3662,B3662)</f>
        <v>30.5538.35</v>
      </c>
      <c r="D3662" s="2">
        <v>0.49408718000000001</v>
      </c>
      <c r="E3662" s="2">
        <v>0.25340943999999999</v>
      </c>
      <c r="F3662" s="1">
        <v>9.8268588000000004E-2</v>
      </c>
      <c r="G3662" s="1">
        <v>7.2318108000000006E-2</v>
      </c>
      <c r="H3662" s="2">
        <v>1.2134997999999999</v>
      </c>
      <c r="I3662" s="2">
        <v>0.60511307999999997</v>
      </c>
      <c r="J3662" s="1">
        <v>0.22733734</v>
      </c>
      <c r="K3662" s="1">
        <v>0.16482352</v>
      </c>
      <c r="L3662" s="2">
        <v>0.27467207999999999</v>
      </c>
      <c r="M3662" s="2">
        <v>0.14555754000000001</v>
      </c>
      <c r="N3662" s="1">
        <v>6.0100898999999999E-2</v>
      </c>
      <c r="O3662" s="1">
        <v>4.4634116000000001E-2</v>
      </c>
      <c r="P3662" s="3">
        <v>4.14975874758</v>
      </c>
      <c r="Q3662" s="3">
        <v>5.5853358817999998</v>
      </c>
      <c r="R3662" s="3">
        <v>13.722203496300001</v>
      </c>
      <c r="S3662" s="3">
        <v>26.884881476899999</v>
      </c>
    </row>
    <row r="3663" spans="1:19" x14ac:dyDescent="0.25">
      <c r="A3663" s="1">
        <v>30.55</v>
      </c>
      <c r="B3663" s="1">
        <v>38.450000000000003</v>
      </c>
      <c r="C3663" s="1" t="str">
        <f t="array" ref="C3663">CONCATENATE(A3663,B3663)</f>
        <v>30.5538.45</v>
      </c>
      <c r="D3663" s="2">
        <v>0.47776049999999998</v>
      </c>
      <c r="E3663" s="2">
        <v>0.24786857000000001</v>
      </c>
      <c r="F3663" s="1">
        <v>9.9787099000000004E-2</v>
      </c>
      <c r="G3663" s="1">
        <v>7.3914094E-2</v>
      </c>
      <c r="H3663" s="2">
        <v>1.1763386</v>
      </c>
      <c r="I3663" s="2">
        <v>0.59629003999999997</v>
      </c>
      <c r="J3663" s="1">
        <v>0.23088599000000001</v>
      </c>
      <c r="K3663" s="1">
        <v>0.16808386</v>
      </c>
      <c r="L3663" s="2">
        <v>0.27335432999999998</v>
      </c>
      <c r="M3663" s="2">
        <v>0.14529824</v>
      </c>
      <c r="N3663" s="1">
        <v>6.0674892000000001E-2</v>
      </c>
      <c r="O3663" s="1">
        <v>4.5131878E-2</v>
      </c>
      <c r="P3663" s="3">
        <v>4.2267377128400003</v>
      </c>
      <c r="Q3663" s="3">
        <v>5.6779948039799999</v>
      </c>
      <c r="R3663" s="3">
        <v>13.5658029716</v>
      </c>
      <c r="S3663" s="3">
        <v>26.270516197999999</v>
      </c>
    </row>
    <row r="3664" spans="1:19" x14ac:dyDescent="0.25">
      <c r="A3664" s="1">
        <v>30.55</v>
      </c>
      <c r="B3664" s="1">
        <v>38.549999999999997</v>
      </c>
      <c r="C3664" s="1" t="str">
        <f t="array" ref="C3664">CONCATENATE(A3664,B3664)</f>
        <v>30.5538.55</v>
      </c>
      <c r="D3664" s="2">
        <v>0.51651822000000003</v>
      </c>
      <c r="E3664" s="2">
        <v>0.26943496</v>
      </c>
      <c r="F3664" s="1">
        <v>0.10720037</v>
      </c>
      <c r="G3664" s="1">
        <v>7.7946778999999994E-2</v>
      </c>
      <c r="H3664" s="2">
        <v>1.2795915</v>
      </c>
      <c r="I3664" s="2">
        <v>0.64860298999999999</v>
      </c>
      <c r="J3664" s="1">
        <v>0.24865324</v>
      </c>
      <c r="K3664" s="1">
        <v>0.18003045000000001</v>
      </c>
      <c r="L3664" s="2">
        <v>0.29909622000000002</v>
      </c>
      <c r="M3664" s="2">
        <v>0.15444761000000001</v>
      </c>
      <c r="N3664" s="1">
        <v>6.3004277999999997E-2</v>
      </c>
      <c r="O3664" s="1">
        <v>4.6651511999999999E-2</v>
      </c>
      <c r="P3664" s="3">
        <v>4.4352268738099996</v>
      </c>
      <c r="Q3664" s="3">
        <v>5.9963859207499999</v>
      </c>
      <c r="R3664" s="3">
        <v>14.806166944299999</v>
      </c>
      <c r="S3664" s="3">
        <v>29.007306912000001</v>
      </c>
    </row>
    <row r="3665" spans="1:19" x14ac:dyDescent="0.25">
      <c r="A3665" s="1">
        <v>30.55</v>
      </c>
      <c r="B3665" s="1">
        <v>38.65</v>
      </c>
      <c r="C3665" s="1" t="str">
        <f t="array" ref="C3665">CONCATENATE(A3665,B3665)</f>
        <v>30.5538.65</v>
      </c>
      <c r="D3665" s="2">
        <v>0.62565797999999995</v>
      </c>
      <c r="E3665" s="2">
        <v>0.32022771999999999</v>
      </c>
      <c r="F3665" s="1">
        <v>0.11741304</v>
      </c>
      <c r="G3665" s="1">
        <v>8.3444361999999994E-2</v>
      </c>
      <c r="H3665" s="2">
        <v>1.5645376</v>
      </c>
      <c r="I3665" s="2">
        <v>0.77567799000000004</v>
      </c>
      <c r="J3665" s="1">
        <v>0.27614888999999998</v>
      </c>
      <c r="K3665" s="1">
        <v>0.19602146000000001</v>
      </c>
      <c r="L3665" s="2">
        <v>0.36298212000000002</v>
      </c>
      <c r="M3665" s="2">
        <v>0.17622162</v>
      </c>
      <c r="N3665" s="1">
        <v>6.6469720999999996E-2</v>
      </c>
      <c r="O3665" s="1">
        <v>4.8579020000000001E-2</v>
      </c>
      <c r="P3665" s="3">
        <v>4.6987107319000003</v>
      </c>
      <c r="Q3665" s="3">
        <v>6.4626903813999999</v>
      </c>
      <c r="R3665" s="3">
        <v>17.665578803900001</v>
      </c>
      <c r="S3665" s="3">
        <v>36.326245694999997</v>
      </c>
    </row>
    <row r="3666" spans="1:19" x14ac:dyDescent="0.25">
      <c r="A3666" s="1">
        <v>30.55</v>
      </c>
      <c r="B3666" s="1">
        <v>38.75</v>
      </c>
      <c r="C3666" s="1" t="str">
        <f t="array" ref="C3666">CONCATENATE(A3666,B3666)</f>
        <v>30.5538.75</v>
      </c>
      <c r="D3666" s="2">
        <v>0.63375093000000005</v>
      </c>
      <c r="E3666" s="2">
        <v>0.32721868999999998</v>
      </c>
      <c r="F3666" s="1">
        <v>0.11950312</v>
      </c>
      <c r="G3666" s="1">
        <v>8.4404297000000003E-2</v>
      </c>
      <c r="H3666" s="2">
        <v>1.6018771999999999</v>
      </c>
      <c r="I3666" s="2">
        <v>0.79704761000000002</v>
      </c>
      <c r="J3666" s="1">
        <v>0.28237889999999999</v>
      </c>
      <c r="K3666" s="1">
        <v>0.19911466</v>
      </c>
      <c r="L3666" s="2">
        <v>0.36936301999999999</v>
      </c>
      <c r="M3666" s="2">
        <v>0.18149865000000001</v>
      </c>
      <c r="N3666" s="1">
        <v>6.7354182999999998E-2</v>
      </c>
      <c r="O3666" s="1">
        <v>4.8917948000000003E-2</v>
      </c>
      <c r="P3666" s="3">
        <v>4.7437966893899999</v>
      </c>
      <c r="Q3666" s="3">
        <v>6.5835060074299996</v>
      </c>
      <c r="R3666" s="3">
        <v>18.365798461099999</v>
      </c>
      <c r="S3666" s="3">
        <v>36.668615794200001</v>
      </c>
    </row>
    <row r="3667" spans="1:19" x14ac:dyDescent="0.25">
      <c r="A3667" s="1">
        <v>30.55</v>
      </c>
      <c r="B3667" s="1">
        <v>38.85</v>
      </c>
      <c r="C3667" s="1" t="str">
        <f t="array" ref="C3667">CONCATENATE(A3667,B3667)</f>
        <v>30.5538.85</v>
      </c>
      <c r="D3667" s="2">
        <v>0.65039353</v>
      </c>
      <c r="E3667" s="2">
        <v>0.33256218999999998</v>
      </c>
      <c r="F3667" s="1">
        <v>0.11810157</v>
      </c>
      <c r="G3667" s="1">
        <v>8.2848398000000004E-2</v>
      </c>
      <c r="H3667" s="2">
        <v>1.6344624999999999</v>
      </c>
      <c r="I3667" s="2">
        <v>0.80599401000000004</v>
      </c>
      <c r="J3667" s="1">
        <v>0.27780006000000002</v>
      </c>
      <c r="K3667" s="1">
        <v>0.1940672</v>
      </c>
      <c r="L3667" s="2">
        <v>0.37468319</v>
      </c>
      <c r="M3667" s="2">
        <v>0.18124733000000001</v>
      </c>
      <c r="N3667" s="1">
        <v>6.6933603999999994E-2</v>
      </c>
      <c r="O3667" s="1">
        <v>4.8783655000000002E-2</v>
      </c>
      <c r="P3667" s="3">
        <v>4.7066464671799997</v>
      </c>
      <c r="Q3667" s="3">
        <v>6.5215421440399997</v>
      </c>
      <c r="R3667" s="3">
        <v>18.509206291000002</v>
      </c>
      <c r="S3667" s="3">
        <v>37.589244713399999</v>
      </c>
    </row>
    <row r="3668" spans="1:19" x14ac:dyDescent="0.25">
      <c r="A3668" s="1">
        <v>30.55</v>
      </c>
      <c r="B3668" s="1">
        <v>38.950000000000003</v>
      </c>
      <c r="C3668" s="1" t="str">
        <f t="array" ref="C3668">CONCATENATE(A3668,B3668)</f>
        <v>30.5538.95</v>
      </c>
      <c r="D3668" s="2">
        <v>0.67129150999999998</v>
      </c>
      <c r="E3668" s="2">
        <v>0.32410345000000002</v>
      </c>
      <c r="F3668" s="1">
        <v>0.10883123</v>
      </c>
      <c r="G3668" s="1">
        <v>7.6922559000000001E-2</v>
      </c>
      <c r="H3668" s="2">
        <v>1.6575409000000001</v>
      </c>
      <c r="I3668" s="2">
        <v>0.77639511000000005</v>
      </c>
      <c r="J3668" s="1">
        <v>0.25237025000000002</v>
      </c>
      <c r="K3668" s="1">
        <v>0.17688288999999999</v>
      </c>
      <c r="L3668" s="2">
        <v>0.38739237999999998</v>
      </c>
      <c r="M3668" s="2">
        <v>0.17777577</v>
      </c>
      <c r="N3668" s="1">
        <v>6.5782170000000001E-2</v>
      </c>
      <c r="O3668" s="1">
        <v>4.8389860999999999E-2</v>
      </c>
      <c r="P3668" s="3">
        <v>4.5524951317699998</v>
      </c>
      <c r="Q3668" s="3">
        <v>6.2218593153399997</v>
      </c>
      <c r="R3668" s="3">
        <v>17.900822495900002</v>
      </c>
      <c r="S3668" s="3">
        <v>39.346056783100003</v>
      </c>
    </row>
    <row r="3669" spans="1:19" x14ac:dyDescent="0.25">
      <c r="A3669" s="1">
        <v>30.55</v>
      </c>
      <c r="B3669" s="1">
        <v>39.049999999999997</v>
      </c>
      <c r="C3669" s="1" t="str">
        <f t="array" ref="C3669">CONCATENATE(A3669,B3669)</f>
        <v>30.5539.05</v>
      </c>
      <c r="D3669" s="2">
        <v>0.52229028</v>
      </c>
      <c r="E3669" s="2">
        <v>0.25816095999999999</v>
      </c>
      <c r="F3669" s="1">
        <v>9.3840487E-2</v>
      </c>
      <c r="G3669" s="1">
        <v>6.7563275000000006E-2</v>
      </c>
      <c r="H3669" s="2">
        <v>1.2985108000000001</v>
      </c>
      <c r="I3669" s="2">
        <v>0.61978847000000004</v>
      </c>
      <c r="J3669" s="1">
        <v>0.21913662</v>
      </c>
      <c r="K3669" s="1">
        <v>0.15704175000000001</v>
      </c>
      <c r="L3669" s="2">
        <v>0.31152226999999999</v>
      </c>
      <c r="M3669" s="2">
        <v>0.15587228</v>
      </c>
      <c r="N3669" s="1">
        <v>6.2547337999999994E-2</v>
      </c>
      <c r="O3669" s="1">
        <v>4.6370547999999998E-2</v>
      </c>
      <c r="P3669" s="3">
        <v>4.2573010354600003</v>
      </c>
      <c r="Q3669" s="3">
        <v>5.7439511402800001</v>
      </c>
      <c r="R3669" s="3">
        <v>14.889821873600001</v>
      </c>
      <c r="S3669" s="3">
        <v>30.539457926800001</v>
      </c>
    </row>
    <row r="3670" spans="1:19" x14ac:dyDescent="0.25">
      <c r="A3670" s="1">
        <v>30.55</v>
      </c>
      <c r="B3670" s="1">
        <v>39.15</v>
      </c>
      <c r="C3670" s="1" t="str">
        <f t="array" ref="C3670">CONCATENATE(A3670,B3670)</f>
        <v>30.5539.15</v>
      </c>
      <c r="D3670" s="2">
        <v>0.43810325999999999</v>
      </c>
      <c r="E3670" s="2">
        <v>0.21897214000000001</v>
      </c>
      <c r="F3670" s="1">
        <v>8.3787254000000005E-2</v>
      </c>
      <c r="G3670" s="1">
        <v>6.0964798000000001E-2</v>
      </c>
      <c r="H3670" s="2">
        <v>1.080978</v>
      </c>
      <c r="I3670" s="2">
        <v>0.52462222000000003</v>
      </c>
      <c r="J3670" s="1">
        <v>0.19626930000000001</v>
      </c>
      <c r="K3670" s="1">
        <v>0.14356690999999999</v>
      </c>
      <c r="L3670" s="2">
        <v>0.27619909999999998</v>
      </c>
      <c r="M3670" s="2">
        <v>0.14424413</v>
      </c>
      <c r="N3670" s="1">
        <v>6.0395121000000003E-2</v>
      </c>
      <c r="O3670" s="1">
        <v>4.4946410999999999E-2</v>
      </c>
      <c r="P3670" s="3">
        <v>4.0766303966199997</v>
      </c>
      <c r="Q3670" s="3">
        <v>5.4591341229600001</v>
      </c>
      <c r="R3670" s="3">
        <v>13.0912975425</v>
      </c>
      <c r="S3670" s="3">
        <v>26.0834157886</v>
      </c>
    </row>
    <row r="3671" spans="1:19" x14ac:dyDescent="0.25">
      <c r="A3671" s="1">
        <v>30.55</v>
      </c>
      <c r="B3671" s="1">
        <v>39.25</v>
      </c>
      <c r="C3671" s="1" t="str">
        <f t="array" ref="C3671">CONCATENATE(A3671,B3671)</f>
        <v>30.5539.25</v>
      </c>
      <c r="D3671" s="2">
        <v>0.41293278999999999</v>
      </c>
      <c r="E3671" s="2">
        <v>0.20629143</v>
      </c>
      <c r="F3671" s="1">
        <v>7.9533275E-2</v>
      </c>
      <c r="G3671" s="1">
        <v>5.8059539E-2</v>
      </c>
      <c r="H3671" s="2">
        <v>1.0087249</v>
      </c>
      <c r="I3671" s="2">
        <v>0.49057856999999999</v>
      </c>
      <c r="J3671" s="1">
        <v>0.18395260999999999</v>
      </c>
      <c r="K3671" s="1">
        <v>0.13415621999999999</v>
      </c>
      <c r="L3671" s="2">
        <v>0.26656695000000002</v>
      </c>
      <c r="M3671" s="2">
        <v>0.14166876</v>
      </c>
      <c r="N3671" s="1">
        <v>6.0043911999999998E-2</v>
      </c>
      <c r="O3671" s="1">
        <v>4.4656716999999999E-2</v>
      </c>
      <c r="P3671" s="3">
        <v>4.0162989809700003</v>
      </c>
      <c r="Q3671" s="3">
        <v>5.3734358374699998</v>
      </c>
      <c r="R3671" s="3">
        <v>12.6558282817</v>
      </c>
      <c r="S3671" s="3">
        <v>24.796061606199999</v>
      </c>
    </row>
    <row r="3672" spans="1:19" x14ac:dyDescent="0.25">
      <c r="A3672" s="1">
        <v>30.55</v>
      </c>
      <c r="B3672" s="1">
        <v>39.35</v>
      </c>
      <c r="C3672" s="1" t="str">
        <f t="array" ref="C3672">CONCATENATE(A3672,B3672)</f>
        <v>30.5539.35</v>
      </c>
      <c r="D3672" s="2">
        <v>0.40618303</v>
      </c>
      <c r="E3672" s="2">
        <v>0.20413144</v>
      </c>
      <c r="F3672" s="1">
        <v>7.8853172999999999E-2</v>
      </c>
      <c r="G3672" s="1">
        <v>5.7550080000000003E-2</v>
      </c>
      <c r="H3672" s="2">
        <v>0.99138026000000001</v>
      </c>
      <c r="I3672" s="2">
        <v>0.48483137999999998</v>
      </c>
      <c r="J3672" s="1">
        <v>0.18167676999999999</v>
      </c>
      <c r="K3672" s="1">
        <v>0.13225898999999999</v>
      </c>
      <c r="L3672" s="2">
        <v>0.26636504999999999</v>
      </c>
      <c r="M3672" s="2">
        <v>0.14291799999999999</v>
      </c>
      <c r="N3672" s="1">
        <v>6.0532309999999999E-2</v>
      </c>
      <c r="O3672" s="1">
        <v>4.4931525E-2</v>
      </c>
      <c r="P3672" s="3">
        <v>4.0314458317100001</v>
      </c>
      <c r="Q3672" s="3">
        <v>5.4034640663799998</v>
      </c>
      <c r="R3672" s="3">
        <v>12.7131882892</v>
      </c>
      <c r="S3672" s="3">
        <v>24.605234303300001</v>
      </c>
    </row>
    <row r="3673" spans="1:19" x14ac:dyDescent="0.25">
      <c r="A3673" s="1">
        <v>30.55</v>
      </c>
      <c r="B3673" s="1">
        <v>39.450000000000003</v>
      </c>
      <c r="C3673" s="1" t="str">
        <f t="array" ref="C3673">CONCATENATE(A3673,B3673)</f>
        <v>30.5539.45</v>
      </c>
      <c r="D3673" s="2">
        <v>0.41051797000000001</v>
      </c>
      <c r="E3673" s="2">
        <v>0.20928206999999999</v>
      </c>
      <c r="F3673" s="1">
        <v>8.1327001999999995E-2</v>
      </c>
      <c r="G3673" s="1">
        <v>5.9225653000000003E-2</v>
      </c>
      <c r="H3673" s="2">
        <v>1.0043378999999999</v>
      </c>
      <c r="I3673" s="2">
        <v>0.49810944000000001</v>
      </c>
      <c r="J3673" s="1">
        <v>0.1880783</v>
      </c>
      <c r="K3673" s="1">
        <v>0.13695394999999999</v>
      </c>
      <c r="L3673" s="2">
        <v>0.27070308999999998</v>
      </c>
      <c r="M3673" s="2">
        <v>0.14615017</v>
      </c>
      <c r="N3673" s="1">
        <v>6.1857764000000003E-2</v>
      </c>
      <c r="O3673" s="1">
        <v>4.5894241000000002E-2</v>
      </c>
      <c r="P3673" s="3">
        <v>4.1275697362299999</v>
      </c>
      <c r="Q3673" s="3">
        <v>5.5388373833799998</v>
      </c>
      <c r="R3673" s="3">
        <v>13.017864661300001</v>
      </c>
      <c r="S3673" s="3">
        <v>24.946222847800001</v>
      </c>
    </row>
    <row r="3674" spans="1:19" x14ac:dyDescent="0.25">
      <c r="A3674" s="1">
        <v>30.55</v>
      </c>
      <c r="B3674" s="1">
        <v>39.549999999999997</v>
      </c>
      <c r="C3674" s="1" t="str">
        <f t="array" ref="C3674">CONCATENATE(A3674,B3674)</f>
        <v>30.5539.55</v>
      </c>
      <c r="D3674" s="2">
        <v>0.45125988</v>
      </c>
      <c r="E3674" s="2">
        <v>0.22928351</v>
      </c>
      <c r="F3674" s="1">
        <v>8.6990808000000003E-2</v>
      </c>
      <c r="G3674" s="1">
        <v>6.2841255999999998E-2</v>
      </c>
      <c r="H3674" s="2">
        <v>1.1066198</v>
      </c>
      <c r="I3674" s="2">
        <v>0.54805795999999996</v>
      </c>
      <c r="J3674" s="1">
        <v>0.20314222000000001</v>
      </c>
      <c r="K3674" s="1">
        <v>0.14656058999999999</v>
      </c>
      <c r="L3674" s="2">
        <v>0.28804835000000001</v>
      </c>
      <c r="M3674" s="2">
        <v>0.15303871999999999</v>
      </c>
      <c r="N3674" s="1">
        <v>6.4275858000000005E-2</v>
      </c>
      <c r="O3674" s="1">
        <v>4.7711006E-2</v>
      </c>
      <c r="P3674" s="3">
        <v>4.3128666418000003</v>
      </c>
      <c r="Q3674" s="3">
        <v>5.8005904355700002</v>
      </c>
      <c r="R3674" s="3">
        <v>13.9441959805</v>
      </c>
      <c r="S3674" s="3">
        <v>27.017440692400001</v>
      </c>
    </row>
    <row r="3675" spans="1:19" x14ac:dyDescent="0.25">
      <c r="A3675" s="1">
        <v>30.55</v>
      </c>
      <c r="B3675" s="1">
        <v>39.65</v>
      </c>
      <c r="C3675" s="1" t="str">
        <f t="array" ref="C3675">CONCATENATE(A3675,B3675)</f>
        <v>30.5539.65</v>
      </c>
      <c r="D3675" s="2">
        <v>0.52364118000000004</v>
      </c>
      <c r="E3675" s="2">
        <v>0.26167352999999999</v>
      </c>
      <c r="F3675" s="1">
        <v>9.2614665999999998E-2</v>
      </c>
      <c r="G3675" s="1">
        <v>6.6152226999999994E-2</v>
      </c>
      <c r="H3675" s="2">
        <v>1.285631</v>
      </c>
      <c r="I3675" s="2">
        <v>0.62039940999999998</v>
      </c>
      <c r="J3675" s="1">
        <v>0.21409221000000001</v>
      </c>
      <c r="K3675" s="1">
        <v>0.15255956000000001</v>
      </c>
      <c r="L3675" s="2">
        <v>0.32534837</v>
      </c>
      <c r="M3675" s="2">
        <v>0.16618666000000001</v>
      </c>
      <c r="N3675" s="1">
        <v>6.7311182999999997E-2</v>
      </c>
      <c r="O3675" s="1">
        <v>4.9774784000000002E-2</v>
      </c>
      <c r="P3675" s="3">
        <v>4.4934073627700002</v>
      </c>
      <c r="Q3675" s="3">
        <v>6.0825123270499999</v>
      </c>
      <c r="R3675" s="3">
        <v>15.700281650599999</v>
      </c>
      <c r="S3675" s="3">
        <v>31.5931315383</v>
      </c>
    </row>
    <row r="3676" spans="1:19" x14ac:dyDescent="0.25">
      <c r="A3676" s="1">
        <v>30.55</v>
      </c>
      <c r="B3676" s="1">
        <v>39.75</v>
      </c>
      <c r="C3676" s="1" t="str">
        <f t="array" ref="C3676">CONCATENATE(A3676,B3676)</f>
        <v>30.5539.75</v>
      </c>
      <c r="D3676" s="2">
        <v>0.62197588999999998</v>
      </c>
      <c r="E3676" s="2">
        <v>0.28996029000000001</v>
      </c>
      <c r="F3676" s="1">
        <v>9.4726564999999999E-2</v>
      </c>
      <c r="G3676" s="1">
        <v>6.7656367999999995E-2</v>
      </c>
      <c r="H3676" s="2">
        <v>1.5253128</v>
      </c>
      <c r="I3676" s="2">
        <v>0.67999030000000005</v>
      </c>
      <c r="J3676" s="1">
        <v>0.21814191999999999</v>
      </c>
      <c r="K3676" s="1">
        <v>0.15519374999999999</v>
      </c>
      <c r="L3676" s="2">
        <v>0.38733050000000002</v>
      </c>
      <c r="M3676" s="2">
        <v>0.18082730999999999</v>
      </c>
      <c r="N3676" s="1">
        <v>6.9577961999999993E-2</v>
      </c>
      <c r="O3676" s="1">
        <v>5.1271353999999998E-2</v>
      </c>
      <c r="P3676" s="3">
        <v>4.5986537695700003</v>
      </c>
      <c r="Q3676" s="3">
        <v>6.24382594252</v>
      </c>
      <c r="R3676" s="3">
        <v>17.415762389299999</v>
      </c>
      <c r="S3676" s="3">
        <v>39.0558183439</v>
      </c>
    </row>
    <row r="3677" spans="1:19" x14ac:dyDescent="0.25">
      <c r="A3677" s="1">
        <v>30.55</v>
      </c>
      <c r="B3677" s="1">
        <v>39.85</v>
      </c>
      <c r="C3677" s="1" t="str">
        <f t="array" ref="C3677">CONCATENATE(A3677,B3677)</f>
        <v>30.5539.85</v>
      </c>
      <c r="D3677" s="2">
        <v>0.49223602999999999</v>
      </c>
      <c r="E3677" s="2">
        <v>0.24893192</v>
      </c>
      <c r="F3677" s="1">
        <v>9.3053970999999999E-2</v>
      </c>
      <c r="G3677" s="1">
        <v>6.7886352999999997E-2</v>
      </c>
      <c r="H3677" s="2">
        <v>1.2061607999999999</v>
      </c>
      <c r="I3677" s="2">
        <v>0.59133846999999995</v>
      </c>
      <c r="J3677" s="1">
        <v>0.21471665000000001</v>
      </c>
      <c r="K3677" s="1">
        <v>0.15536611</v>
      </c>
      <c r="L3677" s="2">
        <v>0.31158026999999999</v>
      </c>
      <c r="M3677" s="2">
        <v>0.16589755</v>
      </c>
      <c r="N3677" s="1">
        <v>7.0068323000000002E-2</v>
      </c>
      <c r="O3677" s="1">
        <v>5.2177398E-2</v>
      </c>
      <c r="P3677" s="3">
        <v>4.6545993697099997</v>
      </c>
      <c r="Q3677" s="3">
        <v>6.2517985636800004</v>
      </c>
      <c r="R3677" s="3">
        <v>15.285714304800001</v>
      </c>
      <c r="S3677" s="3">
        <v>29.579964159900001</v>
      </c>
    </row>
    <row r="3678" spans="1:19" x14ac:dyDescent="0.25">
      <c r="A3678" s="1">
        <v>30.55</v>
      </c>
      <c r="B3678" s="1">
        <v>39.950000000000003</v>
      </c>
      <c r="C3678" s="1" t="str">
        <f t="array" ref="C3678">CONCATENATE(A3678,B3678)</f>
        <v>30.5539.95</v>
      </c>
      <c r="D3678" s="2">
        <v>0.46606108000000002</v>
      </c>
      <c r="E3678" s="2">
        <v>0.23204290999999999</v>
      </c>
      <c r="F3678" s="1">
        <v>9.0874568000000003E-2</v>
      </c>
      <c r="G3678" s="1">
        <v>6.7596438999999994E-2</v>
      </c>
      <c r="H3678" s="2">
        <v>1.1290610000000001</v>
      </c>
      <c r="I3678" s="2">
        <v>0.54896445000000005</v>
      </c>
      <c r="J3678" s="1">
        <v>0.21017549999999999</v>
      </c>
      <c r="K3678" s="1">
        <v>0.15446213</v>
      </c>
      <c r="L3678" s="2">
        <v>0.29947968000000003</v>
      </c>
      <c r="M3678" s="2">
        <v>0.1631118</v>
      </c>
      <c r="N3678" s="1">
        <v>7.0737778000000001E-2</v>
      </c>
      <c r="O3678" s="1">
        <v>5.2784689000000003E-2</v>
      </c>
      <c r="P3678" s="3">
        <v>4.6778411242600004</v>
      </c>
      <c r="Q3678" s="3">
        <v>6.2344996010199996</v>
      </c>
      <c r="R3678" s="3">
        <v>14.6420811209</v>
      </c>
      <c r="S3678" s="3">
        <v>27.9375171143</v>
      </c>
    </row>
    <row r="3679" spans="1:19" x14ac:dyDescent="0.25">
      <c r="A3679" s="1">
        <v>30.55</v>
      </c>
      <c r="B3679" s="1">
        <v>40.049999999999997</v>
      </c>
      <c r="C3679" s="1" t="str">
        <f t="array" ref="C3679">CONCATENATE(A3679,B3679)</f>
        <v>30.5540.05</v>
      </c>
      <c r="D3679" s="2">
        <v>0.43857052000000002</v>
      </c>
      <c r="E3679" s="2">
        <v>0.21767031000000001</v>
      </c>
      <c r="F3679" s="1">
        <v>8.9429516000000001E-2</v>
      </c>
      <c r="G3679" s="1">
        <v>6.7122428999999997E-2</v>
      </c>
      <c r="H3679" s="2">
        <v>1.0502605</v>
      </c>
      <c r="I3679" s="2">
        <v>0.51104647999999997</v>
      </c>
      <c r="J3679" s="1">
        <v>0.20701623</v>
      </c>
      <c r="K3679" s="1">
        <v>0.15323465</v>
      </c>
      <c r="L3679" s="2">
        <v>0.29429372999999998</v>
      </c>
      <c r="M3679" s="2">
        <v>0.16405729999999999</v>
      </c>
      <c r="N3679" s="1">
        <v>7.2055835999999998E-2</v>
      </c>
      <c r="O3679" s="1">
        <v>5.3091355E-2</v>
      </c>
      <c r="P3679" s="3">
        <v>4.6880784903199997</v>
      </c>
      <c r="Q3679" s="3">
        <v>6.2642293141099996</v>
      </c>
      <c r="R3679" s="3">
        <v>14.4301542969</v>
      </c>
      <c r="S3679" s="3">
        <v>26.7268481463</v>
      </c>
    </row>
    <row r="3680" spans="1:19" x14ac:dyDescent="0.25">
      <c r="A3680" s="1">
        <v>30.55</v>
      </c>
      <c r="B3680" s="1">
        <v>40.15</v>
      </c>
      <c r="C3680" s="1" t="str">
        <f t="array" ref="C3680">CONCATENATE(A3680,B3680)</f>
        <v>30.5540.15</v>
      </c>
      <c r="D3680" s="2">
        <v>0.35962629000000002</v>
      </c>
      <c r="E3680" s="2">
        <v>0.19903456</v>
      </c>
      <c r="F3680" s="1">
        <v>8.9088273999999995E-2</v>
      </c>
      <c r="G3680" s="1">
        <v>6.6727536000000004E-2</v>
      </c>
      <c r="H3680" s="2">
        <v>0.86767728</v>
      </c>
      <c r="I3680" s="2">
        <v>0.46916402000000001</v>
      </c>
      <c r="J3680" s="1">
        <v>0.20667363</v>
      </c>
      <c r="K3680" s="1">
        <v>0.15260493</v>
      </c>
      <c r="L3680" s="2">
        <v>0.28931604</v>
      </c>
      <c r="M3680" s="2">
        <v>0.16732715000000001</v>
      </c>
      <c r="N3680" s="1">
        <v>7.4125385000000002E-2</v>
      </c>
      <c r="O3680" s="1">
        <v>5.3320517999999997E-2</v>
      </c>
      <c r="P3680" s="3">
        <v>4.6869803594099997</v>
      </c>
      <c r="Q3680" s="3">
        <v>6.3551583860000003</v>
      </c>
      <c r="R3680" s="3">
        <v>14.359033671400001</v>
      </c>
      <c r="S3680" s="3">
        <v>24.7700720715</v>
      </c>
    </row>
    <row r="3681" spans="1:19" x14ac:dyDescent="0.25">
      <c r="A3681" s="1">
        <v>30.55</v>
      </c>
      <c r="B3681" s="1">
        <v>40.25</v>
      </c>
      <c r="C3681" s="1" t="str">
        <f t="array" ref="C3681">CONCATENATE(A3681,B3681)</f>
        <v>30.5540.25</v>
      </c>
      <c r="D3681" s="2">
        <v>0.37544411999999999</v>
      </c>
      <c r="E3681" s="2">
        <v>0.21820360999999999</v>
      </c>
      <c r="F3681" s="1">
        <v>9.9426279000000006E-2</v>
      </c>
      <c r="G3681" s="1">
        <v>7.307864E-2</v>
      </c>
      <c r="H3681" s="2">
        <v>0.91135467999999997</v>
      </c>
      <c r="I3681" s="2">
        <v>0.51856869999999999</v>
      </c>
      <c r="J3681" s="1">
        <v>0.22544848000000001</v>
      </c>
      <c r="K3681" s="1">
        <v>0.16321016999999999</v>
      </c>
      <c r="L3681" s="2">
        <v>0.31372608000000002</v>
      </c>
      <c r="M3681" s="2">
        <v>0.18315418</v>
      </c>
      <c r="N3681" s="1">
        <v>7.8645990999999998E-2</v>
      </c>
      <c r="O3681" s="1">
        <v>5.5213944000000001E-2</v>
      </c>
      <c r="P3681" s="3">
        <v>5.0058167417200004</v>
      </c>
      <c r="Q3681" s="3">
        <v>6.9575055320899999</v>
      </c>
      <c r="R3681" s="3">
        <v>15.7216640973</v>
      </c>
      <c r="S3681" s="3">
        <v>26.850515655399999</v>
      </c>
    </row>
    <row r="3682" spans="1:19" x14ac:dyDescent="0.25">
      <c r="A3682" s="1">
        <v>30.55</v>
      </c>
      <c r="B3682" s="1">
        <v>40.35</v>
      </c>
      <c r="C3682" s="1" t="str">
        <f t="array" ref="C3682">CONCATENATE(A3682,B3682)</f>
        <v>30.5540.35</v>
      </c>
      <c r="D3682" s="2">
        <v>0.50036473999999997</v>
      </c>
      <c r="E3682" s="2">
        <v>0.28635551999999997</v>
      </c>
      <c r="F3682" s="1">
        <v>0.12287684</v>
      </c>
      <c r="G3682" s="1">
        <v>8.6788944000000007E-2</v>
      </c>
      <c r="H3682" s="2">
        <v>1.2218689</v>
      </c>
      <c r="I3682" s="2">
        <v>0.68052243999999995</v>
      </c>
      <c r="J3682" s="1">
        <v>0.28762000999999998</v>
      </c>
      <c r="K3682" s="1">
        <v>0.2027371</v>
      </c>
      <c r="L3682" s="2">
        <v>0.38374939000000002</v>
      </c>
      <c r="M3682" s="2">
        <v>0.21779896000000001</v>
      </c>
      <c r="N3682" s="1">
        <v>8.8927801000000001E-2</v>
      </c>
      <c r="O3682" s="1">
        <v>6.0135910000000001E-2</v>
      </c>
      <c r="P3682" s="3">
        <v>5.6695771904800001</v>
      </c>
      <c r="Q3682" s="3">
        <v>8.1743489621199998</v>
      </c>
      <c r="R3682" s="3">
        <v>19.331471988899999</v>
      </c>
      <c r="S3682" s="3">
        <v>33.8873525431</v>
      </c>
    </row>
    <row r="3683" spans="1:19" x14ac:dyDescent="0.25">
      <c r="A3683" s="1">
        <v>30.55</v>
      </c>
      <c r="B3683" s="1">
        <v>40.450000000000003</v>
      </c>
      <c r="C3683" s="1" t="str">
        <f t="array" ref="C3683">CONCATENATE(A3683,B3683)</f>
        <v>30.5540.45</v>
      </c>
      <c r="D3683" s="2">
        <v>0.64536167</v>
      </c>
      <c r="E3683" s="2">
        <v>0.38256980000000002</v>
      </c>
      <c r="F3683" s="1">
        <v>0.15967607</v>
      </c>
      <c r="G3683" s="1">
        <v>0.10823836000000001</v>
      </c>
      <c r="H3683" s="2">
        <v>1.6181563999999999</v>
      </c>
      <c r="I3683" s="2">
        <v>0.92341673999999996</v>
      </c>
      <c r="J3683" s="1">
        <v>0.37248722000000001</v>
      </c>
      <c r="K3683" s="1">
        <v>0.24730472000000001</v>
      </c>
      <c r="L3683" s="2">
        <v>0.48441455999999999</v>
      </c>
      <c r="M3683" s="2">
        <v>0.27565475</v>
      </c>
      <c r="N3683" s="1">
        <v>0.10670518</v>
      </c>
      <c r="O3683" s="1">
        <v>6.7494760000000001E-2</v>
      </c>
      <c r="P3683" s="3">
        <v>6.5775749689999996</v>
      </c>
      <c r="Q3683" s="3">
        <v>10.3308928322</v>
      </c>
      <c r="R3683" s="3">
        <v>25.141143209399999</v>
      </c>
      <c r="S3683" s="3">
        <v>43.546030875699998</v>
      </c>
    </row>
    <row r="3684" spans="1:19" x14ac:dyDescent="0.25">
      <c r="A3684" s="1">
        <v>30.55</v>
      </c>
      <c r="B3684" s="1">
        <v>40.549999999999997</v>
      </c>
      <c r="C3684" s="1" t="str">
        <f t="array" ref="C3684">CONCATENATE(A3684,B3684)</f>
        <v>30.5540.55</v>
      </c>
      <c r="D3684" s="2">
        <v>1.0121656999999999</v>
      </c>
      <c r="E3684" s="2">
        <v>0.59349584</v>
      </c>
      <c r="F3684" s="1">
        <v>0.21746345</v>
      </c>
      <c r="G3684" s="1">
        <v>0.12992814999999999</v>
      </c>
      <c r="H3684" s="2">
        <v>2.5556033</v>
      </c>
      <c r="I3684" s="2">
        <v>1.4535845000000001</v>
      </c>
      <c r="J3684" s="1">
        <v>0.50811744000000003</v>
      </c>
      <c r="K3684" s="1">
        <v>0.30066062999999998</v>
      </c>
      <c r="L3684" s="2">
        <v>0.72309334999999997</v>
      </c>
      <c r="M3684" s="2">
        <v>0.40179071999999999</v>
      </c>
      <c r="N3684" s="1">
        <v>0.13320781000000001</v>
      </c>
      <c r="O3684" s="1">
        <v>7.4982756999999997E-2</v>
      </c>
      <c r="P3684" s="3">
        <v>7.51640922189</v>
      </c>
      <c r="Q3684" s="3">
        <v>13.570036157100001</v>
      </c>
      <c r="R3684" s="3">
        <v>38.485149237500003</v>
      </c>
      <c r="S3684" s="3">
        <v>66.171330055799999</v>
      </c>
    </row>
    <row r="3685" spans="1:19" x14ac:dyDescent="0.25">
      <c r="A3685" s="1">
        <v>30.55</v>
      </c>
      <c r="B3685" s="1">
        <v>40.65</v>
      </c>
      <c r="C3685" s="1" t="str">
        <f t="array" ref="C3685">CONCATENATE(A3685,B3685)</f>
        <v>30.5540.65</v>
      </c>
      <c r="D3685" s="2">
        <v>1.2059610999999999</v>
      </c>
      <c r="E3685" s="2">
        <v>0.71833720000000001</v>
      </c>
      <c r="F3685" s="1">
        <v>0.30625377999999998</v>
      </c>
      <c r="G3685" s="1">
        <v>0.15506218999999999</v>
      </c>
      <c r="H3685" s="2">
        <v>3.0569221999999998</v>
      </c>
      <c r="I3685" s="2">
        <v>1.7616125</v>
      </c>
      <c r="J3685" s="1">
        <v>0.71097705</v>
      </c>
      <c r="K3685" s="1">
        <v>0.35505755999999999</v>
      </c>
      <c r="L3685" s="2">
        <v>0.85948809999999998</v>
      </c>
      <c r="M3685" s="2">
        <v>0.47814200000000001</v>
      </c>
      <c r="N3685" s="1">
        <v>0.17122977</v>
      </c>
      <c r="O3685" s="1">
        <v>8.1419298000000001E-2</v>
      </c>
      <c r="P3685" s="3">
        <v>8.4176325800700003</v>
      </c>
      <c r="Q3685" s="3">
        <v>18.6681948568</v>
      </c>
      <c r="R3685" s="3">
        <v>59.054667819899997</v>
      </c>
      <c r="S3685" s="3">
        <v>97.321538780400004</v>
      </c>
    </row>
    <row r="3686" spans="1:19" x14ac:dyDescent="0.25">
      <c r="A3686" s="1">
        <v>30.55</v>
      </c>
      <c r="B3686" s="1">
        <v>40.75</v>
      </c>
      <c r="C3686" s="1" t="str">
        <f t="array" ref="C3686">CONCATENATE(A3686,B3686)</f>
        <v>30.5540.75</v>
      </c>
      <c r="D3686" s="2">
        <v>1.1125782</v>
      </c>
      <c r="E3686" s="2">
        <v>0.66717320000000002</v>
      </c>
      <c r="F3686" s="1">
        <v>0.27763063999999998</v>
      </c>
      <c r="G3686" s="1">
        <v>0.14762933</v>
      </c>
      <c r="H3686" s="2">
        <v>2.8236240000000001</v>
      </c>
      <c r="I3686" s="2">
        <v>1.6356018000000001</v>
      </c>
      <c r="J3686" s="1">
        <v>0.63671849000000003</v>
      </c>
      <c r="K3686" s="1">
        <v>0.33666183</v>
      </c>
      <c r="L3686" s="2">
        <v>0.79838169999999997</v>
      </c>
      <c r="M3686" s="2">
        <v>0.44534240000000003</v>
      </c>
      <c r="N3686" s="1">
        <v>0.15592906000000001</v>
      </c>
      <c r="O3686" s="1">
        <v>7.8101584000000002E-2</v>
      </c>
      <c r="P3686" s="3">
        <v>8.0433030169399995</v>
      </c>
      <c r="Q3686" s="3">
        <v>16.520097082900001</v>
      </c>
      <c r="R3686" s="3">
        <v>51.145612584699997</v>
      </c>
      <c r="S3686" s="3">
        <v>86.319343607099995</v>
      </c>
    </row>
    <row r="3687" spans="1:19" x14ac:dyDescent="0.25">
      <c r="A3687" s="1">
        <v>30.55</v>
      </c>
      <c r="B3687" s="1">
        <v>40.85</v>
      </c>
      <c r="C3687" s="1" t="str">
        <f t="array" ref="C3687">CONCATENATE(A3687,B3687)</f>
        <v>30.5540.85</v>
      </c>
      <c r="D3687" s="2">
        <v>0.76878067999999999</v>
      </c>
      <c r="E3687" s="2">
        <v>0.46183236</v>
      </c>
      <c r="F3687" s="1">
        <v>0.18045618999999999</v>
      </c>
      <c r="G3687" s="1">
        <v>0.10799683</v>
      </c>
      <c r="H3687" s="2">
        <v>1.9328829000000001</v>
      </c>
      <c r="I3687" s="2">
        <v>1.1355008</v>
      </c>
      <c r="J3687" s="1">
        <v>0.42454484999999997</v>
      </c>
      <c r="K3687" s="1">
        <v>0.24861844999999999</v>
      </c>
      <c r="L3687" s="2">
        <v>0.56567836999999999</v>
      </c>
      <c r="M3687" s="2">
        <v>0.31918887000000001</v>
      </c>
      <c r="N3687" s="1">
        <v>0.11450249999999999</v>
      </c>
      <c r="O3687" s="1">
        <v>6.5874934999999996E-2</v>
      </c>
      <c r="P3687" s="3">
        <v>6.4165700769600003</v>
      </c>
      <c r="Q3687" s="3">
        <v>11.2523219576</v>
      </c>
      <c r="R3687" s="3">
        <v>29.7551223914</v>
      </c>
      <c r="S3687" s="3">
        <v>50.349398656600002</v>
      </c>
    </row>
    <row r="3688" spans="1:19" x14ac:dyDescent="0.25">
      <c r="A3688" s="1">
        <v>30.55</v>
      </c>
      <c r="B3688" s="1">
        <v>40.950000000000003</v>
      </c>
      <c r="C3688" s="1" t="str">
        <f t="array" ref="C3688">CONCATENATE(A3688,B3688)</f>
        <v>30.5540.95</v>
      </c>
      <c r="D3688" s="2">
        <v>0.57901329000000001</v>
      </c>
      <c r="E3688" s="2">
        <v>0.33881144000000002</v>
      </c>
      <c r="F3688" s="1">
        <v>0.13304571000000001</v>
      </c>
      <c r="G3688" s="1">
        <v>7.9574851000000002E-2</v>
      </c>
      <c r="H3688" s="2">
        <v>1.4302208999999999</v>
      </c>
      <c r="I3688" s="2">
        <v>0.82254570000000005</v>
      </c>
      <c r="J3688" s="1">
        <v>0.31074067999999999</v>
      </c>
      <c r="K3688" s="1">
        <v>0.18325263</v>
      </c>
      <c r="L3688" s="2">
        <v>0.41494089000000001</v>
      </c>
      <c r="M3688" s="2">
        <v>0.23871068000000001</v>
      </c>
      <c r="N3688" s="1">
        <v>9.2948307999999993E-2</v>
      </c>
      <c r="O3688" s="1">
        <v>5.6122615000000001E-2</v>
      </c>
      <c r="P3688" s="3">
        <v>5.2205783751599997</v>
      </c>
      <c r="Q3688" s="3">
        <v>8.58915807196</v>
      </c>
      <c r="R3688" s="3">
        <v>21.491424613500001</v>
      </c>
      <c r="S3688" s="3">
        <v>36.480966833399997</v>
      </c>
    </row>
    <row r="3689" spans="1:19" x14ac:dyDescent="0.25">
      <c r="A3689" s="1">
        <v>30.55</v>
      </c>
      <c r="B3689" s="1">
        <v>41.05</v>
      </c>
      <c r="C3689" s="1" t="str">
        <f t="array" ref="C3689">CONCATENATE(A3689,B3689)</f>
        <v>30.5541.05</v>
      </c>
      <c r="D3689" s="2">
        <v>0.52984244999999996</v>
      </c>
      <c r="E3689" s="2">
        <v>0.29619622000000001</v>
      </c>
      <c r="F3689" s="1">
        <v>0.11052242</v>
      </c>
      <c r="G3689" s="1">
        <v>6.5462902000000003E-2</v>
      </c>
      <c r="H3689" s="2">
        <v>1.2911439</v>
      </c>
      <c r="I3689" s="2">
        <v>0.70768140000000002</v>
      </c>
      <c r="J3689" s="1">
        <v>0.25861240000000002</v>
      </c>
      <c r="K3689" s="1">
        <v>0.15014630000000001</v>
      </c>
      <c r="L3689" s="2">
        <v>0.35166543</v>
      </c>
      <c r="M3689" s="2">
        <v>0.20467999000000001</v>
      </c>
      <c r="N3689" s="1">
        <v>8.0989006000000002E-2</v>
      </c>
      <c r="O3689" s="1">
        <v>5.037022E-2</v>
      </c>
      <c r="P3689" s="3">
        <v>4.4977783695299998</v>
      </c>
      <c r="Q3689" s="3">
        <v>7.4583395710999998</v>
      </c>
      <c r="R3689" s="3">
        <v>18.047075404800001</v>
      </c>
      <c r="S3689" s="3">
        <v>31.1580620459</v>
      </c>
    </row>
    <row r="3690" spans="1:19" x14ac:dyDescent="0.25">
      <c r="A3690" s="1">
        <v>30.55</v>
      </c>
      <c r="B3690" s="1">
        <v>41.15</v>
      </c>
      <c r="C3690" s="1" t="str">
        <f t="array" ref="C3690">CONCATENATE(A3690,B3690)</f>
        <v>30.5541.15</v>
      </c>
      <c r="D3690" s="2">
        <v>0.50816439000000002</v>
      </c>
      <c r="E3690" s="2">
        <v>0.27405592000000001</v>
      </c>
      <c r="F3690" s="1">
        <v>9.8024099000000003E-2</v>
      </c>
      <c r="G3690" s="1">
        <v>5.7193876999999997E-2</v>
      </c>
      <c r="H3690" s="2">
        <v>1.2334635</v>
      </c>
      <c r="I3690" s="2">
        <v>0.65038224</v>
      </c>
      <c r="J3690" s="1">
        <v>0.22632525000000001</v>
      </c>
      <c r="K3690" s="1">
        <v>0.13002426</v>
      </c>
      <c r="L3690" s="2">
        <v>0.31769599999999998</v>
      </c>
      <c r="M3690" s="2">
        <v>0.18262566999999999</v>
      </c>
      <c r="N3690" s="1">
        <v>7.4447624000000004E-2</v>
      </c>
      <c r="O3690" s="1">
        <v>4.5752546999999998E-2</v>
      </c>
      <c r="P3690" s="3">
        <v>4.0587558802799997</v>
      </c>
      <c r="Q3690" s="3">
        <v>6.5253016653999998</v>
      </c>
      <c r="R3690" s="3">
        <v>16.189479720800001</v>
      </c>
      <c r="S3690" s="3">
        <v>28.465672455</v>
      </c>
    </row>
    <row r="3691" spans="1:19" x14ac:dyDescent="0.25">
      <c r="A3691" s="1">
        <v>30.55</v>
      </c>
      <c r="B3691" s="1">
        <v>41.25</v>
      </c>
      <c r="C3691" s="1" t="str">
        <f t="array" ref="C3691">CONCATENATE(A3691,B3691)</f>
        <v>30.5541.25</v>
      </c>
      <c r="D3691" s="2">
        <v>0.49488144000000001</v>
      </c>
      <c r="E3691" s="2">
        <v>0.25894569000000001</v>
      </c>
      <c r="F3691" s="1">
        <v>8.7298351999999996E-2</v>
      </c>
      <c r="G3691" s="1">
        <v>5.1694973999999998E-2</v>
      </c>
      <c r="H3691" s="2">
        <v>1.2004522</v>
      </c>
      <c r="I3691" s="2">
        <v>0.61382367000000004</v>
      </c>
      <c r="J3691" s="1">
        <v>0.20574653000000001</v>
      </c>
      <c r="K3691" s="1">
        <v>0.11599331</v>
      </c>
      <c r="L3691" s="2">
        <v>0.29884514000000001</v>
      </c>
      <c r="M3691" s="2">
        <v>0.16887869999999999</v>
      </c>
      <c r="N3691" s="1">
        <v>6.7423135999999995E-2</v>
      </c>
      <c r="O3691" s="1">
        <v>4.2303384999999999E-2</v>
      </c>
      <c r="P3691" s="3">
        <v>3.7690278079500001</v>
      </c>
      <c r="Q3691" s="3">
        <v>5.9329792334900002</v>
      </c>
      <c r="R3691" s="3">
        <v>15.0525135054</v>
      </c>
      <c r="S3691" s="3">
        <v>26.873094637499999</v>
      </c>
    </row>
    <row r="3692" spans="1:19" x14ac:dyDescent="0.25">
      <c r="A3692" s="1">
        <v>30.55</v>
      </c>
      <c r="B3692" s="1">
        <v>41.35</v>
      </c>
      <c r="C3692" s="1" t="str">
        <f t="array" ref="C3692">CONCATENATE(A3692,B3692)</f>
        <v>30.5541.35</v>
      </c>
      <c r="D3692" s="2">
        <v>0.50225896000000003</v>
      </c>
      <c r="E3692" s="2">
        <v>0.24385366</v>
      </c>
      <c r="F3692" s="1">
        <v>7.7656322999999999E-2</v>
      </c>
      <c r="G3692" s="1">
        <v>4.6077499000000001E-2</v>
      </c>
      <c r="H3692" s="2">
        <v>1.2128293999999999</v>
      </c>
      <c r="I3692" s="2">
        <v>0.57558657999999996</v>
      </c>
      <c r="J3692" s="1">
        <v>0.17760812000000001</v>
      </c>
      <c r="K3692" s="1">
        <v>0.1044722</v>
      </c>
      <c r="L3692" s="2">
        <v>0.29485962999999998</v>
      </c>
      <c r="M3692" s="2">
        <v>0.15977906</v>
      </c>
      <c r="N3692" s="1">
        <v>6.1772479999999998E-2</v>
      </c>
      <c r="O3692" s="1">
        <v>3.9471082999999997E-2</v>
      </c>
      <c r="P3692" s="3">
        <v>3.43266329748</v>
      </c>
      <c r="Q3692" s="3">
        <v>5.4513644637800001</v>
      </c>
      <c r="R3692" s="3">
        <v>14.229199597699999</v>
      </c>
      <c r="S3692" s="3">
        <v>27.081255443</v>
      </c>
    </row>
    <row r="3693" spans="1:19" x14ac:dyDescent="0.25">
      <c r="A3693" s="1">
        <v>30.55</v>
      </c>
      <c r="B3693" s="1">
        <v>41.45</v>
      </c>
      <c r="C3693" s="1" t="str">
        <f t="array" ref="C3693">CONCATENATE(A3693,B3693)</f>
        <v>30.5541.45</v>
      </c>
      <c r="D3693" s="2">
        <v>0.42855524</v>
      </c>
      <c r="E3693" s="2">
        <v>0.19182787000000001</v>
      </c>
      <c r="F3693" s="1">
        <v>6.4396990000000001E-2</v>
      </c>
      <c r="G3693" s="1">
        <v>4.0675588999999998E-2</v>
      </c>
      <c r="H3693" s="2">
        <v>1.0391009</v>
      </c>
      <c r="I3693" s="2">
        <v>0.45163924999999999</v>
      </c>
      <c r="J3693" s="1">
        <v>0.14850178</v>
      </c>
      <c r="K3693" s="1">
        <v>9.0935005999999999E-2</v>
      </c>
      <c r="L3693" s="2">
        <v>0.28503705000000001</v>
      </c>
      <c r="M3693" s="2">
        <v>0.14762359</v>
      </c>
      <c r="N3693" s="1">
        <v>5.6614576E-2</v>
      </c>
      <c r="O3693" s="1">
        <v>3.6641841000000001E-2</v>
      </c>
      <c r="P3693" s="3">
        <v>3.0944994933699999</v>
      </c>
      <c r="Q3693" s="3">
        <v>4.7739225384999999</v>
      </c>
      <c r="R3693" s="3">
        <v>12.5189575998</v>
      </c>
      <c r="S3693" s="3">
        <v>25.5804461299</v>
      </c>
    </row>
    <row r="3694" spans="1:19" x14ac:dyDescent="0.25">
      <c r="A3694" s="1">
        <v>30.55</v>
      </c>
      <c r="B3694" s="1">
        <v>41.55</v>
      </c>
      <c r="C3694" s="1" t="str">
        <f t="array" ref="C3694">CONCATENATE(A3694,B3694)</f>
        <v>30.5541.55</v>
      </c>
      <c r="D3694" s="2">
        <v>0.36509219999999998</v>
      </c>
      <c r="E3694" s="2">
        <v>0.15927445000000001</v>
      </c>
      <c r="F3694" s="1">
        <v>5.5433613999999999E-2</v>
      </c>
      <c r="G3694" s="1">
        <v>3.638802E-2</v>
      </c>
      <c r="H3694" s="2">
        <v>0.87474211000000002</v>
      </c>
      <c r="I3694" s="2">
        <v>0.37167243</v>
      </c>
      <c r="J3694" s="1">
        <v>0.12380169000000001</v>
      </c>
      <c r="K3694" s="1">
        <v>8.0052931999999993E-2</v>
      </c>
      <c r="L3694" s="2">
        <v>0.26269773000000002</v>
      </c>
      <c r="M3694" s="2">
        <v>0.13601278</v>
      </c>
      <c r="N3694" s="1">
        <v>5.2880873000000002E-2</v>
      </c>
      <c r="O3694" s="1">
        <v>3.3590294E-2</v>
      </c>
      <c r="P3694" s="3">
        <v>2.8486644217300001</v>
      </c>
      <c r="Q3694" s="3">
        <v>4.2969060105799999</v>
      </c>
      <c r="R3694" s="3">
        <v>11.3312515615</v>
      </c>
      <c r="S3694" s="3">
        <v>23.075934150799998</v>
      </c>
    </row>
    <row r="3695" spans="1:19" x14ac:dyDescent="0.25">
      <c r="A3695" s="1">
        <v>30.55</v>
      </c>
      <c r="B3695" s="1">
        <v>41.65</v>
      </c>
      <c r="C3695" s="1" t="str">
        <f t="array" ref="C3695">CONCATENATE(A3695,B3695)</f>
        <v>30.5541.65</v>
      </c>
      <c r="D3695" s="2">
        <v>0.29841635999999999</v>
      </c>
      <c r="E3695" s="2">
        <v>0.13684858</v>
      </c>
      <c r="F3695" s="1">
        <v>4.8653333E-2</v>
      </c>
      <c r="G3695" s="1">
        <v>3.2287708999999998E-2</v>
      </c>
      <c r="H3695" s="2">
        <v>0.71009820999999995</v>
      </c>
      <c r="I3695" s="2">
        <v>0.31555652000000001</v>
      </c>
      <c r="J3695" s="1">
        <v>0.1087721</v>
      </c>
      <c r="K3695" s="1">
        <v>7.2155754000000003E-2</v>
      </c>
      <c r="L3695" s="2">
        <v>0.23184173</v>
      </c>
      <c r="M3695" s="2">
        <v>0.12438977</v>
      </c>
      <c r="N3695" s="1">
        <v>4.8353039E-2</v>
      </c>
      <c r="O3695" s="1">
        <v>3.1118076000000001E-2</v>
      </c>
      <c r="P3695" s="3">
        <v>2.6680633174100001</v>
      </c>
      <c r="Q3695" s="3">
        <v>3.9777275788000002</v>
      </c>
      <c r="R3695" s="3">
        <v>10.2452116476</v>
      </c>
      <c r="S3695" s="3">
        <v>19.5121472947</v>
      </c>
    </row>
    <row r="3696" spans="1:19" x14ac:dyDescent="0.25">
      <c r="A3696" s="1">
        <v>30.55</v>
      </c>
      <c r="B3696" s="1">
        <v>41.75</v>
      </c>
      <c r="C3696" s="1" t="str">
        <f t="array" ref="C3696">CONCATENATE(A3696,B3696)</f>
        <v>30.5541.75</v>
      </c>
      <c r="D3696" s="2">
        <v>0.25502928000000002</v>
      </c>
      <c r="E3696" s="2">
        <v>0.11868992</v>
      </c>
      <c r="F3696" s="1">
        <v>4.3064088E-2</v>
      </c>
      <c r="G3696" s="1">
        <v>2.9188410000000001E-2</v>
      </c>
      <c r="H3696" s="2">
        <v>0.6009582</v>
      </c>
      <c r="I3696" s="2">
        <v>0.27140289000000001</v>
      </c>
      <c r="J3696" s="1">
        <v>9.5694018000000006E-2</v>
      </c>
      <c r="K3696" s="1">
        <v>6.3555625000000004E-2</v>
      </c>
      <c r="L3696" s="2">
        <v>0.2115533</v>
      </c>
      <c r="M3696" s="2">
        <v>0.11506701</v>
      </c>
      <c r="N3696" s="1">
        <v>4.4771907999999999E-2</v>
      </c>
      <c r="O3696" s="1">
        <v>2.9075159999999999E-2</v>
      </c>
      <c r="P3696" s="3">
        <v>2.4385541334499998</v>
      </c>
      <c r="Q3696" s="3">
        <v>3.7056684781799998</v>
      </c>
      <c r="R3696" s="3">
        <v>9.2672812435399994</v>
      </c>
      <c r="S3696" s="3">
        <v>17.282428039599999</v>
      </c>
    </row>
    <row r="3697" spans="1:19" x14ac:dyDescent="0.25">
      <c r="A3697" s="1">
        <v>30.55</v>
      </c>
      <c r="B3697" s="1">
        <v>41.85</v>
      </c>
      <c r="C3697" s="1" t="str">
        <f t="array" ref="C3697">CONCATENATE(A3697,B3697)</f>
        <v>30.5541.85</v>
      </c>
      <c r="D3697" s="2">
        <v>0.22000817</v>
      </c>
      <c r="E3697" s="2">
        <v>0.10344199</v>
      </c>
      <c r="F3697" s="1">
        <v>3.8693549000000001E-2</v>
      </c>
      <c r="G3697" s="1">
        <v>2.6490441999999999E-2</v>
      </c>
      <c r="H3697" s="2">
        <v>0.51214870999999995</v>
      </c>
      <c r="I3697" s="2">
        <v>0.23337479999999999</v>
      </c>
      <c r="J3697" s="1">
        <v>8.3760891000000004E-2</v>
      </c>
      <c r="K3697" s="1">
        <v>5.6608660999999998E-2</v>
      </c>
      <c r="L3697" s="2">
        <v>0.19440103</v>
      </c>
      <c r="M3697" s="2">
        <v>0.1072837</v>
      </c>
      <c r="N3697" s="1">
        <v>4.1796824000000003E-2</v>
      </c>
      <c r="O3697" s="1">
        <v>2.729999E-2</v>
      </c>
      <c r="P3697" s="3">
        <v>2.2358732881000001</v>
      </c>
      <c r="Q3697" s="3">
        <v>3.3777435172099999</v>
      </c>
      <c r="R3697" s="3">
        <v>8.4904846427899994</v>
      </c>
      <c r="S3697" s="3">
        <v>15.601011277</v>
      </c>
    </row>
    <row r="3698" spans="1:19" x14ac:dyDescent="0.25">
      <c r="A3698" s="1">
        <v>30.55</v>
      </c>
      <c r="B3698" s="1">
        <v>41.95</v>
      </c>
      <c r="C3698" s="1" t="str">
        <f t="array" ref="C3698">CONCATENATE(A3698,B3698)</f>
        <v>30.5541.95</v>
      </c>
      <c r="D3698" s="2">
        <v>0.18424345</v>
      </c>
      <c r="E3698" s="2">
        <v>8.7762334999999997E-2</v>
      </c>
      <c r="F3698" s="1">
        <v>3.3553459000000001E-2</v>
      </c>
      <c r="G3698" s="1">
        <v>2.2867552999999999E-2</v>
      </c>
      <c r="H3698" s="2">
        <v>0.42430688</v>
      </c>
      <c r="I3698" s="2">
        <v>0.19689646999999999</v>
      </c>
      <c r="J3698" s="1">
        <v>7.4001704000000001E-2</v>
      </c>
      <c r="K3698" s="1">
        <v>4.9699173999999999E-2</v>
      </c>
      <c r="L3698" s="2">
        <v>0.17944312000000001</v>
      </c>
      <c r="M3698" s="2">
        <v>0.10000067</v>
      </c>
      <c r="N3698" s="1">
        <v>3.9138183999999999E-2</v>
      </c>
      <c r="O3698" s="1">
        <v>2.4898093999999999E-2</v>
      </c>
      <c r="P3698" s="3">
        <v>2.0473842381999998</v>
      </c>
      <c r="Q3698" s="3">
        <v>3.0941168647600001</v>
      </c>
      <c r="R3698" s="3">
        <v>7.8226381506799996</v>
      </c>
      <c r="S3698" s="3">
        <v>14.185601550499999</v>
      </c>
    </row>
    <row r="3699" spans="1:19" x14ac:dyDescent="0.25">
      <c r="A3699" s="1">
        <v>30.55</v>
      </c>
      <c r="B3699" s="1">
        <v>42.05</v>
      </c>
      <c r="C3699" s="1" t="str">
        <f t="array" ref="C3699">CONCATENATE(A3699,B3699)</f>
        <v>30.5542.05</v>
      </c>
      <c r="D3699" s="2">
        <v>0.14299220000000001</v>
      </c>
      <c r="E3699" s="2">
        <v>7.3146531000000001E-2</v>
      </c>
      <c r="F3699" s="1">
        <v>2.9288412E-2</v>
      </c>
      <c r="G3699" s="1">
        <v>2.0138461999999999E-2</v>
      </c>
      <c r="H3699" s="2">
        <v>0.32628827999999999</v>
      </c>
      <c r="I3699" s="2">
        <v>0.16200306</v>
      </c>
      <c r="J3699" s="1">
        <v>6.2759076999999996E-2</v>
      </c>
      <c r="K3699" s="1">
        <v>4.2610890999999998E-2</v>
      </c>
      <c r="L3699" s="2">
        <v>0.16617628000000001</v>
      </c>
      <c r="M3699" s="2">
        <v>9.2690834E-2</v>
      </c>
      <c r="N3699" s="1">
        <v>3.6097839999999999E-2</v>
      </c>
      <c r="O3699" s="1">
        <v>2.2457075999999999E-2</v>
      </c>
      <c r="P3699" s="3">
        <v>1.8549651496999999</v>
      </c>
      <c r="Q3699" s="3">
        <v>2.8414481049</v>
      </c>
      <c r="R3699" s="3">
        <v>7.1734869835600001</v>
      </c>
      <c r="S3699" s="3">
        <v>12.793795343099999</v>
      </c>
    </row>
    <row r="3700" spans="1:19" x14ac:dyDescent="0.25">
      <c r="A3700" s="1">
        <v>30.65</v>
      </c>
      <c r="B3700" s="1">
        <v>35.35</v>
      </c>
      <c r="C3700" s="1" t="str">
        <f t="array" ref="C3700">CONCATENATE(A3700,B3700)</f>
        <v>30.6535.35</v>
      </c>
      <c r="D3700" s="2">
        <v>0.76392146999999999</v>
      </c>
      <c r="E3700" s="2">
        <v>0.42119700999999998</v>
      </c>
      <c r="F3700" s="1">
        <v>0.17134010999999999</v>
      </c>
      <c r="G3700" s="1">
        <v>0.12454379</v>
      </c>
      <c r="H3700" s="2">
        <v>1.7292251999999999</v>
      </c>
      <c r="I3700" s="2">
        <v>0.92443196000000005</v>
      </c>
      <c r="J3700" s="1">
        <v>0.35920623000000002</v>
      </c>
      <c r="K3700" s="1">
        <v>0.26013813000000002</v>
      </c>
      <c r="L3700" s="2">
        <v>0.47929075999999998</v>
      </c>
      <c r="M3700" s="2">
        <v>0.25301699</v>
      </c>
      <c r="N3700" s="1">
        <v>9.3944714999999998E-2</v>
      </c>
      <c r="O3700" s="1">
        <v>6.5561349000000005E-2</v>
      </c>
      <c r="P3700" s="3">
        <v>3.5819227011399999</v>
      </c>
      <c r="Q3700" s="3">
        <v>4.8550905919599998</v>
      </c>
      <c r="R3700" s="3">
        <v>12.123586593200001</v>
      </c>
      <c r="S3700" s="3">
        <v>23.199493331500001</v>
      </c>
    </row>
    <row r="3701" spans="1:19" x14ac:dyDescent="0.25">
      <c r="A3701" s="1">
        <v>30.65</v>
      </c>
      <c r="B3701" s="1">
        <v>35.450000000000003</v>
      </c>
      <c r="C3701" s="1" t="str">
        <f t="array" ref="C3701">CONCATENATE(A3701,B3701)</f>
        <v>30.6535.45</v>
      </c>
      <c r="D3701" s="2">
        <v>0.70100868000000005</v>
      </c>
      <c r="E3701" s="2">
        <v>0.39691486999999998</v>
      </c>
      <c r="F3701" s="1">
        <v>0.16726311999999999</v>
      </c>
      <c r="G3701" s="1">
        <v>0.12291758</v>
      </c>
      <c r="H3701" s="2">
        <v>1.5976367</v>
      </c>
      <c r="I3701" s="2">
        <v>0.87080524999999998</v>
      </c>
      <c r="J3701" s="1">
        <v>0.35372344</v>
      </c>
      <c r="K3701" s="1">
        <v>0.25919282999999999</v>
      </c>
      <c r="L3701" s="2">
        <v>0.44438928</v>
      </c>
      <c r="M3701" s="2">
        <v>0.23886968</v>
      </c>
      <c r="N3701" s="1">
        <v>9.2221010000000006E-2</v>
      </c>
      <c r="O3701" s="1">
        <v>6.5290873999999999E-2</v>
      </c>
      <c r="P3701" s="3">
        <v>3.7071410366699999</v>
      </c>
      <c r="Q3701" s="3">
        <v>5.0563196389199998</v>
      </c>
      <c r="R3701" s="3">
        <v>12.687108306300001</v>
      </c>
      <c r="S3701" s="3">
        <v>24.0402391925</v>
      </c>
    </row>
    <row r="3702" spans="1:19" x14ac:dyDescent="0.25">
      <c r="A3702" s="1">
        <v>30.65</v>
      </c>
      <c r="B3702" s="1">
        <v>35.549999999999997</v>
      </c>
      <c r="C3702" s="1" t="str">
        <f t="array" ref="C3702">CONCATENATE(A3702,B3702)</f>
        <v>30.6535.55</v>
      </c>
      <c r="D3702" s="2">
        <v>0.65947823999999999</v>
      </c>
      <c r="E3702" s="2">
        <v>0.37640272000000002</v>
      </c>
      <c r="F3702" s="1">
        <v>0.16360643</v>
      </c>
      <c r="G3702" s="1">
        <v>0.12105763</v>
      </c>
      <c r="H3702" s="2">
        <v>1.5000753</v>
      </c>
      <c r="I3702" s="2">
        <v>0.82911847000000005</v>
      </c>
      <c r="J3702" s="1">
        <v>0.34775011</v>
      </c>
      <c r="K3702" s="1">
        <v>0.25730856000000002</v>
      </c>
      <c r="L3702" s="2">
        <v>0.42145231999999999</v>
      </c>
      <c r="M3702" s="2">
        <v>0.22851358999999999</v>
      </c>
      <c r="N3702" s="1">
        <v>9.0492712000000003E-2</v>
      </c>
      <c r="O3702" s="1">
        <v>6.4764180000000005E-2</v>
      </c>
      <c r="P3702" s="3">
        <v>3.8128188252799999</v>
      </c>
      <c r="Q3702" s="3">
        <v>5.2705761074700002</v>
      </c>
      <c r="R3702" s="3">
        <v>13.2056877212</v>
      </c>
      <c r="S3702" s="3">
        <v>24.807208534099999</v>
      </c>
    </row>
    <row r="3703" spans="1:19" x14ac:dyDescent="0.25">
      <c r="A3703" s="1">
        <v>30.65</v>
      </c>
      <c r="B3703" s="1">
        <v>35.65</v>
      </c>
      <c r="C3703" s="1" t="str">
        <f t="array" ref="C3703">CONCATENATE(A3703,B3703)</f>
        <v>30.6535.65</v>
      </c>
      <c r="D3703" s="2">
        <v>0.63632383000000003</v>
      </c>
      <c r="E3703" s="2">
        <v>0.36410419999999999</v>
      </c>
      <c r="F3703" s="1">
        <v>0.16107755000000001</v>
      </c>
      <c r="G3703" s="1">
        <v>0.11964308999999999</v>
      </c>
      <c r="H3703" s="2">
        <v>1.4364444000000001</v>
      </c>
      <c r="I3703" s="2">
        <v>0.80172189000000005</v>
      </c>
      <c r="J3703" s="1">
        <v>0.34290083999999998</v>
      </c>
      <c r="K3703" s="1">
        <v>0.25551550000000001</v>
      </c>
      <c r="L3703" s="2">
        <v>0.40718566</v>
      </c>
      <c r="M3703" s="2">
        <v>0.2215136</v>
      </c>
      <c r="N3703" s="1">
        <v>8.9085767999999996E-2</v>
      </c>
      <c r="O3703" s="1">
        <v>6.4230862999999999E-2</v>
      </c>
      <c r="P3703" s="3">
        <v>3.8919598604200001</v>
      </c>
      <c r="Q3703" s="3">
        <v>5.4084699490399997</v>
      </c>
      <c r="R3703" s="3">
        <v>13.6415198256</v>
      </c>
      <c r="S3703" s="3">
        <v>25.427195813499999</v>
      </c>
    </row>
    <row r="3704" spans="1:19" x14ac:dyDescent="0.25">
      <c r="A3704" s="1">
        <v>30.65</v>
      </c>
      <c r="B3704" s="1">
        <v>35.75</v>
      </c>
      <c r="C3704" s="1" t="str">
        <f t="array" ref="C3704">CONCATENATE(A3704,B3704)</f>
        <v>30.6535.75</v>
      </c>
      <c r="D3704" s="2">
        <v>0.63124886999999996</v>
      </c>
      <c r="E3704" s="2">
        <v>0.36316213000000003</v>
      </c>
      <c r="F3704" s="1">
        <v>0.16124245000000001</v>
      </c>
      <c r="G3704" s="1">
        <v>0.11975642</v>
      </c>
      <c r="H3704" s="2">
        <v>1.4244622</v>
      </c>
      <c r="I3704" s="2">
        <v>0.79932172000000001</v>
      </c>
      <c r="J3704" s="1">
        <v>0.34372564999999999</v>
      </c>
      <c r="K3704" s="1">
        <v>0.25660824999999998</v>
      </c>
      <c r="L3704" s="2">
        <v>0.40524808000000001</v>
      </c>
      <c r="M3704" s="2">
        <v>0.22075597</v>
      </c>
      <c r="N3704" s="1">
        <v>8.9028311999999998E-2</v>
      </c>
      <c r="O3704" s="1">
        <v>6.4274233E-2</v>
      </c>
      <c r="P3704" s="3">
        <v>3.9877480092100002</v>
      </c>
      <c r="Q3704" s="3">
        <v>5.6057471426800003</v>
      </c>
      <c r="R3704" s="3">
        <v>14.5707029799</v>
      </c>
      <c r="S3704" s="3">
        <v>26.886262671200001</v>
      </c>
    </row>
    <row r="3705" spans="1:19" x14ac:dyDescent="0.25">
      <c r="A3705" s="1">
        <v>30.65</v>
      </c>
      <c r="B3705" s="1">
        <v>35.85</v>
      </c>
      <c r="C3705" s="1" t="str">
        <f t="array" ref="C3705">CONCATENATE(A3705,B3705)</f>
        <v>30.6535.85</v>
      </c>
      <c r="D3705" s="2">
        <v>0.64991589999999999</v>
      </c>
      <c r="E3705" s="2">
        <v>0.37742837000000001</v>
      </c>
      <c r="F3705" s="1">
        <v>0.16433476999999999</v>
      </c>
      <c r="G3705" s="1">
        <v>0.12137001</v>
      </c>
      <c r="H3705" s="2">
        <v>1.4877509</v>
      </c>
      <c r="I3705" s="2">
        <v>0.83117258000000005</v>
      </c>
      <c r="J3705" s="1">
        <v>0.35117067000000002</v>
      </c>
      <c r="K3705" s="1">
        <v>0.26067462000000002</v>
      </c>
      <c r="L3705" s="2">
        <v>0.41917044999999997</v>
      </c>
      <c r="M3705" s="2">
        <v>0.22725698999999999</v>
      </c>
      <c r="N3705" s="1">
        <v>9.0181124000000001E-2</v>
      </c>
      <c r="O3705" s="1">
        <v>6.4778717E-2</v>
      </c>
      <c r="P3705" s="3">
        <v>4.0870052859200001</v>
      </c>
      <c r="Q3705" s="3">
        <v>5.85590901594</v>
      </c>
      <c r="R3705" s="3">
        <v>16.090933822299998</v>
      </c>
      <c r="S3705" s="3">
        <v>29.996208233000001</v>
      </c>
    </row>
    <row r="3706" spans="1:19" x14ac:dyDescent="0.25">
      <c r="A3706" s="1">
        <v>30.65</v>
      </c>
      <c r="B3706" s="1">
        <v>35.950000000000003</v>
      </c>
      <c r="C3706" s="1" t="str">
        <f t="array" ref="C3706">CONCATENATE(A3706,B3706)</f>
        <v>30.6535.95</v>
      </c>
      <c r="D3706" s="2">
        <v>0.73186344000000003</v>
      </c>
      <c r="E3706" s="2">
        <v>0.41770199000000002</v>
      </c>
      <c r="F3706" s="1">
        <v>0.17070347999999999</v>
      </c>
      <c r="G3706" s="1">
        <v>0.12407691</v>
      </c>
      <c r="H3706" s="2">
        <v>1.7119829</v>
      </c>
      <c r="I3706" s="2">
        <v>0.92752354000000004</v>
      </c>
      <c r="J3706" s="1">
        <v>0.36524108999999999</v>
      </c>
      <c r="K3706" s="1">
        <v>0.26628573</v>
      </c>
      <c r="L3706" s="2">
        <v>0.46538879999999999</v>
      </c>
      <c r="M3706" s="2">
        <v>0.24552446</v>
      </c>
      <c r="N3706" s="1">
        <v>9.2219939000000001E-2</v>
      </c>
      <c r="O3706" s="1">
        <v>6.5364044999999996E-2</v>
      </c>
      <c r="P3706" s="3">
        <v>4.1582651014199996</v>
      </c>
      <c r="Q3706" s="3">
        <v>6.1144986988300003</v>
      </c>
      <c r="R3706" s="3">
        <v>19.298653672499999</v>
      </c>
      <c r="S3706" s="3">
        <v>37.429911942899999</v>
      </c>
    </row>
    <row r="3707" spans="1:19" x14ac:dyDescent="0.25">
      <c r="A3707" s="1">
        <v>30.65</v>
      </c>
      <c r="B3707" s="1">
        <v>36.049999999999997</v>
      </c>
      <c r="C3707" s="1" t="str">
        <f t="array" ref="C3707">CONCATENATE(A3707,B3707)</f>
        <v>30.6536.05</v>
      </c>
      <c r="D3707" s="2">
        <v>0.86125174000000004</v>
      </c>
      <c r="E3707" s="2">
        <v>0.46596265999999997</v>
      </c>
      <c r="F3707" s="1">
        <v>0.17394909</v>
      </c>
      <c r="G3707" s="1">
        <v>0.12429701999999999</v>
      </c>
      <c r="H3707" s="2">
        <v>2.0548711000000002</v>
      </c>
      <c r="I3707" s="2">
        <v>1.0467232</v>
      </c>
      <c r="J3707" s="1">
        <v>0.37018475000000001</v>
      </c>
      <c r="K3707" s="1">
        <v>0.26531305999999999</v>
      </c>
      <c r="L3707" s="2">
        <v>0.53247750999999999</v>
      </c>
      <c r="M3707" s="2">
        <v>0.2661152</v>
      </c>
      <c r="N3707" s="1">
        <v>9.2686470000000007E-2</v>
      </c>
      <c r="O3707" s="1">
        <v>6.4935367999999993E-2</v>
      </c>
      <c r="P3707" s="3">
        <v>4.15758538582</v>
      </c>
      <c r="Q3707" s="3">
        <v>6.1849429552000004</v>
      </c>
      <c r="R3707" s="3">
        <v>22.634576721599998</v>
      </c>
      <c r="S3707" s="3">
        <v>47.191144848199997</v>
      </c>
    </row>
    <row r="3708" spans="1:19" x14ac:dyDescent="0.25">
      <c r="A3708" s="1">
        <v>30.65</v>
      </c>
      <c r="B3708" s="1">
        <v>36.15</v>
      </c>
      <c r="C3708" s="1" t="str">
        <f t="array" ref="C3708">CONCATENATE(A3708,B3708)</f>
        <v>30.6536.15</v>
      </c>
      <c r="D3708" s="2">
        <v>0.91985444999999999</v>
      </c>
      <c r="E3708" s="2">
        <v>0.47464835</v>
      </c>
      <c r="F3708" s="1">
        <v>0.16894099000000001</v>
      </c>
      <c r="G3708" s="1">
        <v>0.12053807</v>
      </c>
      <c r="H3708" s="2">
        <v>2.1799808000000001</v>
      </c>
      <c r="I3708" s="2">
        <v>1.0563496000000001</v>
      </c>
      <c r="J3708" s="1">
        <v>0.35734770999999999</v>
      </c>
      <c r="K3708" s="1">
        <v>0.25592091</v>
      </c>
      <c r="L3708" s="2">
        <v>0.55897105000000002</v>
      </c>
      <c r="M3708" s="2">
        <v>0.26713829</v>
      </c>
      <c r="N3708" s="1">
        <v>9.0007075000000006E-2</v>
      </c>
      <c r="O3708" s="1">
        <v>6.3110169999999993E-2</v>
      </c>
      <c r="P3708" s="3">
        <v>4.0973049255799996</v>
      </c>
      <c r="Q3708" s="3">
        <v>6.0308647198500003</v>
      </c>
      <c r="R3708" s="3">
        <v>23.1151915851</v>
      </c>
      <c r="S3708" s="3">
        <v>51.536941140000003</v>
      </c>
    </row>
    <row r="3709" spans="1:19" x14ac:dyDescent="0.25">
      <c r="A3709" s="1">
        <v>30.65</v>
      </c>
      <c r="B3709" s="1">
        <v>36.25</v>
      </c>
      <c r="C3709" s="1" t="str">
        <f t="array" ref="C3709">CONCATENATE(A3709,B3709)</f>
        <v>30.6536.25</v>
      </c>
      <c r="D3709" s="2">
        <v>0.84210660999999998</v>
      </c>
      <c r="E3709" s="2">
        <v>0.43085012</v>
      </c>
      <c r="F3709" s="1">
        <v>0.15858855999999999</v>
      </c>
      <c r="G3709" s="1">
        <v>0.11447402</v>
      </c>
      <c r="H3709" s="2">
        <v>1.9581902</v>
      </c>
      <c r="I3709" s="2">
        <v>0.94431326999999998</v>
      </c>
      <c r="J3709" s="1">
        <v>0.33429937999999998</v>
      </c>
      <c r="K3709" s="1">
        <v>0.24207918</v>
      </c>
      <c r="L3709" s="2">
        <v>0.50303967000000005</v>
      </c>
      <c r="M3709" s="2">
        <v>0.24254624</v>
      </c>
      <c r="N3709" s="1">
        <v>8.5021651000000004E-2</v>
      </c>
      <c r="O3709" s="1">
        <v>6.0364973000000002E-2</v>
      </c>
      <c r="P3709" s="3">
        <v>4.0147854927499997</v>
      </c>
      <c r="Q3709" s="3">
        <v>5.7743073603499999</v>
      </c>
      <c r="R3709" s="3">
        <v>20.240826562199999</v>
      </c>
      <c r="S3709" s="3">
        <v>45.340527561400002</v>
      </c>
    </row>
    <row r="3710" spans="1:19" x14ac:dyDescent="0.25">
      <c r="A3710" s="1">
        <v>30.65</v>
      </c>
      <c r="B3710" s="1">
        <v>36.35</v>
      </c>
      <c r="C3710" s="1" t="str">
        <f t="array" ref="C3710">CONCATENATE(A3710,B3710)</f>
        <v>30.6536.35</v>
      </c>
      <c r="D3710" s="2">
        <v>0.70766682999999997</v>
      </c>
      <c r="E3710" s="2">
        <v>0.37201166000000002</v>
      </c>
      <c r="F3710" s="1">
        <v>0.14738805999999999</v>
      </c>
      <c r="G3710" s="1">
        <v>0.10794861</v>
      </c>
      <c r="H3710" s="2">
        <v>1.6167374999999999</v>
      </c>
      <c r="I3710" s="2">
        <v>0.81130939000000002</v>
      </c>
      <c r="J3710" s="1">
        <v>0.30992785</v>
      </c>
      <c r="K3710" s="1">
        <v>0.22749284</v>
      </c>
      <c r="L3710" s="2">
        <v>0.42352497</v>
      </c>
      <c r="M3710" s="2">
        <v>0.21305233000000001</v>
      </c>
      <c r="N3710" s="1">
        <v>7.9762755000000005E-2</v>
      </c>
      <c r="O3710" s="1">
        <v>5.7517074000000001E-2</v>
      </c>
      <c r="P3710" s="3">
        <v>3.9398334889700002</v>
      </c>
      <c r="Q3710" s="3">
        <v>5.5393503103999997</v>
      </c>
      <c r="R3710" s="3">
        <v>16.603413041</v>
      </c>
      <c r="S3710" s="3">
        <v>35.295030559200001</v>
      </c>
    </row>
    <row r="3711" spans="1:19" x14ac:dyDescent="0.25">
      <c r="A3711" s="1">
        <v>30.65</v>
      </c>
      <c r="B3711" s="1">
        <v>36.450000000000003</v>
      </c>
      <c r="C3711" s="1" t="str">
        <f t="array" ref="C3711">CONCATENATE(A3711,B3711)</f>
        <v>30.6536.45</v>
      </c>
      <c r="D3711" s="2">
        <v>0.59372011999999996</v>
      </c>
      <c r="E3711" s="2">
        <v>0.32266363999999997</v>
      </c>
      <c r="F3711" s="1">
        <v>0.13458159</v>
      </c>
      <c r="G3711" s="1">
        <v>0.10113725</v>
      </c>
      <c r="H3711" s="2">
        <v>1.3233804</v>
      </c>
      <c r="I3711" s="2">
        <v>0.69978848000000005</v>
      </c>
      <c r="J3711" s="1">
        <v>0.28816858000000001</v>
      </c>
      <c r="K3711" s="1">
        <v>0.21390369000000001</v>
      </c>
      <c r="L3711" s="2">
        <v>0.35752697</v>
      </c>
      <c r="M3711" s="2">
        <v>0.18823820999999999</v>
      </c>
      <c r="N3711" s="1">
        <v>7.5185496000000004E-2</v>
      </c>
      <c r="O3711" s="1">
        <v>5.4927312999999998E-2</v>
      </c>
      <c r="P3711" s="3">
        <v>3.8489232003399998</v>
      </c>
      <c r="Q3711" s="3">
        <v>5.3100509008000003</v>
      </c>
      <c r="R3711" s="3">
        <v>14.043241271999999</v>
      </c>
      <c r="S3711" s="3">
        <v>26.9164255984</v>
      </c>
    </row>
    <row r="3712" spans="1:19" x14ac:dyDescent="0.25">
      <c r="A3712" s="1">
        <v>30.65</v>
      </c>
      <c r="B3712" s="1">
        <v>36.549999999999997</v>
      </c>
      <c r="C3712" s="1" t="str">
        <f t="array" ref="C3712">CONCATENATE(A3712,B3712)</f>
        <v>30.6536.55</v>
      </c>
      <c r="D3712" s="2">
        <v>0.55475649999999999</v>
      </c>
      <c r="E3712" s="2">
        <v>0.29768082000000001</v>
      </c>
      <c r="F3712" s="1">
        <v>0.12438515</v>
      </c>
      <c r="G3712" s="1">
        <v>9.3233416E-2</v>
      </c>
      <c r="H3712" s="2">
        <v>1.2142371000000001</v>
      </c>
      <c r="I3712" s="2">
        <v>0.63928412999999995</v>
      </c>
      <c r="J3712" s="1">
        <v>0.26600041000000002</v>
      </c>
      <c r="K3712" s="1">
        <v>0.2021251</v>
      </c>
      <c r="L3712" s="2">
        <v>0.32917489</v>
      </c>
      <c r="M3712" s="2">
        <v>0.17394261999999999</v>
      </c>
      <c r="N3712" s="1">
        <v>7.0766440999999999E-2</v>
      </c>
      <c r="O3712" s="1">
        <v>5.2753024000000003E-2</v>
      </c>
      <c r="P3712" s="3">
        <v>3.7324537702599998</v>
      </c>
      <c r="Q3712" s="3">
        <v>5.0282062769599998</v>
      </c>
      <c r="R3712" s="3">
        <v>12.6555541018</v>
      </c>
      <c r="S3712" s="3">
        <v>23.839161497799999</v>
      </c>
    </row>
    <row r="3713" spans="1:19" x14ac:dyDescent="0.25">
      <c r="A3713" s="1">
        <v>30.65</v>
      </c>
      <c r="B3713" s="1">
        <v>36.65</v>
      </c>
      <c r="C3713" s="1" t="str">
        <f t="array" ref="C3713">CONCATENATE(A3713,B3713)</f>
        <v>30.6536.65</v>
      </c>
      <c r="D3713" s="2">
        <v>0.53747579000000001</v>
      </c>
      <c r="E3713" s="2">
        <v>0.28402476999999998</v>
      </c>
      <c r="F3713" s="1">
        <v>0.11738459</v>
      </c>
      <c r="G3713" s="1">
        <v>8.7694153999999996E-2</v>
      </c>
      <c r="H3713" s="2">
        <v>1.1696944</v>
      </c>
      <c r="I3713" s="2">
        <v>0.60667678000000003</v>
      </c>
      <c r="J3713" s="1">
        <v>0.24975489000000001</v>
      </c>
      <c r="K3713" s="1">
        <v>0.18828106999999999</v>
      </c>
      <c r="L3713" s="2">
        <v>0.31410851000000001</v>
      </c>
      <c r="M3713" s="2">
        <v>0.16505431000000001</v>
      </c>
      <c r="N3713" s="1">
        <v>6.7105253000000004E-2</v>
      </c>
      <c r="O3713" s="1">
        <v>4.9972792000000002E-2</v>
      </c>
      <c r="P3713" s="3">
        <v>3.5871190505400001</v>
      </c>
      <c r="Q3713" s="3">
        <v>4.8054328112000002</v>
      </c>
      <c r="R3713" s="3">
        <v>11.9616374508</v>
      </c>
      <c r="S3713" s="3">
        <v>22.649335533399999</v>
      </c>
    </row>
    <row r="3714" spans="1:19" x14ac:dyDescent="0.25">
      <c r="A3714" s="1">
        <v>30.65</v>
      </c>
      <c r="B3714" s="1">
        <v>36.75</v>
      </c>
      <c r="C3714" s="1" t="str">
        <f t="array" ref="C3714">CONCATENATE(A3714,B3714)</f>
        <v>30.6536.75</v>
      </c>
      <c r="D3714" s="2">
        <v>0.52720716000000001</v>
      </c>
      <c r="E3714" s="2">
        <v>0.27441924000000001</v>
      </c>
      <c r="F3714" s="1">
        <v>0.11237223</v>
      </c>
      <c r="G3714" s="1">
        <v>8.3713787999999997E-2</v>
      </c>
      <c r="H3714" s="2">
        <v>1.1447967999999999</v>
      </c>
      <c r="I3714" s="2">
        <v>0.58644056</v>
      </c>
      <c r="J3714" s="1">
        <v>0.23843041000000001</v>
      </c>
      <c r="K3714" s="1">
        <v>0.17866763999999999</v>
      </c>
      <c r="L3714" s="2">
        <v>0.30360999</v>
      </c>
      <c r="M3714" s="2">
        <v>0.15858215000000001</v>
      </c>
      <c r="N3714" s="1">
        <v>6.4314485000000005E-2</v>
      </c>
      <c r="O3714" s="1">
        <v>4.7811933000000001E-2</v>
      </c>
      <c r="P3714" s="3">
        <v>3.4783741937800001</v>
      </c>
      <c r="Q3714" s="3">
        <v>4.6496102708300002</v>
      </c>
      <c r="R3714" s="3">
        <v>11.554370002100001</v>
      </c>
      <c r="S3714" s="3">
        <v>22.0278205732</v>
      </c>
    </row>
    <row r="3715" spans="1:19" x14ac:dyDescent="0.25">
      <c r="A3715" s="1">
        <v>30.65</v>
      </c>
      <c r="B3715" s="1">
        <v>36.85</v>
      </c>
      <c r="C3715" s="1" t="str">
        <f t="array" ref="C3715">CONCATENATE(A3715,B3715)</f>
        <v>30.6536.85</v>
      </c>
      <c r="D3715" s="2">
        <v>0.51825023999999997</v>
      </c>
      <c r="E3715" s="2">
        <v>0.26727376000000003</v>
      </c>
      <c r="F3715" s="1">
        <v>0.10851862</v>
      </c>
      <c r="G3715" s="1">
        <v>8.0681217999999999E-2</v>
      </c>
      <c r="H3715" s="2">
        <v>1.1251271</v>
      </c>
      <c r="I3715" s="2">
        <v>0.57166707999999999</v>
      </c>
      <c r="J3715" s="1">
        <v>0.22998518000000001</v>
      </c>
      <c r="K3715" s="1">
        <v>0.17161895999999999</v>
      </c>
      <c r="L3715" s="2">
        <v>0.29500016000000001</v>
      </c>
      <c r="M3715" s="2">
        <v>0.15340027000000001</v>
      </c>
      <c r="N3715" s="1">
        <v>6.2118809999999997E-2</v>
      </c>
      <c r="O3715" s="1">
        <v>4.6130470999999999E-2</v>
      </c>
      <c r="P3715" s="3">
        <v>3.4031127739799998</v>
      </c>
      <c r="Q3715" s="3">
        <v>4.5436892985600004</v>
      </c>
      <c r="R3715" s="3">
        <v>11.2840650211</v>
      </c>
      <c r="S3715" s="3">
        <v>21.6076580334</v>
      </c>
    </row>
    <row r="3716" spans="1:19" x14ac:dyDescent="0.25">
      <c r="A3716" s="1">
        <v>30.65</v>
      </c>
      <c r="B3716" s="1">
        <v>36.950000000000003</v>
      </c>
      <c r="C3716" s="1" t="str">
        <f t="array" ref="C3716">CONCATENATE(A3716,B3716)</f>
        <v>30.6536.95</v>
      </c>
      <c r="D3716" s="2">
        <v>0.50886536000000004</v>
      </c>
      <c r="E3716" s="2">
        <v>0.26089858999999999</v>
      </c>
      <c r="F3716" s="1">
        <v>0.10531123000000001</v>
      </c>
      <c r="G3716" s="1">
        <v>7.8216111000000005E-2</v>
      </c>
      <c r="H3716" s="2">
        <v>1.1058451</v>
      </c>
      <c r="I3716" s="2">
        <v>0.55897284000000003</v>
      </c>
      <c r="J3716" s="1">
        <v>0.22318472</v>
      </c>
      <c r="K3716" s="1">
        <v>0.16612310999999999</v>
      </c>
      <c r="L3716" s="2">
        <v>0.28722396</v>
      </c>
      <c r="M3716" s="2">
        <v>0.14895122999999999</v>
      </c>
      <c r="N3716" s="1">
        <v>6.0384625999999997E-2</v>
      </c>
      <c r="O3716" s="1">
        <v>4.4849831E-2</v>
      </c>
      <c r="P3716" s="3">
        <v>3.3563658781800001</v>
      </c>
      <c r="Q3716" s="3">
        <v>4.4742034446499996</v>
      </c>
      <c r="R3716" s="3">
        <v>11.082245221599999</v>
      </c>
      <c r="S3716" s="3">
        <v>21.270641134200002</v>
      </c>
    </row>
    <row r="3717" spans="1:19" x14ac:dyDescent="0.25">
      <c r="A3717" s="1">
        <v>30.65</v>
      </c>
      <c r="B3717" s="1">
        <v>37.049999999999997</v>
      </c>
      <c r="C3717" s="1" t="str">
        <f t="array" ref="C3717">CONCATENATE(A3717,B3717)</f>
        <v>30.6537.05</v>
      </c>
      <c r="D3717" s="2">
        <v>0.49861829000000002</v>
      </c>
      <c r="E3717" s="2">
        <v>0.25444809000000002</v>
      </c>
      <c r="F3717" s="1">
        <v>0.10227699</v>
      </c>
      <c r="G3717" s="1">
        <v>7.6130600000000007E-2</v>
      </c>
      <c r="H3717" s="2">
        <v>1.0849561999999999</v>
      </c>
      <c r="I3717" s="2">
        <v>0.54556877000000004</v>
      </c>
      <c r="J3717" s="1">
        <v>0.21741986999999999</v>
      </c>
      <c r="K3717" s="1">
        <v>0.16170397</v>
      </c>
      <c r="L3717" s="2">
        <v>0.27950767999999998</v>
      </c>
      <c r="M3717" s="2">
        <v>0.14502132000000001</v>
      </c>
      <c r="N3717" s="1">
        <v>5.8946996000000002E-2</v>
      </c>
      <c r="O3717" s="1">
        <v>4.3811660000000002E-2</v>
      </c>
      <c r="P3717" s="3">
        <v>3.3301800095399998</v>
      </c>
      <c r="Q3717" s="3">
        <v>4.4312923664100001</v>
      </c>
      <c r="R3717" s="3">
        <v>10.923639933800001</v>
      </c>
      <c r="S3717" s="3">
        <v>20.976191899100002</v>
      </c>
    </row>
    <row r="3718" spans="1:19" x14ac:dyDescent="0.25">
      <c r="A3718" s="1">
        <v>30.65</v>
      </c>
      <c r="B3718" s="1">
        <v>37.15</v>
      </c>
      <c r="C3718" s="1" t="str">
        <f t="array" ref="C3718">CONCATENATE(A3718,B3718)</f>
        <v>30.6537.15</v>
      </c>
      <c r="D3718" s="2">
        <v>0.48696545000000002</v>
      </c>
      <c r="E3718" s="2">
        <v>0.24760810999999999</v>
      </c>
      <c r="F3718" s="1">
        <v>9.9021709999999999E-2</v>
      </c>
      <c r="G3718" s="1">
        <v>7.4474361000000003E-2</v>
      </c>
      <c r="H3718" s="2">
        <v>1.060189</v>
      </c>
      <c r="I3718" s="2">
        <v>0.53191465000000004</v>
      </c>
      <c r="J3718" s="1">
        <v>0.21287871</v>
      </c>
      <c r="K3718" s="1">
        <v>0.15849631</v>
      </c>
      <c r="L3718" s="2">
        <v>0.27226447999999998</v>
      </c>
      <c r="M3718" s="2">
        <v>0.14144809999999999</v>
      </c>
      <c r="N3718" s="1">
        <v>5.7945309E-2</v>
      </c>
      <c r="O3718" s="1">
        <v>4.3121183E-2</v>
      </c>
      <c r="P3718" s="3">
        <v>3.3361188461300002</v>
      </c>
      <c r="Q3718" s="3">
        <v>4.4274990670000003</v>
      </c>
      <c r="R3718" s="3">
        <v>10.821917860199999</v>
      </c>
      <c r="S3718" s="3">
        <v>20.727834819600002</v>
      </c>
    </row>
    <row r="3719" spans="1:19" x14ac:dyDescent="0.25">
      <c r="A3719" s="1">
        <v>30.65</v>
      </c>
      <c r="B3719" s="1">
        <v>37.25</v>
      </c>
      <c r="C3719" s="1" t="str">
        <f t="array" ref="C3719">CONCATENATE(A3719,B3719)</f>
        <v>30.6537.25</v>
      </c>
      <c r="D3719" s="2">
        <v>0.47426647999999999</v>
      </c>
      <c r="E3719" s="2">
        <v>0.24133850000000001</v>
      </c>
      <c r="F3719" s="1">
        <v>9.7194899000000001E-2</v>
      </c>
      <c r="G3719" s="1">
        <v>7.3581901000000005E-2</v>
      </c>
      <c r="H3719" s="2">
        <v>1.0359179000000001</v>
      </c>
      <c r="I3719" s="2">
        <v>0.52193168999999995</v>
      </c>
      <c r="J3719" s="1">
        <v>0.21115761999999999</v>
      </c>
      <c r="K3719" s="1">
        <v>0.15753084000000001</v>
      </c>
      <c r="L3719" s="2">
        <v>0.26647996000000002</v>
      </c>
      <c r="M3719" s="2">
        <v>0.13903201000000001</v>
      </c>
      <c r="N3719" s="1">
        <v>5.7388384000000001E-2</v>
      </c>
      <c r="O3719" s="1">
        <v>4.2752132999999998E-2</v>
      </c>
      <c r="P3719" s="3">
        <v>3.3881516970300001</v>
      </c>
      <c r="Q3719" s="3">
        <v>4.4839778411099998</v>
      </c>
      <c r="R3719" s="3">
        <v>10.844972086</v>
      </c>
      <c r="S3719" s="3">
        <v>20.628394390499999</v>
      </c>
    </row>
    <row r="3720" spans="1:19" x14ac:dyDescent="0.25">
      <c r="A3720" s="1">
        <v>30.65</v>
      </c>
      <c r="B3720" s="1">
        <v>37.35</v>
      </c>
      <c r="C3720" s="1" t="str">
        <f t="array" ref="C3720">CONCATENATE(A3720,B3720)</f>
        <v>30.6537.35</v>
      </c>
      <c r="D3720" s="2">
        <v>0.46953009000000001</v>
      </c>
      <c r="E3720" s="2">
        <v>0.24301837000000001</v>
      </c>
      <c r="F3720" s="1">
        <v>9.9713010000000005E-2</v>
      </c>
      <c r="G3720" s="1">
        <v>7.4981302E-2</v>
      </c>
      <c r="H3720" s="2">
        <v>1.0443813</v>
      </c>
      <c r="I3720" s="2">
        <v>0.53612340000000003</v>
      </c>
      <c r="J3720" s="1">
        <v>0.21756059</v>
      </c>
      <c r="K3720" s="1">
        <v>0.16194289000000001</v>
      </c>
      <c r="L3720" s="2">
        <v>0.26615371999999998</v>
      </c>
      <c r="M3720" s="2">
        <v>0.13984977000000001</v>
      </c>
      <c r="N3720" s="1">
        <v>5.7869549999999999E-2</v>
      </c>
      <c r="O3720" s="1">
        <v>4.3100539E-2</v>
      </c>
      <c r="P3720" s="3">
        <v>3.5531705285199999</v>
      </c>
      <c r="Q3720" s="3">
        <v>4.6935648787100002</v>
      </c>
      <c r="R3720" s="3">
        <v>11.2903564434</v>
      </c>
      <c r="S3720" s="3">
        <v>21.2387410348</v>
      </c>
    </row>
    <row r="3721" spans="1:19" x14ac:dyDescent="0.25">
      <c r="A3721" s="1">
        <v>30.65</v>
      </c>
      <c r="B3721" s="1">
        <v>37.450000000000003</v>
      </c>
      <c r="C3721" s="1" t="str">
        <f t="array" ref="C3721">CONCATENATE(A3721,B3721)</f>
        <v>30.6537.45</v>
      </c>
      <c r="D3721" s="2">
        <v>0.52208167000000005</v>
      </c>
      <c r="E3721" s="2">
        <v>0.27189786999999999</v>
      </c>
      <c r="F3721" s="1">
        <v>0.10798196</v>
      </c>
      <c r="G3721" s="1">
        <v>7.9338168000000001E-2</v>
      </c>
      <c r="H3721" s="2">
        <v>1.1955435999999999</v>
      </c>
      <c r="I3721" s="2">
        <v>0.61043477999999995</v>
      </c>
      <c r="J3721" s="1">
        <v>0.23732786</v>
      </c>
      <c r="K3721" s="1">
        <v>0.17430245</v>
      </c>
      <c r="L3721" s="2">
        <v>0.28384869000000001</v>
      </c>
      <c r="M3721" s="2">
        <v>0.14765017</v>
      </c>
      <c r="N3721" s="1">
        <v>5.9922563999999998E-2</v>
      </c>
      <c r="O3721" s="1">
        <v>4.4432831999999998E-2</v>
      </c>
      <c r="P3721" s="3">
        <v>3.8447588168700002</v>
      </c>
      <c r="Q3721" s="3">
        <v>5.1718480363000001</v>
      </c>
      <c r="R3721" s="3">
        <v>12.7995187433</v>
      </c>
      <c r="S3721" s="3">
        <v>24.625195918100001</v>
      </c>
    </row>
    <row r="3722" spans="1:19" x14ac:dyDescent="0.25">
      <c r="A3722" s="1">
        <v>30.65</v>
      </c>
      <c r="B3722" s="1">
        <v>37.549999999999997</v>
      </c>
      <c r="C3722" s="1" t="str">
        <f t="array" ref="C3722">CONCATENATE(A3722,B3722)</f>
        <v>30.6537.55</v>
      </c>
      <c r="D3722" s="2">
        <v>0.55220051999999997</v>
      </c>
      <c r="E3722" s="2">
        <v>0.29064719999999999</v>
      </c>
      <c r="F3722" s="1">
        <v>0.11470370000000001</v>
      </c>
      <c r="G3722" s="1">
        <v>8.3670335999999998E-2</v>
      </c>
      <c r="H3722" s="2">
        <v>1.29148</v>
      </c>
      <c r="I3722" s="2">
        <v>0.66410458999999999</v>
      </c>
      <c r="J3722" s="1">
        <v>0.25694391999999999</v>
      </c>
      <c r="K3722" s="1">
        <v>0.18759327000000001</v>
      </c>
      <c r="L3722" s="2">
        <v>0.30188104999999998</v>
      </c>
      <c r="M3722" s="2">
        <v>0.15473134999999999</v>
      </c>
      <c r="N3722" s="1">
        <v>6.1970612000000001E-2</v>
      </c>
      <c r="O3722" s="1">
        <v>4.5797806000000003E-2</v>
      </c>
      <c r="P3722" s="3">
        <v>4.0690673902599999</v>
      </c>
      <c r="Q3722" s="3">
        <v>5.5566948360200001</v>
      </c>
      <c r="R3722" s="3">
        <v>14.0920949898</v>
      </c>
      <c r="S3722" s="3">
        <v>27.4928393852</v>
      </c>
    </row>
    <row r="3723" spans="1:19" x14ac:dyDescent="0.25">
      <c r="A3723" s="1">
        <v>30.65</v>
      </c>
      <c r="B3723" s="1">
        <v>37.65</v>
      </c>
      <c r="C3723" s="1" t="str">
        <f t="array" ref="C3723">CONCATENATE(A3723,B3723)</f>
        <v>30.6537.65</v>
      </c>
      <c r="D3723" s="2">
        <v>0.55308813999999995</v>
      </c>
      <c r="E3723" s="2">
        <v>0.29381087</v>
      </c>
      <c r="F3723" s="1">
        <v>0.11666451999999999</v>
      </c>
      <c r="G3723" s="1">
        <v>8.4984381999999997E-2</v>
      </c>
      <c r="H3723" s="2">
        <v>1.3153558999999999</v>
      </c>
      <c r="I3723" s="2">
        <v>0.68141344999999998</v>
      </c>
      <c r="J3723" s="1">
        <v>0.26483358000000001</v>
      </c>
      <c r="K3723" s="1">
        <v>0.19317909999999999</v>
      </c>
      <c r="L3723" s="2">
        <v>0.30890041000000001</v>
      </c>
      <c r="M3723" s="2">
        <v>0.15850818999999999</v>
      </c>
      <c r="N3723" s="1">
        <v>6.3073628000000007E-2</v>
      </c>
      <c r="O3723" s="1">
        <v>4.6478203000000003E-2</v>
      </c>
      <c r="P3723" s="3">
        <v>4.1987517610399996</v>
      </c>
      <c r="Q3723" s="3">
        <v>5.7588197970800001</v>
      </c>
      <c r="R3723" s="3">
        <v>14.768384316100001</v>
      </c>
      <c r="S3723" s="3">
        <v>28.6492752278</v>
      </c>
    </row>
    <row r="3724" spans="1:19" x14ac:dyDescent="0.25">
      <c r="A3724" s="1">
        <v>30.65</v>
      </c>
      <c r="B3724" s="1">
        <v>37.75</v>
      </c>
      <c r="C3724" s="1" t="str">
        <f t="array" ref="C3724">CONCATENATE(A3724,B3724)</f>
        <v>30.6537.75</v>
      </c>
      <c r="D3724" s="2">
        <v>0.58331509000000004</v>
      </c>
      <c r="E3724" s="2">
        <v>0.30304045000000002</v>
      </c>
      <c r="F3724" s="1">
        <v>0.11651156</v>
      </c>
      <c r="G3724" s="1">
        <v>8.4406944999999997E-2</v>
      </c>
      <c r="H3724" s="2">
        <v>1.4060307000000001</v>
      </c>
      <c r="I3724" s="2">
        <v>0.70925711000000002</v>
      </c>
      <c r="J3724" s="1">
        <v>0.26614936</v>
      </c>
      <c r="K3724" s="1">
        <v>0.19286755</v>
      </c>
      <c r="L3724" s="2">
        <v>0.33222349000000001</v>
      </c>
      <c r="M3724" s="2">
        <v>0.16489213</v>
      </c>
      <c r="N3724" s="1">
        <v>6.3592037000000004E-2</v>
      </c>
      <c r="O3724" s="1">
        <v>4.6632251999999999E-2</v>
      </c>
      <c r="P3724" s="3">
        <v>4.2577207120500002</v>
      </c>
      <c r="Q3724" s="3">
        <v>5.8624105280099998</v>
      </c>
      <c r="R3724" s="3">
        <v>15.690259553200001</v>
      </c>
      <c r="S3724" s="3">
        <v>31.985223091600002</v>
      </c>
    </row>
    <row r="3725" spans="1:19" x14ac:dyDescent="0.25">
      <c r="A3725" s="1">
        <v>30.65</v>
      </c>
      <c r="B3725" s="1">
        <v>37.85</v>
      </c>
      <c r="C3725" s="1" t="str">
        <f t="array" ref="C3725">CONCATENATE(A3725,B3725)</f>
        <v>30.6537.85</v>
      </c>
      <c r="D3725" s="2">
        <v>0.55567319000000004</v>
      </c>
      <c r="E3725" s="2">
        <v>0.29280542999999998</v>
      </c>
      <c r="F3725" s="1">
        <v>0.11367171</v>
      </c>
      <c r="G3725" s="1">
        <v>8.2245984999999994E-2</v>
      </c>
      <c r="H3725" s="2">
        <v>1.3464259999999999</v>
      </c>
      <c r="I3725" s="2">
        <v>0.68861625000000004</v>
      </c>
      <c r="J3725" s="1">
        <v>0.26017200000000001</v>
      </c>
      <c r="K3725" s="1">
        <v>0.18780448999999999</v>
      </c>
      <c r="L3725" s="2">
        <v>0.30944850000000002</v>
      </c>
      <c r="M3725" s="2">
        <v>0.15978133999999999</v>
      </c>
      <c r="N3725" s="1">
        <v>6.3070962999999994E-2</v>
      </c>
      <c r="O3725" s="1">
        <v>4.6266234000000003E-2</v>
      </c>
      <c r="P3725" s="3">
        <v>4.2542682758700003</v>
      </c>
      <c r="Q3725" s="3">
        <v>5.8538937010599996</v>
      </c>
      <c r="R3725" s="3">
        <v>15.2065471715</v>
      </c>
      <c r="S3725" s="3">
        <v>29.511361246500002</v>
      </c>
    </row>
    <row r="3726" spans="1:19" x14ac:dyDescent="0.25">
      <c r="A3726" s="1">
        <v>30.65</v>
      </c>
      <c r="B3726" s="1">
        <v>37.950000000000003</v>
      </c>
      <c r="C3726" s="1" t="str">
        <f t="array" ref="C3726">CONCATENATE(A3726,B3726)</f>
        <v>30.6537.95</v>
      </c>
      <c r="D3726" s="2">
        <v>0.50088438999999996</v>
      </c>
      <c r="E3726" s="2">
        <v>0.27169442999999999</v>
      </c>
      <c r="F3726" s="1">
        <v>0.10917092</v>
      </c>
      <c r="G3726" s="1">
        <v>7.9209752999999994E-2</v>
      </c>
      <c r="H3726" s="2">
        <v>1.2239526000000001</v>
      </c>
      <c r="I3726" s="2">
        <v>0.64324367999999998</v>
      </c>
      <c r="J3726" s="1">
        <v>0.24949049000000001</v>
      </c>
      <c r="K3726" s="1">
        <v>0.18013011000000001</v>
      </c>
      <c r="L3726" s="2">
        <v>0.28210437999999999</v>
      </c>
      <c r="M3726" s="2">
        <v>0.15138002</v>
      </c>
      <c r="N3726" s="1">
        <v>6.1809793000000002E-2</v>
      </c>
      <c r="O3726" s="1">
        <v>4.5508684000000001E-2</v>
      </c>
      <c r="P3726" s="3">
        <v>4.2023788819299996</v>
      </c>
      <c r="Q3726" s="3">
        <v>5.7519034557499999</v>
      </c>
      <c r="R3726" s="3">
        <v>14.237633756299999</v>
      </c>
      <c r="S3726" s="3">
        <v>26.379073986600002</v>
      </c>
    </row>
    <row r="3727" spans="1:19" x14ac:dyDescent="0.25">
      <c r="A3727" s="1">
        <v>30.65</v>
      </c>
      <c r="B3727" s="1">
        <v>38.049999999999997</v>
      </c>
      <c r="C3727" s="1" t="str">
        <f t="array" ref="C3727">CONCATENATE(A3727,B3727)</f>
        <v>30.6538.05</v>
      </c>
      <c r="D3727" s="2">
        <v>0.49826278000000002</v>
      </c>
      <c r="E3727" s="2">
        <v>0.26444475000000001</v>
      </c>
      <c r="F3727" s="1">
        <v>0.10536162</v>
      </c>
      <c r="G3727" s="1">
        <v>7.6556022000000001E-2</v>
      </c>
      <c r="H3727" s="2">
        <v>1.2157452</v>
      </c>
      <c r="I3727" s="2">
        <v>0.62718593</v>
      </c>
      <c r="J3727" s="1">
        <v>0.24025077</v>
      </c>
      <c r="K3727" s="1">
        <v>0.17335587999999999</v>
      </c>
      <c r="L3727" s="2">
        <v>0.27827897000000001</v>
      </c>
      <c r="M3727" s="2">
        <v>0.14821537000000001</v>
      </c>
      <c r="N3727" s="1">
        <v>6.0672025999999997E-2</v>
      </c>
      <c r="O3727" s="1">
        <v>4.4763894999999998E-2</v>
      </c>
      <c r="P3727" s="3">
        <v>4.1477027068699996</v>
      </c>
      <c r="Q3727" s="3">
        <v>5.6470238191100002</v>
      </c>
      <c r="R3727" s="3">
        <v>13.9165797201</v>
      </c>
      <c r="S3727" s="3">
        <v>26.618401390100001</v>
      </c>
    </row>
    <row r="3728" spans="1:19" x14ac:dyDescent="0.25">
      <c r="A3728" s="1">
        <v>30.65</v>
      </c>
      <c r="B3728" s="1">
        <v>38.15</v>
      </c>
      <c r="C3728" s="1" t="str">
        <f t="array" ref="C3728">CONCATENATE(A3728,B3728)</f>
        <v>30.6538.15</v>
      </c>
      <c r="D3728" s="2">
        <v>0.50269799000000004</v>
      </c>
      <c r="E3728" s="2">
        <v>0.26225451</v>
      </c>
      <c r="F3728" s="1">
        <v>0.10288777</v>
      </c>
      <c r="G3728" s="1">
        <v>7.4724174000000004E-2</v>
      </c>
      <c r="H3728" s="2">
        <v>1.2284927000000001</v>
      </c>
      <c r="I3728" s="2">
        <v>0.62303564</v>
      </c>
      <c r="J3728" s="1">
        <v>0.23463513999999999</v>
      </c>
      <c r="K3728" s="1">
        <v>0.1688742</v>
      </c>
      <c r="L3728" s="2">
        <v>0.27582066</v>
      </c>
      <c r="M3728" s="2">
        <v>0.14682282999999999</v>
      </c>
      <c r="N3728" s="1">
        <v>6.0007418999999999E-2</v>
      </c>
      <c r="O3728" s="1">
        <v>4.4277173000000003E-2</v>
      </c>
      <c r="P3728" s="3">
        <v>4.11745612065</v>
      </c>
      <c r="Q3728" s="3">
        <v>5.59593649345</v>
      </c>
      <c r="R3728" s="3">
        <v>13.8798574979</v>
      </c>
      <c r="S3728" s="3">
        <v>26.7211469593</v>
      </c>
    </row>
    <row r="3729" spans="1:19" x14ac:dyDescent="0.25">
      <c r="A3729" s="1">
        <v>30.65</v>
      </c>
      <c r="B3729" s="1">
        <v>38.25</v>
      </c>
      <c r="C3729" s="1" t="str">
        <f t="array" ref="C3729">CONCATENATE(A3729,B3729)</f>
        <v>30.6538.25</v>
      </c>
      <c r="D3729" s="2">
        <v>0.51363535000000005</v>
      </c>
      <c r="E3729" s="2">
        <v>0.26308058000000001</v>
      </c>
      <c r="F3729" s="1">
        <v>0.10050874999999999</v>
      </c>
      <c r="G3729" s="1">
        <v>7.3156125000000002E-2</v>
      </c>
      <c r="H3729" s="2">
        <v>1.258356</v>
      </c>
      <c r="I3729" s="2">
        <v>0.62662861999999997</v>
      </c>
      <c r="J3729" s="1">
        <v>0.23095650000000001</v>
      </c>
      <c r="K3729" s="1">
        <v>0.16581852</v>
      </c>
      <c r="L3729" s="2">
        <v>0.28780578000000001</v>
      </c>
      <c r="M3729" s="2">
        <v>0.14800477000000001</v>
      </c>
      <c r="N3729" s="1">
        <v>5.9735974999999997E-2</v>
      </c>
      <c r="O3729" s="1">
        <v>4.4032757999999998E-2</v>
      </c>
      <c r="P3729" s="3">
        <v>4.1051037358700002</v>
      </c>
      <c r="Q3729" s="3">
        <v>5.5757709246199996</v>
      </c>
      <c r="R3729" s="3">
        <v>14.1004321773</v>
      </c>
      <c r="S3729" s="3">
        <v>28.3776267111</v>
      </c>
    </row>
    <row r="3730" spans="1:19" x14ac:dyDescent="0.25">
      <c r="A3730" s="1">
        <v>30.65</v>
      </c>
      <c r="B3730" s="1">
        <v>38.35</v>
      </c>
      <c r="C3730" s="1" t="str">
        <f t="array" ref="C3730">CONCATENATE(A3730,B3730)</f>
        <v>30.6538.35</v>
      </c>
      <c r="D3730" s="2">
        <v>0.50550521000000004</v>
      </c>
      <c r="E3730" s="2">
        <v>0.25686056000000002</v>
      </c>
      <c r="F3730" s="1">
        <v>9.8344435999999993E-2</v>
      </c>
      <c r="G3730" s="1">
        <v>7.1737819999999994E-2</v>
      </c>
      <c r="H3730" s="2">
        <v>1.2392475999999999</v>
      </c>
      <c r="I3730" s="2">
        <v>0.61396634999999999</v>
      </c>
      <c r="J3730" s="1">
        <v>0.22759573999999999</v>
      </c>
      <c r="K3730" s="1">
        <v>0.16389391</v>
      </c>
      <c r="L3730" s="2">
        <v>0.28037830000000002</v>
      </c>
      <c r="M3730" s="2">
        <v>0.14673420000000001</v>
      </c>
      <c r="N3730" s="1">
        <v>5.9608789000000002E-2</v>
      </c>
      <c r="O3730" s="1">
        <v>4.3962020999999997E-2</v>
      </c>
      <c r="P3730" s="3">
        <v>4.10836130706</v>
      </c>
      <c r="Q3730" s="3">
        <v>5.5700750042299996</v>
      </c>
      <c r="R3730" s="3">
        <v>13.9433282489</v>
      </c>
      <c r="S3730" s="3">
        <v>27.4779890577</v>
      </c>
    </row>
    <row r="3731" spans="1:19" x14ac:dyDescent="0.25">
      <c r="A3731" s="1">
        <v>30.65</v>
      </c>
      <c r="B3731" s="1">
        <v>38.450000000000003</v>
      </c>
      <c r="C3731" s="1" t="str">
        <f t="array" ref="C3731">CONCATENATE(A3731,B3731)</f>
        <v>30.6538.45</v>
      </c>
      <c r="D3731" s="2">
        <v>0.49636964</v>
      </c>
      <c r="E3731" s="2">
        <v>0.25497344</v>
      </c>
      <c r="F3731" s="1">
        <v>9.9886664999999999E-2</v>
      </c>
      <c r="G3731" s="1">
        <v>7.3084614000000006E-2</v>
      </c>
      <c r="H3731" s="2">
        <v>1.2274115000000001</v>
      </c>
      <c r="I3731" s="2">
        <v>0.61418989999999996</v>
      </c>
      <c r="J3731" s="1">
        <v>0.23127217999999999</v>
      </c>
      <c r="K3731" s="1">
        <v>0.16669054999999999</v>
      </c>
      <c r="L3731" s="2">
        <v>0.28455542</v>
      </c>
      <c r="M3731" s="2">
        <v>0.14778021</v>
      </c>
      <c r="N3731" s="1">
        <v>6.0170019999999998E-2</v>
      </c>
      <c r="O3731" s="1">
        <v>4.4352667999999998E-2</v>
      </c>
      <c r="P3731" s="3">
        <v>4.1783325900600001</v>
      </c>
      <c r="Q3731" s="3">
        <v>5.6690149668099998</v>
      </c>
      <c r="R3731" s="3">
        <v>14.002659641999999</v>
      </c>
      <c r="S3731" s="3">
        <v>27.693722281100001</v>
      </c>
    </row>
    <row r="3732" spans="1:19" x14ac:dyDescent="0.25">
      <c r="A3732" s="1">
        <v>30.65</v>
      </c>
      <c r="B3732" s="1">
        <v>38.549999999999997</v>
      </c>
      <c r="C3732" s="1" t="str">
        <f t="array" ref="C3732">CONCATENATE(A3732,B3732)</f>
        <v>30.6538.55</v>
      </c>
      <c r="D3732" s="2">
        <v>0.52682604</v>
      </c>
      <c r="E3732" s="2">
        <v>0.27518555</v>
      </c>
      <c r="F3732" s="1">
        <v>0.10636208</v>
      </c>
      <c r="G3732" s="1">
        <v>7.6523268000000005E-2</v>
      </c>
      <c r="H3732" s="2">
        <v>1.313161</v>
      </c>
      <c r="I3732" s="2">
        <v>0.66380501999999997</v>
      </c>
      <c r="J3732" s="1">
        <v>0.24660736</v>
      </c>
      <c r="K3732" s="1">
        <v>0.17599350999999999</v>
      </c>
      <c r="L3732" s="2">
        <v>0.30427777</v>
      </c>
      <c r="M3732" s="2">
        <v>0.15652495999999999</v>
      </c>
      <c r="N3732" s="1">
        <v>6.2283686999999997E-2</v>
      </c>
      <c r="O3732" s="1">
        <v>4.5611974999999999E-2</v>
      </c>
      <c r="P3732" s="3">
        <v>4.3538504915600003</v>
      </c>
      <c r="Q3732" s="3">
        <v>5.9648414305999999</v>
      </c>
      <c r="R3732" s="3">
        <v>15.2164821599</v>
      </c>
      <c r="S3732" s="3">
        <v>29.694500289400001</v>
      </c>
    </row>
    <row r="3733" spans="1:19" x14ac:dyDescent="0.25">
      <c r="A3733" s="1">
        <v>30.65</v>
      </c>
      <c r="B3733" s="1">
        <v>38.65</v>
      </c>
      <c r="C3733" s="1" t="str">
        <f t="array" ref="C3733">CONCATENATE(A3733,B3733)</f>
        <v>30.6538.65</v>
      </c>
      <c r="D3733" s="2">
        <v>0.70001575000000005</v>
      </c>
      <c r="E3733" s="2">
        <v>0.34231693000000002</v>
      </c>
      <c r="F3733" s="1">
        <v>0.11311015000000001</v>
      </c>
      <c r="G3733" s="1">
        <v>7.9473883999999995E-2</v>
      </c>
      <c r="H3733" s="2">
        <v>1.7424814</v>
      </c>
      <c r="I3733" s="2">
        <v>0.82449665000000005</v>
      </c>
      <c r="J3733" s="1">
        <v>0.26468069</v>
      </c>
      <c r="K3733" s="1">
        <v>0.18460713000000001</v>
      </c>
      <c r="L3733" s="2">
        <v>0.41356049</v>
      </c>
      <c r="M3733" s="2">
        <v>0.18935146</v>
      </c>
      <c r="N3733" s="1">
        <v>6.5087220000000001E-2</v>
      </c>
      <c r="O3733" s="1">
        <v>4.6789290999999997E-2</v>
      </c>
      <c r="P3733" s="3">
        <v>4.4952917070599998</v>
      </c>
      <c r="Q3733" s="3">
        <v>6.2832746681799998</v>
      </c>
      <c r="R3733" s="3">
        <v>19.456233838999999</v>
      </c>
      <c r="S3733" s="3">
        <v>41.910014620600002</v>
      </c>
    </row>
    <row r="3734" spans="1:19" x14ac:dyDescent="0.25">
      <c r="A3734" s="1">
        <v>30.65</v>
      </c>
      <c r="B3734" s="1">
        <v>38.75</v>
      </c>
      <c r="C3734" s="1" t="str">
        <f t="array" ref="C3734">CONCATENATE(A3734,B3734)</f>
        <v>30.6538.75</v>
      </c>
      <c r="D3734" s="2">
        <v>0.71016363999999998</v>
      </c>
      <c r="E3734" s="2">
        <v>0.34221857999999999</v>
      </c>
      <c r="F3734" s="1">
        <v>0.11333398</v>
      </c>
      <c r="G3734" s="1">
        <v>7.9451178999999997E-2</v>
      </c>
      <c r="H3734" s="2">
        <v>1.7673361999999999</v>
      </c>
      <c r="I3734" s="2">
        <v>0.82704591000000005</v>
      </c>
      <c r="J3734" s="1">
        <v>0.26549452000000001</v>
      </c>
      <c r="K3734" s="1">
        <v>0.18469367</v>
      </c>
      <c r="L3734" s="2">
        <v>0.43235394999999999</v>
      </c>
      <c r="M3734" s="2">
        <v>0.18979414999999999</v>
      </c>
      <c r="N3734" s="1">
        <v>6.5028081000000001E-2</v>
      </c>
      <c r="O3734" s="1">
        <v>4.6738297999999998E-2</v>
      </c>
      <c r="P3734" s="3">
        <v>4.4993412346700001</v>
      </c>
      <c r="Q3734" s="3">
        <v>6.2975785291299999</v>
      </c>
      <c r="R3734" s="3">
        <v>19.418739936400002</v>
      </c>
      <c r="S3734" s="3">
        <v>43.549307718100003</v>
      </c>
    </row>
    <row r="3735" spans="1:19" x14ac:dyDescent="0.25">
      <c r="A3735" s="1">
        <v>30.65</v>
      </c>
      <c r="B3735" s="1">
        <v>38.85</v>
      </c>
      <c r="C3735" s="1" t="str">
        <f t="array" ref="C3735">CONCATENATE(A3735,B3735)</f>
        <v>30.6538.85</v>
      </c>
      <c r="D3735" s="2">
        <v>0.56549519000000004</v>
      </c>
      <c r="E3735" s="2">
        <v>0.29170291999999998</v>
      </c>
      <c r="F3735" s="1">
        <v>0.10794620000000001</v>
      </c>
      <c r="G3735" s="1">
        <v>7.6652453999999995E-2</v>
      </c>
      <c r="H3735" s="2">
        <v>1.4239740000000001</v>
      </c>
      <c r="I3735" s="2">
        <v>0.70639940000000001</v>
      </c>
      <c r="J3735" s="1">
        <v>0.25091822000000003</v>
      </c>
      <c r="K3735" s="1">
        <v>0.17660450999999999</v>
      </c>
      <c r="L3735" s="2">
        <v>0.32627887999999999</v>
      </c>
      <c r="M3735" s="2">
        <v>0.16305668000000001</v>
      </c>
      <c r="N3735" s="1">
        <v>6.2798581000000006E-2</v>
      </c>
      <c r="O3735" s="1">
        <v>4.5862785000000003E-2</v>
      </c>
      <c r="P3735" s="3">
        <v>4.3959557448900002</v>
      </c>
      <c r="Q3735" s="3">
        <v>6.0526864944799996</v>
      </c>
      <c r="R3735" s="3">
        <v>16.128463202300001</v>
      </c>
      <c r="S3735" s="3">
        <v>31.954285202299999</v>
      </c>
    </row>
    <row r="3736" spans="1:19" x14ac:dyDescent="0.25">
      <c r="A3736" s="1">
        <v>30.65</v>
      </c>
      <c r="B3736" s="1">
        <v>38.950000000000003</v>
      </c>
      <c r="C3736" s="1" t="str">
        <f t="array" ref="C3736">CONCATENATE(A3736,B3736)</f>
        <v>30.6538.95</v>
      </c>
      <c r="D3736" s="2">
        <v>0.53939532999999995</v>
      </c>
      <c r="E3736" s="2">
        <v>0.26982055999999999</v>
      </c>
      <c r="F3736" s="1">
        <v>9.8026531E-2</v>
      </c>
      <c r="G3736" s="1">
        <v>7.0109622999999996E-2</v>
      </c>
      <c r="H3736" s="2">
        <v>1.3426878</v>
      </c>
      <c r="I3736" s="2">
        <v>0.64777941999999999</v>
      </c>
      <c r="J3736" s="1">
        <v>0.22762795999999999</v>
      </c>
      <c r="K3736" s="1">
        <v>0.16176125999999999</v>
      </c>
      <c r="L3736" s="2">
        <v>0.30816951999999997</v>
      </c>
      <c r="M3736" s="2">
        <v>0.15513721</v>
      </c>
      <c r="N3736" s="1">
        <v>6.1706209999999997E-2</v>
      </c>
      <c r="O3736" s="1">
        <v>4.5477482E-2</v>
      </c>
      <c r="P3736" s="3">
        <v>4.2592498957</v>
      </c>
      <c r="Q3736" s="3">
        <v>5.7830637141899999</v>
      </c>
      <c r="R3736" s="3">
        <v>15.008665152700001</v>
      </c>
      <c r="S3736" s="3">
        <v>30.2942725636</v>
      </c>
    </row>
    <row r="3737" spans="1:19" x14ac:dyDescent="0.25">
      <c r="A3737" s="1">
        <v>30.65</v>
      </c>
      <c r="B3737" s="1">
        <v>39.049999999999997</v>
      </c>
      <c r="C3737" s="1" t="str">
        <f t="array" ref="C3737">CONCATENATE(A3737,B3737)</f>
        <v>30.6539.05</v>
      </c>
      <c r="D3737" s="2">
        <v>0.46813253999999999</v>
      </c>
      <c r="E3737" s="2">
        <v>0.23286813000000001</v>
      </c>
      <c r="F3737" s="1">
        <v>8.6585108999999993E-2</v>
      </c>
      <c r="G3737" s="1">
        <v>6.2534851000000002E-2</v>
      </c>
      <c r="H3737" s="2">
        <v>1.1619761</v>
      </c>
      <c r="I3737" s="2">
        <v>0.56127892000000001</v>
      </c>
      <c r="J3737" s="1">
        <v>0.20400921999999999</v>
      </c>
      <c r="K3737" s="1">
        <v>0.14729902</v>
      </c>
      <c r="L3737" s="2">
        <v>0.28326754999999998</v>
      </c>
      <c r="M3737" s="2">
        <v>0.14542979</v>
      </c>
      <c r="N3737" s="1">
        <v>5.9812757000000001E-2</v>
      </c>
      <c r="O3737" s="1">
        <v>4.4333151000000001E-2</v>
      </c>
      <c r="P3737" s="3">
        <v>4.0665473109699999</v>
      </c>
      <c r="Q3737" s="3">
        <v>5.4660518831599996</v>
      </c>
      <c r="R3737" s="3">
        <v>13.495622834200001</v>
      </c>
      <c r="S3737" s="3">
        <v>27.298845501799999</v>
      </c>
    </row>
    <row r="3738" spans="1:19" x14ac:dyDescent="0.25">
      <c r="A3738" s="1">
        <v>30.65</v>
      </c>
      <c r="B3738" s="1">
        <v>39.15</v>
      </c>
      <c r="C3738" s="1" t="str">
        <f t="array" ref="C3738">CONCATENATE(A3738,B3738)</f>
        <v>30.6539.15</v>
      </c>
      <c r="D3738" s="2">
        <v>0.42093021000000003</v>
      </c>
      <c r="E3738" s="2">
        <v>0.20824244</v>
      </c>
      <c r="F3738" s="1">
        <v>7.9394622999999998E-2</v>
      </c>
      <c r="G3738" s="1">
        <v>5.7893958000000002E-2</v>
      </c>
      <c r="H3738" s="2">
        <v>1.0299171</v>
      </c>
      <c r="I3738" s="2">
        <v>0.49545454999999999</v>
      </c>
      <c r="J3738" s="1">
        <v>0.18391052999999999</v>
      </c>
      <c r="K3738" s="1">
        <v>0.13396247</v>
      </c>
      <c r="L3738" s="2">
        <v>0.26312651999999997</v>
      </c>
      <c r="M3738" s="2">
        <v>0.13804041</v>
      </c>
      <c r="N3738" s="1">
        <v>5.8382032E-2</v>
      </c>
      <c r="O3738" s="1">
        <v>4.3391412999999997E-2</v>
      </c>
      <c r="P3738" s="3">
        <v>3.93897865865</v>
      </c>
      <c r="Q3738" s="3">
        <v>5.2594301859300003</v>
      </c>
      <c r="R3738" s="3">
        <v>12.4466180782</v>
      </c>
      <c r="S3738" s="3">
        <v>24.806665926200001</v>
      </c>
    </row>
    <row r="3739" spans="1:19" x14ac:dyDescent="0.25">
      <c r="A3739" s="1">
        <v>30.65</v>
      </c>
      <c r="B3739" s="1">
        <v>39.25</v>
      </c>
      <c r="C3739" s="1" t="str">
        <f t="array" ref="C3739">CONCATENATE(A3739,B3739)</f>
        <v>30.6539.25</v>
      </c>
      <c r="D3739" s="2">
        <v>0.40165781</v>
      </c>
      <c r="E3739" s="2">
        <v>0.19724388000000001</v>
      </c>
      <c r="F3739" s="1">
        <v>7.6184282000000006E-2</v>
      </c>
      <c r="G3739" s="1">
        <v>5.5842514000000003E-2</v>
      </c>
      <c r="H3739" s="2">
        <v>0.97363924000000002</v>
      </c>
      <c r="I3739" s="2">
        <v>0.46754813000000001</v>
      </c>
      <c r="J3739" s="1">
        <v>0.17475985999999999</v>
      </c>
      <c r="K3739" s="1">
        <v>0.12748503</v>
      </c>
      <c r="L3739" s="2">
        <v>0.25599863</v>
      </c>
      <c r="M3739" s="2">
        <v>0.13621163999999999</v>
      </c>
      <c r="N3739" s="1">
        <v>5.8235534999999998E-2</v>
      </c>
      <c r="O3739" s="1">
        <v>4.3292666E-2</v>
      </c>
      <c r="P3739" s="3">
        <v>3.9032827979200002</v>
      </c>
      <c r="Q3739" s="3">
        <v>5.1762839902</v>
      </c>
      <c r="R3739" s="3">
        <v>12.108344495600001</v>
      </c>
      <c r="S3739" s="3">
        <v>23.840817433000002</v>
      </c>
    </row>
    <row r="3740" spans="1:19" x14ac:dyDescent="0.25">
      <c r="A3740" s="1">
        <v>30.65</v>
      </c>
      <c r="B3740" s="1">
        <v>39.35</v>
      </c>
      <c r="C3740" s="1" t="str">
        <f t="array" ref="C3740">CONCATENATE(A3740,B3740)</f>
        <v>30.6539.35</v>
      </c>
      <c r="D3740" s="2">
        <v>0.39549528</v>
      </c>
      <c r="E3740" s="2">
        <v>0.19545538000000001</v>
      </c>
      <c r="F3740" s="1">
        <v>7.6058955999999997E-2</v>
      </c>
      <c r="G3740" s="1">
        <v>5.57893E-2</v>
      </c>
      <c r="H3740" s="2">
        <v>0.95765750999999999</v>
      </c>
      <c r="I3740" s="2">
        <v>0.46312082999999998</v>
      </c>
      <c r="J3740" s="1">
        <v>0.17400025</v>
      </c>
      <c r="K3740" s="1">
        <v>0.12699403000000001</v>
      </c>
      <c r="L3740" s="2">
        <v>0.25634372</v>
      </c>
      <c r="M3740" s="2">
        <v>0.13761040999999999</v>
      </c>
      <c r="N3740" s="1">
        <v>5.8884988999999999E-2</v>
      </c>
      <c r="O3740" s="1">
        <v>4.3740225000000001E-2</v>
      </c>
      <c r="P3740" s="3">
        <v>3.9353429107900002</v>
      </c>
      <c r="Q3740" s="3">
        <v>5.2430611419400002</v>
      </c>
      <c r="R3740" s="3">
        <v>12.178222622</v>
      </c>
      <c r="S3740" s="3">
        <v>23.7012717253</v>
      </c>
    </row>
    <row r="3741" spans="1:19" x14ac:dyDescent="0.25">
      <c r="A3741" s="1">
        <v>30.65</v>
      </c>
      <c r="B3741" s="1">
        <v>39.450000000000003</v>
      </c>
      <c r="C3741" s="1" t="str">
        <f t="array" ref="C3741">CONCATENATE(A3741,B3741)</f>
        <v>30.6539.45</v>
      </c>
      <c r="D3741" s="2">
        <v>0.41711549999999997</v>
      </c>
      <c r="E3741" s="2">
        <v>0.20821990000000001</v>
      </c>
      <c r="F3741" s="1">
        <v>7.9421064E-2</v>
      </c>
      <c r="G3741" s="1">
        <v>5.7869931999999999E-2</v>
      </c>
      <c r="H3741" s="2">
        <v>1.0112961</v>
      </c>
      <c r="I3741" s="2">
        <v>0.49196498</v>
      </c>
      <c r="J3741" s="1">
        <v>0.18250827999999999</v>
      </c>
      <c r="K3741" s="1">
        <v>0.13266538</v>
      </c>
      <c r="L3741" s="2">
        <v>0.26594448999999998</v>
      </c>
      <c r="M3741" s="2">
        <v>0.14265905000000001</v>
      </c>
      <c r="N3741" s="1">
        <v>6.0577576000000001E-2</v>
      </c>
      <c r="O3741" s="1">
        <v>4.4986204000000002E-2</v>
      </c>
      <c r="P3741" s="3">
        <v>4.0592738840299996</v>
      </c>
      <c r="Q3741" s="3">
        <v>5.4303258078200001</v>
      </c>
      <c r="R3741" s="3">
        <v>12.736086261300001</v>
      </c>
      <c r="S3741" s="3">
        <v>24.742790326000001</v>
      </c>
    </row>
    <row r="3742" spans="1:19" x14ac:dyDescent="0.25">
      <c r="A3742" s="1">
        <v>30.65</v>
      </c>
      <c r="B3742" s="1">
        <v>39.549999999999997</v>
      </c>
      <c r="C3742" s="1" t="str">
        <f t="array" ref="C3742">CONCATENATE(A3742,B3742)</f>
        <v>30.6539.55</v>
      </c>
      <c r="D3742" s="2">
        <v>0.46132376000000003</v>
      </c>
      <c r="E3742" s="2">
        <v>0.2313595</v>
      </c>
      <c r="F3742" s="1">
        <v>8.5200011000000006E-2</v>
      </c>
      <c r="G3742" s="1">
        <v>6.1353123000000002E-2</v>
      </c>
      <c r="H3742" s="2">
        <v>1.1271872000000001</v>
      </c>
      <c r="I3742" s="2">
        <v>0.55043264999999997</v>
      </c>
      <c r="J3742" s="1">
        <v>0.19762706999999999</v>
      </c>
      <c r="K3742" s="1">
        <v>0.14252296</v>
      </c>
      <c r="L3742" s="2">
        <v>0.28856340000000003</v>
      </c>
      <c r="M3742" s="2">
        <v>0.15156199000000001</v>
      </c>
      <c r="N3742" s="1">
        <v>6.3198692000000001E-2</v>
      </c>
      <c r="O3742" s="1">
        <v>4.6874681000000001E-2</v>
      </c>
      <c r="P3742" s="3">
        <v>4.2455634877300001</v>
      </c>
      <c r="Q3742" s="3">
        <v>5.7068026250299999</v>
      </c>
      <c r="R3742" s="3">
        <v>13.902908881</v>
      </c>
      <c r="S3742" s="3">
        <v>27.3896297006</v>
      </c>
    </row>
    <row r="3743" spans="1:19" x14ac:dyDescent="0.25">
      <c r="A3743" s="1">
        <v>30.65</v>
      </c>
      <c r="B3743" s="1">
        <v>39.65</v>
      </c>
      <c r="C3743" s="1" t="str">
        <f t="array" ref="C3743">CONCATENATE(A3743,B3743)</f>
        <v>30.6539.65</v>
      </c>
      <c r="D3743" s="2">
        <v>0.54993294000000004</v>
      </c>
      <c r="E3743" s="2">
        <v>0.26409635999999997</v>
      </c>
      <c r="F3743" s="1">
        <v>8.9849351999999993E-2</v>
      </c>
      <c r="G3743" s="1">
        <v>6.4071452000000001E-2</v>
      </c>
      <c r="H3743" s="2">
        <v>1.341359</v>
      </c>
      <c r="I3743" s="2">
        <v>0.62301841000000002</v>
      </c>
      <c r="J3743" s="1">
        <v>0.20808795999999999</v>
      </c>
      <c r="K3743" s="1">
        <v>0.14842021999999999</v>
      </c>
      <c r="L3743" s="2">
        <v>0.33993526000000002</v>
      </c>
      <c r="M3743" s="2">
        <v>0.16640856000000001</v>
      </c>
      <c r="N3743" s="1">
        <v>6.5906337999999995E-2</v>
      </c>
      <c r="O3743" s="1">
        <v>4.8623922E-2</v>
      </c>
      <c r="P3743" s="3">
        <v>4.3954922635200004</v>
      </c>
      <c r="Q3743" s="3">
        <v>5.9491643570099999</v>
      </c>
      <c r="R3743" s="3">
        <v>15.7988949318</v>
      </c>
      <c r="S3743" s="3">
        <v>33.593925836300002</v>
      </c>
    </row>
    <row r="3744" spans="1:19" x14ac:dyDescent="0.25">
      <c r="A3744" s="1">
        <v>30.65</v>
      </c>
      <c r="B3744" s="1">
        <v>39.75</v>
      </c>
      <c r="C3744" s="1" t="str">
        <f t="array" ref="C3744">CONCATENATE(A3744,B3744)</f>
        <v>30.6539.75</v>
      </c>
      <c r="D3744" s="2">
        <v>0.55270770000000002</v>
      </c>
      <c r="E3744" s="2">
        <v>0.26715928999999999</v>
      </c>
      <c r="F3744" s="1">
        <v>9.1290059000000007E-2</v>
      </c>
      <c r="G3744" s="1">
        <v>6.5440068000000004E-2</v>
      </c>
      <c r="H3744" s="2">
        <v>1.3503925999999999</v>
      </c>
      <c r="I3744" s="2">
        <v>0.62961153000000003</v>
      </c>
      <c r="J3744" s="1">
        <v>0.21088957999999999</v>
      </c>
      <c r="K3744" s="1">
        <v>0.15087937000000001</v>
      </c>
      <c r="L3744" s="2">
        <v>0.34075435999999998</v>
      </c>
      <c r="M3744" s="2">
        <v>0.16976441</v>
      </c>
      <c r="N3744" s="1">
        <v>6.7774349999999997E-2</v>
      </c>
      <c r="O3744" s="1">
        <v>5.0047397E-2</v>
      </c>
      <c r="P3744" s="3">
        <v>4.4990596700800003</v>
      </c>
      <c r="Q3744" s="3">
        <v>6.08801726064</v>
      </c>
      <c r="R3744" s="3">
        <v>16.105691093200001</v>
      </c>
      <c r="S3744" s="3">
        <v>33.566660525099998</v>
      </c>
    </row>
    <row r="3745" spans="1:19" x14ac:dyDescent="0.25">
      <c r="A3745" s="1">
        <v>30.65</v>
      </c>
      <c r="B3745" s="1">
        <v>39.85</v>
      </c>
      <c r="C3745" s="1" t="str">
        <f t="array" ref="C3745">CONCATENATE(A3745,B3745)</f>
        <v>30.6539.85</v>
      </c>
      <c r="D3745" s="2">
        <v>0.4750508</v>
      </c>
      <c r="E3745" s="2">
        <v>0.2393692</v>
      </c>
      <c r="F3745" s="1">
        <v>8.9987941000000002E-2</v>
      </c>
      <c r="G3745" s="1">
        <v>6.5826966000000001E-2</v>
      </c>
      <c r="H3745" s="2">
        <v>1.1613001000000001</v>
      </c>
      <c r="I3745" s="2">
        <v>0.56825071000000005</v>
      </c>
      <c r="J3745" s="1">
        <v>0.20829337000000001</v>
      </c>
      <c r="K3745" s="1">
        <v>0.15144456000000001</v>
      </c>
      <c r="L3745" s="2">
        <v>0.30200823999999998</v>
      </c>
      <c r="M3745" s="2">
        <v>0.16159634</v>
      </c>
      <c r="N3745" s="1">
        <v>6.8513598999999994E-2</v>
      </c>
      <c r="O3745" s="1">
        <v>5.0986172000000003E-2</v>
      </c>
      <c r="P3745" s="3">
        <v>4.5590805088700002</v>
      </c>
      <c r="Q3745" s="3">
        <v>6.1127237603499998</v>
      </c>
      <c r="R3745" s="3">
        <v>14.7692680655</v>
      </c>
      <c r="S3745" s="3">
        <v>28.509598660599998</v>
      </c>
    </row>
    <row r="3746" spans="1:19" x14ac:dyDescent="0.25">
      <c r="A3746" s="1">
        <v>30.65</v>
      </c>
      <c r="B3746" s="1">
        <v>39.950000000000003</v>
      </c>
      <c r="C3746" s="1" t="str">
        <f t="array" ref="C3746">CONCATENATE(A3746,B3746)</f>
        <v>30.6539.95</v>
      </c>
      <c r="D3746" s="2">
        <v>0.45806614000000001</v>
      </c>
      <c r="E3746" s="2">
        <v>0.22738048999999999</v>
      </c>
      <c r="F3746" s="1">
        <v>8.8709888000000001E-2</v>
      </c>
      <c r="G3746" s="1">
        <v>6.5926587999999994E-2</v>
      </c>
      <c r="H3746" s="2">
        <v>1.1092660999999999</v>
      </c>
      <c r="I3746" s="2">
        <v>0.53568755000000001</v>
      </c>
      <c r="J3746" s="1">
        <v>0.20548735000000001</v>
      </c>
      <c r="K3746" s="1">
        <v>0.15131787999999999</v>
      </c>
      <c r="L3746" s="2">
        <v>0.29524433</v>
      </c>
      <c r="M3746" s="2">
        <v>0.16103166999999999</v>
      </c>
      <c r="N3746" s="1">
        <v>6.9577533999999996E-2</v>
      </c>
      <c r="O3746" s="1">
        <v>5.1797053000000003E-2</v>
      </c>
      <c r="P3746" s="3">
        <v>4.5967485619900001</v>
      </c>
      <c r="Q3746" s="3">
        <v>6.1365619137999996</v>
      </c>
      <c r="R3746" s="3">
        <v>14.415658137799999</v>
      </c>
      <c r="S3746" s="3">
        <v>27.452906476500001</v>
      </c>
    </row>
    <row r="3747" spans="1:19" x14ac:dyDescent="0.25">
      <c r="A3747" s="1">
        <v>30.65</v>
      </c>
      <c r="B3747" s="1">
        <v>40.049999999999997</v>
      </c>
      <c r="C3747" s="1" t="str">
        <f t="array" ref="C3747">CONCATENATE(A3747,B3747)</f>
        <v>30.6540.05</v>
      </c>
      <c r="D3747" s="2">
        <v>0.42771776</v>
      </c>
      <c r="E3747" s="2">
        <v>0.21420834</v>
      </c>
      <c r="F3747" s="1">
        <v>8.8047048000000003E-2</v>
      </c>
      <c r="G3747" s="1">
        <v>6.5853526999999995E-2</v>
      </c>
      <c r="H3747" s="2">
        <v>1.0224434</v>
      </c>
      <c r="I3747" s="2">
        <v>0.50121225000000003</v>
      </c>
      <c r="J3747" s="1">
        <v>0.2039262</v>
      </c>
      <c r="K3747" s="1">
        <v>0.15084721000000001</v>
      </c>
      <c r="L3747" s="2">
        <v>0.28962325</v>
      </c>
      <c r="M3747" s="2">
        <v>0.16251160000000001</v>
      </c>
      <c r="N3747" s="1">
        <v>7.1167482000000004E-2</v>
      </c>
      <c r="O3747" s="1">
        <v>5.2472757000000002E-2</v>
      </c>
      <c r="P3747" s="3">
        <v>4.6253927359200002</v>
      </c>
      <c r="Q3747" s="3">
        <v>6.2027312660999998</v>
      </c>
      <c r="R3747" s="3">
        <v>14.2624525567</v>
      </c>
      <c r="S3747" s="3">
        <v>26.1069842976</v>
      </c>
    </row>
    <row r="3748" spans="1:19" x14ac:dyDescent="0.25">
      <c r="A3748" s="1">
        <v>30.65</v>
      </c>
      <c r="B3748" s="1">
        <v>40.15</v>
      </c>
      <c r="C3748" s="1" t="str">
        <f t="array" ref="C3748">CONCATENATE(A3748,B3748)</f>
        <v>30.6540.15</v>
      </c>
      <c r="D3748" s="2">
        <v>0.35435759999999999</v>
      </c>
      <c r="E3748" s="2">
        <v>0.19759686000000001</v>
      </c>
      <c r="F3748" s="1">
        <v>8.8466374E-2</v>
      </c>
      <c r="G3748" s="1">
        <v>6.5927996000000003E-2</v>
      </c>
      <c r="H3748" s="2">
        <v>0.85379269999999996</v>
      </c>
      <c r="I3748" s="2">
        <v>0.46537066999999999</v>
      </c>
      <c r="J3748" s="1">
        <v>0.20527002999999999</v>
      </c>
      <c r="K3748" s="1">
        <v>0.15110199999999999</v>
      </c>
      <c r="L3748" s="2">
        <v>0.28868811999999999</v>
      </c>
      <c r="M3748" s="2">
        <v>0.16726856000000001</v>
      </c>
      <c r="N3748" s="1">
        <v>7.3823833000000005E-2</v>
      </c>
      <c r="O3748" s="1">
        <v>5.2899710000000003E-2</v>
      </c>
      <c r="P3748" s="3">
        <v>4.6393328489599996</v>
      </c>
      <c r="Q3748" s="3">
        <v>6.3264202753100003</v>
      </c>
      <c r="R3748" s="3">
        <v>14.336370094699999</v>
      </c>
      <c r="S3748" s="3">
        <v>24.596428933599999</v>
      </c>
    </row>
    <row r="3749" spans="1:19" x14ac:dyDescent="0.25">
      <c r="A3749" s="1">
        <v>30.65</v>
      </c>
      <c r="B3749" s="1">
        <v>40.25</v>
      </c>
      <c r="C3749" s="1" t="str">
        <f t="array" ref="C3749">CONCATENATE(A3749,B3749)</f>
        <v>30.6540.25</v>
      </c>
      <c r="D3749" s="2">
        <v>0.37519539000000002</v>
      </c>
      <c r="E3749" s="2">
        <v>0.21934405000000001</v>
      </c>
      <c r="F3749" s="1">
        <v>9.9915282999999994E-2</v>
      </c>
      <c r="G3749" s="1">
        <v>7.2843659000000005E-2</v>
      </c>
      <c r="H3749" s="2">
        <v>0.91158914000000002</v>
      </c>
      <c r="I3749" s="2">
        <v>0.52185499999999996</v>
      </c>
      <c r="J3749" s="1">
        <v>0.22613289</v>
      </c>
      <c r="K3749" s="1">
        <v>0.16280625000000001</v>
      </c>
      <c r="L3749" s="2">
        <v>0.31667747000000002</v>
      </c>
      <c r="M3749" s="2">
        <v>0.18492354999999999</v>
      </c>
      <c r="N3749" s="1">
        <v>7.8768764000000005E-2</v>
      </c>
      <c r="O3749" s="1">
        <v>5.4948908999999997E-2</v>
      </c>
      <c r="P3749" s="3">
        <v>4.98114673154</v>
      </c>
      <c r="Q3749" s="3">
        <v>6.98984309124</v>
      </c>
      <c r="R3749" s="3">
        <v>15.8585228675</v>
      </c>
      <c r="S3749" s="3">
        <v>27.069642767200001</v>
      </c>
    </row>
    <row r="3750" spans="1:19" x14ac:dyDescent="0.25">
      <c r="A3750" s="1">
        <v>30.65</v>
      </c>
      <c r="B3750" s="1">
        <v>40.35</v>
      </c>
      <c r="C3750" s="1" t="str">
        <f t="array" ref="C3750">CONCATENATE(A3750,B3750)</f>
        <v>30.6540.35</v>
      </c>
      <c r="D3750" s="2">
        <v>0.50368482000000003</v>
      </c>
      <c r="E3750" s="2">
        <v>0.29125606999999998</v>
      </c>
      <c r="F3750" s="1">
        <v>0.12532946</v>
      </c>
      <c r="G3750" s="1">
        <v>8.7810220999999994E-2</v>
      </c>
      <c r="H3750" s="2">
        <v>1.2342876</v>
      </c>
      <c r="I3750" s="2">
        <v>0.69461289999999998</v>
      </c>
      <c r="J3750" s="1">
        <v>0.29234114999999999</v>
      </c>
      <c r="K3750" s="1">
        <v>0.20458950000000001</v>
      </c>
      <c r="L3750" s="2">
        <v>0.39088223</v>
      </c>
      <c r="M3750" s="2">
        <v>0.22201767</v>
      </c>
      <c r="N3750" s="1">
        <v>9.0065767000000005E-2</v>
      </c>
      <c r="O3750" s="1">
        <v>6.0217699E-2</v>
      </c>
      <c r="P3750" s="3">
        <v>5.6954386272999997</v>
      </c>
      <c r="Q3750" s="3">
        <v>8.3008325881099996</v>
      </c>
      <c r="R3750" s="3">
        <v>19.7675995355</v>
      </c>
      <c r="S3750" s="3">
        <v>34.406509824399997</v>
      </c>
    </row>
    <row r="3751" spans="1:19" x14ac:dyDescent="0.25">
      <c r="A3751" s="1">
        <v>30.65</v>
      </c>
      <c r="B3751" s="1">
        <v>40.450000000000003</v>
      </c>
      <c r="C3751" s="1" t="str">
        <f t="array" ref="C3751">CONCATENATE(A3751,B3751)</f>
        <v>30.6540.45</v>
      </c>
      <c r="D3751" s="2">
        <v>0.65851493999999999</v>
      </c>
      <c r="E3751" s="2">
        <v>0.39876858999999998</v>
      </c>
      <c r="F3751" s="1">
        <v>0.16579998000000001</v>
      </c>
      <c r="G3751" s="1">
        <v>0.11081638000000001</v>
      </c>
      <c r="H3751" s="2">
        <v>1.6620576</v>
      </c>
      <c r="I3751" s="2">
        <v>0.96357671</v>
      </c>
      <c r="J3751" s="1">
        <v>0.39159071000000001</v>
      </c>
      <c r="K3751" s="1">
        <v>0.25479807999999998</v>
      </c>
      <c r="L3751" s="2">
        <v>0.49907051000000002</v>
      </c>
      <c r="M3751" s="2">
        <v>0.28671091999999998</v>
      </c>
      <c r="N3751" s="1">
        <v>0.10918516</v>
      </c>
      <c r="O3751" s="1">
        <v>6.8166315000000005E-2</v>
      </c>
      <c r="P3751" s="3">
        <v>6.6925588336699997</v>
      </c>
      <c r="Q3751" s="3">
        <v>10.6350912662</v>
      </c>
      <c r="R3751" s="3">
        <v>26.151533028399999</v>
      </c>
      <c r="S3751" s="3">
        <v>44.622775398400002</v>
      </c>
    </row>
    <row r="3752" spans="1:19" x14ac:dyDescent="0.25">
      <c r="A3752" s="1">
        <v>30.65</v>
      </c>
      <c r="B3752" s="1">
        <v>40.549999999999997</v>
      </c>
      <c r="C3752" s="1" t="str">
        <f t="array" ref="C3752">CONCATENATE(A3752,B3752)</f>
        <v>30.6540.55</v>
      </c>
      <c r="D3752" s="2">
        <v>1.1117067</v>
      </c>
      <c r="E3752" s="2">
        <v>0.64623346000000004</v>
      </c>
      <c r="F3752" s="1">
        <v>0.22864963999999999</v>
      </c>
      <c r="G3752" s="1">
        <v>0.13353529</v>
      </c>
      <c r="H3752" s="2">
        <v>2.8074165</v>
      </c>
      <c r="I3752" s="2">
        <v>1.5883541999999999</v>
      </c>
      <c r="J3752" s="1">
        <v>0.54077054000000002</v>
      </c>
      <c r="K3752" s="1">
        <v>0.30795507</v>
      </c>
      <c r="L3752" s="2">
        <v>0.78872651999999999</v>
      </c>
      <c r="M3752" s="2">
        <v>0.43315374000000001</v>
      </c>
      <c r="N3752" s="1">
        <v>0.13996343</v>
      </c>
      <c r="O3752" s="1">
        <v>7.5681246999999993E-2</v>
      </c>
      <c r="P3752" s="3">
        <v>7.6130685687700002</v>
      </c>
      <c r="Q3752" s="3">
        <v>14.447894166799999</v>
      </c>
      <c r="R3752" s="3">
        <v>42.048926071099999</v>
      </c>
      <c r="S3752" s="3">
        <v>72.2565599717</v>
      </c>
    </row>
    <row r="3753" spans="1:19" x14ac:dyDescent="0.25">
      <c r="A3753" s="1">
        <v>30.65</v>
      </c>
      <c r="B3753" s="1">
        <v>40.65</v>
      </c>
      <c r="C3753" s="1" t="str">
        <f t="array" ref="C3753">CONCATENATE(A3753,B3753)</f>
        <v>30.6540.65</v>
      </c>
      <c r="D3753" s="2">
        <v>1.2057746</v>
      </c>
      <c r="E3753" s="2">
        <v>0.71358560000000004</v>
      </c>
      <c r="F3753" s="1">
        <v>0.2997166</v>
      </c>
      <c r="G3753" s="1">
        <v>0.15512324</v>
      </c>
      <c r="H3753" s="2">
        <v>3.0590727000000002</v>
      </c>
      <c r="I3753" s="2">
        <v>1.7548808</v>
      </c>
      <c r="J3753" s="1">
        <v>0.69408968000000004</v>
      </c>
      <c r="K3753" s="1">
        <v>0.35564232000000001</v>
      </c>
      <c r="L3753" s="2">
        <v>0.85596819999999996</v>
      </c>
      <c r="M3753" s="2">
        <v>0.47434330000000002</v>
      </c>
      <c r="N3753" s="1">
        <v>0.16832341000000001</v>
      </c>
      <c r="O3753" s="1">
        <v>8.1394752000000001E-2</v>
      </c>
      <c r="P3753" s="3">
        <v>8.4245311477199998</v>
      </c>
      <c r="Q3753" s="3">
        <v>18.201450355399999</v>
      </c>
      <c r="R3753" s="3">
        <v>56.653712818000002</v>
      </c>
      <c r="S3753" s="3">
        <v>93.416110608099999</v>
      </c>
    </row>
    <row r="3754" spans="1:19" x14ac:dyDescent="0.25">
      <c r="A3754" s="1">
        <v>30.65</v>
      </c>
      <c r="B3754" s="1">
        <v>40.75</v>
      </c>
      <c r="C3754" s="1" t="str">
        <f t="array" ref="C3754">CONCATENATE(A3754,B3754)</f>
        <v>30.6540.75</v>
      </c>
      <c r="D3754" s="2">
        <v>1.1117908000000001</v>
      </c>
      <c r="E3754" s="2">
        <v>0.6463295</v>
      </c>
      <c r="F3754" s="1">
        <v>0.25982464999999999</v>
      </c>
      <c r="G3754" s="1">
        <v>0.14617918999999999</v>
      </c>
      <c r="H3754" s="2">
        <v>2.8076810000000001</v>
      </c>
      <c r="I3754" s="2">
        <v>1.5885662</v>
      </c>
      <c r="J3754" s="1">
        <v>0.60453579000000002</v>
      </c>
      <c r="K3754" s="1">
        <v>0.33303168</v>
      </c>
      <c r="L3754" s="2">
        <v>0.78873409999999999</v>
      </c>
      <c r="M3754" s="2">
        <v>0.43306270000000002</v>
      </c>
      <c r="N3754" s="1">
        <v>0.15063359000000001</v>
      </c>
      <c r="O3754" s="1">
        <v>7.7687298000000002E-2</v>
      </c>
      <c r="P3754" s="3">
        <v>7.99502110268</v>
      </c>
      <c r="Q3754" s="3">
        <v>15.7126631353</v>
      </c>
      <c r="R3754" s="3">
        <v>47.000107694299999</v>
      </c>
      <c r="S3754" s="3">
        <v>80.424927615499996</v>
      </c>
    </row>
    <row r="3755" spans="1:19" x14ac:dyDescent="0.25">
      <c r="A3755" s="1">
        <v>30.65</v>
      </c>
      <c r="B3755" s="1">
        <v>40.85</v>
      </c>
      <c r="C3755" s="1" t="str">
        <f t="array" ref="C3755">CONCATENATE(A3755,B3755)</f>
        <v>30.6540.85</v>
      </c>
      <c r="D3755" s="2">
        <v>0.77479991999999998</v>
      </c>
      <c r="E3755" s="2">
        <v>0.45659143000000002</v>
      </c>
      <c r="F3755" s="1">
        <v>0.17754937000000001</v>
      </c>
      <c r="G3755" s="1">
        <v>0.10773795999999999</v>
      </c>
      <c r="H3755" s="2">
        <v>1.9353765000000001</v>
      </c>
      <c r="I3755" s="2">
        <v>1.1203002</v>
      </c>
      <c r="J3755" s="1">
        <v>0.41906188</v>
      </c>
      <c r="K3755" s="1">
        <v>0.24789257000000001</v>
      </c>
      <c r="L3755" s="2">
        <v>0.56484277000000005</v>
      </c>
      <c r="M3755" s="2">
        <v>0.31661430000000002</v>
      </c>
      <c r="N3755" s="1">
        <v>0.11386114999999999</v>
      </c>
      <c r="O3755" s="1">
        <v>6.5722045000000007E-2</v>
      </c>
      <c r="P3755" s="3">
        <v>6.3998019664100001</v>
      </c>
      <c r="Q3755" s="3">
        <v>11.1400974208</v>
      </c>
      <c r="R3755" s="3">
        <v>29.5594688477</v>
      </c>
      <c r="S3755" s="3">
        <v>50.617398191699998</v>
      </c>
    </row>
    <row r="3756" spans="1:19" x14ac:dyDescent="0.25">
      <c r="A3756" s="1">
        <v>30.65</v>
      </c>
      <c r="B3756" s="1">
        <v>40.950000000000003</v>
      </c>
      <c r="C3756" s="1" t="str">
        <f t="array" ref="C3756">CONCATENATE(A3756,B3756)</f>
        <v>30.6540.95</v>
      </c>
      <c r="D3756" s="2">
        <v>0.58109104</v>
      </c>
      <c r="E3756" s="2">
        <v>0.33978819999999998</v>
      </c>
      <c r="F3756" s="1">
        <v>0.13333879000000001</v>
      </c>
      <c r="G3756" s="1">
        <v>7.9675000999999995E-2</v>
      </c>
      <c r="H3756" s="2">
        <v>1.4407572</v>
      </c>
      <c r="I3756" s="2">
        <v>0.82587299999999997</v>
      </c>
      <c r="J3756" s="1">
        <v>0.31123898</v>
      </c>
      <c r="K3756" s="1">
        <v>0.18345969000000001</v>
      </c>
      <c r="L3756" s="2">
        <v>0.41710678000000001</v>
      </c>
      <c r="M3756" s="2">
        <v>0.24029053</v>
      </c>
      <c r="N3756" s="1">
        <v>9.3397382000000001E-2</v>
      </c>
      <c r="O3756" s="1">
        <v>5.6082725999999999E-2</v>
      </c>
      <c r="P3756" s="3">
        <v>5.21332648925</v>
      </c>
      <c r="Q3756" s="3">
        <v>8.6223933691399992</v>
      </c>
      <c r="R3756" s="3">
        <v>21.617711853700001</v>
      </c>
      <c r="S3756" s="3">
        <v>36.6467473756</v>
      </c>
    </row>
    <row r="3757" spans="1:19" x14ac:dyDescent="0.25">
      <c r="A3757" s="1">
        <v>30.65</v>
      </c>
      <c r="B3757" s="1">
        <v>41.05</v>
      </c>
      <c r="C3757" s="1" t="str">
        <f t="array" ref="C3757">CONCATENATE(A3757,B3757)</f>
        <v>30.6541.05</v>
      </c>
      <c r="D3757" s="2">
        <v>0.54118166999999995</v>
      </c>
      <c r="E3757" s="2">
        <v>0.30193715999999998</v>
      </c>
      <c r="F3757" s="1">
        <v>0.11146615</v>
      </c>
      <c r="G3757" s="1">
        <v>6.5635774999999993E-2</v>
      </c>
      <c r="H3757" s="2">
        <v>1.3267096</v>
      </c>
      <c r="I3757" s="2">
        <v>0.72477776999999999</v>
      </c>
      <c r="J3757" s="1">
        <v>0.26147823999999997</v>
      </c>
      <c r="K3757" s="1">
        <v>0.15041101000000001</v>
      </c>
      <c r="L3757" s="2">
        <v>0.35992413000000001</v>
      </c>
      <c r="M3757" s="2">
        <v>0.20839464999999999</v>
      </c>
      <c r="N3757" s="1">
        <v>8.1639130000000004E-2</v>
      </c>
      <c r="O3757" s="1">
        <v>5.0364602000000001E-2</v>
      </c>
      <c r="P3757" s="3">
        <v>4.4968968440200001</v>
      </c>
      <c r="Q3757" s="3">
        <v>7.5156229669099996</v>
      </c>
      <c r="R3757" s="3">
        <v>18.4625983016</v>
      </c>
      <c r="S3757" s="3">
        <v>31.8852788875</v>
      </c>
    </row>
    <row r="3758" spans="1:19" x14ac:dyDescent="0.25">
      <c r="A3758" s="1">
        <v>30.65</v>
      </c>
      <c r="B3758" s="1">
        <v>41.15</v>
      </c>
      <c r="C3758" s="1" t="str">
        <f t="array" ref="C3758">CONCATENATE(A3758,B3758)</f>
        <v>30.6541.15</v>
      </c>
      <c r="D3758" s="2">
        <v>0.51415949999999999</v>
      </c>
      <c r="E3758" s="2">
        <v>0.27918999999999999</v>
      </c>
      <c r="F3758" s="1">
        <v>9.9313990000000005E-2</v>
      </c>
      <c r="G3758" s="1">
        <v>5.7362120000000003E-2</v>
      </c>
      <c r="H3758" s="2">
        <v>1.2540252000000001</v>
      </c>
      <c r="I3758" s="2">
        <v>0.66287821000000002</v>
      </c>
      <c r="J3758" s="1">
        <v>0.22871894000000001</v>
      </c>
      <c r="K3758" s="1">
        <v>0.13038145000000001</v>
      </c>
      <c r="L3758" s="2">
        <v>0.32424582000000002</v>
      </c>
      <c r="M3758" s="2">
        <v>0.18616297000000001</v>
      </c>
      <c r="N3758" s="1">
        <v>7.4967248E-2</v>
      </c>
      <c r="O3758" s="1">
        <v>4.5801764000000002E-2</v>
      </c>
      <c r="P3758" s="3">
        <v>4.0600227413700001</v>
      </c>
      <c r="Q3758" s="3">
        <v>6.6011633179400002</v>
      </c>
      <c r="R3758" s="3">
        <v>16.502297464000002</v>
      </c>
      <c r="S3758" s="3">
        <v>28.9957659777</v>
      </c>
    </row>
    <row r="3759" spans="1:19" x14ac:dyDescent="0.25">
      <c r="A3759" s="1">
        <v>30.65</v>
      </c>
      <c r="B3759" s="1">
        <v>41.25</v>
      </c>
      <c r="C3759" s="1" t="str">
        <f t="array" ref="C3759">CONCATENATE(A3759,B3759)</f>
        <v>30.6541.25</v>
      </c>
      <c r="D3759" s="2">
        <v>0.49580949000000002</v>
      </c>
      <c r="E3759" s="2">
        <v>0.2611097</v>
      </c>
      <c r="F3759" s="1">
        <v>8.8277322000000005E-2</v>
      </c>
      <c r="G3759" s="1">
        <v>5.1907898000000001E-2</v>
      </c>
      <c r="H3759" s="2">
        <v>1.2038183</v>
      </c>
      <c r="I3759" s="2">
        <v>0.61925562999999995</v>
      </c>
      <c r="J3759" s="1">
        <v>0.20764638999999999</v>
      </c>
      <c r="K3759" s="1">
        <v>0.11643537</v>
      </c>
      <c r="L3759" s="2">
        <v>0.30227064999999997</v>
      </c>
      <c r="M3759" s="2">
        <v>0.17092141</v>
      </c>
      <c r="N3759" s="1">
        <v>6.7996941000000005E-2</v>
      </c>
      <c r="O3759" s="1">
        <v>4.2353042E-2</v>
      </c>
      <c r="P3759" s="3">
        <v>3.7693272928199999</v>
      </c>
      <c r="Q3759" s="3">
        <v>5.9811083444499999</v>
      </c>
      <c r="R3759" s="3">
        <v>15.214849790400001</v>
      </c>
      <c r="S3759" s="3">
        <v>27.0842196762</v>
      </c>
    </row>
    <row r="3760" spans="1:19" x14ac:dyDescent="0.25">
      <c r="A3760" s="1">
        <v>30.65</v>
      </c>
      <c r="B3760" s="1">
        <v>41.35</v>
      </c>
      <c r="C3760" s="1" t="str">
        <f t="array" ref="C3760">CONCATENATE(A3760,B3760)</f>
        <v>30.6541.35</v>
      </c>
      <c r="D3760" s="2">
        <v>0.48579014999999998</v>
      </c>
      <c r="E3760" s="2">
        <v>0.24182767999999999</v>
      </c>
      <c r="F3760" s="1">
        <v>7.8401868999999999E-2</v>
      </c>
      <c r="G3760" s="1">
        <v>4.6332059000000002E-2</v>
      </c>
      <c r="H3760" s="2">
        <v>1.1732191999999999</v>
      </c>
      <c r="I3760" s="2">
        <v>0.57163735000000004</v>
      </c>
      <c r="J3760" s="1">
        <v>0.17979735999999999</v>
      </c>
      <c r="K3760" s="1">
        <v>0.10493971000000001</v>
      </c>
      <c r="L3760" s="2">
        <v>0.29119004999999998</v>
      </c>
      <c r="M3760" s="2">
        <v>0.15992300000000001</v>
      </c>
      <c r="N3760" s="1">
        <v>6.2114995999999999E-2</v>
      </c>
      <c r="O3760" s="1">
        <v>3.9512440000000003E-2</v>
      </c>
      <c r="P3760" s="3">
        <v>3.4376819090300001</v>
      </c>
      <c r="Q3760" s="3">
        <v>5.4840152190599998</v>
      </c>
      <c r="R3760" s="3">
        <v>14.1783151363</v>
      </c>
      <c r="S3760" s="3">
        <v>26.3345705648</v>
      </c>
    </row>
    <row r="3761" spans="1:19" x14ac:dyDescent="0.25">
      <c r="A3761" s="1">
        <v>30.65</v>
      </c>
      <c r="B3761" s="1">
        <v>41.45</v>
      </c>
      <c r="C3761" s="1" t="str">
        <f t="array" ref="C3761">CONCATENATE(A3761,B3761)</f>
        <v>30.6541.45</v>
      </c>
      <c r="D3761" s="2">
        <v>0.38534397999999997</v>
      </c>
      <c r="E3761" s="2">
        <v>0.18872648</v>
      </c>
      <c r="F3761" s="1">
        <v>6.5148656999999999E-2</v>
      </c>
      <c r="G3761" s="1">
        <v>4.0895086999999997E-2</v>
      </c>
      <c r="H3761" s="2">
        <v>0.93664533999999999</v>
      </c>
      <c r="I3761" s="2">
        <v>0.44482906</v>
      </c>
      <c r="J3761" s="1">
        <v>0.15001054</v>
      </c>
      <c r="K3761" s="1">
        <v>9.1548596999999995E-2</v>
      </c>
      <c r="L3761" s="2">
        <v>0.27085552000000002</v>
      </c>
      <c r="M3761" s="2">
        <v>0.14646024999999999</v>
      </c>
      <c r="N3761" s="1">
        <v>5.6813502000000002E-2</v>
      </c>
      <c r="O3761" s="1">
        <v>3.6679847000000002E-2</v>
      </c>
      <c r="P3761" s="3">
        <v>3.0994881348800001</v>
      </c>
      <c r="Q3761" s="3">
        <v>4.8076319722300003</v>
      </c>
      <c r="R3761" s="3">
        <v>12.3305902035</v>
      </c>
      <c r="S3761" s="3">
        <v>23.4791778138</v>
      </c>
    </row>
    <row r="3762" spans="1:19" x14ac:dyDescent="0.25">
      <c r="A3762" s="1">
        <v>30.65</v>
      </c>
      <c r="B3762" s="1">
        <v>41.55</v>
      </c>
      <c r="C3762" s="1" t="str">
        <f t="array" ref="C3762">CONCATENATE(A3762,B3762)</f>
        <v>30.6541.55</v>
      </c>
      <c r="D3762" s="2">
        <v>0.36032236000000001</v>
      </c>
      <c r="E3762" s="2">
        <v>0.16149538999999999</v>
      </c>
      <c r="F3762" s="1">
        <v>5.6044452000000002E-2</v>
      </c>
      <c r="G3762" s="1">
        <v>3.6652265000000003E-2</v>
      </c>
      <c r="H3762" s="2">
        <v>0.86559282999999998</v>
      </c>
      <c r="I3762" s="2">
        <v>0.37733427000000003</v>
      </c>
      <c r="J3762" s="1">
        <v>0.12553676</v>
      </c>
      <c r="K3762" s="1">
        <v>8.0552028999999997E-2</v>
      </c>
      <c r="L3762" s="2">
        <v>0.26238356000000002</v>
      </c>
      <c r="M3762" s="2">
        <v>0.13701053999999999</v>
      </c>
      <c r="N3762" s="1">
        <v>5.3111497000000001E-2</v>
      </c>
      <c r="O3762" s="1">
        <v>3.3649814E-2</v>
      </c>
      <c r="P3762" s="3">
        <v>2.8529771128400001</v>
      </c>
      <c r="Q3762" s="3">
        <v>4.3255057149900002</v>
      </c>
      <c r="R3762" s="3">
        <v>11.413831169</v>
      </c>
      <c r="S3762" s="3">
        <v>22.8416177129</v>
      </c>
    </row>
    <row r="3763" spans="1:19" x14ac:dyDescent="0.25">
      <c r="A3763" s="1">
        <v>30.65</v>
      </c>
      <c r="B3763" s="1">
        <v>41.65</v>
      </c>
      <c r="C3763" s="1" t="str">
        <f t="array" ref="C3763">CONCATENATE(A3763,B3763)</f>
        <v>30.6541.65</v>
      </c>
      <c r="D3763" s="2">
        <v>0.33227807999999998</v>
      </c>
      <c r="E3763" s="2">
        <v>0.14345589</v>
      </c>
      <c r="F3763" s="1">
        <v>4.9457828000000002E-2</v>
      </c>
      <c r="G3763" s="1">
        <v>3.2509584000000001E-2</v>
      </c>
      <c r="H3763" s="2">
        <v>0.79469891999999998</v>
      </c>
      <c r="I3763" s="2">
        <v>0.33091688000000002</v>
      </c>
      <c r="J3763" s="1">
        <v>0.11023392999999999</v>
      </c>
      <c r="K3763" s="1">
        <v>7.2739481999999994E-2</v>
      </c>
      <c r="L3763" s="2">
        <v>0.24567517999999999</v>
      </c>
      <c r="M3763" s="2">
        <v>0.12748263000000001</v>
      </c>
      <c r="N3763" s="1">
        <v>4.8707594999999999E-2</v>
      </c>
      <c r="O3763" s="1">
        <v>3.1169974E-2</v>
      </c>
      <c r="P3763" s="3">
        <v>2.6723554204900002</v>
      </c>
      <c r="Q3763" s="3">
        <v>4.0040590159800002</v>
      </c>
      <c r="R3763" s="3">
        <v>10.5466794649</v>
      </c>
      <c r="S3763" s="3">
        <v>21.131698012699999</v>
      </c>
    </row>
    <row r="3764" spans="1:19" x14ac:dyDescent="0.25">
      <c r="A3764" s="1">
        <v>30.65</v>
      </c>
      <c r="B3764" s="1">
        <v>41.75</v>
      </c>
      <c r="C3764" s="1" t="str">
        <f t="array" ref="C3764">CONCATENATE(A3764,B3764)</f>
        <v>30.6541.75</v>
      </c>
      <c r="D3764" s="2">
        <v>0.28162378999999998</v>
      </c>
      <c r="E3764" s="2">
        <v>0.12489653000000001</v>
      </c>
      <c r="F3764" s="1">
        <v>4.3682861000000003E-2</v>
      </c>
      <c r="G3764" s="1">
        <v>2.9338751E-2</v>
      </c>
      <c r="H3764" s="2">
        <v>0.66288970999999997</v>
      </c>
      <c r="I3764" s="2">
        <v>0.28621711</v>
      </c>
      <c r="J3764" s="1">
        <v>9.7401229000000006E-2</v>
      </c>
      <c r="K3764" s="1">
        <v>6.3989323000000001E-2</v>
      </c>
      <c r="L3764" s="2">
        <v>0.22124443999999999</v>
      </c>
      <c r="M3764" s="2">
        <v>0.11756422</v>
      </c>
      <c r="N3764" s="1">
        <v>4.5028352000000001E-2</v>
      </c>
      <c r="O3764" s="1">
        <v>2.9086905E-2</v>
      </c>
      <c r="P3764" s="3">
        <v>2.4401561413300001</v>
      </c>
      <c r="Q3764" s="3">
        <v>3.73824412431</v>
      </c>
      <c r="R3764" s="3">
        <v>9.5493104922899992</v>
      </c>
      <c r="S3764" s="3">
        <v>18.410541234499998</v>
      </c>
    </row>
    <row r="3765" spans="1:19" x14ac:dyDescent="0.25">
      <c r="A3765" s="1">
        <v>30.65</v>
      </c>
      <c r="B3765" s="1">
        <v>41.85</v>
      </c>
      <c r="C3765" s="1" t="str">
        <f t="array" ref="C3765">CONCATENATE(A3765,B3765)</f>
        <v>30.6541.85</v>
      </c>
      <c r="D3765" s="2">
        <v>0.23467473</v>
      </c>
      <c r="E3765" s="2">
        <v>0.10795707</v>
      </c>
      <c r="F3765" s="1">
        <v>3.9117290999999998E-2</v>
      </c>
      <c r="G3765" s="1">
        <v>2.6605631000000001E-2</v>
      </c>
      <c r="H3765" s="2">
        <v>0.54983587</v>
      </c>
      <c r="I3765" s="2">
        <v>0.24422967000000001</v>
      </c>
      <c r="J3765" s="1">
        <v>8.4905871999999993E-2</v>
      </c>
      <c r="K3765" s="1">
        <v>5.6839430000000003E-2</v>
      </c>
      <c r="L3765" s="2">
        <v>0.20048634000000001</v>
      </c>
      <c r="M3765" s="2">
        <v>0.10892146</v>
      </c>
      <c r="N3765" s="1">
        <v>4.1948168000000001E-2</v>
      </c>
      <c r="O3765" s="1">
        <v>2.7276629E-2</v>
      </c>
      <c r="P3765" s="3">
        <v>2.2341173292400001</v>
      </c>
      <c r="Q3765" s="3">
        <v>3.39882010521</v>
      </c>
      <c r="R3765" s="3">
        <v>8.6744651555400001</v>
      </c>
      <c r="S3765" s="3">
        <v>16.208424945899999</v>
      </c>
    </row>
    <row r="3766" spans="1:19" x14ac:dyDescent="0.25">
      <c r="A3766" s="1">
        <v>30.65</v>
      </c>
      <c r="B3766" s="1">
        <v>41.95</v>
      </c>
      <c r="C3766" s="1" t="str">
        <f t="array" ref="C3766">CONCATENATE(A3766,B3766)</f>
        <v>30.6541.95</v>
      </c>
      <c r="D3766" s="2">
        <v>0.19416251000000001</v>
      </c>
      <c r="E3766" s="2">
        <v>9.1007163000000002E-2</v>
      </c>
      <c r="F3766" s="1">
        <v>3.3922364000000003E-2</v>
      </c>
      <c r="G3766" s="1">
        <v>2.2905325000000001E-2</v>
      </c>
      <c r="H3766" s="2">
        <v>0.44706322999999998</v>
      </c>
      <c r="I3766" s="2">
        <v>0.20456361000000001</v>
      </c>
      <c r="J3766" s="1">
        <v>7.4652000999999996E-2</v>
      </c>
      <c r="K3766" s="1">
        <v>4.9803772000000003E-2</v>
      </c>
      <c r="L3766" s="2">
        <v>0.18330943</v>
      </c>
      <c r="M3766" s="2">
        <v>0.10123511</v>
      </c>
      <c r="N3766" s="1">
        <v>3.9189144000000002E-2</v>
      </c>
      <c r="O3766" s="1">
        <v>2.4838294E-2</v>
      </c>
      <c r="P3766" s="3">
        <v>2.0428313079499998</v>
      </c>
      <c r="Q3766" s="3">
        <v>3.1041633802700002</v>
      </c>
      <c r="R3766" s="3">
        <v>7.9386911338099999</v>
      </c>
      <c r="S3766" s="3">
        <v>14.5723348887</v>
      </c>
    </row>
    <row r="3767" spans="1:19" x14ac:dyDescent="0.25">
      <c r="A3767" s="1">
        <v>30.65</v>
      </c>
      <c r="B3767" s="1">
        <v>42.05</v>
      </c>
      <c r="C3767" s="1" t="str">
        <f t="array" ref="C3767">CONCATENATE(A3767,B3767)</f>
        <v>30.6542.05</v>
      </c>
      <c r="D3767" s="2">
        <v>0.14888251999999999</v>
      </c>
      <c r="E3767" s="2">
        <v>7.5172353999999997E-2</v>
      </c>
      <c r="F3767" s="1">
        <v>2.9459032999999999E-2</v>
      </c>
      <c r="G3767" s="1">
        <v>2.0127962999999999E-2</v>
      </c>
      <c r="H3767" s="2">
        <v>0.34045155999999999</v>
      </c>
      <c r="I3767" s="2">
        <v>0.16670467</v>
      </c>
      <c r="J3767" s="1">
        <v>6.3236450999999999E-2</v>
      </c>
      <c r="K3767" s="1">
        <v>4.2617461000000002E-2</v>
      </c>
      <c r="L3767" s="2">
        <v>0.16844887</v>
      </c>
      <c r="M3767" s="2">
        <v>9.3260778000000003E-2</v>
      </c>
      <c r="N3767" s="1">
        <v>3.6044568999999999E-2</v>
      </c>
      <c r="O3767" s="1">
        <v>2.2418792E-2</v>
      </c>
      <c r="P3767" s="3">
        <v>1.8475671043499999</v>
      </c>
      <c r="Q3767" s="3">
        <v>2.8411830037599999</v>
      </c>
      <c r="R3767" s="3">
        <v>7.2394468780599999</v>
      </c>
      <c r="S3767" s="3">
        <v>13.0108907284</v>
      </c>
    </row>
    <row r="3768" spans="1:19" x14ac:dyDescent="0.25">
      <c r="A3768" s="1">
        <v>30.75</v>
      </c>
      <c r="B3768" s="1">
        <v>35.35</v>
      </c>
      <c r="C3768" s="1" t="str">
        <f t="array" ref="C3768">CONCATENATE(A3768,B3768)</f>
        <v>30.7535.35</v>
      </c>
      <c r="D3768" s="2">
        <v>0.73146856000000005</v>
      </c>
      <c r="E3768" s="2">
        <v>0.40931005999999998</v>
      </c>
      <c r="F3768" s="1">
        <v>0.16822396000000001</v>
      </c>
      <c r="G3768" s="1">
        <v>0.12239356999999999</v>
      </c>
      <c r="H3768" s="2">
        <v>1.6660762</v>
      </c>
      <c r="I3768" s="2">
        <v>0.89992388999999995</v>
      </c>
      <c r="J3768" s="1">
        <v>0.35264353999999998</v>
      </c>
      <c r="K3768" s="1">
        <v>0.25526931000000003</v>
      </c>
      <c r="L3768" s="2">
        <v>0.45798537</v>
      </c>
      <c r="M3768" s="2">
        <v>0.24424762999999999</v>
      </c>
      <c r="N3768" s="1">
        <v>9.1529605E-2</v>
      </c>
      <c r="O3768" s="1">
        <v>6.3966426000000007E-2</v>
      </c>
      <c r="P3768" s="3">
        <v>3.5403099403599998</v>
      </c>
      <c r="Q3768" s="3">
        <v>4.7941496031100002</v>
      </c>
      <c r="R3768" s="3">
        <v>11.9770000789</v>
      </c>
      <c r="S3768" s="3">
        <v>23.141568871899999</v>
      </c>
    </row>
    <row r="3769" spans="1:19" x14ac:dyDescent="0.25">
      <c r="A3769" s="1">
        <v>30.75</v>
      </c>
      <c r="B3769" s="1">
        <v>35.450000000000003</v>
      </c>
      <c r="C3769" s="1" t="str">
        <f t="array" ref="C3769">CONCATENATE(A3769,B3769)</f>
        <v>30.7535.45</v>
      </c>
      <c r="D3769" s="2">
        <v>0.67687657000000001</v>
      </c>
      <c r="E3769" s="2">
        <v>0.38316977000000002</v>
      </c>
      <c r="F3769" s="1">
        <v>0.16287046999999999</v>
      </c>
      <c r="G3769" s="1">
        <v>0.11977475999999999</v>
      </c>
      <c r="H3769" s="2">
        <v>1.5451515</v>
      </c>
      <c r="I3769" s="2">
        <v>0.84356145999999999</v>
      </c>
      <c r="J3769" s="1">
        <v>0.34384327999999997</v>
      </c>
      <c r="K3769" s="1">
        <v>0.25201561</v>
      </c>
      <c r="L3769" s="2">
        <v>0.42748353</v>
      </c>
      <c r="M3769" s="2">
        <v>0.23005191999999999</v>
      </c>
      <c r="N3769" s="1">
        <v>8.907118E-2</v>
      </c>
      <c r="O3769" s="1">
        <v>6.3175770000000006E-2</v>
      </c>
      <c r="P3769" s="3">
        <v>3.6328398079699999</v>
      </c>
      <c r="Q3769" s="3">
        <v>4.9355116020000001</v>
      </c>
      <c r="R3769" s="3">
        <v>12.3944007996</v>
      </c>
      <c r="S3769" s="3">
        <v>23.787464775699998</v>
      </c>
    </row>
    <row r="3770" spans="1:19" x14ac:dyDescent="0.25">
      <c r="A3770" s="1">
        <v>30.75</v>
      </c>
      <c r="B3770" s="1">
        <v>35.549999999999997</v>
      </c>
      <c r="C3770" s="1" t="str">
        <f t="array" ref="C3770">CONCATENATE(A3770,B3770)</f>
        <v>30.7535.55</v>
      </c>
      <c r="D3770" s="2">
        <v>0.64402347000000004</v>
      </c>
      <c r="E3770" s="2">
        <v>0.36485118999999999</v>
      </c>
      <c r="F3770" s="1">
        <v>0.15885139000000001</v>
      </c>
      <c r="G3770" s="1">
        <v>0.11753113</v>
      </c>
      <c r="H3770" s="2">
        <v>1.4596195999999999</v>
      </c>
      <c r="I3770" s="2">
        <v>0.80415537999999998</v>
      </c>
      <c r="J3770" s="1">
        <v>0.33644117000000001</v>
      </c>
      <c r="K3770" s="1">
        <v>0.24883158999999999</v>
      </c>
      <c r="L3770" s="2">
        <v>0.40798835</v>
      </c>
      <c r="M3770" s="2">
        <v>0.22028344999999999</v>
      </c>
      <c r="N3770" s="1">
        <v>8.7075971000000002E-2</v>
      </c>
      <c r="O3770" s="1">
        <v>6.2386146000000003E-2</v>
      </c>
      <c r="P3770" s="3">
        <v>3.7317373362000001</v>
      </c>
      <c r="Q3770" s="3">
        <v>5.0852254223399997</v>
      </c>
      <c r="R3770" s="3">
        <v>12.7536613468</v>
      </c>
      <c r="S3770" s="3">
        <v>24.329467948800001</v>
      </c>
    </row>
    <row r="3771" spans="1:19" x14ac:dyDescent="0.25">
      <c r="A3771" s="1">
        <v>30.75</v>
      </c>
      <c r="B3771" s="1">
        <v>35.65</v>
      </c>
      <c r="C3771" s="1" t="str">
        <f t="array" ref="C3771">CONCATENATE(A3771,B3771)</f>
        <v>30.7535.65</v>
      </c>
      <c r="D3771" s="2">
        <v>0.62685250000000003</v>
      </c>
      <c r="E3771" s="2">
        <v>0.35456148999999998</v>
      </c>
      <c r="F3771" s="1">
        <v>0.15642545999999999</v>
      </c>
      <c r="G3771" s="1">
        <v>0.11608599</v>
      </c>
      <c r="H3771" s="2">
        <v>1.410919</v>
      </c>
      <c r="I3771" s="2">
        <v>0.77986065999999998</v>
      </c>
      <c r="J3771" s="1">
        <v>0.33148717999999999</v>
      </c>
      <c r="K3771" s="1">
        <v>0.24661742</v>
      </c>
      <c r="L3771" s="2">
        <v>0.39628527000000002</v>
      </c>
      <c r="M3771" s="2">
        <v>0.21413291000000001</v>
      </c>
      <c r="N3771" s="1">
        <v>8.5714363000000002E-2</v>
      </c>
      <c r="O3771" s="1">
        <v>6.1795491000000001E-2</v>
      </c>
      <c r="P3771" s="3">
        <v>3.8051172272799998</v>
      </c>
      <c r="Q3771" s="3">
        <v>5.2426361719400001</v>
      </c>
      <c r="R3771" s="3">
        <v>13.1198369913</v>
      </c>
      <c r="S3771" s="3">
        <v>24.863552282099999</v>
      </c>
    </row>
    <row r="3772" spans="1:19" x14ac:dyDescent="0.25">
      <c r="A3772" s="1">
        <v>30.75</v>
      </c>
      <c r="B3772" s="1">
        <v>35.75</v>
      </c>
      <c r="C3772" s="1" t="str">
        <f t="array" ref="C3772">CONCATENATE(A3772,B3772)</f>
        <v>30.7535.75</v>
      </c>
      <c r="D3772" s="2">
        <v>0.62124281999999997</v>
      </c>
      <c r="E3772" s="2">
        <v>0.35187812000000002</v>
      </c>
      <c r="F3772" s="1">
        <v>0.15597365999999999</v>
      </c>
      <c r="G3772" s="1">
        <v>0.11578336</v>
      </c>
      <c r="H3772" s="2">
        <v>1.3941676000000001</v>
      </c>
      <c r="I3772" s="2">
        <v>0.77198</v>
      </c>
      <c r="J3772" s="1">
        <v>0.33061015999999999</v>
      </c>
      <c r="K3772" s="1">
        <v>0.24649728000000001</v>
      </c>
      <c r="L3772" s="2">
        <v>0.39239429999999997</v>
      </c>
      <c r="M3772" s="2">
        <v>0.21233251</v>
      </c>
      <c r="N3772" s="1">
        <v>8.5363948999999995E-2</v>
      </c>
      <c r="O3772" s="1">
        <v>6.1673397999999997E-2</v>
      </c>
      <c r="P3772" s="3">
        <v>3.88339909326</v>
      </c>
      <c r="Q3772" s="3">
        <v>5.4079084757400002</v>
      </c>
      <c r="R3772" s="3">
        <v>13.783883168699999</v>
      </c>
      <c r="S3772" s="3">
        <v>25.853104181500001</v>
      </c>
    </row>
    <row r="3773" spans="1:19" x14ac:dyDescent="0.25">
      <c r="A3773" s="1">
        <v>30.75</v>
      </c>
      <c r="B3773" s="1">
        <v>35.85</v>
      </c>
      <c r="C3773" s="1" t="str">
        <f t="array" ref="C3773">CONCATENATE(A3773,B3773)</f>
        <v>30.7535.85</v>
      </c>
      <c r="D3773" s="2">
        <v>0.62743298000000003</v>
      </c>
      <c r="E3773" s="2">
        <v>0.35733447000000002</v>
      </c>
      <c r="F3773" s="1">
        <v>0.15715424</v>
      </c>
      <c r="G3773" s="1">
        <v>0.11632360999999999</v>
      </c>
      <c r="H3773" s="2">
        <v>1.4137093999999999</v>
      </c>
      <c r="I3773" s="2">
        <v>0.78481902000000003</v>
      </c>
      <c r="J3773" s="1">
        <v>0.33334828999999999</v>
      </c>
      <c r="K3773" s="1">
        <v>0.24794274999999999</v>
      </c>
      <c r="L3773" s="2">
        <v>0.39802412999999998</v>
      </c>
      <c r="M3773" s="2">
        <v>0.21463187</v>
      </c>
      <c r="N3773" s="1">
        <v>8.5637450000000004E-2</v>
      </c>
      <c r="O3773" s="1">
        <v>6.1735817999999998E-2</v>
      </c>
      <c r="P3773" s="3">
        <v>3.9535969770800001</v>
      </c>
      <c r="Q3773" s="3">
        <v>5.57774329093</v>
      </c>
      <c r="R3773" s="3">
        <v>14.778357034100001</v>
      </c>
      <c r="S3773" s="3">
        <v>27.580044817499999</v>
      </c>
    </row>
    <row r="3774" spans="1:19" x14ac:dyDescent="0.25">
      <c r="A3774" s="1">
        <v>30.75</v>
      </c>
      <c r="B3774" s="1">
        <v>35.950000000000003</v>
      </c>
      <c r="C3774" s="1" t="str">
        <f t="array" ref="C3774">CONCATENATE(A3774,B3774)</f>
        <v>30.7535.95</v>
      </c>
      <c r="D3774" s="2">
        <v>0.65055759999999996</v>
      </c>
      <c r="E3774" s="2">
        <v>0.37215932000000002</v>
      </c>
      <c r="F3774" s="1">
        <v>0.15937161</v>
      </c>
      <c r="G3774" s="1">
        <v>0.11717418</v>
      </c>
      <c r="H3774" s="2">
        <v>1.4871135</v>
      </c>
      <c r="I3774" s="2">
        <v>0.81771665999999998</v>
      </c>
      <c r="J3774" s="1">
        <v>0.33827880999999999</v>
      </c>
      <c r="K3774" s="1">
        <v>0.24970239999999999</v>
      </c>
      <c r="L3774" s="2">
        <v>0.41323573000000002</v>
      </c>
      <c r="M3774" s="2">
        <v>0.22080130000000001</v>
      </c>
      <c r="N3774" s="1">
        <v>8.6189415000000005E-2</v>
      </c>
      <c r="O3774" s="1">
        <v>6.1786701999999999E-2</v>
      </c>
      <c r="P3774" s="3">
        <v>4.0037846608900001</v>
      </c>
      <c r="Q3774" s="3">
        <v>5.7333160168399999</v>
      </c>
      <c r="R3774" s="3">
        <v>16.0664939061</v>
      </c>
      <c r="S3774" s="3">
        <v>30.376612482700001</v>
      </c>
    </row>
    <row r="3775" spans="1:19" x14ac:dyDescent="0.25">
      <c r="A3775" s="1">
        <v>30.75</v>
      </c>
      <c r="B3775" s="1">
        <v>36.049999999999997</v>
      </c>
      <c r="C3775" s="1" t="str">
        <f t="array" ref="C3775">CONCATENATE(A3775,B3775)</f>
        <v>30.7536.05</v>
      </c>
      <c r="D3775" s="2">
        <v>0.67899644999999997</v>
      </c>
      <c r="E3775" s="2">
        <v>0.38617770000000001</v>
      </c>
      <c r="F3775" s="1">
        <v>0.1598358</v>
      </c>
      <c r="G3775" s="1">
        <v>0.11669802</v>
      </c>
      <c r="H3775" s="2">
        <v>1.5674558000000001</v>
      </c>
      <c r="I3775" s="2">
        <v>0.84718433999999998</v>
      </c>
      <c r="J3775" s="1">
        <v>0.33867762000000001</v>
      </c>
      <c r="K3775" s="1">
        <v>0.24800958000000001</v>
      </c>
      <c r="L3775" s="2">
        <v>0.42784144000000002</v>
      </c>
      <c r="M3775" s="2">
        <v>0.22522349</v>
      </c>
      <c r="N3775" s="1">
        <v>8.5695918999999995E-2</v>
      </c>
      <c r="O3775" s="1">
        <v>6.1163543000000001E-2</v>
      </c>
      <c r="P3775" s="3">
        <v>4.0025081756200001</v>
      </c>
      <c r="Q3775" s="3">
        <v>5.7737189189600002</v>
      </c>
      <c r="R3775" s="3">
        <v>17.104228857700001</v>
      </c>
      <c r="S3775" s="3">
        <v>33.004689243500003</v>
      </c>
    </row>
    <row r="3776" spans="1:19" x14ac:dyDescent="0.25">
      <c r="A3776" s="1">
        <v>30.75</v>
      </c>
      <c r="B3776" s="1">
        <v>36.15</v>
      </c>
      <c r="C3776" s="1" t="str">
        <f t="array" ref="C3776">CONCATENATE(A3776,B3776)</f>
        <v>30.7536.15</v>
      </c>
      <c r="D3776" s="2">
        <v>0.70816312999999997</v>
      </c>
      <c r="E3776" s="2">
        <v>0.39498323000000002</v>
      </c>
      <c r="F3776" s="1">
        <v>0.15757388</v>
      </c>
      <c r="G3776" s="1">
        <v>0.11445187</v>
      </c>
      <c r="H3776" s="2">
        <v>1.6397459999999999</v>
      </c>
      <c r="I3776" s="2">
        <v>0.86402226000000004</v>
      </c>
      <c r="J3776" s="1">
        <v>0.33263355</v>
      </c>
      <c r="K3776" s="1">
        <v>0.24218505000000001</v>
      </c>
      <c r="L3776" s="2">
        <v>0.43888667999999997</v>
      </c>
      <c r="M3776" s="2">
        <v>0.22633465999999999</v>
      </c>
      <c r="N3776" s="1">
        <v>8.4037252000000007E-2</v>
      </c>
      <c r="O3776" s="1">
        <v>5.9871869000000001E-2</v>
      </c>
      <c r="P3776" s="3">
        <v>3.9604007438400002</v>
      </c>
      <c r="Q3776" s="3">
        <v>5.7070819625700002</v>
      </c>
      <c r="R3776" s="3">
        <v>17.7369563896</v>
      </c>
      <c r="S3776" s="3">
        <v>35.438799734200003</v>
      </c>
    </row>
    <row r="3777" spans="1:19" x14ac:dyDescent="0.25">
      <c r="A3777" s="1">
        <v>30.75</v>
      </c>
      <c r="B3777" s="1">
        <v>36.25</v>
      </c>
      <c r="C3777" s="1" t="str">
        <f t="array" ref="C3777">CONCATENATE(A3777,B3777)</f>
        <v>30.7536.25</v>
      </c>
      <c r="D3777" s="2">
        <v>0.69966141000000004</v>
      </c>
      <c r="E3777" s="2">
        <v>0.38105897</v>
      </c>
      <c r="F3777" s="1">
        <v>0.15113011000000001</v>
      </c>
      <c r="G3777" s="1">
        <v>0.11006384</v>
      </c>
      <c r="H3777" s="2">
        <v>1.6119123</v>
      </c>
      <c r="I3777" s="2">
        <v>0.83219398</v>
      </c>
      <c r="J3777" s="1">
        <v>0.31767888</v>
      </c>
      <c r="K3777" s="1">
        <v>0.23191117999999999</v>
      </c>
      <c r="L3777" s="2">
        <v>0.42717907999999999</v>
      </c>
      <c r="M3777" s="2">
        <v>0.21772959</v>
      </c>
      <c r="N3777" s="1">
        <v>8.0838856000000001E-2</v>
      </c>
      <c r="O3777" s="1">
        <v>5.7875007999999999E-2</v>
      </c>
      <c r="P3777" s="3">
        <v>3.89483170929</v>
      </c>
      <c r="Q3777" s="3">
        <v>5.5426215834599999</v>
      </c>
      <c r="R3777" s="3">
        <v>16.999648241399999</v>
      </c>
      <c r="S3777" s="3">
        <v>34.779179559900001</v>
      </c>
    </row>
    <row r="3778" spans="1:19" x14ac:dyDescent="0.25">
      <c r="A3778" s="1">
        <v>30.75</v>
      </c>
      <c r="B3778" s="1">
        <v>36.35</v>
      </c>
      <c r="C3778" s="1" t="str">
        <f t="array" ref="C3778">CONCATENATE(A3778,B3778)</f>
        <v>30.7536.35</v>
      </c>
      <c r="D3778" s="2">
        <v>0.64213332999999995</v>
      </c>
      <c r="E3778" s="2">
        <v>0.34755225000000001</v>
      </c>
      <c r="F3778" s="1">
        <v>0.14185308999999999</v>
      </c>
      <c r="G3778" s="1">
        <v>0.10487376</v>
      </c>
      <c r="H3778" s="2">
        <v>1.4574342</v>
      </c>
      <c r="I3778" s="2">
        <v>0.75817020999999996</v>
      </c>
      <c r="J3778" s="1">
        <v>0.29920849999999999</v>
      </c>
      <c r="K3778" s="1">
        <v>0.22027883000000001</v>
      </c>
      <c r="L3778" s="2">
        <v>0.39033273000000002</v>
      </c>
      <c r="M3778" s="2">
        <v>0.20119248000000001</v>
      </c>
      <c r="N3778" s="1">
        <v>7.6953415999999997E-2</v>
      </c>
      <c r="O3778" s="1">
        <v>5.5637472E-2</v>
      </c>
      <c r="P3778" s="3">
        <v>3.8363318679699998</v>
      </c>
      <c r="Q3778" s="3">
        <v>5.3727169951000002</v>
      </c>
      <c r="R3778" s="3">
        <v>15.3256637211</v>
      </c>
      <c r="S3778" s="3">
        <v>30.631809712700001</v>
      </c>
    </row>
    <row r="3779" spans="1:19" x14ac:dyDescent="0.25">
      <c r="A3779" s="1">
        <v>30.75</v>
      </c>
      <c r="B3779" s="1">
        <v>36.450000000000003</v>
      </c>
      <c r="C3779" s="1" t="str">
        <f t="array" ref="C3779">CONCATENATE(A3779,B3779)</f>
        <v>30.7536.45</v>
      </c>
      <c r="D3779" s="2">
        <v>0.58287233000000005</v>
      </c>
      <c r="E3779" s="2">
        <v>0.31543725</v>
      </c>
      <c r="F3779" s="1">
        <v>0.13093645000000001</v>
      </c>
      <c r="G3779" s="1">
        <v>9.7920072999999996E-2</v>
      </c>
      <c r="H3779" s="2">
        <v>1.2907911000000001</v>
      </c>
      <c r="I3779" s="2">
        <v>0.68105101000000001</v>
      </c>
      <c r="J3779" s="1">
        <v>0.28072866000000002</v>
      </c>
      <c r="K3779" s="1">
        <v>0.20909416</v>
      </c>
      <c r="L3779" s="2">
        <v>0.34870925000000003</v>
      </c>
      <c r="M3779" s="2">
        <v>0.18300232999999999</v>
      </c>
      <c r="N3779" s="1">
        <v>7.3021913999999993E-2</v>
      </c>
      <c r="O3779" s="1">
        <v>5.3485985E-2</v>
      </c>
      <c r="P3779" s="3">
        <v>3.7615116604900001</v>
      </c>
      <c r="Q3779" s="3">
        <v>5.1605812684099996</v>
      </c>
      <c r="R3779" s="3">
        <v>13.6089102644</v>
      </c>
      <c r="S3779" s="3">
        <v>25.985566799699999</v>
      </c>
    </row>
    <row r="3780" spans="1:19" x14ac:dyDescent="0.25">
      <c r="A3780" s="1">
        <v>30.75</v>
      </c>
      <c r="B3780" s="1">
        <v>36.549999999999997</v>
      </c>
      <c r="C3780" s="1" t="str">
        <f t="array" ref="C3780">CONCATENATE(A3780,B3780)</f>
        <v>30.7536.55</v>
      </c>
      <c r="D3780" s="2">
        <v>0.55234832</v>
      </c>
      <c r="E3780" s="2">
        <v>0.29441625999999999</v>
      </c>
      <c r="F3780" s="1">
        <v>0.12209672000000001</v>
      </c>
      <c r="G3780" s="1">
        <v>9.1170104000000002E-2</v>
      </c>
      <c r="H3780" s="2">
        <v>1.2048494000000001</v>
      </c>
      <c r="I3780" s="2">
        <v>0.63034230000000002</v>
      </c>
      <c r="J3780" s="1">
        <v>0.26022497999999999</v>
      </c>
      <c r="K3780" s="1">
        <v>0.19655701</v>
      </c>
      <c r="L3780" s="2">
        <v>0.32514419999999999</v>
      </c>
      <c r="M3780" s="2">
        <v>0.17071694000000001</v>
      </c>
      <c r="N3780" s="1">
        <v>6.8704900999999999E-2</v>
      </c>
      <c r="O3780" s="1">
        <v>5.086885E-2</v>
      </c>
      <c r="P3780" s="3">
        <v>3.6138890858499999</v>
      </c>
      <c r="Q3780" s="3">
        <v>4.8979726063399998</v>
      </c>
      <c r="R3780" s="3">
        <v>12.4473250746</v>
      </c>
      <c r="S3780" s="3">
        <v>23.578413685099999</v>
      </c>
    </row>
    <row r="3781" spans="1:19" x14ac:dyDescent="0.25">
      <c r="A3781" s="1">
        <v>30.75</v>
      </c>
      <c r="B3781" s="1">
        <v>36.65</v>
      </c>
      <c r="C3781" s="1" t="str">
        <f t="array" ref="C3781">CONCATENATE(A3781,B3781)</f>
        <v>30.7536.65</v>
      </c>
      <c r="D3781" s="2">
        <v>0.53597373000000004</v>
      </c>
      <c r="E3781" s="2">
        <v>0.28124397000000001</v>
      </c>
      <c r="F3781" s="1">
        <v>0.11559178000000001</v>
      </c>
      <c r="G3781" s="1">
        <v>8.6122620999999996E-2</v>
      </c>
      <c r="H3781" s="2">
        <v>1.1623296000000001</v>
      </c>
      <c r="I3781" s="2">
        <v>0.59951745000000001</v>
      </c>
      <c r="J3781" s="1">
        <v>0.24523735999999999</v>
      </c>
      <c r="K3781" s="1">
        <v>0.18411190999999999</v>
      </c>
      <c r="L3781" s="2">
        <v>0.31098162000000001</v>
      </c>
      <c r="M3781" s="2">
        <v>0.16239433</v>
      </c>
      <c r="N3781" s="1">
        <v>6.5348103000000005E-2</v>
      </c>
      <c r="O3781" s="1">
        <v>4.8354653999999997E-2</v>
      </c>
      <c r="P3781" s="3">
        <v>3.4780078964799999</v>
      </c>
      <c r="Q3781" s="3">
        <v>4.6861098969499997</v>
      </c>
      <c r="R3781" s="3">
        <v>11.7882737298</v>
      </c>
      <c r="S3781" s="3">
        <v>22.465455927800001</v>
      </c>
    </row>
    <row r="3782" spans="1:19" x14ac:dyDescent="0.25">
      <c r="A3782" s="1">
        <v>30.75</v>
      </c>
      <c r="B3782" s="1">
        <v>36.75</v>
      </c>
      <c r="C3782" s="1" t="str">
        <f t="array" ref="C3782">CONCATENATE(A3782,B3782)</f>
        <v>30.7536.75</v>
      </c>
      <c r="D3782" s="2">
        <v>0.52456329000000002</v>
      </c>
      <c r="E3782" s="2">
        <v>0.27159404999999998</v>
      </c>
      <c r="F3782" s="1">
        <v>0.11074119</v>
      </c>
      <c r="G3782" s="1">
        <v>8.2346210000000003E-2</v>
      </c>
      <c r="H3782" s="2">
        <v>1.1350321999999999</v>
      </c>
      <c r="I3782" s="2">
        <v>0.57899310999999998</v>
      </c>
      <c r="J3782" s="1">
        <v>0.23432454</v>
      </c>
      <c r="K3782" s="1">
        <v>0.17508209999999999</v>
      </c>
      <c r="L3782" s="2">
        <v>0.30068233</v>
      </c>
      <c r="M3782" s="2">
        <v>0.15610180000000001</v>
      </c>
      <c r="N3782" s="1">
        <v>6.2719425999999995E-2</v>
      </c>
      <c r="O3782" s="1">
        <v>4.6380937999999997E-2</v>
      </c>
      <c r="P3782" s="3">
        <v>3.3743318854800002</v>
      </c>
      <c r="Q3782" s="3">
        <v>4.5329254245600001</v>
      </c>
      <c r="R3782" s="3">
        <v>11.372351071500001</v>
      </c>
      <c r="S3782" s="3">
        <v>21.810251752199999</v>
      </c>
    </row>
    <row r="3783" spans="1:19" x14ac:dyDescent="0.25">
      <c r="A3783" s="1">
        <v>30.75</v>
      </c>
      <c r="B3783" s="1">
        <v>36.85</v>
      </c>
      <c r="C3783" s="1" t="str">
        <f t="array" ref="C3783">CONCATENATE(A3783,B3783)</f>
        <v>30.7536.85</v>
      </c>
      <c r="D3783" s="2">
        <v>0.51436501999999995</v>
      </c>
      <c r="E3783" s="2">
        <v>0.26414430999999999</v>
      </c>
      <c r="F3783" s="1">
        <v>0.10691942</v>
      </c>
      <c r="G3783" s="1">
        <v>7.9394076999999993E-2</v>
      </c>
      <c r="H3783" s="2">
        <v>1.1125868999999999</v>
      </c>
      <c r="I3783" s="2">
        <v>0.56348061999999999</v>
      </c>
      <c r="J3783" s="1">
        <v>0.22597017</v>
      </c>
      <c r="K3783" s="1">
        <v>0.16827603999999999</v>
      </c>
      <c r="L3783" s="2">
        <v>0.29202572999999998</v>
      </c>
      <c r="M3783" s="2">
        <v>0.15091794</v>
      </c>
      <c r="N3783" s="1">
        <v>6.0590034000000001E-2</v>
      </c>
      <c r="O3783" s="1">
        <v>4.4800833999999998E-2</v>
      </c>
      <c r="P3783" s="3">
        <v>3.2982866362199998</v>
      </c>
      <c r="Q3783" s="3">
        <v>4.42229298146</v>
      </c>
      <c r="R3783" s="3">
        <v>11.0779798455</v>
      </c>
      <c r="S3783" s="3">
        <v>21.337013239800001</v>
      </c>
    </row>
    <row r="3784" spans="1:19" x14ac:dyDescent="0.25">
      <c r="A3784" s="1">
        <v>30.75</v>
      </c>
      <c r="B3784" s="1">
        <v>36.950000000000003</v>
      </c>
      <c r="C3784" s="1" t="str">
        <f t="array" ref="C3784">CONCATENATE(A3784,B3784)</f>
        <v>30.7536.95</v>
      </c>
      <c r="D3784" s="2">
        <v>0.50432200000000005</v>
      </c>
      <c r="E3784" s="2">
        <v>0.25753517999999997</v>
      </c>
      <c r="F3784" s="1">
        <v>0.10369604</v>
      </c>
      <c r="G3784" s="1">
        <v>7.6950889999999994E-2</v>
      </c>
      <c r="H3784" s="2">
        <v>1.0918352</v>
      </c>
      <c r="I3784" s="2">
        <v>0.54959904999999998</v>
      </c>
      <c r="J3784" s="1">
        <v>0.21913784</v>
      </c>
      <c r="K3784" s="1">
        <v>0.16286245999999999</v>
      </c>
      <c r="L3784" s="2">
        <v>0.28406824000000003</v>
      </c>
      <c r="M3784" s="2">
        <v>0.14638745</v>
      </c>
      <c r="N3784" s="1">
        <v>5.8847696999999997E-2</v>
      </c>
      <c r="O3784" s="1">
        <v>4.3542925000000003E-2</v>
      </c>
      <c r="P3784" s="3">
        <v>3.2483088903600001</v>
      </c>
      <c r="Q3784" s="3">
        <v>4.3470485414500004</v>
      </c>
      <c r="R3784" s="3">
        <v>10.856039840999999</v>
      </c>
      <c r="S3784" s="3">
        <v>20.957547844099999</v>
      </c>
    </row>
    <row r="3785" spans="1:19" x14ac:dyDescent="0.25">
      <c r="A3785" s="1">
        <v>30.75</v>
      </c>
      <c r="B3785" s="1">
        <v>37.049999999999997</v>
      </c>
      <c r="C3785" s="1" t="str">
        <f t="array" ref="C3785">CONCATENATE(A3785,B3785)</f>
        <v>30.7537.05</v>
      </c>
      <c r="D3785" s="2">
        <v>0.49354037000000001</v>
      </c>
      <c r="E3785" s="2">
        <v>0.25090963999999999</v>
      </c>
      <c r="F3785" s="1">
        <v>0.10005728999999999</v>
      </c>
      <c r="G3785" s="1">
        <v>7.4857645E-2</v>
      </c>
      <c r="H3785" s="2">
        <v>1.0687158999999999</v>
      </c>
      <c r="I3785" s="2">
        <v>0.53551400999999998</v>
      </c>
      <c r="J3785" s="1">
        <v>0.21328585999999999</v>
      </c>
      <c r="K3785" s="1">
        <v>0.15843925</v>
      </c>
      <c r="L3785" s="2">
        <v>0.27587257999999998</v>
      </c>
      <c r="M3785" s="2">
        <v>0.14209205999999999</v>
      </c>
      <c r="N3785" s="1">
        <v>5.7446535999999999E-2</v>
      </c>
      <c r="O3785" s="1">
        <v>4.2560349999999997E-2</v>
      </c>
      <c r="P3785" s="3">
        <v>3.2197411706699999</v>
      </c>
      <c r="Q3785" s="3">
        <v>4.2996981175000002</v>
      </c>
      <c r="R3785" s="3">
        <v>10.6789307569</v>
      </c>
      <c r="S3785" s="3">
        <v>20.623915515899998</v>
      </c>
    </row>
    <row r="3786" spans="1:19" x14ac:dyDescent="0.25">
      <c r="A3786" s="1">
        <v>30.75</v>
      </c>
      <c r="B3786" s="1">
        <v>37.15</v>
      </c>
      <c r="C3786" s="1" t="str">
        <f t="array" ref="C3786">CONCATENATE(A3786,B3786)</f>
        <v>30.7537.15</v>
      </c>
      <c r="D3786" s="2">
        <v>0.48133304999999998</v>
      </c>
      <c r="E3786" s="2">
        <v>0.24389198000000001</v>
      </c>
      <c r="F3786" s="1">
        <v>9.6745938000000004E-2</v>
      </c>
      <c r="G3786" s="1">
        <v>7.2711930999999994E-2</v>
      </c>
      <c r="H3786" s="2">
        <v>1.0431066</v>
      </c>
      <c r="I3786" s="2">
        <v>0.52146238</v>
      </c>
      <c r="J3786" s="1">
        <v>0.20845364</v>
      </c>
      <c r="K3786" s="1">
        <v>0.15503189000000001</v>
      </c>
      <c r="L3786" s="2">
        <v>0.26812171000000001</v>
      </c>
      <c r="M3786" s="2">
        <v>0.1382804</v>
      </c>
      <c r="N3786" s="1">
        <v>5.6383977000000002E-2</v>
      </c>
      <c r="O3786" s="1">
        <v>4.1846123999999998E-2</v>
      </c>
      <c r="P3786" s="3">
        <v>3.2168442376300002</v>
      </c>
      <c r="Q3786" s="3">
        <v>4.2851396317399999</v>
      </c>
      <c r="R3786" s="3">
        <v>10.5511576049</v>
      </c>
      <c r="S3786" s="3">
        <v>20.328003782900002</v>
      </c>
    </row>
    <row r="3787" spans="1:19" x14ac:dyDescent="0.25">
      <c r="A3787" s="1">
        <v>30.75</v>
      </c>
      <c r="B3787" s="1">
        <v>37.25</v>
      </c>
      <c r="C3787" s="1" t="str">
        <f t="array" ref="C3787">CONCATENATE(A3787,B3787)</f>
        <v>30.7537.25</v>
      </c>
      <c r="D3787" s="2">
        <v>0.46784883999999999</v>
      </c>
      <c r="E3787" s="2">
        <v>0.23711314</v>
      </c>
      <c r="F3787" s="1">
        <v>9.4527000999999999E-2</v>
      </c>
      <c r="G3787" s="1">
        <v>7.1037873000000001E-2</v>
      </c>
      <c r="H3787" s="2">
        <v>1.0168512999999999</v>
      </c>
      <c r="I3787" s="2">
        <v>0.50987793000000003</v>
      </c>
      <c r="J3787" s="1">
        <v>0.20582236000000001</v>
      </c>
      <c r="K3787" s="1">
        <v>0.15339828</v>
      </c>
      <c r="L3787" s="2">
        <v>0.26135261999999998</v>
      </c>
      <c r="M3787" s="2">
        <v>0.13547430999999999</v>
      </c>
      <c r="N3787" s="1">
        <v>5.5727306999999997E-2</v>
      </c>
      <c r="O3787" s="1">
        <v>4.1416293E-2</v>
      </c>
      <c r="P3787" s="3">
        <v>3.2513129700899999</v>
      </c>
      <c r="Q3787" s="3">
        <v>4.3219794447400002</v>
      </c>
      <c r="R3787" s="3">
        <v>10.528400977900001</v>
      </c>
      <c r="S3787" s="3">
        <v>20.120846711399999</v>
      </c>
    </row>
    <row r="3788" spans="1:19" x14ac:dyDescent="0.25">
      <c r="A3788" s="1">
        <v>30.75</v>
      </c>
      <c r="B3788" s="1">
        <v>37.35</v>
      </c>
      <c r="C3788" s="1" t="str">
        <f t="array" ref="C3788">CONCATENATE(A3788,B3788)</f>
        <v>30.7537.35</v>
      </c>
      <c r="D3788" s="2">
        <v>0.45759705000000001</v>
      </c>
      <c r="E3788" s="2">
        <v>0.23489893000000001</v>
      </c>
      <c r="F3788" s="1">
        <v>9.5210927000000001E-2</v>
      </c>
      <c r="G3788" s="1">
        <v>7.1731693999999999E-2</v>
      </c>
      <c r="H3788" s="2">
        <v>1.0075289000000001</v>
      </c>
      <c r="I3788" s="2">
        <v>0.51312259999999998</v>
      </c>
      <c r="J3788" s="1">
        <v>0.20889819000000001</v>
      </c>
      <c r="K3788" s="1">
        <v>0.15556877</v>
      </c>
      <c r="L3788" s="2">
        <v>0.25828773999999999</v>
      </c>
      <c r="M3788" s="2">
        <v>0.13508587999999999</v>
      </c>
      <c r="N3788" s="1">
        <v>5.5857287999999998E-2</v>
      </c>
      <c r="O3788" s="1">
        <v>4.1512525000000002E-2</v>
      </c>
      <c r="P3788" s="3">
        <v>3.3607414923599999</v>
      </c>
      <c r="Q3788" s="3">
        <v>4.4657041756</v>
      </c>
      <c r="R3788" s="3">
        <v>10.803629623599999</v>
      </c>
      <c r="S3788" s="3">
        <v>20.406878992599999</v>
      </c>
    </row>
    <row r="3789" spans="1:19" x14ac:dyDescent="0.25">
      <c r="A3789" s="1">
        <v>30.75</v>
      </c>
      <c r="B3789" s="1">
        <v>37.450000000000003</v>
      </c>
      <c r="C3789" s="1" t="str">
        <f t="array" ref="C3789">CONCATENATE(A3789,B3789)</f>
        <v>30.7537.45</v>
      </c>
      <c r="D3789" s="2">
        <v>0.47342035999999998</v>
      </c>
      <c r="E3789" s="2">
        <v>0.2492743</v>
      </c>
      <c r="F3789" s="1">
        <v>0.1016905</v>
      </c>
      <c r="G3789" s="1">
        <v>7.5387633999999995E-2</v>
      </c>
      <c r="H3789" s="2">
        <v>1.0803796999999999</v>
      </c>
      <c r="I3789" s="2">
        <v>0.56036012000000002</v>
      </c>
      <c r="J3789" s="1">
        <v>0.22237348000000001</v>
      </c>
      <c r="K3789" s="1">
        <v>0.16390228000000001</v>
      </c>
      <c r="L3789" s="2">
        <v>0.26674632999999998</v>
      </c>
      <c r="M3789" s="2">
        <v>0.14010492999999999</v>
      </c>
      <c r="N3789" s="1">
        <v>5.7261375000000003E-2</v>
      </c>
      <c r="O3789" s="1">
        <v>4.2400755999999998E-2</v>
      </c>
      <c r="P3789" s="3">
        <v>3.6030389468299999</v>
      </c>
      <c r="Q3789" s="3">
        <v>4.8082935656099997</v>
      </c>
      <c r="R3789" s="3">
        <v>11.8150590231</v>
      </c>
      <c r="S3789" s="3">
        <v>22.2534054584</v>
      </c>
    </row>
    <row r="3790" spans="1:19" x14ac:dyDescent="0.25">
      <c r="A3790" s="1">
        <v>30.75</v>
      </c>
      <c r="B3790" s="1">
        <v>37.549999999999997</v>
      </c>
      <c r="C3790" s="1" t="str">
        <f t="array" ref="C3790">CONCATENATE(A3790,B3790)</f>
        <v>30.7537.55</v>
      </c>
      <c r="D3790" s="2">
        <v>0.54385209999999995</v>
      </c>
      <c r="E3790" s="2">
        <v>0.28549511999999999</v>
      </c>
      <c r="F3790" s="1">
        <v>0.10973583000000001</v>
      </c>
      <c r="G3790" s="1">
        <v>7.9590820000000007E-2</v>
      </c>
      <c r="H3790" s="2">
        <v>1.2664633000000001</v>
      </c>
      <c r="I3790" s="2">
        <v>0.64693842999999995</v>
      </c>
      <c r="J3790" s="1">
        <v>0.24315307</v>
      </c>
      <c r="K3790" s="1">
        <v>0.17594023</v>
      </c>
      <c r="L3790" s="2">
        <v>0.29332638999999999</v>
      </c>
      <c r="M3790" s="2">
        <v>0.15099288</v>
      </c>
      <c r="N3790" s="1">
        <v>5.9575283E-2</v>
      </c>
      <c r="O3790" s="1">
        <v>4.3765357999999997E-2</v>
      </c>
      <c r="P3790" s="3">
        <v>3.87495640683</v>
      </c>
      <c r="Q3790" s="3">
        <v>5.3044398132700001</v>
      </c>
      <c r="R3790" s="3">
        <v>13.742008976099999</v>
      </c>
      <c r="S3790" s="3">
        <v>26.683343428400001</v>
      </c>
    </row>
    <row r="3791" spans="1:19" x14ac:dyDescent="0.25">
      <c r="A3791" s="1">
        <v>30.75</v>
      </c>
      <c r="B3791" s="1">
        <v>37.65</v>
      </c>
      <c r="C3791" s="1" t="str">
        <f t="array" ref="C3791">CONCATENATE(A3791,B3791)</f>
        <v>30.7537.65</v>
      </c>
      <c r="D3791" s="2">
        <v>0.56183777000000001</v>
      </c>
      <c r="E3791" s="2">
        <v>0.29687980000000003</v>
      </c>
      <c r="F3791" s="1">
        <v>0.11296803</v>
      </c>
      <c r="G3791" s="1">
        <v>8.1442499000000002E-2</v>
      </c>
      <c r="H3791" s="2">
        <v>1.3373828999999999</v>
      </c>
      <c r="I3791" s="2">
        <v>0.68560456999999997</v>
      </c>
      <c r="J3791" s="1">
        <v>0.25392843999999998</v>
      </c>
      <c r="K3791" s="1">
        <v>0.18252189999999999</v>
      </c>
      <c r="L3791" s="2">
        <v>0.30922364000000002</v>
      </c>
      <c r="M3791" s="2">
        <v>0.15780415</v>
      </c>
      <c r="N3791" s="1">
        <v>6.0970428E-2</v>
      </c>
      <c r="O3791" s="1">
        <v>4.4561977000000003E-2</v>
      </c>
      <c r="P3791" s="3">
        <v>4.0148426531399997</v>
      </c>
      <c r="Q3791" s="3">
        <v>5.5393392008699998</v>
      </c>
      <c r="R3791" s="3">
        <v>14.901566155799999</v>
      </c>
      <c r="S3791" s="3">
        <v>29.047851673299999</v>
      </c>
    </row>
    <row r="3792" spans="1:19" x14ac:dyDescent="0.25">
      <c r="A3792" s="1">
        <v>30.75</v>
      </c>
      <c r="B3792" s="1">
        <v>37.75</v>
      </c>
      <c r="C3792" s="1" t="str">
        <f t="array" ref="C3792">CONCATENATE(A3792,B3792)</f>
        <v>30.7537.75</v>
      </c>
      <c r="D3792" s="2">
        <v>0.60386711999999998</v>
      </c>
      <c r="E3792" s="2">
        <v>0.31028027000000002</v>
      </c>
      <c r="F3792" s="1">
        <v>0.11340301</v>
      </c>
      <c r="G3792" s="1">
        <v>8.1304236000000002E-2</v>
      </c>
      <c r="H3792" s="2">
        <v>1.4609371</v>
      </c>
      <c r="I3792" s="2">
        <v>0.72432622000000002</v>
      </c>
      <c r="J3792" s="1">
        <v>0.25700810000000002</v>
      </c>
      <c r="K3792" s="1">
        <v>0.18354797</v>
      </c>
      <c r="L3792" s="2">
        <v>0.34298954999999998</v>
      </c>
      <c r="M3792" s="2">
        <v>0.16635153999999999</v>
      </c>
      <c r="N3792" s="1">
        <v>6.1714845999999997E-2</v>
      </c>
      <c r="O3792" s="1">
        <v>4.4870024000000001E-2</v>
      </c>
      <c r="P3792" s="3">
        <v>4.0887868679299997</v>
      </c>
      <c r="Q3792" s="3">
        <v>5.66830855127</v>
      </c>
      <c r="R3792" s="3">
        <v>16.070406072899999</v>
      </c>
      <c r="S3792" s="3">
        <v>33.4122709886</v>
      </c>
    </row>
    <row r="3793" spans="1:19" x14ac:dyDescent="0.25">
      <c r="A3793" s="1">
        <v>30.75</v>
      </c>
      <c r="B3793" s="1">
        <v>37.85</v>
      </c>
      <c r="C3793" s="1" t="str">
        <f t="array" ref="C3793">CONCATENATE(A3793,B3793)</f>
        <v>30.7537.85</v>
      </c>
      <c r="D3793" s="2">
        <v>0.61525881000000004</v>
      </c>
      <c r="E3793" s="2">
        <v>0.31142038999999999</v>
      </c>
      <c r="F3793" s="1">
        <v>0.11231192</v>
      </c>
      <c r="G3793" s="1">
        <v>8.0267489999999997E-2</v>
      </c>
      <c r="H3793" s="2">
        <v>1.4977819000000001</v>
      </c>
      <c r="I3793" s="2">
        <v>0.73155345999999999</v>
      </c>
      <c r="J3793" s="1">
        <v>0.25586192000000002</v>
      </c>
      <c r="K3793" s="1">
        <v>0.18183441</v>
      </c>
      <c r="L3793" s="2">
        <v>0.3477017</v>
      </c>
      <c r="M3793" s="2">
        <v>0.16774159</v>
      </c>
      <c r="N3793" s="1">
        <v>6.1918774000000003E-2</v>
      </c>
      <c r="O3793" s="1">
        <v>4.4915346000000002E-2</v>
      </c>
      <c r="P3793" s="3">
        <v>4.1294300862900002</v>
      </c>
      <c r="Q3793" s="3">
        <v>5.7395282712000002</v>
      </c>
      <c r="R3793" s="3">
        <v>16.3253200949</v>
      </c>
      <c r="S3793" s="3">
        <v>34.180083620700003</v>
      </c>
    </row>
    <row r="3794" spans="1:19" x14ac:dyDescent="0.25">
      <c r="A3794" s="1">
        <v>30.75</v>
      </c>
      <c r="B3794" s="1">
        <v>37.950000000000003</v>
      </c>
      <c r="C3794" s="1" t="str">
        <f t="array" ref="C3794">CONCATENATE(A3794,B3794)</f>
        <v>30.7537.95</v>
      </c>
      <c r="D3794" s="2">
        <v>0.55023761999999998</v>
      </c>
      <c r="E3794" s="2">
        <v>0.29025128</v>
      </c>
      <c r="F3794" s="1">
        <v>0.10972828</v>
      </c>
      <c r="G3794" s="1">
        <v>7.8566399999999995E-2</v>
      </c>
      <c r="H3794" s="2">
        <v>1.3441529999999999</v>
      </c>
      <c r="I3794" s="2">
        <v>0.68539278999999997</v>
      </c>
      <c r="J3794" s="1">
        <v>0.25054623999999998</v>
      </c>
      <c r="K3794" s="1">
        <v>0.17809591999999999</v>
      </c>
      <c r="L3794" s="2">
        <v>0.30730809999999997</v>
      </c>
      <c r="M3794" s="2">
        <v>0.15814676</v>
      </c>
      <c r="N3794" s="1">
        <v>6.1285511000000001E-2</v>
      </c>
      <c r="O3794" s="1">
        <v>4.4588425000000001E-2</v>
      </c>
      <c r="P3794" s="3">
        <v>4.1326440549900001</v>
      </c>
      <c r="Q3794" s="3">
        <v>5.7285238749599996</v>
      </c>
      <c r="R3794" s="3">
        <v>15.263595734300001</v>
      </c>
      <c r="S3794" s="3">
        <v>29.826853830200001</v>
      </c>
    </row>
    <row r="3795" spans="1:19" x14ac:dyDescent="0.25">
      <c r="A3795" s="1">
        <v>30.75</v>
      </c>
      <c r="B3795" s="1">
        <v>38.049999999999997</v>
      </c>
      <c r="C3795" s="1" t="str">
        <f t="array" ref="C3795">CONCATENATE(A3795,B3795)</f>
        <v>30.7538.05</v>
      </c>
      <c r="D3795" s="2">
        <v>0.50701523000000004</v>
      </c>
      <c r="E3795" s="2">
        <v>0.27240131000000001</v>
      </c>
      <c r="F3795" s="1">
        <v>0.10641874</v>
      </c>
      <c r="G3795" s="1">
        <v>7.6543189999999997E-2</v>
      </c>
      <c r="H3795" s="2">
        <v>1.2470019000000001</v>
      </c>
      <c r="I3795" s="2">
        <v>0.64705610999999996</v>
      </c>
      <c r="J3795" s="1">
        <v>0.24293648000000001</v>
      </c>
      <c r="K3795" s="1">
        <v>0.17329580999999999</v>
      </c>
      <c r="L3795" s="2">
        <v>0.28455553</v>
      </c>
      <c r="M3795" s="2">
        <v>0.15102713000000001</v>
      </c>
      <c r="N3795" s="1">
        <v>6.0337170000000002E-2</v>
      </c>
      <c r="O3795" s="1">
        <v>4.4095387999999999E-2</v>
      </c>
      <c r="P3795" s="3">
        <v>4.1108252776300001</v>
      </c>
      <c r="Q3795" s="3">
        <v>5.6603940478299997</v>
      </c>
      <c r="R3795" s="3">
        <v>14.477141956300001</v>
      </c>
      <c r="S3795" s="3">
        <v>27.361079898500002</v>
      </c>
    </row>
    <row r="3796" spans="1:19" x14ac:dyDescent="0.25">
      <c r="A3796" s="1">
        <v>30.75</v>
      </c>
      <c r="B3796" s="1">
        <v>38.15</v>
      </c>
      <c r="C3796" s="1" t="str">
        <f t="array" ref="C3796">CONCATENATE(A3796,B3796)</f>
        <v>30.7538.15</v>
      </c>
      <c r="D3796" s="2">
        <v>0.51973332000000005</v>
      </c>
      <c r="E3796" s="2">
        <v>0.26984098000000001</v>
      </c>
      <c r="F3796" s="1">
        <v>0.1039306</v>
      </c>
      <c r="G3796" s="1">
        <v>7.4848908000000006E-2</v>
      </c>
      <c r="H3796" s="2">
        <v>1.2725725000000001</v>
      </c>
      <c r="I3796" s="2">
        <v>0.64166533000000003</v>
      </c>
      <c r="J3796" s="1">
        <v>0.23729177000000001</v>
      </c>
      <c r="K3796" s="1">
        <v>0.16926983000000001</v>
      </c>
      <c r="L3796" s="2">
        <v>0.28659131999999998</v>
      </c>
      <c r="M3796" s="2">
        <v>0.14960524</v>
      </c>
      <c r="N3796" s="1">
        <v>5.9723614000000001E-2</v>
      </c>
      <c r="O3796" s="1">
        <v>4.3703767999999997E-2</v>
      </c>
      <c r="P3796" s="3">
        <v>4.0913190634900003</v>
      </c>
      <c r="Q3796" s="3">
        <v>5.6134926268700003</v>
      </c>
      <c r="R3796" s="3">
        <v>14.343772383599999</v>
      </c>
      <c r="S3796" s="3">
        <v>28.0276008433</v>
      </c>
    </row>
    <row r="3797" spans="1:19" x14ac:dyDescent="0.25">
      <c r="A3797" s="1">
        <v>30.75</v>
      </c>
      <c r="B3797" s="1">
        <v>38.25</v>
      </c>
      <c r="C3797" s="1" t="str">
        <f t="array" ref="C3797">CONCATENATE(A3797,B3797)</f>
        <v>30.7538.25</v>
      </c>
      <c r="D3797" s="2">
        <v>0.49857167000000002</v>
      </c>
      <c r="E3797" s="2">
        <v>0.26341978999999999</v>
      </c>
      <c r="F3797" s="1">
        <v>0.10152303999999999</v>
      </c>
      <c r="G3797" s="1">
        <v>7.3291687999999994E-2</v>
      </c>
      <c r="H3797" s="2">
        <v>1.2319159</v>
      </c>
      <c r="I3797" s="2">
        <v>0.62937916000000005</v>
      </c>
      <c r="J3797" s="1">
        <v>0.23289624</v>
      </c>
      <c r="K3797" s="1">
        <v>0.16610776999999999</v>
      </c>
      <c r="L3797" s="2">
        <v>0.27616277</v>
      </c>
      <c r="M3797" s="2">
        <v>0.14750306999999999</v>
      </c>
      <c r="N3797" s="1">
        <v>5.9362124000000002E-2</v>
      </c>
      <c r="O3797" s="1">
        <v>4.3466768000000003E-2</v>
      </c>
      <c r="P3797" s="3">
        <v>4.0811038103600001</v>
      </c>
      <c r="Q3797" s="3">
        <v>5.5881184105799999</v>
      </c>
      <c r="R3797" s="3">
        <v>14.1685135015</v>
      </c>
      <c r="S3797" s="3">
        <v>26.9752346199</v>
      </c>
    </row>
    <row r="3798" spans="1:19" x14ac:dyDescent="0.25">
      <c r="A3798" s="1">
        <v>30.75</v>
      </c>
      <c r="B3798" s="1">
        <v>38.35</v>
      </c>
      <c r="C3798" s="1" t="str">
        <f t="array" ref="C3798">CONCATENATE(A3798,B3798)</f>
        <v>30.7538.35</v>
      </c>
      <c r="D3798" s="2">
        <v>0.53051340000000002</v>
      </c>
      <c r="E3798" s="2">
        <v>0.26426243999999999</v>
      </c>
      <c r="F3798" s="1">
        <v>9.9234526000000003E-2</v>
      </c>
      <c r="G3798" s="1">
        <v>7.1670732000000001E-2</v>
      </c>
      <c r="H3798" s="2">
        <v>1.2951265000000001</v>
      </c>
      <c r="I3798" s="2">
        <v>0.63215613999999998</v>
      </c>
      <c r="J3798" s="1">
        <v>0.22947565</v>
      </c>
      <c r="K3798" s="1">
        <v>0.16386265</v>
      </c>
      <c r="L3798" s="2">
        <v>0.30046328</v>
      </c>
      <c r="M3798" s="2">
        <v>0.15033188</v>
      </c>
      <c r="N3798" s="1">
        <v>5.9375124000000001E-2</v>
      </c>
      <c r="O3798" s="1">
        <v>4.3418590999999999E-2</v>
      </c>
      <c r="P3798" s="3">
        <v>4.0823352534900001</v>
      </c>
      <c r="Q3798" s="3">
        <v>5.5865654795099999</v>
      </c>
      <c r="R3798" s="3">
        <v>14.407968049600001</v>
      </c>
      <c r="S3798" s="3">
        <v>29.848883496799999</v>
      </c>
    </row>
    <row r="3799" spans="1:19" x14ac:dyDescent="0.25">
      <c r="A3799" s="1">
        <v>30.75</v>
      </c>
      <c r="B3799" s="1">
        <v>38.450000000000003</v>
      </c>
      <c r="C3799" s="1" t="str">
        <f t="array" ref="C3799">CONCATENATE(A3799,B3799)</f>
        <v>30.7538.45</v>
      </c>
      <c r="D3799" s="2">
        <v>0.51272625999999999</v>
      </c>
      <c r="E3799" s="2">
        <v>0.26367670999999998</v>
      </c>
      <c r="F3799" s="1">
        <v>0.10090416000000001</v>
      </c>
      <c r="G3799" s="1">
        <v>7.2785257000000006E-2</v>
      </c>
      <c r="H3799" s="2">
        <v>1.2713227</v>
      </c>
      <c r="I3799" s="2">
        <v>0.63522937000000002</v>
      </c>
      <c r="J3799" s="1">
        <v>0.23341444</v>
      </c>
      <c r="K3799" s="1">
        <v>0.16632163</v>
      </c>
      <c r="L3799" s="2">
        <v>0.29313243</v>
      </c>
      <c r="M3799" s="2">
        <v>0.15155763999999999</v>
      </c>
      <c r="N3799" s="1">
        <v>6.0083722999999999E-2</v>
      </c>
      <c r="O3799" s="1">
        <v>4.3815475E-2</v>
      </c>
      <c r="P3799" s="3">
        <v>4.1503991360999999</v>
      </c>
      <c r="Q3799" s="3">
        <v>5.7026042715100003</v>
      </c>
      <c r="R3799" s="3">
        <v>14.6291810521</v>
      </c>
      <c r="S3799" s="3">
        <v>28.811702357000001</v>
      </c>
    </row>
    <row r="3800" spans="1:19" x14ac:dyDescent="0.25">
      <c r="A3800" s="1">
        <v>30.75</v>
      </c>
      <c r="B3800" s="1">
        <v>38.549999999999997</v>
      </c>
      <c r="C3800" s="1" t="str">
        <f t="array" ref="C3800">CONCATENATE(A3800,B3800)</f>
        <v>30.7538.55</v>
      </c>
      <c r="D3800" s="2">
        <v>0.54660737999999998</v>
      </c>
      <c r="E3800" s="2">
        <v>0.28684018</v>
      </c>
      <c r="F3800" s="1">
        <v>0.10729428000000001</v>
      </c>
      <c r="G3800" s="1">
        <v>7.6063018999999996E-2</v>
      </c>
      <c r="H3800" s="2">
        <v>1.3691901</v>
      </c>
      <c r="I3800" s="2">
        <v>0.69335570999999996</v>
      </c>
      <c r="J3800" s="1">
        <v>0.24927202000000001</v>
      </c>
      <c r="K3800" s="1">
        <v>0.17479459</v>
      </c>
      <c r="L3800" s="2">
        <v>0.31611067999999998</v>
      </c>
      <c r="M3800" s="2">
        <v>0.16177894000000001</v>
      </c>
      <c r="N3800" s="1">
        <v>6.2250215999999997E-2</v>
      </c>
      <c r="O3800" s="1">
        <v>4.4952741999999997E-2</v>
      </c>
      <c r="P3800" s="3">
        <v>4.3144930684</v>
      </c>
      <c r="Q3800" s="3">
        <v>6.0160453481099996</v>
      </c>
      <c r="R3800" s="3">
        <v>15.9609318715</v>
      </c>
      <c r="S3800" s="3">
        <v>30.9795365033</v>
      </c>
    </row>
    <row r="3801" spans="1:19" x14ac:dyDescent="0.25">
      <c r="A3801" s="1">
        <v>30.75</v>
      </c>
      <c r="B3801" s="1">
        <v>38.65</v>
      </c>
      <c r="C3801" s="1" t="str">
        <f t="array" ref="C3801">CONCATENATE(A3801,B3801)</f>
        <v>30.7538.65</v>
      </c>
      <c r="D3801" s="2">
        <v>0.72271204</v>
      </c>
      <c r="E3801" s="2">
        <v>0.34965412000000001</v>
      </c>
      <c r="F3801" s="1">
        <v>0.11184872999999999</v>
      </c>
      <c r="G3801" s="1">
        <v>7.7682324999999997E-2</v>
      </c>
      <c r="H3801" s="2">
        <v>1.7947131000000001</v>
      </c>
      <c r="I3801" s="2">
        <v>0.84133712999999999</v>
      </c>
      <c r="J3801" s="1">
        <v>0.26143962999999998</v>
      </c>
      <c r="K3801" s="1">
        <v>0.17960377999999999</v>
      </c>
      <c r="L3801" s="2">
        <v>0.42453562</v>
      </c>
      <c r="M3801" s="2">
        <v>0.19275286999999999</v>
      </c>
      <c r="N3801" s="1">
        <v>6.4269207999999994E-2</v>
      </c>
      <c r="O3801" s="1">
        <v>4.5650021999999998E-2</v>
      </c>
      <c r="P3801" s="3">
        <v>4.3993828615900004</v>
      </c>
      <c r="Q3801" s="3">
        <v>6.2428990334699996</v>
      </c>
      <c r="R3801" s="3">
        <v>19.8816108312</v>
      </c>
      <c r="S3801" s="3">
        <v>42.7487099218</v>
      </c>
    </row>
    <row r="3802" spans="1:19" x14ac:dyDescent="0.25">
      <c r="A3802" s="1">
        <v>30.75</v>
      </c>
      <c r="B3802" s="1">
        <v>38.75</v>
      </c>
      <c r="C3802" s="1" t="str">
        <f t="array" ref="C3802">CONCATENATE(A3802,B3802)</f>
        <v>30.7538.75</v>
      </c>
      <c r="D3802" s="2">
        <v>0.67790059999999996</v>
      </c>
      <c r="E3802" s="2">
        <v>0.32905467999999999</v>
      </c>
      <c r="F3802" s="1">
        <v>0.10904712</v>
      </c>
      <c r="G3802" s="1">
        <v>7.6288425000000007E-2</v>
      </c>
      <c r="H3802" s="2">
        <v>1.6901105000000001</v>
      </c>
      <c r="I3802" s="2">
        <v>0.79725763000000005</v>
      </c>
      <c r="J3802" s="1">
        <v>0.25426979</v>
      </c>
      <c r="K3802" s="1">
        <v>0.17587172000000001</v>
      </c>
      <c r="L3802" s="2">
        <v>0.41112486999999998</v>
      </c>
      <c r="M3802" s="2">
        <v>0.18335652999999999</v>
      </c>
      <c r="N3802" s="1">
        <v>6.2955224000000004E-2</v>
      </c>
      <c r="O3802" s="1">
        <v>4.5059997999999997E-2</v>
      </c>
      <c r="P3802" s="3">
        <v>4.3419384134100003</v>
      </c>
      <c r="Q3802" s="3">
        <v>6.1023679778900002</v>
      </c>
      <c r="R3802" s="3">
        <v>18.730131914800001</v>
      </c>
      <c r="S3802" s="3">
        <v>41.615498900200002</v>
      </c>
    </row>
    <row r="3803" spans="1:19" x14ac:dyDescent="0.25">
      <c r="A3803" s="1">
        <v>30.75</v>
      </c>
      <c r="B3803" s="1">
        <v>38.85</v>
      </c>
      <c r="C3803" s="1" t="str">
        <f t="array" ref="C3803">CONCATENATE(A3803,B3803)</f>
        <v>30.7538.85</v>
      </c>
      <c r="D3803" s="2">
        <v>0.51296719999999996</v>
      </c>
      <c r="E3803" s="2">
        <v>0.26337039000000001</v>
      </c>
      <c r="F3803" s="1">
        <v>9.9643911000000002E-2</v>
      </c>
      <c r="G3803" s="1">
        <v>7.1165843000000006E-2</v>
      </c>
      <c r="H3803" s="2">
        <v>1.2822619</v>
      </c>
      <c r="I3803" s="2">
        <v>0.63809990000000005</v>
      </c>
      <c r="J3803" s="1">
        <v>0.23150452999999999</v>
      </c>
      <c r="K3803" s="1">
        <v>0.16409151999999999</v>
      </c>
      <c r="L3803" s="2">
        <v>0.30123150999999998</v>
      </c>
      <c r="M3803" s="2">
        <v>0.15207395000000001</v>
      </c>
      <c r="N3803" s="1">
        <v>5.9753369000000001E-2</v>
      </c>
      <c r="O3803" s="1">
        <v>4.3692508999999997E-2</v>
      </c>
      <c r="P3803" s="3">
        <v>4.17161634084</v>
      </c>
      <c r="Q3803" s="3">
        <v>5.7165868519599998</v>
      </c>
      <c r="R3803" s="3">
        <v>14.7872220644</v>
      </c>
      <c r="S3803" s="3">
        <v>29.3718126353</v>
      </c>
    </row>
    <row r="3804" spans="1:19" x14ac:dyDescent="0.25">
      <c r="A3804" s="1">
        <v>30.75</v>
      </c>
      <c r="B3804" s="1">
        <v>38.950000000000003</v>
      </c>
      <c r="C3804" s="1" t="str">
        <f t="array" ref="C3804">CONCATENATE(A3804,B3804)</f>
        <v>30.7538.95</v>
      </c>
      <c r="D3804" s="2">
        <v>0.44772317</v>
      </c>
      <c r="E3804" s="2">
        <v>0.22790956000000001</v>
      </c>
      <c r="F3804" s="1">
        <v>8.8029048999999998E-2</v>
      </c>
      <c r="G3804" s="1">
        <v>6.3741607000000006E-2</v>
      </c>
      <c r="H3804" s="2">
        <v>1.1173122</v>
      </c>
      <c r="I3804" s="2">
        <v>0.55338010000000004</v>
      </c>
      <c r="J3804" s="1">
        <v>0.20787525000000001</v>
      </c>
      <c r="K3804" s="1">
        <v>0.15006823</v>
      </c>
      <c r="L3804" s="2">
        <v>0.27298457999999998</v>
      </c>
      <c r="M3804" s="2">
        <v>0.14175264000000001</v>
      </c>
      <c r="N3804" s="1">
        <v>5.8465419999999997E-2</v>
      </c>
      <c r="O3804" s="1">
        <v>4.3163628000000002E-2</v>
      </c>
      <c r="P3804" s="3">
        <v>4.0258957128299997</v>
      </c>
      <c r="Q3804" s="3">
        <v>5.42703943257</v>
      </c>
      <c r="R3804" s="3">
        <v>13.1335417433</v>
      </c>
      <c r="S3804" s="3">
        <v>25.9724901174</v>
      </c>
    </row>
    <row r="3805" spans="1:19" x14ac:dyDescent="0.25">
      <c r="A3805" s="1">
        <v>30.75</v>
      </c>
      <c r="B3805" s="1">
        <v>39.049999999999997</v>
      </c>
      <c r="C3805" s="1" t="str">
        <f t="array" ref="C3805">CONCATENATE(A3805,B3805)</f>
        <v>30.7539.05</v>
      </c>
      <c r="D3805" s="2">
        <v>0.42634533000000002</v>
      </c>
      <c r="E3805" s="2">
        <v>0.21173560999999999</v>
      </c>
      <c r="F3805" s="1">
        <v>8.0639873000000001E-2</v>
      </c>
      <c r="G3805" s="1">
        <v>5.8636972000000002E-2</v>
      </c>
      <c r="H3805" s="2">
        <v>1.0471155000000001</v>
      </c>
      <c r="I3805" s="2">
        <v>0.50595347999999996</v>
      </c>
      <c r="J3805" s="1">
        <v>0.18785160000000001</v>
      </c>
      <c r="K3805" s="1">
        <v>0.13660029000000001</v>
      </c>
      <c r="L3805" s="2">
        <v>0.26054862000000001</v>
      </c>
      <c r="M3805" s="2">
        <v>0.13607129000000001</v>
      </c>
      <c r="N3805" s="1">
        <v>5.7329564999999999E-2</v>
      </c>
      <c r="O3805" s="1">
        <v>4.2504703999999997E-2</v>
      </c>
      <c r="P3805" s="3">
        <v>3.90259167434</v>
      </c>
      <c r="Q3805" s="3">
        <v>5.2035131673499997</v>
      </c>
      <c r="R3805" s="3">
        <v>12.390549651000001</v>
      </c>
      <c r="S3805" s="3">
        <v>24.731087845000001</v>
      </c>
    </row>
    <row r="3806" spans="1:19" x14ac:dyDescent="0.25">
      <c r="A3806" s="1">
        <v>30.75</v>
      </c>
      <c r="B3806" s="1">
        <v>39.15</v>
      </c>
      <c r="C3806" s="1" t="str">
        <f t="array" ref="C3806">CONCATENATE(A3806,B3806)</f>
        <v>30.7539.15</v>
      </c>
      <c r="D3806" s="2">
        <v>0.40607629000000001</v>
      </c>
      <c r="E3806" s="2">
        <v>0.19831884999999999</v>
      </c>
      <c r="F3806" s="1">
        <v>7.5856484000000002E-2</v>
      </c>
      <c r="G3806" s="1">
        <v>5.5516448000000003E-2</v>
      </c>
      <c r="H3806" s="2">
        <v>0.98483228</v>
      </c>
      <c r="I3806" s="2">
        <v>0.47013875999999999</v>
      </c>
      <c r="J3806" s="1">
        <v>0.17431271000000001</v>
      </c>
      <c r="K3806" s="1">
        <v>0.12687867</v>
      </c>
      <c r="L3806" s="2">
        <v>0.25133854</v>
      </c>
      <c r="M3806" s="2">
        <v>0.13255378000000001</v>
      </c>
      <c r="N3806" s="1">
        <v>5.6603639999999997E-2</v>
      </c>
      <c r="O3806" s="1">
        <v>4.2040648E-2</v>
      </c>
      <c r="P3806" s="3">
        <v>3.8249171263199999</v>
      </c>
      <c r="Q3806" s="3">
        <v>5.0261344602399998</v>
      </c>
      <c r="R3806" s="3">
        <v>11.880359655299999</v>
      </c>
      <c r="S3806" s="3">
        <v>23.650654793800001</v>
      </c>
    </row>
    <row r="3807" spans="1:19" x14ac:dyDescent="0.25">
      <c r="A3807" s="1">
        <v>30.75</v>
      </c>
      <c r="B3807" s="1">
        <v>39.25</v>
      </c>
      <c r="C3807" s="1" t="str">
        <f t="array" ref="C3807">CONCATENATE(A3807,B3807)</f>
        <v>30.7539.25</v>
      </c>
      <c r="D3807" s="2">
        <v>0.39503663999999999</v>
      </c>
      <c r="E3807" s="2">
        <v>0.19110731</v>
      </c>
      <c r="F3807" s="1">
        <v>7.3647995999999993E-2</v>
      </c>
      <c r="G3807" s="1">
        <v>5.4155122999999999E-2</v>
      </c>
      <c r="H3807" s="2">
        <v>0.95268573999999995</v>
      </c>
      <c r="I3807" s="2">
        <v>0.45230559999999997</v>
      </c>
      <c r="J3807" s="1">
        <v>0.16813062000000001</v>
      </c>
      <c r="K3807" s="1">
        <v>0.12261819</v>
      </c>
      <c r="L3807" s="2">
        <v>0.24846260000000001</v>
      </c>
      <c r="M3807" s="2">
        <v>0.13198836</v>
      </c>
      <c r="N3807" s="1">
        <v>5.6607841999999998E-2</v>
      </c>
      <c r="O3807" s="1">
        <v>4.2048737000000003E-2</v>
      </c>
      <c r="P3807" s="3">
        <v>3.8062969032599998</v>
      </c>
      <c r="Q3807" s="3">
        <v>4.9812870222100001</v>
      </c>
      <c r="R3807" s="3">
        <v>11.717233518800001</v>
      </c>
      <c r="S3807" s="3">
        <v>23.189162853300001</v>
      </c>
    </row>
    <row r="3808" spans="1:19" x14ac:dyDescent="0.25">
      <c r="A3808" s="1">
        <v>30.75</v>
      </c>
      <c r="B3808" s="1">
        <v>39.35</v>
      </c>
      <c r="C3808" s="1" t="str">
        <f t="array" ref="C3808">CONCATENATE(A3808,B3808)</f>
        <v>30.7539.35</v>
      </c>
      <c r="D3808" s="2">
        <v>0.39202459000000001</v>
      </c>
      <c r="E3808" s="2">
        <v>0.19119472000000001</v>
      </c>
      <c r="F3808" s="1">
        <v>7.4090517999999994E-2</v>
      </c>
      <c r="G3808" s="1">
        <v>5.4448044000000001E-2</v>
      </c>
      <c r="H3808" s="2">
        <v>0.94593287000000004</v>
      </c>
      <c r="I3808" s="2">
        <v>0.45218688000000001</v>
      </c>
      <c r="J3808" s="1">
        <v>0.16874852000000001</v>
      </c>
      <c r="K3808" s="1">
        <v>0.12312872</v>
      </c>
      <c r="L3808" s="2">
        <v>0.25123925000000003</v>
      </c>
      <c r="M3808" s="2">
        <v>0.13431471</v>
      </c>
      <c r="N3808" s="1">
        <v>5.7573800000000001E-2</v>
      </c>
      <c r="O3808" s="1">
        <v>4.2739085000000003E-2</v>
      </c>
      <c r="P3808" s="3">
        <v>3.8570641924600002</v>
      </c>
      <c r="Q3808" s="3">
        <v>5.0804333168899998</v>
      </c>
      <c r="R3808" s="3">
        <v>11.8810012651</v>
      </c>
      <c r="S3808" s="3">
        <v>23.312609570900001</v>
      </c>
    </row>
    <row r="3809" spans="1:19" x14ac:dyDescent="0.25">
      <c r="A3809" s="1">
        <v>30.75</v>
      </c>
      <c r="B3809" s="1">
        <v>39.450000000000003</v>
      </c>
      <c r="C3809" s="1" t="str">
        <f t="array" ref="C3809">CONCATENATE(A3809,B3809)</f>
        <v>30.7539.45</v>
      </c>
      <c r="D3809" s="2">
        <v>0.41772453999999998</v>
      </c>
      <c r="E3809" s="2">
        <v>0.20683892000000001</v>
      </c>
      <c r="F3809" s="1">
        <v>7.7831475999999997E-2</v>
      </c>
      <c r="G3809" s="1">
        <v>5.6662790999999997E-2</v>
      </c>
      <c r="H3809" s="2">
        <v>1.0107683999999999</v>
      </c>
      <c r="I3809" s="2">
        <v>0.48699647000000001</v>
      </c>
      <c r="J3809" s="1">
        <v>0.17810783999999999</v>
      </c>
      <c r="K3809" s="1">
        <v>0.12906753000000001</v>
      </c>
      <c r="L3809" s="2">
        <v>0.26370662</v>
      </c>
      <c r="M3809" s="2">
        <v>0.14034884</v>
      </c>
      <c r="N3809" s="1">
        <v>5.9514501999999997E-2</v>
      </c>
      <c r="O3809" s="1">
        <v>4.4153361000000002E-2</v>
      </c>
      <c r="P3809" s="3">
        <v>3.99400992735</v>
      </c>
      <c r="Q3809" s="3">
        <v>5.3379834079600004</v>
      </c>
      <c r="R3809" s="3">
        <v>12.561138991</v>
      </c>
      <c r="S3809" s="3">
        <v>24.6735071208</v>
      </c>
    </row>
    <row r="3810" spans="1:19" x14ac:dyDescent="0.25">
      <c r="A3810" s="1">
        <v>30.75</v>
      </c>
      <c r="B3810" s="1">
        <v>39.549999999999997</v>
      </c>
      <c r="C3810" s="1" t="str">
        <f t="array" ref="C3810">CONCATENATE(A3810,B3810)</f>
        <v>30.7539.55</v>
      </c>
      <c r="D3810" s="2">
        <v>0.45934420999999998</v>
      </c>
      <c r="E3810" s="2">
        <v>0.23012060000000001</v>
      </c>
      <c r="F3810" s="1">
        <v>8.3524169999999995E-2</v>
      </c>
      <c r="G3810" s="1">
        <v>5.9952950999999997E-2</v>
      </c>
      <c r="H3810" s="2">
        <v>1.1222255000000001</v>
      </c>
      <c r="I3810" s="2">
        <v>0.54587695999999997</v>
      </c>
      <c r="J3810" s="1">
        <v>0.19272908999999999</v>
      </c>
      <c r="K3810" s="1">
        <v>0.13811018999999999</v>
      </c>
      <c r="L3810" s="2">
        <v>0.28634150000000003</v>
      </c>
      <c r="M3810" s="2">
        <v>0.14965396</v>
      </c>
      <c r="N3810" s="1">
        <v>6.2171828999999998E-2</v>
      </c>
      <c r="O3810" s="1">
        <v>4.6054638000000002E-2</v>
      </c>
      <c r="P3810" s="3">
        <v>4.1803796784199996</v>
      </c>
      <c r="Q3810" s="3">
        <v>5.6193839643999999</v>
      </c>
      <c r="R3810" s="3">
        <v>13.7410705778</v>
      </c>
      <c r="S3810" s="3">
        <v>27.2424087576</v>
      </c>
    </row>
    <row r="3811" spans="1:19" x14ac:dyDescent="0.25">
      <c r="A3811" s="1">
        <v>30.75</v>
      </c>
      <c r="B3811" s="1">
        <v>39.65</v>
      </c>
      <c r="C3811" s="1" t="str">
        <f t="array" ref="C3811">CONCATENATE(A3811,B3811)</f>
        <v>30.7539.65</v>
      </c>
      <c r="D3811" s="2">
        <v>0.52040558000000003</v>
      </c>
      <c r="E3811" s="2">
        <v>0.25211800000000001</v>
      </c>
      <c r="F3811" s="1">
        <v>8.7235690000000005E-2</v>
      </c>
      <c r="G3811" s="1">
        <v>6.2256837000000002E-2</v>
      </c>
      <c r="H3811" s="2">
        <v>1.2706115</v>
      </c>
      <c r="I3811" s="2">
        <v>0.59626188000000002</v>
      </c>
      <c r="J3811" s="1">
        <v>0.20228787000000001</v>
      </c>
      <c r="K3811" s="1">
        <v>0.14455775000000001</v>
      </c>
      <c r="L3811" s="2">
        <v>0.32457464000000003</v>
      </c>
      <c r="M3811" s="2">
        <v>0.16092645999999999</v>
      </c>
      <c r="N3811" s="1">
        <v>6.4581366000000001E-2</v>
      </c>
      <c r="O3811" s="1">
        <v>4.7671249999999998E-2</v>
      </c>
      <c r="P3811" s="3">
        <v>4.3165046609799997</v>
      </c>
      <c r="Q3811" s="3">
        <v>5.8311430488399996</v>
      </c>
      <c r="R3811" s="3">
        <v>15.1195152384</v>
      </c>
      <c r="S3811" s="3">
        <v>31.796326838399999</v>
      </c>
    </row>
    <row r="3812" spans="1:19" x14ac:dyDescent="0.25">
      <c r="A3812" s="1">
        <v>30.75</v>
      </c>
      <c r="B3812" s="1">
        <v>39.75</v>
      </c>
      <c r="C3812" s="1" t="str">
        <f t="array" ref="C3812">CONCATENATE(A3812,B3812)</f>
        <v>30.7539.75</v>
      </c>
      <c r="D3812" s="2">
        <v>0.49378084999999999</v>
      </c>
      <c r="E3812" s="2">
        <v>0.24626116000000001</v>
      </c>
      <c r="F3812" s="1">
        <v>8.8111358000000001E-2</v>
      </c>
      <c r="G3812" s="1">
        <v>6.3436459000000001E-2</v>
      </c>
      <c r="H3812" s="2">
        <v>1.2115197</v>
      </c>
      <c r="I3812" s="2">
        <v>0.58401247999999994</v>
      </c>
      <c r="J3812" s="1">
        <v>0.20420298000000001</v>
      </c>
      <c r="K3812" s="1">
        <v>0.14690257000000001</v>
      </c>
      <c r="L3812" s="2">
        <v>0.31043285999999998</v>
      </c>
      <c r="M3812" s="2">
        <v>0.16076698</v>
      </c>
      <c r="N3812" s="1">
        <v>6.6021251000000003E-2</v>
      </c>
      <c r="O3812" s="1">
        <v>4.8848371000000002E-2</v>
      </c>
      <c r="P3812" s="3">
        <v>4.4060576077300002</v>
      </c>
      <c r="Q3812" s="3">
        <v>5.94019371064</v>
      </c>
      <c r="R3812" s="3">
        <v>14.9681676053</v>
      </c>
      <c r="S3812" s="3">
        <v>29.852990868399999</v>
      </c>
    </row>
    <row r="3813" spans="1:19" x14ac:dyDescent="0.25">
      <c r="A3813" s="1">
        <v>30.75</v>
      </c>
      <c r="B3813" s="1">
        <v>39.85</v>
      </c>
      <c r="C3813" s="1" t="str">
        <f t="array" ref="C3813">CONCATENATE(A3813,B3813)</f>
        <v>30.7539.85</v>
      </c>
      <c r="D3813" s="2">
        <v>0.46715103000000002</v>
      </c>
      <c r="E3813" s="2">
        <v>0.23251050000000001</v>
      </c>
      <c r="F3813" s="1">
        <v>8.7174913000000007E-2</v>
      </c>
      <c r="G3813" s="1">
        <v>6.3865992999999996E-2</v>
      </c>
      <c r="H3813" s="2">
        <v>1.1371671000000001</v>
      </c>
      <c r="I3813" s="2">
        <v>0.55023765000000002</v>
      </c>
      <c r="J3813" s="1">
        <v>0.20198251</v>
      </c>
      <c r="K3813" s="1">
        <v>0.14760634</v>
      </c>
      <c r="L3813" s="2">
        <v>0.29646254</v>
      </c>
      <c r="M3813" s="2">
        <v>0.15843535</v>
      </c>
      <c r="N3813" s="1">
        <v>6.7083805999999996E-2</v>
      </c>
      <c r="O3813" s="1">
        <v>4.9832965E-2</v>
      </c>
      <c r="P3813" s="3">
        <v>4.4663096175500003</v>
      </c>
      <c r="Q3813" s="3">
        <v>5.9842795364399999</v>
      </c>
      <c r="R3813" s="3">
        <v>14.3924793078</v>
      </c>
      <c r="S3813" s="3">
        <v>27.962891345399999</v>
      </c>
    </row>
    <row r="3814" spans="1:19" x14ac:dyDescent="0.25">
      <c r="A3814" s="1">
        <v>30.75</v>
      </c>
      <c r="B3814" s="1">
        <v>39.950000000000003</v>
      </c>
      <c r="C3814" s="1" t="str">
        <f t="array" ref="C3814">CONCATENATE(A3814,B3814)</f>
        <v>30.7539.95</v>
      </c>
      <c r="D3814" s="2">
        <v>0.45521771</v>
      </c>
      <c r="E3814" s="2">
        <v>0.22227245000000001</v>
      </c>
      <c r="F3814" s="1">
        <v>8.6134469000000005E-2</v>
      </c>
      <c r="G3814" s="1">
        <v>6.3936648999999998E-2</v>
      </c>
      <c r="H3814" s="2">
        <v>1.0991818</v>
      </c>
      <c r="I3814" s="2">
        <v>0.52140036000000001</v>
      </c>
      <c r="J3814" s="1">
        <v>0.19877908</v>
      </c>
      <c r="K3814" s="1">
        <v>0.14754700000000001</v>
      </c>
      <c r="L3814" s="2">
        <v>0.29366772000000002</v>
      </c>
      <c r="M3814" s="2">
        <v>0.15941221</v>
      </c>
      <c r="N3814" s="1">
        <v>6.8300010999999994E-2</v>
      </c>
      <c r="O3814" s="1">
        <v>5.0582083E-2</v>
      </c>
      <c r="P3814" s="3">
        <v>4.4980503559900002</v>
      </c>
      <c r="Q3814" s="3">
        <v>6.0228344852199998</v>
      </c>
      <c r="R3814" s="3">
        <v>14.2199798385</v>
      </c>
      <c r="S3814" s="3">
        <v>27.350110709799999</v>
      </c>
    </row>
    <row r="3815" spans="1:19" x14ac:dyDescent="0.25">
      <c r="A3815" s="1">
        <v>30.75</v>
      </c>
      <c r="B3815" s="1">
        <v>40.049999999999997</v>
      </c>
      <c r="C3815" s="1" t="str">
        <f t="array" ref="C3815">CONCATENATE(A3815,B3815)</f>
        <v>30.7540.05</v>
      </c>
      <c r="D3815" s="2">
        <v>0.38922118999999999</v>
      </c>
      <c r="E3815" s="2">
        <v>0.20073779</v>
      </c>
      <c r="F3815" s="1">
        <v>8.4945138000000003E-2</v>
      </c>
      <c r="G3815" s="1">
        <v>6.3470793999999997E-2</v>
      </c>
      <c r="H3815" s="2">
        <v>0.93235774999999999</v>
      </c>
      <c r="I3815" s="2">
        <v>0.47012336999999998</v>
      </c>
      <c r="J3815" s="1">
        <v>0.19547800000000001</v>
      </c>
      <c r="K3815" s="1">
        <v>0.14668898</v>
      </c>
      <c r="L3815" s="2">
        <v>0.28179849000000001</v>
      </c>
      <c r="M3815" s="2">
        <v>0.15979577</v>
      </c>
      <c r="N3815" s="1">
        <v>6.963685E-2</v>
      </c>
      <c r="O3815" s="1">
        <v>5.0938089999999998E-2</v>
      </c>
      <c r="P3815" s="3">
        <v>4.4914752263400004</v>
      </c>
      <c r="Q3815" s="3">
        <v>6.0551721512499999</v>
      </c>
      <c r="R3815" s="3">
        <v>13.828409625300001</v>
      </c>
      <c r="S3815" s="3">
        <v>24.8015308363</v>
      </c>
    </row>
    <row r="3816" spans="1:19" x14ac:dyDescent="0.25">
      <c r="A3816" s="1">
        <v>30.75</v>
      </c>
      <c r="B3816" s="1">
        <v>40.15</v>
      </c>
      <c r="C3816" s="1" t="str">
        <f t="array" ref="C3816">CONCATENATE(A3816,B3816)</f>
        <v>30.7540.15</v>
      </c>
      <c r="D3816" s="2">
        <v>0.34263818000000001</v>
      </c>
      <c r="E3816" s="2">
        <v>0.19300938000000001</v>
      </c>
      <c r="F3816" s="1">
        <v>8.6785663999999998E-2</v>
      </c>
      <c r="G3816" s="1">
        <v>6.4312674E-2</v>
      </c>
      <c r="H3816" s="2">
        <v>0.82574049000000005</v>
      </c>
      <c r="I3816" s="2">
        <v>0.45494495000000001</v>
      </c>
      <c r="J3816" s="1">
        <v>0.20131740000000001</v>
      </c>
      <c r="K3816" s="1">
        <v>0.14824767999999999</v>
      </c>
      <c r="L3816" s="2">
        <v>0.28727411000000003</v>
      </c>
      <c r="M3816" s="2">
        <v>0.16660575</v>
      </c>
      <c r="N3816" s="1">
        <v>7.2955697E-2</v>
      </c>
      <c r="O3816" s="1">
        <v>5.2009775000000001E-2</v>
      </c>
      <c r="P3816" s="3">
        <v>4.5543782320900004</v>
      </c>
      <c r="Q3816" s="3">
        <v>6.2532337169499996</v>
      </c>
      <c r="R3816" s="3">
        <v>14.217478893599999</v>
      </c>
      <c r="S3816" s="3">
        <v>24.284241196499998</v>
      </c>
    </row>
    <row r="3817" spans="1:19" x14ac:dyDescent="0.25">
      <c r="A3817" s="1">
        <v>30.75</v>
      </c>
      <c r="B3817" s="1">
        <v>40.25</v>
      </c>
      <c r="C3817" s="1" t="str">
        <f t="array" ref="C3817">CONCATENATE(A3817,B3817)</f>
        <v>30.7540.25</v>
      </c>
      <c r="D3817" s="2">
        <v>0.37458196999999999</v>
      </c>
      <c r="E3817" s="2">
        <v>0.21945532000000001</v>
      </c>
      <c r="F3817" s="1">
        <v>9.9525460999999996E-2</v>
      </c>
      <c r="G3817" s="1">
        <v>7.1980480999999999E-2</v>
      </c>
      <c r="H3817" s="2">
        <v>0.91048512999999998</v>
      </c>
      <c r="I3817" s="2">
        <v>0.52220277999999998</v>
      </c>
      <c r="J3817" s="1">
        <v>0.22528699999999999</v>
      </c>
      <c r="K3817" s="1">
        <v>0.16133918</v>
      </c>
      <c r="L3817" s="2">
        <v>0.31890020000000002</v>
      </c>
      <c r="M3817" s="2">
        <v>0.18600262000000001</v>
      </c>
      <c r="N3817" s="1">
        <v>7.8617645999999999E-2</v>
      </c>
      <c r="O3817" s="1">
        <v>5.4539795000000002E-2</v>
      </c>
      <c r="P3817" s="3">
        <v>4.9295640813399997</v>
      </c>
      <c r="Q3817" s="3">
        <v>6.9799041563799999</v>
      </c>
      <c r="R3817" s="3">
        <v>15.936086664999999</v>
      </c>
      <c r="S3817" s="3">
        <v>27.229807993400001</v>
      </c>
    </row>
    <row r="3818" spans="1:19" x14ac:dyDescent="0.25">
      <c r="A3818" s="1">
        <v>30.75</v>
      </c>
      <c r="B3818" s="1">
        <v>40.35</v>
      </c>
      <c r="C3818" s="1" t="str">
        <f t="array" ref="C3818">CONCATENATE(A3818,B3818)</f>
        <v>30.7540.35</v>
      </c>
      <c r="D3818" s="2">
        <v>0.50728395000000004</v>
      </c>
      <c r="E3818" s="2">
        <v>0.29486103000000002</v>
      </c>
      <c r="F3818" s="1">
        <v>0.12675154</v>
      </c>
      <c r="G3818" s="1">
        <v>8.8203772999999999E-2</v>
      </c>
      <c r="H3818" s="2">
        <v>1.2458028000000001</v>
      </c>
      <c r="I3818" s="2">
        <v>0.70484910000000001</v>
      </c>
      <c r="J3818" s="1">
        <v>0.29493909000000001</v>
      </c>
      <c r="K3818" s="1">
        <v>0.20516868999999999</v>
      </c>
      <c r="L3818" s="2">
        <v>0.39594378000000002</v>
      </c>
      <c r="M3818" s="2">
        <v>0.22490271000000001</v>
      </c>
      <c r="N3818" s="1">
        <v>9.0640232000000001E-2</v>
      </c>
      <c r="O3818" s="1">
        <v>6.0071914999999997E-2</v>
      </c>
      <c r="P3818" s="3">
        <v>5.6961858271999999</v>
      </c>
      <c r="Q3818" s="3">
        <v>8.3746252747900005</v>
      </c>
      <c r="R3818" s="3">
        <v>20.0840727404</v>
      </c>
      <c r="S3818" s="3">
        <v>34.766877442000002</v>
      </c>
    </row>
    <row r="3819" spans="1:19" x14ac:dyDescent="0.25">
      <c r="A3819" s="1">
        <v>30.75</v>
      </c>
      <c r="B3819" s="1">
        <v>40.450000000000003</v>
      </c>
      <c r="C3819" s="1" t="str">
        <f t="array" ref="C3819">CONCATENATE(A3819,B3819)</f>
        <v>30.7540.45</v>
      </c>
      <c r="D3819" s="2">
        <v>0.68438388999999999</v>
      </c>
      <c r="E3819" s="2">
        <v>0.41447705000000001</v>
      </c>
      <c r="F3819" s="1">
        <v>0.17185976</v>
      </c>
      <c r="G3819" s="1">
        <v>0.11372067</v>
      </c>
      <c r="H3819" s="2">
        <v>1.7319283999999999</v>
      </c>
      <c r="I3819" s="2">
        <v>1.0092817000000001</v>
      </c>
      <c r="J3819" s="1">
        <v>0.40515089999999998</v>
      </c>
      <c r="K3819" s="1">
        <v>0.26280846000000002</v>
      </c>
      <c r="L3819" s="2">
        <v>0.51601032999999996</v>
      </c>
      <c r="M3819" s="2">
        <v>0.29590201999999999</v>
      </c>
      <c r="N3819" s="1">
        <v>0.11123225</v>
      </c>
      <c r="O3819" s="1">
        <v>6.8781681999999997E-2</v>
      </c>
      <c r="P3819" s="3">
        <v>6.8118785473500001</v>
      </c>
      <c r="Q3819" s="3">
        <v>10.902596497999999</v>
      </c>
      <c r="R3819" s="3">
        <v>27.283004649900001</v>
      </c>
      <c r="S3819" s="3">
        <v>46.120563144999998</v>
      </c>
    </row>
    <row r="3820" spans="1:19" x14ac:dyDescent="0.25">
      <c r="A3820" s="1">
        <v>30.75</v>
      </c>
      <c r="B3820" s="1">
        <v>40.549999999999997</v>
      </c>
      <c r="C3820" s="1" t="str">
        <f t="array" ref="C3820">CONCATENATE(A3820,B3820)</f>
        <v>30.7540.55</v>
      </c>
      <c r="D3820" s="2">
        <v>1.0266723</v>
      </c>
      <c r="E3820" s="2">
        <v>0.6108981</v>
      </c>
      <c r="F3820" s="1">
        <v>0.24014534000000001</v>
      </c>
      <c r="G3820" s="1">
        <v>0.13911155</v>
      </c>
      <c r="H3820" s="2">
        <v>2.6104615</v>
      </c>
      <c r="I3820" s="2">
        <v>1.4920070000000001</v>
      </c>
      <c r="J3820" s="1">
        <v>0.56741275000000002</v>
      </c>
      <c r="K3820" s="1">
        <v>0.31913223000000002</v>
      </c>
      <c r="L3820" s="2">
        <v>0.74220569999999997</v>
      </c>
      <c r="M3820" s="2">
        <v>0.41370069999999998</v>
      </c>
      <c r="N3820" s="1">
        <v>0.14557422</v>
      </c>
      <c r="O3820" s="1">
        <v>7.6751366000000001E-2</v>
      </c>
      <c r="P3820" s="3">
        <v>7.7872500738200001</v>
      </c>
      <c r="Q3820" s="3">
        <v>14.9792632472</v>
      </c>
      <c r="R3820" s="3">
        <v>45.056474660900001</v>
      </c>
      <c r="S3820" s="3">
        <v>77.919425951500003</v>
      </c>
    </row>
    <row r="3821" spans="1:19" x14ac:dyDescent="0.25">
      <c r="A3821" s="1">
        <v>30.75</v>
      </c>
      <c r="B3821" s="1">
        <v>40.65</v>
      </c>
      <c r="C3821" s="1" t="str">
        <f t="array" ref="C3821">CONCATENATE(A3821,B3821)</f>
        <v>30.7540.65</v>
      </c>
      <c r="D3821" s="2">
        <v>1.0591504</v>
      </c>
      <c r="E3821" s="2">
        <v>0.62787170000000003</v>
      </c>
      <c r="F3821" s="1">
        <v>0.29005271999999999</v>
      </c>
      <c r="G3821" s="1">
        <v>0.15579729</v>
      </c>
      <c r="H3821" s="2">
        <v>2.6903978</v>
      </c>
      <c r="I3821" s="2">
        <v>1.5333036</v>
      </c>
      <c r="J3821" s="1">
        <v>0.66845631000000005</v>
      </c>
      <c r="K3821" s="1">
        <v>0.35791485000000001</v>
      </c>
      <c r="L3821" s="2">
        <v>0.76305060000000002</v>
      </c>
      <c r="M3821" s="2">
        <v>0.4228846</v>
      </c>
      <c r="N3821" s="1">
        <v>0.16364856</v>
      </c>
      <c r="O3821" s="1">
        <v>8.1459970000000007E-2</v>
      </c>
      <c r="P3821" s="3">
        <v>8.4620424777699998</v>
      </c>
      <c r="Q3821" s="3">
        <v>17.458648843100001</v>
      </c>
      <c r="R3821" s="3">
        <v>52.414607514899998</v>
      </c>
      <c r="S3821" s="3">
        <v>87.4731971171</v>
      </c>
    </row>
    <row r="3822" spans="1:19" x14ac:dyDescent="0.25">
      <c r="A3822" s="1">
        <v>30.75</v>
      </c>
      <c r="B3822" s="1">
        <v>40.75</v>
      </c>
      <c r="C3822" s="1" t="str">
        <f t="array" ref="C3822">CONCATENATE(A3822,B3822)</f>
        <v>30.7540.75</v>
      </c>
      <c r="D3822" s="2">
        <v>1.0916284000000001</v>
      </c>
      <c r="E3822" s="2">
        <v>0.64484520000000001</v>
      </c>
      <c r="F3822" s="1">
        <v>0.25657113999999998</v>
      </c>
      <c r="G3822" s="1">
        <v>0.14642155000000001</v>
      </c>
      <c r="H3822" s="2">
        <v>2.7703342000000002</v>
      </c>
      <c r="I3822" s="2">
        <v>1.5746003</v>
      </c>
      <c r="J3822" s="1">
        <v>0.59842419999999996</v>
      </c>
      <c r="K3822" s="1">
        <v>0.33348710999999998</v>
      </c>
      <c r="L3822" s="2">
        <v>0.78389560000000003</v>
      </c>
      <c r="M3822" s="2">
        <v>0.43206850000000002</v>
      </c>
      <c r="N3822" s="1">
        <v>0.15035886000000001</v>
      </c>
      <c r="O3822" s="1">
        <v>7.7737437000000006E-2</v>
      </c>
      <c r="P3822" s="3">
        <v>8.00660076568</v>
      </c>
      <c r="Q3822" s="3">
        <v>15.587004418299999</v>
      </c>
      <c r="R3822" s="3">
        <v>48.127102254699999</v>
      </c>
      <c r="S3822" s="3">
        <v>83.703911722000001</v>
      </c>
    </row>
    <row r="3823" spans="1:19" x14ac:dyDescent="0.25">
      <c r="A3823" s="1">
        <v>30.75</v>
      </c>
      <c r="B3823" s="1">
        <v>40.85</v>
      </c>
      <c r="C3823" s="1" t="str">
        <f t="array" ref="C3823">CONCATENATE(A3823,B3823)</f>
        <v>30.7540.85</v>
      </c>
      <c r="D3823" s="2">
        <v>0.80590110000000004</v>
      </c>
      <c r="E3823" s="2">
        <v>0.47398709999999999</v>
      </c>
      <c r="F3823" s="1">
        <v>0.1815282</v>
      </c>
      <c r="G3823" s="1">
        <v>0.10851859</v>
      </c>
      <c r="H3823" s="2">
        <v>2.0268397</v>
      </c>
      <c r="I3823" s="2">
        <v>1.1618847999999999</v>
      </c>
      <c r="J3823" s="1">
        <v>0.42656061000000001</v>
      </c>
      <c r="K3823" s="1">
        <v>0.24986541000000001</v>
      </c>
      <c r="L3823" s="2">
        <v>0.58692836000000004</v>
      </c>
      <c r="M3823" s="2">
        <v>0.32785379999999997</v>
      </c>
      <c r="N3823" s="1">
        <v>0.11569469</v>
      </c>
      <c r="O3823" s="1">
        <v>6.5893378000000002E-2</v>
      </c>
      <c r="P3823" s="3">
        <v>6.4230104854699999</v>
      </c>
      <c r="Q3823" s="3">
        <v>11.3491800165</v>
      </c>
      <c r="R3823" s="3">
        <v>30.698872553400001</v>
      </c>
      <c r="S3823" s="3">
        <v>52.908332098099997</v>
      </c>
    </row>
    <row r="3824" spans="1:19" x14ac:dyDescent="0.25">
      <c r="A3824" s="1">
        <v>30.75</v>
      </c>
      <c r="B3824" s="1">
        <v>40.950000000000003</v>
      </c>
      <c r="C3824" s="1" t="str">
        <f t="array" ref="C3824">CONCATENATE(A3824,B3824)</f>
        <v>30.7540.95</v>
      </c>
      <c r="D3824" s="2">
        <v>0.61926210999999998</v>
      </c>
      <c r="E3824" s="2">
        <v>0.35969476</v>
      </c>
      <c r="F3824" s="1">
        <v>0.13698603000000001</v>
      </c>
      <c r="G3824" s="1">
        <v>8.0122524000000001E-2</v>
      </c>
      <c r="H3824" s="2">
        <v>1.5524572999999999</v>
      </c>
      <c r="I3824" s="2">
        <v>0.87256529000000005</v>
      </c>
      <c r="J3824" s="1">
        <v>0.31806074000000001</v>
      </c>
      <c r="K3824" s="1">
        <v>0.18440902000000001</v>
      </c>
      <c r="L3824" s="2">
        <v>0.44002543999999999</v>
      </c>
      <c r="M3824" s="2">
        <v>0.25200280000000003</v>
      </c>
      <c r="N3824" s="1">
        <v>9.5595822999999996E-2</v>
      </c>
      <c r="O3824" s="1">
        <v>5.6193466999999997E-2</v>
      </c>
      <c r="P3824" s="3">
        <v>5.2166969378300001</v>
      </c>
      <c r="Q3824" s="3">
        <v>8.8459548043900007</v>
      </c>
      <c r="R3824" s="3">
        <v>22.793658970999999</v>
      </c>
      <c r="S3824" s="3">
        <v>39.165038688099997</v>
      </c>
    </row>
    <row r="3825" spans="1:19" x14ac:dyDescent="0.25">
      <c r="A3825" s="1">
        <v>30.75</v>
      </c>
      <c r="B3825" s="1">
        <v>41.05</v>
      </c>
      <c r="C3825" s="1" t="str">
        <f t="array" ref="C3825">CONCATENATE(A3825,B3825)</f>
        <v>30.7541.05</v>
      </c>
      <c r="D3825" s="2">
        <v>0.59484691000000001</v>
      </c>
      <c r="E3825" s="2">
        <v>0.32270562000000003</v>
      </c>
      <c r="F3825" s="1">
        <v>0.11374992</v>
      </c>
      <c r="G3825" s="1">
        <v>6.5952110999999994E-2</v>
      </c>
      <c r="H3825" s="2">
        <v>1.4774155</v>
      </c>
      <c r="I3825" s="2">
        <v>0.78213529999999998</v>
      </c>
      <c r="J3825" s="1">
        <v>0.26820948</v>
      </c>
      <c r="K3825" s="1">
        <v>0.15090184000000001</v>
      </c>
      <c r="L3825" s="2">
        <v>0.38831639000000001</v>
      </c>
      <c r="M3825" s="2">
        <v>0.21890108</v>
      </c>
      <c r="N3825" s="1">
        <v>8.3132411000000003E-2</v>
      </c>
      <c r="O3825" s="1">
        <v>5.0492194999999997E-2</v>
      </c>
      <c r="P3825" s="3">
        <v>4.5052292067800002</v>
      </c>
      <c r="Q3825" s="3">
        <v>7.6474742345699998</v>
      </c>
      <c r="R3825" s="3">
        <v>19.7783660459</v>
      </c>
      <c r="S3825" s="3">
        <v>34.841592813699997</v>
      </c>
    </row>
    <row r="3826" spans="1:19" x14ac:dyDescent="0.25">
      <c r="A3826" s="1">
        <v>30.75</v>
      </c>
      <c r="B3826" s="1">
        <v>41.15</v>
      </c>
      <c r="C3826" s="1" t="str">
        <f t="array" ref="C3826">CONCATENATE(A3826,B3826)</f>
        <v>30.7541.15</v>
      </c>
      <c r="D3826" s="2">
        <v>0.53370041000000001</v>
      </c>
      <c r="E3826" s="2">
        <v>0.28966291999999999</v>
      </c>
      <c r="F3826" s="1">
        <v>0.10127700000000001</v>
      </c>
      <c r="G3826" s="1">
        <v>5.7585061E-2</v>
      </c>
      <c r="H3826" s="2">
        <v>1.3101143</v>
      </c>
      <c r="I3826" s="2">
        <v>0.68983634000000005</v>
      </c>
      <c r="J3826" s="1">
        <v>0.23240073</v>
      </c>
      <c r="K3826" s="1">
        <v>0.13082862000000001</v>
      </c>
      <c r="L3826" s="2">
        <v>0.33716117000000001</v>
      </c>
      <c r="M3826" s="2">
        <v>0.19255386999999999</v>
      </c>
      <c r="N3826" s="1">
        <v>7.5778766999999997E-2</v>
      </c>
      <c r="O3826" s="1">
        <v>4.5940419000000003E-2</v>
      </c>
      <c r="P3826" s="3">
        <v>4.06663234062</v>
      </c>
      <c r="Q3826" s="3">
        <v>6.7215992500699997</v>
      </c>
      <c r="R3826" s="3">
        <v>17.116199267700001</v>
      </c>
      <c r="S3826" s="3">
        <v>30.2143279509</v>
      </c>
    </row>
    <row r="3827" spans="1:19" x14ac:dyDescent="0.25">
      <c r="A3827" s="1">
        <v>30.75</v>
      </c>
      <c r="B3827" s="1">
        <v>41.25</v>
      </c>
      <c r="C3827" s="1" t="str">
        <f t="array" ref="C3827">CONCATENATE(A3827,B3827)</f>
        <v>30.7541.25</v>
      </c>
      <c r="D3827" s="2">
        <v>0.49882590999999998</v>
      </c>
      <c r="E3827" s="2">
        <v>0.26441424000000002</v>
      </c>
      <c r="F3827" s="1">
        <v>8.9351122000000005E-2</v>
      </c>
      <c r="G3827" s="1">
        <v>5.2109629999999997E-2</v>
      </c>
      <c r="H3827" s="2">
        <v>1.2132791999999999</v>
      </c>
      <c r="I3827" s="2">
        <v>0.62738377999999995</v>
      </c>
      <c r="J3827" s="1">
        <v>0.2096971</v>
      </c>
      <c r="K3827" s="1">
        <v>0.11685834</v>
      </c>
      <c r="L3827" s="2">
        <v>0.30688651</v>
      </c>
      <c r="M3827" s="2">
        <v>0.17350382</v>
      </c>
      <c r="N3827" s="1">
        <v>6.8694281999999995E-2</v>
      </c>
      <c r="O3827" s="1">
        <v>4.2450826999999997E-2</v>
      </c>
      <c r="P3827" s="3">
        <v>3.77147226082</v>
      </c>
      <c r="Q3827" s="3">
        <v>6.0377584356799998</v>
      </c>
      <c r="R3827" s="3">
        <v>15.4318589392</v>
      </c>
      <c r="S3827" s="3">
        <v>27.428369075999999</v>
      </c>
    </row>
    <row r="3828" spans="1:19" x14ac:dyDescent="0.25">
      <c r="A3828" s="1">
        <v>30.75</v>
      </c>
      <c r="B3828" s="1">
        <v>41.35</v>
      </c>
      <c r="C3828" s="1" t="str">
        <f t="array" ref="C3828">CONCATENATE(A3828,B3828)</f>
        <v>30.7541.35</v>
      </c>
      <c r="D3828" s="2">
        <v>0.47670452000000002</v>
      </c>
      <c r="E3828" s="2">
        <v>0.24126565999999999</v>
      </c>
      <c r="F3828" s="1">
        <v>7.9173253999999998E-2</v>
      </c>
      <c r="G3828" s="1">
        <v>4.6567015000000003E-2</v>
      </c>
      <c r="H3828" s="2">
        <v>1.1505688000000001</v>
      </c>
      <c r="I3828" s="2">
        <v>0.57093640999999995</v>
      </c>
      <c r="J3828" s="1">
        <v>0.18212775</v>
      </c>
      <c r="K3828" s="1">
        <v>0.10536748</v>
      </c>
      <c r="L3828" s="2">
        <v>0.28984984000000003</v>
      </c>
      <c r="M3828" s="2">
        <v>0.16049498000000001</v>
      </c>
      <c r="N3828" s="1">
        <v>6.2488755E-2</v>
      </c>
      <c r="O3828" s="1">
        <v>3.9590034000000003E-2</v>
      </c>
      <c r="P3828" s="3">
        <v>3.4447787894599999</v>
      </c>
      <c r="Q3828" s="3">
        <v>5.5185946476599996</v>
      </c>
      <c r="R3828" s="3">
        <v>14.1869557637</v>
      </c>
      <c r="S3828" s="3">
        <v>25.931976862300001</v>
      </c>
    </row>
    <row r="3829" spans="1:19" x14ac:dyDescent="0.25">
      <c r="A3829" s="1">
        <v>30.75</v>
      </c>
      <c r="B3829" s="1">
        <v>41.45</v>
      </c>
      <c r="C3829" s="1" t="str">
        <f t="array" ref="C3829">CONCATENATE(A3829,B3829)</f>
        <v>30.7541.45</v>
      </c>
      <c r="D3829" s="2">
        <v>0.36581569000000003</v>
      </c>
      <c r="E3829" s="2">
        <v>0.18829952999999999</v>
      </c>
      <c r="F3829" s="1">
        <v>6.6072413999999996E-2</v>
      </c>
      <c r="G3829" s="1">
        <v>4.1133884000000003E-2</v>
      </c>
      <c r="H3829" s="2">
        <v>0.89351829999999999</v>
      </c>
      <c r="I3829" s="2">
        <v>0.44428435999999999</v>
      </c>
      <c r="J3829" s="1">
        <v>0.15184744999999999</v>
      </c>
      <c r="K3829" s="1">
        <v>9.2211851999999997E-2</v>
      </c>
      <c r="L3829" s="2">
        <v>0.26619245000000002</v>
      </c>
      <c r="M3829" s="2">
        <v>0.14646192</v>
      </c>
      <c r="N3829" s="1">
        <v>5.7080263999999999E-2</v>
      </c>
      <c r="O3829" s="1">
        <v>3.6766002999999998E-2</v>
      </c>
      <c r="P3829" s="3">
        <v>3.10705487775</v>
      </c>
      <c r="Q3829" s="3">
        <v>4.84983550859</v>
      </c>
      <c r="R3829" s="3">
        <v>12.2728986297</v>
      </c>
      <c r="S3829" s="3">
        <v>22.6359713021</v>
      </c>
    </row>
    <row r="3830" spans="1:19" x14ac:dyDescent="0.25">
      <c r="A3830" s="1">
        <v>30.75</v>
      </c>
      <c r="B3830" s="1">
        <v>41.55</v>
      </c>
      <c r="C3830" s="1" t="str">
        <f t="array" ref="C3830">CONCATENATE(A3830,B3830)</f>
        <v>30.7541.55</v>
      </c>
      <c r="D3830" s="2">
        <v>0.38508108000000002</v>
      </c>
      <c r="E3830" s="2">
        <v>0.16615653</v>
      </c>
      <c r="F3830" s="1">
        <v>5.6799069000000001E-2</v>
      </c>
      <c r="G3830" s="1">
        <v>3.6954101000000003E-2</v>
      </c>
      <c r="H3830" s="2">
        <v>0.92148015999999999</v>
      </c>
      <c r="I3830" s="2">
        <v>0.38878668</v>
      </c>
      <c r="J3830" s="1">
        <v>0.12772326000000001</v>
      </c>
      <c r="K3830" s="1">
        <v>8.1149078999999999E-2</v>
      </c>
      <c r="L3830" s="2">
        <v>0.27440440999999999</v>
      </c>
      <c r="M3830" s="2">
        <v>0.13942238000000001</v>
      </c>
      <c r="N3830" s="1">
        <v>5.3346651000000002E-2</v>
      </c>
      <c r="O3830" s="1">
        <v>3.3720318999999999E-2</v>
      </c>
      <c r="P3830" s="3">
        <v>2.8583490817700001</v>
      </c>
      <c r="Q3830" s="3">
        <v>4.3573693580799997</v>
      </c>
      <c r="R3830" s="3">
        <v>11.621456374299999</v>
      </c>
      <c r="S3830" s="3">
        <v>24.154875721</v>
      </c>
    </row>
    <row r="3831" spans="1:19" x14ac:dyDescent="0.25">
      <c r="A3831" s="1">
        <v>30.75</v>
      </c>
      <c r="B3831" s="1">
        <v>41.65</v>
      </c>
      <c r="C3831" s="1" t="str">
        <f t="array" ref="C3831">CONCATENATE(A3831,B3831)</f>
        <v>30.7541.65</v>
      </c>
      <c r="D3831" s="2">
        <v>0.38794665</v>
      </c>
      <c r="E3831" s="2">
        <v>0.15186230000000001</v>
      </c>
      <c r="F3831" s="1">
        <v>5.0399969000000003E-2</v>
      </c>
      <c r="G3831" s="1">
        <v>3.2769703999999997E-2</v>
      </c>
      <c r="H3831" s="2">
        <v>0.92028827999999996</v>
      </c>
      <c r="I3831" s="2">
        <v>0.35105144999999999</v>
      </c>
      <c r="J3831" s="1">
        <v>0.11196913999999999</v>
      </c>
      <c r="K3831" s="1">
        <v>7.3434754000000005E-2</v>
      </c>
      <c r="L3831" s="2">
        <v>0.26688140999999999</v>
      </c>
      <c r="M3831" s="2">
        <v>0.13156150999999999</v>
      </c>
      <c r="N3831" s="1">
        <v>4.9070431999999997E-2</v>
      </c>
      <c r="O3831" s="1">
        <v>3.1221413E-2</v>
      </c>
      <c r="P3831" s="3">
        <v>2.67685046246</v>
      </c>
      <c r="Q3831" s="3">
        <v>4.0320077660999996</v>
      </c>
      <c r="R3831" s="3">
        <v>10.952168950500001</v>
      </c>
      <c r="S3831" s="3">
        <v>23.755162970000001</v>
      </c>
    </row>
    <row r="3832" spans="1:19" x14ac:dyDescent="0.25">
      <c r="A3832" s="1">
        <v>30.75</v>
      </c>
      <c r="B3832" s="1">
        <v>41.75</v>
      </c>
      <c r="C3832" s="1" t="str">
        <f t="array" ref="C3832">CONCATENATE(A3832,B3832)</f>
        <v>30.7541.75</v>
      </c>
      <c r="D3832" s="2">
        <v>0.31225353</v>
      </c>
      <c r="E3832" s="2">
        <v>0.13247887</v>
      </c>
      <c r="F3832" s="1">
        <v>4.4392218999999997E-2</v>
      </c>
      <c r="G3832" s="1">
        <v>2.9521024E-2</v>
      </c>
      <c r="H3832" s="2">
        <v>0.74265555000000005</v>
      </c>
      <c r="I3832" s="2">
        <v>0.30366932000000002</v>
      </c>
      <c r="J3832" s="1">
        <v>9.9374973000000005E-2</v>
      </c>
      <c r="K3832" s="1">
        <v>6.4516294000000002E-2</v>
      </c>
      <c r="L3832" s="2">
        <v>0.23325294999999999</v>
      </c>
      <c r="M3832" s="2">
        <v>0.12050996999999999</v>
      </c>
      <c r="N3832" s="1">
        <v>4.5292666000000002E-2</v>
      </c>
      <c r="O3832" s="1">
        <v>2.9115379E-2</v>
      </c>
      <c r="P3832" s="3">
        <v>2.4431596459299998</v>
      </c>
      <c r="Q3832" s="3">
        <v>3.7678465771699998</v>
      </c>
      <c r="R3832" s="3">
        <v>9.8920202674100004</v>
      </c>
      <c r="S3832" s="3">
        <v>19.854122778099999</v>
      </c>
    </row>
    <row r="3833" spans="1:19" x14ac:dyDescent="0.25">
      <c r="A3833" s="1">
        <v>30.75</v>
      </c>
      <c r="B3833" s="1">
        <v>41.85</v>
      </c>
      <c r="C3833" s="1" t="str">
        <f t="array" ref="C3833">CONCATENATE(A3833,B3833)</f>
        <v>30.7541.85</v>
      </c>
      <c r="D3833" s="2">
        <v>0.25146592000000001</v>
      </c>
      <c r="E3833" s="2">
        <v>0.11320448</v>
      </c>
      <c r="F3833" s="1">
        <v>3.9599831000000002E-2</v>
      </c>
      <c r="G3833" s="1">
        <v>2.6755109999999999E-2</v>
      </c>
      <c r="H3833" s="2">
        <v>0.58997781999999999</v>
      </c>
      <c r="I3833" s="2">
        <v>0.25691742000000001</v>
      </c>
      <c r="J3833" s="1">
        <v>8.6224324000000005E-2</v>
      </c>
      <c r="K3833" s="1">
        <v>5.7142490999999997E-2</v>
      </c>
      <c r="L3833" s="2">
        <v>0.20716297</v>
      </c>
      <c r="M3833" s="2">
        <v>0.11079934</v>
      </c>
      <c r="N3833" s="1">
        <v>4.2118014000000002E-2</v>
      </c>
      <c r="O3833" s="1">
        <v>2.7283488000000002E-2</v>
      </c>
      <c r="P3833" s="3">
        <v>2.2345991378800001</v>
      </c>
      <c r="Q3833" s="3">
        <v>3.42230404774</v>
      </c>
      <c r="R3833" s="3">
        <v>8.89028723863</v>
      </c>
      <c r="S3833" s="3">
        <v>16.9169198098</v>
      </c>
    </row>
    <row r="3834" spans="1:19" x14ac:dyDescent="0.25">
      <c r="A3834" s="1">
        <v>30.75</v>
      </c>
      <c r="B3834" s="1">
        <v>41.95</v>
      </c>
      <c r="C3834" s="1" t="str">
        <f t="array" ref="C3834">CONCATENATE(A3834,B3834)</f>
        <v>30.7541.95</v>
      </c>
      <c r="D3834" s="2">
        <v>0.20509025</v>
      </c>
      <c r="E3834" s="2">
        <v>9.4734836000000003E-2</v>
      </c>
      <c r="F3834" s="1">
        <v>3.4331992999999998E-2</v>
      </c>
      <c r="G3834" s="1">
        <v>2.2967174999999999E-2</v>
      </c>
      <c r="H3834" s="2">
        <v>0.47254905000000003</v>
      </c>
      <c r="I3834" s="2">
        <v>0.21298589000000001</v>
      </c>
      <c r="J3834" s="1">
        <v>7.5398363999999995E-2</v>
      </c>
      <c r="K3834" s="1">
        <v>4.9986939000000001E-2</v>
      </c>
      <c r="L3834" s="2">
        <v>0.18755066000000001</v>
      </c>
      <c r="M3834" s="2">
        <v>0.10245878</v>
      </c>
      <c r="N3834" s="1">
        <v>3.9199603E-2</v>
      </c>
      <c r="O3834" s="1">
        <v>2.4786413E-2</v>
      </c>
      <c r="P3834" s="3">
        <v>2.0377439489500002</v>
      </c>
      <c r="Q3834" s="3">
        <v>3.1107089015199998</v>
      </c>
      <c r="R3834" s="3">
        <v>8.0610495916300007</v>
      </c>
      <c r="S3834" s="3">
        <v>14.9752274642</v>
      </c>
    </row>
    <row r="3835" spans="1:19" x14ac:dyDescent="0.25">
      <c r="A3835" s="1">
        <v>30.85</v>
      </c>
      <c r="B3835" s="1">
        <v>35.450000000000003</v>
      </c>
      <c r="C3835" s="1" t="str">
        <f t="array" ref="C3835">CONCATENATE(A3835,B3835)</f>
        <v>30.8535.45</v>
      </c>
      <c r="D3835" s="2">
        <v>0.65350397000000005</v>
      </c>
      <c r="E3835" s="2">
        <v>0.36940086</v>
      </c>
      <c r="F3835" s="1">
        <v>0.15839213999999999</v>
      </c>
      <c r="G3835" s="1">
        <v>0.11658409</v>
      </c>
      <c r="H3835" s="2">
        <v>1.4871574999999999</v>
      </c>
      <c r="I3835" s="2">
        <v>0.81541019999999997</v>
      </c>
      <c r="J3835" s="1">
        <v>0.33432840000000003</v>
      </c>
      <c r="K3835" s="1">
        <v>0.24524383</v>
      </c>
      <c r="L3835" s="2">
        <v>0.41124645999999998</v>
      </c>
      <c r="M3835" s="2">
        <v>0.22130648999999999</v>
      </c>
      <c r="N3835" s="1">
        <v>8.6018888000000002E-2</v>
      </c>
      <c r="O3835" s="1">
        <v>6.1151587E-2</v>
      </c>
      <c r="P3835" s="3">
        <v>3.57806704402</v>
      </c>
      <c r="Q3835" s="3">
        <v>4.85917038867</v>
      </c>
      <c r="R3835" s="3">
        <v>12.2707570663</v>
      </c>
      <c r="S3835" s="3">
        <v>23.8004191932</v>
      </c>
    </row>
    <row r="3836" spans="1:19" x14ac:dyDescent="0.25">
      <c r="A3836" s="1">
        <v>30.85</v>
      </c>
      <c r="B3836" s="1">
        <v>35.549999999999997</v>
      </c>
      <c r="C3836" s="1" t="str">
        <f t="array" ref="C3836">CONCATENATE(A3836,B3836)</f>
        <v>30.8535.55</v>
      </c>
      <c r="D3836" s="2">
        <v>0.63014486999999997</v>
      </c>
      <c r="E3836" s="2">
        <v>0.35483780999999998</v>
      </c>
      <c r="F3836" s="1">
        <v>0.15470127</v>
      </c>
      <c r="G3836" s="1">
        <v>0.11441587</v>
      </c>
      <c r="H3836" s="2">
        <v>1.4229118999999999</v>
      </c>
      <c r="I3836" s="2">
        <v>0.78234389999999998</v>
      </c>
      <c r="J3836" s="1">
        <v>0.32701475000000002</v>
      </c>
      <c r="K3836" s="1">
        <v>0.24172593000000001</v>
      </c>
      <c r="L3836" s="2">
        <v>0.39551846000000002</v>
      </c>
      <c r="M3836" s="2">
        <v>0.21285593</v>
      </c>
      <c r="N3836" s="1">
        <v>8.4091025E-2</v>
      </c>
      <c r="O3836" s="1">
        <v>6.0308325000000003E-2</v>
      </c>
      <c r="P3836" s="3">
        <v>3.6525953073399999</v>
      </c>
      <c r="Q3836" s="3">
        <v>4.97014749575</v>
      </c>
      <c r="R3836" s="3">
        <v>12.552746553</v>
      </c>
      <c r="S3836" s="3">
        <v>24.245175251100001</v>
      </c>
    </row>
    <row r="3837" spans="1:19" x14ac:dyDescent="0.25">
      <c r="A3837" s="1">
        <v>30.85</v>
      </c>
      <c r="B3837" s="1">
        <v>35.65</v>
      </c>
      <c r="C3837" s="1" t="str">
        <f t="array" ref="C3837">CONCATENATE(A3837,B3837)</f>
        <v>30.8535.65</v>
      </c>
      <c r="D3837" s="2">
        <v>0.61870343000000005</v>
      </c>
      <c r="E3837" s="2">
        <v>0.34687586999999998</v>
      </c>
      <c r="F3837" s="1">
        <v>0.15259547000000001</v>
      </c>
      <c r="G3837" s="1">
        <v>0.11311192</v>
      </c>
      <c r="H3837" s="2">
        <v>1.3894712</v>
      </c>
      <c r="I3837" s="2">
        <v>0.76028112000000003</v>
      </c>
      <c r="J3837" s="1">
        <v>0.32248909999999997</v>
      </c>
      <c r="K3837" s="1">
        <v>0.23950552</v>
      </c>
      <c r="L3837" s="2">
        <v>0.38551697000000001</v>
      </c>
      <c r="M3837" s="2">
        <v>0.20779818</v>
      </c>
      <c r="N3837" s="1">
        <v>8.2904409999999998E-2</v>
      </c>
      <c r="O3837" s="1">
        <v>5.9761076000000003E-2</v>
      </c>
      <c r="P3837" s="3">
        <v>3.7392094585</v>
      </c>
      <c r="Q3837" s="3">
        <v>5.1080797285299999</v>
      </c>
      <c r="R3837" s="3">
        <v>12.897092411199999</v>
      </c>
      <c r="S3837" s="3">
        <v>24.752963965399999</v>
      </c>
    </row>
    <row r="3838" spans="1:19" x14ac:dyDescent="0.25">
      <c r="A3838" s="1">
        <v>30.85</v>
      </c>
      <c r="B3838" s="1">
        <v>35.75</v>
      </c>
      <c r="C3838" s="1" t="str">
        <f t="array" ref="C3838">CONCATENATE(A3838,B3838)</f>
        <v>30.8535.75</v>
      </c>
      <c r="D3838" s="2">
        <v>0.61466999</v>
      </c>
      <c r="E3838" s="2">
        <v>0.34382259999999998</v>
      </c>
      <c r="F3838" s="1">
        <v>0.15174650000000001</v>
      </c>
      <c r="G3838" s="1">
        <v>0.11252299</v>
      </c>
      <c r="H3838" s="2">
        <v>1.3755678</v>
      </c>
      <c r="I3838" s="2">
        <v>0.75050143999999996</v>
      </c>
      <c r="J3838" s="1">
        <v>0.32044431000000001</v>
      </c>
      <c r="K3838" s="1">
        <v>0.23846972</v>
      </c>
      <c r="L3838" s="2">
        <v>0.38151010000000002</v>
      </c>
      <c r="M3838" s="2">
        <v>0.20547494999999999</v>
      </c>
      <c r="N3838" s="1">
        <v>8.2286751000000005E-2</v>
      </c>
      <c r="O3838" s="1">
        <v>5.9446878000000002E-2</v>
      </c>
      <c r="P3838" s="3">
        <v>3.8024949045600001</v>
      </c>
      <c r="Q3838" s="3">
        <v>5.2656486218099996</v>
      </c>
      <c r="R3838" s="3">
        <v>13.3412702001</v>
      </c>
      <c r="S3838" s="3">
        <v>25.392267458500001</v>
      </c>
    </row>
    <row r="3839" spans="1:19" x14ac:dyDescent="0.25">
      <c r="A3839" s="1">
        <v>30.85</v>
      </c>
      <c r="B3839" s="1">
        <v>35.85</v>
      </c>
      <c r="C3839" s="1" t="str">
        <f t="array" ref="C3839">CONCATENATE(A3839,B3839)</f>
        <v>30.8535.85</v>
      </c>
      <c r="D3839" s="2">
        <v>0.61630562</v>
      </c>
      <c r="E3839" s="2">
        <v>0.34492328999999999</v>
      </c>
      <c r="F3839" s="1">
        <v>0.15173809999999999</v>
      </c>
      <c r="G3839" s="1">
        <v>0.11235357999999999</v>
      </c>
      <c r="H3839" s="2">
        <v>1.3780622</v>
      </c>
      <c r="I3839" s="2">
        <v>0.75207798000000003</v>
      </c>
      <c r="J3839" s="1">
        <v>0.32018876000000002</v>
      </c>
      <c r="K3839" s="1">
        <v>0.23811143000000001</v>
      </c>
      <c r="L3839" s="2">
        <v>0.38231792999999997</v>
      </c>
      <c r="M3839" s="2">
        <v>0.20533909</v>
      </c>
      <c r="N3839" s="1">
        <v>8.1996203000000004E-2</v>
      </c>
      <c r="O3839" s="1">
        <v>5.9228225000000002E-2</v>
      </c>
      <c r="P3839" s="3">
        <v>3.8498282014099998</v>
      </c>
      <c r="Q3839" s="3">
        <v>5.3760837300400004</v>
      </c>
      <c r="R3839" s="3">
        <v>13.902071149999999</v>
      </c>
      <c r="S3839" s="3">
        <v>26.2492948296</v>
      </c>
    </row>
    <row r="3840" spans="1:19" x14ac:dyDescent="0.25">
      <c r="A3840" s="1">
        <v>30.85</v>
      </c>
      <c r="B3840" s="1">
        <v>35.950000000000003</v>
      </c>
      <c r="C3840" s="1" t="str">
        <f t="array" ref="C3840">CONCATENATE(A3840,B3840)</f>
        <v>30.8535.95</v>
      </c>
      <c r="D3840" s="2">
        <v>0.62146665000000001</v>
      </c>
      <c r="E3840" s="2">
        <v>0.34824441</v>
      </c>
      <c r="F3840" s="1">
        <v>0.15176501000000001</v>
      </c>
      <c r="G3840" s="1">
        <v>0.11206844000000001</v>
      </c>
      <c r="H3840" s="2">
        <v>1.3917142</v>
      </c>
      <c r="I3840" s="2">
        <v>0.75971180000000005</v>
      </c>
      <c r="J3840" s="1">
        <v>0.31992346999999999</v>
      </c>
      <c r="K3840" s="1">
        <v>0.23726559</v>
      </c>
      <c r="L3840" s="2">
        <v>0.38548702000000001</v>
      </c>
      <c r="M3840" s="2">
        <v>0.20603283</v>
      </c>
      <c r="N3840" s="1">
        <v>8.1597299999999998E-2</v>
      </c>
      <c r="O3840" s="1">
        <v>5.8860171000000003E-2</v>
      </c>
      <c r="P3840" s="3">
        <v>3.8730531349700001</v>
      </c>
      <c r="Q3840" s="3">
        <v>5.4467480128799997</v>
      </c>
      <c r="R3840" s="3">
        <v>14.4651902372</v>
      </c>
      <c r="S3840" s="3">
        <v>27.212939672899999</v>
      </c>
    </row>
    <row r="3841" spans="1:19" x14ac:dyDescent="0.25">
      <c r="A3841" s="1">
        <v>30.85</v>
      </c>
      <c r="B3841" s="1">
        <v>36.049999999999997</v>
      </c>
      <c r="C3841" s="1" t="str">
        <f t="array" ref="C3841">CONCATENATE(A3841,B3841)</f>
        <v>30.8536.05</v>
      </c>
      <c r="D3841" s="2">
        <v>0.62664461000000005</v>
      </c>
      <c r="E3841" s="2">
        <v>0.35086384999999998</v>
      </c>
      <c r="F3841" s="1">
        <v>0.15093038</v>
      </c>
      <c r="G3841" s="1">
        <v>0.11110446</v>
      </c>
      <c r="H3841" s="2">
        <v>1.4070019</v>
      </c>
      <c r="I3841" s="2">
        <v>0.76578323999999998</v>
      </c>
      <c r="J3841" s="1">
        <v>0.31762241000000002</v>
      </c>
      <c r="K3841" s="1">
        <v>0.23471897999999999</v>
      </c>
      <c r="L3841" s="2">
        <v>0.38813391000000003</v>
      </c>
      <c r="M3841" s="2">
        <v>0.20609777000000001</v>
      </c>
      <c r="N3841" s="1">
        <v>8.0735098000000005E-2</v>
      </c>
      <c r="O3841" s="1">
        <v>5.8156072000000003E-2</v>
      </c>
      <c r="P3841" s="3">
        <v>3.8660779412699999</v>
      </c>
      <c r="Q3841" s="3">
        <v>5.4593664636800003</v>
      </c>
      <c r="R3841" s="3">
        <v>14.8312009356</v>
      </c>
      <c r="S3841" s="3">
        <v>28.105420153699999</v>
      </c>
    </row>
    <row r="3842" spans="1:19" x14ac:dyDescent="0.25">
      <c r="A3842" s="1">
        <v>30.85</v>
      </c>
      <c r="B3842" s="1">
        <v>36.15</v>
      </c>
      <c r="C3842" s="1" t="str">
        <f t="array" ref="C3842">CONCATENATE(A3842,B3842)</f>
        <v>30.8536.15</v>
      </c>
      <c r="D3842" s="2">
        <v>0.62822250000000002</v>
      </c>
      <c r="E3842" s="2">
        <v>0.34980359</v>
      </c>
      <c r="F3842" s="1">
        <v>0.14845767000000001</v>
      </c>
      <c r="G3842" s="1">
        <v>0.10903744</v>
      </c>
      <c r="H3842" s="2">
        <v>1.4126192</v>
      </c>
      <c r="I3842" s="2">
        <v>0.76265592000000004</v>
      </c>
      <c r="J3842" s="1">
        <v>0.31163889</v>
      </c>
      <c r="K3842" s="1">
        <v>0.22965174999999999</v>
      </c>
      <c r="L3842" s="2">
        <v>0.38735765</v>
      </c>
      <c r="M3842" s="2">
        <v>0.20424207</v>
      </c>
      <c r="N3842" s="1">
        <v>7.9219344999999997E-2</v>
      </c>
      <c r="O3842" s="1">
        <v>5.7050192E-2</v>
      </c>
      <c r="P3842" s="3">
        <v>3.8332063670699998</v>
      </c>
      <c r="Q3842" s="3">
        <v>5.4111746163800003</v>
      </c>
      <c r="R3842" s="3">
        <v>14.959334742299999</v>
      </c>
      <c r="S3842" s="3">
        <v>28.6300147999</v>
      </c>
    </row>
    <row r="3843" spans="1:19" x14ac:dyDescent="0.25">
      <c r="A3843" s="1">
        <v>30.85</v>
      </c>
      <c r="B3843" s="1">
        <v>36.25</v>
      </c>
      <c r="C3843" s="1" t="str">
        <f t="array" ref="C3843">CONCATENATE(A3843,B3843)</f>
        <v>30.8536.25</v>
      </c>
      <c r="D3843" s="2">
        <v>0.61735846999999999</v>
      </c>
      <c r="E3843" s="2">
        <v>0.34003635999999998</v>
      </c>
      <c r="F3843" s="1">
        <v>0.14311185000000001</v>
      </c>
      <c r="G3843" s="1">
        <v>0.10566438</v>
      </c>
      <c r="H3843" s="2">
        <v>1.3819242</v>
      </c>
      <c r="I3843" s="2">
        <v>0.73779490000000003</v>
      </c>
      <c r="J3843" s="1">
        <v>0.30076111999999999</v>
      </c>
      <c r="K3843" s="1">
        <v>0.22184263000000001</v>
      </c>
      <c r="L3843" s="2">
        <v>0.37696983000000001</v>
      </c>
      <c r="M3843" s="2">
        <v>0.19757082000000001</v>
      </c>
      <c r="N3843" s="1">
        <v>7.6825275999999998E-2</v>
      </c>
      <c r="O3843" s="1">
        <v>5.5495768000000001E-2</v>
      </c>
      <c r="P3843" s="3">
        <v>3.7832257253299999</v>
      </c>
      <c r="Q3843" s="3">
        <v>5.3029714870899998</v>
      </c>
      <c r="R3843" s="3">
        <v>14.6028208274</v>
      </c>
      <c r="S3843" s="3">
        <v>28.072055650599999</v>
      </c>
    </row>
    <row r="3844" spans="1:19" x14ac:dyDescent="0.25">
      <c r="A3844" s="1">
        <v>30.85</v>
      </c>
      <c r="B3844" s="1">
        <v>36.35</v>
      </c>
      <c r="C3844" s="1" t="str">
        <f t="array" ref="C3844">CONCATENATE(A3844,B3844)</f>
        <v>30.8536.35</v>
      </c>
      <c r="D3844" s="2">
        <v>0.59128687999999996</v>
      </c>
      <c r="E3844" s="2">
        <v>0.32265651000000001</v>
      </c>
      <c r="F3844" s="1">
        <v>0.13483197</v>
      </c>
      <c r="G3844" s="1">
        <v>0.10090250000000001</v>
      </c>
      <c r="H3844" s="2">
        <v>1.3113372000000001</v>
      </c>
      <c r="I3844" s="2">
        <v>0.69625709000000002</v>
      </c>
      <c r="J3844" s="1">
        <v>0.28765572</v>
      </c>
      <c r="K3844" s="1">
        <v>0.21302014999999999</v>
      </c>
      <c r="L3844" s="2">
        <v>0.35683890000000001</v>
      </c>
      <c r="M3844" s="2">
        <v>0.18695508999999999</v>
      </c>
      <c r="N3844" s="1">
        <v>7.3974676000000003E-2</v>
      </c>
      <c r="O3844" s="1">
        <v>5.3752761000000003E-2</v>
      </c>
      <c r="P3844" s="3">
        <v>3.7276075493700001</v>
      </c>
      <c r="Q3844" s="3">
        <v>5.1656546934899996</v>
      </c>
      <c r="R3844" s="3">
        <v>13.8338367922</v>
      </c>
      <c r="S3844" s="3">
        <v>26.430222408500001</v>
      </c>
    </row>
    <row r="3845" spans="1:19" x14ac:dyDescent="0.25">
      <c r="A3845" s="1">
        <v>30.85</v>
      </c>
      <c r="B3845" s="1">
        <v>36.450000000000003</v>
      </c>
      <c r="C3845" s="1" t="str">
        <f t="array" ref="C3845">CONCATENATE(A3845,B3845)</f>
        <v>30.8536.45</v>
      </c>
      <c r="D3845" s="2">
        <v>0.56789228000000003</v>
      </c>
      <c r="E3845" s="2">
        <v>0.30553978999999998</v>
      </c>
      <c r="F3845" s="1">
        <v>0.12681008999999999</v>
      </c>
      <c r="G3845" s="1">
        <v>9.4597161999999999E-2</v>
      </c>
      <c r="H3845" s="2">
        <v>1.2467139</v>
      </c>
      <c r="I3845" s="2">
        <v>0.65606522</v>
      </c>
      <c r="J3845" s="1">
        <v>0.27076862000000002</v>
      </c>
      <c r="K3845" s="1">
        <v>0.20407441000000001</v>
      </c>
      <c r="L3845" s="2">
        <v>0.33587451000000001</v>
      </c>
      <c r="M3845" s="2">
        <v>0.17609538</v>
      </c>
      <c r="N3845" s="1">
        <v>7.0127850000000005E-2</v>
      </c>
      <c r="O3845" s="1">
        <v>5.1599282000000003E-2</v>
      </c>
      <c r="P3845" s="3">
        <v>3.6310539478899999</v>
      </c>
      <c r="Q3845" s="3">
        <v>4.9819156279700003</v>
      </c>
      <c r="R3845" s="3">
        <v>12.965302141900001</v>
      </c>
      <c r="S3845" s="3">
        <v>24.618350178299998</v>
      </c>
    </row>
    <row r="3846" spans="1:19" x14ac:dyDescent="0.25">
      <c r="A3846" s="1">
        <v>30.85</v>
      </c>
      <c r="B3846" s="1">
        <v>36.549999999999997</v>
      </c>
      <c r="C3846" s="1" t="str">
        <f t="array" ref="C3846">CONCATENATE(A3846,B3846)</f>
        <v>30.8536.55</v>
      </c>
      <c r="D3846" s="2">
        <v>0.54701719999999998</v>
      </c>
      <c r="E3846" s="2">
        <v>0.28973562000000003</v>
      </c>
      <c r="F3846" s="1">
        <v>0.11944143</v>
      </c>
      <c r="G3846" s="1">
        <v>8.8937332999999993E-2</v>
      </c>
      <c r="H3846" s="2">
        <v>1.1892369</v>
      </c>
      <c r="I3846" s="2">
        <v>0.61829139</v>
      </c>
      <c r="J3846" s="1">
        <v>0.25376455999999997</v>
      </c>
      <c r="K3846" s="1">
        <v>0.19076673</v>
      </c>
      <c r="L3846" s="2">
        <v>0.31921736000000001</v>
      </c>
      <c r="M3846" s="2">
        <v>0.16664986000000001</v>
      </c>
      <c r="N3846" s="1">
        <v>6.6532253999999999E-2</v>
      </c>
      <c r="O3846" s="1">
        <v>4.8986826999999997E-2</v>
      </c>
      <c r="P3846" s="3">
        <v>3.4985008855699999</v>
      </c>
      <c r="Q3846" s="3">
        <v>4.7576755194300002</v>
      </c>
      <c r="R3846" s="3">
        <v>12.146398958400001</v>
      </c>
      <c r="S3846" s="3">
        <v>23.109782608300002</v>
      </c>
    </row>
    <row r="3847" spans="1:19" x14ac:dyDescent="0.25">
      <c r="A3847" s="1">
        <v>30.85</v>
      </c>
      <c r="B3847" s="1">
        <v>36.65</v>
      </c>
      <c r="C3847" s="1" t="str">
        <f t="array" ref="C3847">CONCATENATE(A3847,B3847)</f>
        <v>30.8536.65</v>
      </c>
      <c r="D3847" s="2">
        <v>0.53299876999999996</v>
      </c>
      <c r="E3847" s="2">
        <v>0.27763631</v>
      </c>
      <c r="F3847" s="1">
        <v>0.11353481</v>
      </c>
      <c r="G3847" s="1">
        <v>8.4404323000000003E-2</v>
      </c>
      <c r="H3847" s="2">
        <v>1.1523106999999999</v>
      </c>
      <c r="I3847" s="2">
        <v>0.59081249000000002</v>
      </c>
      <c r="J3847" s="1">
        <v>0.24023369999999999</v>
      </c>
      <c r="K3847" s="1">
        <v>0.17970937000000001</v>
      </c>
      <c r="L3847" s="2">
        <v>0.30731818999999999</v>
      </c>
      <c r="M3847" s="2">
        <v>0.15935208000000001</v>
      </c>
      <c r="N3847" s="1">
        <v>6.3547779999999998E-2</v>
      </c>
      <c r="O3847" s="1">
        <v>4.6789890000000001E-2</v>
      </c>
      <c r="P3847" s="3">
        <v>3.3738972841199999</v>
      </c>
      <c r="Q3847" s="3">
        <v>4.5636556978699998</v>
      </c>
      <c r="R3847" s="3">
        <v>11.575631939699999</v>
      </c>
      <c r="S3847" s="3">
        <v>22.206525055699998</v>
      </c>
    </row>
    <row r="3848" spans="1:19" x14ac:dyDescent="0.25">
      <c r="A3848" s="1">
        <v>30.85</v>
      </c>
      <c r="B3848" s="1">
        <v>36.75</v>
      </c>
      <c r="C3848" s="1" t="str">
        <f t="array" ref="C3848">CONCATENATE(A3848,B3848)</f>
        <v>30.8536.75</v>
      </c>
      <c r="D3848" s="2">
        <v>0.52042858000000003</v>
      </c>
      <c r="E3848" s="2">
        <v>0.26807191000000002</v>
      </c>
      <c r="F3848" s="1">
        <v>0.10888304</v>
      </c>
      <c r="G3848" s="1">
        <v>8.0846568999999993E-2</v>
      </c>
      <c r="H3848" s="2">
        <v>1.1226623</v>
      </c>
      <c r="I3848" s="2">
        <v>0.57029224000000001</v>
      </c>
      <c r="J3848" s="1">
        <v>0.22980982999999999</v>
      </c>
      <c r="K3848" s="1">
        <v>0.17128017000000001</v>
      </c>
      <c r="L3848" s="2">
        <v>0.29730793</v>
      </c>
      <c r="M3848" s="2">
        <v>0.15336178</v>
      </c>
      <c r="N3848" s="1">
        <v>6.1099321999999998E-2</v>
      </c>
      <c r="O3848" s="1">
        <v>4.4992879999999999E-2</v>
      </c>
      <c r="P3848" s="3">
        <v>3.2741007024000002</v>
      </c>
      <c r="Q3848" s="3">
        <v>4.41427478621</v>
      </c>
      <c r="R3848" s="3">
        <v>11.167036158</v>
      </c>
      <c r="S3848" s="3">
        <v>21.546261019399999</v>
      </c>
    </row>
    <row r="3849" spans="1:19" x14ac:dyDescent="0.25">
      <c r="A3849" s="1">
        <v>30.85</v>
      </c>
      <c r="B3849" s="1">
        <v>36.85</v>
      </c>
      <c r="C3849" s="1" t="str">
        <f t="array" ref="C3849">CONCATENATE(A3849,B3849)</f>
        <v>30.8536.85</v>
      </c>
      <c r="D3849" s="2">
        <v>0.50910719000000004</v>
      </c>
      <c r="E3849" s="2">
        <v>0.26032006000000002</v>
      </c>
      <c r="F3849" s="1">
        <v>0.10509553000000001</v>
      </c>
      <c r="G3849" s="1">
        <v>7.7972061999999995E-2</v>
      </c>
      <c r="H3849" s="2">
        <v>1.0976203</v>
      </c>
      <c r="I3849" s="2">
        <v>0.55383515000000005</v>
      </c>
      <c r="J3849" s="1">
        <v>0.22154736999999999</v>
      </c>
      <c r="K3849" s="1">
        <v>0.16470425</v>
      </c>
      <c r="L3849" s="2">
        <v>0.28860395999999999</v>
      </c>
      <c r="M3849" s="2">
        <v>0.14821702</v>
      </c>
      <c r="N3849" s="1">
        <v>5.9040658000000003E-2</v>
      </c>
      <c r="O3849" s="1">
        <v>4.3504462000000001E-2</v>
      </c>
      <c r="P3849" s="3">
        <v>3.1983456031899999</v>
      </c>
      <c r="Q3849" s="3">
        <v>4.3013470759699999</v>
      </c>
      <c r="R3849" s="3">
        <v>10.857302001600001</v>
      </c>
      <c r="S3849" s="3">
        <v>21.0360758062</v>
      </c>
    </row>
    <row r="3850" spans="1:19" x14ac:dyDescent="0.25">
      <c r="A3850" s="1">
        <v>30.85</v>
      </c>
      <c r="B3850" s="1">
        <v>36.950000000000003</v>
      </c>
      <c r="C3850" s="1" t="str">
        <f t="array" ref="C3850">CONCATENATE(A3850,B3850)</f>
        <v>30.8536.95</v>
      </c>
      <c r="D3850" s="2">
        <v>0.49828759</v>
      </c>
      <c r="E3850" s="2">
        <v>0.25341552000000001</v>
      </c>
      <c r="F3850" s="1">
        <v>0.10144567</v>
      </c>
      <c r="G3850" s="1">
        <v>7.5557077E-2</v>
      </c>
      <c r="H3850" s="2">
        <v>1.0738038000000001</v>
      </c>
      <c r="I3850" s="2">
        <v>0.53844502000000005</v>
      </c>
      <c r="J3850" s="1">
        <v>0.21469658</v>
      </c>
      <c r="K3850" s="1">
        <v>0.15938737</v>
      </c>
      <c r="L3850" s="2">
        <v>0.28028169000000003</v>
      </c>
      <c r="M3850" s="2">
        <v>0.14353736</v>
      </c>
      <c r="N3850" s="1">
        <v>5.7342226000000003E-2</v>
      </c>
      <c r="O3850" s="1">
        <v>4.2306510999999998E-2</v>
      </c>
      <c r="P3850" s="3">
        <v>3.1465219745100002</v>
      </c>
      <c r="Q3850" s="3">
        <v>4.2218284534499997</v>
      </c>
      <c r="R3850" s="3">
        <v>10.61773269</v>
      </c>
      <c r="S3850" s="3">
        <v>20.620489836299999</v>
      </c>
    </row>
    <row r="3851" spans="1:19" x14ac:dyDescent="0.25">
      <c r="A3851" s="1">
        <v>30.85</v>
      </c>
      <c r="B3851" s="1">
        <v>37.049999999999997</v>
      </c>
      <c r="C3851" s="1" t="str">
        <f t="array" ref="C3851">CONCATENATE(A3851,B3851)</f>
        <v>30.8537.05</v>
      </c>
      <c r="D3851" s="2">
        <v>0.48695675999999999</v>
      </c>
      <c r="E3851" s="2">
        <v>0.24661366000000001</v>
      </c>
      <c r="F3851" s="1">
        <v>9.7621662999999997E-2</v>
      </c>
      <c r="G3851" s="1">
        <v>7.3256557E-2</v>
      </c>
      <c r="H3851" s="2">
        <v>1.0494110999999999</v>
      </c>
      <c r="I3851" s="2">
        <v>0.52403208999999995</v>
      </c>
      <c r="J3851" s="1">
        <v>0.20878388000000001</v>
      </c>
      <c r="K3851" s="1">
        <v>0.15497927</v>
      </c>
      <c r="L3851" s="2">
        <v>0.27193524000000002</v>
      </c>
      <c r="M3851" s="2">
        <v>0.13902890000000001</v>
      </c>
      <c r="N3851" s="1">
        <v>5.5909397999999999E-2</v>
      </c>
      <c r="O3851" s="1">
        <v>4.1313616999999997E-2</v>
      </c>
      <c r="P3851" s="3">
        <v>3.1127813729199998</v>
      </c>
      <c r="Q3851" s="3">
        <v>4.1675253933</v>
      </c>
      <c r="R3851" s="3">
        <v>10.424217347200001</v>
      </c>
      <c r="S3851" s="3">
        <v>20.2475574505</v>
      </c>
    </row>
    <row r="3852" spans="1:19" x14ac:dyDescent="0.25">
      <c r="A3852" s="1">
        <v>30.85</v>
      </c>
      <c r="B3852" s="1">
        <v>37.15</v>
      </c>
      <c r="C3852" s="1" t="str">
        <f t="array" ref="C3852">CONCATENATE(A3852,B3852)</f>
        <v>30.8537.15</v>
      </c>
      <c r="D3852" s="2">
        <v>0.47450075000000003</v>
      </c>
      <c r="E3852" s="2">
        <v>0.23954410000000001</v>
      </c>
      <c r="F3852" s="1">
        <v>9.4314470999999997E-2</v>
      </c>
      <c r="G3852" s="1">
        <v>7.0477412000000003E-2</v>
      </c>
      <c r="H3852" s="2">
        <v>1.0235802000000001</v>
      </c>
      <c r="I3852" s="2">
        <v>0.50991039999999999</v>
      </c>
      <c r="J3852" s="1">
        <v>0.2037639</v>
      </c>
      <c r="K3852" s="1">
        <v>0.15144982000000001</v>
      </c>
      <c r="L3852" s="2">
        <v>0.26378130999999999</v>
      </c>
      <c r="M3852" s="2">
        <v>0.13504057999999999</v>
      </c>
      <c r="N3852" s="1">
        <v>5.4784957000000002E-2</v>
      </c>
      <c r="O3852" s="1">
        <v>4.0566733000000001E-2</v>
      </c>
      <c r="P3852" s="3">
        <v>3.1033177153899998</v>
      </c>
      <c r="Q3852" s="3">
        <v>4.14530616438</v>
      </c>
      <c r="R3852" s="3">
        <v>10.278282096</v>
      </c>
      <c r="S3852" s="3">
        <v>19.880196721699999</v>
      </c>
    </row>
    <row r="3853" spans="1:19" x14ac:dyDescent="0.25">
      <c r="A3853" s="1">
        <v>30.85</v>
      </c>
      <c r="B3853" s="1">
        <v>37.25</v>
      </c>
      <c r="C3853" s="1" t="str">
        <f t="array" ref="C3853">CONCATENATE(A3853,B3853)</f>
        <v>30.8537.25</v>
      </c>
      <c r="D3853" s="2">
        <v>0.46087236999999998</v>
      </c>
      <c r="E3853" s="2">
        <v>0.23259123000000001</v>
      </c>
      <c r="F3853" s="1">
        <v>9.1874384000000003E-2</v>
      </c>
      <c r="G3853" s="1">
        <v>6.8619043000000005E-2</v>
      </c>
      <c r="H3853" s="2">
        <v>0.99714150000000001</v>
      </c>
      <c r="I3853" s="2">
        <v>0.49767127</v>
      </c>
      <c r="J3853" s="1">
        <v>0.19959967000000001</v>
      </c>
      <c r="K3853" s="1">
        <v>0.14935754000000001</v>
      </c>
      <c r="L3853" s="2">
        <v>0.25644678999999998</v>
      </c>
      <c r="M3853" s="2">
        <v>0.13199469</v>
      </c>
      <c r="N3853" s="1">
        <v>5.4093217999999998E-2</v>
      </c>
      <c r="O3853" s="1">
        <v>4.0131009000000002E-2</v>
      </c>
      <c r="P3853" s="3">
        <v>3.1267446723200001</v>
      </c>
      <c r="Q3853" s="3">
        <v>4.1690191248200001</v>
      </c>
      <c r="R3853" s="3">
        <v>10.219714554299999</v>
      </c>
      <c r="S3853" s="3">
        <v>19.617904091500002</v>
      </c>
    </row>
    <row r="3854" spans="1:19" x14ac:dyDescent="0.25">
      <c r="A3854" s="1">
        <v>30.85</v>
      </c>
      <c r="B3854" s="1">
        <v>37.35</v>
      </c>
      <c r="C3854" s="1" t="str">
        <f t="array" ref="C3854">CONCATENATE(A3854,B3854)</f>
        <v>30.8537.35</v>
      </c>
      <c r="D3854" s="2">
        <v>0.44819059</v>
      </c>
      <c r="E3854" s="2">
        <v>0.22831138000000001</v>
      </c>
      <c r="F3854" s="1">
        <v>9.1388828000000005E-2</v>
      </c>
      <c r="G3854" s="1">
        <v>6.8354400999999995E-2</v>
      </c>
      <c r="H3854" s="2">
        <v>0.97945546999999999</v>
      </c>
      <c r="I3854" s="2">
        <v>0.49472881000000002</v>
      </c>
      <c r="J3854" s="1">
        <v>0.20061954000000001</v>
      </c>
      <c r="K3854" s="1">
        <v>0.14996034</v>
      </c>
      <c r="L3854" s="2">
        <v>0.25179194999999999</v>
      </c>
      <c r="M3854" s="2">
        <v>0.13080014000000001</v>
      </c>
      <c r="N3854" s="1">
        <v>5.3954505999999999E-2</v>
      </c>
      <c r="O3854" s="1">
        <v>4.0042451E-2</v>
      </c>
      <c r="P3854" s="3">
        <v>3.1978302538399999</v>
      </c>
      <c r="Q3854" s="3">
        <v>4.2655652118800003</v>
      </c>
      <c r="R3854" s="3">
        <v>10.3986627771</v>
      </c>
      <c r="S3854" s="3">
        <v>19.711489564600001</v>
      </c>
    </row>
    <row r="3855" spans="1:19" x14ac:dyDescent="0.25">
      <c r="A3855" s="1">
        <v>30.85</v>
      </c>
      <c r="B3855" s="1">
        <v>37.450000000000003</v>
      </c>
      <c r="C3855" s="1" t="str">
        <f t="array" ref="C3855">CONCATENATE(A3855,B3855)</f>
        <v>30.8537.45</v>
      </c>
      <c r="D3855" s="2">
        <v>0.45308213000000003</v>
      </c>
      <c r="E3855" s="2">
        <v>0.23671307</v>
      </c>
      <c r="F3855" s="1">
        <v>9.5260925999999996E-2</v>
      </c>
      <c r="G3855" s="1">
        <v>7.1039482000000001E-2</v>
      </c>
      <c r="H3855" s="2">
        <v>1.0220861999999999</v>
      </c>
      <c r="I3855" s="2">
        <v>0.52651800000000004</v>
      </c>
      <c r="J3855" s="1">
        <v>0.21029796000000001</v>
      </c>
      <c r="K3855" s="1">
        <v>0.15537722000000001</v>
      </c>
      <c r="L3855" s="2">
        <v>0.25721771999999998</v>
      </c>
      <c r="M3855" s="2">
        <v>0.13458023999999999</v>
      </c>
      <c r="N3855" s="1">
        <v>5.4978434E-2</v>
      </c>
      <c r="O3855" s="1">
        <v>4.0660538000000003E-2</v>
      </c>
      <c r="P3855" s="3">
        <v>3.3695547137999999</v>
      </c>
      <c r="Q3855" s="3">
        <v>4.5191894128800003</v>
      </c>
      <c r="R3855" s="3">
        <v>11.201741455500001</v>
      </c>
      <c r="S3855" s="3">
        <v>21.1631485242</v>
      </c>
    </row>
    <row r="3856" spans="1:19" x14ac:dyDescent="0.25">
      <c r="A3856" s="1">
        <v>30.85</v>
      </c>
      <c r="B3856" s="1">
        <v>37.549999999999997</v>
      </c>
      <c r="C3856" s="1" t="str">
        <f t="array" ref="C3856">CONCATENATE(A3856,B3856)</f>
        <v>30.8537.55</v>
      </c>
      <c r="D3856" s="2">
        <v>0.55391206999999998</v>
      </c>
      <c r="E3856" s="2">
        <v>0.28151129000000003</v>
      </c>
      <c r="F3856" s="1">
        <v>0.104389</v>
      </c>
      <c r="G3856" s="1">
        <v>7.5688174999999996E-2</v>
      </c>
      <c r="H3856" s="2">
        <v>1.2869466000000001</v>
      </c>
      <c r="I3856" s="2">
        <v>0.63396958000000003</v>
      </c>
      <c r="J3856" s="1">
        <v>0.22932658</v>
      </c>
      <c r="K3856" s="1">
        <v>0.16556012000000001</v>
      </c>
      <c r="L3856" s="2">
        <v>0.30138457000000002</v>
      </c>
      <c r="M3856" s="2">
        <v>0.14923206</v>
      </c>
      <c r="N3856" s="1">
        <v>5.7187587999999998E-2</v>
      </c>
      <c r="O3856" s="1">
        <v>4.1867598999999998E-2</v>
      </c>
      <c r="P3856" s="3">
        <v>3.6520162512200001</v>
      </c>
      <c r="Q3856" s="3">
        <v>4.9656966502</v>
      </c>
      <c r="R3856" s="3">
        <v>13.5623601924</v>
      </c>
      <c r="S3856" s="3">
        <v>28.0513368429</v>
      </c>
    </row>
    <row r="3857" spans="1:19" x14ac:dyDescent="0.25">
      <c r="A3857" s="1">
        <v>30.85</v>
      </c>
      <c r="B3857" s="1">
        <v>37.65</v>
      </c>
      <c r="C3857" s="1" t="str">
        <f t="array" ref="C3857">CONCATENATE(A3857,B3857)</f>
        <v>30.8537.65</v>
      </c>
      <c r="D3857" s="2">
        <v>0.68362197000000002</v>
      </c>
      <c r="E3857" s="2">
        <v>0.31897921000000001</v>
      </c>
      <c r="F3857" s="1">
        <v>0.10888508</v>
      </c>
      <c r="G3857" s="1">
        <v>7.8014075000000002E-2</v>
      </c>
      <c r="H3857" s="2">
        <v>1.6106887999999999</v>
      </c>
      <c r="I3857" s="2">
        <v>0.72961003000000002</v>
      </c>
      <c r="J3857" s="1">
        <v>0.24266467999999999</v>
      </c>
      <c r="K3857" s="1">
        <v>0.1729086</v>
      </c>
      <c r="L3857" s="2">
        <v>0.38423046</v>
      </c>
      <c r="M3857" s="2">
        <v>0.16616126000000001</v>
      </c>
      <c r="N3857" s="1">
        <v>5.8992870000000003E-2</v>
      </c>
      <c r="O3857" s="1">
        <v>4.2832333E-2</v>
      </c>
      <c r="P3857" s="3">
        <v>3.8462848997600001</v>
      </c>
      <c r="Q3857" s="3">
        <v>5.3097464605400004</v>
      </c>
      <c r="R3857" s="3">
        <v>15.924212453599999</v>
      </c>
      <c r="S3857" s="3">
        <v>38.356178327000002</v>
      </c>
    </row>
    <row r="3858" spans="1:19" x14ac:dyDescent="0.25">
      <c r="A3858" s="1">
        <v>30.85</v>
      </c>
      <c r="B3858" s="1">
        <v>37.75</v>
      </c>
      <c r="C3858" s="1" t="str">
        <f t="array" ref="C3858">CONCATENATE(A3858,B3858)</f>
        <v>30.8537.75</v>
      </c>
      <c r="D3858" s="2">
        <v>0.70294261999999996</v>
      </c>
      <c r="E3858" s="2">
        <v>0.32818554999999999</v>
      </c>
      <c r="F3858" s="1">
        <v>0.11052217</v>
      </c>
      <c r="G3858" s="1">
        <v>7.8780373000000001E-2</v>
      </c>
      <c r="H3858" s="2">
        <v>1.6674277</v>
      </c>
      <c r="I3858" s="2">
        <v>0.76049635999999998</v>
      </c>
      <c r="J3858" s="1">
        <v>0.24898471</v>
      </c>
      <c r="K3858" s="1">
        <v>0.17633187</v>
      </c>
      <c r="L3858" s="2">
        <v>0.39988615</v>
      </c>
      <c r="M3858" s="2">
        <v>0.17226764</v>
      </c>
      <c r="N3858" s="1">
        <v>6.0023406000000001E-2</v>
      </c>
      <c r="O3858" s="1">
        <v>4.3387795E-2</v>
      </c>
      <c r="P3858" s="3">
        <v>3.9534731839099999</v>
      </c>
      <c r="Q3858" s="3">
        <v>5.4948443009899997</v>
      </c>
      <c r="R3858" s="3">
        <v>16.913483407600001</v>
      </c>
      <c r="S3858" s="3">
        <v>40.312081170900001</v>
      </c>
    </row>
    <row r="3859" spans="1:19" x14ac:dyDescent="0.25">
      <c r="A3859" s="1">
        <v>30.85</v>
      </c>
      <c r="B3859" s="1">
        <v>37.85</v>
      </c>
      <c r="C3859" s="1" t="str">
        <f t="array" ref="C3859">CONCATENATE(A3859,B3859)</f>
        <v>30.8537.85</v>
      </c>
      <c r="D3859" s="2">
        <v>0.69496630999999998</v>
      </c>
      <c r="E3859" s="2">
        <v>0.33126497999999999</v>
      </c>
      <c r="F3859" s="1">
        <v>0.11135341999999999</v>
      </c>
      <c r="G3859" s="1">
        <v>7.8807200999999993E-2</v>
      </c>
      <c r="H3859" s="2">
        <v>1.6718653000000001</v>
      </c>
      <c r="I3859" s="2">
        <v>0.77830684999999999</v>
      </c>
      <c r="J3859" s="1">
        <v>0.25289694000000001</v>
      </c>
      <c r="K3859" s="1">
        <v>0.17756996999999999</v>
      </c>
      <c r="L3859" s="2">
        <v>0.40248502000000003</v>
      </c>
      <c r="M3859" s="2">
        <v>0.17598706</v>
      </c>
      <c r="N3859" s="1">
        <v>6.0831942999999999E-2</v>
      </c>
      <c r="O3859" s="1">
        <v>4.3738904000000002E-2</v>
      </c>
      <c r="P3859" s="3">
        <v>4.0297405909700004</v>
      </c>
      <c r="Q3859" s="3">
        <v>5.6462344162600004</v>
      </c>
      <c r="R3859" s="3">
        <v>17.5375179706</v>
      </c>
      <c r="S3859" s="3">
        <v>40.654499211299999</v>
      </c>
    </row>
    <row r="3860" spans="1:19" x14ac:dyDescent="0.25">
      <c r="A3860" s="1">
        <v>30.85</v>
      </c>
      <c r="B3860" s="1">
        <v>37.950000000000003</v>
      </c>
      <c r="C3860" s="1" t="str">
        <f t="array" ref="C3860">CONCATENATE(A3860,B3860)</f>
        <v>30.8537.95</v>
      </c>
      <c r="D3860" s="2">
        <v>0.58265111000000003</v>
      </c>
      <c r="E3860" s="2">
        <v>0.30450324000000001</v>
      </c>
      <c r="F3860" s="1">
        <v>0.11024235</v>
      </c>
      <c r="G3860" s="1">
        <v>7.7973120000000007E-2</v>
      </c>
      <c r="H3860" s="2">
        <v>1.4356073</v>
      </c>
      <c r="I3860" s="2">
        <v>0.72215954000000004</v>
      </c>
      <c r="J3860" s="1">
        <v>0.25155537</v>
      </c>
      <c r="K3860" s="1">
        <v>0.17632733</v>
      </c>
      <c r="L3860" s="2">
        <v>0.32393029000000001</v>
      </c>
      <c r="M3860" s="2">
        <v>0.16420860000000001</v>
      </c>
      <c r="N3860" s="1">
        <v>6.0793534000000003E-2</v>
      </c>
      <c r="O3860" s="1">
        <v>4.3747660000000001E-2</v>
      </c>
      <c r="P3860" s="3">
        <v>4.0692421597999999</v>
      </c>
      <c r="Q3860" s="3">
        <v>5.70892958611</v>
      </c>
      <c r="R3860" s="3">
        <v>16.228529453</v>
      </c>
      <c r="S3860" s="3">
        <v>31.852590014099999</v>
      </c>
    </row>
    <row r="3861" spans="1:19" x14ac:dyDescent="0.25">
      <c r="A3861" s="1">
        <v>30.85</v>
      </c>
      <c r="B3861" s="1">
        <v>38.049999999999997</v>
      </c>
      <c r="C3861" s="1" t="str">
        <f t="array" ref="C3861">CONCATENATE(A3861,B3861)</f>
        <v>30.8538.05</v>
      </c>
      <c r="D3861" s="2">
        <v>0.57492359000000004</v>
      </c>
      <c r="E3861" s="2">
        <v>0.29746245999999998</v>
      </c>
      <c r="F3861" s="1">
        <v>0.10820404</v>
      </c>
      <c r="G3861" s="1">
        <v>7.6602613999999999E-2</v>
      </c>
      <c r="H3861" s="2">
        <v>1.4202414999999999</v>
      </c>
      <c r="I3861" s="2">
        <v>0.7081925</v>
      </c>
      <c r="J3861" s="1">
        <v>0.24745553000000001</v>
      </c>
      <c r="K3861" s="1">
        <v>0.17343486999999999</v>
      </c>
      <c r="L3861" s="2">
        <v>0.32519976</v>
      </c>
      <c r="M3861" s="2">
        <v>0.16215022000000001</v>
      </c>
      <c r="N3861" s="1">
        <v>6.0443445999999998E-2</v>
      </c>
      <c r="O3861" s="1">
        <v>4.3552931000000003E-2</v>
      </c>
      <c r="P3861" s="3">
        <v>4.0769514198200003</v>
      </c>
      <c r="Q3861" s="3">
        <v>5.7024492855800002</v>
      </c>
      <c r="R3861" s="3">
        <v>15.999794293300001</v>
      </c>
      <c r="S3861" s="3">
        <v>32.1490126359</v>
      </c>
    </row>
    <row r="3862" spans="1:19" x14ac:dyDescent="0.25">
      <c r="A3862" s="1">
        <v>30.85</v>
      </c>
      <c r="B3862" s="1">
        <v>38.15</v>
      </c>
      <c r="C3862" s="1" t="str">
        <f t="array" ref="C3862">CONCATENATE(A3862,B3862)</f>
        <v>30.8538.15</v>
      </c>
      <c r="D3862" s="2">
        <v>0.55550973999999997</v>
      </c>
      <c r="E3862" s="2">
        <v>0.28672938999999997</v>
      </c>
      <c r="F3862" s="1">
        <v>0.10545694</v>
      </c>
      <c r="G3862" s="1">
        <v>7.5023114000000002E-2</v>
      </c>
      <c r="H3862" s="2">
        <v>1.3676178000000001</v>
      </c>
      <c r="I3862" s="2">
        <v>0.68219929000000001</v>
      </c>
      <c r="J3862" s="1">
        <v>0.24137764</v>
      </c>
      <c r="K3862" s="1">
        <v>0.16985225000000001</v>
      </c>
      <c r="L3862" s="2">
        <v>0.31263431000000003</v>
      </c>
      <c r="M3862" s="2">
        <v>0.15702794</v>
      </c>
      <c r="N3862" s="1">
        <v>5.9751785000000002E-2</v>
      </c>
      <c r="O3862" s="1">
        <v>4.3223356999999997E-2</v>
      </c>
      <c r="P3862" s="3">
        <v>4.0678873533199997</v>
      </c>
      <c r="Q3862" s="3">
        <v>5.6535668484399997</v>
      </c>
      <c r="R3862" s="3">
        <v>15.3950557174</v>
      </c>
      <c r="S3862" s="3">
        <v>31.0801498913</v>
      </c>
    </row>
    <row r="3863" spans="1:19" x14ac:dyDescent="0.25">
      <c r="A3863" s="1">
        <v>30.85</v>
      </c>
      <c r="B3863" s="1">
        <v>38.25</v>
      </c>
      <c r="C3863" s="1" t="str">
        <f t="array" ref="C3863">CONCATENATE(A3863,B3863)</f>
        <v>30.8538.25</v>
      </c>
      <c r="D3863" s="2">
        <v>0.52934795999999995</v>
      </c>
      <c r="E3863" s="2">
        <v>0.27130500000000002</v>
      </c>
      <c r="F3863" s="1">
        <v>0.10229592999999999</v>
      </c>
      <c r="G3863" s="1">
        <v>7.3302437999999998E-2</v>
      </c>
      <c r="H3863" s="2">
        <v>1.2978768999999999</v>
      </c>
      <c r="I3863" s="2">
        <v>0.64719009999999999</v>
      </c>
      <c r="J3863" s="1">
        <v>0.23454628</v>
      </c>
      <c r="K3863" s="1">
        <v>0.16623181000000001</v>
      </c>
      <c r="L3863" s="2">
        <v>0.29437932</v>
      </c>
      <c r="M3863" s="2">
        <v>0.15099170000000001</v>
      </c>
      <c r="N3863" s="1">
        <v>5.9072550000000001E-2</v>
      </c>
      <c r="O3863" s="1">
        <v>4.2932928000000002E-2</v>
      </c>
      <c r="P3863" s="3">
        <v>4.0555211472200003</v>
      </c>
      <c r="Q3863" s="3">
        <v>5.5951004423299997</v>
      </c>
      <c r="R3863" s="3">
        <v>14.6199662137</v>
      </c>
      <c r="S3863" s="3">
        <v>29.189177040299999</v>
      </c>
    </row>
    <row r="3864" spans="1:19" x14ac:dyDescent="0.25">
      <c r="A3864" s="1">
        <v>30.85</v>
      </c>
      <c r="B3864" s="1">
        <v>38.35</v>
      </c>
      <c r="C3864" s="1" t="str">
        <f t="array" ref="C3864">CONCATENATE(A3864,B3864)</f>
        <v>30.8538.35</v>
      </c>
      <c r="D3864" s="2">
        <v>0.50436146000000004</v>
      </c>
      <c r="E3864" s="2">
        <v>0.26387557</v>
      </c>
      <c r="F3864" s="1">
        <v>0.100262</v>
      </c>
      <c r="G3864" s="1">
        <v>7.1810549000000001E-2</v>
      </c>
      <c r="H3864" s="2">
        <v>1.2498014</v>
      </c>
      <c r="I3864" s="2">
        <v>0.63375632000000004</v>
      </c>
      <c r="J3864" s="1">
        <v>0.23156915</v>
      </c>
      <c r="K3864" s="1">
        <v>0.16420428000000001</v>
      </c>
      <c r="L3864" s="2">
        <v>0.28422874999999997</v>
      </c>
      <c r="M3864" s="2">
        <v>0.14975721</v>
      </c>
      <c r="N3864" s="1">
        <v>5.9095067000000001E-2</v>
      </c>
      <c r="O3864" s="1">
        <v>4.2897251999999997E-2</v>
      </c>
      <c r="P3864" s="3">
        <v>4.0608606910300002</v>
      </c>
      <c r="Q3864" s="3">
        <v>5.6065248699700003</v>
      </c>
      <c r="R3864" s="3">
        <v>14.518883814800001</v>
      </c>
      <c r="S3864" s="3">
        <v>27.820513612199999</v>
      </c>
    </row>
    <row r="3865" spans="1:19" x14ac:dyDescent="0.25">
      <c r="A3865" s="1">
        <v>30.85</v>
      </c>
      <c r="B3865" s="1">
        <v>38.450000000000003</v>
      </c>
      <c r="C3865" s="1" t="str">
        <f t="array" ref="C3865">CONCATENATE(A3865,B3865)</f>
        <v>30.8538.45</v>
      </c>
      <c r="D3865" s="2">
        <v>0.53911434999999996</v>
      </c>
      <c r="E3865" s="2">
        <v>0.27505561000000001</v>
      </c>
      <c r="F3865" s="1">
        <v>0.102626</v>
      </c>
      <c r="G3865" s="1">
        <v>7.3023910999999997E-2</v>
      </c>
      <c r="H3865" s="2">
        <v>1.3357954999999999</v>
      </c>
      <c r="I3865" s="2">
        <v>0.66239303000000005</v>
      </c>
      <c r="J3865" s="1">
        <v>0.23695546000000001</v>
      </c>
      <c r="K3865" s="1">
        <v>0.16689617000000001</v>
      </c>
      <c r="L3865" s="2">
        <v>0.31100524000000002</v>
      </c>
      <c r="M3865" s="2">
        <v>0.15716346</v>
      </c>
      <c r="N3865" s="1">
        <v>6.0127767999999998E-2</v>
      </c>
      <c r="O3865" s="1">
        <v>4.3351776000000002E-2</v>
      </c>
      <c r="P3865" s="3">
        <v>4.1327977474199997</v>
      </c>
      <c r="Q3865" s="3">
        <v>5.7522729047499999</v>
      </c>
      <c r="R3865" s="3">
        <v>15.348857022200001</v>
      </c>
      <c r="S3865" s="3">
        <v>30.8178259337</v>
      </c>
    </row>
    <row r="3866" spans="1:19" x14ac:dyDescent="0.25">
      <c r="A3866" s="1">
        <v>30.85</v>
      </c>
      <c r="B3866" s="1">
        <v>38.549999999999997</v>
      </c>
      <c r="C3866" s="1" t="str">
        <f t="array" ref="C3866">CONCATENATE(A3866,B3866)</f>
        <v>30.8538.55</v>
      </c>
      <c r="D3866" s="2">
        <v>0.60044622000000003</v>
      </c>
      <c r="E3866" s="2">
        <v>0.31001731999999999</v>
      </c>
      <c r="F3866" s="1">
        <v>0.10961559</v>
      </c>
      <c r="G3866" s="1">
        <v>7.6216699999999998E-2</v>
      </c>
      <c r="H3866" s="2">
        <v>1.5164743000000001</v>
      </c>
      <c r="I3866" s="2">
        <v>0.75565897999999998</v>
      </c>
      <c r="J3866" s="1">
        <v>0.25558885999999997</v>
      </c>
      <c r="K3866" s="1">
        <v>0.17532849</v>
      </c>
      <c r="L3866" s="2">
        <v>0.35180935000000002</v>
      </c>
      <c r="M3866" s="2">
        <v>0.17409872000000001</v>
      </c>
      <c r="N3866" s="1">
        <v>6.2724814000000004E-2</v>
      </c>
      <c r="O3866" s="1">
        <v>4.4485416E-2</v>
      </c>
      <c r="P3866" s="3">
        <v>4.2949984484900003</v>
      </c>
      <c r="Q3866" s="3">
        <v>6.1195071074499996</v>
      </c>
      <c r="R3866" s="3">
        <v>17.5538893869</v>
      </c>
      <c r="S3866" s="3">
        <v>34.964850435999999</v>
      </c>
    </row>
    <row r="3867" spans="1:19" x14ac:dyDescent="0.25">
      <c r="A3867" s="1">
        <v>30.85</v>
      </c>
      <c r="B3867" s="1">
        <v>38.65</v>
      </c>
      <c r="C3867" s="1" t="str">
        <f t="array" ref="C3867">CONCATENATE(A3867,B3867)</f>
        <v>30.8538.65</v>
      </c>
      <c r="D3867" s="2">
        <v>0.74824519</v>
      </c>
      <c r="E3867" s="2">
        <v>0.36924285000000001</v>
      </c>
      <c r="F3867" s="1">
        <v>0.11354631</v>
      </c>
      <c r="G3867" s="1">
        <v>7.7196737000000001E-2</v>
      </c>
      <c r="H3867" s="2">
        <v>1.8653280999999999</v>
      </c>
      <c r="I3867" s="2">
        <v>0.88736278000000002</v>
      </c>
      <c r="J3867" s="1">
        <v>0.26573127000000002</v>
      </c>
      <c r="K3867" s="1">
        <v>0.17826486</v>
      </c>
      <c r="L3867" s="2">
        <v>0.44327109999999997</v>
      </c>
      <c r="M3867" s="2">
        <v>0.20442399</v>
      </c>
      <c r="N3867" s="1">
        <v>6.4344339E-2</v>
      </c>
      <c r="O3867" s="1">
        <v>4.4882459999999999E-2</v>
      </c>
      <c r="P3867" s="3">
        <v>4.34822948416</v>
      </c>
      <c r="Q3867" s="3">
        <v>6.3112352510500003</v>
      </c>
      <c r="R3867" s="3">
        <v>21.339424221600002</v>
      </c>
      <c r="S3867" s="3">
        <v>44.341741087800003</v>
      </c>
    </row>
    <row r="3868" spans="1:19" x14ac:dyDescent="0.25">
      <c r="A3868" s="1">
        <v>30.85</v>
      </c>
      <c r="B3868" s="1">
        <v>38.75</v>
      </c>
      <c r="C3868" s="1" t="str">
        <f t="array" ref="C3868">CONCATENATE(A3868,B3868)</f>
        <v>30.8538.75</v>
      </c>
      <c r="D3868" s="2">
        <v>0.65385700000000002</v>
      </c>
      <c r="E3868" s="2">
        <v>0.32536991999999998</v>
      </c>
      <c r="F3868" s="1">
        <v>0.10776705</v>
      </c>
      <c r="G3868" s="1">
        <v>7.4651879000000004E-2</v>
      </c>
      <c r="H3868" s="2">
        <v>1.6401897999999999</v>
      </c>
      <c r="I3868" s="2">
        <v>0.79014901000000004</v>
      </c>
      <c r="J3868" s="1">
        <v>0.25073459999999997</v>
      </c>
      <c r="K3868" s="1">
        <v>0.17138109000000001</v>
      </c>
      <c r="L3868" s="2">
        <v>0.38897111000000001</v>
      </c>
      <c r="M3868" s="2">
        <v>0.18104972999999999</v>
      </c>
      <c r="N3868" s="1">
        <v>6.1778420000000001E-2</v>
      </c>
      <c r="O3868" s="1">
        <v>4.3833453000000001E-2</v>
      </c>
      <c r="P3868" s="3">
        <v>4.2432349626899999</v>
      </c>
      <c r="Q3868" s="3">
        <v>6.02966379162</v>
      </c>
      <c r="R3868" s="3">
        <v>18.645331238000001</v>
      </c>
      <c r="S3868" s="3">
        <v>39.251852486200001</v>
      </c>
    </row>
    <row r="3869" spans="1:19" x14ac:dyDescent="0.25">
      <c r="A3869" s="1">
        <v>30.85</v>
      </c>
      <c r="B3869" s="1">
        <v>38.85</v>
      </c>
      <c r="C3869" s="1" t="str">
        <f t="array" ref="C3869">CONCATENATE(A3869,B3869)</f>
        <v>30.8538.85</v>
      </c>
      <c r="D3869" s="2">
        <v>0.51303522000000001</v>
      </c>
      <c r="E3869" s="2">
        <v>0.26032678999999997</v>
      </c>
      <c r="F3869" s="1">
        <v>9.6305640999999997E-2</v>
      </c>
      <c r="G3869" s="1">
        <v>6.8090257000000001E-2</v>
      </c>
      <c r="H3869" s="2">
        <v>1.2710267</v>
      </c>
      <c r="I3869" s="2">
        <v>0.62838340999999998</v>
      </c>
      <c r="J3869" s="1">
        <v>0.22462783</v>
      </c>
      <c r="K3869" s="1">
        <v>0.15829583</v>
      </c>
      <c r="L3869" s="2">
        <v>0.29841403</v>
      </c>
      <c r="M3869" s="2">
        <v>0.15000725000000001</v>
      </c>
      <c r="N3869" s="1">
        <v>5.8576880999999997E-2</v>
      </c>
      <c r="O3869" s="1">
        <v>4.2631871000000002E-2</v>
      </c>
      <c r="P3869" s="3">
        <v>4.0801898808999999</v>
      </c>
      <c r="Q3869" s="3">
        <v>5.61637741919</v>
      </c>
      <c r="R3869" s="3">
        <v>14.6154155755</v>
      </c>
      <c r="S3869" s="3">
        <v>29.216673891999999</v>
      </c>
    </row>
    <row r="3870" spans="1:19" x14ac:dyDescent="0.25">
      <c r="A3870" s="1">
        <v>30.85</v>
      </c>
      <c r="B3870" s="1">
        <v>38.950000000000003</v>
      </c>
      <c r="C3870" s="1" t="str">
        <f t="array" ref="C3870">CONCATENATE(A3870,B3870)</f>
        <v>30.8538.95</v>
      </c>
      <c r="D3870" s="2">
        <v>0.44432222999999998</v>
      </c>
      <c r="E3870" s="2">
        <v>0.22317475000000001</v>
      </c>
      <c r="F3870" s="1">
        <v>8.4698648000000001E-2</v>
      </c>
      <c r="G3870" s="1">
        <v>6.1032657999999997E-2</v>
      </c>
      <c r="H3870" s="2">
        <v>1.0961627</v>
      </c>
      <c r="I3870" s="2">
        <v>0.53730224999999998</v>
      </c>
      <c r="J3870" s="1">
        <v>0.19982357000000001</v>
      </c>
      <c r="K3870" s="1">
        <v>0.14440198000000001</v>
      </c>
      <c r="L3870" s="2">
        <v>0.26483619000000003</v>
      </c>
      <c r="M3870" s="2">
        <v>0.13734099</v>
      </c>
      <c r="N3870" s="1">
        <v>5.6907289999999999E-2</v>
      </c>
      <c r="O3870" s="1">
        <v>4.1921583999999998E-2</v>
      </c>
      <c r="P3870" s="3">
        <v>3.9248735933500001</v>
      </c>
      <c r="Q3870" s="3">
        <v>5.2992481848699997</v>
      </c>
      <c r="R3870" s="3">
        <v>12.771838904199999</v>
      </c>
      <c r="S3870" s="3">
        <v>25.421900406300001</v>
      </c>
    </row>
    <row r="3871" spans="1:19" x14ac:dyDescent="0.25">
      <c r="A3871" s="1">
        <v>30.85</v>
      </c>
      <c r="B3871" s="1">
        <v>39.049999999999997</v>
      </c>
      <c r="C3871" s="1" t="str">
        <f t="array" ref="C3871">CONCATENATE(A3871,B3871)</f>
        <v>30.8539.05</v>
      </c>
      <c r="D3871" s="2">
        <v>0.40855427</v>
      </c>
      <c r="E3871" s="2">
        <v>0.20256352</v>
      </c>
      <c r="F3871" s="1">
        <v>7.7482185999999995E-2</v>
      </c>
      <c r="G3871" s="1">
        <v>5.6431686000000002E-2</v>
      </c>
      <c r="H3871" s="2">
        <v>0.99404088000000002</v>
      </c>
      <c r="I3871" s="2">
        <v>0.48137963</v>
      </c>
      <c r="J3871" s="1">
        <v>0.17918872999999999</v>
      </c>
      <c r="K3871" s="1">
        <v>0.12996568999999999</v>
      </c>
      <c r="L3871" s="2">
        <v>0.24777838999999999</v>
      </c>
      <c r="M3871" s="2">
        <v>0.13069161000000001</v>
      </c>
      <c r="N3871" s="1">
        <v>5.5711668999999998E-2</v>
      </c>
      <c r="O3871" s="1">
        <v>4.1278889999999999E-2</v>
      </c>
      <c r="P3871" s="3">
        <v>3.8039557665300001</v>
      </c>
      <c r="Q3871" s="3">
        <v>5.0074708279699998</v>
      </c>
      <c r="R3871" s="3">
        <v>11.8509586131</v>
      </c>
      <c r="S3871" s="3">
        <v>23.444843886499999</v>
      </c>
    </row>
    <row r="3872" spans="1:19" x14ac:dyDescent="0.25">
      <c r="A3872" s="1">
        <v>30.85</v>
      </c>
      <c r="B3872" s="1">
        <v>39.15</v>
      </c>
      <c r="C3872" s="1" t="str">
        <f t="array" ref="C3872">CONCATENATE(A3872,B3872)</f>
        <v>30.8539.15</v>
      </c>
      <c r="D3872" s="2">
        <v>0.39122329</v>
      </c>
      <c r="E3872" s="2">
        <v>0.19058750999999999</v>
      </c>
      <c r="F3872" s="1">
        <v>7.3350603E-2</v>
      </c>
      <c r="G3872" s="1">
        <v>5.3900496999999999E-2</v>
      </c>
      <c r="H3872" s="2">
        <v>0.94477412999999999</v>
      </c>
      <c r="I3872" s="2">
        <v>0.45182053</v>
      </c>
      <c r="J3872" s="1">
        <v>0.16801135</v>
      </c>
      <c r="K3872" s="1">
        <v>0.12225323</v>
      </c>
      <c r="L3872" s="2">
        <v>0.24041133000000001</v>
      </c>
      <c r="M3872" s="2">
        <v>0.12787858999999999</v>
      </c>
      <c r="N3872" s="1">
        <v>5.5074363000000001E-2</v>
      </c>
      <c r="O3872" s="1">
        <v>4.0889042E-2</v>
      </c>
      <c r="P3872" s="3">
        <v>3.7188234744500002</v>
      </c>
      <c r="Q3872" s="3">
        <v>4.8530173651900004</v>
      </c>
      <c r="R3872" s="3">
        <v>11.4313298421</v>
      </c>
      <c r="S3872" s="3">
        <v>22.528996593399999</v>
      </c>
    </row>
    <row r="3873" spans="1:19" x14ac:dyDescent="0.25">
      <c r="A3873" s="1">
        <v>30.85</v>
      </c>
      <c r="B3873" s="1">
        <v>39.25</v>
      </c>
      <c r="C3873" s="1" t="str">
        <f t="array" ref="C3873">CONCATENATE(A3873,B3873)</f>
        <v>30.8539.25</v>
      </c>
      <c r="D3873" s="2">
        <v>0.38570894</v>
      </c>
      <c r="E3873" s="2">
        <v>0.18603548</v>
      </c>
      <c r="F3873" s="1">
        <v>7.1227030999999996E-2</v>
      </c>
      <c r="G3873" s="1">
        <v>5.2917898999999997E-2</v>
      </c>
      <c r="H3873" s="2">
        <v>0.92879738000000001</v>
      </c>
      <c r="I3873" s="2">
        <v>0.44003097000000002</v>
      </c>
      <c r="J3873" s="1">
        <v>0.1634312</v>
      </c>
      <c r="K3873" s="1">
        <v>0.11917915</v>
      </c>
      <c r="L3873" s="2">
        <v>0.24071456999999999</v>
      </c>
      <c r="M3873" s="2">
        <v>0.12832713000000001</v>
      </c>
      <c r="N3873" s="1">
        <v>5.5308085E-2</v>
      </c>
      <c r="O3873" s="1">
        <v>4.1060903000000003E-2</v>
      </c>
      <c r="P3873" s="3">
        <v>3.7095483732600001</v>
      </c>
      <c r="Q3873" s="3">
        <v>4.8361786948700001</v>
      </c>
      <c r="R3873" s="3">
        <v>11.3842357484</v>
      </c>
      <c r="S3873" s="3">
        <v>22.458997910099999</v>
      </c>
    </row>
    <row r="3874" spans="1:19" x14ac:dyDescent="0.25">
      <c r="A3874" s="1">
        <v>30.85</v>
      </c>
      <c r="B3874" s="1">
        <v>39.35</v>
      </c>
      <c r="C3874" s="1" t="str">
        <f t="array" ref="C3874">CONCATENATE(A3874,B3874)</f>
        <v>30.8539.35</v>
      </c>
      <c r="D3874" s="2">
        <v>0.38718269999999999</v>
      </c>
      <c r="E3874" s="2">
        <v>0.18850600000000001</v>
      </c>
      <c r="F3874" s="1">
        <v>7.2387920999999994E-2</v>
      </c>
      <c r="G3874" s="1">
        <v>5.3460845E-2</v>
      </c>
      <c r="H3874" s="2">
        <v>0.93383817000000002</v>
      </c>
      <c r="I3874" s="2">
        <v>0.44535530000000001</v>
      </c>
      <c r="J3874" s="1">
        <v>0.16525471999999999</v>
      </c>
      <c r="K3874" s="1">
        <v>0.12040642999999999</v>
      </c>
      <c r="L3874" s="2">
        <v>0.24697849999999999</v>
      </c>
      <c r="M3874" s="2">
        <v>0.13172603999999999</v>
      </c>
      <c r="N3874" s="1">
        <v>5.6483954000000003E-2</v>
      </c>
      <c r="O3874" s="1">
        <v>4.1891513999999998E-2</v>
      </c>
      <c r="P3874" s="3">
        <v>3.7938139677099998</v>
      </c>
      <c r="Q3874" s="3">
        <v>4.9594499694399996</v>
      </c>
      <c r="R3874" s="3">
        <v>11.663444289899999</v>
      </c>
      <c r="S3874" s="3">
        <v>22.9235244196</v>
      </c>
    </row>
    <row r="3875" spans="1:19" x14ac:dyDescent="0.25">
      <c r="A3875" s="1">
        <v>30.85</v>
      </c>
      <c r="B3875" s="1">
        <v>39.450000000000003</v>
      </c>
      <c r="C3875" s="1" t="str">
        <f t="array" ref="C3875">CONCATENATE(A3875,B3875)</f>
        <v>30.8539.45</v>
      </c>
      <c r="D3875" s="2">
        <v>0.40978346999999998</v>
      </c>
      <c r="E3875" s="2">
        <v>0.20477924</v>
      </c>
      <c r="F3875" s="1">
        <v>7.6602351999999999E-2</v>
      </c>
      <c r="G3875" s="1">
        <v>5.5663923999999997E-2</v>
      </c>
      <c r="H3875" s="2">
        <v>0.99491450999999997</v>
      </c>
      <c r="I3875" s="2">
        <v>0.48167183000000002</v>
      </c>
      <c r="J3875" s="1">
        <v>0.17487864</v>
      </c>
      <c r="K3875" s="1">
        <v>0.12626914</v>
      </c>
      <c r="L3875" s="2">
        <v>0.26188108999999998</v>
      </c>
      <c r="M3875" s="2">
        <v>0.13868162000000001</v>
      </c>
      <c r="N3875" s="1">
        <v>5.8583612E-2</v>
      </c>
      <c r="O3875" s="1">
        <v>4.3382417E-2</v>
      </c>
      <c r="P3875" s="3">
        <v>3.9341580114700001</v>
      </c>
      <c r="Q3875" s="3">
        <v>5.2547413678400003</v>
      </c>
      <c r="R3875" s="3">
        <v>12.427689560199999</v>
      </c>
      <c r="S3875" s="3">
        <v>24.4667375577</v>
      </c>
    </row>
    <row r="3876" spans="1:19" x14ac:dyDescent="0.25">
      <c r="A3876" s="1">
        <v>30.85</v>
      </c>
      <c r="B3876" s="1">
        <v>39.549999999999997</v>
      </c>
      <c r="C3876" s="1" t="str">
        <f t="array" ref="C3876">CONCATENATE(A3876,B3876)</f>
        <v>30.8539.55</v>
      </c>
      <c r="D3876" s="2">
        <v>0.46027135000000002</v>
      </c>
      <c r="E3876" s="2">
        <v>0.23040489</v>
      </c>
      <c r="F3876" s="1">
        <v>8.2044082000000004E-2</v>
      </c>
      <c r="G3876" s="1">
        <v>5.8639772999999999E-2</v>
      </c>
      <c r="H3876" s="2">
        <v>1.1240536000000001</v>
      </c>
      <c r="I3876" s="2">
        <v>0.54541004999999998</v>
      </c>
      <c r="J3876" s="1">
        <v>0.18861169</v>
      </c>
      <c r="K3876" s="1">
        <v>0.13419633</v>
      </c>
      <c r="L3876" s="2">
        <v>0.28606664999999998</v>
      </c>
      <c r="M3876" s="2">
        <v>0.14868558000000001</v>
      </c>
      <c r="N3876" s="1">
        <v>6.1334747000000002E-2</v>
      </c>
      <c r="O3876" s="1">
        <v>4.5326453000000003E-2</v>
      </c>
      <c r="P3876" s="3">
        <v>4.1199535419100002</v>
      </c>
      <c r="Q3876" s="3">
        <v>5.5473668418099997</v>
      </c>
      <c r="R3876" s="3">
        <v>13.7004019462</v>
      </c>
      <c r="S3876" s="3">
        <v>27.293948480600001</v>
      </c>
    </row>
    <row r="3877" spans="1:19" x14ac:dyDescent="0.25">
      <c r="A3877" s="1">
        <v>30.85</v>
      </c>
      <c r="B3877" s="1">
        <v>39.65</v>
      </c>
      <c r="C3877" s="1" t="str">
        <f t="array" ref="C3877">CONCATENATE(A3877,B3877)</f>
        <v>30.8539.65</v>
      </c>
      <c r="D3877" s="2">
        <v>0.47479516999999999</v>
      </c>
      <c r="E3877" s="2">
        <v>0.23884467000000001</v>
      </c>
      <c r="F3877" s="1">
        <v>8.4842296999999997E-2</v>
      </c>
      <c r="G3877" s="1">
        <v>6.0569316999999998E-2</v>
      </c>
      <c r="H3877" s="2">
        <v>1.1635671999999999</v>
      </c>
      <c r="I3877" s="2">
        <v>0.56684838999999998</v>
      </c>
      <c r="J3877" s="1">
        <v>0.19576592000000001</v>
      </c>
      <c r="K3877" s="1">
        <v>0.13942526</v>
      </c>
      <c r="L3877" s="2">
        <v>0.29814221000000002</v>
      </c>
      <c r="M3877" s="2">
        <v>0.15450850999999999</v>
      </c>
      <c r="N3877" s="1">
        <v>6.3356495999999998E-2</v>
      </c>
      <c r="O3877" s="1">
        <v>4.6788283E-2</v>
      </c>
      <c r="P3877" s="3">
        <v>4.2445159556099998</v>
      </c>
      <c r="Q3877" s="3">
        <v>5.7275213793899997</v>
      </c>
      <c r="R3877" s="3">
        <v>14.366141070099999</v>
      </c>
      <c r="S3877" s="3">
        <v>28.554345527599999</v>
      </c>
    </row>
    <row r="3878" spans="1:19" x14ac:dyDescent="0.25">
      <c r="A3878" s="1">
        <v>30.85</v>
      </c>
      <c r="B3878" s="1">
        <v>39.75</v>
      </c>
      <c r="C3878" s="1" t="str">
        <f t="array" ref="C3878">CONCATENATE(A3878,B3878)</f>
        <v>30.8539.75</v>
      </c>
      <c r="D3878" s="2">
        <v>0.46454037999999997</v>
      </c>
      <c r="E3878" s="2">
        <v>0.23313194000000001</v>
      </c>
      <c r="F3878" s="1">
        <v>8.5166826000000001E-2</v>
      </c>
      <c r="G3878" s="1">
        <v>6.1526954000000002E-2</v>
      </c>
      <c r="H3878" s="2">
        <v>1.1361015999999999</v>
      </c>
      <c r="I3878" s="2">
        <v>0.55320552999999995</v>
      </c>
      <c r="J3878" s="1">
        <v>0.19645174000000001</v>
      </c>
      <c r="K3878" s="1">
        <v>0.14199107</v>
      </c>
      <c r="L3878" s="2">
        <v>0.29411574000000001</v>
      </c>
      <c r="M3878" s="2">
        <v>0.15497532</v>
      </c>
      <c r="N3878" s="1">
        <v>6.4601466999999996E-2</v>
      </c>
      <c r="O3878" s="1">
        <v>4.7832251999999999E-2</v>
      </c>
      <c r="P3878" s="3">
        <v>4.32260456772</v>
      </c>
      <c r="Q3878" s="3">
        <v>5.8121075958099997</v>
      </c>
      <c r="R3878" s="3">
        <v>14.2098106073</v>
      </c>
      <c r="S3878" s="3">
        <v>27.883568533999998</v>
      </c>
    </row>
    <row r="3879" spans="1:19" x14ac:dyDescent="0.25">
      <c r="A3879" s="1">
        <v>30.85</v>
      </c>
      <c r="B3879" s="1">
        <v>39.85</v>
      </c>
      <c r="C3879" s="1" t="str">
        <f t="array" ref="C3879">CONCATENATE(A3879,B3879)</f>
        <v>30.8539.85</v>
      </c>
      <c r="D3879" s="2">
        <v>0.45751497000000002</v>
      </c>
      <c r="E3879" s="2">
        <v>0.22578184000000001</v>
      </c>
      <c r="F3879" s="1">
        <v>8.4475920999999995E-2</v>
      </c>
      <c r="G3879" s="1">
        <v>6.1946973000000002E-2</v>
      </c>
      <c r="H3879" s="2">
        <v>1.1105579999999999</v>
      </c>
      <c r="I3879" s="2">
        <v>0.53160457000000005</v>
      </c>
      <c r="J3879" s="1">
        <v>0.19425679000000001</v>
      </c>
      <c r="K3879" s="1">
        <v>0.14301037</v>
      </c>
      <c r="L3879" s="2">
        <v>0.29027662999999998</v>
      </c>
      <c r="M3879" s="2">
        <v>0.15528685</v>
      </c>
      <c r="N3879" s="1">
        <v>6.5645115000000004E-2</v>
      </c>
      <c r="O3879" s="1">
        <v>4.8645888999999998E-2</v>
      </c>
      <c r="P3879" s="3">
        <v>4.3713499410400001</v>
      </c>
      <c r="Q3879" s="3">
        <v>5.8575144738300002</v>
      </c>
      <c r="R3879" s="3">
        <v>14.011897722700001</v>
      </c>
      <c r="S3879" s="3">
        <v>27.298156737999999</v>
      </c>
    </row>
    <row r="3880" spans="1:19" x14ac:dyDescent="0.25">
      <c r="A3880" s="1">
        <v>30.85</v>
      </c>
      <c r="B3880" s="1">
        <v>39.950000000000003</v>
      </c>
      <c r="C3880" s="1" t="str">
        <f t="array" ref="C3880">CONCATENATE(A3880,B3880)</f>
        <v>30.8539.95</v>
      </c>
      <c r="D3880" s="2">
        <v>0.44944661000000002</v>
      </c>
      <c r="E3880" s="2">
        <v>0.21451213999999999</v>
      </c>
      <c r="F3880" s="1">
        <v>8.3245639999999996E-2</v>
      </c>
      <c r="G3880" s="1">
        <v>6.1776427000000002E-2</v>
      </c>
      <c r="H3880" s="2">
        <v>1.0788184999999999</v>
      </c>
      <c r="I3880" s="2">
        <v>0.50126272999999999</v>
      </c>
      <c r="J3880" s="1">
        <v>0.19048449000000001</v>
      </c>
      <c r="K3880" s="1">
        <v>0.14231136999999999</v>
      </c>
      <c r="L3880" s="2">
        <v>0.29175661000000003</v>
      </c>
      <c r="M3880" s="2">
        <v>0.15720703999999999</v>
      </c>
      <c r="N3880" s="1">
        <v>6.6829707000000002E-2</v>
      </c>
      <c r="O3880" s="1">
        <v>4.9240065E-2</v>
      </c>
      <c r="P3880" s="3">
        <v>4.3867878012499997</v>
      </c>
      <c r="Q3880" s="3">
        <v>5.8899320527399999</v>
      </c>
      <c r="R3880" s="3">
        <v>13.9184882974</v>
      </c>
      <c r="S3880" s="3">
        <v>27.126280512000001</v>
      </c>
    </row>
    <row r="3881" spans="1:19" x14ac:dyDescent="0.25">
      <c r="A3881" s="1">
        <v>30.85</v>
      </c>
      <c r="B3881" s="1">
        <v>40.049999999999997</v>
      </c>
      <c r="C3881" s="1" t="str">
        <f t="array" ref="C3881">CONCATENATE(A3881,B3881)</f>
        <v>30.8540.05</v>
      </c>
      <c r="D3881" s="2">
        <v>0.35537479</v>
      </c>
      <c r="E3881" s="2">
        <v>0.18711928999999999</v>
      </c>
      <c r="F3881" s="1">
        <v>8.1578950999999997E-2</v>
      </c>
      <c r="G3881" s="1">
        <v>6.0903190000000003E-2</v>
      </c>
      <c r="H3881" s="2">
        <v>0.85633366</v>
      </c>
      <c r="I3881" s="2">
        <v>0.44044021</v>
      </c>
      <c r="J3881" s="1">
        <v>0.18597969</v>
      </c>
      <c r="K3881" s="1">
        <v>0.13996839</v>
      </c>
      <c r="L3881" s="2">
        <v>0.27585757</v>
      </c>
      <c r="M3881" s="2">
        <v>0.15728543</v>
      </c>
      <c r="N3881" s="1">
        <v>6.7973836999999995E-2</v>
      </c>
      <c r="O3881" s="1">
        <v>4.9339251000000001E-2</v>
      </c>
      <c r="P3881" s="3">
        <v>4.3476526908900004</v>
      </c>
      <c r="Q3881" s="3">
        <v>5.8925454018099996</v>
      </c>
      <c r="R3881" s="3">
        <v>13.430779942299999</v>
      </c>
      <c r="S3881" s="3">
        <v>23.887067429199998</v>
      </c>
    </row>
    <row r="3882" spans="1:19" x14ac:dyDescent="0.25">
      <c r="A3882" s="1">
        <v>30.85</v>
      </c>
      <c r="B3882" s="1">
        <v>40.15</v>
      </c>
      <c r="C3882" s="1" t="str">
        <f t="array" ref="C3882">CONCATENATE(A3882,B3882)</f>
        <v>30.8540.15</v>
      </c>
      <c r="D3882" s="2">
        <v>0.33246157999999998</v>
      </c>
      <c r="E3882" s="2">
        <v>0.18802358999999999</v>
      </c>
      <c r="F3882" s="1">
        <v>8.4644362000000001E-2</v>
      </c>
      <c r="G3882" s="1">
        <v>6.2392602999999998E-2</v>
      </c>
      <c r="H3882" s="2">
        <v>0.80076488000000001</v>
      </c>
      <c r="I3882" s="2">
        <v>0.44338332000000003</v>
      </c>
      <c r="J3882" s="1">
        <v>0.19479013000000001</v>
      </c>
      <c r="K3882" s="1">
        <v>0.14461648999999999</v>
      </c>
      <c r="L3882" s="2">
        <v>0.28555740000000002</v>
      </c>
      <c r="M3882" s="2">
        <v>0.16545297</v>
      </c>
      <c r="N3882" s="1">
        <v>7.1760782999999995E-2</v>
      </c>
      <c r="O3882" s="1">
        <v>5.0832413999999999E-2</v>
      </c>
      <c r="P3882" s="3">
        <v>4.45543952438</v>
      </c>
      <c r="Q3882" s="3">
        <v>6.1555486028699997</v>
      </c>
      <c r="R3882" s="3">
        <v>14.0608138602</v>
      </c>
      <c r="S3882" s="3">
        <v>23.992356248899998</v>
      </c>
    </row>
    <row r="3883" spans="1:19" x14ac:dyDescent="0.25">
      <c r="A3883" s="1">
        <v>30.85</v>
      </c>
      <c r="B3883" s="1">
        <v>40.25</v>
      </c>
      <c r="C3883" s="1" t="str">
        <f t="array" ref="C3883">CONCATENATE(A3883,B3883)</f>
        <v>30.8540.25</v>
      </c>
      <c r="D3883" s="2">
        <v>0.36952157000000002</v>
      </c>
      <c r="E3883" s="2">
        <v>0.21697896</v>
      </c>
      <c r="F3883" s="1">
        <v>9.7704342999999999E-2</v>
      </c>
      <c r="G3883" s="1">
        <v>7.0251943999999997E-2</v>
      </c>
      <c r="H3883" s="2">
        <v>0.89801907000000003</v>
      </c>
      <c r="I3883" s="2">
        <v>0.51523861000000004</v>
      </c>
      <c r="J3883" s="1">
        <v>0.22190176</v>
      </c>
      <c r="K3883" s="1">
        <v>0.15834138</v>
      </c>
      <c r="L3883" s="2">
        <v>0.31822987000000003</v>
      </c>
      <c r="M3883" s="2">
        <v>0.18535324</v>
      </c>
      <c r="N3883" s="1">
        <v>7.7989430999999998E-2</v>
      </c>
      <c r="O3883" s="1">
        <v>5.3936323000000001E-2</v>
      </c>
      <c r="P3883" s="3">
        <v>4.84254969728</v>
      </c>
      <c r="Q3883" s="3">
        <v>6.8972029090499998</v>
      </c>
      <c r="R3883" s="3">
        <v>15.862940678999999</v>
      </c>
      <c r="S3883" s="3">
        <v>27.095797956199998</v>
      </c>
    </row>
    <row r="3884" spans="1:19" x14ac:dyDescent="0.25">
      <c r="A3884" s="1">
        <v>30.85</v>
      </c>
      <c r="B3884" s="1">
        <v>40.35</v>
      </c>
      <c r="C3884" s="1" t="str">
        <f t="array" ref="C3884">CONCATENATE(A3884,B3884)</f>
        <v>30.8540.35</v>
      </c>
      <c r="D3884" s="2">
        <v>0.50178836999999998</v>
      </c>
      <c r="E3884" s="2">
        <v>0.29219139999999999</v>
      </c>
      <c r="F3884" s="1">
        <v>0.12507816999999999</v>
      </c>
      <c r="G3884" s="1">
        <v>8.6763332999999998E-2</v>
      </c>
      <c r="H3884" s="2">
        <v>1.2325541</v>
      </c>
      <c r="I3884" s="2">
        <v>0.69749574999999997</v>
      </c>
      <c r="J3884" s="1">
        <v>0.29165934999999998</v>
      </c>
      <c r="K3884" s="1">
        <v>0.20210112</v>
      </c>
      <c r="L3884" s="2">
        <v>0.39423365999999999</v>
      </c>
      <c r="M3884" s="2">
        <v>0.22412209</v>
      </c>
      <c r="N3884" s="1">
        <v>8.9912379000000001E-2</v>
      </c>
      <c r="O3884" s="1">
        <v>5.9400674000000001E-2</v>
      </c>
      <c r="P3884" s="3">
        <v>5.6318077031199998</v>
      </c>
      <c r="Q3884" s="3">
        <v>8.3100341209700002</v>
      </c>
      <c r="R3884" s="3">
        <v>19.970214435399999</v>
      </c>
      <c r="S3884" s="3">
        <v>34.496324519700003</v>
      </c>
    </row>
    <row r="3885" spans="1:19" x14ac:dyDescent="0.25">
      <c r="A3885" s="1">
        <v>30.85</v>
      </c>
      <c r="B3885" s="1">
        <v>40.450000000000003</v>
      </c>
      <c r="C3885" s="1" t="str">
        <f t="array" ref="C3885">CONCATENATE(A3885,B3885)</f>
        <v>30.8540.45</v>
      </c>
      <c r="D3885" s="2">
        <v>0.69145487000000005</v>
      </c>
      <c r="E3885" s="2">
        <v>0.41723671000000001</v>
      </c>
      <c r="F3885" s="1">
        <v>0.17269069000000001</v>
      </c>
      <c r="G3885" s="1">
        <v>0.1145771</v>
      </c>
      <c r="H3885" s="2">
        <v>1.7491344</v>
      </c>
      <c r="I3885" s="2">
        <v>1.0157893</v>
      </c>
      <c r="J3885" s="1">
        <v>0.40619972999999998</v>
      </c>
      <c r="K3885" s="1">
        <v>0.26474244000000002</v>
      </c>
      <c r="L3885" s="2">
        <v>0.51561246000000005</v>
      </c>
      <c r="M3885" s="2">
        <v>0.29583113999999999</v>
      </c>
      <c r="N3885" s="1">
        <v>0.11105284999999999</v>
      </c>
      <c r="O3885" s="1">
        <v>6.8681132000000006E-2</v>
      </c>
      <c r="P3885" s="3">
        <v>6.8412642079300001</v>
      </c>
      <c r="Q3885" s="3">
        <v>10.914542670499999</v>
      </c>
      <c r="R3885" s="3">
        <v>27.356070428199999</v>
      </c>
      <c r="S3885" s="3">
        <v>46.152729537900001</v>
      </c>
    </row>
    <row r="3886" spans="1:19" x14ac:dyDescent="0.25">
      <c r="A3886" s="1">
        <v>30.85</v>
      </c>
      <c r="B3886" s="1">
        <v>40.549999999999997</v>
      </c>
      <c r="C3886" s="1" t="str">
        <f t="array" ref="C3886">CONCATENATE(A3886,B3886)</f>
        <v>30.8540.55</v>
      </c>
      <c r="D3886" s="2">
        <v>1.1055637</v>
      </c>
      <c r="E3886" s="2">
        <v>0.67344159999999997</v>
      </c>
      <c r="F3886" s="1">
        <v>0.24279376999999999</v>
      </c>
      <c r="G3886" s="1">
        <v>0.14487401</v>
      </c>
      <c r="H3886" s="2">
        <v>2.8517043000000002</v>
      </c>
      <c r="I3886" s="2">
        <v>1.6726089</v>
      </c>
      <c r="J3886" s="1">
        <v>0.57015079000000002</v>
      </c>
      <c r="K3886" s="1">
        <v>0.32905791000000001</v>
      </c>
      <c r="L3886" s="2">
        <v>0.80087299999999995</v>
      </c>
      <c r="M3886" s="2">
        <v>0.45526610000000001</v>
      </c>
      <c r="N3886" s="1">
        <v>0.14553205</v>
      </c>
      <c r="O3886" s="1">
        <v>7.7730483000000003E-2</v>
      </c>
      <c r="P3886" s="3">
        <v>7.9912973530100002</v>
      </c>
      <c r="Q3886" s="3">
        <v>14.993211488</v>
      </c>
      <c r="R3886" s="3">
        <v>46.175393492200001</v>
      </c>
      <c r="S3886" s="3">
        <v>80.553834873699998</v>
      </c>
    </row>
    <row r="3887" spans="1:19" x14ac:dyDescent="0.25">
      <c r="A3887" s="1">
        <v>30.85</v>
      </c>
      <c r="B3887" s="1">
        <v>40.65</v>
      </c>
      <c r="C3887" s="1" t="str">
        <f t="array" ref="C3887">CONCATENATE(A3887,B3887)</f>
        <v>30.8540.65</v>
      </c>
      <c r="D3887" s="2">
        <v>1.1055811</v>
      </c>
      <c r="E3887" s="2">
        <v>0.67346991</v>
      </c>
      <c r="F3887" s="1">
        <v>0.26463189999999998</v>
      </c>
      <c r="G3887" s="1">
        <v>0.15457245999999999</v>
      </c>
      <c r="H3887" s="2">
        <v>2.8517595999999998</v>
      </c>
      <c r="I3887" s="2">
        <v>1.672677</v>
      </c>
      <c r="J3887" s="1">
        <v>0.61617124000000001</v>
      </c>
      <c r="K3887" s="1">
        <v>0.35581099999999999</v>
      </c>
      <c r="L3887" s="2">
        <v>0.80102127999999995</v>
      </c>
      <c r="M3887" s="2">
        <v>0.45548296999999999</v>
      </c>
      <c r="N3887" s="1">
        <v>0.15403106999999999</v>
      </c>
      <c r="O3887" s="1">
        <v>8.1047523999999996E-2</v>
      </c>
      <c r="P3887" s="3">
        <v>8.4505351192900005</v>
      </c>
      <c r="Q3887" s="3">
        <v>16.062661887200001</v>
      </c>
      <c r="R3887" s="3">
        <v>43.603547249800002</v>
      </c>
      <c r="S3887" s="3">
        <v>72.398183775099994</v>
      </c>
    </row>
    <row r="3888" spans="1:19" x14ac:dyDescent="0.25">
      <c r="A3888" s="1">
        <v>30.85</v>
      </c>
      <c r="B3888" s="1">
        <v>40.75</v>
      </c>
      <c r="C3888" s="1" t="str">
        <f t="array" ref="C3888">CONCATENATE(A3888,B3888)</f>
        <v>30.8540.75</v>
      </c>
      <c r="D3888" s="2">
        <v>1.1180813999999999</v>
      </c>
      <c r="E3888" s="2">
        <v>0.67344159999999997</v>
      </c>
      <c r="F3888" s="1">
        <v>0.25941357999999998</v>
      </c>
      <c r="G3888" s="1">
        <v>0.14711862000000001</v>
      </c>
      <c r="H3888" s="2">
        <v>2.8517043000000002</v>
      </c>
      <c r="I3888" s="2">
        <v>1.6726089</v>
      </c>
      <c r="J3888" s="1">
        <v>0.60331049999999997</v>
      </c>
      <c r="K3888" s="1">
        <v>0.33511700999999999</v>
      </c>
      <c r="L3888" s="2">
        <v>0.81141560000000001</v>
      </c>
      <c r="M3888" s="2">
        <v>0.45526610000000001</v>
      </c>
      <c r="N3888" s="1">
        <v>0.15222558</v>
      </c>
      <c r="O3888" s="1">
        <v>7.7937521999999995E-2</v>
      </c>
      <c r="P3888" s="3">
        <v>8.0335548002199992</v>
      </c>
      <c r="Q3888" s="3">
        <v>15.7478027118</v>
      </c>
      <c r="R3888" s="3">
        <v>52.159490331400001</v>
      </c>
      <c r="S3888" s="3">
        <v>92.7504629198</v>
      </c>
    </row>
    <row r="3889" spans="1:19" x14ac:dyDescent="0.25">
      <c r="A3889" s="1">
        <v>30.85</v>
      </c>
      <c r="B3889" s="1">
        <v>40.85</v>
      </c>
      <c r="C3889" s="1" t="str">
        <f t="array" ref="C3889">CONCATENATE(A3889,B3889)</f>
        <v>30.8540.85</v>
      </c>
      <c r="D3889" s="2">
        <v>0.89042270000000001</v>
      </c>
      <c r="E3889" s="2">
        <v>0.52211971999999995</v>
      </c>
      <c r="F3889" s="1">
        <v>0.19050221000000001</v>
      </c>
      <c r="G3889" s="1">
        <v>0.10966343000000001</v>
      </c>
      <c r="H3889" s="2">
        <v>2.2614605999999999</v>
      </c>
      <c r="I3889" s="2">
        <v>1.2730566999999999</v>
      </c>
      <c r="J3889" s="1">
        <v>0.44342819999999999</v>
      </c>
      <c r="K3889" s="1">
        <v>0.25255213999999998</v>
      </c>
      <c r="L3889" s="2">
        <v>0.64707415000000001</v>
      </c>
      <c r="M3889" s="2">
        <v>0.35531823000000001</v>
      </c>
      <c r="N3889" s="1">
        <v>0.1194511</v>
      </c>
      <c r="O3889" s="1">
        <v>6.6199009000000003E-2</v>
      </c>
      <c r="P3889" s="3">
        <v>6.4546203076399999</v>
      </c>
      <c r="Q3889" s="3">
        <v>11.8049311677</v>
      </c>
      <c r="R3889" s="3">
        <v>33.558314357</v>
      </c>
      <c r="S3889" s="3">
        <v>58.833203689999998</v>
      </c>
    </row>
    <row r="3890" spans="1:19" x14ac:dyDescent="0.25">
      <c r="A3890" s="1">
        <v>30.85</v>
      </c>
      <c r="B3890" s="1">
        <v>40.950000000000003</v>
      </c>
      <c r="C3890" s="1" t="str">
        <f t="array" ref="C3890">CONCATENATE(A3890,B3890)</f>
        <v>30.8540.95</v>
      </c>
      <c r="D3890" s="2">
        <v>0.74023903000000002</v>
      </c>
      <c r="E3890" s="2">
        <v>0.40743268999999999</v>
      </c>
      <c r="F3890" s="1">
        <v>0.14269662</v>
      </c>
      <c r="G3890" s="1">
        <v>8.0648605999999998E-2</v>
      </c>
      <c r="H3890" s="2">
        <v>1.8479426000000001</v>
      </c>
      <c r="I3890" s="2">
        <v>0.98377285999999997</v>
      </c>
      <c r="J3890" s="1">
        <v>0.32907157999999997</v>
      </c>
      <c r="K3890" s="1">
        <v>0.18541551000000001</v>
      </c>
      <c r="L3890" s="2">
        <v>0.50037292</v>
      </c>
      <c r="M3890" s="2">
        <v>0.27772123999999998</v>
      </c>
      <c r="N3890" s="1">
        <v>9.9185013000000002E-2</v>
      </c>
      <c r="O3890" s="1">
        <v>5.6391225000000003E-2</v>
      </c>
      <c r="P3890" s="3">
        <v>5.2215442948400002</v>
      </c>
      <c r="Q3890" s="3">
        <v>9.2073270789800006</v>
      </c>
      <c r="R3890" s="3">
        <v>25.526279555399999</v>
      </c>
      <c r="S3890" s="3">
        <v>45.329906338599997</v>
      </c>
    </row>
    <row r="3891" spans="1:19" x14ac:dyDescent="0.25">
      <c r="A3891" s="1">
        <v>30.85</v>
      </c>
      <c r="B3891" s="1">
        <v>41.05</v>
      </c>
      <c r="C3891" s="1" t="str">
        <f t="array" ref="C3891">CONCATENATE(A3891,B3891)</f>
        <v>30.8541.05</v>
      </c>
      <c r="D3891" s="2">
        <v>0.70274722000000001</v>
      </c>
      <c r="E3891" s="2">
        <v>0.36056874</v>
      </c>
      <c r="F3891" s="1">
        <v>0.1163376</v>
      </c>
      <c r="G3891" s="1">
        <v>6.6223873000000003E-2</v>
      </c>
      <c r="H3891" s="2">
        <v>1.7488243000000001</v>
      </c>
      <c r="I3891" s="2">
        <v>0.86818691000000003</v>
      </c>
      <c r="J3891" s="1">
        <v>0.27523910000000001</v>
      </c>
      <c r="K3891" s="1">
        <v>0.15131831000000001</v>
      </c>
      <c r="L3891" s="2">
        <v>0.43380632000000002</v>
      </c>
      <c r="M3891" s="2">
        <v>0.23578257</v>
      </c>
      <c r="N3891" s="1">
        <v>8.5067569999999995E-2</v>
      </c>
      <c r="O3891" s="1">
        <v>5.0629316000000001E-2</v>
      </c>
      <c r="P3891" s="3">
        <v>4.5116818786800001</v>
      </c>
      <c r="Q3891" s="3">
        <v>7.80710938041</v>
      </c>
      <c r="R3891" s="3">
        <v>21.7268862309</v>
      </c>
      <c r="S3891" s="3">
        <v>40.317018548299998</v>
      </c>
    </row>
    <row r="3892" spans="1:19" x14ac:dyDescent="0.25">
      <c r="A3892" s="1">
        <v>30.85</v>
      </c>
      <c r="B3892" s="1">
        <v>41.15</v>
      </c>
      <c r="C3892" s="1" t="str">
        <f t="array" ref="C3892">CONCATENATE(A3892,B3892)</f>
        <v>30.8541.15</v>
      </c>
      <c r="D3892" s="2">
        <v>0.56739691000000003</v>
      </c>
      <c r="E3892" s="2">
        <v>0.30303943999999999</v>
      </c>
      <c r="F3892" s="1">
        <v>0.10300690999999999</v>
      </c>
      <c r="G3892" s="1">
        <v>5.7764559E-2</v>
      </c>
      <c r="H3892" s="2">
        <v>1.4033746</v>
      </c>
      <c r="I3892" s="2">
        <v>0.72672557000000004</v>
      </c>
      <c r="J3892" s="1">
        <v>0.23568096999999999</v>
      </c>
      <c r="K3892" s="1">
        <v>0.13116912</v>
      </c>
      <c r="L3892" s="2">
        <v>0.35401046000000003</v>
      </c>
      <c r="M3892" s="2">
        <v>0.20048365000000001</v>
      </c>
      <c r="N3892" s="1">
        <v>7.6690020999999997E-2</v>
      </c>
      <c r="O3892" s="1">
        <v>4.6079791000000002E-2</v>
      </c>
      <c r="P3892" s="3">
        <v>4.0714499489299998</v>
      </c>
      <c r="Q3892" s="3">
        <v>6.8451869275500004</v>
      </c>
      <c r="R3892" s="3">
        <v>17.912547559499998</v>
      </c>
      <c r="S3892" s="3">
        <v>31.9858148273</v>
      </c>
    </row>
    <row r="3893" spans="1:19" x14ac:dyDescent="0.25">
      <c r="A3893" s="1">
        <v>30.85</v>
      </c>
      <c r="B3893" s="1">
        <v>41.25</v>
      </c>
      <c r="C3893" s="1" t="str">
        <f t="array" ref="C3893">CONCATENATE(A3893,B3893)</f>
        <v>30.8541.25</v>
      </c>
      <c r="D3893" s="2">
        <v>0.50568159999999995</v>
      </c>
      <c r="E3893" s="2">
        <v>0.26919926999999999</v>
      </c>
      <c r="F3893" s="1">
        <v>9.0358807999999999E-2</v>
      </c>
      <c r="G3893" s="1">
        <v>5.2278089999999999E-2</v>
      </c>
      <c r="H3893" s="2">
        <v>1.2331481</v>
      </c>
      <c r="I3893" s="2">
        <v>0.63885000000000003</v>
      </c>
      <c r="J3893" s="1">
        <v>0.21159084</v>
      </c>
      <c r="K3893" s="1">
        <v>0.11721381</v>
      </c>
      <c r="L3893" s="2">
        <v>0.31319356999999998</v>
      </c>
      <c r="M3893" s="2">
        <v>0.17691726999999999</v>
      </c>
      <c r="N3893" s="1">
        <v>6.9579169999999996E-2</v>
      </c>
      <c r="O3893" s="1">
        <v>4.2581972000000003E-2</v>
      </c>
      <c r="P3893" s="3">
        <v>3.7743774427500001</v>
      </c>
      <c r="Q3893" s="3">
        <v>6.1038016162500002</v>
      </c>
      <c r="R3893" s="3">
        <v>15.724130155699999</v>
      </c>
      <c r="S3893" s="3">
        <v>27.979084672300001</v>
      </c>
    </row>
    <row r="3894" spans="1:19" x14ac:dyDescent="0.25">
      <c r="A3894" s="1">
        <v>30.85</v>
      </c>
      <c r="B3894" s="1">
        <v>41.35</v>
      </c>
      <c r="C3894" s="1" t="str">
        <f t="array" ref="C3894">CONCATENATE(A3894,B3894)</f>
        <v>30.8541.35</v>
      </c>
      <c r="D3894" s="2">
        <v>0.47857266999999998</v>
      </c>
      <c r="E3894" s="2">
        <v>0.24382770000000001</v>
      </c>
      <c r="F3894" s="1">
        <v>8.0066812000000001E-2</v>
      </c>
      <c r="G3894" s="1">
        <v>4.6791594999999998E-2</v>
      </c>
      <c r="H3894" s="2">
        <v>1.1549414</v>
      </c>
      <c r="I3894" s="2">
        <v>0.57731319000000003</v>
      </c>
      <c r="J3894" s="1">
        <v>0.18485436</v>
      </c>
      <c r="K3894" s="1">
        <v>0.1057709</v>
      </c>
      <c r="L3894" s="2">
        <v>0.29254200000000002</v>
      </c>
      <c r="M3894" s="2">
        <v>0.16232969999999999</v>
      </c>
      <c r="N3894" s="1">
        <v>6.3069495000000003E-2</v>
      </c>
      <c r="O3894" s="1">
        <v>3.9702503E-2</v>
      </c>
      <c r="P3894" s="3">
        <v>3.45307367297</v>
      </c>
      <c r="Q3894" s="3">
        <v>5.5659152603999997</v>
      </c>
      <c r="R3894" s="3">
        <v>14.355692488100001</v>
      </c>
      <c r="S3894" s="3">
        <v>26.075499004200001</v>
      </c>
    </row>
    <row r="3895" spans="1:19" x14ac:dyDescent="0.25">
      <c r="A3895" s="1">
        <v>30.85</v>
      </c>
      <c r="B3895" s="1">
        <v>41.45</v>
      </c>
      <c r="C3895" s="1" t="str">
        <f t="array" ref="C3895">CONCATENATE(A3895,B3895)</f>
        <v>30.8541.45</v>
      </c>
      <c r="D3895" s="2">
        <v>0.36920489000000001</v>
      </c>
      <c r="E3895" s="2">
        <v>0.19242555</v>
      </c>
      <c r="F3895" s="1">
        <v>6.7354164999999994E-2</v>
      </c>
      <c r="G3895" s="1">
        <v>4.1418153999999999E-2</v>
      </c>
      <c r="H3895" s="2">
        <v>0.90307044999999997</v>
      </c>
      <c r="I3895" s="2">
        <v>0.45393222</v>
      </c>
      <c r="J3895" s="1">
        <v>0.15436032</v>
      </c>
      <c r="K3895" s="1">
        <v>9.2981467999999998E-2</v>
      </c>
      <c r="L3895" s="2">
        <v>0.26904254999999999</v>
      </c>
      <c r="M3895" s="2">
        <v>0.14794282</v>
      </c>
      <c r="N3895" s="1">
        <v>5.7474688000000003E-2</v>
      </c>
      <c r="O3895" s="1">
        <v>3.6883700999999998E-2</v>
      </c>
      <c r="P3895" s="3">
        <v>3.1170937568200001</v>
      </c>
      <c r="Q3895" s="3">
        <v>4.9104251334500004</v>
      </c>
      <c r="R3895" s="3">
        <v>12.4140572229</v>
      </c>
      <c r="S3895" s="3">
        <v>22.807313787599998</v>
      </c>
    </row>
    <row r="3896" spans="1:19" x14ac:dyDescent="0.25">
      <c r="A3896" s="1">
        <v>30.85</v>
      </c>
      <c r="B3896" s="1">
        <v>41.55</v>
      </c>
      <c r="C3896" s="1" t="str">
        <f t="array" ref="C3896">CONCATENATE(A3896,B3896)</f>
        <v>30.8541.55</v>
      </c>
      <c r="D3896" s="2">
        <v>0.42239775000000002</v>
      </c>
      <c r="E3896" s="2">
        <v>0.17386351999999999</v>
      </c>
      <c r="F3896" s="1">
        <v>5.7791808E-2</v>
      </c>
      <c r="G3896" s="1">
        <v>3.7324216E-2</v>
      </c>
      <c r="H3896" s="2">
        <v>1.0118126000000001</v>
      </c>
      <c r="I3896" s="2">
        <v>0.40739035000000001</v>
      </c>
      <c r="J3896" s="1">
        <v>0.13063527</v>
      </c>
      <c r="K3896" s="1">
        <v>8.1903147999999995E-2</v>
      </c>
      <c r="L3896" s="2">
        <v>0.29158274000000001</v>
      </c>
      <c r="M3896" s="2">
        <v>0.14272188</v>
      </c>
      <c r="N3896" s="1">
        <v>5.3611918000000001E-2</v>
      </c>
      <c r="O3896" s="1">
        <v>3.3794800999999999E-2</v>
      </c>
      <c r="P3896" s="3">
        <v>2.8645733280300001</v>
      </c>
      <c r="Q3896" s="3">
        <v>4.3958450235099997</v>
      </c>
      <c r="R3896" s="3">
        <v>11.943628371000001</v>
      </c>
      <c r="S3896" s="3">
        <v>26.243658222299999</v>
      </c>
    </row>
    <row r="3897" spans="1:19" x14ac:dyDescent="0.25">
      <c r="A3897" s="1">
        <v>30.85</v>
      </c>
      <c r="B3897" s="1">
        <v>41.65</v>
      </c>
      <c r="C3897" s="1" t="str">
        <f t="array" ref="C3897">CONCATENATE(A3897,B3897)</f>
        <v>30.8541.65</v>
      </c>
      <c r="D3897" s="2">
        <v>0.44938317</v>
      </c>
      <c r="E3897" s="2">
        <v>0.16288896</v>
      </c>
      <c r="F3897" s="1">
        <v>5.1512005E-2</v>
      </c>
      <c r="G3897" s="1">
        <v>3.3084646000000002E-2</v>
      </c>
      <c r="H3897" s="2">
        <v>1.0737896</v>
      </c>
      <c r="I3897" s="2">
        <v>0.37675544</v>
      </c>
      <c r="J3897" s="1">
        <v>0.11405460000000001</v>
      </c>
      <c r="K3897" s="1">
        <v>7.4117047000000005E-2</v>
      </c>
      <c r="L3897" s="2">
        <v>0.29189145</v>
      </c>
      <c r="M3897" s="2">
        <v>0.13633116000000001</v>
      </c>
      <c r="N3897" s="1">
        <v>4.9446707999999999E-2</v>
      </c>
      <c r="O3897" s="1">
        <v>3.1304634999999997E-2</v>
      </c>
      <c r="P3897" s="3">
        <v>2.6845469301899998</v>
      </c>
      <c r="Q3897" s="3">
        <v>4.0626623553299996</v>
      </c>
      <c r="R3897" s="3">
        <v>11.4692352677</v>
      </c>
      <c r="S3897" s="3">
        <v>27.006656516900001</v>
      </c>
    </row>
    <row r="3898" spans="1:19" x14ac:dyDescent="0.25">
      <c r="A3898" s="1">
        <v>30.85</v>
      </c>
      <c r="B3898" s="1">
        <v>41.75</v>
      </c>
      <c r="C3898" s="1" t="str">
        <f t="array" ref="C3898">CONCATENATE(A3898,B3898)</f>
        <v>30.8541.75</v>
      </c>
      <c r="D3898" s="2">
        <v>0.35403888</v>
      </c>
      <c r="E3898" s="2">
        <v>0.14226340000000001</v>
      </c>
      <c r="F3898" s="1">
        <v>4.5205133000000002E-2</v>
      </c>
      <c r="G3898" s="1">
        <v>2.9741832999999999E-2</v>
      </c>
      <c r="H3898" s="2">
        <v>0.84503947000000001</v>
      </c>
      <c r="I3898" s="2">
        <v>0.32643017000000002</v>
      </c>
      <c r="J3898" s="1">
        <v>0.1016439</v>
      </c>
      <c r="K3898" s="1">
        <v>6.5151170999999994E-2</v>
      </c>
      <c r="L3898" s="2">
        <v>0.24931791</v>
      </c>
      <c r="M3898" s="2">
        <v>0.12422669</v>
      </c>
      <c r="N3898" s="1">
        <v>4.5581519000000001E-2</v>
      </c>
      <c r="O3898" s="1">
        <v>2.9171261E-2</v>
      </c>
      <c r="P3898" s="3">
        <v>2.4486741955400002</v>
      </c>
      <c r="Q3898" s="3">
        <v>3.7915713691400001</v>
      </c>
      <c r="R3898" s="3">
        <v>10.3335073577</v>
      </c>
      <c r="S3898" s="3">
        <v>21.806461853599998</v>
      </c>
    </row>
    <row r="3899" spans="1:19" x14ac:dyDescent="0.25">
      <c r="A3899" s="1">
        <v>30.85</v>
      </c>
      <c r="B3899" s="1">
        <v>41.85</v>
      </c>
      <c r="C3899" s="1" t="str">
        <f t="array" ref="C3899">CONCATENATE(A3899,B3899)</f>
        <v>30.8541.85</v>
      </c>
      <c r="D3899" s="2">
        <v>0.27447622999999999</v>
      </c>
      <c r="E3899" s="2">
        <v>0.11984747</v>
      </c>
      <c r="F3899" s="1">
        <v>4.0117182000000001E-2</v>
      </c>
      <c r="G3899" s="1">
        <v>2.6906154000000002E-2</v>
      </c>
      <c r="H3899" s="2">
        <v>0.64374662999999999</v>
      </c>
      <c r="I3899" s="2">
        <v>0.27305436</v>
      </c>
      <c r="J3899" s="1">
        <v>8.7677027000000005E-2</v>
      </c>
      <c r="K3899" s="1">
        <v>5.7488986999999998E-2</v>
      </c>
      <c r="L3899" s="2">
        <v>0.21578895000000001</v>
      </c>
      <c r="M3899" s="2">
        <v>0.11300911</v>
      </c>
      <c r="N3899" s="1">
        <v>4.2210280000000003E-2</v>
      </c>
      <c r="O3899" s="1">
        <v>2.7272817000000001E-2</v>
      </c>
      <c r="P3899" s="3">
        <v>2.2333309954599998</v>
      </c>
      <c r="Q3899" s="3">
        <v>3.4405089896200001</v>
      </c>
      <c r="R3899" s="3">
        <v>9.1614410398799997</v>
      </c>
      <c r="S3899" s="3">
        <v>17.8997013629</v>
      </c>
    </row>
    <row r="3900" spans="1:19" x14ac:dyDescent="0.25">
      <c r="A3900" s="1">
        <v>30.85</v>
      </c>
      <c r="B3900" s="1">
        <v>41.95</v>
      </c>
      <c r="C3900" s="1" t="str">
        <f t="array" ref="C3900">CONCATENATE(A3900,B3900)</f>
        <v>30.8541.95</v>
      </c>
      <c r="D3900" s="2">
        <v>0.21772459</v>
      </c>
      <c r="E3900" s="2">
        <v>9.9238309999999996E-2</v>
      </c>
      <c r="F3900" s="1">
        <v>3.4860374999999999E-2</v>
      </c>
      <c r="G3900" s="1">
        <v>2.3113036E-2</v>
      </c>
      <c r="H3900" s="2">
        <v>0.50519349000000002</v>
      </c>
      <c r="I3900" s="2">
        <v>0.22317727000000001</v>
      </c>
      <c r="J3900" s="1">
        <v>7.6355559000000003E-2</v>
      </c>
      <c r="K3900" s="1">
        <v>5.0383591999999998E-2</v>
      </c>
      <c r="L3900" s="2">
        <v>0.19340356</v>
      </c>
      <c r="M3900" s="2">
        <v>0.10419203</v>
      </c>
      <c r="N3900" s="1">
        <v>3.9376125999999997E-2</v>
      </c>
      <c r="O3900" s="1">
        <v>2.4852025E-2</v>
      </c>
      <c r="P3900" s="3">
        <v>2.0386444562000001</v>
      </c>
      <c r="Q3900" s="3">
        <v>3.1295433306199998</v>
      </c>
      <c r="R3900" s="3">
        <v>8.2406752103900001</v>
      </c>
      <c r="S3900" s="3">
        <v>15.5324655976</v>
      </c>
    </row>
    <row r="3901" spans="1:19" x14ac:dyDescent="0.25">
      <c r="A3901" s="1">
        <v>30.85</v>
      </c>
      <c r="B3901" s="1">
        <v>42.05</v>
      </c>
      <c r="C3901" s="1" t="str">
        <f t="array" ref="C3901">CONCATENATE(A3901,B3901)</f>
        <v>30.8542.05</v>
      </c>
      <c r="D3901" s="2">
        <v>0.16507173999999999</v>
      </c>
      <c r="E3901" s="2">
        <v>8.0683143999999998E-2</v>
      </c>
      <c r="F3901" s="1">
        <v>3.0101665E-2</v>
      </c>
      <c r="G3901" s="1">
        <v>2.0280029000000001E-2</v>
      </c>
      <c r="H3901" s="2">
        <v>0.38127196000000002</v>
      </c>
      <c r="I3901" s="2">
        <v>0.17990964000000001</v>
      </c>
      <c r="J3901" s="1">
        <v>6.4951713999999994E-2</v>
      </c>
      <c r="K3901" s="1">
        <v>4.3072618E-2</v>
      </c>
      <c r="L3901" s="2">
        <v>0.17566535999999999</v>
      </c>
      <c r="M3901" s="2">
        <v>9.5861257000000005E-2</v>
      </c>
      <c r="N3901" s="1">
        <v>3.6424289999999998E-2</v>
      </c>
      <c r="O3901" s="1">
        <v>2.2503674000000001E-2</v>
      </c>
      <c r="P3901" s="3">
        <v>1.84781898762</v>
      </c>
      <c r="Q3901" s="3">
        <v>2.8675439087100001</v>
      </c>
      <c r="R3901" s="3">
        <v>7.4879526047000002</v>
      </c>
      <c r="S3901" s="3">
        <v>13.7048515837</v>
      </c>
    </row>
    <row r="3902" spans="1:19" x14ac:dyDescent="0.25">
      <c r="A3902" s="1">
        <v>30.95</v>
      </c>
      <c r="B3902" s="1">
        <v>35.450000000000003</v>
      </c>
      <c r="C3902" s="1" t="str">
        <f t="array" ref="C3902">CONCATENATE(A3902,B3902)</f>
        <v>30.9535.45</v>
      </c>
      <c r="D3902" s="2">
        <v>0.63418092000000004</v>
      </c>
      <c r="E3902" s="2">
        <v>0.35736797999999997</v>
      </c>
      <c r="F3902" s="1">
        <v>0.15422556000000001</v>
      </c>
      <c r="G3902" s="1">
        <v>0.11358553</v>
      </c>
      <c r="H3902" s="2">
        <v>1.4355914000000001</v>
      </c>
      <c r="I3902" s="2">
        <v>0.78978932999999996</v>
      </c>
      <c r="J3902" s="1">
        <v>0.32556863000000003</v>
      </c>
      <c r="K3902" s="1">
        <v>0.23903988000000001</v>
      </c>
      <c r="L3902" s="2">
        <v>0.39674970999999998</v>
      </c>
      <c r="M3902" s="2">
        <v>0.21330716999999999</v>
      </c>
      <c r="N3902" s="1">
        <v>8.3236298E-2</v>
      </c>
      <c r="O3902" s="1">
        <v>5.9311599999999999E-2</v>
      </c>
      <c r="P3902" s="3">
        <v>3.5363649123199998</v>
      </c>
      <c r="Q3902" s="3">
        <v>4.8094677820999996</v>
      </c>
      <c r="R3902" s="3">
        <v>12.23653036</v>
      </c>
      <c r="S3902" s="3">
        <v>23.926987324599999</v>
      </c>
    </row>
    <row r="3903" spans="1:19" x14ac:dyDescent="0.25">
      <c r="A3903" s="1">
        <v>30.95</v>
      </c>
      <c r="B3903" s="1">
        <v>35.549999999999997</v>
      </c>
      <c r="C3903" s="1" t="str">
        <f t="array" ref="C3903">CONCATENATE(A3903,B3903)</f>
        <v>30.9535.55</v>
      </c>
      <c r="D3903" s="2">
        <v>0.61889077000000003</v>
      </c>
      <c r="E3903" s="2">
        <v>0.34646341000000003</v>
      </c>
      <c r="F3903" s="1">
        <v>0.15110839000000001</v>
      </c>
      <c r="G3903" s="1">
        <v>0.11168682000000001</v>
      </c>
      <c r="H3903" s="2">
        <v>1.3927068</v>
      </c>
      <c r="I3903" s="2">
        <v>0.76149573999999998</v>
      </c>
      <c r="J3903" s="1">
        <v>0.31905449000000002</v>
      </c>
      <c r="K3903" s="1">
        <v>0.23570221</v>
      </c>
      <c r="L3903" s="2">
        <v>0.38325369999999997</v>
      </c>
      <c r="M3903" s="2">
        <v>0.20633813000000001</v>
      </c>
      <c r="N3903" s="1">
        <v>8.1531033000000003E-2</v>
      </c>
      <c r="O3903" s="1">
        <v>5.8520524999999997E-2</v>
      </c>
      <c r="P3903" s="3">
        <v>3.5985038902599999</v>
      </c>
      <c r="Q3903" s="3">
        <v>4.9031712022600002</v>
      </c>
      <c r="R3903" s="3">
        <v>12.4931708033</v>
      </c>
      <c r="S3903" s="3">
        <v>24.346048704200001</v>
      </c>
    </row>
    <row r="3904" spans="1:19" x14ac:dyDescent="0.25">
      <c r="A3904" s="1">
        <v>30.95</v>
      </c>
      <c r="B3904" s="1">
        <v>35.65</v>
      </c>
      <c r="C3904" s="1" t="str">
        <f t="array" ref="C3904">CONCATENATE(A3904,B3904)</f>
        <v>30.9535.65</v>
      </c>
      <c r="D3904" s="2">
        <v>0.61196099000000004</v>
      </c>
      <c r="E3904" s="2">
        <v>0.34036973999999998</v>
      </c>
      <c r="F3904" s="1">
        <v>0.1492165</v>
      </c>
      <c r="G3904" s="1">
        <v>0.11047253</v>
      </c>
      <c r="H3904" s="2">
        <v>1.3709741</v>
      </c>
      <c r="I3904" s="2">
        <v>0.74343499000000002</v>
      </c>
      <c r="J3904" s="1">
        <v>0.31476692000000001</v>
      </c>
      <c r="K3904" s="1">
        <v>0.23339760000000001</v>
      </c>
      <c r="L3904" s="2">
        <v>0.37566714000000001</v>
      </c>
      <c r="M3904" s="2">
        <v>0.20183624</v>
      </c>
      <c r="N3904" s="1">
        <v>8.0414696999999993E-2</v>
      </c>
      <c r="O3904" s="1">
        <v>5.7969280999999998E-2</v>
      </c>
      <c r="P3904" s="3">
        <v>3.6664816554500002</v>
      </c>
      <c r="Q3904" s="3">
        <v>5.0136044120300003</v>
      </c>
      <c r="R3904" s="3">
        <v>12.7792866132</v>
      </c>
      <c r="S3904" s="3">
        <v>24.766502455600001</v>
      </c>
    </row>
    <row r="3905" spans="1:19" x14ac:dyDescent="0.25">
      <c r="A3905" s="1">
        <v>30.95</v>
      </c>
      <c r="B3905" s="1">
        <v>35.75</v>
      </c>
      <c r="C3905" s="1" t="str">
        <f t="array" ref="C3905">CONCATENATE(A3905,B3905)</f>
        <v>30.9535.75</v>
      </c>
      <c r="D3905" s="2">
        <v>0.60987051000000003</v>
      </c>
      <c r="E3905" s="2">
        <v>0.33752297999999997</v>
      </c>
      <c r="F3905" s="1">
        <v>0.14813503</v>
      </c>
      <c r="G3905" s="1">
        <v>0.10970874</v>
      </c>
      <c r="H3905" s="2">
        <v>1.3617197000000001</v>
      </c>
      <c r="I3905" s="2">
        <v>0.73396844999999999</v>
      </c>
      <c r="J3905" s="1">
        <v>0.31202614000000001</v>
      </c>
      <c r="K3905" s="1">
        <v>0.23176245000000001</v>
      </c>
      <c r="L3905" s="2">
        <v>0.37203130000000001</v>
      </c>
      <c r="M3905" s="2">
        <v>0.19892470000000001</v>
      </c>
      <c r="N3905" s="1">
        <v>7.9630667000000002E-2</v>
      </c>
      <c r="O3905" s="1">
        <v>5.7535550999999997E-2</v>
      </c>
      <c r="P3905" s="3">
        <v>3.7263412799200002</v>
      </c>
      <c r="Q3905" s="3">
        <v>5.1193166057199999</v>
      </c>
      <c r="R3905" s="3">
        <v>13.0699677462</v>
      </c>
      <c r="S3905" s="3">
        <v>25.182080561599999</v>
      </c>
    </row>
    <row r="3906" spans="1:19" x14ac:dyDescent="0.25">
      <c r="A3906" s="1">
        <v>30.95</v>
      </c>
      <c r="B3906" s="1">
        <v>35.85</v>
      </c>
      <c r="C3906" s="1" t="str">
        <f t="array" ref="C3906">CONCATENATE(A3906,B3906)</f>
        <v>30.9535.85</v>
      </c>
      <c r="D3906" s="2">
        <v>0.61029604000000004</v>
      </c>
      <c r="E3906" s="2">
        <v>0.33672025</v>
      </c>
      <c r="F3906" s="1">
        <v>0.14743887999999999</v>
      </c>
      <c r="G3906" s="1">
        <v>0.1091135</v>
      </c>
      <c r="H3906" s="2">
        <v>1.3592881000000001</v>
      </c>
      <c r="I3906" s="2">
        <v>0.73015079000000005</v>
      </c>
      <c r="J3906" s="1">
        <v>0.31004895999999998</v>
      </c>
      <c r="K3906" s="1">
        <v>0.23030028</v>
      </c>
      <c r="L3906" s="2">
        <v>0.3707281</v>
      </c>
      <c r="M3906" s="2">
        <v>0.1973086</v>
      </c>
      <c r="N3906" s="1">
        <v>7.8970740999999997E-2</v>
      </c>
      <c r="O3906" s="1">
        <v>5.7109538000000001E-2</v>
      </c>
      <c r="P3906" s="3">
        <v>3.7649643073400001</v>
      </c>
      <c r="Q3906" s="3">
        <v>5.2043213586799997</v>
      </c>
      <c r="R3906" s="3">
        <v>13.3538809634</v>
      </c>
      <c r="S3906" s="3">
        <v>25.588121878700001</v>
      </c>
    </row>
    <row r="3907" spans="1:19" x14ac:dyDescent="0.25">
      <c r="A3907" s="1">
        <v>30.95</v>
      </c>
      <c r="B3907" s="1">
        <v>35.950000000000003</v>
      </c>
      <c r="C3907" s="1" t="str">
        <f t="array" ref="C3907">CONCATENATE(A3907,B3907)</f>
        <v>30.9535.95</v>
      </c>
      <c r="D3907" s="2">
        <v>0.61108560999999995</v>
      </c>
      <c r="E3907" s="2">
        <v>0.33640819</v>
      </c>
      <c r="F3907" s="1">
        <v>0.14656879</v>
      </c>
      <c r="G3907" s="1">
        <v>0.10832632</v>
      </c>
      <c r="H3907" s="2">
        <v>1.3582953</v>
      </c>
      <c r="I3907" s="2">
        <v>0.72793651000000004</v>
      </c>
      <c r="J3907" s="1">
        <v>0.30764292999999998</v>
      </c>
      <c r="K3907" s="1">
        <v>0.22827323999999999</v>
      </c>
      <c r="L3907" s="2">
        <v>0.36981587999999999</v>
      </c>
      <c r="M3907" s="2">
        <v>0.19592397</v>
      </c>
      <c r="N3907" s="1">
        <v>7.8170518999999994E-2</v>
      </c>
      <c r="O3907" s="1">
        <v>5.6542191999999998E-2</v>
      </c>
      <c r="P3907" s="3">
        <v>3.77103711067</v>
      </c>
      <c r="Q3907" s="3">
        <v>5.24232253992</v>
      </c>
      <c r="R3907" s="3">
        <v>13.5651269776</v>
      </c>
      <c r="S3907" s="3">
        <v>25.911152827199999</v>
      </c>
    </row>
    <row r="3908" spans="1:19" x14ac:dyDescent="0.25">
      <c r="A3908" s="1">
        <v>30.95</v>
      </c>
      <c r="B3908" s="1">
        <v>36.049999999999997</v>
      </c>
      <c r="C3908" s="1" t="str">
        <f t="array" ref="C3908">CONCATENATE(A3908,B3908)</f>
        <v>30.9536.05</v>
      </c>
      <c r="D3908" s="2">
        <v>0.61027259</v>
      </c>
      <c r="E3908" s="2">
        <v>0.33520568000000001</v>
      </c>
      <c r="F3908" s="1">
        <v>0.14509547</v>
      </c>
      <c r="G3908" s="1">
        <v>0.10707713000000001</v>
      </c>
      <c r="H3908" s="2">
        <v>1.3542194000000001</v>
      </c>
      <c r="I3908" s="2">
        <v>0.72403859999999998</v>
      </c>
      <c r="J3908" s="1">
        <v>0.30393439</v>
      </c>
      <c r="K3908" s="1">
        <v>0.22516451000000001</v>
      </c>
      <c r="L3908" s="2">
        <v>0.36818545000000003</v>
      </c>
      <c r="M3908" s="2">
        <v>0.19416544999999999</v>
      </c>
      <c r="N3908" s="1">
        <v>7.7150731E-2</v>
      </c>
      <c r="O3908" s="1">
        <v>5.5815675000000002E-2</v>
      </c>
      <c r="P3908" s="3">
        <v>3.7596878715800002</v>
      </c>
      <c r="Q3908" s="3">
        <v>5.2343406301600002</v>
      </c>
      <c r="R3908" s="3">
        <v>13.692627528599999</v>
      </c>
      <c r="S3908" s="3">
        <v>26.130850112600001</v>
      </c>
    </row>
    <row r="3909" spans="1:19" x14ac:dyDescent="0.25">
      <c r="A3909" s="1">
        <v>30.95</v>
      </c>
      <c r="B3909" s="1">
        <v>36.15</v>
      </c>
      <c r="C3909" s="1" t="str">
        <f t="array" ref="C3909">CONCATENATE(A3909,B3909)</f>
        <v>30.9536.15</v>
      </c>
      <c r="D3909" s="2">
        <v>0.60526044000000001</v>
      </c>
      <c r="E3909" s="2">
        <v>0.33090091999999999</v>
      </c>
      <c r="F3909" s="1">
        <v>0.14124264</v>
      </c>
      <c r="G3909" s="1">
        <v>0.10503369</v>
      </c>
      <c r="H3909" s="2">
        <v>1.3395906</v>
      </c>
      <c r="I3909" s="2">
        <v>0.71289782000000002</v>
      </c>
      <c r="J3909" s="1">
        <v>0.29762624999999998</v>
      </c>
      <c r="K3909" s="1">
        <v>0.22032452</v>
      </c>
      <c r="L3909" s="2">
        <v>0.36346949000000001</v>
      </c>
      <c r="M3909" s="2">
        <v>0.19076091000000001</v>
      </c>
      <c r="N3909" s="1">
        <v>7.5640466000000003E-2</v>
      </c>
      <c r="O3909" s="1">
        <v>5.4781205999999999E-2</v>
      </c>
      <c r="P3909" s="3">
        <v>3.7104215304500001</v>
      </c>
      <c r="Q3909" s="3">
        <v>5.1642577430300003</v>
      </c>
      <c r="R3909" s="3">
        <v>13.6221165627</v>
      </c>
      <c r="S3909" s="3">
        <v>26.043984293000001</v>
      </c>
    </row>
    <row r="3910" spans="1:19" x14ac:dyDescent="0.25">
      <c r="A3910" s="1">
        <v>30.95</v>
      </c>
      <c r="B3910" s="1">
        <v>36.25</v>
      </c>
      <c r="C3910" s="1" t="str">
        <f t="array" ref="C3910">CONCATENATE(A3910,B3910)</f>
        <v>30.9536.25</v>
      </c>
      <c r="D3910" s="2">
        <v>0.59278147999999997</v>
      </c>
      <c r="E3910" s="2">
        <v>0.32183507</v>
      </c>
      <c r="F3910" s="1">
        <v>0.13569803</v>
      </c>
      <c r="G3910" s="1">
        <v>0.10176678</v>
      </c>
      <c r="H3910" s="2">
        <v>1.3056899</v>
      </c>
      <c r="I3910" s="2">
        <v>0.69111036000000003</v>
      </c>
      <c r="J3910" s="1">
        <v>0.28876378000000003</v>
      </c>
      <c r="K3910" s="1">
        <v>0.21403849</v>
      </c>
      <c r="L3910" s="2">
        <v>0.35366259999999999</v>
      </c>
      <c r="M3910" s="2">
        <v>0.18498510000000001</v>
      </c>
      <c r="N3910" s="1">
        <v>7.3554543999999999E-2</v>
      </c>
      <c r="O3910" s="1">
        <v>5.3465152000000002E-2</v>
      </c>
      <c r="P3910" s="3">
        <v>3.65185820011</v>
      </c>
      <c r="Q3910" s="3">
        <v>5.0606459369900003</v>
      </c>
      <c r="R3910" s="3">
        <v>13.3135829577</v>
      </c>
      <c r="S3910" s="3">
        <v>25.440952103299999</v>
      </c>
    </row>
    <row r="3911" spans="1:19" x14ac:dyDescent="0.25">
      <c r="A3911" s="1">
        <v>30.95</v>
      </c>
      <c r="B3911" s="1">
        <v>36.35</v>
      </c>
      <c r="C3911" s="1" t="str">
        <f t="array" ref="C3911">CONCATENATE(A3911,B3911)</f>
        <v>30.9536.35</v>
      </c>
      <c r="D3911" s="2">
        <v>0.57204164000000002</v>
      </c>
      <c r="E3911" s="2">
        <v>0.30926699000000002</v>
      </c>
      <c r="F3911" s="1">
        <v>0.12944858000000001</v>
      </c>
      <c r="G3911" s="1">
        <v>9.6697769000000003E-2</v>
      </c>
      <c r="H3911" s="2">
        <v>1.2546998</v>
      </c>
      <c r="I3911" s="2">
        <v>0.66310005999999999</v>
      </c>
      <c r="J3911" s="1">
        <v>0.27653546000000001</v>
      </c>
      <c r="K3911" s="1">
        <v>0.20701857000000001</v>
      </c>
      <c r="L3911" s="2">
        <v>0.33925717999999999</v>
      </c>
      <c r="M3911" s="2">
        <v>0.17748558</v>
      </c>
      <c r="N3911" s="1">
        <v>7.0431202999999998E-2</v>
      </c>
      <c r="O3911" s="1">
        <v>5.1620261000000001E-2</v>
      </c>
      <c r="P3911" s="3">
        <v>3.5960158608600001</v>
      </c>
      <c r="Q3911" s="3">
        <v>4.9596763880000001</v>
      </c>
      <c r="R3911" s="3">
        <v>12.9321689763</v>
      </c>
      <c r="S3911" s="3">
        <v>24.572484582600001</v>
      </c>
    </row>
    <row r="3912" spans="1:19" x14ac:dyDescent="0.25">
      <c r="A3912" s="1">
        <v>30.95</v>
      </c>
      <c r="B3912" s="1">
        <v>36.450000000000003</v>
      </c>
      <c r="C3912" s="1" t="str">
        <f t="array" ref="C3912">CONCATENATE(A3912,B3912)</f>
        <v>30.9536.45</v>
      </c>
      <c r="D3912" s="2">
        <v>0.55756260999999996</v>
      </c>
      <c r="E3912" s="2">
        <v>0.29725094000000002</v>
      </c>
      <c r="F3912" s="1">
        <v>0.12296284</v>
      </c>
      <c r="G3912" s="1">
        <v>9.1521202999999995E-2</v>
      </c>
      <c r="H3912" s="2">
        <v>1.2161268000000001</v>
      </c>
      <c r="I3912" s="2">
        <v>0.63566995000000004</v>
      </c>
      <c r="J3912" s="1">
        <v>0.26169442999999998</v>
      </c>
      <c r="K3912" s="1">
        <v>0.19701271000000001</v>
      </c>
      <c r="L3912" s="2">
        <v>0.32542184000000002</v>
      </c>
      <c r="M3912" s="2">
        <v>0.16986288999999999</v>
      </c>
      <c r="N3912" s="1">
        <v>6.7390079000000006E-2</v>
      </c>
      <c r="O3912" s="1">
        <v>4.9387210000000001E-2</v>
      </c>
      <c r="P3912" s="3">
        <v>3.5091413923200001</v>
      </c>
      <c r="Q3912" s="3">
        <v>4.8117951961100003</v>
      </c>
      <c r="R3912" s="3">
        <v>12.4384395655</v>
      </c>
      <c r="S3912" s="3">
        <v>23.662008592900001</v>
      </c>
    </row>
    <row r="3913" spans="1:19" x14ac:dyDescent="0.25">
      <c r="A3913" s="1">
        <v>30.95</v>
      </c>
      <c r="B3913" s="1">
        <v>36.549999999999997</v>
      </c>
      <c r="C3913" s="1" t="str">
        <f t="array" ref="C3913">CONCATENATE(A3913,B3913)</f>
        <v>30.9536.55</v>
      </c>
      <c r="D3913" s="2">
        <v>0.54048169999999995</v>
      </c>
      <c r="E3913" s="2">
        <v>0.28457744000000001</v>
      </c>
      <c r="F3913" s="1">
        <v>0.11665801000000001</v>
      </c>
      <c r="G3913" s="1">
        <v>8.6675891000000005E-2</v>
      </c>
      <c r="H3913" s="2">
        <v>1.1718103</v>
      </c>
      <c r="I3913" s="2">
        <v>0.60546785000000003</v>
      </c>
      <c r="J3913" s="1">
        <v>0.24718433000000001</v>
      </c>
      <c r="K3913" s="1">
        <v>0.18508775</v>
      </c>
      <c r="L3913" s="2">
        <v>0.3125869</v>
      </c>
      <c r="M3913" s="2">
        <v>0.16230238999999999</v>
      </c>
      <c r="N3913" s="1">
        <v>6.4331869999999999E-2</v>
      </c>
      <c r="O3913" s="1">
        <v>4.7155427999999999E-2</v>
      </c>
      <c r="P3913" s="3">
        <v>3.3864199240100001</v>
      </c>
      <c r="Q3913" s="3">
        <v>4.61524466943</v>
      </c>
      <c r="R3913" s="3">
        <v>11.828851458300001</v>
      </c>
      <c r="S3913" s="3">
        <v>22.606459280100001</v>
      </c>
    </row>
    <row r="3914" spans="1:19" x14ac:dyDescent="0.25">
      <c r="A3914" s="1">
        <v>30.95</v>
      </c>
      <c r="B3914" s="1">
        <v>36.65</v>
      </c>
      <c r="C3914" s="1" t="str">
        <f t="array" ref="C3914">CONCATENATE(A3914,B3914)</f>
        <v>30.9536.65</v>
      </c>
      <c r="D3914" s="2">
        <v>0.52736400000000005</v>
      </c>
      <c r="E3914" s="2">
        <v>0.27320756000000002</v>
      </c>
      <c r="F3914" s="1">
        <v>0.11128444999999999</v>
      </c>
      <c r="G3914" s="1">
        <v>8.2594133E-2</v>
      </c>
      <c r="H3914" s="2">
        <v>1.1378336</v>
      </c>
      <c r="I3914" s="2">
        <v>0.58066061000000002</v>
      </c>
      <c r="J3914" s="1">
        <v>0.23492135</v>
      </c>
      <c r="K3914" s="1">
        <v>0.17521299000000001</v>
      </c>
      <c r="L3914" s="2">
        <v>0.30236127000000002</v>
      </c>
      <c r="M3914" s="2">
        <v>0.15588519000000001</v>
      </c>
      <c r="N3914" s="1">
        <v>6.1670653999999998E-2</v>
      </c>
      <c r="O3914" s="1">
        <v>4.5221405999999999E-2</v>
      </c>
      <c r="P3914" s="3">
        <v>3.2701310337599998</v>
      </c>
      <c r="Q3914" s="3">
        <v>4.4364425239100003</v>
      </c>
      <c r="R3914" s="3">
        <v>11.3330559731</v>
      </c>
      <c r="S3914" s="3">
        <v>21.848323510499998</v>
      </c>
    </row>
    <row r="3915" spans="1:19" x14ac:dyDescent="0.25">
      <c r="A3915" s="1">
        <v>30.95</v>
      </c>
      <c r="B3915" s="1">
        <v>36.75</v>
      </c>
      <c r="C3915" s="1" t="str">
        <f t="array" ref="C3915">CONCATENATE(A3915,B3915)</f>
        <v>30.9536.75</v>
      </c>
      <c r="D3915" s="2">
        <v>0.51498233000000004</v>
      </c>
      <c r="E3915" s="2">
        <v>0.26395639999999998</v>
      </c>
      <c r="F3915" s="1">
        <v>0.10684262</v>
      </c>
      <c r="G3915" s="1">
        <v>7.9246976999999996E-2</v>
      </c>
      <c r="H3915" s="2">
        <v>1.1082303</v>
      </c>
      <c r="I3915" s="2">
        <v>0.56061837999999997</v>
      </c>
      <c r="J3915" s="1">
        <v>0.22499934999999999</v>
      </c>
      <c r="K3915" s="1">
        <v>0.16734674999999999</v>
      </c>
      <c r="L3915" s="2">
        <v>0.29324225999999998</v>
      </c>
      <c r="M3915" s="2">
        <v>0.15030336999999999</v>
      </c>
      <c r="N3915" s="1">
        <v>5.9419986000000001E-2</v>
      </c>
      <c r="O3915" s="1">
        <v>4.3610787999999998E-2</v>
      </c>
      <c r="P3915" s="3">
        <v>3.1757975568600001</v>
      </c>
      <c r="Q3915" s="3">
        <v>4.2930052097200004</v>
      </c>
      <c r="R3915" s="3">
        <v>10.941916430099999</v>
      </c>
      <c r="S3915" s="3">
        <v>21.234586023199999</v>
      </c>
    </row>
    <row r="3916" spans="1:19" x14ac:dyDescent="0.25">
      <c r="A3916" s="1">
        <v>30.95</v>
      </c>
      <c r="B3916" s="1">
        <v>36.85</v>
      </c>
      <c r="C3916" s="1" t="str">
        <f t="array" ref="C3916">CONCATENATE(A3916,B3916)</f>
        <v>30.9536.85</v>
      </c>
      <c r="D3916" s="2">
        <v>0.50294956999999996</v>
      </c>
      <c r="E3916" s="2">
        <v>0.25601256</v>
      </c>
      <c r="F3916" s="1">
        <v>0.10310603</v>
      </c>
      <c r="G3916" s="1">
        <v>7.6455711999999995E-2</v>
      </c>
      <c r="H3916" s="2">
        <v>1.0806994999999999</v>
      </c>
      <c r="I3916" s="2">
        <v>0.54259113999999997</v>
      </c>
      <c r="J3916" s="1">
        <v>0.21686311999999999</v>
      </c>
      <c r="K3916" s="1">
        <v>0.16100996000000001</v>
      </c>
      <c r="L3916" s="2">
        <v>0.28472357999999998</v>
      </c>
      <c r="M3916" s="2">
        <v>0.14532117</v>
      </c>
      <c r="N3916" s="1">
        <v>5.7457161E-2</v>
      </c>
      <c r="O3916" s="1">
        <v>4.2218127000000001E-2</v>
      </c>
      <c r="P3916" s="3">
        <v>3.1012608848499998</v>
      </c>
      <c r="Q3916" s="3">
        <v>4.1802387371899998</v>
      </c>
      <c r="R3916" s="3">
        <v>10.6278950841</v>
      </c>
      <c r="S3916" s="3">
        <v>20.715096777799999</v>
      </c>
    </row>
    <row r="3917" spans="1:19" x14ac:dyDescent="0.25">
      <c r="A3917" s="1">
        <v>30.95</v>
      </c>
      <c r="B3917" s="1">
        <v>36.950000000000003</v>
      </c>
      <c r="C3917" s="1" t="str">
        <f t="array" ref="C3917">CONCATENATE(A3917,B3917)</f>
        <v>30.9536.95</v>
      </c>
      <c r="D3917" s="2">
        <v>0.49131193000000001</v>
      </c>
      <c r="E3917" s="2">
        <v>0.24882130999999999</v>
      </c>
      <c r="F3917" s="1">
        <v>9.8787905999999995E-2</v>
      </c>
      <c r="G3917" s="1">
        <v>7.4067641000000004E-2</v>
      </c>
      <c r="H3917" s="2">
        <v>1.0542688</v>
      </c>
      <c r="I3917" s="2">
        <v>0.52659672000000002</v>
      </c>
      <c r="J3917" s="1">
        <v>0.21000410999999999</v>
      </c>
      <c r="K3917" s="1">
        <v>0.15578837000000001</v>
      </c>
      <c r="L3917" s="2">
        <v>0.27600581000000002</v>
      </c>
      <c r="M3917" s="2">
        <v>0.14031973</v>
      </c>
      <c r="N3917" s="1">
        <v>5.5783552E-2</v>
      </c>
      <c r="O3917" s="1">
        <v>4.1060562000000002E-2</v>
      </c>
      <c r="P3917" s="3">
        <v>3.0468249199800002</v>
      </c>
      <c r="Q3917" s="3">
        <v>4.0956309990499999</v>
      </c>
      <c r="R3917" s="3">
        <v>10.372276513799999</v>
      </c>
      <c r="S3917" s="3">
        <v>20.2679808016</v>
      </c>
    </row>
    <row r="3918" spans="1:19" x14ac:dyDescent="0.25">
      <c r="A3918" s="1">
        <v>30.95</v>
      </c>
      <c r="B3918" s="1">
        <v>37.049999999999997</v>
      </c>
      <c r="C3918" s="1" t="str">
        <f t="array" ref="C3918">CONCATENATE(A3918,B3918)</f>
        <v>30.9537.05</v>
      </c>
      <c r="D3918" s="2">
        <v>0.47950893999999999</v>
      </c>
      <c r="E3918" s="2">
        <v>0.24186353999999999</v>
      </c>
      <c r="F3918" s="1">
        <v>9.5050475999999995E-2</v>
      </c>
      <c r="G3918" s="1">
        <v>7.0931804000000001E-2</v>
      </c>
      <c r="H3918" s="2">
        <v>1.0288446</v>
      </c>
      <c r="I3918" s="2">
        <v>0.51190637999999999</v>
      </c>
      <c r="J3918" s="1">
        <v>0.20403818000000001</v>
      </c>
      <c r="K3918" s="1">
        <v>0.15139688000000001</v>
      </c>
      <c r="L3918" s="2">
        <v>0.26749683000000002</v>
      </c>
      <c r="M3918" s="2">
        <v>0.13574574</v>
      </c>
      <c r="N3918" s="1">
        <v>5.4350929999999999E-2</v>
      </c>
      <c r="O3918" s="1">
        <v>4.0094919E-2</v>
      </c>
      <c r="P3918" s="3">
        <v>3.0105296428099999</v>
      </c>
      <c r="Q3918" s="3">
        <v>4.0361946162200004</v>
      </c>
      <c r="R3918" s="3">
        <v>10.145409744</v>
      </c>
      <c r="S3918" s="3">
        <v>19.8222071277</v>
      </c>
    </row>
    <row r="3919" spans="1:19" x14ac:dyDescent="0.25">
      <c r="A3919" s="1">
        <v>30.95</v>
      </c>
      <c r="B3919" s="1">
        <v>37.15</v>
      </c>
      <c r="C3919" s="1" t="str">
        <f t="array" ref="C3919">CONCATENATE(A3919,B3919)</f>
        <v>30.9537.15</v>
      </c>
      <c r="D3919" s="2">
        <v>0.46692853000000001</v>
      </c>
      <c r="E3919" s="2">
        <v>0.23479125000000001</v>
      </c>
      <c r="F3919" s="1">
        <v>9.1783104000000004E-2</v>
      </c>
      <c r="G3919" s="1">
        <v>6.8244151000000003E-2</v>
      </c>
      <c r="H3919" s="2">
        <v>1.0030584</v>
      </c>
      <c r="I3919" s="2">
        <v>0.49782454999999998</v>
      </c>
      <c r="J3919" s="1">
        <v>0.19744533</v>
      </c>
      <c r="K3919" s="1">
        <v>0.14779879000000001</v>
      </c>
      <c r="L3919" s="2">
        <v>0.25913693999999998</v>
      </c>
      <c r="M3919" s="2">
        <v>0.13172317</v>
      </c>
      <c r="N3919" s="1">
        <v>5.3235198999999997E-2</v>
      </c>
      <c r="O3919" s="1">
        <v>3.9366565999999999E-2</v>
      </c>
      <c r="P3919" s="3">
        <v>2.99831720792</v>
      </c>
      <c r="Q3919" s="3">
        <v>4.0106679761099997</v>
      </c>
      <c r="R3919" s="3">
        <v>9.9754494326199996</v>
      </c>
      <c r="S3919" s="3">
        <v>19.435384157200001</v>
      </c>
    </row>
    <row r="3920" spans="1:19" x14ac:dyDescent="0.25">
      <c r="A3920" s="1">
        <v>30.95</v>
      </c>
      <c r="B3920" s="1">
        <v>37.25</v>
      </c>
      <c r="C3920" s="1" t="str">
        <f t="array" ref="C3920">CONCATENATE(A3920,B3920)</f>
        <v>30.9537.25</v>
      </c>
      <c r="D3920" s="2">
        <v>0.45334959000000002</v>
      </c>
      <c r="E3920" s="2">
        <v>0.22775422000000001</v>
      </c>
      <c r="F3920" s="1">
        <v>8.9193201999999999E-2</v>
      </c>
      <c r="G3920" s="1">
        <v>6.6281147999999998E-2</v>
      </c>
      <c r="H3920" s="2">
        <v>0.97690354999999995</v>
      </c>
      <c r="I3920" s="2">
        <v>0.48520259999999998</v>
      </c>
      <c r="J3920" s="1">
        <v>0.19251536</v>
      </c>
      <c r="K3920" s="1">
        <v>0.14535672999999999</v>
      </c>
      <c r="L3920" s="2">
        <v>0.25141158000000002</v>
      </c>
      <c r="M3920" s="2">
        <v>0.1285096</v>
      </c>
      <c r="N3920" s="1">
        <v>5.2384875999999997E-2</v>
      </c>
      <c r="O3920" s="1">
        <v>3.8885366999999997E-2</v>
      </c>
      <c r="P3920" s="3">
        <v>3.0120860878600002</v>
      </c>
      <c r="Q3920" s="3">
        <v>4.0231108429400004</v>
      </c>
      <c r="R3920" s="3">
        <v>9.8939586241199997</v>
      </c>
      <c r="S3920" s="3">
        <v>19.138629544899999</v>
      </c>
    </row>
    <row r="3921" spans="1:19" x14ac:dyDescent="0.25">
      <c r="A3921" s="1">
        <v>30.95</v>
      </c>
      <c r="B3921" s="1">
        <v>37.35</v>
      </c>
      <c r="C3921" s="1" t="str">
        <f t="array" ref="C3921">CONCATENATE(A3921,B3921)</f>
        <v>30.9537.35</v>
      </c>
      <c r="D3921" s="2">
        <v>0.43982163000000002</v>
      </c>
      <c r="E3921" s="2">
        <v>0.22239155999999999</v>
      </c>
      <c r="F3921" s="1">
        <v>8.8011183000000007E-2</v>
      </c>
      <c r="G3921" s="1">
        <v>6.5474435999999997E-2</v>
      </c>
      <c r="H3921" s="2">
        <v>0.95576139000000004</v>
      </c>
      <c r="I3921" s="2">
        <v>0.47885738</v>
      </c>
      <c r="J3921" s="1">
        <v>0.19149828999999999</v>
      </c>
      <c r="K3921" s="1">
        <v>0.14491978</v>
      </c>
      <c r="L3921" s="2">
        <v>0.24571050999999999</v>
      </c>
      <c r="M3921" s="2">
        <v>0.12685956000000001</v>
      </c>
      <c r="N3921" s="1">
        <v>5.2066775000000003E-2</v>
      </c>
      <c r="O3921" s="1">
        <v>3.8746928E-2</v>
      </c>
      <c r="P3921" s="3">
        <v>3.0650973759100002</v>
      </c>
      <c r="Q3921" s="3">
        <v>4.09618841167</v>
      </c>
      <c r="R3921" s="3">
        <v>10.0086115149</v>
      </c>
      <c r="S3921" s="3">
        <v>19.104823897300001</v>
      </c>
    </row>
    <row r="3922" spans="1:19" x14ac:dyDescent="0.25">
      <c r="A3922" s="1">
        <v>30.95</v>
      </c>
      <c r="B3922" s="1">
        <v>37.450000000000003</v>
      </c>
      <c r="C3922" s="1" t="str">
        <f t="array" ref="C3922">CONCATENATE(A3922,B3922)</f>
        <v>30.9537.45</v>
      </c>
      <c r="D3922" s="2">
        <v>0.43830701999999999</v>
      </c>
      <c r="E3922" s="2">
        <v>0.22640541</v>
      </c>
      <c r="F3922" s="1">
        <v>9.0030894E-2</v>
      </c>
      <c r="G3922" s="1">
        <v>6.6789609999999999E-2</v>
      </c>
      <c r="H3922" s="2">
        <v>0.97790339999999998</v>
      </c>
      <c r="I3922" s="2">
        <v>0.49826709000000002</v>
      </c>
      <c r="J3922" s="1">
        <v>0.19889113999999999</v>
      </c>
      <c r="K3922" s="1">
        <v>0.14819930000000001</v>
      </c>
      <c r="L3922" s="2">
        <v>0.24780641</v>
      </c>
      <c r="M3922" s="2">
        <v>0.12903638000000001</v>
      </c>
      <c r="N3922" s="1">
        <v>5.2873199000000003E-2</v>
      </c>
      <c r="O3922" s="1">
        <v>3.9110052999999999E-2</v>
      </c>
      <c r="P3922" s="3">
        <v>3.1857671176400002</v>
      </c>
      <c r="Q3922" s="3">
        <v>4.28009140137</v>
      </c>
      <c r="R3922" s="3">
        <v>10.6298803864</v>
      </c>
      <c r="S3922" s="3">
        <v>20.185288158500001</v>
      </c>
    </row>
    <row r="3923" spans="1:19" x14ac:dyDescent="0.25">
      <c r="A3923" s="1">
        <v>30.95</v>
      </c>
      <c r="B3923" s="1">
        <v>37.549999999999997</v>
      </c>
      <c r="C3923" s="1" t="str">
        <f t="array" ref="C3923">CONCATENATE(A3923,B3923)</f>
        <v>30.9537.55</v>
      </c>
      <c r="D3923" s="2">
        <v>0.50932672000000001</v>
      </c>
      <c r="E3923" s="2">
        <v>0.25852299000000001</v>
      </c>
      <c r="F3923" s="1">
        <v>9.6647558999999994E-2</v>
      </c>
      <c r="G3923" s="1">
        <v>7.0614808000000001E-2</v>
      </c>
      <c r="H3923" s="2">
        <v>1.179041</v>
      </c>
      <c r="I3923" s="2">
        <v>0.58199188999999996</v>
      </c>
      <c r="J3923" s="1">
        <v>0.21390951</v>
      </c>
      <c r="K3923" s="1">
        <v>0.15552271000000001</v>
      </c>
      <c r="L3923" s="2">
        <v>0.27912101</v>
      </c>
      <c r="M3923" s="2">
        <v>0.14003214999999999</v>
      </c>
      <c r="N3923" s="1">
        <v>5.4608985999999998E-2</v>
      </c>
      <c r="O3923" s="1">
        <v>4.0062718999999997E-2</v>
      </c>
      <c r="P3923" s="3">
        <v>3.4010840840499998</v>
      </c>
      <c r="Q3923" s="3">
        <v>4.6278209522899996</v>
      </c>
      <c r="R3923" s="3">
        <v>12.402699094900001</v>
      </c>
      <c r="S3923" s="3">
        <v>25.168272505600001</v>
      </c>
    </row>
    <row r="3924" spans="1:19" x14ac:dyDescent="0.25">
      <c r="A3924" s="1">
        <v>30.95</v>
      </c>
      <c r="B3924" s="1">
        <v>37.65</v>
      </c>
      <c r="C3924" s="1" t="str">
        <f t="array" ref="C3924">CONCATENATE(A3924,B3924)</f>
        <v>30.9537.65</v>
      </c>
      <c r="D3924" s="2">
        <v>0.55632576</v>
      </c>
      <c r="E3924" s="2">
        <v>0.28268071</v>
      </c>
      <c r="F3924" s="1">
        <v>0.10288906</v>
      </c>
      <c r="G3924" s="1">
        <v>7.4260958000000002E-2</v>
      </c>
      <c r="H3924" s="2">
        <v>1.306424</v>
      </c>
      <c r="I3924" s="2">
        <v>0.64219981000000004</v>
      </c>
      <c r="J3924" s="1">
        <v>0.22751532999999999</v>
      </c>
      <c r="K3924" s="1">
        <v>0.16308054999999999</v>
      </c>
      <c r="L3924" s="2">
        <v>0.29896374999999997</v>
      </c>
      <c r="M3924" s="2">
        <v>0.14838162999999999</v>
      </c>
      <c r="N3924" s="1">
        <v>5.6216202E-2</v>
      </c>
      <c r="O3924" s="1">
        <v>4.0990246000000001E-2</v>
      </c>
      <c r="P3924" s="3">
        <v>3.6370181753900002</v>
      </c>
      <c r="Q3924" s="3">
        <v>4.9783517325400002</v>
      </c>
      <c r="R3924" s="3">
        <v>13.878171476</v>
      </c>
      <c r="S3924" s="3">
        <v>28.580589487000001</v>
      </c>
    </row>
    <row r="3925" spans="1:19" x14ac:dyDescent="0.25">
      <c r="A3925" s="1">
        <v>30.95</v>
      </c>
      <c r="B3925" s="1">
        <v>37.75</v>
      </c>
      <c r="C3925" s="1" t="str">
        <f t="array" ref="C3925">CONCATENATE(A3925,B3925)</f>
        <v>30.9537.75</v>
      </c>
      <c r="D3925" s="2">
        <v>0.56441744999999999</v>
      </c>
      <c r="E3925" s="2">
        <v>0.28971604000000001</v>
      </c>
      <c r="F3925" s="1">
        <v>0.10593741</v>
      </c>
      <c r="G3925" s="1">
        <v>7.5987842E-2</v>
      </c>
      <c r="H3925" s="2">
        <v>1.3450388</v>
      </c>
      <c r="I3925" s="2">
        <v>0.66854247</v>
      </c>
      <c r="J3925" s="1">
        <v>0.23713078000000001</v>
      </c>
      <c r="K3925" s="1">
        <v>0.16879389</v>
      </c>
      <c r="L3925" s="2">
        <v>0.30509072999999998</v>
      </c>
      <c r="M3925" s="2">
        <v>0.15224299999999999</v>
      </c>
      <c r="N3925" s="1">
        <v>5.7484801000000002E-2</v>
      </c>
      <c r="O3925" s="1">
        <v>4.1758473999999997E-2</v>
      </c>
      <c r="P3925" s="3">
        <v>3.8196212111399999</v>
      </c>
      <c r="Q3925" s="3">
        <v>5.2785600106699997</v>
      </c>
      <c r="R3925" s="3">
        <v>14.6097112465</v>
      </c>
      <c r="S3925" s="3">
        <v>29.587685653000001</v>
      </c>
    </row>
    <row r="3926" spans="1:19" x14ac:dyDescent="0.25">
      <c r="A3926" s="1">
        <v>30.95</v>
      </c>
      <c r="B3926" s="1">
        <v>37.85</v>
      </c>
      <c r="C3926" s="1" t="str">
        <f t="array" ref="C3926">CONCATENATE(A3926,B3926)</f>
        <v>30.9537.85</v>
      </c>
      <c r="D3926" s="2">
        <v>0.56207748999999996</v>
      </c>
      <c r="E3926" s="2">
        <v>0.29508382999999999</v>
      </c>
      <c r="F3926" s="1">
        <v>0.10818318</v>
      </c>
      <c r="G3926" s="1">
        <v>7.6914333000000001E-2</v>
      </c>
      <c r="H3926" s="2">
        <v>1.3642452</v>
      </c>
      <c r="I3926" s="2">
        <v>0.69204602000000004</v>
      </c>
      <c r="J3926" s="1">
        <v>0.24470101999999999</v>
      </c>
      <c r="K3926" s="1">
        <v>0.17244582</v>
      </c>
      <c r="L3926" s="2">
        <v>0.30907491999999998</v>
      </c>
      <c r="M3926" s="2">
        <v>0.15714553000000001</v>
      </c>
      <c r="N3926" s="1">
        <v>5.8761124999999997E-2</v>
      </c>
      <c r="O3926" s="1">
        <v>4.2386092E-2</v>
      </c>
      <c r="P3926" s="3">
        <v>3.9260585626700002</v>
      </c>
      <c r="Q3926" s="3">
        <v>5.4852455019499997</v>
      </c>
      <c r="R3926" s="3">
        <v>15.3598272011</v>
      </c>
      <c r="S3926" s="3">
        <v>30.070936597199999</v>
      </c>
    </row>
    <row r="3927" spans="1:19" x14ac:dyDescent="0.25">
      <c r="A3927" s="1">
        <v>30.95</v>
      </c>
      <c r="B3927" s="1">
        <v>37.950000000000003</v>
      </c>
      <c r="C3927" s="1" t="str">
        <f t="array" ref="C3927">CONCATENATE(A3927,B3927)</f>
        <v>30.9537.95</v>
      </c>
      <c r="D3927" s="2">
        <v>0.58858721999999997</v>
      </c>
      <c r="E3927" s="2">
        <v>0.30258860999999998</v>
      </c>
      <c r="F3927" s="1">
        <v>0.10884263</v>
      </c>
      <c r="G3927" s="1">
        <v>7.6841381E-2</v>
      </c>
      <c r="H3927" s="2">
        <v>1.4467190000000001</v>
      </c>
      <c r="I3927" s="2">
        <v>0.71738641000000003</v>
      </c>
      <c r="J3927" s="1">
        <v>0.24788221999999999</v>
      </c>
      <c r="K3927" s="1">
        <v>0.17327022</v>
      </c>
      <c r="L3927" s="2">
        <v>0.33509707</v>
      </c>
      <c r="M3927" s="2">
        <v>0.16372907</v>
      </c>
      <c r="N3927" s="1">
        <v>5.9551473000000001E-2</v>
      </c>
      <c r="O3927" s="1">
        <v>4.2703136000000003E-2</v>
      </c>
      <c r="P3927" s="3">
        <v>3.9915542535799999</v>
      </c>
      <c r="Q3927" s="3">
        <v>5.6136107321399997</v>
      </c>
      <c r="R3927" s="3">
        <v>16.139804811299999</v>
      </c>
      <c r="S3927" s="3">
        <v>33.045576984199997</v>
      </c>
    </row>
    <row r="3928" spans="1:19" x14ac:dyDescent="0.25">
      <c r="A3928" s="1">
        <v>30.95</v>
      </c>
      <c r="B3928" s="1">
        <v>38.049999999999997</v>
      </c>
      <c r="C3928" s="1" t="str">
        <f t="array" ref="C3928">CONCATENATE(A3928,B3928)</f>
        <v>30.9538.05</v>
      </c>
      <c r="D3928" s="2">
        <v>0.69190797999999998</v>
      </c>
      <c r="E3928" s="2">
        <v>0.33105319</v>
      </c>
      <c r="F3928" s="1">
        <v>0.10848658999999999</v>
      </c>
      <c r="G3928" s="1">
        <v>7.6078138000000003E-2</v>
      </c>
      <c r="H3928" s="2">
        <v>1.6926942</v>
      </c>
      <c r="I3928" s="2">
        <v>0.78733173000000001</v>
      </c>
      <c r="J3928" s="1">
        <v>0.24814311</v>
      </c>
      <c r="K3928" s="1">
        <v>0.17206605</v>
      </c>
      <c r="L3928" s="2">
        <v>0.41763622</v>
      </c>
      <c r="M3928" s="2">
        <v>0.17953912999999999</v>
      </c>
      <c r="N3928" s="1">
        <v>6.0013417999999999E-2</v>
      </c>
      <c r="O3928" s="1">
        <v>4.2780247E-2</v>
      </c>
      <c r="P3928" s="3">
        <v>4.0223750629400001</v>
      </c>
      <c r="Q3928" s="3">
        <v>5.6747375790200003</v>
      </c>
      <c r="R3928" s="3">
        <v>18.1700290522</v>
      </c>
      <c r="S3928" s="3">
        <v>42.547133126200002</v>
      </c>
    </row>
    <row r="3929" spans="1:19" x14ac:dyDescent="0.25">
      <c r="A3929" s="1">
        <v>30.95</v>
      </c>
      <c r="B3929" s="1">
        <v>38.15</v>
      </c>
      <c r="C3929" s="1" t="str">
        <f t="array" ref="C3929">CONCATENATE(A3929,B3929)</f>
        <v>30.9538.15</v>
      </c>
      <c r="D3929" s="2">
        <v>0.56797432000000003</v>
      </c>
      <c r="E3929" s="2">
        <v>0.29295684</v>
      </c>
      <c r="F3929" s="1">
        <v>0.10563172999999999</v>
      </c>
      <c r="G3929" s="1">
        <v>7.4729090999999997E-2</v>
      </c>
      <c r="H3929" s="2">
        <v>1.40788</v>
      </c>
      <c r="I3929" s="2">
        <v>0.69808365000000006</v>
      </c>
      <c r="J3929" s="1">
        <v>0.24190747000000001</v>
      </c>
      <c r="K3929" s="1">
        <v>0.16916600000000001</v>
      </c>
      <c r="L3929" s="2">
        <v>0.31264380000000003</v>
      </c>
      <c r="M3929" s="2">
        <v>0.15872997999999999</v>
      </c>
      <c r="N3929" s="1">
        <v>5.9219803000000001E-2</v>
      </c>
      <c r="O3929" s="1">
        <v>4.2542307000000001E-2</v>
      </c>
      <c r="P3929" s="3">
        <v>4.0267211784699999</v>
      </c>
      <c r="Q3929" s="3">
        <v>5.6366636517100002</v>
      </c>
      <c r="R3929" s="3">
        <v>15.7499704569</v>
      </c>
      <c r="S3929" s="3">
        <v>31.073676939199999</v>
      </c>
    </row>
    <row r="3930" spans="1:19" x14ac:dyDescent="0.25">
      <c r="A3930" s="1">
        <v>30.95</v>
      </c>
      <c r="B3930" s="1">
        <v>38.25</v>
      </c>
      <c r="C3930" s="1" t="str">
        <f t="array" ref="C3930">CONCATENATE(A3930,B3930)</f>
        <v>30.9538.25</v>
      </c>
      <c r="D3930" s="2">
        <v>0.53254924999999997</v>
      </c>
      <c r="E3930" s="2">
        <v>0.27152387</v>
      </c>
      <c r="F3930" s="1">
        <v>0.10218336</v>
      </c>
      <c r="G3930" s="1">
        <v>7.2996274E-2</v>
      </c>
      <c r="H3930" s="2">
        <v>1.3046464</v>
      </c>
      <c r="I3930" s="2">
        <v>0.64887956999999996</v>
      </c>
      <c r="J3930" s="1">
        <v>0.23455773999999999</v>
      </c>
      <c r="K3930" s="1">
        <v>0.16581789</v>
      </c>
      <c r="L3930" s="2">
        <v>0.30124461000000002</v>
      </c>
      <c r="M3930" s="2">
        <v>0.15155877000000001</v>
      </c>
      <c r="N3930" s="1">
        <v>5.8466388000000001E-2</v>
      </c>
      <c r="O3930" s="1">
        <v>4.2278256E-2</v>
      </c>
      <c r="P3930" s="3">
        <v>4.0200185212899999</v>
      </c>
      <c r="Q3930" s="3">
        <v>5.5711769262299997</v>
      </c>
      <c r="R3930" s="3">
        <v>14.6620712263</v>
      </c>
      <c r="S3930" s="3">
        <v>29.8982961247</v>
      </c>
    </row>
    <row r="3931" spans="1:19" x14ac:dyDescent="0.25">
      <c r="A3931" s="1">
        <v>30.95</v>
      </c>
      <c r="B3931" s="1">
        <v>38.35</v>
      </c>
      <c r="C3931" s="1" t="str">
        <f t="array" ref="C3931">CONCATENATE(A3931,B3931)</f>
        <v>30.9538.35</v>
      </c>
      <c r="D3931" s="2">
        <v>0.51549332000000003</v>
      </c>
      <c r="E3931" s="2">
        <v>0.26622652000000002</v>
      </c>
      <c r="F3931" s="1">
        <v>0.10092075</v>
      </c>
      <c r="G3931" s="1">
        <v>7.2042869999999995E-2</v>
      </c>
      <c r="H3931" s="2">
        <v>1.2727602</v>
      </c>
      <c r="I3931" s="2">
        <v>0.63969008000000005</v>
      </c>
      <c r="J3931" s="1">
        <v>0.23304834999999999</v>
      </c>
      <c r="K3931" s="1">
        <v>0.16471512999999999</v>
      </c>
      <c r="L3931" s="2">
        <v>0.29191398000000002</v>
      </c>
      <c r="M3931" s="2">
        <v>0.15116588</v>
      </c>
      <c r="N3931" s="1">
        <v>5.8662423999999998E-2</v>
      </c>
      <c r="O3931" s="1">
        <v>4.2329029999999997E-2</v>
      </c>
      <c r="P3931" s="3">
        <v>4.0384708418799997</v>
      </c>
      <c r="Q3931" s="3">
        <v>5.6067871612799998</v>
      </c>
      <c r="R3931" s="3">
        <v>14.6652320695</v>
      </c>
      <c r="S3931" s="3">
        <v>28.728405069699999</v>
      </c>
    </row>
    <row r="3932" spans="1:19" x14ac:dyDescent="0.25">
      <c r="A3932" s="1">
        <v>30.95</v>
      </c>
      <c r="B3932" s="1">
        <v>38.450000000000003</v>
      </c>
      <c r="C3932" s="1" t="str">
        <f t="array" ref="C3932">CONCATENATE(A3932,B3932)</f>
        <v>30.9538.45</v>
      </c>
      <c r="D3932" s="2">
        <v>0.56235504000000003</v>
      </c>
      <c r="E3932" s="2">
        <v>0.28515056</v>
      </c>
      <c r="F3932" s="1">
        <v>0.10451964</v>
      </c>
      <c r="G3932" s="1">
        <v>7.3889765999999996E-2</v>
      </c>
      <c r="H3932" s="2">
        <v>1.3954454000000001</v>
      </c>
      <c r="I3932" s="2">
        <v>0.68744231</v>
      </c>
      <c r="J3932" s="1">
        <v>0.24184881999999999</v>
      </c>
      <c r="K3932" s="1">
        <v>0.16862750000000001</v>
      </c>
      <c r="L3932" s="2">
        <v>0.32930854999999998</v>
      </c>
      <c r="M3932" s="2">
        <v>0.16209778</v>
      </c>
      <c r="N3932" s="1">
        <v>6.0111659999999997E-2</v>
      </c>
      <c r="O3932" s="1">
        <v>4.2899797000000003E-2</v>
      </c>
      <c r="P3932" s="3">
        <v>4.1272415961600002</v>
      </c>
      <c r="Q3932" s="3">
        <v>5.8114199663299999</v>
      </c>
      <c r="R3932" s="3">
        <v>15.9314525353</v>
      </c>
      <c r="S3932" s="3">
        <v>32.682469918999999</v>
      </c>
    </row>
    <row r="3933" spans="1:19" x14ac:dyDescent="0.25">
      <c r="A3933" s="1">
        <v>30.95</v>
      </c>
      <c r="B3933" s="1">
        <v>38.549999999999997</v>
      </c>
      <c r="C3933" s="1" t="str">
        <f t="array" ref="C3933">CONCATENATE(A3933,B3933)</f>
        <v>30.9538.55</v>
      </c>
      <c r="D3933" s="2">
        <v>0.64639961999999995</v>
      </c>
      <c r="E3933" s="2">
        <v>0.32842812999999998</v>
      </c>
      <c r="F3933" s="1">
        <v>0.11168612999999999</v>
      </c>
      <c r="G3933" s="1">
        <v>7.6476907999999996E-2</v>
      </c>
      <c r="H3933" s="2">
        <v>1.6259256</v>
      </c>
      <c r="I3933" s="2">
        <v>0.80152277999999999</v>
      </c>
      <c r="J3933" s="1">
        <v>0.26116239000000002</v>
      </c>
      <c r="K3933" s="1">
        <v>0.17611473999999999</v>
      </c>
      <c r="L3933" s="2">
        <v>0.38856727000000002</v>
      </c>
      <c r="M3933" s="2">
        <v>0.18478163</v>
      </c>
      <c r="N3933" s="1">
        <v>6.2796035E-2</v>
      </c>
      <c r="O3933" s="1">
        <v>4.3873038000000003E-2</v>
      </c>
      <c r="P3933" s="3">
        <v>4.2690940615899997</v>
      </c>
      <c r="Q3933" s="3">
        <v>6.1909375639300004</v>
      </c>
      <c r="R3933" s="3">
        <v>18.858934161400001</v>
      </c>
      <c r="S3933" s="3">
        <v>38.795529722200001</v>
      </c>
    </row>
    <row r="3934" spans="1:19" x14ac:dyDescent="0.25">
      <c r="A3934" s="1">
        <v>30.95</v>
      </c>
      <c r="B3934" s="1">
        <v>38.65</v>
      </c>
      <c r="C3934" s="1" t="str">
        <f t="array" ref="C3934">CONCATENATE(A3934,B3934)</f>
        <v>30.9538.65</v>
      </c>
      <c r="D3934" s="2">
        <v>0.68900667000000004</v>
      </c>
      <c r="E3934" s="2">
        <v>0.35199230999999997</v>
      </c>
      <c r="F3934" s="1">
        <v>0.113302</v>
      </c>
      <c r="G3934" s="1">
        <v>7.6448379999999996E-2</v>
      </c>
      <c r="H3934" s="2">
        <v>1.7379917</v>
      </c>
      <c r="I3934" s="2">
        <v>0.85418543999999996</v>
      </c>
      <c r="J3934" s="1">
        <v>0.26519495999999998</v>
      </c>
      <c r="K3934" s="1">
        <v>0.17623035000000001</v>
      </c>
      <c r="L3934" s="2">
        <v>0.41097009000000001</v>
      </c>
      <c r="M3934" s="2">
        <v>0.19724052</v>
      </c>
      <c r="N3934" s="1">
        <v>6.3317257000000002E-2</v>
      </c>
      <c r="O3934" s="1">
        <v>4.3832629999999997E-2</v>
      </c>
      <c r="P3934" s="3">
        <v>4.2779881372100004</v>
      </c>
      <c r="Q3934" s="3">
        <v>6.2762028145900004</v>
      </c>
      <c r="R3934" s="3">
        <v>20.6136725936</v>
      </c>
      <c r="S3934" s="3">
        <v>41.087413420899999</v>
      </c>
    </row>
    <row r="3935" spans="1:19" x14ac:dyDescent="0.25">
      <c r="A3935" s="1">
        <v>30.95</v>
      </c>
      <c r="B3935" s="1">
        <v>38.75</v>
      </c>
      <c r="C3935" s="1" t="str">
        <f t="array" ref="C3935">CONCATENATE(A3935,B3935)</f>
        <v>30.9538.75</v>
      </c>
      <c r="D3935" s="2">
        <v>0.60913941000000005</v>
      </c>
      <c r="E3935" s="2">
        <v>0.30872580999999999</v>
      </c>
      <c r="F3935" s="1">
        <v>0.1054802</v>
      </c>
      <c r="G3935" s="1">
        <v>7.2591709000000004E-2</v>
      </c>
      <c r="H3935" s="2">
        <v>1.5354703000000001</v>
      </c>
      <c r="I3935" s="2">
        <v>0.74958986999999999</v>
      </c>
      <c r="J3935" s="1">
        <v>0.24456995000000001</v>
      </c>
      <c r="K3935" s="1">
        <v>0.16676879999999999</v>
      </c>
      <c r="L3935" s="2">
        <v>0.36067089000000002</v>
      </c>
      <c r="M3935" s="2">
        <v>0.17275283</v>
      </c>
      <c r="N3935" s="1">
        <v>6.0024284999999997E-2</v>
      </c>
      <c r="O3935" s="1">
        <v>4.2485899000000001E-2</v>
      </c>
      <c r="P3935" s="3">
        <v>4.1356750618599998</v>
      </c>
      <c r="Q3935" s="3">
        <v>5.8950900327799998</v>
      </c>
      <c r="R3935" s="3">
        <v>17.647712627899999</v>
      </c>
      <c r="S3935" s="3">
        <v>35.997031624400002</v>
      </c>
    </row>
    <row r="3936" spans="1:19" x14ac:dyDescent="0.25">
      <c r="A3936" s="1">
        <v>30.95</v>
      </c>
      <c r="B3936" s="1">
        <v>38.85</v>
      </c>
      <c r="C3936" s="1" t="str">
        <f t="array" ref="C3936">CONCATENATE(A3936,B3936)</f>
        <v>30.9538.85</v>
      </c>
      <c r="D3936" s="2">
        <v>0.53164785000000003</v>
      </c>
      <c r="E3936" s="2">
        <v>0.26545625</v>
      </c>
      <c r="F3936" s="1">
        <v>9.3952513000000001E-2</v>
      </c>
      <c r="G3936" s="1">
        <v>6.5722924000000002E-2</v>
      </c>
      <c r="H3936" s="2">
        <v>1.3126104999999999</v>
      </c>
      <c r="I3936" s="2">
        <v>0.63746654000000003</v>
      </c>
      <c r="J3936" s="1">
        <v>0.21973698</v>
      </c>
      <c r="K3936" s="1">
        <v>0.15372757000000001</v>
      </c>
      <c r="L3936" s="2">
        <v>0.30788643999999998</v>
      </c>
      <c r="M3936" s="2">
        <v>0.15126286</v>
      </c>
      <c r="N3936" s="1">
        <v>5.7319332000000001E-2</v>
      </c>
      <c r="O3936" s="1">
        <v>4.1463223E-2</v>
      </c>
      <c r="P3936" s="3">
        <v>3.9791087245700001</v>
      </c>
      <c r="Q3936" s="3">
        <v>5.5089359240500002</v>
      </c>
      <c r="R3936" s="3">
        <v>14.943259467900001</v>
      </c>
      <c r="S3936" s="3">
        <v>30.624387452600001</v>
      </c>
    </row>
    <row r="3937" spans="1:19" x14ac:dyDescent="0.25">
      <c r="A3937" s="1">
        <v>30.95</v>
      </c>
      <c r="B3937" s="1">
        <v>38.950000000000003</v>
      </c>
      <c r="C3937" s="1" t="str">
        <f t="array" ref="C3937">CONCATENATE(A3937,B3937)</f>
        <v>30.9538.95</v>
      </c>
      <c r="D3937" s="2">
        <v>0.43741678000000001</v>
      </c>
      <c r="E3937" s="2">
        <v>0.22091748</v>
      </c>
      <c r="F3937" s="1">
        <v>8.2815385000000005E-2</v>
      </c>
      <c r="G3937" s="1">
        <v>5.9338107000000001E-2</v>
      </c>
      <c r="H3937" s="2">
        <v>1.0761261</v>
      </c>
      <c r="I3937" s="2">
        <v>0.53042162999999998</v>
      </c>
      <c r="J3937" s="1">
        <v>0.19432352</v>
      </c>
      <c r="K3937" s="1">
        <v>0.13902597999999999</v>
      </c>
      <c r="L3937" s="2">
        <v>0.25878305000000001</v>
      </c>
      <c r="M3937" s="2">
        <v>0.13465657</v>
      </c>
      <c r="N3937" s="1">
        <v>5.5631374999999997E-2</v>
      </c>
      <c r="O3937" s="1">
        <v>4.0841126999999998E-2</v>
      </c>
      <c r="P3937" s="3">
        <v>3.8427218006600001</v>
      </c>
      <c r="Q3937" s="3">
        <v>5.1759937061699999</v>
      </c>
      <c r="R3937" s="3">
        <v>12.6043441558</v>
      </c>
      <c r="S3937" s="3">
        <v>24.9316567085</v>
      </c>
    </row>
    <row r="3938" spans="1:19" x14ac:dyDescent="0.25">
      <c r="A3938" s="1">
        <v>30.95</v>
      </c>
      <c r="B3938" s="1">
        <v>39.049999999999997</v>
      </c>
      <c r="C3938" s="1" t="str">
        <f t="array" ref="C3938">CONCATENATE(A3938,B3938)</f>
        <v>30.9539.05</v>
      </c>
      <c r="D3938" s="2">
        <v>0.40240362000000002</v>
      </c>
      <c r="E3938" s="2">
        <v>0.20040540000000001</v>
      </c>
      <c r="F3938" s="1">
        <v>7.6099194999999994E-2</v>
      </c>
      <c r="G3938" s="1">
        <v>5.5267456E-2</v>
      </c>
      <c r="H3938" s="2">
        <v>0.97492551000000005</v>
      </c>
      <c r="I3938" s="2">
        <v>0.47541434999999999</v>
      </c>
      <c r="J3938" s="1">
        <v>0.17544156</v>
      </c>
      <c r="K3938" s="1">
        <v>0.12656548000000001</v>
      </c>
      <c r="L3938" s="2">
        <v>0.23920763</v>
      </c>
      <c r="M3938" s="2">
        <v>0.12743636</v>
      </c>
      <c r="N3938" s="1">
        <v>5.4557092000000001E-2</v>
      </c>
      <c r="O3938" s="1">
        <v>4.0352590000000001E-2</v>
      </c>
      <c r="P3938" s="3">
        <v>3.7258997790700001</v>
      </c>
      <c r="Q3938" s="3">
        <v>4.8993123650000001</v>
      </c>
      <c r="R3938" s="3">
        <v>11.6205878911</v>
      </c>
      <c r="S3938" s="3">
        <v>22.710512173000001</v>
      </c>
    </row>
    <row r="3939" spans="1:19" x14ac:dyDescent="0.25">
      <c r="A3939" s="1">
        <v>30.95</v>
      </c>
      <c r="B3939" s="1">
        <v>39.15</v>
      </c>
      <c r="C3939" s="1" t="str">
        <f t="array" ref="C3939">CONCATENATE(A3939,B3939)</f>
        <v>30.9539.15</v>
      </c>
      <c r="D3939" s="2">
        <v>0.37865366</v>
      </c>
      <c r="E3939" s="2">
        <v>0.18645028</v>
      </c>
      <c r="F3939" s="1">
        <v>7.1698715999999996E-2</v>
      </c>
      <c r="G3939" s="1">
        <v>5.2982861999999999E-2</v>
      </c>
      <c r="H3939" s="2">
        <v>0.91528553000000001</v>
      </c>
      <c r="I3939" s="2">
        <v>0.44237156999999999</v>
      </c>
      <c r="J3939" s="1">
        <v>0.16482366000000001</v>
      </c>
      <c r="K3939" s="1">
        <v>0.11972223999999999</v>
      </c>
      <c r="L3939" s="2">
        <v>0.23167199999999999</v>
      </c>
      <c r="M3939" s="2">
        <v>0.12455883</v>
      </c>
      <c r="N3939" s="1">
        <v>5.4024061999999998E-2</v>
      </c>
      <c r="O3939" s="1">
        <v>4.0078378999999997E-2</v>
      </c>
      <c r="P3939" s="3">
        <v>3.6236140503700001</v>
      </c>
      <c r="Q3939" s="3">
        <v>4.7508376270700001</v>
      </c>
      <c r="R3939" s="3">
        <v>11.147350554399999</v>
      </c>
      <c r="S3939" s="3">
        <v>21.649560581700001</v>
      </c>
    </row>
    <row r="3940" spans="1:19" x14ac:dyDescent="0.25">
      <c r="A3940" s="1">
        <v>30.95</v>
      </c>
      <c r="B3940" s="1">
        <v>39.25</v>
      </c>
      <c r="C3940" s="1" t="str">
        <f t="array" ref="C3940">CONCATENATE(A3940,B3940)</f>
        <v>30.9539.25</v>
      </c>
      <c r="D3940" s="2">
        <v>0.37214459999999999</v>
      </c>
      <c r="E3940" s="2">
        <v>0.18210119</v>
      </c>
      <c r="F3940" s="1">
        <v>6.9907137999999994E-2</v>
      </c>
      <c r="G3940" s="1">
        <v>5.1844420000000002E-2</v>
      </c>
      <c r="H3940" s="2">
        <v>0.89824932000000002</v>
      </c>
      <c r="I3940" s="2">
        <v>0.43111173000000003</v>
      </c>
      <c r="J3940" s="1">
        <v>0.16081714</v>
      </c>
      <c r="K3940" s="1">
        <v>0.11716733</v>
      </c>
      <c r="L3940" s="2">
        <v>0.23256646</v>
      </c>
      <c r="M3940" s="2">
        <v>0.12519934999999999</v>
      </c>
      <c r="N3940" s="1">
        <v>5.4311783000000002E-2</v>
      </c>
      <c r="O3940" s="1">
        <v>4.0309576E-2</v>
      </c>
      <c r="P3940" s="3">
        <v>3.6210200771999999</v>
      </c>
      <c r="Q3940" s="3">
        <v>4.7386240089899996</v>
      </c>
      <c r="R3940" s="3">
        <v>11.108633536499999</v>
      </c>
      <c r="S3940" s="3">
        <v>21.5751164544</v>
      </c>
    </row>
    <row r="3941" spans="1:19" x14ac:dyDescent="0.25">
      <c r="A3941" s="1">
        <v>30.95</v>
      </c>
      <c r="B3941" s="1">
        <v>39.35</v>
      </c>
      <c r="C3941" s="1" t="str">
        <f t="array" ref="C3941">CONCATENATE(A3941,B3941)</f>
        <v>30.9539.35</v>
      </c>
      <c r="D3941" s="2">
        <v>0.38773785999999999</v>
      </c>
      <c r="E3941" s="2">
        <v>0.19066834999999999</v>
      </c>
      <c r="F3941" s="1">
        <v>7.1963933999999993E-2</v>
      </c>
      <c r="G3941" s="1">
        <v>5.2979272000000001E-2</v>
      </c>
      <c r="H3941" s="2">
        <v>0.93536406000000005</v>
      </c>
      <c r="I3941" s="2">
        <v>0.44915685999999999</v>
      </c>
      <c r="J3941" s="1">
        <v>0.16433803</v>
      </c>
      <c r="K3941" s="1">
        <v>0.11913361</v>
      </c>
      <c r="L3941" s="2">
        <v>0.24296216000000001</v>
      </c>
      <c r="M3941" s="2">
        <v>0.12980363</v>
      </c>
      <c r="N3941" s="1">
        <v>5.5621997999999999E-2</v>
      </c>
      <c r="O3941" s="1">
        <v>4.1223925000000002E-2</v>
      </c>
      <c r="P3941" s="3">
        <v>3.7503324289600002</v>
      </c>
      <c r="Q3941" s="3">
        <v>4.89271303617</v>
      </c>
      <c r="R3941" s="3">
        <v>11.5782015956</v>
      </c>
      <c r="S3941" s="3">
        <v>22.659305749600001</v>
      </c>
    </row>
    <row r="3942" spans="1:19" x14ac:dyDescent="0.25">
      <c r="A3942" s="1">
        <v>30.95</v>
      </c>
      <c r="B3942" s="1">
        <v>39.450000000000003</v>
      </c>
      <c r="C3942" s="1" t="str">
        <f t="array" ref="C3942">CONCATENATE(A3942,B3942)</f>
        <v>30.9539.45</v>
      </c>
      <c r="D3942" s="2">
        <v>0.43649315</v>
      </c>
      <c r="E3942" s="2">
        <v>0.21514095</v>
      </c>
      <c r="F3942" s="1">
        <v>7.6717194000000002E-2</v>
      </c>
      <c r="G3942" s="1">
        <v>5.5201489999999999E-2</v>
      </c>
      <c r="H3942" s="2">
        <v>1.0602514999999999</v>
      </c>
      <c r="I3942" s="2">
        <v>0.50511125000000001</v>
      </c>
      <c r="J3942" s="1">
        <v>0.17500979999999999</v>
      </c>
      <c r="K3942" s="1">
        <v>0.12492807</v>
      </c>
      <c r="L3942" s="2">
        <v>0.26860877</v>
      </c>
      <c r="M3942" s="2">
        <v>0.13965917999999999</v>
      </c>
      <c r="N3942" s="1">
        <v>5.8093365000000001E-2</v>
      </c>
      <c r="O3942" s="1">
        <v>4.2913866000000002E-2</v>
      </c>
      <c r="P3942" s="3">
        <v>3.9092253591600001</v>
      </c>
      <c r="Q3942" s="3">
        <v>5.2313327591599998</v>
      </c>
      <c r="R3942" s="3">
        <v>12.736971462</v>
      </c>
      <c r="S3942" s="3">
        <v>25.596266635999999</v>
      </c>
    </row>
    <row r="3943" spans="1:19" x14ac:dyDescent="0.25">
      <c r="A3943" s="1">
        <v>30.95</v>
      </c>
      <c r="B3943" s="1">
        <v>39.549999999999997</v>
      </c>
      <c r="C3943" s="1" t="str">
        <f t="array" ref="C3943">CONCATENATE(A3943,B3943)</f>
        <v>30.9539.55</v>
      </c>
      <c r="D3943" s="2">
        <v>0.50127995999999997</v>
      </c>
      <c r="E3943" s="2">
        <v>0.24383662</v>
      </c>
      <c r="F3943" s="1">
        <v>8.1205877999999995E-2</v>
      </c>
      <c r="G3943" s="1">
        <v>5.754836E-2</v>
      </c>
      <c r="H3943" s="2">
        <v>1.2169194000000001</v>
      </c>
      <c r="I3943" s="2">
        <v>0.57416807999999997</v>
      </c>
      <c r="J3943" s="1">
        <v>0.18624372</v>
      </c>
      <c r="K3943" s="1">
        <v>0.13100908999999999</v>
      </c>
      <c r="L3943" s="2">
        <v>0.30362373999999998</v>
      </c>
      <c r="M3943" s="2">
        <v>0.15209861</v>
      </c>
      <c r="N3943" s="1">
        <v>6.0772355E-2</v>
      </c>
      <c r="O3943" s="1">
        <v>4.4698039000000002E-2</v>
      </c>
      <c r="P3943" s="3">
        <v>4.0681068045300002</v>
      </c>
      <c r="Q3943" s="3">
        <v>5.49891634941</v>
      </c>
      <c r="R3943" s="3">
        <v>14.3632601847</v>
      </c>
      <c r="S3943" s="3">
        <v>29.781512514500001</v>
      </c>
    </row>
    <row r="3944" spans="1:19" x14ac:dyDescent="0.25">
      <c r="A3944" s="1">
        <v>30.95</v>
      </c>
      <c r="B3944" s="1">
        <v>39.65</v>
      </c>
      <c r="C3944" s="1" t="str">
        <f t="array" ref="C3944">CONCATENATE(A3944,B3944)</f>
        <v>30.9539.65</v>
      </c>
      <c r="D3944" s="2">
        <v>0.49823527000000001</v>
      </c>
      <c r="E3944" s="2">
        <v>0.24412386</v>
      </c>
      <c r="F3944" s="1">
        <v>8.2936038000000004E-2</v>
      </c>
      <c r="G3944" s="1">
        <v>5.8984295999999999E-2</v>
      </c>
      <c r="H3944" s="2">
        <v>1.2116118</v>
      </c>
      <c r="I3944" s="2">
        <v>0.57587633000000005</v>
      </c>
      <c r="J3944" s="1">
        <v>0.19049795999999999</v>
      </c>
      <c r="K3944" s="1">
        <v>0.13468011999999999</v>
      </c>
      <c r="L3944" s="2">
        <v>0.30584709999999998</v>
      </c>
      <c r="M3944" s="2">
        <v>0.15508494</v>
      </c>
      <c r="N3944" s="1">
        <v>6.2476015000000003E-2</v>
      </c>
      <c r="O3944" s="1">
        <v>4.5986007000000002E-2</v>
      </c>
      <c r="P3944" s="3">
        <v>4.1751869265700003</v>
      </c>
      <c r="Q3944" s="3">
        <v>5.6450126752800003</v>
      </c>
      <c r="R3944" s="3">
        <v>14.5665988011</v>
      </c>
      <c r="S3944" s="3">
        <v>29.778201857700001</v>
      </c>
    </row>
    <row r="3945" spans="1:19" x14ac:dyDescent="0.25">
      <c r="A3945" s="1">
        <v>30.95</v>
      </c>
      <c r="B3945" s="1">
        <v>39.75</v>
      </c>
      <c r="C3945" s="1" t="str">
        <f t="array" ref="C3945">CONCATENATE(A3945,B3945)</f>
        <v>30.9539.75</v>
      </c>
      <c r="D3945" s="2">
        <v>0.45721484000000001</v>
      </c>
      <c r="E3945" s="2">
        <v>0.22744634</v>
      </c>
      <c r="F3945" s="1">
        <v>8.2512656000000004E-2</v>
      </c>
      <c r="G3945" s="1">
        <v>5.9671039000000002E-2</v>
      </c>
      <c r="H3945" s="2">
        <v>1.1137155000000001</v>
      </c>
      <c r="I3945" s="2">
        <v>0.53681747000000002</v>
      </c>
      <c r="J3945" s="1">
        <v>0.18911596999999999</v>
      </c>
      <c r="K3945" s="1">
        <v>0.13629457</v>
      </c>
      <c r="L3945" s="2">
        <v>0.28789904999999999</v>
      </c>
      <c r="M3945" s="2">
        <v>0.15188254000000001</v>
      </c>
      <c r="N3945" s="1">
        <v>6.3386513000000005E-2</v>
      </c>
      <c r="O3945" s="1">
        <v>4.6870622000000001E-2</v>
      </c>
      <c r="P3945" s="3">
        <v>4.2400203250999997</v>
      </c>
      <c r="Q3945" s="3">
        <v>5.6980558112999997</v>
      </c>
      <c r="R3945" s="3">
        <v>13.834921876899999</v>
      </c>
      <c r="S3945" s="3">
        <v>27.2556519629</v>
      </c>
    </row>
    <row r="3946" spans="1:19" x14ac:dyDescent="0.25">
      <c r="A3946" s="1">
        <v>30.95</v>
      </c>
      <c r="B3946" s="1">
        <v>39.85</v>
      </c>
      <c r="C3946" s="1" t="str">
        <f t="array" ref="C3946">CONCATENATE(A3946,B3946)</f>
        <v>30.9539.85</v>
      </c>
      <c r="D3946" s="2">
        <v>0.44780657000000001</v>
      </c>
      <c r="E3946" s="2">
        <v>0.21872374</v>
      </c>
      <c r="F3946" s="1">
        <v>8.1745775000000007E-2</v>
      </c>
      <c r="G3946" s="1">
        <v>6.0020877E-2</v>
      </c>
      <c r="H3946" s="2">
        <v>1.0830363999999999</v>
      </c>
      <c r="I3946" s="2">
        <v>0.51259913000000001</v>
      </c>
      <c r="J3946" s="1">
        <v>0.18658854</v>
      </c>
      <c r="K3946" s="1">
        <v>0.1369138</v>
      </c>
      <c r="L3946" s="2">
        <v>0.28393427999999998</v>
      </c>
      <c r="M3946" s="2">
        <v>0.15221617000000001</v>
      </c>
      <c r="N3946" s="1">
        <v>6.4348266000000001E-2</v>
      </c>
      <c r="O3946" s="1">
        <v>4.7569978999999998E-2</v>
      </c>
      <c r="P3946" s="3">
        <v>4.2798834372699996</v>
      </c>
      <c r="Q3946" s="3">
        <v>5.7361731541900003</v>
      </c>
      <c r="R3946" s="3">
        <v>13.630909189400001</v>
      </c>
      <c r="S3946" s="3">
        <v>26.614064198200001</v>
      </c>
    </row>
    <row r="3947" spans="1:19" x14ac:dyDescent="0.25">
      <c r="A3947" s="1">
        <v>30.95</v>
      </c>
      <c r="B3947" s="1">
        <v>39.950000000000003</v>
      </c>
      <c r="C3947" s="1" t="str">
        <f t="array" ref="C3947">CONCATENATE(A3947,B3947)</f>
        <v>30.9539.95</v>
      </c>
      <c r="D3947" s="2">
        <v>0.43230730000000001</v>
      </c>
      <c r="E3947" s="2">
        <v>0.20667294</v>
      </c>
      <c r="F3947" s="1">
        <v>8.0599237000000004E-2</v>
      </c>
      <c r="G3947" s="1">
        <v>5.9787644000000001E-2</v>
      </c>
      <c r="H3947" s="2">
        <v>1.0324377</v>
      </c>
      <c r="I3947" s="2">
        <v>0.48113683000000002</v>
      </c>
      <c r="J3947" s="1">
        <v>0.18297165000000001</v>
      </c>
      <c r="K3947" s="1">
        <v>0.13596032</v>
      </c>
      <c r="L3947" s="2">
        <v>0.28254172999999999</v>
      </c>
      <c r="M3947" s="2">
        <v>0.15401627000000001</v>
      </c>
      <c r="N3947" s="1">
        <v>6.5352146999999999E-2</v>
      </c>
      <c r="O3947" s="1">
        <v>4.7951533999999997E-2</v>
      </c>
      <c r="P3947" s="3">
        <v>4.2828439773299998</v>
      </c>
      <c r="Q3947" s="3">
        <v>5.7625542120700004</v>
      </c>
      <c r="R3947" s="3">
        <v>13.553478570699999</v>
      </c>
      <c r="S3947" s="3">
        <v>26.045709714600001</v>
      </c>
    </row>
    <row r="3948" spans="1:19" x14ac:dyDescent="0.25">
      <c r="A3948" s="1">
        <v>30.95</v>
      </c>
      <c r="B3948" s="1">
        <v>40.049999999999997</v>
      </c>
      <c r="C3948" s="1" t="str">
        <f t="array" ref="C3948">CONCATENATE(A3948,B3948)</f>
        <v>30.9540.05</v>
      </c>
      <c r="D3948" s="2">
        <v>0.34014009000000001</v>
      </c>
      <c r="E3948" s="2">
        <v>0.17984802</v>
      </c>
      <c r="F3948" s="1">
        <v>7.9103092E-2</v>
      </c>
      <c r="G3948" s="1">
        <v>5.8910219999999999E-2</v>
      </c>
      <c r="H3948" s="2">
        <v>0.81811361000000005</v>
      </c>
      <c r="I3948" s="2">
        <v>0.42314789000000003</v>
      </c>
      <c r="J3948" s="1">
        <v>0.17880905999999999</v>
      </c>
      <c r="K3948" s="1">
        <v>0.13364518</v>
      </c>
      <c r="L3948" s="2">
        <v>0.27096055000000002</v>
      </c>
      <c r="M3948" s="2">
        <v>0.15495761999999999</v>
      </c>
      <c r="N3948" s="1">
        <v>6.6478060000000005E-2</v>
      </c>
      <c r="O3948" s="1">
        <v>4.8012657E-2</v>
      </c>
      <c r="P3948" s="3">
        <v>4.2409855175200004</v>
      </c>
      <c r="Q3948" s="3">
        <v>5.7686452029400002</v>
      </c>
      <c r="R3948" s="3">
        <v>13.145694860500001</v>
      </c>
      <c r="S3948" s="3">
        <v>23.2954256642</v>
      </c>
    </row>
    <row r="3949" spans="1:19" x14ac:dyDescent="0.25">
      <c r="A3949" s="1">
        <v>30.95</v>
      </c>
      <c r="B3949" s="1">
        <v>40.15</v>
      </c>
      <c r="C3949" s="1" t="str">
        <f t="array" ref="C3949">CONCATENATE(A3949,B3949)</f>
        <v>30.9540.15</v>
      </c>
      <c r="D3949" s="2">
        <v>0.32343309999999997</v>
      </c>
      <c r="E3949" s="2">
        <v>0.18332789999999999</v>
      </c>
      <c r="F3949" s="1">
        <v>8.2541477000000002E-2</v>
      </c>
      <c r="G3949" s="1">
        <v>6.0602569000000002E-2</v>
      </c>
      <c r="H3949" s="2">
        <v>0.77834150999999996</v>
      </c>
      <c r="I3949" s="2">
        <v>0.43219048999999998</v>
      </c>
      <c r="J3949" s="1">
        <v>0.18840398999999999</v>
      </c>
      <c r="K3949" s="1">
        <v>0.13887322999999999</v>
      </c>
      <c r="L3949" s="2">
        <v>0.28306333</v>
      </c>
      <c r="M3949" s="2">
        <v>0.16379416999999999</v>
      </c>
      <c r="N3949" s="1">
        <v>7.0400981000000001E-2</v>
      </c>
      <c r="O3949" s="1">
        <v>4.9671510000000002E-2</v>
      </c>
      <c r="P3949" s="3">
        <v>4.3610742130500002</v>
      </c>
      <c r="Q3949" s="3">
        <v>6.04978425937</v>
      </c>
      <c r="R3949" s="3">
        <v>13.864940066500001</v>
      </c>
      <c r="S3949" s="3">
        <v>23.6543049038</v>
      </c>
    </row>
    <row r="3950" spans="1:19" x14ac:dyDescent="0.25">
      <c r="A3950" s="1">
        <v>30.95</v>
      </c>
      <c r="B3950" s="1">
        <v>40.25</v>
      </c>
      <c r="C3950" s="1" t="str">
        <f t="array" ref="C3950">CONCATENATE(A3950,B3950)</f>
        <v>30.9540.25</v>
      </c>
      <c r="D3950" s="2">
        <v>0.36136921</v>
      </c>
      <c r="E3950" s="2">
        <v>0.21238994</v>
      </c>
      <c r="F3950" s="1">
        <v>9.4776564999999993E-2</v>
      </c>
      <c r="G3950" s="1">
        <v>6.7905282999999997E-2</v>
      </c>
      <c r="H3950" s="2">
        <v>0.87744690000000003</v>
      </c>
      <c r="I3950" s="2">
        <v>0.50235649999999998</v>
      </c>
      <c r="J3950" s="1">
        <v>0.21649089999999999</v>
      </c>
      <c r="K3950" s="1">
        <v>0.15421368999999999</v>
      </c>
      <c r="L3950" s="2">
        <v>0.31576365000000001</v>
      </c>
      <c r="M3950" s="2">
        <v>0.18334708</v>
      </c>
      <c r="N3950" s="1">
        <v>7.6970187999999995E-2</v>
      </c>
      <c r="O3950" s="1">
        <v>5.3183175999999999E-2</v>
      </c>
      <c r="P3950" s="3">
        <v>4.7298632125499998</v>
      </c>
      <c r="Q3950" s="3">
        <v>6.7576094144700001</v>
      </c>
      <c r="R3950" s="3">
        <v>15.670669931600001</v>
      </c>
      <c r="S3950" s="3">
        <v>26.763814385500002</v>
      </c>
    </row>
    <row r="3951" spans="1:19" x14ac:dyDescent="0.25">
      <c r="A3951" s="1">
        <v>30.95</v>
      </c>
      <c r="B3951" s="1">
        <v>40.35</v>
      </c>
      <c r="C3951" s="1" t="str">
        <f t="array" ref="C3951">CONCATENATE(A3951,B3951)</f>
        <v>30.9540.35</v>
      </c>
      <c r="D3951" s="2">
        <v>0.48182626000000001</v>
      </c>
      <c r="E3951" s="2">
        <v>0.28084862999999999</v>
      </c>
      <c r="F3951" s="1">
        <v>0.1196484</v>
      </c>
      <c r="G3951" s="1">
        <v>8.2971986999999997E-2</v>
      </c>
      <c r="H3951" s="2">
        <v>1.1838103</v>
      </c>
      <c r="I3951" s="2">
        <v>0.66850887000000003</v>
      </c>
      <c r="J3951" s="1">
        <v>0.27978209999999998</v>
      </c>
      <c r="K3951" s="1">
        <v>0.19103619999999999</v>
      </c>
      <c r="L3951" s="2">
        <v>0.38649792999999999</v>
      </c>
      <c r="M3951" s="2">
        <v>0.22016480999999999</v>
      </c>
      <c r="N3951" s="1">
        <v>8.8007485999999996E-2</v>
      </c>
      <c r="O3951" s="1">
        <v>5.8168253000000003E-2</v>
      </c>
      <c r="P3951" s="3">
        <v>5.4839360041900003</v>
      </c>
      <c r="Q3951" s="3">
        <v>8.0999097532499995</v>
      </c>
      <c r="R3951" s="3">
        <v>19.441287228699998</v>
      </c>
      <c r="S3951" s="3">
        <v>33.608510778599999</v>
      </c>
    </row>
    <row r="3952" spans="1:19" x14ac:dyDescent="0.25">
      <c r="A3952" s="1">
        <v>30.95</v>
      </c>
      <c r="B3952" s="1">
        <v>40.450000000000003</v>
      </c>
      <c r="C3952" s="1" t="str">
        <f t="array" ref="C3952">CONCATENATE(A3952,B3952)</f>
        <v>30.9540.45</v>
      </c>
      <c r="D3952" s="2">
        <v>0.66910970999999997</v>
      </c>
      <c r="E3952" s="2">
        <v>0.40246251999999999</v>
      </c>
      <c r="F3952" s="1">
        <v>0.16489207</v>
      </c>
      <c r="G3952" s="1">
        <v>0.11020977999999999</v>
      </c>
      <c r="H3952" s="2">
        <v>1.6913209</v>
      </c>
      <c r="I3952" s="2">
        <v>0.97196872999999995</v>
      </c>
      <c r="J3952" s="1">
        <v>0.38748937</v>
      </c>
      <c r="K3952" s="1">
        <v>0.25235327000000002</v>
      </c>
      <c r="L3952" s="2">
        <v>0.49853879000000001</v>
      </c>
      <c r="M3952" s="2">
        <v>0.28713630000000001</v>
      </c>
      <c r="N3952" s="1">
        <v>0.10857585</v>
      </c>
      <c r="O3952" s="1">
        <v>6.7246341000000001E-2</v>
      </c>
      <c r="P3952" s="3">
        <v>6.6320819825299999</v>
      </c>
      <c r="Q3952" s="3">
        <v>10.609221001</v>
      </c>
      <c r="R3952" s="3">
        <v>26.320695172099999</v>
      </c>
      <c r="S3952" s="3">
        <v>44.614033618400001</v>
      </c>
    </row>
    <row r="3953" spans="1:19" x14ac:dyDescent="0.25">
      <c r="A3953" s="1">
        <v>30.95</v>
      </c>
      <c r="B3953" s="1">
        <v>40.549999999999997</v>
      </c>
      <c r="C3953" s="1" t="str">
        <f t="array" ref="C3953">CONCATENATE(A3953,B3953)</f>
        <v>30.9540.55</v>
      </c>
      <c r="D3953" s="2">
        <v>1.0243717000000001</v>
      </c>
      <c r="E3953" s="2">
        <v>0.62614689999999995</v>
      </c>
      <c r="F3953" s="1">
        <v>0.23766887</v>
      </c>
      <c r="G3953" s="1">
        <v>0.14435816000000001</v>
      </c>
      <c r="H3953" s="2">
        <v>2.6318161999999998</v>
      </c>
      <c r="I3953" s="2">
        <v>1.5582472000000001</v>
      </c>
      <c r="J3953" s="1">
        <v>0.55734382000000005</v>
      </c>
      <c r="K3953" s="1">
        <v>0.32694524000000003</v>
      </c>
      <c r="L3953" s="2">
        <v>0.73774550000000005</v>
      </c>
      <c r="M3953" s="2">
        <v>0.4243981</v>
      </c>
      <c r="N3953" s="1">
        <v>0.14268137</v>
      </c>
      <c r="O3953" s="1">
        <v>7.7664699000000004E-2</v>
      </c>
      <c r="P3953" s="3">
        <v>7.9979294908699998</v>
      </c>
      <c r="Q3953" s="3">
        <v>14.718825112199999</v>
      </c>
      <c r="R3953" s="3">
        <v>46.1551527811</v>
      </c>
      <c r="S3953" s="3">
        <v>80.938113279999996</v>
      </c>
    </row>
    <row r="3954" spans="1:19" x14ac:dyDescent="0.25">
      <c r="A3954" s="1">
        <v>30.95</v>
      </c>
      <c r="B3954" s="1">
        <v>40.65</v>
      </c>
      <c r="C3954" s="1" t="str">
        <f t="array" ref="C3954">CONCATENATE(A3954,B3954)</f>
        <v>30.9540.65</v>
      </c>
      <c r="D3954" s="2">
        <v>1.024402</v>
      </c>
      <c r="E3954" s="2">
        <v>0.62618267000000005</v>
      </c>
      <c r="F3954" s="1">
        <v>0.24996615</v>
      </c>
      <c r="G3954" s="1">
        <v>0.15275701999999999</v>
      </c>
      <c r="H3954" s="2">
        <v>2.6319001000000002</v>
      </c>
      <c r="I3954" s="2">
        <v>1.5583332000000001</v>
      </c>
      <c r="J3954" s="1">
        <v>0.58864254999999999</v>
      </c>
      <c r="K3954" s="1">
        <v>0.35105035000000001</v>
      </c>
      <c r="L3954" s="2">
        <v>0.73800542000000002</v>
      </c>
      <c r="M3954" s="2">
        <v>0.42466809</v>
      </c>
      <c r="N3954" s="1">
        <v>0.14913515999999999</v>
      </c>
      <c r="O3954" s="1">
        <v>8.0552917000000002E-2</v>
      </c>
      <c r="P3954" s="3">
        <v>8.4031512982599992</v>
      </c>
      <c r="Q3954" s="3">
        <v>15.4038574089</v>
      </c>
      <c r="R3954" s="3">
        <v>40.573320607600003</v>
      </c>
      <c r="S3954" s="3">
        <v>66.670670074699999</v>
      </c>
    </row>
    <row r="3955" spans="1:19" x14ac:dyDescent="0.25">
      <c r="A3955" s="1">
        <v>30.95</v>
      </c>
      <c r="B3955" s="1">
        <v>40.75</v>
      </c>
      <c r="C3955" s="1" t="str">
        <f t="array" ref="C3955">CONCATENATE(A3955,B3955)</f>
        <v>30.9540.75</v>
      </c>
      <c r="D3955" s="2">
        <v>1.1373622000000001</v>
      </c>
      <c r="E3955" s="2">
        <v>0.66577160000000002</v>
      </c>
      <c r="F3955" s="1">
        <v>0.25849645999999998</v>
      </c>
      <c r="G3955" s="1">
        <v>0.14687236000000001</v>
      </c>
      <c r="H3955" s="2">
        <v>2.8800553</v>
      </c>
      <c r="I3955" s="2">
        <v>1.6169155</v>
      </c>
      <c r="J3955" s="1">
        <v>0.60101515999999999</v>
      </c>
      <c r="K3955" s="1">
        <v>0.33432234999999999</v>
      </c>
      <c r="L3955" s="2">
        <v>0.8137337</v>
      </c>
      <c r="M3955" s="2">
        <v>0.44247760000000003</v>
      </c>
      <c r="N3955" s="1">
        <v>0.15182936</v>
      </c>
      <c r="O3955" s="1">
        <v>7.7826214000000005E-2</v>
      </c>
      <c r="P3955" s="3">
        <v>8.0216657685000001</v>
      </c>
      <c r="Q3955" s="3">
        <v>15.7140817898</v>
      </c>
      <c r="R3955" s="3">
        <v>52.499009332</v>
      </c>
      <c r="S3955" s="3">
        <v>92.332834168100007</v>
      </c>
    </row>
    <row r="3956" spans="1:19" x14ac:dyDescent="0.25">
      <c r="A3956" s="1">
        <v>30.95</v>
      </c>
      <c r="B3956" s="1">
        <v>40.85</v>
      </c>
      <c r="C3956" s="1" t="str">
        <f t="array" ref="C3956">CONCATENATE(A3956,B3956)</f>
        <v>30.9540.85</v>
      </c>
      <c r="D3956" s="2">
        <v>0.96786050000000001</v>
      </c>
      <c r="E3956" s="2">
        <v>0.57117342000000004</v>
      </c>
      <c r="F3956" s="1">
        <v>0.19864385000000001</v>
      </c>
      <c r="G3956" s="1">
        <v>0.11031987</v>
      </c>
      <c r="H3956" s="2">
        <v>2.4691109</v>
      </c>
      <c r="I3956" s="2">
        <v>1.3914374</v>
      </c>
      <c r="J3956" s="1">
        <v>0.45879617</v>
      </c>
      <c r="K3956" s="1">
        <v>0.25383446999999998</v>
      </c>
      <c r="L3956" s="2">
        <v>0.68569301000000005</v>
      </c>
      <c r="M3956" s="2">
        <v>0.37990253000000002</v>
      </c>
      <c r="N3956" s="1">
        <v>0.12263891</v>
      </c>
      <c r="O3956" s="1">
        <v>6.6335079000000005E-2</v>
      </c>
      <c r="P3956" s="3">
        <v>6.46294706745</v>
      </c>
      <c r="Q3956" s="3">
        <v>12.2238638861</v>
      </c>
      <c r="R3956" s="3">
        <v>36.373386336999999</v>
      </c>
      <c r="S3956" s="3">
        <v>62.637587417699997</v>
      </c>
    </row>
    <row r="3957" spans="1:19" x14ac:dyDescent="0.25">
      <c r="A3957" s="1">
        <v>30.95</v>
      </c>
      <c r="B3957" s="1">
        <v>40.950000000000003</v>
      </c>
      <c r="C3957" s="1" t="str">
        <f t="array" ref="C3957">CONCATENATE(A3957,B3957)</f>
        <v>30.9540.95</v>
      </c>
      <c r="D3957" s="2">
        <v>0.88431272999999999</v>
      </c>
      <c r="E3957" s="2">
        <v>0.45317732999999999</v>
      </c>
      <c r="F3957" s="1">
        <v>0.14577188999999999</v>
      </c>
      <c r="G3957" s="1">
        <v>8.0895014000000001E-2</v>
      </c>
      <c r="H3957" s="2">
        <v>2.2123746999999998</v>
      </c>
      <c r="I3957" s="2">
        <v>1.1016242999999999</v>
      </c>
      <c r="J3957" s="1">
        <v>0.33595824000000002</v>
      </c>
      <c r="K3957" s="1">
        <v>0.18580487000000001</v>
      </c>
      <c r="L3957" s="2">
        <v>0.57366167000000001</v>
      </c>
      <c r="M3957" s="2">
        <v>0.30119011000000001</v>
      </c>
      <c r="N3957" s="1">
        <v>0.10158673</v>
      </c>
      <c r="O3957" s="1">
        <v>5.6487937000000002E-2</v>
      </c>
      <c r="P3957" s="3">
        <v>5.2181268275799999</v>
      </c>
      <c r="Q3957" s="3">
        <v>9.4417515025299998</v>
      </c>
      <c r="R3957" s="3">
        <v>28.4685349061</v>
      </c>
      <c r="S3957" s="3">
        <v>52.812985166200001</v>
      </c>
    </row>
    <row r="3958" spans="1:19" x14ac:dyDescent="0.25">
      <c r="A3958" s="1">
        <v>30.95</v>
      </c>
      <c r="B3958" s="1">
        <v>41.05</v>
      </c>
      <c r="C3958" s="1" t="str">
        <f t="array" ref="C3958">CONCATENATE(A3958,B3958)</f>
        <v>30.9541.05</v>
      </c>
      <c r="D3958" s="2">
        <v>0.80910172000000002</v>
      </c>
      <c r="E3958" s="2">
        <v>0.39784101999999999</v>
      </c>
      <c r="F3958" s="1">
        <v>0.11775018</v>
      </c>
      <c r="G3958" s="1">
        <v>6.6360285000000005E-2</v>
      </c>
      <c r="H3958" s="2">
        <v>2.0111870999999999</v>
      </c>
      <c r="I3958" s="2">
        <v>0.94944015999999998</v>
      </c>
      <c r="J3958" s="1">
        <v>0.27857564000000001</v>
      </c>
      <c r="K3958" s="1">
        <v>0.15153074999999999</v>
      </c>
      <c r="L3958" s="2">
        <v>0.47937110999999999</v>
      </c>
      <c r="M3958" s="2">
        <v>0.25158004</v>
      </c>
      <c r="N3958" s="1">
        <v>8.6330113999999999E-2</v>
      </c>
      <c r="O3958" s="1">
        <v>5.0701666999999999E-2</v>
      </c>
      <c r="P3958" s="3">
        <v>4.51143809632</v>
      </c>
      <c r="Q3958" s="3">
        <v>7.9028721703300002</v>
      </c>
      <c r="R3958" s="3">
        <v>23.498374319700002</v>
      </c>
      <c r="S3958" s="3">
        <v>45.096757134699999</v>
      </c>
    </row>
    <row r="3959" spans="1:19" x14ac:dyDescent="0.25">
      <c r="A3959" s="1">
        <v>30.95</v>
      </c>
      <c r="B3959" s="1">
        <v>41.15</v>
      </c>
      <c r="C3959" s="1" t="str">
        <f t="array" ref="C3959">CONCATENATE(A3959,B3959)</f>
        <v>30.9541.15</v>
      </c>
      <c r="D3959" s="2">
        <v>0.61607597999999997</v>
      </c>
      <c r="E3959" s="2">
        <v>0.31938583999999998</v>
      </c>
      <c r="F3959" s="1">
        <v>0.1037844</v>
      </c>
      <c r="G3959" s="1">
        <v>5.7904711999999997E-2</v>
      </c>
      <c r="H3959" s="2">
        <v>1.5386656999999999</v>
      </c>
      <c r="I3959" s="2">
        <v>0.77064220999999999</v>
      </c>
      <c r="J3959" s="1">
        <v>0.23791472999999999</v>
      </c>
      <c r="K3959" s="1">
        <v>0.13144011</v>
      </c>
      <c r="L3959" s="2">
        <v>0.37678903000000002</v>
      </c>
      <c r="M3959" s="2">
        <v>0.20805473999999999</v>
      </c>
      <c r="N3959" s="1">
        <v>7.7350604000000003E-2</v>
      </c>
      <c r="O3959" s="1">
        <v>4.6185644999999997E-2</v>
      </c>
      <c r="P3959" s="3">
        <v>4.0737094910299998</v>
      </c>
      <c r="Q3959" s="3">
        <v>6.9289467235200002</v>
      </c>
      <c r="R3959" s="3">
        <v>18.8383330194</v>
      </c>
      <c r="S3959" s="3">
        <v>34.594190102500001</v>
      </c>
    </row>
    <row r="3960" spans="1:19" x14ac:dyDescent="0.25">
      <c r="A3960" s="1">
        <v>30.95</v>
      </c>
      <c r="B3960" s="1">
        <v>41.25</v>
      </c>
      <c r="C3960" s="1" t="str">
        <f t="array" ref="C3960">CONCATENATE(A3960,B3960)</f>
        <v>30.9541.25</v>
      </c>
      <c r="D3960" s="2">
        <v>0.51625463000000005</v>
      </c>
      <c r="E3960" s="2">
        <v>0.27537761999999999</v>
      </c>
      <c r="F3960" s="1">
        <v>9.1249878000000006E-2</v>
      </c>
      <c r="G3960" s="1">
        <v>5.2431526999999999E-2</v>
      </c>
      <c r="H3960" s="2">
        <v>1.2634525000000001</v>
      </c>
      <c r="I3960" s="2">
        <v>0.65335010000000004</v>
      </c>
      <c r="J3960" s="1">
        <v>0.21325519000000001</v>
      </c>
      <c r="K3960" s="1">
        <v>0.11754081</v>
      </c>
      <c r="L3960" s="2">
        <v>0.32010319999999998</v>
      </c>
      <c r="M3960" s="2">
        <v>0.18018967999999999</v>
      </c>
      <c r="N3960" s="1">
        <v>7.0264754999999998E-2</v>
      </c>
      <c r="O3960" s="1">
        <v>4.2711435999999998E-2</v>
      </c>
      <c r="P3960" s="3">
        <v>3.77751179379</v>
      </c>
      <c r="Q3960" s="3">
        <v>6.1562944377999997</v>
      </c>
      <c r="R3960" s="3">
        <v>16.036310459599999</v>
      </c>
      <c r="S3960" s="3">
        <v>28.663912201199999</v>
      </c>
    </row>
    <row r="3961" spans="1:19" x14ac:dyDescent="0.25">
      <c r="A3961" s="1">
        <v>30.95</v>
      </c>
      <c r="B3961" s="1">
        <v>41.35</v>
      </c>
      <c r="C3961" s="1" t="str">
        <f t="array" ref="C3961">CONCATENATE(A3961,B3961)</f>
        <v>30.9541.35</v>
      </c>
      <c r="D3961" s="2">
        <v>0.48541704000000002</v>
      </c>
      <c r="E3961" s="2">
        <v>0.249108</v>
      </c>
      <c r="F3961" s="1">
        <v>8.1151426999999998E-2</v>
      </c>
      <c r="G3961" s="1">
        <v>4.7022612999999998E-2</v>
      </c>
      <c r="H3961" s="2">
        <v>1.1732933999999999</v>
      </c>
      <c r="I3961" s="2">
        <v>0.58990145000000005</v>
      </c>
      <c r="J3961" s="1">
        <v>0.18818670000000001</v>
      </c>
      <c r="K3961" s="1">
        <v>0.10618548999999999</v>
      </c>
      <c r="L3961" s="2">
        <v>0.29654425000000001</v>
      </c>
      <c r="M3961" s="2">
        <v>0.16457848999999999</v>
      </c>
      <c r="N3961" s="1">
        <v>6.3687332999999999E-2</v>
      </c>
      <c r="O3961" s="1">
        <v>3.9841047999999997E-2</v>
      </c>
      <c r="P3961" s="3">
        <v>3.4628718792700002</v>
      </c>
      <c r="Q3961" s="3">
        <v>5.6187586377200001</v>
      </c>
      <c r="R3961" s="3">
        <v>14.596422093099999</v>
      </c>
      <c r="S3961" s="3">
        <v>26.426592392300002</v>
      </c>
    </row>
    <row r="3962" spans="1:19" x14ac:dyDescent="0.25">
      <c r="A3962" s="1">
        <v>30.95</v>
      </c>
      <c r="B3962" s="1">
        <v>41.45</v>
      </c>
      <c r="C3962" s="1" t="str">
        <f t="array" ref="C3962">CONCATENATE(A3962,B3962)</f>
        <v>30.9541.45</v>
      </c>
      <c r="D3962" s="2">
        <v>0.39793956000000003</v>
      </c>
      <c r="E3962" s="2">
        <v>0.20567658999999999</v>
      </c>
      <c r="F3962" s="1">
        <v>6.9522132E-2</v>
      </c>
      <c r="G3962" s="1">
        <v>4.1828688000000003E-2</v>
      </c>
      <c r="H3962" s="2">
        <v>0.96813386000000001</v>
      </c>
      <c r="I3962" s="2">
        <v>0.48326966999999998</v>
      </c>
      <c r="J3962" s="1">
        <v>0.15850429999999999</v>
      </c>
      <c r="K3962" s="1">
        <v>9.3997540000000004E-2</v>
      </c>
      <c r="L3962" s="2">
        <v>0.27615309999999998</v>
      </c>
      <c r="M3962" s="2">
        <v>0.15103235000000001</v>
      </c>
      <c r="N3962" s="1">
        <v>5.8157387999999997E-2</v>
      </c>
      <c r="O3962" s="1">
        <v>3.711826E-2</v>
      </c>
      <c r="P3962" s="3">
        <v>3.13670853641</v>
      </c>
      <c r="Q3962" s="3">
        <v>5.0198000476700004</v>
      </c>
      <c r="R3962" s="3">
        <v>12.838860460299999</v>
      </c>
      <c r="S3962" s="3">
        <v>23.682185008800001</v>
      </c>
    </row>
    <row r="3963" spans="1:19" x14ac:dyDescent="0.25">
      <c r="A3963" s="1">
        <v>30.95</v>
      </c>
      <c r="B3963" s="1">
        <v>41.55</v>
      </c>
      <c r="C3963" s="1" t="str">
        <f t="array" ref="C3963">CONCATENATE(A3963,B3963)</f>
        <v>30.9541.55</v>
      </c>
      <c r="D3963" s="2">
        <v>0.44719192000000002</v>
      </c>
      <c r="E3963" s="2">
        <v>0.18466693000000001</v>
      </c>
      <c r="F3963" s="1">
        <v>5.9265981000000002E-2</v>
      </c>
      <c r="G3963" s="1">
        <v>3.7778183999999999E-2</v>
      </c>
      <c r="H3963" s="2">
        <v>1.0788306999999999</v>
      </c>
      <c r="I3963" s="2">
        <v>0.43320845000000002</v>
      </c>
      <c r="J3963" s="1">
        <v>0.13490232999999999</v>
      </c>
      <c r="K3963" s="1">
        <v>8.2978444999999998E-2</v>
      </c>
      <c r="L3963" s="2">
        <v>0.30378289000000003</v>
      </c>
      <c r="M3963" s="2">
        <v>0.14674443000000001</v>
      </c>
      <c r="N3963" s="1">
        <v>5.4202456000000003E-2</v>
      </c>
      <c r="O3963" s="1">
        <v>3.4038563000000001E-2</v>
      </c>
      <c r="P3963" s="3">
        <v>2.8830569023799999</v>
      </c>
      <c r="Q3963" s="3">
        <v>4.4738690674799999</v>
      </c>
      <c r="R3963" s="3">
        <v>12.3766678685</v>
      </c>
      <c r="S3963" s="3">
        <v>27.6410273919</v>
      </c>
    </row>
    <row r="3964" spans="1:19" x14ac:dyDescent="0.25">
      <c r="A3964" s="1">
        <v>30.95</v>
      </c>
      <c r="B3964" s="1">
        <v>41.65</v>
      </c>
      <c r="C3964" s="1" t="str">
        <f t="array" ref="C3964">CONCATENATE(A3964,B3964)</f>
        <v>30.9541.65</v>
      </c>
      <c r="D3964" s="2">
        <v>0.52161396999999998</v>
      </c>
      <c r="E3964" s="2">
        <v>0.17727962999999999</v>
      </c>
      <c r="F3964" s="1">
        <v>5.2835773000000003E-2</v>
      </c>
      <c r="G3964" s="1">
        <v>3.3498183000000001E-2</v>
      </c>
      <c r="H3964" s="2">
        <v>1.2381716</v>
      </c>
      <c r="I3964" s="2">
        <v>0.40995262999999998</v>
      </c>
      <c r="J3964" s="1">
        <v>0.11666635</v>
      </c>
      <c r="K3964" s="1">
        <v>7.4856963999999998E-2</v>
      </c>
      <c r="L3964" s="2">
        <v>0.32366302000000002</v>
      </c>
      <c r="M3964" s="2">
        <v>0.14244857999999999</v>
      </c>
      <c r="N3964" s="1">
        <v>4.9989046000000002E-2</v>
      </c>
      <c r="O3964" s="1">
        <v>3.1449357999999997E-2</v>
      </c>
      <c r="P3964" s="3">
        <v>2.69616800967</v>
      </c>
      <c r="Q3964" s="3">
        <v>4.1063556958099996</v>
      </c>
      <c r="R3964" s="3">
        <v>12.1548618094</v>
      </c>
      <c r="S3964" s="3">
        <v>30.948100516499998</v>
      </c>
    </row>
    <row r="3965" spans="1:19" x14ac:dyDescent="0.25">
      <c r="A3965" s="1">
        <v>30.95</v>
      </c>
      <c r="B3965" s="1">
        <v>41.75</v>
      </c>
      <c r="C3965" s="1" t="str">
        <f t="array" ref="C3965">CONCATENATE(A3965,B3965)</f>
        <v>30.9541.75</v>
      </c>
      <c r="D3965" s="2">
        <v>0.41991927000000001</v>
      </c>
      <c r="E3965" s="2">
        <v>0.15606805000000001</v>
      </c>
      <c r="F3965" s="1">
        <v>4.6172350000000001E-2</v>
      </c>
      <c r="G3965" s="1">
        <v>3.0027402000000002E-2</v>
      </c>
      <c r="H3965" s="2">
        <v>1.0052106000000001</v>
      </c>
      <c r="I3965" s="2">
        <v>0.35913022</v>
      </c>
      <c r="J3965" s="1">
        <v>0.10393790999999999</v>
      </c>
      <c r="K3965" s="1">
        <v>6.5959295000000001E-2</v>
      </c>
      <c r="L3965" s="2">
        <v>0.27541188999999999</v>
      </c>
      <c r="M3965" s="2">
        <v>0.12952277000000001</v>
      </c>
      <c r="N3965" s="1">
        <v>4.5894269000000001E-2</v>
      </c>
      <c r="O3965" s="1">
        <v>2.9252344999999999E-2</v>
      </c>
      <c r="P3965" s="3">
        <v>2.4576017920200002</v>
      </c>
      <c r="Q3965" s="3">
        <v>3.81809921293</v>
      </c>
      <c r="R3965" s="3">
        <v>10.937459861300001</v>
      </c>
      <c r="S3965" s="3">
        <v>25.0517655805</v>
      </c>
    </row>
    <row r="3966" spans="1:19" x14ac:dyDescent="0.25">
      <c r="A3966" s="1">
        <v>30.95</v>
      </c>
      <c r="B3966" s="1">
        <v>41.85</v>
      </c>
      <c r="C3966" s="1" t="str">
        <f t="array" ref="C3966">CONCATENATE(A3966,B3966)</f>
        <v>30.9541.85</v>
      </c>
      <c r="D3966" s="2">
        <v>0.30501107</v>
      </c>
      <c r="E3966" s="2">
        <v>0.12887124</v>
      </c>
      <c r="F3966" s="1">
        <v>4.0797802000000001E-2</v>
      </c>
      <c r="G3966" s="1">
        <v>2.709918E-2</v>
      </c>
      <c r="H3966" s="2">
        <v>0.72318289999999996</v>
      </c>
      <c r="I3966" s="2">
        <v>0.29432249999999999</v>
      </c>
      <c r="J3966" s="1">
        <v>8.9540084000000006E-2</v>
      </c>
      <c r="K3966" s="1">
        <v>5.8074202999999998E-2</v>
      </c>
      <c r="L3966" s="2">
        <v>0.22828092999999999</v>
      </c>
      <c r="M3966" s="2">
        <v>0.11635842</v>
      </c>
      <c r="N3966" s="1">
        <v>4.2543095000000003E-2</v>
      </c>
      <c r="O3966" s="1">
        <v>2.7360486E-2</v>
      </c>
      <c r="P3966" s="3">
        <v>2.2405069860300002</v>
      </c>
      <c r="Q3966" s="3">
        <v>3.4772428976</v>
      </c>
      <c r="R3966" s="3">
        <v>9.5611268690299998</v>
      </c>
      <c r="S3966" s="3">
        <v>19.378167421800001</v>
      </c>
    </row>
    <row r="3967" spans="1:19" x14ac:dyDescent="0.25">
      <c r="A3967" s="1">
        <v>30.95</v>
      </c>
      <c r="B3967" s="1">
        <v>41.95</v>
      </c>
      <c r="C3967" s="1" t="str">
        <f t="array" ref="C3967">CONCATENATE(A3967,B3967)</f>
        <v>30.9541.95</v>
      </c>
      <c r="D3967" s="2">
        <v>0.23225464000000001</v>
      </c>
      <c r="E3967" s="2">
        <v>0.10461626</v>
      </c>
      <c r="F3967" s="1">
        <v>3.5549890000000001E-2</v>
      </c>
      <c r="G3967" s="1">
        <v>2.3355444E-2</v>
      </c>
      <c r="H3967" s="2">
        <v>0.54505479999999995</v>
      </c>
      <c r="I3967" s="2">
        <v>0.23578735000000001</v>
      </c>
      <c r="J3967" s="1">
        <v>7.7616696999999998E-2</v>
      </c>
      <c r="K3967" s="1">
        <v>5.1039274000000003E-2</v>
      </c>
      <c r="L3967" s="2">
        <v>0.20108669000000001</v>
      </c>
      <c r="M3967" s="2">
        <v>0.10640771</v>
      </c>
      <c r="N3967" s="1">
        <v>3.9605857000000001E-2</v>
      </c>
      <c r="O3967" s="1">
        <v>2.4952798000000002E-2</v>
      </c>
      <c r="P3967" s="3">
        <v>2.0426646113300002</v>
      </c>
      <c r="Q3967" s="3">
        <v>3.1541272786399999</v>
      </c>
      <c r="R3967" s="3">
        <v>8.4757130042500002</v>
      </c>
      <c r="S3967" s="3">
        <v>16.2573350658</v>
      </c>
    </row>
    <row r="3968" spans="1:19" x14ac:dyDescent="0.25">
      <c r="A3968" s="1">
        <v>30.95</v>
      </c>
      <c r="B3968" s="1">
        <v>42.05</v>
      </c>
      <c r="C3968" s="1" t="str">
        <f t="array" ref="C3968">CONCATENATE(A3968,B3968)</f>
        <v>30.9542.05</v>
      </c>
      <c r="D3968" s="2">
        <v>0.17710273000000001</v>
      </c>
      <c r="E3968" s="2">
        <v>8.4667449000000006E-2</v>
      </c>
      <c r="F3968" s="1">
        <v>3.056124E-2</v>
      </c>
      <c r="G3968" s="1">
        <v>2.0447343E-2</v>
      </c>
      <c r="H3968" s="2">
        <v>0.41078383000000002</v>
      </c>
      <c r="I3968" s="2">
        <v>0.18955347</v>
      </c>
      <c r="J3968" s="1">
        <v>6.6204565000000007E-2</v>
      </c>
      <c r="K3968" s="1">
        <v>4.3544554999999999E-2</v>
      </c>
      <c r="L3968" s="2">
        <v>0.18075651000000001</v>
      </c>
      <c r="M3968" s="2">
        <v>9.7540363000000005E-2</v>
      </c>
      <c r="N3968" s="1">
        <v>3.6617495E-2</v>
      </c>
      <c r="O3968" s="1">
        <v>2.2597877999999998E-2</v>
      </c>
      <c r="P3968" s="3">
        <v>1.8550368610100001</v>
      </c>
      <c r="Q3968" s="3">
        <v>2.8839201625199999</v>
      </c>
      <c r="R3968" s="3">
        <v>7.6448732241100004</v>
      </c>
      <c r="S3968" s="3">
        <v>14.220295570499999</v>
      </c>
    </row>
    <row r="3969" spans="1:19" x14ac:dyDescent="0.25">
      <c r="A3969" s="1">
        <v>31.05</v>
      </c>
      <c r="B3969" s="1">
        <v>35.549999999999997</v>
      </c>
      <c r="C3969" s="1" t="str">
        <f t="array" ref="C3969">CONCATENATE(A3969,B3969)</f>
        <v>31.0535.55</v>
      </c>
      <c r="D3969" s="2">
        <v>0.60968858999999997</v>
      </c>
      <c r="E3969" s="2">
        <v>0.33924078000000002</v>
      </c>
      <c r="F3969" s="1">
        <v>0.14788302</v>
      </c>
      <c r="G3969" s="1">
        <v>0.10922726000000001</v>
      </c>
      <c r="H3969" s="2">
        <v>1.3674697</v>
      </c>
      <c r="I3969" s="2">
        <v>0.74259399999999998</v>
      </c>
      <c r="J3969" s="1">
        <v>0.31193702000000001</v>
      </c>
      <c r="K3969" s="1">
        <v>0.23033410000000001</v>
      </c>
      <c r="L3969" s="2">
        <v>0.37245780000000001</v>
      </c>
      <c r="M3969" s="2">
        <v>0.20008474000000001</v>
      </c>
      <c r="N3969" s="1">
        <v>7.9294046000000007E-2</v>
      </c>
      <c r="O3969" s="1">
        <v>5.6963914999999997E-2</v>
      </c>
      <c r="P3969" s="3">
        <v>3.5569227399400001</v>
      </c>
      <c r="Q3969" s="3">
        <v>4.8582350779299999</v>
      </c>
      <c r="R3969" s="3">
        <v>12.479983518999999</v>
      </c>
      <c r="S3969" s="3">
        <v>24.461838764700001</v>
      </c>
    </row>
    <row r="3970" spans="1:19" x14ac:dyDescent="0.25">
      <c r="A3970" s="1">
        <v>31.05</v>
      </c>
      <c r="B3970" s="1">
        <v>35.65</v>
      </c>
      <c r="C3970" s="1" t="str">
        <f t="array" ref="C3970">CONCATENATE(A3970,B3970)</f>
        <v>31.0535.65</v>
      </c>
      <c r="D3970" s="2">
        <v>0.60611978</v>
      </c>
      <c r="E3970" s="2">
        <v>0.33463003000000002</v>
      </c>
      <c r="F3970" s="1">
        <v>0.14613562999999999</v>
      </c>
      <c r="G3970" s="1">
        <v>0.10806731999999999</v>
      </c>
      <c r="H3970" s="2">
        <v>1.3543917000000001</v>
      </c>
      <c r="I3970" s="2">
        <v>0.72842291999999997</v>
      </c>
      <c r="J3970" s="1">
        <v>0.30781512999999999</v>
      </c>
      <c r="K3970" s="1">
        <v>0.22793833999999999</v>
      </c>
      <c r="L3970" s="2">
        <v>0.36670700000000001</v>
      </c>
      <c r="M3970" s="2">
        <v>0.19571184999999999</v>
      </c>
      <c r="N3970" s="1">
        <v>7.8187220000000002E-2</v>
      </c>
      <c r="O3970" s="1">
        <v>5.6378717000000002E-2</v>
      </c>
      <c r="P3970" s="3">
        <v>3.6050002762700002</v>
      </c>
      <c r="Q3970" s="3">
        <v>4.9387559996899997</v>
      </c>
      <c r="R3970" s="3">
        <v>12.6987079186</v>
      </c>
      <c r="S3970" s="3">
        <v>24.7918610961</v>
      </c>
    </row>
    <row r="3971" spans="1:19" x14ac:dyDescent="0.25">
      <c r="A3971" s="1">
        <v>31.05</v>
      </c>
      <c r="B3971" s="1">
        <v>35.75</v>
      </c>
      <c r="C3971" s="1" t="str">
        <f t="array" ref="C3971">CONCATENATE(A3971,B3971)</f>
        <v>31.0535.75</v>
      </c>
      <c r="D3971" s="2">
        <v>0.60567674999999999</v>
      </c>
      <c r="E3971" s="2">
        <v>0.33216143999999997</v>
      </c>
      <c r="F3971" s="1">
        <v>0.14486836</v>
      </c>
      <c r="G3971" s="1">
        <v>0.10718968</v>
      </c>
      <c r="H3971" s="2">
        <v>1.3491411</v>
      </c>
      <c r="I3971" s="2">
        <v>0.71995487000000002</v>
      </c>
      <c r="J3971" s="1">
        <v>0.30467343000000002</v>
      </c>
      <c r="K3971" s="1">
        <v>0.22591576999999999</v>
      </c>
      <c r="L3971" s="2">
        <v>0.36353600000000003</v>
      </c>
      <c r="M3971" s="2">
        <v>0.19280433999999999</v>
      </c>
      <c r="N3971" s="1">
        <v>7.7294874999999999E-2</v>
      </c>
      <c r="O3971" s="1">
        <v>5.5863276000000003E-2</v>
      </c>
      <c r="P3971" s="3">
        <v>3.6414191552599999</v>
      </c>
      <c r="Q3971" s="3">
        <v>5.0052037072899997</v>
      </c>
      <c r="R3971" s="3">
        <v>12.8844239885</v>
      </c>
      <c r="S3971" s="3">
        <v>25.0546474641</v>
      </c>
    </row>
    <row r="3972" spans="1:19" x14ac:dyDescent="0.25">
      <c r="A3972" s="1">
        <v>31.05</v>
      </c>
      <c r="B3972" s="1">
        <v>35.85</v>
      </c>
      <c r="C3972" s="1" t="str">
        <f t="array" ref="C3972">CONCATENATE(A3972,B3972)</f>
        <v>31.0535.85</v>
      </c>
      <c r="D3972" s="2">
        <v>0.60595825000000003</v>
      </c>
      <c r="E3972" s="2">
        <v>0.33065855999999999</v>
      </c>
      <c r="F3972" s="1">
        <v>0.14329947000000001</v>
      </c>
      <c r="G3972" s="1">
        <v>0.10635886</v>
      </c>
      <c r="H3972" s="2">
        <v>1.3459570000000001</v>
      </c>
      <c r="I3972" s="2">
        <v>0.71428563</v>
      </c>
      <c r="J3972" s="1">
        <v>0.30181426</v>
      </c>
      <c r="K3972" s="1">
        <v>0.22384967</v>
      </c>
      <c r="L3972" s="2">
        <v>0.36150691000000001</v>
      </c>
      <c r="M3972" s="2">
        <v>0.19062504999999999</v>
      </c>
      <c r="N3972" s="1">
        <v>7.6438959000000001E-2</v>
      </c>
      <c r="O3972" s="1">
        <v>5.5319067999999999E-2</v>
      </c>
      <c r="P3972" s="3">
        <v>3.6585466108000002</v>
      </c>
      <c r="Q3972" s="3">
        <v>5.0454879804299999</v>
      </c>
      <c r="R3972" s="3">
        <v>13.022596741599999</v>
      </c>
      <c r="S3972" s="3">
        <v>25.245859989300001</v>
      </c>
    </row>
    <row r="3973" spans="1:19" x14ac:dyDescent="0.25">
      <c r="A3973" s="1">
        <v>31.05</v>
      </c>
      <c r="B3973" s="1">
        <v>35.950000000000003</v>
      </c>
      <c r="C3973" s="1" t="str">
        <f t="array" ref="C3973">CONCATENATE(A3973,B3973)</f>
        <v>31.0535.95</v>
      </c>
      <c r="D3973" s="2">
        <v>0.60530444999999999</v>
      </c>
      <c r="E3973" s="2">
        <v>0.32897394000000002</v>
      </c>
      <c r="F3973" s="1">
        <v>0.1414253</v>
      </c>
      <c r="G3973" s="1">
        <v>0.10532616</v>
      </c>
      <c r="H3973" s="2">
        <v>1.3407446999999999</v>
      </c>
      <c r="I3973" s="2">
        <v>0.7085669</v>
      </c>
      <c r="J3973" s="1">
        <v>0.29843513999999999</v>
      </c>
      <c r="K3973" s="1">
        <v>0.22125981</v>
      </c>
      <c r="L3973" s="2">
        <v>0.35929018000000001</v>
      </c>
      <c r="M3973" s="2">
        <v>0.18846514</v>
      </c>
      <c r="N3973" s="1">
        <v>7.5466164000000002E-2</v>
      </c>
      <c r="O3973" s="1">
        <v>5.4666642000000001E-2</v>
      </c>
      <c r="P3973" s="3">
        <v>3.6514849032200001</v>
      </c>
      <c r="Q3973" s="3">
        <v>5.0491393109400002</v>
      </c>
      <c r="R3973" s="3">
        <v>13.087931061300001</v>
      </c>
      <c r="S3973" s="3">
        <v>25.3280618388</v>
      </c>
    </row>
    <row r="3974" spans="1:19" x14ac:dyDescent="0.25">
      <c r="A3974" s="1">
        <v>31.05</v>
      </c>
      <c r="B3974" s="1">
        <v>36.049999999999997</v>
      </c>
      <c r="C3974" s="1" t="str">
        <f t="array" ref="C3974">CONCATENATE(A3974,B3974)</f>
        <v>31.0536.05</v>
      </c>
      <c r="D3974" s="2">
        <v>0.60225985999999998</v>
      </c>
      <c r="E3974" s="2">
        <v>0.32606183</v>
      </c>
      <c r="F3974" s="1">
        <v>0.13882459</v>
      </c>
      <c r="G3974" s="1">
        <v>0.10390584999999999</v>
      </c>
      <c r="H3974" s="2">
        <v>1.3300563000000001</v>
      </c>
      <c r="I3974" s="2">
        <v>0.70042669999999996</v>
      </c>
      <c r="J3974" s="1">
        <v>0.29393390000000003</v>
      </c>
      <c r="K3974" s="1">
        <v>0.21781945999999999</v>
      </c>
      <c r="L3974" s="2">
        <v>0.35598879</v>
      </c>
      <c r="M3974" s="2">
        <v>0.18590772999999999</v>
      </c>
      <c r="N3974" s="1">
        <v>7.4318771000000006E-2</v>
      </c>
      <c r="O3974" s="1">
        <v>5.3887091999999998E-2</v>
      </c>
      <c r="P3974" s="3">
        <v>3.6235636041400001</v>
      </c>
      <c r="Q3974" s="3">
        <v>5.0183402339200001</v>
      </c>
      <c r="R3974" s="3">
        <v>13.0758988702</v>
      </c>
      <c r="S3974" s="3">
        <v>25.2869234295</v>
      </c>
    </row>
    <row r="3975" spans="1:19" x14ac:dyDescent="0.25">
      <c r="A3975" s="1">
        <v>31.05</v>
      </c>
      <c r="B3975" s="1">
        <v>36.15</v>
      </c>
      <c r="C3975" s="1" t="str">
        <f t="array" ref="C3975">CONCATENATE(A3975,B3975)</f>
        <v>31.0536.15</v>
      </c>
      <c r="D3975" s="2">
        <v>0.59505448999999999</v>
      </c>
      <c r="E3975" s="2">
        <v>0.32050015999999998</v>
      </c>
      <c r="F3975" s="1">
        <v>0.13506354000000001</v>
      </c>
      <c r="G3975" s="1">
        <v>0.10124468</v>
      </c>
      <c r="H3975" s="2">
        <v>1.3090537</v>
      </c>
      <c r="I3975" s="2">
        <v>0.68650778999999995</v>
      </c>
      <c r="J3975" s="1">
        <v>0.28764861000000003</v>
      </c>
      <c r="K3975" s="1">
        <v>0.21327148000000001</v>
      </c>
      <c r="L3975" s="2">
        <v>0.34997249000000002</v>
      </c>
      <c r="M3975" s="2">
        <v>0.18211289</v>
      </c>
      <c r="N3975" s="1">
        <v>7.2456860999999997E-2</v>
      </c>
      <c r="O3975" s="1">
        <v>5.2909535000000001E-2</v>
      </c>
      <c r="P3975" s="3">
        <v>3.57939990227</v>
      </c>
      <c r="Q3975" s="3">
        <v>4.9512073344000003</v>
      </c>
      <c r="R3975" s="3">
        <v>12.9252635858</v>
      </c>
      <c r="S3975" s="3">
        <v>24.986519944800001</v>
      </c>
    </row>
    <row r="3976" spans="1:19" x14ac:dyDescent="0.25">
      <c r="A3976" s="1">
        <v>31.05</v>
      </c>
      <c r="B3976" s="1">
        <v>36.25</v>
      </c>
      <c r="C3976" s="1" t="str">
        <f t="array" ref="C3976">CONCATENATE(A3976,B3976)</f>
        <v>31.0536.25</v>
      </c>
      <c r="D3976" s="2">
        <v>0.58366061999999996</v>
      </c>
      <c r="E3976" s="2">
        <v>0.31305273</v>
      </c>
      <c r="F3976" s="1">
        <v>0.13077594000000001</v>
      </c>
      <c r="G3976" s="1">
        <v>9.7643484000000003E-2</v>
      </c>
      <c r="H3976" s="2">
        <v>1.2795909999999999</v>
      </c>
      <c r="I3976" s="2">
        <v>0.66963035999999998</v>
      </c>
      <c r="J3976" s="1">
        <v>0.27919798000000001</v>
      </c>
      <c r="K3976" s="1">
        <v>0.20823291999999999</v>
      </c>
      <c r="L3976" s="2">
        <v>0.34065364999999997</v>
      </c>
      <c r="M3976" s="2">
        <v>0.17709670999999999</v>
      </c>
      <c r="N3976" s="1">
        <v>7.0135995000000007E-2</v>
      </c>
      <c r="O3976" s="1">
        <v>5.1272908999999998E-2</v>
      </c>
      <c r="P3976" s="3">
        <v>3.5467302710799999</v>
      </c>
      <c r="Q3976" s="3">
        <v>4.8947958580900002</v>
      </c>
      <c r="R3976" s="3">
        <v>12.7419127011</v>
      </c>
      <c r="S3976" s="3">
        <v>24.509148333700001</v>
      </c>
    </row>
    <row r="3977" spans="1:19" x14ac:dyDescent="0.25">
      <c r="A3977" s="1">
        <v>31.05</v>
      </c>
      <c r="B3977" s="1">
        <v>36.35</v>
      </c>
      <c r="C3977" s="1" t="str">
        <f t="array" ref="C3977">CONCATENATE(A3977,B3977)</f>
        <v>31.0536.35</v>
      </c>
      <c r="D3977" s="2">
        <v>0.56997940999999996</v>
      </c>
      <c r="E3977" s="2">
        <v>0.30379351999999998</v>
      </c>
      <c r="F3977" s="1">
        <v>0.12566885</v>
      </c>
      <c r="G3977" s="1">
        <v>9.3478845000000005E-2</v>
      </c>
      <c r="H3977" s="2">
        <v>1.247449</v>
      </c>
      <c r="I3977" s="2">
        <v>0.65014989999999995</v>
      </c>
      <c r="J3977" s="1">
        <v>0.26772994</v>
      </c>
      <c r="K3977" s="1">
        <v>0.20175056</v>
      </c>
      <c r="L3977" s="2">
        <v>0.32973587999999998</v>
      </c>
      <c r="M3977" s="2">
        <v>0.17144867</v>
      </c>
      <c r="N3977" s="1">
        <v>6.7676385000000006E-2</v>
      </c>
      <c r="O3977" s="1">
        <v>4.9414837000000003E-2</v>
      </c>
      <c r="P3977" s="3">
        <v>3.4978661312999999</v>
      </c>
      <c r="Q3977" s="3">
        <v>4.8197731391099996</v>
      </c>
      <c r="R3977" s="3">
        <v>12.5640178643</v>
      </c>
      <c r="S3977" s="3">
        <v>24.119424220700001</v>
      </c>
    </row>
    <row r="3978" spans="1:19" x14ac:dyDescent="0.25">
      <c r="A3978" s="1">
        <v>31.05</v>
      </c>
      <c r="B3978" s="1">
        <v>36.450000000000003</v>
      </c>
      <c r="C3978" s="1" t="str">
        <f t="array" ref="C3978">CONCATENATE(A3978,B3978)</f>
        <v>31.0536.45</v>
      </c>
      <c r="D3978" s="2">
        <v>0.54951983000000004</v>
      </c>
      <c r="E3978" s="2">
        <v>0.29079262</v>
      </c>
      <c r="F3978" s="1">
        <v>0.11957611999999999</v>
      </c>
      <c r="G3978" s="1">
        <v>8.8780582999999996E-2</v>
      </c>
      <c r="H3978" s="2">
        <v>1.1954636000000001</v>
      </c>
      <c r="I3978" s="2">
        <v>0.62043048000000001</v>
      </c>
      <c r="J3978" s="1">
        <v>0.25389716000000001</v>
      </c>
      <c r="K3978" s="1">
        <v>0.1902498</v>
      </c>
      <c r="L3978" s="2">
        <v>0.31702903999999998</v>
      </c>
      <c r="M3978" s="2">
        <v>0.16456193999999999</v>
      </c>
      <c r="N3978" s="1">
        <v>6.4935784999999996E-2</v>
      </c>
      <c r="O3978" s="1">
        <v>4.7423695000000002E-2</v>
      </c>
      <c r="P3978" s="3">
        <v>3.4009309587500001</v>
      </c>
      <c r="Q3978" s="3">
        <v>4.6640210915899996</v>
      </c>
      <c r="R3978" s="3">
        <v>12.0541235242</v>
      </c>
      <c r="S3978" s="3">
        <v>23.031130402700001</v>
      </c>
    </row>
    <row r="3979" spans="1:19" x14ac:dyDescent="0.25">
      <c r="A3979" s="1">
        <v>31.05</v>
      </c>
      <c r="B3979" s="1">
        <v>36.549999999999997</v>
      </c>
      <c r="C3979" s="1" t="str">
        <f t="array" ref="C3979">CONCATENATE(A3979,B3979)</f>
        <v>31.0536.55</v>
      </c>
      <c r="D3979" s="2">
        <v>0.53399167000000003</v>
      </c>
      <c r="E3979" s="2">
        <v>0.27891606000000002</v>
      </c>
      <c r="F3979" s="1">
        <v>0.11388155</v>
      </c>
      <c r="G3979" s="1">
        <v>8.4463267999999994E-2</v>
      </c>
      <c r="H3979" s="2">
        <v>1.1552967000000001</v>
      </c>
      <c r="I3979" s="2">
        <v>0.59309321999999998</v>
      </c>
      <c r="J3979" s="1">
        <v>0.24077908000000001</v>
      </c>
      <c r="K3979" s="1">
        <v>0.17967909000000001</v>
      </c>
      <c r="L3979" s="2">
        <v>0.30626544</v>
      </c>
      <c r="M3979" s="2">
        <v>0.15807222000000001</v>
      </c>
      <c r="N3979" s="1">
        <v>6.2242931000000001E-2</v>
      </c>
      <c r="O3979" s="1">
        <v>4.5469566000000003E-2</v>
      </c>
      <c r="P3979" s="3">
        <v>3.28242434061</v>
      </c>
      <c r="Q3979" s="3">
        <v>4.4802565537400003</v>
      </c>
      <c r="R3979" s="3">
        <v>11.5341398178</v>
      </c>
      <c r="S3979" s="3">
        <v>22.164930902799998</v>
      </c>
    </row>
    <row r="3980" spans="1:19" x14ac:dyDescent="0.25">
      <c r="A3980" s="1">
        <v>31.05</v>
      </c>
      <c r="B3980" s="1">
        <v>36.65</v>
      </c>
      <c r="C3980" s="1" t="str">
        <f t="array" ref="C3980">CONCATENATE(A3980,B3980)</f>
        <v>31.0536.65</v>
      </c>
      <c r="D3980" s="2">
        <v>0.52090177000000004</v>
      </c>
      <c r="E3980" s="2">
        <v>0.26836668000000002</v>
      </c>
      <c r="F3980" s="1">
        <v>0.10891774999999999</v>
      </c>
      <c r="G3980" s="1">
        <v>8.0740430000000002E-2</v>
      </c>
      <c r="H3980" s="2">
        <v>1.1220923</v>
      </c>
      <c r="I3980" s="2">
        <v>0.56991729000000002</v>
      </c>
      <c r="J3980" s="1">
        <v>0.22947915999999999</v>
      </c>
      <c r="K3980" s="1">
        <v>0.17073459999999999</v>
      </c>
      <c r="L3980" s="2">
        <v>0.29697027999999998</v>
      </c>
      <c r="M3980" s="2">
        <v>0.15224889999999999</v>
      </c>
      <c r="N3980" s="1">
        <v>5.9794772000000003E-2</v>
      </c>
      <c r="O3980" s="1">
        <v>4.3705819E-2</v>
      </c>
      <c r="P3980" s="3">
        <v>3.1704254771899998</v>
      </c>
      <c r="Q3980" s="3">
        <v>4.3103830578400002</v>
      </c>
      <c r="R3980" s="3">
        <v>11.0848580201</v>
      </c>
      <c r="S3980" s="3">
        <v>21.481257016200001</v>
      </c>
    </row>
    <row r="3981" spans="1:19" x14ac:dyDescent="0.25">
      <c r="A3981" s="1">
        <v>31.05</v>
      </c>
      <c r="B3981" s="1">
        <v>36.75</v>
      </c>
      <c r="C3981" s="1" t="str">
        <f t="array" ref="C3981">CONCATENATE(A3981,B3981)</f>
        <v>31.0536.75</v>
      </c>
      <c r="D3981" s="2">
        <v>0.50839696999999995</v>
      </c>
      <c r="E3981" s="2">
        <v>0.25935617999999999</v>
      </c>
      <c r="F3981" s="1">
        <v>0.10466557999999999</v>
      </c>
      <c r="G3981" s="1">
        <v>7.7579803000000003E-2</v>
      </c>
      <c r="H3981" s="2">
        <v>1.0921536999999999</v>
      </c>
      <c r="I3981" s="2">
        <v>0.54964265000000001</v>
      </c>
      <c r="J3981" s="1">
        <v>0.22000446000000001</v>
      </c>
      <c r="K3981" s="1">
        <v>0.16336501</v>
      </c>
      <c r="L3981" s="2">
        <v>0.28843987999999998</v>
      </c>
      <c r="M3981" s="2">
        <v>0.1469974</v>
      </c>
      <c r="N3981" s="1">
        <v>5.7714871000000001E-2</v>
      </c>
      <c r="O3981" s="1">
        <v>4.2253551E-2</v>
      </c>
      <c r="P3981" s="3">
        <v>3.0810012496699999</v>
      </c>
      <c r="Q3981" s="3">
        <v>4.1723224835500003</v>
      </c>
      <c r="R3981" s="3">
        <v>10.7078286283</v>
      </c>
      <c r="S3981" s="3">
        <v>20.897408702100002</v>
      </c>
    </row>
    <row r="3982" spans="1:19" x14ac:dyDescent="0.25">
      <c r="A3982" s="1">
        <v>31.05</v>
      </c>
      <c r="B3982" s="1">
        <v>36.85</v>
      </c>
      <c r="C3982" s="1" t="str">
        <f t="array" ref="C3982">CONCATENATE(A3982,B3982)</f>
        <v>31.0536.85</v>
      </c>
      <c r="D3982" s="2">
        <v>0.49603976999999999</v>
      </c>
      <c r="E3982" s="2">
        <v>0.25135384</v>
      </c>
      <c r="F3982" s="1">
        <v>0.10028339999999999</v>
      </c>
      <c r="G3982" s="1">
        <v>7.4876479999999995E-2</v>
      </c>
      <c r="H3982" s="2">
        <v>1.0624473999999999</v>
      </c>
      <c r="I3982" s="2">
        <v>0.53101697000000003</v>
      </c>
      <c r="J3982" s="1">
        <v>0.21203395999999999</v>
      </c>
      <c r="K3982" s="1">
        <v>0.15727463999999999</v>
      </c>
      <c r="L3982" s="2">
        <v>0.27993690999999998</v>
      </c>
      <c r="M3982" s="2">
        <v>0.14187524000000001</v>
      </c>
      <c r="N3982" s="1">
        <v>5.5852104999999999E-2</v>
      </c>
      <c r="O3982" s="1">
        <v>4.0956639000000003E-2</v>
      </c>
      <c r="P3982" s="3">
        <v>3.0077376608400002</v>
      </c>
      <c r="Q3982" s="3">
        <v>4.0599046633400002</v>
      </c>
      <c r="R3982" s="3">
        <v>10.393330993499999</v>
      </c>
      <c r="S3982" s="3">
        <v>20.383701954100001</v>
      </c>
    </row>
    <row r="3983" spans="1:19" x14ac:dyDescent="0.25">
      <c r="A3983" s="1">
        <v>31.05</v>
      </c>
      <c r="B3983" s="1">
        <v>36.950000000000003</v>
      </c>
      <c r="C3983" s="1" t="str">
        <f t="array" ref="C3983">CONCATENATE(A3983,B3983)</f>
        <v>31.0536.95</v>
      </c>
      <c r="D3983" s="2">
        <v>0.48387002000000001</v>
      </c>
      <c r="E3983" s="2">
        <v>0.24399461</v>
      </c>
      <c r="F3983" s="1">
        <v>9.6078689999999994E-2</v>
      </c>
      <c r="G3983" s="1">
        <v>7.1768687999999997E-2</v>
      </c>
      <c r="H3983" s="2">
        <v>1.0347402999999999</v>
      </c>
      <c r="I3983" s="2">
        <v>0.51470698000000004</v>
      </c>
      <c r="J3983" s="1">
        <v>0.20519572999999999</v>
      </c>
      <c r="K3983" s="1">
        <v>0.15215359000000001</v>
      </c>
      <c r="L3983" s="2">
        <v>0.27122843000000002</v>
      </c>
      <c r="M3983" s="2">
        <v>0.13694934</v>
      </c>
      <c r="N3983" s="1">
        <v>5.4230590000000002E-2</v>
      </c>
      <c r="O3983" s="1">
        <v>3.9855873E-2</v>
      </c>
      <c r="P3983" s="3">
        <v>2.95306215419</v>
      </c>
      <c r="Q3983" s="3">
        <v>3.9736256263600001</v>
      </c>
      <c r="R3983" s="3">
        <v>10.108564082899999</v>
      </c>
      <c r="S3983" s="3">
        <v>19.877125685599999</v>
      </c>
    </row>
    <row r="3984" spans="1:19" x14ac:dyDescent="0.25">
      <c r="A3984" s="1">
        <v>31.05</v>
      </c>
      <c r="B3984" s="1">
        <v>37.049999999999997</v>
      </c>
      <c r="C3984" s="1" t="str">
        <f t="array" ref="C3984">CONCATENATE(A3984,B3984)</f>
        <v>31.0537.05</v>
      </c>
      <c r="D3984" s="2">
        <v>0.47162556</v>
      </c>
      <c r="E3984" s="2">
        <v>0.23690290999999999</v>
      </c>
      <c r="F3984" s="1">
        <v>9.2426035000000004E-2</v>
      </c>
      <c r="G3984" s="1">
        <v>6.8637236000000004E-2</v>
      </c>
      <c r="H3984" s="2">
        <v>1.0084534000000001</v>
      </c>
      <c r="I3984" s="2">
        <v>0.49978510999999998</v>
      </c>
      <c r="J3984" s="1">
        <v>0.19781993</v>
      </c>
      <c r="K3984" s="1">
        <v>0.14778201999999999</v>
      </c>
      <c r="L3984" s="2">
        <v>0.26264807000000001</v>
      </c>
      <c r="M3984" s="2">
        <v>0.13247286999999999</v>
      </c>
      <c r="N3984" s="1">
        <v>5.2876231000000003E-2</v>
      </c>
      <c r="O3984" s="1">
        <v>3.8963642999999999E-2</v>
      </c>
      <c r="P3984" s="3">
        <v>2.9198079674300002</v>
      </c>
      <c r="Q3984" s="3">
        <v>3.9176250939399999</v>
      </c>
      <c r="R3984" s="3">
        <v>9.8742346006599995</v>
      </c>
      <c r="S3984" s="3">
        <v>19.421718086999999</v>
      </c>
    </row>
    <row r="3985" spans="1:19" x14ac:dyDescent="0.25">
      <c r="A3985" s="1">
        <v>31.05</v>
      </c>
      <c r="B3985" s="1">
        <v>37.15</v>
      </c>
      <c r="C3985" s="1" t="str">
        <f t="array" ref="C3985">CONCATENATE(A3985,B3985)</f>
        <v>31.0537.15</v>
      </c>
      <c r="D3985" s="2">
        <v>0.45888704000000002</v>
      </c>
      <c r="E3985" s="2">
        <v>0.22979772000000001</v>
      </c>
      <c r="F3985" s="1">
        <v>8.9201641999999998E-2</v>
      </c>
      <c r="G3985" s="1">
        <v>6.6045999999999994E-2</v>
      </c>
      <c r="H3985" s="2">
        <v>0.98255946000000005</v>
      </c>
      <c r="I3985" s="2">
        <v>0.48567114</v>
      </c>
      <c r="J3985" s="1">
        <v>0.19095491000000001</v>
      </c>
      <c r="K3985" s="1">
        <v>0.14356974</v>
      </c>
      <c r="L3985" s="2">
        <v>0.2541967</v>
      </c>
      <c r="M3985" s="2">
        <v>0.12846903000000001</v>
      </c>
      <c r="N3985" s="1">
        <v>5.1453604999999999E-2</v>
      </c>
      <c r="O3985" s="1">
        <v>3.8271517999999997E-2</v>
      </c>
      <c r="P3985" s="3">
        <v>2.9058318168100001</v>
      </c>
      <c r="Q3985" s="3">
        <v>3.88932749705</v>
      </c>
      <c r="R3985" s="3">
        <v>9.6962389651100001</v>
      </c>
      <c r="S3985" s="3">
        <v>19.0191122775</v>
      </c>
    </row>
    <row r="3986" spans="1:19" x14ac:dyDescent="0.25">
      <c r="A3986" s="1">
        <v>31.05</v>
      </c>
      <c r="B3986" s="1">
        <v>37.25</v>
      </c>
      <c r="C3986" s="1" t="str">
        <f t="array" ref="C3986">CONCATENATE(A3986,B3986)</f>
        <v>31.0537.25</v>
      </c>
      <c r="D3986" s="2">
        <v>0.44541373000000001</v>
      </c>
      <c r="E3986" s="2">
        <v>0.22267851</v>
      </c>
      <c r="F3986" s="1">
        <v>8.6507735000000002E-2</v>
      </c>
      <c r="G3986" s="1">
        <v>6.4032995999999995E-2</v>
      </c>
      <c r="H3986" s="2">
        <v>0.95668914999999999</v>
      </c>
      <c r="I3986" s="2">
        <v>0.47270149</v>
      </c>
      <c r="J3986" s="1">
        <v>0.18572723999999999</v>
      </c>
      <c r="K3986" s="1">
        <v>0.13925960000000001</v>
      </c>
      <c r="L3986" s="2">
        <v>0.24618408</v>
      </c>
      <c r="M3986" s="2">
        <v>0.12511882999999999</v>
      </c>
      <c r="N3986" s="1">
        <v>5.0372581E-2</v>
      </c>
      <c r="O3986" s="1">
        <v>3.7771269000000003E-2</v>
      </c>
      <c r="P3986" s="3">
        <v>2.9127357597299999</v>
      </c>
      <c r="Q3986" s="3">
        <v>3.8927974503199998</v>
      </c>
      <c r="R3986" s="3">
        <v>9.5931820650899997</v>
      </c>
      <c r="S3986" s="3">
        <v>18.6929701882</v>
      </c>
    </row>
    <row r="3987" spans="1:19" x14ac:dyDescent="0.25">
      <c r="A3987" s="1">
        <v>31.05</v>
      </c>
      <c r="B3987" s="1">
        <v>37.35</v>
      </c>
      <c r="C3987" s="1" t="str">
        <f t="array" ref="C3987">CONCATENATE(A3987,B3987)</f>
        <v>31.0537.35</v>
      </c>
      <c r="D3987" s="2">
        <v>0.43140334000000002</v>
      </c>
      <c r="E3987" s="2">
        <v>0.21643878</v>
      </c>
      <c r="F3987" s="1">
        <v>8.4831632000000004E-2</v>
      </c>
      <c r="G3987" s="1">
        <v>6.2883403000000004E-2</v>
      </c>
      <c r="H3987" s="2">
        <v>0.93314465999999996</v>
      </c>
      <c r="I3987" s="2">
        <v>0.46365427999999997</v>
      </c>
      <c r="J3987" s="1">
        <v>0.18332976000000001</v>
      </c>
      <c r="K3987" s="1">
        <v>0.13751669999999999</v>
      </c>
      <c r="L3987" s="2">
        <v>0.23954445999999999</v>
      </c>
      <c r="M3987" s="2">
        <v>0.12295807</v>
      </c>
      <c r="N3987" s="1">
        <v>4.9881710000000003E-2</v>
      </c>
      <c r="O3987" s="1">
        <v>3.7524898000000001E-2</v>
      </c>
      <c r="P3987" s="3">
        <v>2.9491165082699999</v>
      </c>
      <c r="Q3987" s="3">
        <v>3.9424356079099998</v>
      </c>
      <c r="R3987" s="3">
        <v>9.6279084620099997</v>
      </c>
      <c r="S3987" s="3">
        <v>18.537891916300001</v>
      </c>
    </row>
    <row r="3988" spans="1:19" x14ac:dyDescent="0.25">
      <c r="A3988" s="1">
        <v>31.05</v>
      </c>
      <c r="B3988" s="1">
        <v>37.450000000000003</v>
      </c>
      <c r="C3988" s="1" t="str">
        <f t="array" ref="C3988">CONCATENATE(A3988,B3988)</f>
        <v>31.0537.45</v>
      </c>
      <c r="D3988" s="2">
        <v>0.42151229000000001</v>
      </c>
      <c r="E3988" s="2">
        <v>0.21505579</v>
      </c>
      <c r="F3988" s="1">
        <v>8.5263659000000006E-2</v>
      </c>
      <c r="G3988" s="1">
        <v>6.3183829999999996E-2</v>
      </c>
      <c r="H3988" s="2">
        <v>0.92847382999999994</v>
      </c>
      <c r="I3988" s="2">
        <v>0.46877211000000002</v>
      </c>
      <c r="J3988" s="1">
        <v>0.18646513000000001</v>
      </c>
      <c r="K3988" s="1">
        <v>0.13992235</v>
      </c>
      <c r="L3988" s="2">
        <v>0.23710967999999999</v>
      </c>
      <c r="M3988" s="2">
        <v>0.12322034</v>
      </c>
      <c r="N3988" s="1">
        <v>5.0280076E-2</v>
      </c>
      <c r="O3988" s="1">
        <v>3.7741618999999997E-2</v>
      </c>
      <c r="P3988" s="3">
        <v>3.0357953530500001</v>
      </c>
      <c r="Q3988" s="3">
        <v>4.0723399175699999</v>
      </c>
      <c r="R3988" s="3">
        <v>9.9855671302599998</v>
      </c>
      <c r="S3988" s="3">
        <v>18.9306288477</v>
      </c>
    </row>
    <row r="3989" spans="1:19" x14ac:dyDescent="0.25">
      <c r="A3989" s="1">
        <v>31.05</v>
      </c>
      <c r="B3989" s="1">
        <v>37.549999999999997</v>
      </c>
      <c r="C3989" s="1" t="str">
        <f t="array" ref="C3989">CONCATENATE(A3989,B3989)</f>
        <v>31.0537.55</v>
      </c>
      <c r="D3989" s="2">
        <v>0.43260379999999998</v>
      </c>
      <c r="E3989" s="2">
        <v>0.22562231999999999</v>
      </c>
      <c r="F3989" s="1">
        <v>8.8881249999999995E-2</v>
      </c>
      <c r="G3989" s="1">
        <v>6.5412610999999996E-2</v>
      </c>
      <c r="H3989" s="2">
        <v>0.98604150000000002</v>
      </c>
      <c r="I3989" s="2">
        <v>0.50464405000000001</v>
      </c>
      <c r="J3989" s="1">
        <v>0.19795556</v>
      </c>
      <c r="K3989" s="1">
        <v>0.14674719999999999</v>
      </c>
      <c r="L3989" s="2">
        <v>0.24352014</v>
      </c>
      <c r="M3989" s="2">
        <v>0.12715905999999999</v>
      </c>
      <c r="N3989" s="1">
        <v>5.1596761999999997E-2</v>
      </c>
      <c r="O3989" s="1">
        <v>3.8286178999999997E-2</v>
      </c>
      <c r="P3989" s="3">
        <v>3.1864951726199999</v>
      </c>
      <c r="Q3989" s="3">
        <v>4.3100207106799999</v>
      </c>
      <c r="R3989" s="3">
        <v>10.844655919499999</v>
      </c>
      <c r="S3989" s="3">
        <v>20.625158909</v>
      </c>
    </row>
    <row r="3990" spans="1:19" x14ac:dyDescent="0.25">
      <c r="A3990" s="1">
        <v>31.05</v>
      </c>
      <c r="B3990" s="1">
        <v>37.65</v>
      </c>
      <c r="C3990" s="1" t="str">
        <f t="array" ref="C3990">CONCATENATE(A3990,B3990)</f>
        <v>31.0537.65</v>
      </c>
      <c r="D3990" s="2">
        <v>0.46399506000000001</v>
      </c>
      <c r="E3990" s="2">
        <v>0.24402082999999999</v>
      </c>
      <c r="F3990" s="1">
        <v>9.4811252999999998E-2</v>
      </c>
      <c r="G3990" s="1">
        <v>6.9089343999999997E-2</v>
      </c>
      <c r="H3990" s="2">
        <v>1.0899958000000001</v>
      </c>
      <c r="I3990" s="2">
        <v>0.55957886000000001</v>
      </c>
      <c r="J3990" s="1">
        <v>0.21229587999999999</v>
      </c>
      <c r="K3990" s="1">
        <v>0.15401329999999999</v>
      </c>
      <c r="L3990" s="2">
        <v>0.25251973</v>
      </c>
      <c r="M3990" s="2">
        <v>0.13253412000000001</v>
      </c>
      <c r="N3990" s="1">
        <v>5.3446426999999998E-2</v>
      </c>
      <c r="O3990" s="1">
        <v>3.9215276E-2</v>
      </c>
      <c r="P3990" s="3">
        <v>3.40824924631</v>
      </c>
      <c r="Q3990" s="3">
        <v>4.6455734477900004</v>
      </c>
      <c r="R3990" s="3">
        <v>11.868277412399999</v>
      </c>
      <c r="S3990" s="3">
        <v>22.5974034471</v>
      </c>
    </row>
    <row r="3991" spans="1:19" x14ac:dyDescent="0.25">
      <c r="A3991" s="1">
        <v>31.05</v>
      </c>
      <c r="B3991" s="1">
        <v>37.75</v>
      </c>
      <c r="C3991" s="1" t="str">
        <f t="array" ref="C3991">CONCATENATE(A3991,B3991)</f>
        <v>31.0537.75</v>
      </c>
      <c r="D3991" s="2">
        <v>0.47828514</v>
      </c>
      <c r="E3991" s="2">
        <v>0.25531530000000002</v>
      </c>
      <c r="F3991" s="1">
        <v>0.10018526</v>
      </c>
      <c r="G3991" s="1">
        <v>7.2657127000000002E-2</v>
      </c>
      <c r="H3991" s="2">
        <v>1.1419748999999999</v>
      </c>
      <c r="I3991" s="2">
        <v>0.59286032</v>
      </c>
      <c r="J3991" s="1">
        <v>0.22418826</v>
      </c>
      <c r="K3991" s="1">
        <v>0.16104679999999999</v>
      </c>
      <c r="L3991" s="2">
        <v>0.25720827000000002</v>
      </c>
      <c r="M3991" s="2">
        <v>0.13675227000000001</v>
      </c>
      <c r="N3991" s="1">
        <v>5.4973952999999999E-2</v>
      </c>
      <c r="O3991" s="1">
        <v>4.0171595999999997E-2</v>
      </c>
      <c r="P3991" s="3">
        <v>3.6485898664</v>
      </c>
      <c r="Q3991" s="3">
        <v>4.9853927038699997</v>
      </c>
      <c r="R3991" s="3">
        <v>12.6072844271</v>
      </c>
      <c r="S3991" s="3">
        <v>23.616068257799999</v>
      </c>
    </row>
    <row r="3992" spans="1:19" x14ac:dyDescent="0.25">
      <c r="A3992" s="1">
        <v>31.05</v>
      </c>
      <c r="B3992" s="1">
        <v>37.85</v>
      </c>
      <c r="C3992" s="1" t="str">
        <f t="array" ref="C3992">CONCATENATE(A3992,B3992)</f>
        <v>31.0537.85</v>
      </c>
      <c r="D3992" s="2">
        <v>0.48615038999999999</v>
      </c>
      <c r="E3992" s="2">
        <v>0.26364757999999999</v>
      </c>
      <c r="F3992" s="1">
        <v>0.10384338999999999</v>
      </c>
      <c r="G3992" s="1">
        <v>7.4578642000000001E-2</v>
      </c>
      <c r="H3992" s="2">
        <v>1.1815623</v>
      </c>
      <c r="I3992" s="2">
        <v>0.61974799000000003</v>
      </c>
      <c r="J3992" s="1">
        <v>0.23334463999999999</v>
      </c>
      <c r="K3992" s="1">
        <v>0.16616354</v>
      </c>
      <c r="L3992" s="2">
        <v>0.26673574</v>
      </c>
      <c r="M3992" s="2">
        <v>0.14289465000000001</v>
      </c>
      <c r="N3992" s="1">
        <v>5.6364405999999999E-2</v>
      </c>
      <c r="O3992" s="1">
        <v>4.0905465000000002E-2</v>
      </c>
      <c r="P3992" s="3">
        <v>3.8120706503099999</v>
      </c>
      <c r="Q3992" s="3">
        <v>5.2825361960299997</v>
      </c>
      <c r="R3992" s="3">
        <v>13.479293286300001</v>
      </c>
      <c r="S3992" s="3">
        <v>24.917463898800001</v>
      </c>
    </row>
    <row r="3993" spans="1:19" x14ac:dyDescent="0.25">
      <c r="A3993" s="1">
        <v>31.05</v>
      </c>
      <c r="B3993" s="1">
        <v>37.950000000000003</v>
      </c>
      <c r="C3993" s="1" t="str">
        <f t="array" ref="C3993">CONCATENATE(A3993,B3993)</f>
        <v>31.0537.95</v>
      </c>
      <c r="D3993" s="2">
        <v>0.53785733999999996</v>
      </c>
      <c r="E3993" s="2">
        <v>0.28207750999999998</v>
      </c>
      <c r="F3993" s="1">
        <v>0.10584457</v>
      </c>
      <c r="G3993" s="1">
        <v>7.5222656999999998E-2</v>
      </c>
      <c r="H3993" s="2">
        <v>1.3146061</v>
      </c>
      <c r="I3993" s="2">
        <v>0.66625944000000004</v>
      </c>
      <c r="J3993" s="1">
        <v>0.24012288000000001</v>
      </c>
      <c r="K3993" s="1">
        <v>0.16895268999999999</v>
      </c>
      <c r="L3993" s="2">
        <v>0.30437564</v>
      </c>
      <c r="M3993" s="2">
        <v>0.15331333</v>
      </c>
      <c r="N3993" s="1">
        <v>5.7634118999999998E-2</v>
      </c>
      <c r="O3993" s="1">
        <v>4.1455618E-2</v>
      </c>
      <c r="P3993" s="3">
        <v>3.8994139317699998</v>
      </c>
      <c r="Q3993" s="3">
        <v>5.4578219494400004</v>
      </c>
      <c r="R3993" s="3">
        <v>14.895044260600001</v>
      </c>
      <c r="S3993" s="3">
        <v>29.569203744199999</v>
      </c>
    </row>
    <row r="3994" spans="1:19" x14ac:dyDescent="0.25">
      <c r="A3994" s="1">
        <v>31.05</v>
      </c>
      <c r="B3994" s="1">
        <v>38.049999999999997</v>
      </c>
      <c r="C3994" s="1" t="str">
        <f t="array" ref="C3994">CONCATENATE(A3994,B3994)</f>
        <v>31.0538.05</v>
      </c>
      <c r="D3994" s="2">
        <v>0.60694517999999997</v>
      </c>
      <c r="E3994" s="2">
        <v>0.30656253999999999</v>
      </c>
      <c r="F3994" s="1">
        <v>0.10674085</v>
      </c>
      <c r="G3994" s="1">
        <v>7.5104036999999998E-2</v>
      </c>
      <c r="H3994" s="2">
        <v>1.5063424000000001</v>
      </c>
      <c r="I3994" s="2">
        <v>0.73051639999999995</v>
      </c>
      <c r="J3994" s="1">
        <v>0.24379804999999999</v>
      </c>
      <c r="K3994" s="1">
        <v>0.16955951</v>
      </c>
      <c r="L3994" s="2">
        <v>0.35205729000000002</v>
      </c>
      <c r="M3994" s="2">
        <v>0.16661508999999999</v>
      </c>
      <c r="N3994" s="1">
        <v>5.8517379000000001E-2</v>
      </c>
      <c r="O3994" s="1">
        <v>4.1747579999999999E-2</v>
      </c>
      <c r="P3994" s="3">
        <v>3.9531969094299999</v>
      </c>
      <c r="Q3994" s="3">
        <v>5.5718130779599999</v>
      </c>
      <c r="R3994" s="3">
        <v>16.7394180619</v>
      </c>
      <c r="S3994" s="3">
        <v>35.542159798100002</v>
      </c>
    </row>
    <row r="3995" spans="1:19" x14ac:dyDescent="0.25">
      <c r="A3995" s="1">
        <v>31.05</v>
      </c>
      <c r="B3995" s="1">
        <v>38.15</v>
      </c>
      <c r="C3995" s="1" t="str">
        <f t="array" ref="C3995">CONCATENATE(A3995,B3995)</f>
        <v>31.0538.15</v>
      </c>
      <c r="D3995" s="2">
        <v>0.59405854000000002</v>
      </c>
      <c r="E3995" s="2">
        <v>0.29485569</v>
      </c>
      <c r="F3995" s="1">
        <v>0.10459193</v>
      </c>
      <c r="G3995" s="1">
        <v>7.4124677999999999E-2</v>
      </c>
      <c r="H3995" s="2">
        <v>1.464278</v>
      </c>
      <c r="I3995" s="2">
        <v>0.70061815000000005</v>
      </c>
      <c r="J3995" s="1">
        <v>0.23944652</v>
      </c>
      <c r="K3995" s="1">
        <v>0.16765759999999999</v>
      </c>
      <c r="L3995" s="2">
        <v>0.32823797999999998</v>
      </c>
      <c r="M3995" s="2">
        <v>0.15959408</v>
      </c>
      <c r="N3995" s="1">
        <v>5.8184386999999997E-2</v>
      </c>
      <c r="O3995" s="1">
        <v>4.1671773000000002E-2</v>
      </c>
      <c r="P3995" s="3">
        <v>3.9727103662099998</v>
      </c>
      <c r="Q3995" s="3">
        <v>5.5667589282399996</v>
      </c>
      <c r="R3995" s="3">
        <v>15.8096645391</v>
      </c>
      <c r="S3995" s="3">
        <v>32.848940633600002</v>
      </c>
    </row>
    <row r="3996" spans="1:19" x14ac:dyDescent="0.25">
      <c r="A3996" s="1">
        <v>31.05</v>
      </c>
      <c r="B3996" s="1">
        <v>38.25</v>
      </c>
      <c r="C3996" s="1" t="str">
        <f t="array" ref="C3996">CONCATENATE(A3996,B3996)</f>
        <v>31.0538.25</v>
      </c>
      <c r="D3996" s="2">
        <v>0.48743189999999997</v>
      </c>
      <c r="E3996" s="2">
        <v>0.26072785999999998</v>
      </c>
      <c r="F3996" s="1">
        <v>0.10187143</v>
      </c>
      <c r="G3996" s="1">
        <v>7.2809561999999994E-2</v>
      </c>
      <c r="H3996" s="2">
        <v>1.2111881</v>
      </c>
      <c r="I3996" s="2">
        <v>0.62762178000000002</v>
      </c>
      <c r="J3996" s="1">
        <v>0.23412885999999999</v>
      </c>
      <c r="K3996" s="1">
        <v>0.16562606999999999</v>
      </c>
      <c r="L3996" s="2">
        <v>0.27732950000000001</v>
      </c>
      <c r="M3996" s="2">
        <v>0.14731222999999999</v>
      </c>
      <c r="N3996" s="1">
        <v>5.7668853999999999E-2</v>
      </c>
      <c r="O3996" s="1">
        <v>4.1562283999999998E-2</v>
      </c>
      <c r="P3996" s="3">
        <v>3.98492843424</v>
      </c>
      <c r="Q3996" s="3">
        <v>5.5413718254499997</v>
      </c>
      <c r="R3996" s="3">
        <v>14.1737367535</v>
      </c>
      <c r="S3996" s="3">
        <v>26.636323645200001</v>
      </c>
    </row>
    <row r="3997" spans="1:19" x14ac:dyDescent="0.25">
      <c r="A3997" s="1">
        <v>31.05</v>
      </c>
      <c r="B3997" s="1">
        <v>38.35</v>
      </c>
      <c r="C3997" s="1" t="str">
        <f t="array" ref="C3997">CONCATENATE(A3997,B3997)</f>
        <v>31.0538.35</v>
      </c>
      <c r="D3997" s="2">
        <v>0.51196101000000005</v>
      </c>
      <c r="E3997" s="2">
        <v>0.26523268999999999</v>
      </c>
      <c r="F3997" s="1">
        <v>0.10248573</v>
      </c>
      <c r="G3997" s="1">
        <v>7.3008217E-2</v>
      </c>
      <c r="H3997" s="2">
        <v>1.2668583</v>
      </c>
      <c r="I3997" s="2">
        <v>0.63975375999999995</v>
      </c>
      <c r="J3997" s="1">
        <v>0.23610411000000001</v>
      </c>
      <c r="K3997" s="1">
        <v>0.16647572999999999</v>
      </c>
      <c r="L3997" s="2">
        <v>0.29662814999999998</v>
      </c>
      <c r="M3997" s="2">
        <v>0.15125178</v>
      </c>
      <c r="N3997" s="1">
        <v>5.8211222999999999E-2</v>
      </c>
      <c r="O3997" s="1">
        <v>4.1784539000000002E-2</v>
      </c>
      <c r="P3997" s="3">
        <v>4.03288111109</v>
      </c>
      <c r="Q3997" s="3">
        <v>5.6305942223200001</v>
      </c>
      <c r="R3997" s="3">
        <v>14.600830119199999</v>
      </c>
      <c r="S3997" s="3">
        <v>28.835203609699999</v>
      </c>
    </row>
    <row r="3998" spans="1:19" x14ac:dyDescent="0.25">
      <c r="A3998" s="1">
        <v>31.05</v>
      </c>
      <c r="B3998" s="1">
        <v>38.450000000000003</v>
      </c>
      <c r="C3998" s="1" t="str">
        <f t="array" ref="C3998">CONCATENATE(A3998,B3998)</f>
        <v>31.0538.45</v>
      </c>
      <c r="D3998" s="2">
        <v>0.55842163</v>
      </c>
      <c r="E3998" s="2">
        <v>0.29003825</v>
      </c>
      <c r="F3998" s="1">
        <v>0.10707074</v>
      </c>
      <c r="G3998" s="1">
        <v>7.4887785999999998E-2</v>
      </c>
      <c r="H3998" s="2">
        <v>1.392191</v>
      </c>
      <c r="I3998" s="2">
        <v>0.70176609999999995</v>
      </c>
      <c r="J3998" s="1">
        <v>0.24855869999999999</v>
      </c>
      <c r="K3998" s="1">
        <v>0.17140464</v>
      </c>
      <c r="L3998" s="2">
        <v>0.32642457000000002</v>
      </c>
      <c r="M3998" s="2">
        <v>0.16344376999999999</v>
      </c>
      <c r="N3998" s="1">
        <v>6.0099987000000001E-2</v>
      </c>
      <c r="O3998" s="1">
        <v>4.2515076999999998E-2</v>
      </c>
      <c r="P3998" s="3">
        <v>4.1415632309700001</v>
      </c>
      <c r="Q3998" s="3">
        <v>5.9021594931800001</v>
      </c>
      <c r="R3998" s="3">
        <v>16.160083800700001</v>
      </c>
      <c r="S3998" s="3">
        <v>31.818980465300001</v>
      </c>
    </row>
    <row r="3999" spans="1:19" x14ac:dyDescent="0.25">
      <c r="A3999" s="1">
        <v>31.05</v>
      </c>
      <c r="B3999" s="1">
        <v>38.549999999999997</v>
      </c>
      <c r="C3999" s="1" t="str">
        <f t="array" ref="C3999">CONCATENATE(A3999,B3999)</f>
        <v>31.0538.55</v>
      </c>
      <c r="D3999" s="2">
        <v>0.69195678000000005</v>
      </c>
      <c r="E3999" s="2">
        <v>0.35463472000000001</v>
      </c>
      <c r="F3999" s="1">
        <v>0.11406173999999999</v>
      </c>
      <c r="G3999" s="1">
        <v>7.6603114E-2</v>
      </c>
      <c r="H3999" s="2">
        <v>1.7479084</v>
      </c>
      <c r="I3999" s="2">
        <v>0.86113541999999998</v>
      </c>
      <c r="J3999" s="1">
        <v>0.26709396000000002</v>
      </c>
      <c r="K3999" s="1">
        <v>0.17645146</v>
      </c>
      <c r="L3999" s="2">
        <v>0.41719769000000001</v>
      </c>
      <c r="M3999" s="2">
        <v>0.19912495</v>
      </c>
      <c r="N3999" s="1">
        <v>6.2791175000000005E-2</v>
      </c>
      <c r="O3999" s="1">
        <v>4.3174652000000001E-2</v>
      </c>
      <c r="P3999" s="3">
        <v>4.2308218781400004</v>
      </c>
      <c r="Q3999" s="3">
        <v>6.2489566663099998</v>
      </c>
      <c r="R3999" s="3">
        <v>20.802036334</v>
      </c>
      <c r="S3999" s="3">
        <v>41.640966490099999</v>
      </c>
    </row>
    <row r="4000" spans="1:19" x14ac:dyDescent="0.25">
      <c r="A4000" s="1">
        <v>31.05</v>
      </c>
      <c r="B4000" s="1">
        <v>38.65</v>
      </c>
      <c r="C4000" s="1" t="str">
        <f t="array" ref="C4000">CONCATENATE(A4000,B4000)</f>
        <v>31.0538.65</v>
      </c>
      <c r="D4000" s="2">
        <v>0.69216429999999995</v>
      </c>
      <c r="E4000" s="2">
        <v>0.35171904999999998</v>
      </c>
      <c r="F4000" s="1">
        <v>0.1121832</v>
      </c>
      <c r="G4000" s="1">
        <v>7.5206059000000006E-2</v>
      </c>
      <c r="H4000" s="2">
        <v>1.7463253000000001</v>
      </c>
      <c r="I4000" s="2">
        <v>0.85347211000000001</v>
      </c>
      <c r="J4000" s="1">
        <v>0.26199791</v>
      </c>
      <c r="K4000" s="1">
        <v>0.17281820000000001</v>
      </c>
      <c r="L4000" s="2">
        <v>0.40661132999999999</v>
      </c>
      <c r="M4000" s="2">
        <v>0.19512251999999999</v>
      </c>
      <c r="N4000" s="1">
        <v>6.1950278999999997E-2</v>
      </c>
      <c r="O4000" s="1">
        <v>4.2648613000000002E-2</v>
      </c>
      <c r="P4000" s="3">
        <v>4.1850668236599997</v>
      </c>
      <c r="Q4000" s="3">
        <v>6.1796820296900004</v>
      </c>
      <c r="R4000" s="3">
        <v>20.3924576448</v>
      </c>
      <c r="S4000" s="3">
        <v>40.436669382600002</v>
      </c>
    </row>
    <row r="4001" spans="1:19" x14ac:dyDescent="0.25">
      <c r="A4001" s="1">
        <v>31.05</v>
      </c>
      <c r="B4001" s="1">
        <v>38.75</v>
      </c>
      <c r="C4001" s="1" t="str">
        <f t="array" ref="C4001">CONCATENATE(A4001,B4001)</f>
        <v>31.0538.75</v>
      </c>
      <c r="D4001" s="2">
        <v>0.65626547000000002</v>
      </c>
      <c r="E4001" s="2">
        <v>0.31322414999999998</v>
      </c>
      <c r="F4001" s="1">
        <v>0.10256845000000001</v>
      </c>
      <c r="G4001" s="1">
        <v>6.9670618000000004E-2</v>
      </c>
      <c r="H4001" s="2">
        <v>1.6219816</v>
      </c>
      <c r="I4001" s="2">
        <v>0.75515995999999996</v>
      </c>
      <c r="J4001" s="1">
        <v>0.23712648</v>
      </c>
      <c r="K4001" s="1">
        <v>0.16125249999999999</v>
      </c>
      <c r="L4001" s="2">
        <v>0.39258746</v>
      </c>
      <c r="M4001" s="2">
        <v>0.17423069999999999</v>
      </c>
      <c r="N4001" s="1">
        <v>5.8303476E-2</v>
      </c>
      <c r="O4001" s="1">
        <v>4.1149336000000002E-2</v>
      </c>
      <c r="P4001" s="3">
        <v>4.0163298577499997</v>
      </c>
      <c r="Q4001" s="3">
        <v>5.7353941695800001</v>
      </c>
      <c r="R4001" s="3">
        <v>17.740862136299999</v>
      </c>
      <c r="S4001" s="3">
        <v>39.710221788299997</v>
      </c>
    </row>
    <row r="4002" spans="1:19" x14ac:dyDescent="0.25">
      <c r="A4002" s="1">
        <v>31.05</v>
      </c>
      <c r="B4002" s="1">
        <v>38.85</v>
      </c>
      <c r="C4002" s="1" t="str">
        <f t="array" ref="C4002">CONCATENATE(A4002,B4002)</f>
        <v>31.0538.85</v>
      </c>
      <c r="D4002" s="2">
        <v>0.52017016999999999</v>
      </c>
      <c r="E4002" s="2">
        <v>0.25716633</v>
      </c>
      <c r="F4002" s="1">
        <v>8.9825055000000001E-2</v>
      </c>
      <c r="G4002" s="1">
        <v>6.2780259000000005E-2</v>
      </c>
      <c r="H4002" s="2">
        <v>1.2848493000000001</v>
      </c>
      <c r="I4002" s="2">
        <v>0.61784121999999997</v>
      </c>
      <c r="J4002" s="1">
        <v>0.21131959</v>
      </c>
      <c r="K4002" s="1">
        <v>0.14801671</v>
      </c>
      <c r="L4002" s="2">
        <v>0.30539461000000001</v>
      </c>
      <c r="M4002" s="2">
        <v>0.14811404</v>
      </c>
      <c r="N4002" s="1">
        <v>5.5483573000000001E-2</v>
      </c>
      <c r="O4002" s="1">
        <v>4.0059148000000003E-2</v>
      </c>
      <c r="P4002" s="3">
        <v>3.8487983900099998</v>
      </c>
      <c r="Q4002" s="3">
        <v>5.3290091618200002</v>
      </c>
      <c r="R4002" s="3">
        <v>14.6211280203</v>
      </c>
      <c r="S4002" s="3">
        <v>30.548943188500001</v>
      </c>
    </row>
    <row r="4003" spans="1:19" x14ac:dyDescent="0.25">
      <c r="A4003" s="1">
        <v>31.05</v>
      </c>
      <c r="B4003" s="1">
        <v>38.950000000000003</v>
      </c>
      <c r="C4003" s="1" t="str">
        <f t="array" ref="C4003">CONCATENATE(A4003,B4003)</f>
        <v>31.0538.95</v>
      </c>
      <c r="D4003" s="2">
        <v>0.41559204999999999</v>
      </c>
      <c r="E4003" s="2">
        <v>0.21305357999999999</v>
      </c>
      <c r="F4003" s="1">
        <v>8.0288328000000006E-2</v>
      </c>
      <c r="G4003" s="1">
        <v>5.7486456999999998E-2</v>
      </c>
      <c r="H4003" s="2">
        <v>1.0199879000000001</v>
      </c>
      <c r="I4003" s="2">
        <v>0.51014097000000003</v>
      </c>
      <c r="J4003" s="1">
        <v>0.18734044</v>
      </c>
      <c r="K4003" s="1">
        <v>0.13348499999999999</v>
      </c>
      <c r="L4003" s="2">
        <v>0.24590194000000001</v>
      </c>
      <c r="M4003" s="2">
        <v>0.13025115000000001</v>
      </c>
      <c r="N4003" s="1">
        <v>5.4205209999999997E-2</v>
      </c>
      <c r="O4003" s="1">
        <v>3.9721897999999999E-2</v>
      </c>
      <c r="P4003" s="3">
        <v>3.7427004556100001</v>
      </c>
      <c r="Q4003" s="3">
        <v>5.00625774356</v>
      </c>
      <c r="R4003" s="3">
        <v>12.1712633418</v>
      </c>
      <c r="S4003" s="3">
        <v>23.490881121899999</v>
      </c>
    </row>
    <row r="4004" spans="1:19" x14ac:dyDescent="0.25">
      <c r="A4004" s="1">
        <v>31.05</v>
      </c>
      <c r="B4004" s="1">
        <v>39.049999999999997</v>
      </c>
      <c r="C4004" s="1" t="str">
        <f t="array" ref="C4004">CONCATENATE(A4004,B4004)</f>
        <v>31.0539.05</v>
      </c>
      <c r="D4004" s="2">
        <v>0.38418670999999999</v>
      </c>
      <c r="E4004" s="2">
        <v>0.19514914999999999</v>
      </c>
      <c r="F4004" s="1">
        <v>7.4817360999999999E-2</v>
      </c>
      <c r="G4004" s="1">
        <v>5.4268701000000003E-2</v>
      </c>
      <c r="H4004" s="2">
        <v>0.93265193999999996</v>
      </c>
      <c r="I4004" s="2">
        <v>0.46371229000000003</v>
      </c>
      <c r="J4004" s="1">
        <v>0.17203189999999999</v>
      </c>
      <c r="K4004" s="1">
        <v>0.12374235</v>
      </c>
      <c r="L4004" s="2">
        <v>0.2281909</v>
      </c>
      <c r="M4004" s="2">
        <v>0.12381486999999999</v>
      </c>
      <c r="N4004" s="1">
        <v>5.3457828999999998E-2</v>
      </c>
      <c r="O4004" s="1">
        <v>3.9494177999999998E-2</v>
      </c>
      <c r="P4004" s="3">
        <v>3.62472081137</v>
      </c>
      <c r="Q4004" s="3">
        <v>4.7932379155899998</v>
      </c>
      <c r="R4004" s="3">
        <v>11.300469038399999</v>
      </c>
      <c r="S4004" s="3">
        <v>21.503609297899999</v>
      </c>
    </row>
    <row r="4005" spans="1:19" x14ac:dyDescent="0.25">
      <c r="A4005" s="1">
        <v>31.05</v>
      </c>
      <c r="B4005" s="1">
        <v>39.15</v>
      </c>
      <c r="C4005" s="1" t="str">
        <f t="array" ref="C4005">CONCATENATE(A4005,B4005)</f>
        <v>31.0539.15</v>
      </c>
      <c r="D4005" s="2">
        <v>0.37540385999999998</v>
      </c>
      <c r="E4005" s="2">
        <v>0.18707053000000001</v>
      </c>
      <c r="F4005" s="1">
        <v>7.1216471000000003E-2</v>
      </c>
      <c r="G4005" s="1">
        <v>5.2395756000000002E-2</v>
      </c>
      <c r="H4005" s="2">
        <v>0.90752873000000001</v>
      </c>
      <c r="I4005" s="2">
        <v>0.44334052000000002</v>
      </c>
      <c r="J4005" s="1">
        <v>0.16384454000000001</v>
      </c>
      <c r="K4005" s="1">
        <v>0.11846905000000001</v>
      </c>
      <c r="L4005" s="2">
        <v>0.22506365</v>
      </c>
      <c r="M4005" s="2">
        <v>0.12233794000000001</v>
      </c>
      <c r="N4005" s="1">
        <v>5.3265010000000002E-2</v>
      </c>
      <c r="O4005" s="1">
        <v>3.9465377000000003E-2</v>
      </c>
      <c r="P4005" s="3">
        <v>3.56536964871</v>
      </c>
      <c r="Q4005" s="3">
        <v>4.6971795715300004</v>
      </c>
      <c r="R4005" s="3">
        <v>11.031901377600001</v>
      </c>
      <c r="S4005" s="3">
        <v>21.107526590900001</v>
      </c>
    </row>
    <row r="4006" spans="1:19" x14ac:dyDescent="0.25">
      <c r="A4006" s="1">
        <v>31.05</v>
      </c>
      <c r="B4006" s="1">
        <v>39.25</v>
      </c>
      <c r="C4006" s="1" t="str">
        <f t="array" ref="C4006">CONCATENATE(A4006,B4006)</f>
        <v>31.0539.25</v>
      </c>
      <c r="D4006" s="2">
        <v>0.36838905999999999</v>
      </c>
      <c r="E4006" s="2">
        <v>0.18314285999999999</v>
      </c>
      <c r="F4006" s="1">
        <v>6.9720873000000003E-2</v>
      </c>
      <c r="G4006" s="1">
        <v>5.1350128000000002E-2</v>
      </c>
      <c r="H4006" s="2">
        <v>0.89096856000000002</v>
      </c>
      <c r="I4006" s="2">
        <v>0.43325692999999998</v>
      </c>
      <c r="J4006" s="1">
        <v>0.16039798</v>
      </c>
      <c r="K4006" s="1">
        <v>0.11636633</v>
      </c>
      <c r="L4006" s="2">
        <v>0.22759731</v>
      </c>
      <c r="M4006" s="2">
        <v>0.12345723</v>
      </c>
      <c r="N4006" s="1">
        <v>5.368531E-2</v>
      </c>
      <c r="O4006" s="1">
        <v>3.9809991000000003E-2</v>
      </c>
      <c r="P4006" s="3">
        <v>3.5764089932999998</v>
      </c>
      <c r="Q4006" s="3">
        <v>4.6976925433299996</v>
      </c>
      <c r="R4006" s="3">
        <v>11.031380475000001</v>
      </c>
      <c r="S4006" s="3">
        <v>21.162927845599999</v>
      </c>
    </row>
    <row r="4007" spans="1:19" x14ac:dyDescent="0.25">
      <c r="A4007" s="1">
        <v>31.05</v>
      </c>
      <c r="B4007" s="1">
        <v>39.35</v>
      </c>
      <c r="C4007" s="1" t="str">
        <f t="array" ref="C4007">CONCATENATE(A4007,B4007)</f>
        <v>31.0539.35</v>
      </c>
      <c r="D4007" s="2">
        <v>0.40600600999999997</v>
      </c>
      <c r="E4007" s="2">
        <v>0.19874093000000001</v>
      </c>
      <c r="F4007" s="1">
        <v>7.2488138999999993E-2</v>
      </c>
      <c r="G4007" s="1">
        <v>5.2822696000000002E-2</v>
      </c>
      <c r="H4007" s="2">
        <v>0.97678244999999997</v>
      </c>
      <c r="I4007" s="2">
        <v>0.46549680999999998</v>
      </c>
      <c r="J4007" s="1">
        <v>0.16525667999999999</v>
      </c>
      <c r="K4007" s="1">
        <v>0.11876972</v>
      </c>
      <c r="L4007" s="2">
        <v>0.24552731999999999</v>
      </c>
      <c r="M4007" s="2">
        <v>0.1297152</v>
      </c>
      <c r="N4007" s="1">
        <v>5.5181817000000001E-2</v>
      </c>
      <c r="O4007" s="1">
        <v>4.0838534000000003E-2</v>
      </c>
      <c r="P4007" s="3">
        <v>3.7236069014000002</v>
      </c>
      <c r="Q4007" s="3">
        <v>4.8822100815500002</v>
      </c>
      <c r="R4007" s="3">
        <v>11.727267472099999</v>
      </c>
      <c r="S4007" s="3">
        <v>23.2461664703</v>
      </c>
    </row>
    <row r="4008" spans="1:19" x14ac:dyDescent="0.25">
      <c r="A4008" s="1">
        <v>31.05</v>
      </c>
      <c r="B4008" s="1">
        <v>39.450000000000003</v>
      </c>
      <c r="C4008" s="1" t="str">
        <f t="array" ref="C4008">CONCATENATE(A4008,B4008)</f>
        <v>31.0539.45</v>
      </c>
      <c r="D4008" s="2">
        <v>0.45947205000000002</v>
      </c>
      <c r="E4008" s="2">
        <v>0.22650427000000001</v>
      </c>
      <c r="F4008" s="1">
        <v>7.7029381999999993E-2</v>
      </c>
      <c r="G4008" s="1">
        <v>5.4791166000000002E-2</v>
      </c>
      <c r="H4008" s="2">
        <v>1.1176250999999999</v>
      </c>
      <c r="I4008" s="2">
        <v>0.53197236999999997</v>
      </c>
      <c r="J4008" s="1">
        <v>0.17565331000000001</v>
      </c>
      <c r="K4008" s="1">
        <v>0.12379455</v>
      </c>
      <c r="L4008" s="2">
        <v>0.27495784000000001</v>
      </c>
      <c r="M4008" s="2">
        <v>0.14089586000000001</v>
      </c>
      <c r="N4008" s="1">
        <v>5.7549689000000001E-2</v>
      </c>
      <c r="O4008" s="1">
        <v>4.2405722999999999E-2</v>
      </c>
      <c r="P4008" s="3">
        <v>3.8824067418400001</v>
      </c>
      <c r="Q4008" s="3">
        <v>5.2065015539399999</v>
      </c>
      <c r="R4008" s="3">
        <v>13.110498066</v>
      </c>
      <c r="S4008" s="3">
        <v>26.634622297699998</v>
      </c>
    </row>
    <row r="4009" spans="1:19" x14ac:dyDescent="0.25">
      <c r="A4009" s="1">
        <v>31.05</v>
      </c>
      <c r="B4009" s="1">
        <v>39.549999999999997</v>
      </c>
      <c r="C4009" s="1" t="str">
        <f t="array" ref="C4009">CONCATENATE(A4009,B4009)</f>
        <v>31.0539.55</v>
      </c>
      <c r="D4009" s="2">
        <v>0.58718037999999995</v>
      </c>
      <c r="E4009" s="2">
        <v>0.26509803999999998</v>
      </c>
      <c r="F4009" s="1">
        <v>8.0140094999999995E-2</v>
      </c>
      <c r="G4009" s="1">
        <v>5.6377967000000001E-2</v>
      </c>
      <c r="H4009" s="2">
        <v>1.4076861000000001</v>
      </c>
      <c r="I4009" s="2">
        <v>0.61614833000000002</v>
      </c>
      <c r="J4009" s="1">
        <v>0.18335986000000001</v>
      </c>
      <c r="K4009" s="1">
        <v>0.12772059999999999</v>
      </c>
      <c r="L4009" s="2">
        <v>0.34541402999999998</v>
      </c>
      <c r="M4009" s="2">
        <v>0.15867841999999999</v>
      </c>
      <c r="N4009" s="1">
        <v>6.0120377000000003E-2</v>
      </c>
      <c r="O4009" s="1">
        <v>4.4005689000000001E-2</v>
      </c>
      <c r="P4009" s="3">
        <v>4.0098614477299996</v>
      </c>
      <c r="Q4009" s="3">
        <v>5.4348800428999997</v>
      </c>
      <c r="R4009" s="3">
        <v>15.367927530999999</v>
      </c>
      <c r="S4009" s="3">
        <v>35.178778737499997</v>
      </c>
    </row>
    <row r="4010" spans="1:19" x14ac:dyDescent="0.25">
      <c r="A4010" s="1">
        <v>31.05</v>
      </c>
      <c r="B4010" s="1">
        <v>39.65</v>
      </c>
      <c r="C4010" s="1" t="str">
        <f t="array" ref="C4010">CONCATENATE(A4010,B4010)</f>
        <v>31.0539.65</v>
      </c>
      <c r="D4010" s="2">
        <v>0.52973137000000003</v>
      </c>
      <c r="E4010" s="2">
        <v>0.25129085000000001</v>
      </c>
      <c r="F4010" s="1">
        <v>8.0856054999999996E-2</v>
      </c>
      <c r="G4010" s="1">
        <v>5.7335033000000001E-2</v>
      </c>
      <c r="H4010" s="2">
        <v>1.2776380000000001</v>
      </c>
      <c r="I4010" s="2">
        <v>0.58870643</v>
      </c>
      <c r="J4010" s="1">
        <v>0.18491161</v>
      </c>
      <c r="K4010" s="1">
        <v>0.12991409000000001</v>
      </c>
      <c r="L4010" s="2">
        <v>0.31652087000000001</v>
      </c>
      <c r="M4010" s="2">
        <v>0.15618573999999999</v>
      </c>
      <c r="N4010" s="1">
        <v>6.1512754000000003E-2</v>
      </c>
      <c r="O4010" s="1">
        <v>4.5128911000000001E-2</v>
      </c>
      <c r="P4010" s="3">
        <v>4.09963828328</v>
      </c>
      <c r="Q4010" s="3">
        <v>5.5510366490800003</v>
      </c>
      <c r="R4010" s="3">
        <v>14.85944093</v>
      </c>
      <c r="S4010" s="3">
        <v>31.428351167300001</v>
      </c>
    </row>
    <row r="4011" spans="1:19" x14ac:dyDescent="0.25">
      <c r="A4011" s="1">
        <v>31.05</v>
      </c>
      <c r="B4011" s="1">
        <v>39.75</v>
      </c>
      <c r="C4011" s="1" t="str">
        <f t="array" ref="C4011">CONCATENATE(A4011,B4011)</f>
        <v>31.0539.75</v>
      </c>
      <c r="D4011" s="2">
        <v>0.45448516999999999</v>
      </c>
      <c r="E4011" s="2">
        <v>0.22345388999999999</v>
      </c>
      <c r="F4011" s="1">
        <v>7.9837959999999999E-2</v>
      </c>
      <c r="G4011" s="1">
        <v>5.7782649999999998E-2</v>
      </c>
      <c r="H4011" s="2">
        <v>1.1039673999999999</v>
      </c>
      <c r="I4011" s="2">
        <v>0.52503451000000001</v>
      </c>
      <c r="J4011" s="1">
        <v>0.18186063</v>
      </c>
      <c r="K4011" s="1">
        <v>0.13066911</v>
      </c>
      <c r="L4011" s="2">
        <v>0.28359480999999997</v>
      </c>
      <c r="M4011" s="2">
        <v>0.14934726000000001</v>
      </c>
      <c r="N4011" s="1">
        <v>6.2133537000000003E-2</v>
      </c>
      <c r="O4011" s="1">
        <v>4.5847879000000001E-2</v>
      </c>
      <c r="P4011" s="3">
        <v>4.1514848149699999</v>
      </c>
      <c r="Q4011" s="3">
        <v>5.5800476787399997</v>
      </c>
      <c r="R4011" s="3">
        <v>13.5724175601</v>
      </c>
      <c r="S4011" s="3">
        <v>26.931606299199998</v>
      </c>
    </row>
    <row r="4012" spans="1:19" x14ac:dyDescent="0.25">
      <c r="A4012" s="1">
        <v>31.05</v>
      </c>
      <c r="B4012" s="1">
        <v>39.85</v>
      </c>
      <c r="C4012" s="1" t="str">
        <f t="array" ref="C4012">CONCATENATE(A4012,B4012)</f>
        <v>31.0539.85</v>
      </c>
      <c r="D4012" s="2">
        <v>0.44213237</v>
      </c>
      <c r="E4012" s="2">
        <v>0.21155345</v>
      </c>
      <c r="F4012" s="1">
        <v>7.8808634000000002E-2</v>
      </c>
      <c r="G4012" s="1">
        <v>5.7971542000000001E-2</v>
      </c>
      <c r="H4012" s="2">
        <v>1.0615460999999999</v>
      </c>
      <c r="I4012" s="2">
        <v>0.49360039999999999</v>
      </c>
      <c r="J4012" s="1">
        <v>0.17855227000000001</v>
      </c>
      <c r="K4012" s="1">
        <v>0.13066825000000001</v>
      </c>
      <c r="L4012" s="2">
        <v>0.27933912</v>
      </c>
      <c r="M4012" s="2">
        <v>0.14939500999999999</v>
      </c>
      <c r="N4012" s="1">
        <v>6.2963532000000003E-2</v>
      </c>
      <c r="O4012" s="1">
        <v>4.6405746999999997E-2</v>
      </c>
      <c r="P4012" s="3">
        <v>4.1795067759000002</v>
      </c>
      <c r="Q4012" s="3">
        <v>5.6050006829800001</v>
      </c>
      <c r="R4012" s="3">
        <v>13.2758620659</v>
      </c>
      <c r="S4012" s="3">
        <v>26.125000831600001</v>
      </c>
    </row>
    <row r="4013" spans="1:19" x14ac:dyDescent="0.25">
      <c r="A4013" s="1">
        <v>31.05</v>
      </c>
      <c r="B4013" s="1">
        <v>39.950000000000003</v>
      </c>
      <c r="C4013" s="1" t="str">
        <f t="array" ref="C4013">CONCATENATE(A4013,B4013)</f>
        <v>31.0539.95</v>
      </c>
      <c r="D4013" s="2">
        <v>0.40566147000000002</v>
      </c>
      <c r="E4013" s="2">
        <v>0.19438530000000001</v>
      </c>
      <c r="F4013" s="1">
        <v>7.7462900000000001E-2</v>
      </c>
      <c r="G4013" s="1">
        <v>5.7555587999999998E-2</v>
      </c>
      <c r="H4013" s="2">
        <v>0.96106493999999998</v>
      </c>
      <c r="I4013" s="2">
        <v>0.45223616</v>
      </c>
      <c r="J4013" s="1">
        <v>0.17438607</v>
      </c>
      <c r="K4013" s="1">
        <v>0.12917381</v>
      </c>
      <c r="L4013" s="2">
        <v>0.27098749999999999</v>
      </c>
      <c r="M4013" s="2">
        <v>0.15010861</v>
      </c>
      <c r="N4013" s="1">
        <v>6.3779522000000005E-2</v>
      </c>
      <c r="O4013" s="1">
        <v>4.6618130000000001E-2</v>
      </c>
      <c r="P4013" s="3">
        <v>4.1672675025099997</v>
      </c>
      <c r="Q4013" s="3">
        <v>5.6157827271</v>
      </c>
      <c r="R4013" s="3">
        <v>13.039720000999999</v>
      </c>
      <c r="S4013" s="3">
        <v>24.539349230700001</v>
      </c>
    </row>
    <row r="4014" spans="1:19" x14ac:dyDescent="0.25">
      <c r="A4014" s="1">
        <v>31.05</v>
      </c>
      <c r="B4014" s="1">
        <v>40.049999999999997</v>
      </c>
      <c r="C4014" s="1" t="str">
        <f t="array" ref="C4014">CONCATENATE(A4014,B4014)</f>
        <v>31.0540.05</v>
      </c>
      <c r="D4014" s="2">
        <v>0.32032321000000002</v>
      </c>
      <c r="E4014" s="2">
        <v>0.17245302000000001</v>
      </c>
      <c r="F4014" s="1">
        <v>7.6678918999999998E-2</v>
      </c>
      <c r="G4014" s="1">
        <v>5.7003110000000003E-2</v>
      </c>
      <c r="H4014" s="2">
        <v>0.76900561999999995</v>
      </c>
      <c r="I4014" s="2">
        <v>0.40530850000000002</v>
      </c>
      <c r="J4014" s="1">
        <v>0.17188386999999999</v>
      </c>
      <c r="K4014" s="1">
        <v>0.12773651999999999</v>
      </c>
      <c r="L4014" s="2">
        <v>0.26292186000000001</v>
      </c>
      <c r="M4014" s="2">
        <v>0.1518458</v>
      </c>
      <c r="N4014" s="1">
        <v>6.4945579000000003E-2</v>
      </c>
      <c r="O4014" s="1">
        <v>4.6752012000000003E-2</v>
      </c>
      <c r="P4014" s="3">
        <v>4.1407369169399999</v>
      </c>
      <c r="Q4014" s="3">
        <v>5.6452613846200004</v>
      </c>
      <c r="R4014" s="3">
        <v>12.7804693417</v>
      </c>
      <c r="S4014" s="3">
        <v>22.3315794116</v>
      </c>
    </row>
    <row r="4015" spans="1:19" x14ac:dyDescent="0.25">
      <c r="A4015" s="1">
        <v>31.05</v>
      </c>
      <c r="B4015" s="1">
        <v>40.15</v>
      </c>
      <c r="C4015" s="1" t="str">
        <f t="array" ref="C4015">CONCATENATE(A4015,B4015)</f>
        <v>31.0540.15</v>
      </c>
      <c r="D4015" s="2">
        <v>0.31401623000000001</v>
      </c>
      <c r="E4015" s="2">
        <v>0.17820111999999999</v>
      </c>
      <c r="F4015" s="1">
        <v>8.0339708999999995E-2</v>
      </c>
      <c r="G4015" s="1">
        <v>5.8832002000000001E-2</v>
      </c>
      <c r="H4015" s="2">
        <v>0.75310098999999997</v>
      </c>
      <c r="I4015" s="2">
        <v>0.41984859000000002</v>
      </c>
      <c r="J4015" s="1">
        <v>0.18181093000000001</v>
      </c>
      <c r="K4015" s="1">
        <v>0.13330660999999999</v>
      </c>
      <c r="L4015" s="2">
        <v>0.28012354</v>
      </c>
      <c r="M4015" s="2">
        <v>0.16200576999999999</v>
      </c>
      <c r="N4015" s="1">
        <v>6.9019661999999996E-2</v>
      </c>
      <c r="O4015" s="1">
        <v>4.8538210999999998E-2</v>
      </c>
      <c r="P4015" s="3">
        <v>4.2690186061000004</v>
      </c>
      <c r="Q4015" s="3">
        <v>5.9404948687900001</v>
      </c>
      <c r="R4015" s="3">
        <v>13.6494594731</v>
      </c>
      <c r="S4015" s="3">
        <v>23.294129329499999</v>
      </c>
    </row>
    <row r="4016" spans="1:19" x14ac:dyDescent="0.25">
      <c r="A4016" s="1">
        <v>31.05</v>
      </c>
      <c r="B4016" s="1">
        <v>40.25</v>
      </c>
      <c r="C4016" s="1" t="str">
        <f t="array" ref="C4016">CONCATENATE(A4016,B4016)</f>
        <v>31.0540.25</v>
      </c>
      <c r="D4016" s="2">
        <v>0.35199546999999998</v>
      </c>
      <c r="E4016" s="2">
        <v>0.20669114</v>
      </c>
      <c r="F4016" s="1">
        <v>9.1362621000000005E-2</v>
      </c>
      <c r="G4016" s="1">
        <v>6.5334904999999999E-2</v>
      </c>
      <c r="H4016" s="2">
        <v>0.85300761000000003</v>
      </c>
      <c r="I4016" s="2">
        <v>0.48648954999999999</v>
      </c>
      <c r="J4016" s="1">
        <v>0.21007271999999999</v>
      </c>
      <c r="K4016" s="1">
        <v>0.14961774</v>
      </c>
      <c r="L4016" s="2">
        <v>0.31329230000000002</v>
      </c>
      <c r="M4016" s="2">
        <v>0.1812395</v>
      </c>
      <c r="N4016" s="1">
        <v>7.5915580999999996E-2</v>
      </c>
      <c r="O4016" s="1">
        <v>5.2253800000000003E-2</v>
      </c>
      <c r="P4016" s="3">
        <v>4.6130331609299997</v>
      </c>
      <c r="Q4016" s="3">
        <v>6.6061650471500002</v>
      </c>
      <c r="R4016" s="3">
        <v>15.455351011999999</v>
      </c>
      <c r="S4016" s="3">
        <v>26.409758720900001</v>
      </c>
    </row>
    <row r="4017" spans="1:19" x14ac:dyDescent="0.25">
      <c r="A4017" s="1">
        <v>31.05</v>
      </c>
      <c r="B4017" s="1">
        <v>40.35</v>
      </c>
      <c r="C4017" s="1" t="str">
        <f t="array" ref="C4017">CONCATENATE(A4017,B4017)</f>
        <v>31.0540.35</v>
      </c>
      <c r="D4017" s="2">
        <v>0.45251775</v>
      </c>
      <c r="E4017" s="2">
        <v>0.26440488000000001</v>
      </c>
      <c r="F4017" s="1">
        <v>0.11329228</v>
      </c>
      <c r="G4017" s="1">
        <v>7.8645939999999998E-2</v>
      </c>
      <c r="H4017" s="2">
        <v>1.1147781999999999</v>
      </c>
      <c r="I4017" s="2">
        <v>0.63184720999999999</v>
      </c>
      <c r="J4017" s="1">
        <v>0.26099487999999998</v>
      </c>
      <c r="K4017" s="1">
        <v>0.17867495</v>
      </c>
      <c r="L4017" s="2">
        <v>0.37745200000000001</v>
      </c>
      <c r="M4017" s="2">
        <v>0.21544293</v>
      </c>
      <c r="N4017" s="1">
        <v>8.5694770000000003E-2</v>
      </c>
      <c r="O4017" s="1">
        <v>5.6719604E-2</v>
      </c>
      <c r="P4017" s="3">
        <v>5.30862693074</v>
      </c>
      <c r="Q4017" s="3">
        <v>7.8437089818499999</v>
      </c>
      <c r="R4017" s="3">
        <v>18.8210039933</v>
      </c>
      <c r="S4017" s="3">
        <v>32.523193804800002</v>
      </c>
    </row>
    <row r="4018" spans="1:19" x14ac:dyDescent="0.25">
      <c r="A4018" s="1">
        <v>31.05</v>
      </c>
      <c r="B4018" s="1">
        <v>40.450000000000003</v>
      </c>
      <c r="C4018" s="1" t="str">
        <f t="array" ref="C4018">CONCATENATE(A4018,B4018)</f>
        <v>31.0540.45</v>
      </c>
      <c r="D4018" s="2">
        <v>0.63892784999999996</v>
      </c>
      <c r="E4018" s="2">
        <v>0.38089593999999999</v>
      </c>
      <c r="F4018" s="1">
        <v>0.15530353999999999</v>
      </c>
      <c r="G4018" s="1">
        <v>0.10408302</v>
      </c>
      <c r="H4018" s="2">
        <v>1.6158790000000001</v>
      </c>
      <c r="I4018" s="2">
        <v>0.92046618000000002</v>
      </c>
      <c r="J4018" s="1">
        <v>0.35933597</v>
      </c>
      <c r="K4018" s="1">
        <v>0.23549271999999999</v>
      </c>
      <c r="L4018" s="2">
        <v>0.48714887000000001</v>
      </c>
      <c r="M4018" s="2">
        <v>0.27871558000000002</v>
      </c>
      <c r="N4018" s="1">
        <v>0.10570552</v>
      </c>
      <c r="O4018" s="1">
        <v>6.5092944E-2</v>
      </c>
      <c r="P4018" s="3">
        <v>6.3087065122399997</v>
      </c>
      <c r="Q4018" s="3">
        <v>10.204451492800001</v>
      </c>
      <c r="R4018" s="3">
        <v>25.371573361999999</v>
      </c>
      <c r="S4018" s="3">
        <v>43.357129193600002</v>
      </c>
    </row>
    <row r="4019" spans="1:19" x14ac:dyDescent="0.25">
      <c r="A4019" s="1">
        <v>31.05</v>
      </c>
      <c r="B4019" s="1">
        <v>40.549999999999997</v>
      </c>
      <c r="C4019" s="1" t="str">
        <f t="array" ref="C4019">CONCATENATE(A4019,B4019)</f>
        <v>31.0540.55</v>
      </c>
      <c r="D4019" s="2">
        <v>1.0341032999999999</v>
      </c>
      <c r="E4019" s="2">
        <v>0.62319659999999999</v>
      </c>
      <c r="F4019" s="1">
        <v>0.22938781999999999</v>
      </c>
      <c r="G4019" s="1">
        <v>0.13944144999999999</v>
      </c>
      <c r="H4019" s="2">
        <v>2.6399929000000002</v>
      </c>
      <c r="I4019" s="2">
        <v>1.5443123999999999</v>
      </c>
      <c r="J4019" s="1">
        <v>0.53376606000000004</v>
      </c>
      <c r="K4019" s="1">
        <v>0.31730772000000002</v>
      </c>
      <c r="L4019" s="2">
        <v>0.72900359999999997</v>
      </c>
      <c r="M4019" s="2">
        <v>0.41833569999999998</v>
      </c>
      <c r="N4019" s="1">
        <v>0.13817868999999999</v>
      </c>
      <c r="O4019" s="1">
        <v>7.6692983000000006E-2</v>
      </c>
      <c r="P4019" s="3">
        <v>7.85221499799</v>
      </c>
      <c r="Q4019" s="3">
        <v>14.272607320000001</v>
      </c>
      <c r="R4019" s="3">
        <v>44.414276313599999</v>
      </c>
      <c r="S4019" s="3">
        <v>77.685049980000002</v>
      </c>
    </row>
    <row r="4020" spans="1:19" x14ac:dyDescent="0.25">
      <c r="A4020" s="1">
        <v>31.05</v>
      </c>
      <c r="B4020" s="1">
        <v>40.65</v>
      </c>
      <c r="C4020" s="1" t="str">
        <f t="array" ref="C4020">CONCATENATE(A4020,B4020)</f>
        <v>31.0540.65</v>
      </c>
      <c r="D4020" s="2">
        <v>1.0341461000000001</v>
      </c>
      <c r="E4020" s="2">
        <v>0.62324588999999997</v>
      </c>
      <c r="F4020" s="1">
        <v>0.24401833000000001</v>
      </c>
      <c r="G4020" s="1">
        <v>0.15091193999999999</v>
      </c>
      <c r="H4020" s="2">
        <v>2.6401088000000001</v>
      </c>
      <c r="I4020" s="2">
        <v>1.5444305</v>
      </c>
      <c r="J4020" s="1">
        <v>0.57604712999999996</v>
      </c>
      <c r="K4020" s="1">
        <v>0.34560495000000002</v>
      </c>
      <c r="L4020" s="2">
        <v>0.72932695000000003</v>
      </c>
      <c r="M4020" s="2">
        <v>0.41865573</v>
      </c>
      <c r="N4020" s="1">
        <v>0.14680898000000001</v>
      </c>
      <c r="O4020" s="1">
        <v>8.0001753999999994E-2</v>
      </c>
      <c r="P4020" s="3">
        <v>8.3300858791899994</v>
      </c>
      <c r="Q4020" s="3">
        <v>15.1317151106</v>
      </c>
      <c r="R4020" s="3">
        <v>40.217898302599998</v>
      </c>
      <c r="S4020" s="3">
        <v>66.303626714499998</v>
      </c>
    </row>
    <row r="4021" spans="1:19" x14ac:dyDescent="0.25">
      <c r="A4021" s="1">
        <v>31.05</v>
      </c>
      <c r="B4021" s="1">
        <v>40.75</v>
      </c>
      <c r="C4021" s="1" t="str">
        <f t="array" ref="C4021">CONCATENATE(A4021,B4021)</f>
        <v>31.0540.75</v>
      </c>
      <c r="D4021" s="2">
        <v>1.1032754</v>
      </c>
      <c r="E4021" s="2">
        <v>0.64593650000000002</v>
      </c>
      <c r="F4021" s="1">
        <v>0.24943568999999999</v>
      </c>
      <c r="G4021" s="1">
        <v>0.14528999000000001</v>
      </c>
      <c r="H4021" s="2">
        <v>2.7908089999999999</v>
      </c>
      <c r="I4021" s="2">
        <v>1.5635060999999999</v>
      </c>
      <c r="J4021" s="1">
        <v>0.58339468999999999</v>
      </c>
      <c r="K4021" s="1">
        <v>0.33004682000000002</v>
      </c>
      <c r="L4021" s="2">
        <v>0.77898449999999997</v>
      </c>
      <c r="M4021" s="2">
        <v>0.42593229999999999</v>
      </c>
      <c r="N4021" s="1">
        <v>0.14869181000000001</v>
      </c>
      <c r="O4021" s="1">
        <v>7.7392516999999994E-2</v>
      </c>
      <c r="P4021" s="3">
        <v>7.9635096459300003</v>
      </c>
      <c r="Q4021" s="3">
        <v>15.3109815431</v>
      </c>
      <c r="R4021" s="3">
        <v>49.5627192898</v>
      </c>
      <c r="S4021" s="3">
        <v>87.577759250400007</v>
      </c>
    </row>
    <row r="4022" spans="1:19" x14ac:dyDescent="0.25">
      <c r="A4022" s="1">
        <v>31.05</v>
      </c>
      <c r="B4022" s="1">
        <v>40.85</v>
      </c>
      <c r="C4022" s="1" t="str">
        <f t="array" ref="C4022">CONCATENATE(A4022,B4022)</f>
        <v>31.0540.85</v>
      </c>
      <c r="D4022" s="2">
        <v>0.93308163</v>
      </c>
      <c r="E4022" s="2">
        <v>0.55542142999999999</v>
      </c>
      <c r="F4022" s="1">
        <v>0.19495671000000001</v>
      </c>
      <c r="G4022" s="1">
        <v>0.10975587000000001</v>
      </c>
      <c r="H4022" s="2">
        <v>2.3863604999999999</v>
      </c>
      <c r="I4022" s="2">
        <v>1.3475516000000001</v>
      </c>
      <c r="J4022" s="1">
        <v>0.45127511999999997</v>
      </c>
      <c r="K4022" s="1">
        <v>0.25237705999999999</v>
      </c>
      <c r="L4022" s="2">
        <v>0.65519605000000003</v>
      </c>
      <c r="M4022" s="2">
        <v>0.36679003999999998</v>
      </c>
      <c r="N4022" s="1">
        <v>0.12129149</v>
      </c>
      <c r="O4022" s="1">
        <v>6.6139753999999995E-2</v>
      </c>
      <c r="P4022" s="3">
        <v>6.4369972393200001</v>
      </c>
      <c r="Q4022" s="3">
        <v>12.063807927499999</v>
      </c>
      <c r="R4022" s="3">
        <v>34.978673626499997</v>
      </c>
      <c r="S4022" s="3">
        <v>59.946298172600002</v>
      </c>
    </row>
    <row r="4023" spans="1:19" x14ac:dyDescent="0.25">
      <c r="A4023" s="1">
        <v>31.05</v>
      </c>
      <c r="B4023" s="1">
        <v>40.950000000000003</v>
      </c>
      <c r="C4023" s="1" t="str">
        <f t="array" ref="C4023">CONCATENATE(A4023,B4023)</f>
        <v>31.0540.95</v>
      </c>
      <c r="D4023" s="2">
        <v>0.91092580000000001</v>
      </c>
      <c r="E4023" s="2">
        <v>0.45623267000000001</v>
      </c>
      <c r="F4023" s="1">
        <v>0.14502424999999999</v>
      </c>
      <c r="G4023" s="1">
        <v>8.0808719000000001E-2</v>
      </c>
      <c r="H4023" s="2">
        <v>2.2645537999999998</v>
      </c>
      <c r="I4023" s="2">
        <v>1.1071356000000001</v>
      </c>
      <c r="J4023" s="1">
        <v>0.33359028000000002</v>
      </c>
      <c r="K4023" s="1">
        <v>0.18556955</v>
      </c>
      <c r="L4023" s="2">
        <v>0.59104380000000001</v>
      </c>
      <c r="M4023" s="2">
        <v>0.30385930999999999</v>
      </c>
      <c r="N4023" s="1">
        <v>0.10134334</v>
      </c>
      <c r="O4023" s="1">
        <v>5.6456606999999999E-2</v>
      </c>
      <c r="P4023" s="3">
        <v>5.2099230483200003</v>
      </c>
      <c r="Q4023" s="3">
        <v>9.4028404048700001</v>
      </c>
      <c r="R4023" s="3">
        <v>28.723444930799999</v>
      </c>
      <c r="S4023" s="3">
        <v>54.884907899799998</v>
      </c>
    </row>
    <row r="4024" spans="1:19" x14ac:dyDescent="0.25">
      <c r="A4024" s="1">
        <v>31.05</v>
      </c>
      <c r="B4024" s="1">
        <v>41.05</v>
      </c>
      <c r="C4024" s="1" t="str">
        <f t="array" ref="C4024">CONCATENATE(A4024,B4024)</f>
        <v>31.0541.05</v>
      </c>
      <c r="D4024" s="2">
        <v>0.84162208999999999</v>
      </c>
      <c r="E4024" s="2">
        <v>0.4087229</v>
      </c>
      <c r="F4024" s="1">
        <v>0.11764264000000001</v>
      </c>
      <c r="G4024" s="1">
        <v>6.6420357999999999E-2</v>
      </c>
      <c r="H4024" s="2">
        <v>2.1089465999999999</v>
      </c>
      <c r="I4024" s="2">
        <v>0.97712924999999995</v>
      </c>
      <c r="J4024" s="1">
        <v>0.27779364000000001</v>
      </c>
      <c r="K4024" s="1">
        <v>0.15165307</v>
      </c>
      <c r="L4024" s="2">
        <v>0.50088272</v>
      </c>
      <c r="M4024" s="2">
        <v>0.25806300999999998</v>
      </c>
      <c r="N4024" s="1">
        <v>8.6588174000000004E-2</v>
      </c>
      <c r="O4024" s="1">
        <v>5.0753415000000003E-2</v>
      </c>
      <c r="P4024" s="3">
        <v>4.5097465565799997</v>
      </c>
      <c r="Q4024" s="3">
        <v>7.9133648003700001</v>
      </c>
      <c r="R4024" s="3">
        <v>24.212290914699999</v>
      </c>
      <c r="S4024" s="3">
        <v>46.976574227699999</v>
      </c>
    </row>
    <row r="4025" spans="1:19" x14ac:dyDescent="0.25">
      <c r="A4025" s="1">
        <v>31.05</v>
      </c>
      <c r="B4025" s="1">
        <v>41.15</v>
      </c>
      <c r="C4025" s="1" t="str">
        <f t="array" ref="C4025">CONCATENATE(A4025,B4025)</f>
        <v>31.0541.15</v>
      </c>
      <c r="D4025" s="2">
        <v>0.64699987999999997</v>
      </c>
      <c r="E4025" s="2">
        <v>0.32924070999999999</v>
      </c>
      <c r="F4025" s="1">
        <v>0.10400081</v>
      </c>
      <c r="G4025" s="1">
        <v>5.8039976E-2</v>
      </c>
      <c r="H4025" s="2">
        <v>1.6161026999999999</v>
      </c>
      <c r="I4025" s="2">
        <v>0.79425858000000005</v>
      </c>
      <c r="J4025" s="1">
        <v>0.23845346000000001</v>
      </c>
      <c r="K4025" s="1">
        <v>0.13175028999999999</v>
      </c>
      <c r="L4025" s="2">
        <v>0.3935438</v>
      </c>
      <c r="M4025" s="2">
        <v>0.21289353</v>
      </c>
      <c r="N4025" s="1">
        <v>7.7717445999999996E-2</v>
      </c>
      <c r="O4025" s="1">
        <v>4.6307877999999997E-2</v>
      </c>
      <c r="P4025" s="3">
        <v>4.0785022940999998</v>
      </c>
      <c r="Q4025" s="3">
        <v>6.9656032355399997</v>
      </c>
      <c r="R4025" s="3">
        <v>19.4404821541</v>
      </c>
      <c r="S4025" s="3">
        <v>36.3187861125</v>
      </c>
    </row>
    <row r="4026" spans="1:19" x14ac:dyDescent="0.25">
      <c r="A4026" s="1">
        <v>31.05</v>
      </c>
      <c r="B4026" s="1">
        <v>41.25</v>
      </c>
      <c r="C4026" s="1" t="str">
        <f t="array" ref="C4026">CONCATENATE(A4026,B4026)</f>
        <v>31.0541.25</v>
      </c>
      <c r="D4026" s="2">
        <v>0.52399527000000001</v>
      </c>
      <c r="E4026" s="2">
        <v>0.27908128999999998</v>
      </c>
      <c r="F4026" s="1">
        <v>9.1739128000000003E-2</v>
      </c>
      <c r="G4026" s="1">
        <v>5.2627933000000002E-2</v>
      </c>
      <c r="H4026" s="2">
        <v>1.2849051</v>
      </c>
      <c r="I4026" s="2">
        <v>0.66197655</v>
      </c>
      <c r="J4026" s="1">
        <v>0.21413757999999999</v>
      </c>
      <c r="K4026" s="1">
        <v>0.1179475</v>
      </c>
      <c r="L4026" s="2">
        <v>0.32516837999999998</v>
      </c>
      <c r="M4026" s="2">
        <v>0.18239306999999999</v>
      </c>
      <c r="N4026" s="1">
        <v>7.0716575000000004E-2</v>
      </c>
      <c r="O4026" s="1">
        <v>4.2878825000000002E-2</v>
      </c>
      <c r="P4026" s="3">
        <v>3.7857116024600002</v>
      </c>
      <c r="Q4026" s="3">
        <v>6.18856604602</v>
      </c>
      <c r="R4026" s="3">
        <v>16.236166282799999</v>
      </c>
      <c r="S4026" s="3">
        <v>29.1208862047</v>
      </c>
    </row>
    <row r="4027" spans="1:19" x14ac:dyDescent="0.25">
      <c r="A4027" s="1">
        <v>31.05</v>
      </c>
      <c r="B4027" s="1">
        <v>41.35</v>
      </c>
      <c r="C4027" s="1" t="str">
        <f t="array" ref="C4027">CONCATENATE(A4027,B4027)</f>
        <v>31.0541.35</v>
      </c>
      <c r="D4027" s="2">
        <v>0.49069163999999998</v>
      </c>
      <c r="E4027" s="2">
        <v>0.25362251000000002</v>
      </c>
      <c r="F4027" s="1">
        <v>8.2146803000000004E-2</v>
      </c>
      <c r="G4027" s="1">
        <v>4.7307354000000003E-2</v>
      </c>
      <c r="H4027" s="2">
        <v>1.1877142999999999</v>
      </c>
      <c r="I4027" s="2">
        <v>0.60052896</v>
      </c>
      <c r="J4027" s="1">
        <v>0.19127039000000001</v>
      </c>
      <c r="K4027" s="1">
        <v>0.10675105999999999</v>
      </c>
      <c r="L4027" s="2">
        <v>0.29903309</v>
      </c>
      <c r="M4027" s="2">
        <v>0.16605222</v>
      </c>
      <c r="N4027" s="1">
        <v>6.4119322000000006E-2</v>
      </c>
      <c r="O4027" s="1">
        <v>3.9990077999999998E-2</v>
      </c>
      <c r="P4027" s="3">
        <v>3.47452290246</v>
      </c>
      <c r="Q4027" s="3">
        <v>5.6592033797200001</v>
      </c>
      <c r="R4027" s="3">
        <v>14.750130929499999</v>
      </c>
      <c r="S4027" s="3">
        <v>26.635314280999999</v>
      </c>
    </row>
    <row r="4028" spans="1:19" x14ac:dyDescent="0.25">
      <c r="A4028" s="1">
        <v>31.05</v>
      </c>
      <c r="B4028" s="1">
        <v>41.45</v>
      </c>
      <c r="C4028" s="1" t="str">
        <f t="array" ref="C4028">CONCATENATE(A4028,B4028)</f>
        <v>31.0541.45</v>
      </c>
      <c r="D4028" s="2">
        <v>0.45890630999999998</v>
      </c>
      <c r="E4028" s="2">
        <v>0.22643629000000001</v>
      </c>
      <c r="F4028" s="1">
        <v>7.2335495E-2</v>
      </c>
      <c r="G4028" s="1">
        <v>4.2363374000000002E-2</v>
      </c>
      <c r="H4028" s="2">
        <v>1.1069199999999999</v>
      </c>
      <c r="I4028" s="2">
        <v>0.53332073999999996</v>
      </c>
      <c r="J4028" s="1">
        <v>0.16386918</v>
      </c>
      <c r="K4028" s="1">
        <v>9.5265608000000002E-2</v>
      </c>
      <c r="L4028" s="2">
        <v>0.28734850000000001</v>
      </c>
      <c r="M4028" s="2">
        <v>0.15509940999999999</v>
      </c>
      <c r="N4028" s="1">
        <v>5.8897654000000001E-2</v>
      </c>
      <c r="O4028" s="1">
        <v>3.7394067000000003E-2</v>
      </c>
      <c r="P4028" s="3">
        <v>3.1612836961199999</v>
      </c>
      <c r="Q4028" s="3">
        <v>5.1495173348499996</v>
      </c>
      <c r="R4028" s="3">
        <v>13.5122528105</v>
      </c>
      <c r="S4028" s="3">
        <v>25.4919246595</v>
      </c>
    </row>
    <row r="4029" spans="1:19" x14ac:dyDescent="0.25">
      <c r="A4029" s="1">
        <v>31.05</v>
      </c>
      <c r="B4029" s="1">
        <v>41.55</v>
      </c>
      <c r="C4029" s="1" t="str">
        <f t="array" ref="C4029">CONCATENATE(A4029,B4029)</f>
        <v>31.0541.55</v>
      </c>
      <c r="D4029" s="2">
        <v>0.44420185000000001</v>
      </c>
      <c r="E4029" s="2">
        <v>0.19476284999999999</v>
      </c>
      <c r="F4029" s="1">
        <v>6.1017653999999998E-2</v>
      </c>
      <c r="G4029" s="1">
        <v>3.8222324000000002E-2</v>
      </c>
      <c r="H4029" s="2">
        <v>1.0799245</v>
      </c>
      <c r="I4029" s="2">
        <v>0.45676130999999998</v>
      </c>
      <c r="J4029" s="1">
        <v>0.14005254</v>
      </c>
      <c r="K4029" s="1">
        <v>8.4272710000000001E-2</v>
      </c>
      <c r="L4029" s="2">
        <v>0.30162501000000003</v>
      </c>
      <c r="M4029" s="2">
        <v>0.14853456000000001</v>
      </c>
      <c r="N4029" s="1">
        <v>5.4643325E-2</v>
      </c>
      <c r="O4029" s="1">
        <v>3.4268359999999998E-2</v>
      </c>
      <c r="P4029" s="3">
        <v>2.9028432743599999</v>
      </c>
      <c r="Q4029" s="3">
        <v>4.5455782413700003</v>
      </c>
      <c r="R4029" s="3">
        <v>12.637137318100001</v>
      </c>
      <c r="S4029" s="3">
        <v>27.2863380583</v>
      </c>
    </row>
    <row r="4030" spans="1:19" x14ac:dyDescent="0.25">
      <c r="A4030" s="1">
        <v>31.05</v>
      </c>
      <c r="B4030" s="1">
        <v>41.65</v>
      </c>
      <c r="C4030" s="1" t="str">
        <f t="array" ref="C4030">CONCATENATE(A4030,B4030)</f>
        <v>31.0541.65</v>
      </c>
      <c r="D4030" s="2">
        <v>0.58052102000000005</v>
      </c>
      <c r="E4030" s="2">
        <v>0.19236824999999999</v>
      </c>
      <c r="F4030" s="1">
        <v>5.3989507999999999E-2</v>
      </c>
      <c r="G4030" s="1">
        <v>3.4031207000000001E-2</v>
      </c>
      <c r="H4030" s="2">
        <v>1.3798984999999999</v>
      </c>
      <c r="I4030" s="2">
        <v>0.44589569000000001</v>
      </c>
      <c r="J4030" s="1">
        <v>0.11982933</v>
      </c>
      <c r="K4030" s="1">
        <v>7.5824415000000006E-2</v>
      </c>
      <c r="L4030" s="2">
        <v>0.35523662</v>
      </c>
      <c r="M4030" s="2">
        <v>0.14893071999999999</v>
      </c>
      <c r="N4030" s="1">
        <v>5.0795922E-2</v>
      </c>
      <c r="O4030" s="1">
        <v>3.1681382000000001E-2</v>
      </c>
      <c r="P4030" s="3">
        <v>2.7115569148500001</v>
      </c>
      <c r="Q4030" s="3">
        <v>4.1679160589900004</v>
      </c>
      <c r="R4030" s="3">
        <v>12.888644537599999</v>
      </c>
      <c r="S4030" s="3">
        <v>34.590237661800003</v>
      </c>
    </row>
    <row r="4031" spans="1:19" x14ac:dyDescent="0.25">
      <c r="A4031" s="1">
        <v>31.05</v>
      </c>
      <c r="B4031" s="1">
        <v>41.75</v>
      </c>
      <c r="C4031" s="1" t="str">
        <f t="array" ref="C4031">CONCATENATE(A4031,B4031)</f>
        <v>31.0541.75</v>
      </c>
      <c r="D4031" s="2">
        <v>0.50238072</v>
      </c>
      <c r="E4031" s="2">
        <v>0.17469367999999999</v>
      </c>
      <c r="F4031" s="1">
        <v>4.7467840999999997E-2</v>
      </c>
      <c r="G4031" s="1">
        <v>3.0480481E-2</v>
      </c>
      <c r="H4031" s="2">
        <v>1.2069261</v>
      </c>
      <c r="I4031" s="2">
        <v>0.40203881000000002</v>
      </c>
      <c r="J4031" s="1">
        <v>0.10640428</v>
      </c>
      <c r="K4031" s="1">
        <v>6.7166231000000007E-2</v>
      </c>
      <c r="L4031" s="2">
        <v>0.31285162999999999</v>
      </c>
      <c r="M4031" s="2">
        <v>0.13799995000000001</v>
      </c>
      <c r="N4031" s="1">
        <v>4.680902E-2</v>
      </c>
      <c r="O4031" s="1">
        <v>2.9513462000000001E-2</v>
      </c>
      <c r="P4031" s="3">
        <v>2.4848237367000001</v>
      </c>
      <c r="Q4031" s="3">
        <v>3.8823920401500001</v>
      </c>
      <c r="R4031" s="3">
        <v>11.8773067152</v>
      </c>
      <c r="S4031" s="3">
        <v>29.653042297300001</v>
      </c>
    </row>
    <row r="4032" spans="1:19" x14ac:dyDescent="0.25">
      <c r="A4032" s="1">
        <v>31.05</v>
      </c>
      <c r="B4032" s="1">
        <v>41.85</v>
      </c>
      <c r="C4032" s="1" t="str">
        <f t="array" ref="C4032">CONCATENATE(A4032,B4032)</f>
        <v>31.0541.85</v>
      </c>
      <c r="D4032" s="2">
        <v>0.34888689000000001</v>
      </c>
      <c r="E4032" s="2">
        <v>0.1417959</v>
      </c>
      <c r="F4032" s="1">
        <v>4.1705973E-2</v>
      </c>
      <c r="G4032" s="1">
        <v>2.7404696999999999E-2</v>
      </c>
      <c r="H4032" s="2">
        <v>0.83572458000000005</v>
      </c>
      <c r="I4032" s="2">
        <v>0.32387778</v>
      </c>
      <c r="J4032" s="1">
        <v>9.1989781000000007E-2</v>
      </c>
      <c r="K4032" s="1">
        <v>5.8945490000000003E-2</v>
      </c>
      <c r="L4032" s="2">
        <v>0.24645165999999999</v>
      </c>
      <c r="M4032" s="2">
        <v>0.12103384</v>
      </c>
      <c r="N4032" s="1">
        <v>4.2988086000000002E-2</v>
      </c>
      <c r="O4032" s="1">
        <v>2.7503659E-2</v>
      </c>
      <c r="P4032" s="3">
        <v>2.2559479859599998</v>
      </c>
      <c r="Q4032" s="3">
        <v>3.5280324885600001</v>
      </c>
      <c r="R4032" s="3">
        <v>10.132872971499999</v>
      </c>
      <c r="S4032" s="3">
        <v>21.527222801200001</v>
      </c>
    </row>
    <row r="4033" spans="1:19" x14ac:dyDescent="0.25">
      <c r="A4033" s="1">
        <v>31.05</v>
      </c>
      <c r="B4033" s="1">
        <v>41.95</v>
      </c>
      <c r="C4033" s="1" t="str">
        <f t="array" ref="C4033">CONCATENATE(A4033,B4033)</f>
        <v>31.0541.95</v>
      </c>
      <c r="D4033" s="2">
        <v>0.25597458000000001</v>
      </c>
      <c r="E4033" s="2">
        <v>0.11222914000000001</v>
      </c>
      <c r="F4033" s="1">
        <v>3.6500288999999998E-2</v>
      </c>
      <c r="G4033" s="1">
        <v>2.3735450000000002E-2</v>
      </c>
      <c r="H4033" s="2">
        <v>0.60274680999999997</v>
      </c>
      <c r="I4033" s="2">
        <v>0.25450777000000002</v>
      </c>
      <c r="J4033" s="1">
        <v>7.9372522000000001E-2</v>
      </c>
      <c r="K4033" s="1">
        <v>5.2053441999999998E-2</v>
      </c>
      <c r="L4033" s="2">
        <v>0.21075513000000001</v>
      </c>
      <c r="M4033" s="2">
        <v>0.10920808</v>
      </c>
      <c r="N4033" s="1">
        <v>3.9884088999999998E-2</v>
      </c>
      <c r="O4033" s="1">
        <v>2.5139986E-2</v>
      </c>
      <c r="P4033" s="3">
        <v>2.0546045311599999</v>
      </c>
      <c r="Q4033" s="3">
        <v>3.1877749498300001</v>
      </c>
      <c r="R4033" s="3">
        <v>8.8009663840400005</v>
      </c>
      <c r="S4033" s="3">
        <v>17.308939811999998</v>
      </c>
    </row>
    <row r="4034" spans="1:19" x14ac:dyDescent="0.25">
      <c r="A4034" s="1">
        <v>31.05</v>
      </c>
      <c r="B4034" s="1">
        <v>42.05</v>
      </c>
      <c r="C4034" s="1" t="str">
        <f t="array" ref="C4034">CONCATENATE(A4034,B4034)</f>
        <v>31.0542.05</v>
      </c>
      <c r="D4034" s="2">
        <v>0.19519918999999999</v>
      </c>
      <c r="E4034" s="2">
        <v>9.0466696999999999E-2</v>
      </c>
      <c r="F4034" s="1">
        <v>3.1276480000000002E-2</v>
      </c>
      <c r="G4034" s="1">
        <v>2.0757627000000001E-2</v>
      </c>
      <c r="H4034" s="2">
        <v>0.45236373000000002</v>
      </c>
      <c r="I4034" s="2">
        <v>0.20358145999999999</v>
      </c>
      <c r="J4034" s="1">
        <v>6.8108322999999998E-2</v>
      </c>
      <c r="K4034" s="1">
        <v>4.4367046E-2</v>
      </c>
      <c r="L4034" s="2">
        <v>0.18765453000000001</v>
      </c>
      <c r="M4034" s="2">
        <v>0.10003816</v>
      </c>
      <c r="N4034" s="1">
        <v>3.7135060999999997E-2</v>
      </c>
      <c r="O4034" s="1">
        <v>2.2815394999999999E-2</v>
      </c>
      <c r="P4034" s="3">
        <v>1.8744940195299999</v>
      </c>
      <c r="Q4034" s="3">
        <v>2.9175058754499998</v>
      </c>
      <c r="R4034" s="3">
        <v>7.8747574712799997</v>
      </c>
      <c r="S4034" s="3">
        <v>14.9062846077</v>
      </c>
    </row>
    <row r="4035" spans="1:19" x14ac:dyDescent="0.25">
      <c r="A4035" s="1">
        <v>31.05</v>
      </c>
      <c r="B4035" s="1">
        <v>42.15</v>
      </c>
      <c r="C4035" s="1" t="str">
        <f t="array" ref="C4035">CONCATENATE(A4035,B4035)</f>
        <v>31.0542.15</v>
      </c>
      <c r="D4035" s="2">
        <v>0.15582603</v>
      </c>
      <c r="E4035" s="2">
        <v>7.5772106000000006E-2</v>
      </c>
      <c r="F4035" s="1">
        <v>2.7704416999999999E-2</v>
      </c>
      <c r="G4035" s="1">
        <v>1.8321759999999999E-2</v>
      </c>
      <c r="H4035" s="2">
        <v>0.35800066000000003</v>
      </c>
      <c r="I4035" s="2">
        <v>0.16776675999999999</v>
      </c>
      <c r="J4035" s="1">
        <v>5.8866539000000002E-2</v>
      </c>
      <c r="K4035" s="1">
        <v>3.8984813E-2</v>
      </c>
      <c r="L4035" s="2">
        <v>0.17125219999999999</v>
      </c>
      <c r="M4035" s="2">
        <v>9.2297008E-2</v>
      </c>
      <c r="N4035" s="1">
        <v>3.3905594999999997E-2</v>
      </c>
      <c r="O4035" s="1">
        <v>2.0841247E-2</v>
      </c>
      <c r="P4035" s="3">
        <v>1.6676423605399999</v>
      </c>
      <c r="Q4035" s="3">
        <v>2.7081620689100001</v>
      </c>
      <c r="R4035" s="3">
        <v>7.1933467955800001</v>
      </c>
      <c r="S4035" s="3">
        <v>13.2914213523</v>
      </c>
    </row>
    <row r="4036" spans="1:19" x14ac:dyDescent="0.25">
      <c r="A4036" s="1">
        <v>31.15</v>
      </c>
      <c r="B4036" s="1">
        <v>35.549999999999997</v>
      </c>
      <c r="C4036" s="1" t="str">
        <f t="array" ref="C4036">CONCATENATE(A4036,B4036)</f>
        <v>31.1535.55</v>
      </c>
      <c r="D4036" s="2">
        <v>0.60162110999999996</v>
      </c>
      <c r="E4036" s="2">
        <v>0.33258190999999998</v>
      </c>
      <c r="F4036" s="1">
        <v>0.14477140999999999</v>
      </c>
      <c r="G4036" s="1">
        <v>0.10693585</v>
      </c>
      <c r="H4036" s="2">
        <v>1.3450198</v>
      </c>
      <c r="I4036" s="2">
        <v>0.72502065000000004</v>
      </c>
      <c r="J4036" s="1">
        <v>0.30518102000000003</v>
      </c>
      <c r="K4036" s="1">
        <v>0.22531065</v>
      </c>
      <c r="L4036" s="2">
        <v>0.36283534000000001</v>
      </c>
      <c r="M4036" s="2">
        <v>0.19390516999999999</v>
      </c>
      <c r="N4036" s="1">
        <v>7.7281822E-2</v>
      </c>
      <c r="O4036" s="1">
        <v>5.5578515000000002E-2</v>
      </c>
      <c r="P4036" s="3">
        <v>3.5185413395</v>
      </c>
      <c r="Q4036" s="3">
        <v>4.8174258459199999</v>
      </c>
      <c r="R4036" s="3">
        <v>12.454250286200001</v>
      </c>
      <c r="S4036" s="3">
        <v>24.505204355099998</v>
      </c>
    </row>
    <row r="4037" spans="1:19" x14ac:dyDescent="0.25">
      <c r="A4037" s="1">
        <v>31.15</v>
      </c>
      <c r="B4037" s="1">
        <v>35.65</v>
      </c>
      <c r="C4037" s="1" t="str">
        <f t="array" ref="C4037">CONCATENATE(A4037,B4037)</f>
        <v>31.1535.65</v>
      </c>
      <c r="D4037" s="2">
        <v>0.60050097000000002</v>
      </c>
      <c r="E4037" s="2">
        <v>0.32918382000000002</v>
      </c>
      <c r="F4037" s="1">
        <v>0.14240209000000001</v>
      </c>
      <c r="G4037" s="1">
        <v>0.10582566</v>
      </c>
      <c r="H4037" s="2">
        <v>1.3381873</v>
      </c>
      <c r="I4037" s="2">
        <v>0.71413424999999997</v>
      </c>
      <c r="J4037" s="1">
        <v>0.30127931000000002</v>
      </c>
      <c r="K4037" s="1">
        <v>0.22289403999999999</v>
      </c>
      <c r="L4037" s="2">
        <v>0.35852244999999999</v>
      </c>
      <c r="M4037" s="2">
        <v>0.19016046</v>
      </c>
      <c r="N4037" s="1">
        <v>7.6198500000000002E-2</v>
      </c>
      <c r="O4037" s="1">
        <v>5.4974482999999998E-2</v>
      </c>
      <c r="P4037" s="3">
        <v>3.54999489819</v>
      </c>
      <c r="Q4037" s="3">
        <v>4.8736985916400002</v>
      </c>
      <c r="R4037" s="3">
        <v>12.621178004400001</v>
      </c>
      <c r="S4037" s="3">
        <v>24.762976168400002</v>
      </c>
    </row>
    <row r="4038" spans="1:19" x14ac:dyDescent="0.25">
      <c r="A4038" s="1">
        <v>31.15</v>
      </c>
      <c r="B4038" s="1">
        <v>35.75</v>
      </c>
      <c r="C4038" s="1" t="str">
        <f t="array" ref="C4038">CONCATENATE(A4038,B4038)</f>
        <v>31.1535.75</v>
      </c>
      <c r="D4038" s="2">
        <v>0.60090502000000001</v>
      </c>
      <c r="E4038" s="2">
        <v>0.32703575000000001</v>
      </c>
      <c r="F4038" s="1">
        <v>0.14051879</v>
      </c>
      <c r="G4038" s="1">
        <v>0.10487149</v>
      </c>
      <c r="H4038" s="2">
        <v>1.3350238000000001</v>
      </c>
      <c r="I4038" s="2">
        <v>0.70666408999999997</v>
      </c>
      <c r="J4038" s="1">
        <v>0.29792687000000001</v>
      </c>
      <c r="K4038" s="1">
        <v>0.22063305999999999</v>
      </c>
      <c r="L4038" s="2">
        <v>0.35577025000000001</v>
      </c>
      <c r="M4038" s="2">
        <v>0.18737301000000001</v>
      </c>
      <c r="N4038" s="1">
        <v>7.5229823000000001E-2</v>
      </c>
      <c r="O4038" s="1">
        <v>5.4390424999999999E-2</v>
      </c>
      <c r="P4038" s="3">
        <v>3.5670405037099999</v>
      </c>
      <c r="Q4038" s="3">
        <v>4.9105249480399999</v>
      </c>
      <c r="R4038" s="3">
        <v>12.735574775</v>
      </c>
      <c r="S4038" s="3">
        <v>24.926945031199999</v>
      </c>
    </row>
    <row r="4039" spans="1:19" x14ac:dyDescent="0.25">
      <c r="A4039" s="1">
        <v>31.15</v>
      </c>
      <c r="B4039" s="1">
        <v>35.85</v>
      </c>
      <c r="C4039" s="1" t="str">
        <f t="array" ref="C4039">CONCATENATE(A4039,B4039)</f>
        <v>31.1535.85</v>
      </c>
      <c r="D4039" s="2">
        <v>0.60113594000000004</v>
      </c>
      <c r="E4039" s="2">
        <v>0.32524363000000001</v>
      </c>
      <c r="F4039" s="1">
        <v>0.13870889</v>
      </c>
      <c r="G4039" s="1">
        <v>0.10389300999999999</v>
      </c>
      <c r="H4039" s="2">
        <v>1.3316574999999999</v>
      </c>
      <c r="I4039" s="2">
        <v>0.70041344999999999</v>
      </c>
      <c r="J4039" s="1">
        <v>0.29458063000000001</v>
      </c>
      <c r="K4039" s="1">
        <v>0.21821143000000001</v>
      </c>
      <c r="L4039" s="2">
        <v>0.35344406</v>
      </c>
      <c r="M4039" s="2">
        <v>0.18496696000000001</v>
      </c>
      <c r="N4039" s="1">
        <v>7.4260263000000007E-2</v>
      </c>
      <c r="O4039" s="1">
        <v>5.3773133000000001E-2</v>
      </c>
      <c r="P4039" s="3">
        <v>3.5663581817300001</v>
      </c>
      <c r="Q4039" s="3">
        <v>4.9209687400700002</v>
      </c>
      <c r="R4039" s="3">
        <v>12.790969665</v>
      </c>
      <c r="S4039" s="3">
        <v>24.9962145557</v>
      </c>
    </row>
    <row r="4040" spans="1:19" x14ac:dyDescent="0.25">
      <c r="A4040" s="1">
        <v>31.15</v>
      </c>
      <c r="B4040" s="1">
        <v>35.950000000000003</v>
      </c>
      <c r="C4040" s="1" t="str">
        <f t="array" ref="C4040">CONCATENATE(A4040,B4040)</f>
        <v>31.1535.95</v>
      </c>
      <c r="D4040" s="2">
        <v>0.59957749000000005</v>
      </c>
      <c r="E4040" s="2">
        <v>0.32285236</v>
      </c>
      <c r="F4040" s="1">
        <v>0.13657263</v>
      </c>
      <c r="G4040" s="1">
        <v>0.10251981</v>
      </c>
      <c r="H4040" s="2">
        <v>1.324333</v>
      </c>
      <c r="I4040" s="2">
        <v>0.69313475999999996</v>
      </c>
      <c r="J4040" s="1">
        <v>0.29067162000000002</v>
      </c>
      <c r="K4040" s="1">
        <v>0.2153099</v>
      </c>
      <c r="L4040" s="2">
        <v>0.35065271999999997</v>
      </c>
      <c r="M4040" s="2">
        <v>0.18249989999999999</v>
      </c>
      <c r="N4040" s="1">
        <v>7.2933771999999994E-2</v>
      </c>
      <c r="O4040" s="1">
        <v>5.3063221000000001E-2</v>
      </c>
      <c r="P4040" s="3">
        <v>3.5456209247200001</v>
      </c>
      <c r="Q4040" s="3">
        <v>4.9009389673200001</v>
      </c>
      <c r="R4040" s="3">
        <v>12.779705568500001</v>
      </c>
      <c r="S4040" s="3">
        <v>24.963216074200002</v>
      </c>
    </row>
    <row r="4041" spans="1:19" x14ac:dyDescent="0.25">
      <c r="A4041" s="1">
        <v>31.15</v>
      </c>
      <c r="B4041" s="1">
        <v>36.049999999999997</v>
      </c>
      <c r="C4041" s="1" t="str">
        <f t="array" ref="C4041">CONCATENATE(A4041,B4041)</f>
        <v>31.1536.05</v>
      </c>
      <c r="D4041" s="2">
        <v>0.59525114999999995</v>
      </c>
      <c r="E4041" s="2">
        <v>0.31898323000000001</v>
      </c>
      <c r="F4041" s="1">
        <v>0.13374858000000001</v>
      </c>
      <c r="G4041" s="1">
        <v>9.9999195999999999E-2</v>
      </c>
      <c r="H4041" s="2">
        <v>1.3103239</v>
      </c>
      <c r="I4041" s="2">
        <v>0.68274862000000003</v>
      </c>
      <c r="J4041" s="1">
        <v>0.28566032000000002</v>
      </c>
      <c r="K4041" s="1">
        <v>0.21165299000000001</v>
      </c>
      <c r="L4041" s="2">
        <v>0.34653529</v>
      </c>
      <c r="M4041" s="2">
        <v>0.17953743999999999</v>
      </c>
      <c r="N4041" s="1">
        <v>7.1236704999999997E-2</v>
      </c>
      <c r="O4041" s="1">
        <v>5.1973334000000003E-2</v>
      </c>
      <c r="P4041" s="3">
        <v>3.5095066696399999</v>
      </c>
      <c r="Q4041" s="3">
        <v>4.8528048319000003</v>
      </c>
      <c r="R4041" s="3">
        <v>12.686413100499999</v>
      </c>
      <c r="S4041" s="3">
        <v>24.784739139399999</v>
      </c>
    </row>
    <row r="4042" spans="1:19" x14ac:dyDescent="0.25">
      <c r="A4042" s="1">
        <v>31.15</v>
      </c>
      <c r="B4042" s="1">
        <v>36.15</v>
      </c>
      <c r="C4042" s="1" t="str">
        <f t="array" ref="C4042">CONCATENATE(A4042,B4042)</f>
        <v>31.1536.15</v>
      </c>
      <c r="D4042" s="2">
        <v>0.58636094999999999</v>
      </c>
      <c r="E4042" s="2">
        <v>0.31254398</v>
      </c>
      <c r="F4042" s="1">
        <v>0.13003239</v>
      </c>
      <c r="G4042" s="1">
        <v>9.6927595000000005E-2</v>
      </c>
      <c r="H4042" s="2">
        <v>1.2850028</v>
      </c>
      <c r="I4042" s="2">
        <v>0.66701124000000001</v>
      </c>
      <c r="J4042" s="1">
        <v>0.27736090000000002</v>
      </c>
      <c r="K4042" s="1">
        <v>0.2072225</v>
      </c>
      <c r="L4042" s="2">
        <v>0.33980621</v>
      </c>
      <c r="M4042" s="2">
        <v>0.17555098999999999</v>
      </c>
      <c r="N4042" s="1">
        <v>6.9270743999999995E-2</v>
      </c>
      <c r="O4042" s="1">
        <v>5.0474696999999999E-2</v>
      </c>
      <c r="P4042" s="3">
        <v>3.4662426427300002</v>
      </c>
      <c r="Q4042" s="3">
        <v>4.7843740241699999</v>
      </c>
      <c r="R4042" s="3">
        <v>12.4920982751</v>
      </c>
      <c r="S4042" s="3">
        <v>24.366037639599998</v>
      </c>
    </row>
    <row r="4043" spans="1:19" x14ac:dyDescent="0.25">
      <c r="A4043" s="1">
        <v>31.15</v>
      </c>
      <c r="B4043" s="1">
        <v>36.25</v>
      </c>
      <c r="C4043" s="1" t="str">
        <f t="array" ref="C4043">CONCATENATE(A4043,B4043)</f>
        <v>31.1536.25</v>
      </c>
      <c r="D4043" s="2">
        <v>0.57239549999999995</v>
      </c>
      <c r="E4043" s="2">
        <v>0.30456897999999999</v>
      </c>
      <c r="F4043" s="1">
        <v>0.12618557999999999</v>
      </c>
      <c r="G4043" s="1">
        <v>9.3847695999999994E-2</v>
      </c>
      <c r="H4043" s="2">
        <v>1.2510564</v>
      </c>
      <c r="I4043" s="2">
        <v>0.64995541999999995</v>
      </c>
      <c r="J4043" s="1">
        <v>0.26862391000000002</v>
      </c>
      <c r="K4043" s="1">
        <v>0.20258232000000001</v>
      </c>
      <c r="L4043" s="2">
        <v>0.33044237999999998</v>
      </c>
      <c r="M4043" s="2">
        <v>0.17081098</v>
      </c>
      <c r="N4043" s="1">
        <v>6.7239992999999998E-2</v>
      </c>
      <c r="O4043" s="1">
        <v>4.8972771999999998E-2</v>
      </c>
      <c r="P4043" s="3">
        <v>3.4427496578699999</v>
      </c>
      <c r="Q4043" s="3">
        <v>4.7447264794599997</v>
      </c>
      <c r="R4043" s="3">
        <v>12.349753825300001</v>
      </c>
      <c r="S4043" s="3">
        <v>23.914082152100001</v>
      </c>
    </row>
    <row r="4044" spans="1:19" x14ac:dyDescent="0.25">
      <c r="A4044" s="1">
        <v>31.15</v>
      </c>
      <c r="B4044" s="1">
        <v>36.35</v>
      </c>
      <c r="C4044" s="1" t="str">
        <f t="array" ref="C4044">CONCATENATE(A4044,B4044)</f>
        <v>31.1536.35</v>
      </c>
      <c r="D4044" s="2">
        <v>0.56018654999999995</v>
      </c>
      <c r="E4044" s="2">
        <v>0.29644436000000002</v>
      </c>
      <c r="F4044" s="1">
        <v>0.12174486</v>
      </c>
      <c r="G4044" s="1">
        <v>9.0277843999999996E-2</v>
      </c>
      <c r="H4044" s="2">
        <v>1.2227410000000001</v>
      </c>
      <c r="I4044" s="2">
        <v>0.63344131999999997</v>
      </c>
      <c r="J4044" s="1">
        <v>0.25882873000000001</v>
      </c>
      <c r="K4044" s="1">
        <v>0.19392189000000001</v>
      </c>
      <c r="L4044" s="2">
        <v>0.32067498</v>
      </c>
      <c r="M4044" s="2">
        <v>0.16589466</v>
      </c>
      <c r="N4044" s="1">
        <v>6.5138731000000005E-2</v>
      </c>
      <c r="O4044" s="1">
        <v>4.7406833000000002E-2</v>
      </c>
      <c r="P4044" s="3">
        <v>3.3960063405800001</v>
      </c>
      <c r="Q4044" s="3">
        <v>4.6782890745200003</v>
      </c>
      <c r="R4044" s="3">
        <v>12.198930108800001</v>
      </c>
      <c r="S4044" s="3">
        <v>23.504984998299999</v>
      </c>
    </row>
    <row r="4045" spans="1:19" x14ac:dyDescent="0.25">
      <c r="A4045" s="1">
        <v>31.15</v>
      </c>
      <c r="B4045" s="1">
        <v>36.450000000000003</v>
      </c>
      <c r="C4045" s="1" t="str">
        <f t="array" ref="C4045">CONCATENATE(A4045,B4045)</f>
        <v>31.1536.45</v>
      </c>
      <c r="D4045" s="2">
        <v>0.54189496999999998</v>
      </c>
      <c r="E4045" s="2">
        <v>0.28483837000000001</v>
      </c>
      <c r="F4045" s="1">
        <v>0.11633048</v>
      </c>
      <c r="G4045" s="1">
        <v>8.6180796000000004E-2</v>
      </c>
      <c r="H4045" s="2">
        <v>1.1767755</v>
      </c>
      <c r="I4045" s="2">
        <v>0.60644832000000004</v>
      </c>
      <c r="J4045" s="1">
        <v>0.24651207999999999</v>
      </c>
      <c r="K4045" s="1">
        <v>0.18395209000000001</v>
      </c>
      <c r="L4045" s="2">
        <v>0.30967568000000001</v>
      </c>
      <c r="M4045" s="2">
        <v>0.15984445999999999</v>
      </c>
      <c r="N4045" s="1">
        <v>6.2732926999999994E-2</v>
      </c>
      <c r="O4045" s="1">
        <v>4.5687090999999999E-2</v>
      </c>
      <c r="P4045" s="3">
        <v>3.3019828275799998</v>
      </c>
      <c r="Q4045" s="3">
        <v>4.5304763057599997</v>
      </c>
      <c r="R4045" s="3">
        <v>11.740113689799999</v>
      </c>
      <c r="S4045" s="3">
        <v>22.554462600400001</v>
      </c>
    </row>
    <row r="4046" spans="1:19" x14ac:dyDescent="0.25">
      <c r="A4046" s="1">
        <v>31.15</v>
      </c>
      <c r="B4046" s="1">
        <v>36.549999999999997</v>
      </c>
      <c r="C4046" s="1" t="str">
        <f t="array" ref="C4046">CONCATENATE(A4046,B4046)</f>
        <v>31.1536.55</v>
      </c>
      <c r="D4046" s="2">
        <v>0.52720338</v>
      </c>
      <c r="E4046" s="2">
        <v>0.27325380999999999</v>
      </c>
      <c r="F4046" s="1">
        <v>0.11111975</v>
      </c>
      <c r="G4046" s="1">
        <v>8.2299588000000007E-2</v>
      </c>
      <c r="H4046" s="2">
        <v>1.1389928</v>
      </c>
      <c r="I4046" s="2">
        <v>0.58102299999999996</v>
      </c>
      <c r="J4046" s="1">
        <v>0.23452593999999999</v>
      </c>
      <c r="K4046" s="1">
        <v>0.17450442999999999</v>
      </c>
      <c r="L4046" s="2">
        <v>0.30009078</v>
      </c>
      <c r="M4046" s="2">
        <v>0.15402172</v>
      </c>
      <c r="N4046" s="1">
        <v>6.0312669999999999E-2</v>
      </c>
      <c r="O4046" s="1">
        <v>4.3953587000000002E-2</v>
      </c>
      <c r="P4046" s="3">
        <v>3.1892211693200001</v>
      </c>
      <c r="Q4046" s="3">
        <v>4.3575933210800004</v>
      </c>
      <c r="R4046" s="3">
        <v>11.2700705996</v>
      </c>
      <c r="S4046" s="3">
        <v>21.783681384200001</v>
      </c>
    </row>
    <row r="4047" spans="1:19" x14ac:dyDescent="0.25">
      <c r="A4047" s="1">
        <v>31.15</v>
      </c>
      <c r="B4047" s="1">
        <v>36.65</v>
      </c>
      <c r="C4047" s="1" t="str">
        <f t="array" ref="C4047">CONCATENATE(A4047,B4047)</f>
        <v>31.1536.65</v>
      </c>
      <c r="D4047" s="2">
        <v>0.51390627</v>
      </c>
      <c r="E4047" s="2">
        <v>0.26322737000000002</v>
      </c>
      <c r="F4047" s="1">
        <v>0.10647081</v>
      </c>
      <c r="G4047" s="1">
        <v>7.8865546999999994E-2</v>
      </c>
      <c r="H4047" s="2">
        <v>1.1058021</v>
      </c>
      <c r="I4047" s="2">
        <v>0.55883245000000004</v>
      </c>
      <c r="J4047" s="1">
        <v>0.22397739999999999</v>
      </c>
      <c r="K4047" s="1">
        <v>0.1663183</v>
      </c>
      <c r="L4047" s="2">
        <v>0.29142999000000003</v>
      </c>
      <c r="M4047" s="2">
        <v>0.14863145</v>
      </c>
      <c r="N4047" s="1">
        <v>5.8074696000000002E-2</v>
      </c>
      <c r="O4047" s="1">
        <v>4.2366872E-2</v>
      </c>
      <c r="P4047" s="3">
        <v>3.0839202096</v>
      </c>
      <c r="Q4047" s="3">
        <v>4.19735851045</v>
      </c>
      <c r="R4047" s="3">
        <v>10.8489467742</v>
      </c>
      <c r="S4047" s="3">
        <v>21.137345756599998</v>
      </c>
    </row>
    <row r="4048" spans="1:19" x14ac:dyDescent="0.25">
      <c r="A4048" s="1">
        <v>31.15</v>
      </c>
      <c r="B4048" s="1">
        <v>36.75</v>
      </c>
      <c r="C4048" s="1" t="str">
        <f t="array" ref="C4048">CONCATENATE(A4048,B4048)</f>
        <v>31.1536.75</v>
      </c>
      <c r="D4048" s="2">
        <v>0.50102179999999996</v>
      </c>
      <c r="E4048" s="2">
        <v>0.25437501000000001</v>
      </c>
      <c r="F4048" s="1">
        <v>0.10216254</v>
      </c>
      <c r="G4048" s="1">
        <v>7.5873504999999994E-2</v>
      </c>
      <c r="H4048" s="2">
        <v>1.0740854</v>
      </c>
      <c r="I4048" s="2">
        <v>0.53777481999999999</v>
      </c>
      <c r="J4048" s="1">
        <v>0.21491463</v>
      </c>
      <c r="K4048" s="1">
        <v>0.15940196000000001</v>
      </c>
      <c r="L4048" s="2">
        <v>0.28322172000000001</v>
      </c>
      <c r="M4048" s="2">
        <v>0.14350228000000001</v>
      </c>
      <c r="N4048" s="1">
        <v>5.6099611000000001E-2</v>
      </c>
      <c r="O4048" s="1">
        <v>4.0998869E-2</v>
      </c>
      <c r="P4048" s="3">
        <v>2.9955758234899998</v>
      </c>
      <c r="Q4048" s="3">
        <v>4.0613197779699997</v>
      </c>
      <c r="R4048" s="3">
        <v>10.482574637000001</v>
      </c>
      <c r="S4048" s="3">
        <v>20.56748734</v>
      </c>
    </row>
    <row r="4049" spans="1:19" x14ac:dyDescent="0.25">
      <c r="A4049" s="1">
        <v>31.15</v>
      </c>
      <c r="B4049" s="1">
        <v>36.85</v>
      </c>
      <c r="C4049" s="1" t="str">
        <f t="array" ref="C4049">CONCATENATE(A4049,B4049)</f>
        <v>31.1536.85</v>
      </c>
      <c r="D4049" s="2">
        <v>0.48843030999999998</v>
      </c>
      <c r="E4049" s="2">
        <v>0.24640414999999999</v>
      </c>
      <c r="F4049" s="1">
        <v>9.7400249999999994E-2</v>
      </c>
      <c r="G4049" s="1">
        <v>7.2922308000000005E-2</v>
      </c>
      <c r="H4049" s="2">
        <v>1.0437333</v>
      </c>
      <c r="I4049" s="2">
        <v>0.51931660000000002</v>
      </c>
      <c r="J4049" s="1">
        <v>0.20712784000000001</v>
      </c>
      <c r="K4049" s="1">
        <v>0.15354791000000001</v>
      </c>
      <c r="L4049" s="2">
        <v>0.27456253000000003</v>
      </c>
      <c r="M4049" s="2">
        <v>0.13836929000000001</v>
      </c>
      <c r="N4049" s="1">
        <v>5.4358597000000002E-2</v>
      </c>
      <c r="O4049" s="1">
        <v>3.9814914E-2</v>
      </c>
      <c r="P4049" s="3">
        <v>2.9261099615399999</v>
      </c>
      <c r="Q4049" s="3">
        <v>3.9522975018099999</v>
      </c>
      <c r="R4049" s="3">
        <v>10.154537596200001</v>
      </c>
      <c r="S4049" s="3">
        <v>20.025688765000002</v>
      </c>
    </row>
    <row r="4050" spans="1:19" x14ac:dyDescent="0.25">
      <c r="A4050" s="1">
        <v>31.15</v>
      </c>
      <c r="B4050" s="1">
        <v>36.950000000000003</v>
      </c>
      <c r="C4050" s="1" t="str">
        <f t="array" ref="C4050">CONCATENATE(A4050,B4050)</f>
        <v>31.1536.95</v>
      </c>
      <c r="D4050" s="2">
        <v>0.47601492000000001</v>
      </c>
      <c r="E4050" s="2">
        <v>0.23900208000000001</v>
      </c>
      <c r="F4050" s="1">
        <v>9.3358593000000004E-2</v>
      </c>
      <c r="G4050" s="1">
        <v>6.9372398000000002E-2</v>
      </c>
      <c r="H4050" s="2">
        <v>1.0155845999999999</v>
      </c>
      <c r="I4050" s="2">
        <v>0.50299020000000005</v>
      </c>
      <c r="J4050" s="1">
        <v>0.19936654000000001</v>
      </c>
      <c r="K4050" s="1">
        <v>0.14853168</v>
      </c>
      <c r="L4050" s="2">
        <v>0.26600066999999999</v>
      </c>
      <c r="M4050" s="2">
        <v>0.13360116</v>
      </c>
      <c r="N4050" s="1">
        <v>5.2814357999999999E-2</v>
      </c>
      <c r="O4050" s="1">
        <v>3.8784614000000002E-2</v>
      </c>
      <c r="P4050" s="3">
        <v>2.87353765751</v>
      </c>
      <c r="Q4050" s="3">
        <v>3.86798892843</v>
      </c>
      <c r="R4050" s="3">
        <v>9.8609020865900003</v>
      </c>
      <c r="S4050" s="3">
        <v>19.509121326199999</v>
      </c>
    </row>
    <row r="4051" spans="1:19" x14ac:dyDescent="0.25">
      <c r="A4051" s="1">
        <v>31.15</v>
      </c>
      <c r="B4051" s="1">
        <v>37.049999999999997</v>
      </c>
      <c r="C4051" s="1" t="str">
        <f t="array" ref="C4051">CONCATENATE(A4051,B4051)</f>
        <v>31.1537.05</v>
      </c>
      <c r="D4051" s="2">
        <v>0.46348487999999999</v>
      </c>
      <c r="E4051" s="2">
        <v>0.23183894999999999</v>
      </c>
      <c r="F4051" s="1">
        <v>8.9794677000000003E-2</v>
      </c>
      <c r="G4051" s="1">
        <v>6.6402625000000007E-2</v>
      </c>
      <c r="H4051" s="2">
        <v>0.98886448999999998</v>
      </c>
      <c r="I4051" s="2">
        <v>0.48797684000000002</v>
      </c>
      <c r="J4051" s="1">
        <v>0.19141072000000001</v>
      </c>
      <c r="K4051" s="1">
        <v>0.1436528</v>
      </c>
      <c r="L4051" s="2">
        <v>0.25738578000000001</v>
      </c>
      <c r="M4051" s="2">
        <v>0.1291417</v>
      </c>
      <c r="N4051" s="1">
        <v>5.1011188999999998E-2</v>
      </c>
      <c r="O4051" s="1">
        <v>3.7900692E-2</v>
      </c>
      <c r="P4051" s="3">
        <v>2.83770700556</v>
      </c>
      <c r="Q4051" s="3">
        <v>3.8082432651100002</v>
      </c>
      <c r="R4051" s="3">
        <v>9.6203353240399991</v>
      </c>
      <c r="S4051" s="3">
        <v>19.046818301599998</v>
      </c>
    </row>
    <row r="4052" spans="1:19" x14ac:dyDescent="0.25">
      <c r="A4052" s="1">
        <v>31.15</v>
      </c>
      <c r="B4052" s="1">
        <v>37.15</v>
      </c>
      <c r="C4052" s="1" t="str">
        <f t="array" ref="C4052">CONCATENATE(A4052,B4052)</f>
        <v>31.1537.15</v>
      </c>
      <c r="D4052" s="2">
        <v>0.4505866</v>
      </c>
      <c r="E4052" s="2">
        <v>0.22465478999999999</v>
      </c>
      <c r="F4052" s="1">
        <v>8.6601450999999996E-2</v>
      </c>
      <c r="G4052" s="1">
        <v>6.3898480999999993E-2</v>
      </c>
      <c r="H4052" s="2">
        <v>0.96272009000000003</v>
      </c>
      <c r="I4052" s="2">
        <v>0.47372533999999999</v>
      </c>
      <c r="J4052" s="1">
        <v>0.18465860000000001</v>
      </c>
      <c r="K4052" s="1">
        <v>0.13780661999999999</v>
      </c>
      <c r="L4052" s="2">
        <v>0.24888181000000001</v>
      </c>
      <c r="M4052" s="2">
        <v>0.12513569999999999</v>
      </c>
      <c r="N4052" s="1">
        <v>4.9528223000000003E-2</v>
      </c>
      <c r="O4052" s="1">
        <v>3.6927882000000002E-2</v>
      </c>
      <c r="P4052" s="3">
        <v>2.8187096706000001</v>
      </c>
      <c r="Q4052" s="3">
        <v>3.77378083816</v>
      </c>
      <c r="R4052" s="3">
        <v>9.4337112050199998</v>
      </c>
      <c r="S4052" s="3">
        <v>18.634645505999998</v>
      </c>
    </row>
    <row r="4053" spans="1:19" x14ac:dyDescent="0.25">
      <c r="A4053" s="1">
        <v>31.15</v>
      </c>
      <c r="B4053" s="1">
        <v>37.25</v>
      </c>
      <c r="C4053" s="1" t="str">
        <f t="array" ref="C4053">CONCATENATE(A4053,B4053)</f>
        <v>31.1537.25</v>
      </c>
      <c r="D4053" s="2">
        <v>0.43706576000000003</v>
      </c>
      <c r="E4053" s="2">
        <v>0.21739591999999999</v>
      </c>
      <c r="F4053" s="1">
        <v>8.3834335999999995E-2</v>
      </c>
      <c r="G4053" s="1">
        <v>6.1870544E-2</v>
      </c>
      <c r="H4053" s="2">
        <v>0.93675151999999995</v>
      </c>
      <c r="I4053" s="2">
        <v>0.46031866999999999</v>
      </c>
      <c r="J4053" s="1">
        <v>0.17924618</v>
      </c>
      <c r="K4053" s="1">
        <v>0.13348523000000001</v>
      </c>
      <c r="L4053" s="2">
        <v>0.24068349</v>
      </c>
      <c r="M4053" s="2">
        <v>0.12167064</v>
      </c>
      <c r="N4053" s="1">
        <v>4.8436378000000002E-2</v>
      </c>
      <c r="O4053" s="1">
        <v>3.6115291000000001E-2</v>
      </c>
      <c r="P4053" s="3">
        <v>2.8195003193799999</v>
      </c>
      <c r="Q4053" s="3">
        <v>3.7685055430099998</v>
      </c>
      <c r="R4053" s="3">
        <v>9.3087315782999998</v>
      </c>
      <c r="S4053" s="3">
        <v>18.282775081800001</v>
      </c>
    </row>
    <row r="4054" spans="1:19" x14ac:dyDescent="0.25">
      <c r="A4054" s="1">
        <v>31.15</v>
      </c>
      <c r="B4054" s="1">
        <v>37.35</v>
      </c>
      <c r="C4054" s="1" t="str">
        <f t="array" ref="C4054">CONCATENATE(A4054,B4054)</f>
        <v>31.1537.35</v>
      </c>
      <c r="D4054" s="2">
        <v>0.42287876000000002</v>
      </c>
      <c r="E4054" s="2">
        <v>0.21052366</v>
      </c>
      <c r="F4054" s="1">
        <v>8.1836218000000002E-2</v>
      </c>
      <c r="G4054" s="1">
        <v>6.0526985999999998E-2</v>
      </c>
      <c r="H4054" s="2">
        <v>0.91174381999999998</v>
      </c>
      <c r="I4054" s="2">
        <v>0.44932086999999998</v>
      </c>
      <c r="J4054" s="1">
        <v>0.17598019000000001</v>
      </c>
      <c r="K4054" s="1">
        <v>0.13116286999999999</v>
      </c>
      <c r="L4054" s="2">
        <v>0.23343426</v>
      </c>
      <c r="M4054" s="2">
        <v>0.11922480000000001</v>
      </c>
      <c r="N4054" s="1">
        <v>4.7949173999999997E-2</v>
      </c>
      <c r="O4054" s="1">
        <v>3.5806322000000002E-2</v>
      </c>
      <c r="P4054" s="3">
        <v>2.8492406022000001</v>
      </c>
      <c r="Q4054" s="3">
        <v>3.8064024991999998</v>
      </c>
      <c r="R4054" s="3">
        <v>9.2850549108500005</v>
      </c>
      <c r="S4054" s="3">
        <v>18.0341232211</v>
      </c>
    </row>
    <row r="4055" spans="1:19" x14ac:dyDescent="0.25">
      <c r="A4055" s="1">
        <v>31.15</v>
      </c>
      <c r="B4055" s="1">
        <v>37.450000000000003</v>
      </c>
      <c r="C4055" s="1" t="str">
        <f t="array" ref="C4055">CONCATENATE(A4055,B4055)</f>
        <v>31.1537.45</v>
      </c>
      <c r="D4055" s="2">
        <v>0.40894680999999999</v>
      </c>
      <c r="E4055" s="2">
        <v>0.20589299</v>
      </c>
      <c r="F4055" s="1">
        <v>8.1267121999999997E-2</v>
      </c>
      <c r="G4055" s="1">
        <v>6.0212322999999998E-2</v>
      </c>
      <c r="H4055" s="2">
        <v>0.89274502</v>
      </c>
      <c r="I4055" s="2">
        <v>0.44569775</v>
      </c>
      <c r="J4055" s="1">
        <v>0.17645029000000001</v>
      </c>
      <c r="K4055" s="1">
        <v>0.13172186</v>
      </c>
      <c r="L4055" s="2">
        <v>0.22831019999999999</v>
      </c>
      <c r="M4055" s="2">
        <v>0.11823009</v>
      </c>
      <c r="N4055" s="1">
        <v>4.8003814999999998E-2</v>
      </c>
      <c r="O4055" s="1">
        <v>3.5879135999999999E-2</v>
      </c>
      <c r="P4055" s="3">
        <v>2.9123383386200001</v>
      </c>
      <c r="Q4055" s="3">
        <v>3.8987926773099999</v>
      </c>
      <c r="R4055" s="3">
        <v>9.4417449173900003</v>
      </c>
      <c r="S4055" s="3">
        <v>18.0289398689</v>
      </c>
    </row>
    <row r="4056" spans="1:19" x14ac:dyDescent="0.25">
      <c r="A4056" s="1">
        <v>31.15</v>
      </c>
      <c r="B4056" s="1">
        <v>37.549999999999997</v>
      </c>
      <c r="C4056" s="1" t="str">
        <f t="array" ref="C4056">CONCATENATE(A4056,B4056)</f>
        <v>31.1537.55</v>
      </c>
      <c r="D4056" s="2">
        <v>0.40403868999999998</v>
      </c>
      <c r="E4056" s="2">
        <v>0.2086462</v>
      </c>
      <c r="F4056" s="1">
        <v>8.3243653000000001E-2</v>
      </c>
      <c r="G4056" s="1">
        <v>6.1497399000000001E-2</v>
      </c>
      <c r="H4056" s="2">
        <v>0.90481434999999999</v>
      </c>
      <c r="I4056" s="2">
        <v>0.46168777999999999</v>
      </c>
      <c r="J4056" s="1">
        <v>0.18347694000000001</v>
      </c>
      <c r="K4056" s="1">
        <v>0.13675095000000001</v>
      </c>
      <c r="L4056" s="2">
        <v>0.22749416</v>
      </c>
      <c r="M4056" s="2">
        <v>0.11947549</v>
      </c>
      <c r="N4056" s="1">
        <v>4.8800971999999998E-2</v>
      </c>
      <c r="O4056" s="1">
        <v>3.6471201000000002E-2</v>
      </c>
      <c r="P4056" s="3">
        <v>3.0292593968800001</v>
      </c>
      <c r="Q4056" s="3">
        <v>4.0785726267199998</v>
      </c>
      <c r="R4056" s="3">
        <v>9.9411405838799993</v>
      </c>
      <c r="S4056" s="3">
        <v>18.628889696200002</v>
      </c>
    </row>
    <row r="4057" spans="1:19" x14ac:dyDescent="0.25">
      <c r="A4057" s="1">
        <v>31.15</v>
      </c>
      <c r="B4057" s="1">
        <v>37.65</v>
      </c>
      <c r="C4057" s="1" t="str">
        <f t="array" ref="C4057">CONCATENATE(A4057,B4057)</f>
        <v>31.1537.65</v>
      </c>
      <c r="D4057" s="2">
        <v>0.43575736999999998</v>
      </c>
      <c r="E4057" s="2">
        <v>0.22615353999999999</v>
      </c>
      <c r="F4057" s="1">
        <v>8.8457458000000003E-2</v>
      </c>
      <c r="G4057" s="1">
        <v>6.4628473000000006E-2</v>
      </c>
      <c r="H4057" s="2">
        <v>1.0070285999999999</v>
      </c>
      <c r="I4057" s="2">
        <v>0.51293467000000004</v>
      </c>
      <c r="J4057" s="1">
        <v>0.19889527000000001</v>
      </c>
      <c r="K4057" s="1">
        <v>0.14622233000000001</v>
      </c>
      <c r="L4057" s="2">
        <v>0.23479963000000001</v>
      </c>
      <c r="M4057" s="2">
        <v>0.12403879</v>
      </c>
      <c r="N4057" s="1">
        <v>5.0671753E-2</v>
      </c>
      <c r="O4057" s="1">
        <v>3.7737921000000001E-2</v>
      </c>
      <c r="P4057" s="3">
        <v>3.2233712301700002</v>
      </c>
      <c r="Q4057" s="3">
        <v>4.3807902974399999</v>
      </c>
      <c r="R4057" s="3">
        <v>10.907256976899999</v>
      </c>
      <c r="S4057" s="3">
        <v>20.613749116800001</v>
      </c>
    </row>
    <row r="4058" spans="1:19" x14ac:dyDescent="0.25">
      <c r="A4058" s="1">
        <v>31.15</v>
      </c>
      <c r="B4058" s="1">
        <v>37.75</v>
      </c>
      <c r="C4058" s="1" t="str">
        <f t="array" ref="C4058">CONCATENATE(A4058,B4058)</f>
        <v>31.1537.75</v>
      </c>
      <c r="D4058" s="2">
        <v>0.45465731999999998</v>
      </c>
      <c r="E4058" s="2">
        <v>0.24019306000000001</v>
      </c>
      <c r="F4058" s="1">
        <v>9.4355038000000002E-2</v>
      </c>
      <c r="G4058" s="1">
        <v>6.8422171000000004E-2</v>
      </c>
      <c r="H4058" s="2">
        <v>1.0794562000000001</v>
      </c>
      <c r="I4058" s="2">
        <v>0.55808935000000004</v>
      </c>
      <c r="J4058" s="1">
        <v>0.21311960999999999</v>
      </c>
      <c r="K4058" s="1">
        <v>0.15381908999999999</v>
      </c>
      <c r="L4058" s="2">
        <v>0.24236518000000001</v>
      </c>
      <c r="M4058" s="2">
        <v>0.12923666</v>
      </c>
      <c r="N4058" s="1">
        <v>5.2888500999999997E-2</v>
      </c>
      <c r="O4058" s="1">
        <v>3.8738732999999997E-2</v>
      </c>
      <c r="P4058" s="3">
        <v>3.45806502175</v>
      </c>
      <c r="Q4058" s="3">
        <v>4.72610430783</v>
      </c>
      <c r="R4058" s="3">
        <v>11.7871965828</v>
      </c>
      <c r="S4058" s="3">
        <v>22.0491559347</v>
      </c>
    </row>
    <row r="4059" spans="1:19" x14ac:dyDescent="0.25">
      <c r="A4059" s="1">
        <v>31.15</v>
      </c>
      <c r="B4059" s="1">
        <v>37.85</v>
      </c>
      <c r="C4059" s="1" t="str">
        <f t="array" ref="C4059">CONCATENATE(A4059,B4059)</f>
        <v>31.1537.85</v>
      </c>
      <c r="D4059" s="2">
        <v>0.46559471000000002</v>
      </c>
      <c r="E4059" s="2">
        <v>0.25098183000000002</v>
      </c>
      <c r="F4059" s="1">
        <v>9.9293688000000005E-2</v>
      </c>
      <c r="G4059" s="1">
        <v>7.1537061999999998E-2</v>
      </c>
      <c r="H4059" s="2">
        <v>1.1294218</v>
      </c>
      <c r="I4059" s="2">
        <v>0.59099535999999997</v>
      </c>
      <c r="J4059" s="1">
        <v>0.22420171999999999</v>
      </c>
      <c r="K4059" s="1">
        <v>0.16023955000000001</v>
      </c>
      <c r="L4059" s="2">
        <v>0.25352862999999998</v>
      </c>
      <c r="M4059" s="2">
        <v>0.13589203999999999</v>
      </c>
      <c r="N4059" s="1">
        <v>5.4421959999999998E-2</v>
      </c>
      <c r="O4059" s="1">
        <v>3.9580689000000002E-2</v>
      </c>
      <c r="P4059" s="3">
        <v>3.6692309894199999</v>
      </c>
      <c r="Q4059" s="3">
        <v>5.0465288930599996</v>
      </c>
      <c r="R4059" s="3">
        <v>12.732894617199999</v>
      </c>
      <c r="S4059" s="3">
        <v>23.537184072999999</v>
      </c>
    </row>
    <row r="4060" spans="1:19" x14ac:dyDescent="0.25">
      <c r="A4060" s="1">
        <v>31.15</v>
      </c>
      <c r="B4060" s="1">
        <v>37.950000000000003</v>
      </c>
      <c r="C4060" s="1" t="str">
        <f t="array" ref="C4060">CONCATENATE(A4060,B4060)</f>
        <v>31.1537.95</v>
      </c>
      <c r="D4060" s="2">
        <v>0.51454451999999995</v>
      </c>
      <c r="E4060" s="2">
        <v>0.27534034000000002</v>
      </c>
      <c r="F4060" s="1">
        <v>0.10364434</v>
      </c>
      <c r="G4060" s="1">
        <v>7.3666006000000006E-2</v>
      </c>
      <c r="H4060" s="2">
        <v>1.2686788</v>
      </c>
      <c r="I4060" s="2">
        <v>0.65133755000000004</v>
      </c>
      <c r="J4060" s="1">
        <v>0.23443748</v>
      </c>
      <c r="K4060" s="1">
        <v>0.16498856000000001</v>
      </c>
      <c r="L4060" s="2">
        <v>0.28952599000000001</v>
      </c>
      <c r="M4060" s="2">
        <v>0.14938812000000001</v>
      </c>
      <c r="N4060" s="1">
        <v>5.6044935999999997E-2</v>
      </c>
      <c r="O4060" s="1">
        <v>4.0287272999999998E-2</v>
      </c>
      <c r="P4060" s="3">
        <v>3.8096143687100001</v>
      </c>
      <c r="Q4060" s="3">
        <v>5.32560617615</v>
      </c>
      <c r="R4060" s="3">
        <v>14.6363682005</v>
      </c>
      <c r="S4060" s="3">
        <v>28.042294977200001</v>
      </c>
    </row>
    <row r="4061" spans="1:19" x14ac:dyDescent="0.25">
      <c r="A4061" s="1">
        <v>31.15</v>
      </c>
      <c r="B4061" s="1">
        <v>38.049999999999997</v>
      </c>
      <c r="C4061" s="1" t="str">
        <f t="array" ref="C4061">CONCATENATE(A4061,B4061)</f>
        <v>31.1538.05</v>
      </c>
      <c r="D4061" s="2">
        <v>0.62385986999999998</v>
      </c>
      <c r="E4061" s="2">
        <v>0.31060483999999999</v>
      </c>
      <c r="F4061" s="1">
        <v>0.10550028</v>
      </c>
      <c r="G4061" s="1">
        <v>7.4213692999999997E-2</v>
      </c>
      <c r="H4061" s="2">
        <v>1.5498388999999999</v>
      </c>
      <c r="I4061" s="2">
        <v>0.73999512000000001</v>
      </c>
      <c r="J4061" s="1">
        <v>0.24082131000000001</v>
      </c>
      <c r="K4061" s="1">
        <v>0.16733247000000001</v>
      </c>
      <c r="L4061" s="2">
        <v>0.36698729000000002</v>
      </c>
      <c r="M4061" s="2">
        <v>0.16839710999999999</v>
      </c>
      <c r="N4061" s="1">
        <v>5.7311411999999999E-2</v>
      </c>
      <c r="O4061" s="1">
        <v>4.0777780999999999E-2</v>
      </c>
      <c r="P4061" s="3">
        <v>3.8862427727300002</v>
      </c>
      <c r="Q4061" s="3">
        <v>5.4809484345800001</v>
      </c>
      <c r="R4061" s="3">
        <v>17.085871408999999</v>
      </c>
      <c r="S4061" s="3">
        <v>37.225175891900001</v>
      </c>
    </row>
    <row r="4062" spans="1:19" x14ac:dyDescent="0.25">
      <c r="A4062" s="1">
        <v>31.15</v>
      </c>
      <c r="B4062" s="1">
        <v>38.15</v>
      </c>
      <c r="C4062" s="1" t="str">
        <f t="array" ref="C4062">CONCATENATE(A4062,B4062)</f>
        <v>31.1538.15</v>
      </c>
      <c r="D4062" s="2">
        <v>0.60212611000000005</v>
      </c>
      <c r="E4062" s="2">
        <v>0.29680050000000002</v>
      </c>
      <c r="F4062" s="1">
        <v>0.10438499</v>
      </c>
      <c r="G4062" s="1">
        <v>7.3955889999999996E-2</v>
      </c>
      <c r="H4062" s="2">
        <v>1.4868782</v>
      </c>
      <c r="I4062" s="2">
        <v>0.70606840000000004</v>
      </c>
      <c r="J4062" s="1">
        <v>0.23922706999999999</v>
      </c>
      <c r="K4062" s="1">
        <v>0.16736303999999999</v>
      </c>
      <c r="L4062" s="2">
        <v>0.33916766999999998</v>
      </c>
      <c r="M4062" s="2">
        <v>0.16125909999999999</v>
      </c>
      <c r="N4062" s="1">
        <v>5.7382967E-2</v>
      </c>
      <c r="O4062" s="1">
        <v>4.0931123999999999E-2</v>
      </c>
      <c r="P4062" s="3">
        <v>3.9343244042099998</v>
      </c>
      <c r="Q4062" s="3">
        <v>5.5278947070199997</v>
      </c>
      <c r="R4062" s="3">
        <v>16.057295353499999</v>
      </c>
      <c r="S4062" s="3">
        <v>33.976961336000002</v>
      </c>
    </row>
    <row r="4063" spans="1:19" x14ac:dyDescent="0.25">
      <c r="A4063" s="1">
        <v>31.15</v>
      </c>
      <c r="B4063" s="1">
        <v>38.25</v>
      </c>
      <c r="C4063" s="1" t="str">
        <f t="array" ref="C4063">CONCATENATE(A4063,B4063)</f>
        <v>31.1538.25</v>
      </c>
      <c r="D4063" s="2">
        <v>0.48237735999999998</v>
      </c>
      <c r="E4063" s="2">
        <v>0.25932150999999998</v>
      </c>
      <c r="F4063" s="1">
        <v>0.10300076</v>
      </c>
      <c r="G4063" s="1">
        <v>7.3591436999999996E-2</v>
      </c>
      <c r="H4063" s="2">
        <v>1.2039072</v>
      </c>
      <c r="I4063" s="2">
        <v>0.62684782999999999</v>
      </c>
      <c r="J4063" s="1">
        <v>0.23644406000000001</v>
      </c>
      <c r="K4063" s="1">
        <v>0.16710710000000001</v>
      </c>
      <c r="L4063" s="2">
        <v>0.27902084999999999</v>
      </c>
      <c r="M4063" s="2">
        <v>0.14731259999999999</v>
      </c>
      <c r="N4063" s="1">
        <v>5.7143055999999998E-2</v>
      </c>
      <c r="O4063" s="1">
        <v>4.0978010000000002E-2</v>
      </c>
      <c r="P4063" s="3">
        <v>3.9715685739</v>
      </c>
      <c r="Q4063" s="3">
        <v>5.5503860877499998</v>
      </c>
      <c r="R4063" s="3">
        <v>14.1403283625</v>
      </c>
      <c r="S4063" s="3">
        <v>26.471636979700001</v>
      </c>
    </row>
    <row r="4064" spans="1:19" x14ac:dyDescent="0.25">
      <c r="A4064" s="1">
        <v>31.15</v>
      </c>
      <c r="B4064" s="1">
        <v>38.35</v>
      </c>
      <c r="C4064" s="1" t="str">
        <f t="array" ref="C4064">CONCATENATE(A4064,B4064)</f>
        <v>31.1538.35</v>
      </c>
      <c r="D4064" s="2">
        <v>0.51310743999999997</v>
      </c>
      <c r="E4064" s="2">
        <v>0.27198158</v>
      </c>
      <c r="F4064" s="1">
        <v>0.10519538</v>
      </c>
      <c r="G4064" s="1">
        <v>7.4417327000000005E-2</v>
      </c>
      <c r="H4064" s="2">
        <v>1.2793045000000001</v>
      </c>
      <c r="I4064" s="2">
        <v>0.65750790999999997</v>
      </c>
      <c r="J4064" s="1">
        <v>0.24299844000000001</v>
      </c>
      <c r="K4064" s="1">
        <v>0.16969164</v>
      </c>
      <c r="L4064" s="2">
        <v>0.29980791000000001</v>
      </c>
      <c r="M4064" s="2">
        <v>0.15426674000000001</v>
      </c>
      <c r="N4064" s="1">
        <v>5.8312025000000003E-2</v>
      </c>
      <c r="O4064" s="1">
        <v>4.1458503000000001E-2</v>
      </c>
      <c r="P4064" s="3">
        <v>4.0507404185600002</v>
      </c>
      <c r="Q4064" s="3">
        <v>5.7258793469200002</v>
      </c>
      <c r="R4064" s="3">
        <v>15.0299526001</v>
      </c>
      <c r="S4064" s="3">
        <v>28.731875499600001</v>
      </c>
    </row>
    <row r="4065" spans="1:19" x14ac:dyDescent="0.25">
      <c r="A4065" s="1">
        <v>31.15</v>
      </c>
      <c r="B4065" s="1">
        <v>38.450000000000003</v>
      </c>
      <c r="C4065" s="1" t="str">
        <f t="array" ref="C4065">CONCATENATE(A4065,B4065)</f>
        <v>31.1538.45</v>
      </c>
      <c r="D4065" s="2">
        <v>0.59282895000000002</v>
      </c>
      <c r="E4065" s="2">
        <v>0.30896231000000002</v>
      </c>
      <c r="F4065" s="1">
        <v>0.10964308</v>
      </c>
      <c r="G4065" s="1">
        <v>7.5494977000000005E-2</v>
      </c>
      <c r="H4065" s="2">
        <v>1.4992846</v>
      </c>
      <c r="I4065" s="2">
        <v>0.75321313999999995</v>
      </c>
      <c r="J4065" s="1">
        <v>0.25542158999999998</v>
      </c>
      <c r="K4065" s="1">
        <v>0.17316258000000001</v>
      </c>
      <c r="L4065" s="2">
        <v>0.35335653</v>
      </c>
      <c r="M4065" s="2">
        <v>0.17394087</v>
      </c>
      <c r="N4065" s="1">
        <v>6.0143123E-2</v>
      </c>
      <c r="O4065" s="1">
        <v>4.1952780000000002E-2</v>
      </c>
      <c r="P4065" s="3">
        <v>4.1246669785199996</v>
      </c>
      <c r="Q4065" s="3">
        <v>5.9756316007199999</v>
      </c>
      <c r="R4065" s="3">
        <v>17.586656875900001</v>
      </c>
      <c r="S4065" s="3">
        <v>34.5365448095</v>
      </c>
    </row>
    <row r="4066" spans="1:19" x14ac:dyDescent="0.25">
      <c r="A4066" s="1">
        <v>31.15</v>
      </c>
      <c r="B4066" s="1">
        <v>38.549999999999997</v>
      </c>
      <c r="C4066" s="1" t="str">
        <f t="array" ref="C4066">CONCATENATE(A4066,B4066)</f>
        <v>31.1538.55</v>
      </c>
      <c r="D4066" s="2">
        <v>0.82155255000000005</v>
      </c>
      <c r="E4066" s="2">
        <v>0.39684627</v>
      </c>
      <c r="F4066" s="1">
        <v>0.11356982</v>
      </c>
      <c r="G4066" s="1">
        <v>7.5580019999999998E-2</v>
      </c>
      <c r="H4066" s="2">
        <v>2.0385357000000002</v>
      </c>
      <c r="I4066" s="2">
        <v>0.94529704000000003</v>
      </c>
      <c r="J4066" s="1">
        <v>0.26540049999999998</v>
      </c>
      <c r="K4066" s="1">
        <v>0.17365768000000001</v>
      </c>
      <c r="L4066" s="2">
        <v>0.53884356</v>
      </c>
      <c r="M4066" s="2">
        <v>0.22210927</v>
      </c>
      <c r="N4066" s="1">
        <v>6.1795529000000002E-2</v>
      </c>
      <c r="O4066" s="1">
        <v>4.2097458999999997E-2</v>
      </c>
      <c r="P4066" s="3">
        <v>4.1457558772200001</v>
      </c>
      <c r="Q4066" s="3">
        <v>6.1688517205500002</v>
      </c>
      <c r="R4066" s="3">
        <v>23.3737436481</v>
      </c>
      <c r="S4066" s="3">
        <v>53.468652354600003</v>
      </c>
    </row>
    <row r="4067" spans="1:19" x14ac:dyDescent="0.25">
      <c r="A4067" s="1">
        <v>31.15</v>
      </c>
      <c r="B4067" s="1">
        <v>38.65</v>
      </c>
      <c r="C4067" s="1" t="str">
        <f t="array" ref="C4067">CONCATENATE(A4067,B4067)</f>
        <v>31.1538.65</v>
      </c>
      <c r="D4067" s="2">
        <v>0.68211074999999999</v>
      </c>
      <c r="E4067" s="2">
        <v>0.34672702999999999</v>
      </c>
      <c r="F4067" s="1">
        <v>0.10958485</v>
      </c>
      <c r="G4067" s="1">
        <v>7.2880448E-2</v>
      </c>
      <c r="H4067" s="2">
        <v>1.7324868</v>
      </c>
      <c r="I4067" s="2">
        <v>0.84399248000000004</v>
      </c>
      <c r="J4067" s="1">
        <v>0.25482113000000001</v>
      </c>
      <c r="K4067" s="1">
        <v>0.16726882000000001</v>
      </c>
      <c r="L4067" s="2">
        <v>0.39986558999999999</v>
      </c>
      <c r="M4067" s="2">
        <v>0.18979702000000001</v>
      </c>
      <c r="N4067" s="1">
        <v>5.9988779999999998E-2</v>
      </c>
      <c r="O4067" s="1">
        <v>4.1258938000000002E-2</v>
      </c>
      <c r="P4067" s="3">
        <v>4.0602765632900004</v>
      </c>
      <c r="Q4067" s="3">
        <v>6.0014638312299997</v>
      </c>
      <c r="R4067" s="3">
        <v>19.8138722168</v>
      </c>
      <c r="S4067" s="3">
        <v>39.823215137399998</v>
      </c>
    </row>
    <row r="4068" spans="1:19" x14ac:dyDescent="0.25">
      <c r="A4068" s="1">
        <v>31.15</v>
      </c>
      <c r="B4068" s="1">
        <v>38.75</v>
      </c>
      <c r="C4068" s="1" t="str">
        <f t="array" ref="C4068">CONCATENATE(A4068,B4068)</f>
        <v>31.1538.75</v>
      </c>
      <c r="D4068" s="2">
        <v>0.57397739000000003</v>
      </c>
      <c r="E4068" s="2">
        <v>0.28922964000000001</v>
      </c>
      <c r="F4068" s="1">
        <v>9.7484062999999996E-2</v>
      </c>
      <c r="G4068" s="1">
        <v>6.6118163999999993E-2</v>
      </c>
      <c r="H4068" s="2">
        <v>1.4383771999999999</v>
      </c>
      <c r="I4068" s="2">
        <v>0.69688603000000005</v>
      </c>
      <c r="J4068" s="1">
        <v>0.22686793</v>
      </c>
      <c r="K4068" s="1">
        <v>0.15444658999999999</v>
      </c>
      <c r="L4068" s="2">
        <v>0.33313651</v>
      </c>
      <c r="M4068" s="2">
        <v>0.16055801</v>
      </c>
      <c r="N4068" s="1">
        <v>5.6080099000000001E-2</v>
      </c>
      <c r="O4068" s="1">
        <v>3.9640011000000003E-2</v>
      </c>
      <c r="P4068" s="3">
        <v>3.8678197010400002</v>
      </c>
      <c r="Q4068" s="3">
        <v>5.5151242416299997</v>
      </c>
      <c r="R4068" s="3">
        <v>16.235323085499999</v>
      </c>
      <c r="S4068" s="3">
        <v>33.212960973000001</v>
      </c>
    </row>
    <row r="4069" spans="1:19" x14ac:dyDescent="0.25">
      <c r="A4069" s="1">
        <v>31.15</v>
      </c>
      <c r="B4069" s="1">
        <v>38.85</v>
      </c>
      <c r="C4069" s="1" t="str">
        <f t="array" ref="C4069">CONCATENATE(A4069,B4069)</f>
        <v>31.1538.85</v>
      </c>
      <c r="D4069" s="2">
        <v>0.45911825000000001</v>
      </c>
      <c r="E4069" s="2">
        <v>0.23589062999999999</v>
      </c>
      <c r="F4069" s="1">
        <v>8.5409069000000004E-2</v>
      </c>
      <c r="G4069" s="1">
        <v>5.9862329999999998E-2</v>
      </c>
      <c r="H4069" s="2">
        <v>1.1437398000000001</v>
      </c>
      <c r="I4069" s="2">
        <v>0.57123603999999994</v>
      </c>
      <c r="J4069" s="1">
        <v>0.20195642999999999</v>
      </c>
      <c r="K4069" s="1">
        <v>0.14082586999999999</v>
      </c>
      <c r="L4069" s="2">
        <v>0.27010540999999999</v>
      </c>
      <c r="M4069" s="2">
        <v>0.13791437000000001</v>
      </c>
      <c r="N4069" s="1">
        <v>5.3614531999999999E-2</v>
      </c>
      <c r="O4069" s="1">
        <v>3.8763973E-2</v>
      </c>
      <c r="P4069" s="3">
        <v>3.7019885004000002</v>
      </c>
      <c r="Q4069" s="3">
        <v>5.09902138024</v>
      </c>
      <c r="R4069" s="3">
        <v>13.3772087339</v>
      </c>
      <c r="S4069" s="3">
        <v>26.331182127600002</v>
      </c>
    </row>
    <row r="4070" spans="1:19" x14ac:dyDescent="0.25">
      <c r="A4070" s="1">
        <v>31.15</v>
      </c>
      <c r="B4070" s="1">
        <v>38.950000000000003</v>
      </c>
      <c r="C4070" s="1" t="str">
        <f t="array" ref="C4070">CONCATENATE(A4070,B4070)</f>
        <v>31.1538.95</v>
      </c>
      <c r="D4070" s="2">
        <v>0.39506926999999997</v>
      </c>
      <c r="E4070" s="2">
        <v>0.20488033999999999</v>
      </c>
      <c r="F4070" s="1">
        <v>7.7799462E-2</v>
      </c>
      <c r="G4070" s="1">
        <v>5.5734745000000002E-2</v>
      </c>
      <c r="H4070" s="2">
        <v>0.96539105000000003</v>
      </c>
      <c r="I4070" s="2">
        <v>0.48871827000000001</v>
      </c>
      <c r="J4070" s="1">
        <v>0.18052940000000001</v>
      </c>
      <c r="K4070" s="1">
        <v>0.1283744</v>
      </c>
      <c r="L4070" s="2">
        <v>0.23233667</v>
      </c>
      <c r="M4070" s="2">
        <v>0.12520665</v>
      </c>
      <c r="N4070" s="1">
        <v>5.269952E-2</v>
      </c>
      <c r="O4070" s="1">
        <v>3.8604202999999997E-2</v>
      </c>
      <c r="P4070" s="3">
        <v>3.59025179064</v>
      </c>
      <c r="Q4070" s="3">
        <v>4.8314050223300002</v>
      </c>
      <c r="R4070" s="3">
        <v>11.6577892716</v>
      </c>
      <c r="S4070" s="3">
        <v>22.009539189200002</v>
      </c>
    </row>
    <row r="4071" spans="1:19" x14ac:dyDescent="0.25">
      <c r="A4071" s="1">
        <v>31.15</v>
      </c>
      <c r="B4071" s="1">
        <v>39.049999999999997</v>
      </c>
      <c r="C4071" s="1" t="str">
        <f t="array" ref="C4071">CONCATENATE(A4071,B4071)</f>
        <v>31.1539.05</v>
      </c>
      <c r="D4071" s="2">
        <v>0.37000000999999999</v>
      </c>
      <c r="E4071" s="2">
        <v>0.19007389999999999</v>
      </c>
      <c r="F4071" s="1">
        <v>7.3351593000000007E-2</v>
      </c>
      <c r="G4071" s="1">
        <v>5.3270770000000002E-2</v>
      </c>
      <c r="H4071" s="2">
        <v>0.89959920000000004</v>
      </c>
      <c r="I4071" s="2">
        <v>0.45231719999999997</v>
      </c>
      <c r="J4071" s="1">
        <v>0.16845454000000001</v>
      </c>
      <c r="K4071" s="1">
        <v>0.1209508</v>
      </c>
      <c r="L4071" s="2">
        <v>0.21915925</v>
      </c>
      <c r="M4071" s="2">
        <v>0.12052601</v>
      </c>
      <c r="N4071" s="1">
        <v>5.2254308999999999E-2</v>
      </c>
      <c r="O4071" s="1">
        <v>3.8672888000000002E-2</v>
      </c>
      <c r="P4071" s="3">
        <v>3.5256319770200002</v>
      </c>
      <c r="Q4071" s="3">
        <v>4.6852982402599999</v>
      </c>
      <c r="R4071" s="3">
        <v>10.999106326</v>
      </c>
      <c r="S4071" s="3">
        <v>20.540791288699999</v>
      </c>
    </row>
    <row r="4072" spans="1:19" x14ac:dyDescent="0.25">
      <c r="A4072" s="1">
        <v>31.15</v>
      </c>
      <c r="B4072" s="1">
        <v>39.15</v>
      </c>
      <c r="C4072" s="1" t="str">
        <f t="array" ref="C4072">CONCATENATE(A4072,B4072)</f>
        <v>31.1539.15</v>
      </c>
      <c r="D4072" s="2">
        <v>0.36201677999999998</v>
      </c>
      <c r="E4072" s="2">
        <v>0.18407191000000001</v>
      </c>
      <c r="F4072" s="1">
        <v>7.0327326999999995E-2</v>
      </c>
      <c r="G4072" s="1">
        <v>5.1478411000000002E-2</v>
      </c>
      <c r="H4072" s="2">
        <v>0.87846489999999999</v>
      </c>
      <c r="I4072" s="2">
        <v>0.43690368000000002</v>
      </c>
      <c r="J4072" s="1">
        <v>0.16208417999999999</v>
      </c>
      <c r="K4072" s="1">
        <v>0.11692391000000001</v>
      </c>
      <c r="L4072" s="2">
        <v>0.21747343</v>
      </c>
      <c r="M4072" s="2">
        <v>0.11972234</v>
      </c>
      <c r="N4072" s="1">
        <v>5.2280025000000001E-2</v>
      </c>
      <c r="O4072" s="1">
        <v>3.8806637999999997E-2</v>
      </c>
      <c r="P4072" s="3">
        <v>3.4964387768199998</v>
      </c>
      <c r="Q4072" s="3">
        <v>4.62432337096</v>
      </c>
      <c r="R4072" s="3">
        <v>10.822127572299999</v>
      </c>
      <c r="S4072" s="3">
        <v>20.302890871599999</v>
      </c>
    </row>
    <row r="4073" spans="1:19" x14ac:dyDescent="0.25">
      <c r="A4073" s="1">
        <v>31.15</v>
      </c>
      <c r="B4073" s="1">
        <v>39.25</v>
      </c>
      <c r="C4073" s="1" t="str">
        <f t="array" ref="C4073">CONCATENATE(A4073,B4073)</f>
        <v>31.1539.25</v>
      </c>
      <c r="D4073" s="2">
        <v>0.36618518</v>
      </c>
      <c r="E4073" s="2">
        <v>0.18459405000000001</v>
      </c>
      <c r="F4073" s="1">
        <v>6.9670740999999994E-2</v>
      </c>
      <c r="G4073" s="1">
        <v>5.0942238000000001E-2</v>
      </c>
      <c r="H4073" s="2">
        <v>0.88770751000000003</v>
      </c>
      <c r="I4073" s="2">
        <v>0.43650726000000001</v>
      </c>
      <c r="J4073" s="1">
        <v>0.16026828000000001</v>
      </c>
      <c r="K4073" s="1">
        <v>0.11571312</v>
      </c>
      <c r="L4073" s="2">
        <v>0.22450629999999999</v>
      </c>
      <c r="M4073" s="2">
        <v>0.12216522</v>
      </c>
      <c r="N4073" s="1">
        <v>5.3093693999999997E-2</v>
      </c>
      <c r="O4073" s="1">
        <v>3.9320635E-2</v>
      </c>
      <c r="P4073" s="3">
        <v>3.5321601881200002</v>
      </c>
      <c r="Q4073" s="3">
        <v>4.6597866606</v>
      </c>
      <c r="R4073" s="3">
        <v>10.992873082699999</v>
      </c>
      <c r="S4073" s="3">
        <v>20.9445587039</v>
      </c>
    </row>
    <row r="4074" spans="1:19" x14ac:dyDescent="0.25">
      <c r="A4074" s="1">
        <v>31.15</v>
      </c>
      <c r="B4074" s="1">
        <v>39.35</v>
      </c>
      <c r="C4074" s="1" t="str">
        <f t="array" ref="C4074">CONCATENATE(A4074,B4074)</f>
        <v>31.1539.35</v>
      </c>
      <c r="D4074" s="2">
        <v>0.40431531999999998</v>
      </c>
      <c r="E4074" s="2">
        <v>0.20061065</v>
      </c>
      <c r="F4074" s="1">
        <v>7.2475320999999995E-2</v>
      </c>
      <c r="G4074" s="1">
        <v>5.2432180000000002E-2</v>
      </c>
      <c r="H4074" s="2">
        <v>0.97692482999999997</v>
      </c>
      <c r="I4074" s="2">
        <v>0.46992824</v>
      </c>
      <c r="J4074" s="1">
        <v>0.16527877999999999</v>
      </c>
      <c r="K4074" s="1">
        <v>0.11810263999999999</v>
      </c>
      <c r="L4074" s="2">
        <v>0.24592989000000001</v>
      </c>
      <c r="M4074" s="2">
        <v>0.12928073000000001</v>
      </c>
      <c r="N4074" s="1">
        <v>5.4642325999999998E-2</v>
      </c>
      <c r="O4074" s="1">
        <v>4.0373351000000002E-2</v>
      </c>
      <c r="P4074" s="3">
        <v>3.67398781185</v>
      </c>
      <c r="Q4074" s="3">
        <v>4.8423728300900004</v>
      </c>
      <c r="R4074" s="3">
        <v>11.7625088708</v>
      </c>
      <c r="S4074" s="3">
        <v>23.3334250608</v>
      </c>
    </row>
    <row r="4075" spans="1:19" x14ac:dyDescent="0.25">
      <c r="A4075" s="1">
        <v>31.15</v>
      </c>
      <c r="B4075" s="1">
        <v>39.450000000000003</v>
      </c>
      <c r="C4075" s="1" t="str">
        <f t="array" ref="C4075">CONCATENATE(A4075,B4075)</f>
        <v>31.1539.45</v>
      </c>
      <c r="D4075" s="2">
        <v>0.48057037000000002</v>
      </c>
      <c r="E4075" s="2">
        <v>0.23476648999999999</v>
      </c>
      <c r="F4075" s="1">
        <v>7.6650104999999996E-2</v>
      </c>
      <c r="G4075" s="1">
        <v>5.4114296999999999E-2</v>
      </c>
      <c r="H4075" s="2">
        <v>1.1674131000000001</v>
      </c>
      <c r="I4075" s="2">
        <v>0.55207841000000002</v>
      </c>
      <c r="J4075" s="1">
        <v>0.17471529</v>
      </c>
      <c r="K4075" s="1">
        <v>0.12205539999999999</v>
      </c>
      <c r="L4075" s="2">
        <v>0.2845702</v>
      </c>
      <c r="M4075" s="2">
        <v>0.14268752000000001</v>
      </c>
      <c r="N4075" s="1">
        <v>5.7029394999999997E-2</v>
      </c>
      <c r="O4075" s="1">
        <v>4.190493E-2</v>
      </c>
      <c r="P4075" s="3">
        <v>3.8428092502200002</v>
      </c>
      <c r="Q4075" s="3">
        <v>5.1528344093199996</v>
      </c>
      <c r="R4075" s="3">
        <v>13.4966597163</v>
      </c>
      <c r="S4075" s="3">
        <v>28.005435052999999</v>
      </c>
    </row>
    <row r="4076" spans="1:19" x14ac:dyDescent="0.25">
      <c r="A4076" s="1">
        <v>31.15</v>
      </c>
      <c r="B4076" s="1">
        <v>39.549999999999997</v>
      </c>
      <c r="C4076" s="1" t="str">
        <f t="array" ref="C4076">CONCATENATE(A4076,B4076)</f>
        <v>31.1539.55</v>
      </c>
      <c r="D4076" s="2">
        <v>0.65981648999999998</v>
      </c>
      <c r="E4076" s="2">
        <v>0.27633295000000002</v>
      </c>
      <c r="F4076" s="1">
        <v>7.8562621999999999E-2</v>
      </c>
      <c r="G4076" s="1">
        <v>5.5075192000000002E-2</v>
      </c>
      <c r="H4076" s="2">
        <v>1.5699002</v>
      </c>
      <c r="I4076" s="2">
        <v>0.63797912999999995</v>
      </c>
      <c r="J4076" s="1">
        <v>0.17930235</v>
      </c>
      <c r="K4076" s="1">
        <v>0.12421988</v>
      </c>
      <c r="L4076" s="2">
        <v>0.39659812999999999</v>
      </c>
      <c r="M4076" s="2">
        <v>0.16255721000000001</v>
      </c>
      <c r="N4076" s="1">
        <v>5.9142478999999998E-2</v>
      </c>
      <c r="O4076" s="1">
        <v>4.3180494E-2</v>
      </c>
      <c r="P4076" s="3">
        <v>3.9417646200099998</v>
      </c>
      <c r="Q4076" s="3">
        <v>5.3451717401199996</v>
      </c>
      <c r="R4076" s="3">
        <v>15.855049580199999</v>
      </c>
      <c r="S4076" s="3">
        <v>40.750389531800003</v>
      </c>
    </row>
    <row r="4077" spans="1:19" x14ac:dyDescent="0.25">
      <c r="A4077" s="1">
        <v>31.15</v>
      </c>
      <c r="B4077" s="1">
        <v>39.65</v>
      </c>
      <c r="C4077" s="1" t="str">
        <f t="array" ref="C4077">CONCATENATE(A4077,B4077)</f>
        <v>31.1539.65</v>
      </c>
      <c r="D4077" s="2">
        <v>0.49438873999999999</v>
      </c>
      <c r="E4077" s="2">
        <v>0.24017579999999999</v>
      </c>
      <c r="F4077" s="1">
        <v>7.8253119999999995E-2</v>
      </c>
      <c r="G4077" s="1">
        <v>5.5601033000000001E-2</v>
      </c>
      <c r="H4077" s="2">
        <v>1.2004570000000001</v>
      </c>
      <c r="I4077" s="2">
        <v>0.5645732</v>
      </c>
      <c r="J4077" s="1">
        <v>0.17815107999999999</v>
      </c>
      <c r="K4077" s="1">
        <v>0.12510166</v>
      </c>
      <c r="L4077" s="2">
        <v>0.29765809999999998</v>
      </c>
      <c r="M4077" s="2">
        <v>0.15064999000000001</v>
      </c>
      <c r="N4077" s="1">
        <v>6.0138428000000001E-2</v>
      </c>
      <c r="O4077" s="1">
        <v>4.4127395E-2</v>
      </c>
      <c r="P4077" s="3">
        <v>4.0162113648300002</v>
      </c>
      <c r="Q4077" s="3">
        <v>5.4293590906400002</v>
      </c>
      <c r="R4077" s="3">
        <v>14.215029361299999</v>
      </c>
      <c r="S4077" s="3">
        <v>29.218417036599998</v>
      </c>
    </row>
    <row r="4078" spans="1:19" x14ac:dyDescent="0.25">
      <c r="A4078" s="1">
        <v>31.15</v>
      </c>
      <c r="B4078" s="1">
        <v>39.75</v>
      </c>
      <c r="C4078" s="1" t="str">
        <f t="array" ref="C4078">CONCATENATE(A4078,B4078)</f>
        <v>31.1539.75</v>
      </c>
      <c r="D4078" s="2">
        <v>0.44212442000000002</v>
      </c>
      <c r="E4078" s="2">
        <v>0.2156343</v>
      </c>
      <c r="F4078" s="1">
        <v>7.6803432000000005E-2</v>
      </c>
      <c r="G4078" s="1">
        <v>5.5788011999999998E-2</v>
      </c>
      <c r="H4078" s="2">
        <v>1.0707553999999999</v>
      </c>
      <c r="I4078" s="2">
        <v>0.50411972999999999</v>
      </c>
      <c r="J4078" s="1">
        <v>0.17383863999999999</v>
      </c>
      <c r="K4078" s="1">
        <v>0.12494118999999999</v>
      </c>
      <c r="L4078" s="2">
        <v>0.27499536000000002</v>
      </c>
      <c r="M4078" s="2">
        <v>0.1455622</v>
      </c>
      <c r="N4078" s="1">
        <v>6.0674471000000001E-2</v>
      </c>
      <c r="O4078" s="1">
        <v>4.4715689000000003E-2</v>
      </c>
      <c r="P4078" s="3">
        <v>4.0541561344000003</v>
      </c>
      <c r="Q4078" s="3">
        <v>5.4431037358900003</v>
      </c>
      <c r="R4078" s="3">
        <v>13.130613478300001</v>
      </c>
      <c r="S4078" s="3">
        <v>26.076171041799999</v>
      </c>
    </row>
    <row r="4079" spans="1:19" x14ac:dyDescent="0.25">
      <c r="A4079" s="1">
        <v>31.15</v>
      </c>
      <c r="B4079" s="1">
        <v>39.85</v>
      </c>
      <c r="C4079" s="1" t="str">
        <f t="array" ref="C4079">CONCATENATE(A4079,B4079)</f>
        <v>31.1539.85</v>
      </c>
      <c r="D4079" s="2">
        <v>0.41538718000000002</v>
      </c>
      <c r="E4079" s="2">
        <v>0.19811766</v>
      </c>
      <c r="F4079" s="1">
        <v>7.5134918999999994E-2</v>
      </c>
      <c r="G4079" s="1">
        <v>5.5575061000000002E-2</v>
      </c>
      <c r="H4079" s="2">
        <v>0.99096293000000002</v>
      </c>
      <c r="I4079" s="2">
        <v>0.46069001999999998</v>
      </c>
      <c r="J4079" s="1">
        <v>0.16887242</v>
      </c>
      <c r="K4079" s="1">
        <v>0.12374599999999999</v>
      </c>
      <c r="L4079" s="2">
        <v>0.26672248999999998</v>
      </c>
      <c r="M4079" s="2">
        <v>0.14488915999999999</v>
      </c>
      <c r="N4079" s="1">
        <v>6.1250776E-2</v>
      </c>
      <c r="O4079" s="1">
        <v>4.5020648000000003E-2</v>
      </c>
      <c r="P4079" s="3">
        <v>4.0555546642199998</v>
      </c>
      <c r="Q4079" s="3">
        <v>5.4384495680200002</v>
      </c>
      <c r="R4079" s="3">
        <v>12.7161534451</v>
      </c>
      <c r="S4079" s="3">
        <v>24.676907018000001</v>
      </c>
    </row>
    <row r="4080" spans="1:19" x14ac:dyDescent="0.25">
      <c r="A4080" s="1">
        <v>31.15</v>
      </c>
      <c r="B4080" s="1">
        <v>39.950000000000003</v>
      </c>
      <c r="C4080" s="1" t="str">
        <f t="array" ref="C4080">CONCATENATE(A4080,B4080)</f>
        <v>31.1539.95</v>
      </c>
      <c r="D4080" s="2">
        <v>0.33738203999999999</v>
      </c>
      <c r="E4080" s="2">
        <v>0.17336994999999999</v>
      </c>
      <c r="F4080" s="1">
        <v>7.3591940999999994E-2</v>
      </c>
      <c r="G4080" s="1">
        <v>5.5024005000000001E-2</v>
      </c>
      <c r="H4080" s="2">
        <v>0.81081623999999997</v>
      </c>
      <c r="I4080" s="2">
        <v>0.40586484</v>
      </c>
      <c r="J4080" s="1">
        <v>0.16431944000000001</v>
      </c>
      <c r="K4080" s="1">
        <v>0.12190127000000001</v>
      </c>
      <c r="L4080" s="2">
        <v>0.25281381000000003</v>
      </c>
      <c r="M4080" s="2">
        <v>0.14429595000000001</v>
      </c>
      <c r="N4080" s="1">
        <v>6.1723064000000001E-2</v>
      </c>
      <c r="O4080" s="1">
        <v>4.4966048000000002E-2</v>
      </c>
      <c r="P4080" s="3">
        <v>4.02171209674</v>
      </c>
      <c r="Q4080" s="3">
        <v>5.4199013739300002</v>
      </c>
      <c r="R4080" s="3">
        <v>12.2406547445</v>
      </c>
      <c r="S4080" s="3">
        <v>21.998397149599999</v>
      </c>
    </row>
    <row r="4081" spans="1:19" x14ac:dyDescent="0.25">
      <c r="A4081" s="1">
        <v>31.15</v>
      </c>
      <c r="B4081" s="1">
        <v>40.049999999999997</v>
      </c>
      <c r="C4081" s="1" t="str">
        <f t="array" ref="C4081">CONCATENATE(A4081,B4081)</f>
        <v>31.1540.05</v>
      </c>
      <c r="D4081" s="2">
        <v>0.29855546999999999</v>
      </c>
      <c r="E4081" s="2">
        <v>0.16342844000000001</v>
      </c>
      <c r="F4081" s="1">
        <v>7.3979156000000004E-2</v>
      </c>
      <c r="G4081" s="1">
        <v>5.5001650999999999E-2</v>
      </c>
      <c r="H4081" s="2">
        <v>0.71226383000000004</v>
      </c>
      <c r="I4081" s="2">
        <v>0.38269862999999998</v>
      </c>
      <c r="J4081" s="1">
        <v>0.16440198</v>
      </c>
      <c r="K4081" s="1">
        <v>0.12177549999999999</v>
      </c>
      <c r="L4081" s="2">
        <v>0.25680176999999998</v>
      </c>
      <c r="M4081" s="2">
        <v>0.14942902</v>
      </c>
      <c r="N4081" s="1">
        <v>6.3675367999999996E-2</v>
      </c>
      <c r="O4081" s="1">
        <v>4.5629160000000002E-2</v>
      </c>
      <c r="P4081" s="3">
        <v>4.0413315948999999</v>
      </c>
      <c r="Q4081" s="3">
        <v>5.5262960888599997</v>
      </c>
      <c r="R4081" s="3">
        <v>12.4466689333</v>
      </c>
      <c r="S4081" s="3">
        <v>21.549533567200001</v>
      </c>
    </row>
    <row r="4082" spans="1:19" x14ac:dyDescent="0.25">
      <c r="A4082" s="1">
        <v>31.15</v>
      </c>
      <c r="B4082" s="1">
        <v>40.15</v>
      </c>
      <c r="C4082" s="1" t="str">
        <f t="array" ref="C4082">CONCATENATE(A4082,B4082)</f>
        <v>31.1540.15</v>
      </c>
      <c r="D4082" s="2">
        <v>0.30524625</v>
      </c>
      <c r="E4082" s="2">
        <v>0.17310898</v>
      </c>
      <c r="F4082" s="1">
        <v>7.8135061000000006E-2</v>
      </c>
      <c r="G4082" s="1">
        <v>5.7112535999999998E-2</v>
      </c>
      <c r="H4082" s="2">
        <v>0.72930868999999998</v>
      </c>
      <c r="I4082" s="2">
        <v>0.40746246000000003</v>
      </c>
      <c r="J4082" s="1">
        <v>0.17535071999999999</v>
      </c>
      <c r="K4082" s="1">
        <v>0.12802580999999999</v>
      </c>
      <c r="L4082" s="2">
        <v>0.27717249999999999</v>
      </c>
      <c r="M4082" s="2">
        <v>0.16013906999999999</v>
      </c>
      <c r="N4082" s="1">
        <v>6.7707830999999996E-2</v>
      </c>
      <c r="O4082" s="1">
        <v>4.7479948000000001E-2</v>
      </c>
      <c r="P4082" s="3">
        <v>4.1796172585500004</v>
      </c>
      <c r="Q4082" s="3">
        <v>5.8308788188999996</v>
      </c>
      <c r="R4082" s="3">
        <v>13.4271720979</v>
      </c>
      <c r="S4082" s="3">
        <v>22.9653856342</v>
      </c>
    </row>
    <row r="4083" spans="1:19" x14ac:dyDescent="0.25">
      <c r="A4083" s="1">
        <v>31.15</v>
      </c>
      <c r="B4083" s="1">
        <v>40.25</v>
      </c>
      <c r="C4083" s="1" t="str">
        <f t="array" ref="C4083">CONCATENATE(A4083,B4083)</f>
        <v>31.1540.25</v>
      </c>
      <c r="D4083" s="2">
        <v>0.3438138</v>
      </c>
      <c r="E4083" s="2">
        <v>0.20140531</v>
      </c>
      <c r="F4083" s="1">
        <v>8.8305067000000001E-2</v>
      </c>
      <c r="G4083" s="1">
        <v>6.3043426999999999E-2</v>
      </c>
      <c r="H4083" s="2">
        <v>0.83143982999999999</v>
      </c>
      <c r="I4083" s="2">
        <v>0.47240714</v>
      </c>
      <c r="J4083" s="1">
        <v>0.20415628999999999</v>
      </c>
      <c r="K4083" s="1">
        <v>0.14544487</v>
      </c>
      <c r="L4083" s="2">
        <v>0.31105333000000002</v>
      </c>
      <c r="M4083" s="2">
        <v>0.17899399999999999</v>
      </c>
      <c r="N4083" s="1">
        <v>7.4755993000000007E-2</v>
      </c>
      <c r="O4083" s="1">
        <v>5.0978962000000003E-2</v>
      </c>
      <c r="P4083" s="3">
        <v>4.4979561221899997</v>
      </c>
      <c r="Q4083" s="3">
        <v>6.4528609775700003</v>
      </c>
      <c r="R4083" s="3">
        <v>15.2426262185</v>
      </c>
      <c r="S4083" s="3">
        <v>26.100039413400001</v>
      </c>
    </row>
    <row r="4084" spans="1:19" x14ac:dyDescent="0.25">
      <c r="A4084" s="1">
        <v>31.15</v>
      </c>
      <c r="B4084" s="1">
        <v>40.35</v>
      </c>
      <c r="C4084" s="1" t="str">
        <f t="array" ref="C4084">CONCATENATE(A4084,B4084)</f>
        <v>31.1540.35</v>
      </c>
      <c r="D4084" s="2">
        <v>0.42902173999999998</v>
      </c>
      <c r="E4084" s="2">
        <v>0.25236768999999998</v>
      </c>
      <c r="F4084" s="1">
        <v>0.10880887</v>
      </c>
      <c r="G4084" s="1">
        <v>7.5647779999999998E-2</v>
      </c>
      <c r="H4084" s="2">
        <v>1.0563100999999999</v>
      </c>
      <c r="I4084" s="2">
        <v>0.60414371</v>
      </c>
      <c r="J4084" s="1">
        <v>0.24773640999999999</v>
      </c>
      <c r="K4084" s="1">
        <v>0.1700228</v>
      </c>
      <c r="L4084" s="2">
        <v>0.37162413</v>
      </c>
      <c r="M4084" s="2">
        <v>0.21176478000000001</v>
      </c>
      <c r="N4084" s="1">
        <v>8.3697358999999999E-2</v>
      </c>
      <c r="O4084" s="1">
        <v>5.5526588000000002E-2</v>
      </c>
      <c r="P4084" s="3">
        <v>5.1310521859699998</v>
      </c>
      <c r="Q4084" s="3">
        <v>7.6424529034999997</v>
      </c>
      <c r="R4084" s="3">
        <v>18.3523735841</v>
      </c>
      <c r="S4084" s="3">
        <v>31.716537790299999</v>
      </c>
    </row>
    <row r="4085" spans="1:19" x14ac:dyDescent="0.25">
      <c r="A4085" s="1">
        <v>31.15</v>
      </c>
      <c r="B4085" s="1">
        <v>40.450000000000003</v>
      </c>
      <c r="C4085" s="1" t="str">
        <f t="array" ref="C4085">CONCATENATE(A4085,B4085)</f>
        <v>31.1540.45</v>
      </c>
      <c r="D4085" s="2">
        <v>0.61531694000000003</v>
      </c>
      <c r="E4085" s="2">
        <v>0.36367835999999998</v>
      </c>
      <c r="F4085" s="1">
        <v>0.14891557999999999</v>
      </c>
      <c r="G4085" s="1">
        <v>9.8675175000000004E-2</v>
      </c>
      <c r="H4085" s="2">
        <v>1.5534321</v>
      </c>
      <c r="I4085" s="2">
        <v>0.88034997000000004</v>
      </c>
      <c r="J4085" s="1">
        <v>0.34046017000000001</v>
      </c>
      <c r="K4085" s="1">
        <v>0.22448714</v>
      </c>
      <c r="L4085" s="2">
        <v>0.48267023999999997</v>
      </c>
      <c r="M4085" s="2">
        <v>0.27211080999999998</v>
      </c>
      <c r="N4085" s="1">
        <v>0.10320020000000001</v>
      </c>
      <c r="O4085" s="1">
        <v>6.3384679999999999E-2</v>
      </c>
      <c r="P4085" s="3">
        <v>6.0918381233199996</v>
      </c>
      <c r="Q4085" s="3">
        <v>9.7420763920399995</v>
      </c>
      <c r="R4085" s="3">
        <v>24.683970396199999</v>
      </c>
      <c r="S4085" s="3">
        <v>42.701236849099999</v>
      </c>
    </row>
    <row r="4086" spans="1:19" x14ac:dyDescent="0.25">
      <c r="A4086" s="1">
        <v>31.15</v>
      </c>
      <c r="B4086" s="1">
        <v>40.549999999999997</v>
      </c>
      <c r="C4086" s="1" t="str">
        <f t="array" ref="C4086">CONCATENATE(A4086,B4086)</f>
        <v>31.1540.55</v>
      </c>
      <c r="D4086" s="2">
        <v>1.1123343999999999</v>
      </c>
      <c r="E4086" s="2">
        <v>0.63283789000000001</v>
      </c>
      <c r="F4086" s="1">
        <v>0.21895581</v>
      </c>
      <c r="G4086" s="1">
        <v>0.13448582000000001</v>
      </c>
      <c r="H4086" s="2">
        <v>2.7906051000000001</v>
      </c>
      <c r="I4086" s="2">
        <v>1.5408979</v>
      </c>
      <c r="J4086" s="1">
        <v>0.50638981000000005</v>
      </c>
      <c r="K4086" s="1">
        <v>0.30778567000000001</v>
      </c>
      <c r="L4086" s="2">
        <v>0.77215219999999996</v>
      </c>
      <c r="M4086" s="2">
        <v>0.41717991999999998</v>
      </c>
      <c r="N4086" s="1">
        <v>0.13195188999999999</v>
      </c>
      <c r="O4086" s="1">
        <v>7.5373168000000004E-2</v>
      </c>
      <c r="P4086" s="3">
        <v>7.6830254977200001</v>
      </c>
      <c r="Q4086" s="3">
        <v>13.529947979199999</v>
      </c>
      <c r="R4086" s="3">
        <v>41.092754057599997</v>
      </c>
      <c r="S4086" s="3">
        <v>70.920204809699996</v>
      </c>
    </row>
    <row r="4087" spans="1:19" x14ac:dyDescent="0.25">
      <c r="A4087" s="1">
        <v>31.15</v>
      </c>
      <c r="B4087" s="1">
        <v>40.65</v>
      </c>
      <c r="C4087" s="1" t="str">
        <f t="array" ref="C4087">CONCATENATE(A4087,B4087)</f>
        <v>31.1540.65</v>
      </c>
      <c r="D4087" s="2">
        <v>1.0876479999999999</v>
      </c>
      <c r="E4087" s="2">
        <v>0.63948099999999997</v>
      </c>
      <c r="F4087" s="1">
        <v>0.24105404999999999</v>
      </c>
      <c r="G4087" s="1">
        <v>0.1489528</v>
      </c>
      <c r="H4087" s="2">
        <v>2.7540912</v>
      </c>
      <c r="I4087" s="2">
        <v>1.5760973</v>
      </c>
      <c r="J4087" s="1">
        <v>0.56905676999999999</v>
      </c>
      <c r="K4087" s="1">
        <v>0.33996274999999998</v>
      </c>
      <c r="L4087" s="2">
        <v>0.77190342999999995</v>
      </c>
      <c r="M4087" s="2">
        <v>0.42956421</v>
      </c>
      <c r="N4087" s="1">
        <v>0.14539183999999999</v>
      </c>
      <c r="O4087" s="1">
        <v>7.9284476000000007E-2</v>
      </c>
      <c r="P4087" s="3">
        <v>8.2288742938499997</v>
      </c>
      <c r="Q4087" s="3">
        <v>14.9709512442</v>
      </c>
      <c r="R4087" s="3">
        <v>41.586364284699997</v>
      </c>
      <c r="S4087" s="3">
        <v>70.252383223799995</v>
      </c>
    </row>
    <row r="4088" spans="1:19" x14ac:dyDescent="0.25">
      <c r="A4088" s="1">
        <v>31.15</v>
      </c>
      <c r="B4088" s="1">
        <v>40.75</v>
      </c>
      <c r="C4088" s="1" t="str">
        <f t="array" ref="C4088">CONCATENATE(A4088,B4088)</f>
        <v>31.1540.75</v>
      </c>
      <c r="D4088" s="2">
        <v>1.0882065999999999</v>
      </c>
      <c r="E4088" s="2">
        <v>0.63941590000000004</v>
      </c>
      <c r="F4088" s="1">
        <v>0.24176048999999999</v>
      </c>
      <c r="G4088" s="1">
        <v>0.14281324000000001</v>
      </c>
      <c r="H4088" s="2">
        <v>2.7539449</v>
      </c>
      <c r="I4088" s="2">
        <v>1.5759418999999999</v>
      </c>
      <c r="J4088" s="1">
        <v>0.56765405999999996</v>
      </c>
      <c r="K4088" s="1">
        <v>0.32478299999999999</v>
      </c>
      <c r="L4088" s="2">
        <v>0.77154560000000005</v>
      </c>
      <c r="M4088" s="2">
        <v>0.4291914</v>
      </c>
      <c r="N4088" s="1">
        <v>0.14593940999999999</v>
      </c>
      <c r="O4088" s="1">
        <v>7.6842423000000007E-2</v>
      </c>
      <c r="P4088" s="3">
        <v>7.8847010976299998</v>
      </c>
      <c r="Q4088" s="3">
        <v>14.974843526000001</v>
      </c>
      <c r="R4088" s="3">
        <v>46.7650181088</v>
      </c>
      <c r="S4088" s="3">
        <v>81.8909495276</v>
      </c>
    </row>
    <row r="4089" spans="1:19" x14ac:dyDescent="0.25">
      <c r="A4089" s="1">
        <v>31.15</v>
      </c>
      <c r="B4089" s="1">
        <v>40.85</v>
      </c>
      <c r="C4089" s="1" t="str">
        <f t="array" ref="C4089">CONCATENATE(A4089,B4089)</f>
        <v>31.1540.85</v>
      </c>
      <c r="D4089" s="2">
        <v>0.90008206999999996</v>
      </c>
      <c r="E4089" s="2">
        <v>0.53407539999999998</v>
      </c>
      <c r="F4089" s="1">
        <v>0.18967125000000001</v>
      </c>
      <c r="G4089" s="1">
        <v>0.10889699999999999</v>
      </c>
      <c r="H4089" s="2">
        <v>2.3003553999999999</v>
      </c>
      <c r="I4089" s="2">
        <v>1.2981796999999999</v>
      </c>
      <c r="J4089" s="1">
        <v>0.44049479000000002</v>
      </c>
      <c r="K4089" s="1">
        <v>0.25010520000000003</v>
      </c>
      <c r="L4089" s="2">
        <v>0.62066977999999995</v>
      </c>
      <c r="M4089" s="2">
        <v>0.35236055999999999</v>
      </c>
      <c r="N4089" s="1">
        <v>0.11937083</v>
      </c>
      <c r="O4089" s="1">
        <v>6.5875533999999999E-2</v>
      </c>
      <c r="P4089" s="3">
        <v>6.4019140026599999</v>
      </c>
      <c r="Q4089" s="3">
        <v>11.831505956199999</v>
      </c>
      <c r="R4089" s="3">
        <v>33.529231379899997</v>
      </c>
      <c r="S4089" s="3">
        <v>56.941963879799999</v>
      </c>
    </row>
    <row r="4090" spans="1:19" x14ac:dyDescent="0.25">
      <c r="A4090" s="1">
        <v>31.15</v>
      </c>
      <c r="B4090" s="1">
        <v>40.950000000000003</v>
      </c>
      <c r="C4090" s="1" t="str">
        <f t="array" ref="C4090">CONCATENATE(A4090,B4090)</f>
        <v>31.1540.95</v>
      </c>
      <c r="D4090" s="2">
        <v>0.81236794000000001</v>
      </c>
      <c r="E4090" s="2">
        <v>0.42817108999999998</v>
      </c>
      <c r="F4090" s="1">
        <v>0.14257407</v>
      </c>
      <c r="G4090" s="1">
        <v>8.0674419999999997E-2</v>
      </c>
      <c r="H4090" s="2">
        <v>2.0255391</v>
      </c>
      <c r="I4090" s="2">
        <v>1.038878</v>
      </c>
      <c r="J4090" s="1">
        <v>0.32843365000000002</v>
      </c>
      <c r="K4090" s="1">
        <v>0.18527210999999999</v>
      </c>
      <c r="L4090" s="2">
        <v>0.54742237999999999</v>
      </c>
      <c r="M4090" s="2">
        <v>0.29132481999999998</v>
      </c>
      <c r="N4090" s="1">
        <v>0.10013311</v>
      </c>
      <c r="O4090" s="1">
        <v>5.6422987000000001E-2</v>
      </c>
      <c r="P4090" s="3">
        <v>5.2050371133300004</v>
      </c>
      <c r="Q4090" s="3">
        <v>9.2808907205099995</v>
      </c>
      <c r="R4090" s="3">
        <v>27.1627725763</v>
      </c>
      <c r="S4090" s="3">
        <v>50.313800604400001</v>
      </c>
    </row>
    <row r="4091" spans="1:19" x14ac:dyDescent="0.25">
      <c r="A4091" s="1">
        <v>31.15</v>
      </c>
      <c r="B4091" s="1">
        <v>41.05</v>
      </c>
      <c r="C4091" s="1" t="str">
        <f t="array" ref="C4091">CONCATENATE(A4091,B4091)</f>
        <v>31.1541.05</v>
      </c>
      <c r="D4091" s="2">
        <v>0.76728375000000004</v>
      </c>
      <c r="E4091" s="2">
        <v>0.38260614999999998</v>
      </c>
      <c r="F4091" s="1">
        <v>0.11639061000000001</v>
      </c>
      <c r="G4091" s="1">
        <v>6.6480120000000004E-2</v>
      </c>
      <c r="H4091" s="2">
        <v>1.9041782</v>
      </c>
      <c r="I4091" s="2">
        <v>0.91604854999999996</v>
      </c>
      <c r="J4091" s="1">
        <v>0.27417392000000002</v>
      </c>
      <c r="K4091" s="1">
        <v>0.15182424999999999</v>
      </c>
      <c r="L4091" s="2">
        <v>0.47400498000000002</v>
      </c>
      <c r="M4091" s="2">
        <v>0.24914137</v>
      </c>
      <c r="N4091" s="1">
        <v>8.5997051000000005E-2</v>
      </c>
      <c r="O4091" s="1">
        <v>5.0815043999999997E-2</v>
      </c>
      <c r="P4091" s="3">
        <v>4.5106024016099999</v>
      </c>
      <c r="Q4091" s="3">
        <v>7.8609964149899998</v>
      </c>
      <c r="R4091" s="3">
        <v>23.153597898899999</v>
      </c>
      <c r="S4091" s="3">
        <v>44.139224278500002</v>
      </c>
    </row>
    <row r="4092" spans="1:19" x14ac:dyDescent="0.25">
      <c r="A4092" s="1">
        <v>31.15</v>
      </c>
      <c r="B4092" s="1">
        <v>41.15</v>
      </c>
      <c r="C4092" s="1" t="str">
        <f t="array" ref="C4092">CONCATENATE(A4092,B4092)</f>
        <v>31.1541.15</v>
      </c>
      <c r="D4092" s="2">
        <v>0.59247877999999998</v>
      </c>
      <c r="E4092" s="2">
        <v>0.31295034999999999</v>
      </c>
      <c r="F4092" s="1">
        <v>0.10330358000000001</v>
      </c>
      <c r="G4092" s="1">
        <v>5.8163032000000003E-2</v>
      </c>
      <c r="H4092" s="2">
        <v>1.4817996</v>
      </c>
      <c r="I4092" s="2">
        <v>0.75451513999999997</v>
      </c>
      <c r="J4092" s="1">
        <v>0.23626892999999999</v>
      </c>
      <c r="K4092" s="1">
        <v>0.13211929</v>
      </c>
      <c r="L4092" s="2">
        <v>0.37535098</v>
      </c>
      <c r="M4092" s="2">
        <v>0.20826434999999999</v>
      </c>
      <c r="N4092" s="1">
        <v>7.7444762E-2</v>
      </c>
      <c r="O4092" s="1">
        <v>4.6407080000000003E-2</v>
      </c>
      <c r="P4092" s="3">
        <v>4.0843108699700004</v>
      </c>
      <c r="Q4092" s="3">
        <v>6.9236376294999999</v>
      </c>
      <c r="R4092" s="3">
        <v>18.719092811399999</v>
      </c>
      <c r="S4092" s="3">
        <v>33.786276450999999</v>
      </c>
    </row>
    <row r="4093" spans="1:19" x14ac:dyDescent="0.25">
      <c r="A4093" s="1">
        <v>31.15</v>
      </c>
      <c r="B4093" s="1">
        <v>41.25</v>
      </c>
      <c r="C4093" s="1" t="str">
        <f t="array" ref="C4093">CONCATENATE(A4093,B4093)</f>
        <v>31.1541.25</v>
      </c>
      <c r="D4093" s="2">
        <v>0.51212142000000005</v>
      </c>
      <c r="E4093" s="2">
        <v>0.27389309000000001</v>
      </c>
      <c r="F4093" s="1">
        <v>9.1458366999999999E-2</v>
      </c>
      <c r="G4093" s="1">
        <v>5.2834298000000002E-2</v>
      </c>
      <c r="H4093" s="2">
        <v>1.2549699000000001</v>
      </c>
      <c r="I4093" s="2">
        <v>0.65043368000000001</v>
      </c>
      <c r="J4093" s="1">
        <v>0.21354965000000001</v>
      </c>
      <c r="K4093" s="1">
        <v>0.11843281999999999</v>
      </c>
      <c r="L4093" s="2">
        <v>0.32271401999999999</v>
      </c>
      <c r="M4093" s="2">
        <v>0.18148497</v>
      </c>
      <c r="N4093" s="1">
        <v>7.0676984999999998E-2</v>
      </c>
      <c r="O4093" s="1">
        <v>4.3005402999999998E-2</v>
      </c>
      <c r="P4093" s="3">
        <v>3.7951861504500002</v>
      </c>
      <c r="Q4093" s="3">
        <v>6.1801216330699997</v>
      </c>
      <c r="R4093" s="3">
        <v>16.077339812599998</v>
      </c>
      <c r="S4093" s="3">
        <v>28.6554680094</v>
      </c>
    </row>
    <row r="4094" spans="1:19" x14ac:dyDescent="0.25">
      <c r="A4094" s="1">
        <v>31.15</v>
      </c>
      <c r="B4094" s="1">
        <v>41.35</v>
      </c>
      <c r="C4094" s="1" t="str">
        <f t="array" ref="C4094">CONCATENATE(A4094,B4094)</f>
        <v>31.1541.35</v>
      </c>
      <c r="D4094" s="2">
        <v>0.49146319999999999</v>
      </c>
      <c r="E4094" s="2">
        <v>0.25516039000000001</v>
      </c>
      <c r="F4094" s="1">
        <v>8.2876950000000005E-2</v>
      </c>
      <c r="G4094" s="1">
        <v>4.7694414999999997E-2</v>
      </c>
      <c r="H4094" s="2">
        <v>1.1900884</v>
      </c>
      <c r="I4094" s="2">
        <v>0.60411090000000001</v>
      </c>
      <c r="J4094" s="1">
        <v>0.19350386</v>
      </c>
      <c r="K4094" s="1">
        <v>0.10756077</v>
      </c>
      <c r="L4094" s="2">
        <v>0.29968008000000002</v>
      </c>
      <c r="M4094" s="2">
        <v>0.16658089000000001</v>
      </c>
      <c r="N4094" s="1">
        <v>6.4377624999999994E-2</v>
      </c>
      <c r="O4094" s="1">
        <v>4.0181424E-2</v>
      </c>
      <c r="P4094" s="3">
        <v>3.4960139151699998</v>
      </c>
      <c r="Q4094" s="3">
        <v>5.68629434158</v>
      </c>
      <c r="R4094" s="3">
        <v>14.792750634200001</v>
      </c>
      <c r="S4094" s="3">
        <v>26.6156308385</v>
      </c>
    </row>
    <row r="4095" spans="1:19" x14ac:dyDescent="0.25">
      <c r="A4095" s="1">
        <v>31.15</v>
      </c>
      <c r="B4095" s="1">
        <v>41.45</v>
      </c>
      <c r="C4095" s="1" t="str">
        <f t="array" ref="C4095">CONCATENATE(A4095,B4095)</f>
        <v>31.1541.45</v>
      </c>
      <c r="D4095" s="2">
        <v>0.47926057</v>
      </c>
      <c r="E4095" s="2">
        <v>0.23816729</v>
      </c>
      <c r="F4095" s="1">
        <v>7.4590604000000005E-2</v>
      </c>
      <c r="G4095" s="1">
        <v>4.2959548E-2</v>
      </c>
      <c r="H4095" s="2">
        <v>1.1530014</v>
      </c>
      <c r="I4095" s="2">
        <v>0.56192094999999997</v>
      </c>
      <c r="J4095" s="1">
        <v>0.16897079000000001</v>
      </c>
      <c r="K4095" s="1">
        <v>9.6707881999999995E-2</v>
      </c>
      <c r="L4095" s="2">
        <v>0.29058972</v>
      </c>
      <c r="M4095" s="2">
        <v>0.15704011000000001</v>
      </c>
      <c r="N4095" s="1">
        <v>5.9473932E-2</v>
      </c>
      <c r="O4095" s="1">
        <v>3.7724638999999997E-2</v>
      </c>
      <c r="P4095" s="3">
        <v>3.1971337205800001</v>
      </c>
      <c r="Q4095" s="3">
        <v>5.2646883930700001</v>
      </c>
      <c r="R4095" s="3">
        <v>13.8495824507</v>
      </c>
      <c r="S4095" s="3">
        <v>26.0026172657</v>
      </c>
    </row>
    <row r="4096" spans="1:19" x14ac:dyDescent="0.25">
      <c r="A4096" s="1">
        <v>31.15</v>
      </c>
      <c r="B4096" s="1">
        <v>41.55</v>
      </c>
      <c r="C4096" s="1" t="str">
        <f t="array" ref="C4096">CONCATENATE(A4096,B4096)</f>
        <v>31.1541.55</v>
      </c>
      <c r="D4096" s="2">
        <v>0.42890557000000001</v>
      </c>
      <c r="E4096" s="2">
        <v>0.20191532000000001</v>
      </c>
      <c r="F4096" s="1">
        <v>6.2904106000000001E-2</v>
      </c>
      <c r="G4096" s="1">
        <v>3.8743578000000001E-2</v>
      </c>
      <c r="H4096" s="2">
        <v>1.0478873</v>
      </c>
      <c r="I4096" s="2">
        <v>0.47306751000000002</v>
      </c>
      <c r="J4096" s="1">
        <v>0.14546284000000001</v>
      </c>
      <c r="K4096" s="1">
        <v>8.5746995000000006E-2</v>
      </c>
      <c r="L4096" s="2">
        <v>0.29433951000000003</v>
      </c>
      <c r="M4096" s="2">
        <v>0.14933138000000001</v>
      </c>
      <c r="N4096" s="1">
        <v>5.515312E-2</v>
      </c>
      <c r="O4096" s="1">
        <v>3.4599097000000002E-2</v>
      </c>
      <c r="P4096" s="3">
        <v>2.9296187625900001</v>
      </c>
      <c r="Q4096" s="3">
        <v>4.6256748407500003</v>
      </c>
      <c r="R4096" s="3">
        <v>12.763621695399999</v>
      </c>
      <c r="S4096" s="3">
        <v>26.1451577166</v>
      </c>
    </row>
    <row r="4097" spans="1:19" x14ac:dyDescent="0.25">
      <c r="A4097" s="1">
        <v>31.15</v>
      </c>
      <c r="B4097" s="1">
        <v>41.65</v>
      </c>
      <c r="C4097" s="1" t="str">
        <f t="array" ref="C4097">CONCATENATE(A4097,B4097)</f>
        <v>31.1541.65</v>
      </c>
      <c r="D4097" s="2">
        <v>0.60571330999999995</v>
      </c>
      <c r="E4097" s="2">
        <v>0.20503804</v>
      </c>
      <c r="F4097" s="1">
        <v>5.5315221999999997E-2</v>
      </c>
      <c r="G4097" s="1">
        <v>3.4665019999999998E-2</v>
      </c>
      <c r="H4097" s="2">
        <v>1.4505941</v>
      </c>
      <c r="I4097" s="2">
        <v>0.47677208999999998</v>
      </c>
      <c r="J4097" s="1">
        <v>0.12352469000000001</v>
      </c>
      <c r="K4097" s="1">
        <v>7.7002007999999997E-2</v>
      </c>
      <c r="L4097" s="2">
        <v>0.37635580000000002</v>
      </c>
      <c r="M4097" s="2">
        <v>0.15355593000000001</v>
      </c>
      <c r="N4097" s="1">
        <v>5.1617799999999998E-2</v>
      </c>
      <c r="O4097" s="1">
        <v>3.1989203000000001E-2</v>
      </c>
      <c r="P4097" s="3">
        <v>2.7318244531999998</v>
      </c>
      <c r="Q4097" s="3">
        <v>4.2309612248799997</v>
      </c>
      <c r="R4097" s="3">
        <v>13.412956298899999</v>
      </c>
      <c r="S4097" s="3">
        <v>36.919534995500001</v>
      </c>
    </row>
    <row r="4098" spans="1:19" x14ac:dyDescent="0.25">
      <c r="A4098" s="1">
        <v>31.15</v>
      </c>
      <c r="B4098" s="1">
        <v>41.75</v>
      </c>
      <c r="C4098" s="1" t="str">
        <f t="array" ref="C4098">CONCATENATE(A4098,B4098)</f>
        <v>31.1541.75</v>
      </c>
      <c r="D4098" s="2">
        <v>0.59048940999999999</v>
      </c>
      <c r="E4098" s="2">
        <v>0.19751133000000001</v>
      </c>
      <c r="F4098" s="1">
        <v>4.8915041999999999E-2</v>
      </c>
      <c r="G4098" s="1">
        <v>3.1013882999999999E-2</v>
      </c>
      <c r="H4098" s="2">
        <v>1.4216313</v>
      </c>
      <c r="I4098" s="2">
        <v>0.45356235</v>
      </c>
      <c r="J4098" s="1">
        <v>0.10921723999999999</v>
      </c>
      <c r="K4098" s="1">
        <v>6.8605521000000003E-2</v>
      </c>
      <c r="L4098" s="2">
        <v>0.35587756999999998</v>
      </c>
      <c r="M4098" s="2">
        <v>0.14686604</v>
      </c>
      <c r="N4098" s="1">
        <v>4.7567727999999997E-2</v>
      </c>
      <c r="O4098" s="1">
        <v>2.9754119999999998E-2</v>
      </c>
      <c r="P4098" s="3">
        <v>2.5104252589199998</v>
      </c>
      <c r="Q4098" s="3">
        <v>3.9369160331900002</v>
      </c>
      <c r="R4098" s="3">
        <v>12.9470185845</v>
      </c>
      <c r="S4098" s="3">
        <v>34.6201231326</v>
      </c>
    </row>
    <row r="4099" spans="1:19" x14ac:dyDescent="0.25">
      <c r="A4099" s="1">
        <v>31.15</v>
      </c>
      <c r="B4099" s="1">
        <v>41.85</v>
      </c>
      <c r="C4099" s="1" t="str">
        <f t="array" ref="C4099">CONCATENATE(A4099,B4099)</f>
        <v>31.1541.85</v>
      </c>
      <c r="D4099" s="2">
        <v>0.41266407999999999</v>
      </c>
      <c r="E4099" s="2">
        <v>0.15924663</v>
      </c>
      <c r="F4099" s="1">
        <v>4.3019680999999997E-2</v>
      </c>
      <c r="G4099" s="1">
        <v>2.7900227999999999E-2</v>
      </c>
      <c r="H4099" s="2">
        <v>0.99279625999999999</v>
      </c>
      <c r="I4099" s="2">
        <v>0.36608067</v>
      </c>
      <c r="J4099" s="1">
        <v>9.5432782999999993E-2</v>
      </c>
      <c r="K4099" s="1">
        <v>6.0277733999999999E-2</v>
      </c>
      <c r="L4099" s="2">
        <v>0.27453359999999999</v>
      </c>
      <c r="M4099" s="2">
        <v>0.12867812000000001</v>
      </c>
      <c r="N4099" s="1">
        <v>4.3877965999999997E-2</v>
      </c>
      <c r="O4099" s="1">
        <v>2.7775162999999999E-2</v>
      </c>
      <c r="P4099" s="3">
        <v>2.2886163293999999</v>
      </c>
      <c r="Q4099" s="3">
        <v>3.6276806669799999</v>
      </c>
      <c r="R4099" s="3">
        <v>10.979388549399999</v>
      </c>
      <c r="S4099" s="3">
        <v>24.7455146058</v>
      </c>
    </row>
    <row r="4100" spans="1:19" x14ac:dyDescent="0.25">
      <c r="A4100" s="1">
        <v>31.15</v>
      </c>
      <c r="B4100" s="1">
        <v>41.95</v>
      </c>
      <c r="C4100" s="1" t="str">
        <f t="array" ref="C4100">CONCATENATE(A4100,B4100)</f>
        <v>31.1541.95</v>
      </c>
      <c r="D4100" s="2">
        <v>0.29713476999999999</v>
      </c>
      <c r="E4100" s="2">
        <v>0.12537496000000001</v>
      </c>
      <c r="F4100" s="1">
        <v>3.7860535000000001E-2</v>
      </c>
      <c r="G4100" s="1">
        <v>2.4346881000000001E-2</v>
      </c>
      <c r="H4100" s="2">
        <v>0.70343918000000005</v>
      </c>
      <c r="I4100" s="2">
        <v>0.28627159000000002</v>
      </c>
      <c r="J4100" s="1">
        <v>8.2042798E-2</v>
      </c>
      <c r="K4100" s="1">
        <v>5.3305984000000001E-2</v>
      </c>
      <c r="L4100" s="2">
        <v>0.22628814999999999</v>
      </c>
      <c r="M4100" s="2">
        <v>0.11381692</v>
      </c>
      <c r="N4100" s="1">
        <v>4.0446191999999999E-2</v>
      </c>
      <c r="O4100" s="1">
        <v>2.5500120000000001E-2</v>
      </c>
      <c r="P4100" s="3">
        <v>2.0823461383000001</v>
      </c>
      <c r="Q4100" s="3">
        <v>3.25613637955</v>
      </c>
      <c r="R4100" s="3">
        <v>9.3601250971199992</v>
      </c>
      <c r="S4100" s="3">
        <v>19.1348331031</v>
      </c>
    </row>
    <row r="4101" spans="1:19" x14ac:dyDescent="0.25">
      <c r="A4101" s="1">
        <v>31.15</v>
      </c>
      <c r="B4101" s="1">
        <v>42.05</v>
      </c>
      <c r="C4101" s="1" t="str">
        <f t="array" ref="C4101">CONCATENATE(A4101,B4101)</f>
        <v>31.1542.05</v>
      </c>
      <c r="D4101" s="2">
        <v>0.22205078</v>
      </c>
      <c r="E4101" s="2">
        <v>9.9647149000000004E-2</v>
      </c>
      <c r="F4101" s="1">
        <v>3.2304891000000002E-2</v>
      </c>
      <c r="G4101" s="1">
        <v>2.1222587000000001E-2</v>
      </c>
      <c r="H4101" s="2">
        <v>0.52047416999999996</v>
      </c>
      <c r="I4101" s="2">
        <v>0.22410050000000001</v>
      </c>
      <c r="J4101" s="1">
        <v>7.0818624999999996E-2</v>
      </c>
      <c r="K4101" s="1">
        <v>4.5570024000000001E-2</v>
      </c>
      <c r="L4101" s="2">
        <v>0.19764754000000001</v>
      </c>
      <c r="M4101" s="2">
        <v>0.10339885</v>
      </c>
      <c r="N4101" s="1">
        <v>3.7741828999999998E-2</v>
      </c>
      <c r="O4101" s="1">
        <v>2.3140774999999999E-2</v>
      </c>
      <c r="P4101" s="3">
        <v>1.9086260940699999</v>
      </c>
      <c r="Q4101" s="3">
        <v>2.9659589209799999</v>
      </c>
      <c r="R4101" s="3">
        <v>8.2121511330800008</v>
      </c>
      <c r="S4101" s="3">
        <v>15.927402986800001</v>
      </c>
    </row>
    <row r="4102" spans="1:19" x14ac:dyDescent="0.25">
      <c r="A4102" s="1">
        <v>31.15</v>
      </c>
      <c r="B4102" s="1">
        <v>42.15</v>
      </c>
      <c r="C4102" s="1" t="str">
        <f t="array" ref="C4102">CONCATENATE(A4102,B4102)</f>
        <v>31.1542.15</v>
      </c>
      <c r="D4102" s="2">
        <v>0.17335310000000001</v>
      </c>
      <c r="E4102" s="2">
        <v>8.1501245E-2</v>
      </c>
      <c r="F4102" s="1">
        <v>2.8392036999999998E-2</v>
      </c>
      <c r="G4102" s="1">
        <v>1.883986E-2</v>
      </c>
      <c r="H4102" s="2">
        <v>0.40281566000000002</v>
      </c>
      <c r="I4102" s="2">
        <v>0.18158630000000001</v>
      </c>
      <c r="J4102" s="1">
        <v>6.0647645E-2</v>
      </c>
      <c r="K4102" s="1">
        <v>3.9821389999999998E-2</v>
      </c>
      <c r="L4102" s="2">
        <v>0.17773710000000001</v>
      </c>
      <c r="M4102" s="2">
        <v>9.4709540999999994E-2</v>
      </c>
      <c r="N4102" s="1">
        <v>3.4446257000000001E-2</v>
      </c>
      <c r="O4102" s="1">
        <v>2.1112069000000001E-2</v>
      </c>
      <c r="P4102" s="3">
        <v>1.6946544354199999</v>
      </c>
      <c r="Q4102" s="3">
        <v>2.7438834757000001</v>
      </c>
      <c r="R4102" s="3">
        <v>7.4426889627200001</v>
      </c>
      <c r="S4102" s="3">
        <v>13.973076926799999</v>
      </c>
    </row>
    <row r="4103" spans="1:19" x14ac:dyDescent="0.25">
      <c r="A4103" s="1">
        <v>31.25</v>
      </c>
      <c r="B4103" s="1">
        <v>34.75</v>
      </c>
      <c r="C4103" s="1" t="str">
        <f t="array" ref="C4103">CONCATENATE(A4103,B4103)</f>
        <v>31.2534.75</v>
      </c>
      <c r="D4103" s="2">
        <v>0.94170010999999998</v>
      </c>
      <c r="E4103" s="2">
        <v>0.48688294999999998</v>
      </c>
      <c r="F4103" s="1">
        <v>0.16513705000000001</v>
      </c>
      <c r="G4103" s="1">
        <v>0.11305535</v>
      </c>
      <c r="H4103" s="2">
        <v>2.1141727000000001</v>
      </c>
      <c r="I4103" s="2">
        <v>1.0610412</v>
      </c>
      <c r="J4103" s="1">
        <v>0.33575483</v>
      </c>
      <c r="K4103" s="1">
        <v>0.22928784999999999</v>
      </c>
      <c r="L4103" s="2">
        <v>0.62406196000000003</v>
      </c>
      <c r="M4103" s="2">
        <v>0.29784071000000001</v>
      </c>
      <c r="N4103" s="1">
        <v>8.7434608999999996E-2</v>
      </c>
      <c r="O4103" s="1">
        <v>5.6499625999999997E-2</v>
      </c>
      <c r="P4103" s="3">
        <v>2.9275848257899999</v>
      </c>
      <c r="Q4103" s="3">
        <v>4.0489715579399999</v>
      </c>
      <c r="R4103" s="3">
        <v>10.557519151699999</v>
      </c>
      <c r="S4103" s="3">
        <v>20.009850017200002</v>
      </c>
    </row>
    <row r="4104" spans="1:19" x14ac:dyDescent="0.25">
      <c r="A4104" s="1">
        <v>31.25</v>
      </c>
      <c r="B4104" s="1">
        <v>34.85</v>
      </c>
      <c r="C4104" s="1" t="str">
        <f t="array" ref="C4104">CONCATENATE(A4104,B4104)</f>
        <v>31.2534.85</v>
      </c>
      <c r="D4104" s="2">
        <v>0.90790749999999998</v>
      </c>
      <c r="E4104" s="2">
        <v>0.48885128999999999</v>
      </c>
      <c r="F4104" s="1">
        <v>0.17291841999999999</v>
      </c>
      <c r="G4104" s="1">
        <v>0.11832282</v>
      </c>
      <c r="H4104" s="2">
        <v>2.0738656999999998</v>
      </c>
      <c r="I4104" s="2">
        <v>1.0794618</v>
      </c>
      <c r="J4104" s="1">
        <v>0.35184799999999999</v>
      </c>
      <c r="K4104" s="1">
        <v>0.24009168</v>
      </c>
      <c r="L4104" s="2">
        <v>0.58850577000000004</v>
      </c>
      <c r="M4104" s="2">
        <v>0.29635855</v>
      </c>
      <c r="N4104" s="1">
        <v>9.1359457000000005E-2</v>
      </c>
      <c r="O4104" s="1">
        <v>5.8913763000000001E-2</v>
      </c>
      <c r="P4104" s="3">
        <v>3.0681281675499998</v>
      </c>
      <c r="Q4104" s="3">
        <v>4.2545649507699999</v>
      </c>
      <c r="R4104" s="3">
        <v>11.2249847642</v>
      </c>
      <c r="S4104" s="3">
        <v>21.4101215333</v>
      </c>
    </row>
    <row r="4105" spans="1:19" x14ac:dyDescent="0.25">
      <c r="A4105" s="1">
        <v>31.25</v>
      </c>
      <c r="B4105" s="1">
        <v>34.950000000000003</v>
      </c>
      <c r="C4105" s="1" t="str">
        <f t="array" ref="C4105">CONCATENATE(A4105,B4105)</f>
        <v>31.2534.95</v>
      </c>
      <c r="D4105" s="2">
        <v>0.81240524999999997</v>
      </c>
      <c r="E4105" s="2">
        <v>0.44834317000000001</v>
      </c>
      <c r="F4105" s="1">
        <v>0.17006660000000001</v>
      </c>
      <c r="G4105" s="1">
        <v>0.11875374</v>
      </c>
      <c r="H4105" s="2">
        <v>1.8533124999999999</v>
      </c>
      <c r="I4105" s="2">
        <v>0.99442894000000004</v>
      </c>
      <c r="J4105" s="1">
        <v>0.34980739999999999</v>
      </c>
      <c r="K4105" s="1">
        <v>0.24241312000000001</v>
      </c>
      <c r="L4105" s="2">
        <v>0.51492084999999999</v>
      </c>
      <c r="M4105" s="2">
        <v>0.27033412000000001</v>
      </c>
      <c r="N4105" s="1">
        <v>9.0170478999999998E-2</v>
      </c>
      <c r="O4105" s="1">
        <v>5.9526494999999999E-2</v>
      </c>
      <c r="P4105" s="3">
        <v>3.1586136729000001</v>
      </c>
      <c r="Q4105" s="3">
        <v>4.3675074503699998</v>
      </c>
      <c r="R4105" s="3">
        <v>11.3552378316</v>
      </c>
      <c r="S4105" s="3">
        <v>21.6358077326</v>
      </c>
    </row>
    <row r="4106" spans="1:19" x14ac:dyDescent="0.25">
      <c r="A4106" s="1">
        <v>31.25</v>
      </c>
      <c r="B4106" s="1">
        <v>35.049999999999997</v>
      </c>
      <c r="C4106" s="1" t="str">
        <f t="array" ref="C4106">CONCATENATE(A4106,B4106)</f>
        <v>31.2535.05</v>
      </c>
      <c r="D4106" s="2">
        <v>0.72023102000000006</v>
      </c>
      <c r="E4106" s="2">
        <v>0.40703049000000002</v>
      </c>
      <c r="F4106" s="1">
        <v>0.1627614</v>
      </c>
      <c r="G4106" s="1">
        <v>0.1162026</v>
      </c>
      <c r="H4106" s="2">
        <v>1.6462336</v>
      </c>
      <c r="I4106" s="2">
        <v>0.89871175999999997</v>
      </c>
      <c r="J4106" s="1">
        <v>0.33876668999999998</v>
      </c>
      <c r="K4106" s="1">
        <v>0.23948992999999999</v>
      </c>
      <c r="L4106" s="2">
        <v>0.45342335</v>
      </c>
      <c r="M4106" s="2">
        <v>0.24270262000000001</v>
      </c>
      <c r="N4106" s="1">
        <v>8.6697482000000006E-2</v>
      </c>
      <c r="O4106" s="1">
        <v>5.8876118999999998E-2</v>
      </c>
      <c r="P4106" s="3">
        <v>3.22628626278</v>
      </c>
      <c r="Q4106" s="3">
        <v>4.4423987732799999</v>
      </c>
      <c r="R4106" s="3">
        <v>11.3492766055</v>
      </c>
      <c r="S4106" s="3">
        <v>21.865075891499998</v>
      </c>
    </row>
    <row r="4107" spans="1:19" x14ac:dyDescent="0.25">
      <c r="A4107" s="1">
        <v>31.25</v>
      </c>
      <c r="B4107" s="1">
        <v>35.15</v>
      </c>
      <c r="C4107" s="1" t="str">
        <f t="array" ref="C4107">CONCATENATE(A4107,B4107)</f>
        <v>31.2535.15</v>
      </c>
      <c r="D4107" s="2">
        <v>0.65569467000000003</v>
      </c>
      <c r="E4107" s="2">
        <v>0.37261018000000001</v>
      </c>
      <c r="F4107" s="1">
        <v>0.15566404</v>
      </c>
      <c r="G4107" s="1">
        <v>0.11290578</v>
      </c>
      <c r="H4107" s="2">
        <v>1.4980097000000001</v>
      </c>
      <c r="I4107" s="2">
        <v>0.82558447000000001</v>
      </c>
      <c r="J4107" s="1">
        <v>0.32652316999999997</v>
      </c>
      <c r="K4107" s="1">
        <v>0.23479515000000001</v>
      </c>
      <c r="L4107" s="2">
        <v>0.41323443999999998</v>
      </c>
      <c r="M4107" s="2">
        <v>0.22268569999999999</v>
      </c>
      <c r="N4107" s="1">
        <v>8.3178429999999998E-2</v>
      </c>
      <c r="O4107" s="1">
        <v>5.7761950999999999E-2</v>
      </c>
      <c r="P4107" s="3">
        <v>3.2871859057199999</v>
      </c>
      <c r="Q4107" s="3">
        <v>4.5106761501600001</v>
      </c>
      <c r="R4107" s="3">
        <v>11.466757641499999</v>
      </c>
      <c r="S4107" s="3">
        <v>22.471244143500002</v>
      </c>
    </row>
    <row r="4108" spans="1:19" x14ac:dyDescent="0.25">
      <c r="A4108" s="1">
        <v>31.25</v>
      </c>
      <c r="B4108" s="1">
        <v>35.25</v>
      </c>
      <c r="C4108" s="1" t="str">
        <f t="array" ref="C4108">CONCATENATE(A4108,B4108)</f>
        <v>31.2535.25</v>
      </c>
      <c r="D4108" s="2">
        <v>0.61882214000000002</v>
      </c>
      <c r="E4108" s="2">
        <v>0.34981626999999998</v>
      </c>
      <c r="F4108" s="1">
        <v>0.15019461000000001</v>
      </c>
      <c r="G4108" s="1">
        <v>0.10997026999999999</v>
      </c>
      <c r="H4108" s="2">
        <v>1.398887</v>
      </c>
      <c r="I4108" s="2">
        <v>0.77589103999999998</v>
      </c>
      <c r="J4108" s="1">
        <v>0.31622309999999998</v>
      </c>
      <c r="K4108" s="1">
        <v>0.23014813000000001</v>
      </c>
      <c r="L4108" s="2">
        <v>0.38612792000000001</v>
      </c>
      <c r="M4108" s="2">
        <v>0.20900358999999999</v>
      </c>
      <c r="N4108" s="1">
        <v>8.0322536999999999E-2</v>
      </c>
      <c r="O4108" s="1">
        <v>5.6643907E-2</v>
      </c>
      <c r="P4108" s="3">
        <v>3.3448520597</v>
      </c>
      <c r="Q4108" s="3">
        <v>4.5804962936800004</v>
      </c>
      <c r="R4108" s="3">
        <v>11.7092760097</v>
      </c>
      <c r="S4108" s="3">
        <v>23.1334111006</v>
      </c>
    </row>
    <row r="4109" spans="1:19" x14ac:dyDescent="0.25">
      <c r="A4109" s="1">
        <v>31.25</v>
      </c>
      <c r="B4109" s="1">
        <v>35.35</v>
      </c>
      <c r="C4109" s="1" t="str">
        <f t="array" ref="C4109">CONCATENATE(A4109,B4109)</f>
        <v>31.2535.35</v>
      </c>
      <c r="D4109" s="2">
        <v>0.60015797000000004</v>
      </c>
      <c r="E4109" s="2">
        <v>0.33622944999999999</v>
      </c>
      <c r="F4109" s="1">
        <v>0.14622328000000001</v>
      </c>
      <c r="G4109" s="1">
        <v>0.10762606</v>
      </c>
      <c r="H4109" s="2">
        <v>1.3469777999999999</v>
      </c>
      <c r="I4109" s="2">
        <v>0.73863941</v>
      </c>
      <c r="J4109" s="1">
        <v>0.30817317</v>
      </c>
      <c r="K4109" s="1">
        <v>0.22607972000000001</v>
      </c>
      <c r="L4109" s="2">
        <v>0.36784873000000001</v>
      </c>
      <c r="M4109" s="2">
        <v>0.19898539000000001</v>
      </c>
      <c r="N4109" s="1">
        <v>7.8109001999999997E-2</v>
      </c>
      <c r="O4109" s="1">
        <v>5.5659818999999999E-2</v>
      </c>
      <c r="P4109" s="3">
        <v>3.3964287191999998</v>
      </c>
      <c r="Q4109" s="3">
        <v>4.6493795258299997</v>
      </c>
      <c r="R4109" s="3">
        <v>11.977834484200001</v>
      </c>
      <c r="S4109" s="3">
        <v>23.695741597400001</v>
      </c>
    </row>
    <row r="4110" spans="1:19" x14ac:dyDescent="0.25">
      <c r="A4110" s="1">
        <v>31.25</v>
      </c>
      <c r="B4110" s="1">
        <v>35.65</v>
      </c>
      <c r="C4110" s="1" t="str">
        <f t="array" ref="C4110">CONCATENATE(A4110,B4110)</f>
        <v>31.2535.65</v>
      </c>
      <c r="D4110" s="2">
        <v>0.59424372999999997</v>
      </c>
      <c r="E4110" s="2">
        <v>0.32355100999999997</v>
      </c>
      <c r="F4110" s="1">
        <v>0.13837265000000001</v>
      </c>
      <c r="G4110" s="1">
        <v>0.10369357</v>
      </c>
      <c r="H4110" s="2">
        <v>1.3202271000000001</v>
      </c>
      <c r="I4110" s="2">
        <v>0.69954983000000004</v>
      </c>
      <c r="J4110" s="1">
        <v>0.29491032</v>
      </c>
      <c r="K4110" s="1">
        <v>0.21810561000000001</v>
      </c>
      <c r="L4110" s="2">
        <v>0.35095335</v>
      </c>
      <c r="M4110" s="2">
        <v>0.18511894000000001</v>
      </c>
      <c r="N4110" s="1">
        <v>7.441238E-2</v>
      </c>
      <c r="O4110" s="1">
        <v>5.3724561999999997E-2</v>
      </c>
      <c r="P4110" s="3">
        <v>3.4985664167500001</v>
      </c>
      <c r="Q4110" s="3">
        <v>4.8138965048699998</v>
      </c>
      <c r="R4110" s="3">
        <v>12.531561786099999</v>
      </c>
      <c r="S4110" s="3">
        <v>24.651431178399999</v>
      </c>
    </row>
    <row r="4111" spans="1:19" x14ac:dyDescent="0.25">
      <c r="A4111" s="1">
        <v>31.25</v>
      </c>
      <c r="B4111" s="1">
        <v>35.75</v>
      </c>
      <c r="C4111" s="1" t="str">
        <f t="array" ref="C4111">CONCATENATE(A4111,B4111)</f>
        <v>31.2535.75</v>
      </c>
      <c r="D4111" s="2">
        <v>0.59485012999999998</v>
      </c>
      <c r="E4111" s="2">
        <v>0.32161729</v>
      </c>
      <c r="F4111" s="1">
        <v>0.1364957</v>
      </c>
      <c r="G4111" s="1">
        <v>0.10247048</v>
      </c>
      <c r="H4111" s="2">
        <v>1.3176764999999999</v>
      </c>
      <c r="I4111" s="2">
        <v>0.69287946</v>
      </c>
      <c r="J4111" s="1">
        <v>0.29145942000000002</v>
      </c>
      <c r="K4111" s="1">
        <v>0.21569917999999999</v>
      </c>
      <c r="L4111" s="2">
        <v>0.34846391999999998</v>
      </c>
      <c r="M4111" s="2">
        <v>0.18248075999999999</v>
      </c>
      <c r="N4111" s="1">
        <v>7.3231563E-2</v>
      </c>
      <c r="O4111" s="1">
        <v>5.3095891999999999E-2</v>
      </c>
      <c r="P4111" s="3">
        <v>3.50031950184</v>
      </c>
      <c r="Q4111" s="3">
        <v>4.8285818099900002</v>
      </c>
      <c r="R4111" s="3">
        <v>12.598090947799999</v>
      </c>
      <c r="S4111" s="3">
        <v>24.747089472199999</v>
      </c>
    </row>
    <row r="4112" spans="1:19" x14ac:dyDescent="0.25">
      <c r="A4112" s="1">
        <v>31.25</v>
      </c>
      <c r="B4112" s="1">
        <v>35.85</v>
      </c>
      <c r="C4112" s="1" t="str">
        <f t="array" ref="C4112">CONCATENATE(A4112,B4112)</f>
        <v>31.2535.85</v>
      </c>
      <c r="D4112" s="2">
        <v>0.59444962000000001</v>
      </c>
      <c r="E4112" s="2">
        <v>0.31955441000000001</v>
      </c>
      <c r="F4112" s="1">
        <v>0.13454935000000001</v>
      </c>
      <c r="G4112" s="1">
        <v>0.10067901999999999</v>
      </c>
      <c r="H4112" s="2">
        <v>1.3129982</v>
      </c>
      <c r="I4112" s="2">
        <v>0.68623182000000005</v>
      </c>
      <c r="J4112" s="1">
        <v>0.28780210000000001</v>
      </c>
      <c r="K4112" s="1">
        <v>0.21304509999999999</v>
      </c>
      <c r="L4112" s="2">
        <v>0.34595179999999998</v>
      </c>
      <c r="M4112" s="2">
        <v>0.17999302</v>
      </c>
      <c r="N4112" s="1">
        <v>7.1757872E-2</v>
      </c>
      <c r="O4112" s="1">
        <v>5.2235935999999997E-2</v>
      </c>
      <c r="P4112" s="3">
        <v>3.48501750368</v>
      </c>
      <c r="Q4112" s="3">
        <v>4.8167052352699997</v>
      </c>
      <c r="R4112" s="3">
        <v>12.599244561900001</v>
      </c>
      <c r="S4112" s="3">
        <v>24.7413124807</v>
      </c>
    </row>
    <row r="4113" spans="1:19" x14ac:dyDescent="0.25">
      <c r="A4113" s="1">
        <v>31.25</v>
      </c>
      <c r="B4113" s="1">
        <v>35.950000000000003</v>
      </c>
      <c r="C4113" s="1" t="str">
        <f t="array" ref="C4113">CONCATENATE(A4113,B4113)</f>
        <v>31.2535.95</v>
      </c>
      <c r="D4113" s="2">
        <v>0.59211994000000001</v>
      </c>
      <c r="E4113" s="2">
        <v>0.31670279000000001</v>
      </c>
      <c r="F4113" s="1">
        <v>0.13225904999999999</v>
      </c>
      <c r="G4113" s="1">
        <v>9.8620110999999996E-2</v>
      </c>
      <c r="H4113" s="2">
        <v>1.3040048</v>
      </c>
      <c r="I4113" s="2">
        <v>0.67805344000000001</v>
      </c>
      <c r="J4113" s="1">
        <v>0.28334785000000001</v>
      </c>
      <c r="K4113" s="1">
        <v>0.20993373000000001</v>
      </c>
      <c r="L4113" s="2">
        <v>0.34279567</v>
      </c>
      <c r="M4113" s="2">
        <v>0.17734863000000001</v>
      </c>
      <c r="N4113" s="1">
        <v>7.0197383000000002E-2</v>
      </c>
      <c r="O4113" s="1">
        <v>5.1025436E-2</v>
      </c>
      <c r="P4113" s="3">
        <v>3.4537132205300001</v>
      </c>
      <c r="Q4113" s="3">
        <v>4.7789735993600004</v>
      </c>
      <c r="R4113" s="3">
        <v>12.5360096863</v>
      </c>
      <c r="S4113" s="3">
        <v>24.6318554978</v>
      </c>
    </row>
    <row r="4114" spans="1:19" x14ac:dyDescent="0.25">
      <c r="A4114" s="1">
        <v>31.25</v>
      </c>
      <c r="B4114" s="1">
        <v>36.049999999999997</v>
      </c>
      <c r="C4114" s="1" t="str">
        <f t="array" ref="C4114">CONCATENATE(A4114,B4114)</f>
        <v>31.2536.05</v>
      </c>
      <c r="D4114" s="2">
        <v>0.58699564999999998</v>
      </c>
      <c r="E4114" s="2">
        <v>0.31226629</v>
      </c>
      <c r="F4114" s="1">
        <v>0.12931206000000001</v>
      </c>
      <c r="G4114" s="1">
        <v>9.6107221000000007E-2</v>
      </c>
      <c r="H4114" s="2">
        <v>1.288143</v>
      </c>
      <c r="I4114" s="2">
        <v>0.66645374999999996</v>
      </c>
      <c r="J4114" s="1">
        <v>0.27584113999999998</v>
      </c>
      <c r="K4114" s="1">
        <v>0.20612886</v>
      </c>
      <c r="L4114" s="2">
        <v>0.33817744999999999</v>
      </c>
      <c r="M4114" s="2">
        <v>0.17414352999999999</v>
      </c>
      <c r="N4114" s="1">
        <v>6.8474421999999993E-2</v>
      </c>
      <c r="O4114" s="1">
        <v>4.9707253999999999E-2</v>
      </c>
      <c r="P4114" s="3">
        <v>3.4087796938700001</v>
      </c>
      <c r="Q4114" s="3">
        <v>4.7154688134000002</v>
      </c>
      <c r="R4114" s="3">
        <v>12.389940855400001</v>
      </c>
      <c r="S4114" s="3">
        <v>24.368321767699999</v>
      </c>
    </row>
    <row r="4115" spans="1:19" x14ac:dyDescent="0.25">
      <c r="A4115" s="1">
        <v>31.25</v>
      </c>
      <c r="B4115" s="1">
        <v>36.15</v>
      </c>
      <c r="C4115" s="1" t="str">
        <f t="array" ref="C4115">CONCATENATE(A4115,B4115)</f>
        <v>31.2536.15</v>
      </c>
      <c r="D4115" s="2">
        <v>0.57703919999999997</v>
      </c>
      <c r="E4115" s="2">
        <v>0.30521923000000001</v>
      </c>
      <c r="F4115" s="1">
        <v>0.12558954999999999</v>
      </c>
      <c r="G4115" s="1">
        <v>9.3156883999999995E-2</v>
      </c>
      <c r="H4115" s="2">
        <v>1.2601545999999999</v>
      </c>
      <c r="I4115" s="2">
        <v>0.64945768000000004</v>
      </c>
      <c r="J4115" s="1">
        <v>0.26698367000000001</v>
      </c>
      <c r="K4115" s="1">
        <v>0.20082074</v>
      </c>
      <c r="L4115" s="2">
        <v>0.3310149</v>
      </c>
      <c r="M4115" s="2">
        <v>0.17003424</v>
      </c>
      <c r="N4115" s="1">
        <v>6.6586543999999998E-2</v>
      </c>
      <c r="O4115" s="1">
        <v>4.831688E-2</v>
      </c>
      <c r="P4115" s="3">
        <v>3.3630548298299998</v>
      </c>
      <c r="Q4115" s="3">
        <v>4.6415300147499998</v>
      </c>
      <c r="R4115" s="3">
        <v>12.160455015</v>
      </c>
      <c r="S4115" s="3">
        <v>23.871854819500001</v>
      </c>
    </row>
    <row r="4116" spans="1:19" x14ac:dyDescent="0.25">
      <c r="A4116" s="1">
        <v>31.25</v>
      </c>
      <c r="B4116" s="1">
        <v>36.25</v>
      </c>
      <c r="C4116" s="1" t="str">
        <f t="array" ref="C4116">CONCATENATE(A4116,B4116)</f>
        <v>31.2536.25</v>
      </c>
      <c r="D4116" s="2">
        <v>0.56183888999999998</v>
      </c>
      <c r="E4116" s="2">
        <v>0.29665451999999998</v>
      </c>
      <c r="F4116" s="1">
        <v>0.1218258</v>
      </c>
      <c r="G4116" s="1">
        <v>9.0278428999999993E-2</v>
      </c>
      <c r="H4116" s="2">
        <v>1.2231000999999999</v>
      </c>
      <c r="I4116" s="2">
        <v>0.63130485999999997</v>
      </c>
      <c r="J4116" s="1">
        <v>0.25862752</v>
      </c>
      <c r="K4116" s="1">
        <v>0.19382805</v>
      </c>
      <c r="L4116" s="2">
        <v>0.32161328</v>
      </c>
      <c r="M4116" s="2">
        <v>0.16540804000000001</v>
      </c>
      <c r="N4116" s="1">
        <v>6.4709339000000005E-2</v>
      </c>
      <c r="O4116" s="1">
        <v>4.6965782999999997E-2</v>
      </c>
      <c r="P4116" s="3">
        <v>3.3373110991199999</v>
      </c>
      <c r="Q4116" s="3">
        <v>4.5998226884099997</v>
      </c>
      <c r="R4116" s="3">
        <v>12.008598167300001</v>
      </c>
      <c r="S4116" s="3">
        <v>23.380913562300002</v>
      </c>
    </row>
    <row r="4117" spans="1:19" x14ac:dyDescent="0.25">
      <c r="A4117" s="1">
        <v>31.25</v>
      </c>
      <c r="B4117" s="1">
        <v>36.35</v>
      </c>
      <c r="C4117" s="1" t="str">
        <f t="array" ref="C4117">CONCATENATE(A4117,B4117)</f>
        <v>31.2536.35</v>
      </c>
      <c r="D4117" s="2">
        <v>0.55088342000000001</v>
      </c>
      <c r="E4117" s="2">
        <v>0.28954885000000002</v>
      </c>
      <c r="F4117" s="1">
        <v>0.11797107</v>
      </c>
      <c r="G4117" s="1">
        <v>8.7243014999999993E-2</v>
      </c>
      <c r="H4117" s="2">
        <v>1.199484</v>
      </c>
      <c r="I4117" s="2">
        <v>0.61722827000000002</v>
      </c>
      <c r="J4117" s="1">
        <v>0.25022397000000002</v>
      </c>
      <c r="K4117" s="1">
        <v>0.18656457000000001</v>
      </c>
      <c r="L4117" s="2">
        <v>0.31271886999999998</v>
      </c>
      <c r="M4117" s="2">
        <v>0.16095751999999999</v>
      </c>
      <c r="N4117" s="1">
        <v>6.2857651E-2</v>
      </c>
      <c r="O4117" s="1">
        <v>4.5618629000000001E-2</v>
      </c>
      <c r="P4117" s="3">
        <v>3.2958749572600001</v>
      </c>
      <c r="Q4117" s="3">
        <v>4.5419946270200002</v>
      </c>
      <c r="R4117" s="3">
        <v>11.882751370299999</v>
      </c>
      <c r="S4117" s="3">
        <v>23.017983011999998</v>
      </c>
    </row>
    <row r="4118" spans="1:19" x14ac:dyDescent="0.25">
      <c r="A4118" s="1">
        <v>31.25</v>
      </c>
      <c r="B4118" s="1">
        <v>36.450000000000003</v>
      </c>
      <c r="C4118" s="1" t="str">
        <f t="array" ref="C4118">CONCATENATE(A4118,B4118)</f>
        <v>31.2536.45</v>
      </c>
      <c r="D4118" s="2">
        <v>0.53399677999999995</v>
      </c>
      <c r="E4118" s="2">
        <v>0.27838846</v>
      </c>
      <c r="F4118" s="1">
        <v>0.11314976</v>
      </c>
      <c r="G4118" s="1">
        <v>8.3672857000000003E-2</v>
      </c>
      <c r="H4118" s="2">
        <v>1.1581737000000001</v>
      </c>
      <c r="I4118" s="2">
        <v>0.59280803000000004</v>
      </c>
      <c r="J4118" s="1">
        <v>0.23931949</v>
      </c>
      <c r="K4118" s="1">
        <v>0.17795427999999999</v>
      </c>
      <c r="L4118" s="2">
        <v>0.30276365999999999</v>
      </c>
      <c r="M4118" s="2">
        <v>0.15546164000000001</v>
      </c>
      <c r="N4118" s="1">
        <v>6.0702580999999999E-2</v>
      </c>
      <c r="O4118" s="1">
        <v>4.4110086999999999E-2</v>
      </c>
      <c r="P4118" s="3">
        <v>3.2085043568999998</v>
      </c>
      <c r="Q4118" s="3">
        <v>4.4050865660399996</v>
      </c>
      <c r="R4118" s="3">
        <v>11.4637601232</v>
      </c>
      <c r="S4118" s="3">
        <v>22.160077182599998</v>
      </c>
    </row>
    <row r="4119" spans="1:19" x14ac:dyDescent="0.25">
      <c r="A4119" s="1">
        <v>31.25</v>
      </c>
      <c r="B4119" s="1">
        <v>36.549999999999997</v>
      </c>
      <c r="C4119" s="1" t="str">
        <f t="array" ref="C4119">CONCATENATE(A4119,B4119)</f>
        <v>31.2536.55</v>
      </c>
      <c r="D4119" s="2">
        <v>0.51967302000000004</v>
      </c>
      <c r="E4119" s="2">
        <v>0.26743218000000002</v>
      </c>
      <c r="F4119" s="1">
        <v>0.10834472000000001</v>
      </c>
      <c r="G4119" s="1">
        <v>8.0165636999999998E-2</v>
      </c>
      <c r="H4119" s="2">
        <v>1.1217908000000001</v>
      </c>
      <c r="I4119" s="2">
        <v>0.56881665999999997</v>
      </c>
      <c r="J4119" s="1">
        <v>0.22833790000000001</v>
      </c>
      <c r="K4119" s="1">
        <v>0.16949937000000001</v>
      </c>
      <c r="L4119" s="2">
        <v>0.29384914000000001</v>
      </c>
      <c r="M4119" s="2">
        <v>0.15006791</v>
      </c>
      <c r="N4119" s="1">
        <v>5.8507302999999997E-2</v>
      </c>
      <c r="O4119" s="1">
        <v>4.2570308000000001E-2</v>
      </c>
      <c r="P4119" s="3">
        <v>3.10343077395</v>
      </c>
      <c r="Q4119" s="3">
        <v>4.2431462421999999</v>
      </c>
      <c r="R4119" s="3">
        <v>11.022757387</v>
      </c>
      <c r="S4119" s="3">
        <v>21.433856015899998</v>
      </c>
    </row>
    <row r="4120" spans="1:19" x14ac:dyDescent="0.25">
      <c r="A4120" s="1">
        <v>31.25</v>
      </c>
      <c r="B4120" s="1">
        <v>36.65</v>
      </c>
      <c r="C4120" s="1" t="str">
        <f t="array" ref="C4120">CONCATENATE(A4120,B4120)</f>
        <v>31.2536.65</v>
      </c>
      <c r="D4120" s="2">
        <v>0.50603465999999997</v>
      </c>
      <c r="E4120" s="2">
        <v>0.25772524000000002</v>
      </c>
      <c r="F4120" s="1">
        <v>0.10395404</v>
      </c>
      <c r="G4120" s="1">
        <v>7.6975289000000002E-2</v>
      </c>
      <c r="H4120" s="2">
        <v>1.0882206000000001</v>
      </c>
      <c r="I4120" s="2">
        <v>0.54639269000000001</v>
      </c>
      <c r="J4120" s="1">
        <v>0.21842842000000001</v>
      </c>
      <c r="K4120" s="1">
        <v>0.16197032</v>
      </c>
      <c r="L4120" s="2">
        <v>0.28560804000000001</v>
      </c>
      <c r="M4120" s="2">
        <v>0.14500133000000001</v>
      </c>
      <c r="N4120" s="1">
        <v>5.6434985E-2</v>
      </c>
      <c r="O4120" s="1">
        <v>4.1122523000000001E-2</v>
      </c>
      <c r="P4120" s="3">
        <v>3.0036088722200001</v>
      </c>
      <c r="Q4120" s="3">
        <v>4.0903407732700003</v>
      </c>
      <c r="R4120" s="3">
        <v>10.618973712400001</v>
      </c>
      <c r="S4120" s="3">
        <v>20.803781051200001</v>
      </c>
    </row>
    <row r="4121" spans="1:19" x14ac:dyDescent="0.25">
      <c r="A4121" s="1">
        <v>31.25</v>
      </c>
      <c r="B4121" s="1">
        <v>36.75</v>
      </c>
      <c r="C4121" s="1" t="str">
        <f t="array" ref="C4121">CONCATENATE(A4121,B4121)</f>
        <v>31.2536.75</v>
      </c>
      <c r="D4121" s="2">
        <v>0.49288796000000001</v>
      </c>
      <c r="E4121" s="2">
        <v>0.24904994999999999</v>
      </c>
      <c r="F4121" s="1">
        <v>9.8991459000000004E-2</v>
      </c>
      <c r="G4121" s="1">
        <v>7.4130436999999993E-2</v>
      </c>
      <c r="H4121" s="2">
        <v>1.0550843000000001</v>
      </c>
      <c r="I4121" s="2">
        <v>0.52562759000000003</v>
      </c>
      <c r="J4121" s="1">
        <v>0.20974461</v>
      </c>
      <c r="K4121" s="1">
        <v>0.15545908</v>
      </c>
      <c r="L4121" s="2">
        <v>0.27712323999999999</v>
      </c>
      <c r="M4121" s="2">
        <v>0.13969848000000001</v>
      </c>
      <c r="N4121" s="1">
        <v>5.4563365000000003E-2</v>
      </c>
      <c r="O4121" s="1">
        <v>3.9838514999999998E-2</v>
      </c>
      <c r="P4121" s="3">
        <v>2.9181286045300001</v>
      </c>
      <c r="Q4121" s="3">
        <v>3.9582637568800001</v>
      </c>
      <c r="R4121" s="3">
        <v>10.258120377499999</v>
      </c>
      <c r="S4121" s="3">
        <v>20.235447366999999</v>
      </c>
    </row>
    <row r="4122" spans="1:19" x14ac:dyDescent="0.25">
      <c r="A4122" s="1">
        <v>31.25</v>
      </c>
      <c r="B4122" s="1">
        <v>36.85</v>
      </c>
      <c r="C4122" s="1" t="str">
        <f t="array" ref="C4122">CONCATENATE(A4122,B4122)</f>
        <v>31.2536.85</v>
      </c>
      <c r="D4122" s="2">
        <v>0.48017462999999999</v>
      </c>
      <c r="E4122" s="2">
        <v>0.24117522</v>
      </c>
      <c r="F4122" s="1">
        <v>9.4505149999999996E-2</v>
      </c>
      <c r="G4122" s="1">
        <v>7.0345132000000005E-2</v>
      </c>
      <c r="H4122" s="2">
        <v>1.0247516999999999</v>
      </c>
      <c r="I4122" s="2">
        <v>0.50752456999999995</v>
      </c>
      <c r="J4122" s="1">
        <v>0.20182839999999999</v>
      </c>
      <c r="K4122" s="1">
        <v>0.14982613</v>
      </c>
      <c r="L4122" s="2">
        <v>0.26867517000000002</v>
      </c>
      <c r="M4122" s="2">
        <v>0.13475681</v>
      </c>
      <c r="N4122" s="1">
        <v>5.2875326E-2</v>
      </c>
      <c r="O4122" s="1">
        <v>3.8700145999999998E-2</v>
      </c>
      <c r="P4122" s="3">
        <v>2.8492359246299999</v>
      </c>
      <c r="Q4122" s="3">
        <v>3.84992004291</v>
      </c>
      <c r="R4122" s="3">
        <v>9.9127512707900003</v>
      </c>
      <c r="S4122" s="3">
        <v>19.664142604199998</v>
      </c>
    </row>
    <row r="4123" spans="1:19" x14ac:dyDescent="0.25">
      <c r="A4123" s="1">
        <v>31.25</v>
      </c>
      <c r="B4123" s="1">
        <v>36.950000000000003</v>
      </c>
      <c r="C4123" s="1" t="str">
        <f t="array" ref="C4123">CONCATENATE(A4123,B4123)</f>
        <v>31.2536.95</v>
      </c>
      <c r="D4123" s="2">
        <v>0.46768153000000001</v>
      </c>
      <c r="E4123" s="2">
        <v>0.23380975000000001</v>
      </c>
      <c r="F4123" s="1">
        <v>9.0618699999999996E-2</v>
      </c>
      <c r="G4123" s="1">
        <v>6.7031874000000005E-2</v>
      </c>
      <c r="H4123" s="2">
        <v>0.99672351000000003</v>
      </c>
      <c r="I4123" s="2">
        <v>0.49137677000000002</v>
      </c>
      <c r="J4123" s="1">
        <v>0.19284952999999999</v>
      </c>
      <c r="K4123" s="1">
        <v>0.14484031999999999</v>
      </c>
      <c r="L4123" s="2">
        <v>0.26019281999999999</v>
      </c>
      <c r="M4123" s="2">
        <v>0.13008138999999999</v>
      </c>
      <c r="N4123" s="1">
        <v>5.0891064999999999E-2</v>
      </c>
      <c r="O4123" s="1">
        <v>3.7708667000000001E-2</v>
      </c>
      <c r="P4123" s="3">
        <v>2.7973631643000001</v>
      </c>
      <c r="Q4123" s="3">
        <v>3.7662471514</v>
      </c>
      <c r="R4123" s="3">
        <v>9.6241171734400002</v>
      </c>
      <c r="S4123" s="3">
        <v>19.155333385599999</v>
      </c>
    </row>
    <row r="4124" spans="1:19" x14ac:dyDescent="0.25">
      <c r="A4124" s="1">
        <v>31.25</v>
      </c>
      <c r="B4124" s="1">
        <v>37.049999999999997</v>
      </c>
      <c r="C4124" s="1" t="str">
        <f t="array" ref="C4124">CONCATENATE(A4124,B4124)</f>
        <v>31.2537.05</v>
      </c>
      <c r="D4124" s="2">
        <v>0.45510634999999999</v>
      </c>
      <c r="E4124" s="2">
        <v>0.22663679</v>
      </c>
      <c r="F4124" s="1">
        <v>8.7151663000000004E-2</v>
      </c>
      <c r="G4124" s="1">
        <v>6.4222269999999998E-2</v>
      </c>
      <c r="H4124" s="2">
        <v>0.97004095999999995</v>
      </c>
      <c r="I4124" s="2">
        <v>0.47642021000000001</v>
      </c>
      <c r="J4124" s="1">
        <v>0.18519229000000001</v>
      </c>
      <c r="K4124" s="1">
        <v>0.13798030999999999</v>
      </c>
      <c r="L4124" s="2">
        <v>0.25169817999999999</v>
      </c>
      <c r="M4124" s="2">
        <v>0.12570627000000001</v>
      </c>
      <c r="N4124" s="1">
        <v>4.9125666999999998E-2</v>
      </c>
      <c r="O4124" s="1">
        <v>3.6386348999999998E-2</v>
      </c>
      <c r="P4124" s="3">
        <v>2.7585479850699999</v>
      </c>
      <c r="Q4124" s="3">
        <v>3.68338611268</v>
      </c>
      <c r="R4124" s="3">
        <v>9.3809409774100008</v>
      </c>
      <c r="S4124" s="3">
        <v>18.696673432299999</v>
      </c>
    </row>
    <row r="4125" spans="1:19" x14ac:dyDescent="0.25">
      <c r="A4125" s="1">
        <v>31.25</v>
      </c>
      <c r="B4125" s="1">
        <v>37.15</v>
      </c>
      <c r="C4125" s="1" t="str">
        <f t="array" ref="C4125">CONCATENATE(A4125,B4125)</f>
        <v>31.2537.15</v>
      </c>
      <c r="D4125" s="2">
        <v>0.44210219000000001</v>
      </c>
      <c r="E4125" s="2">
        <v>0.21937324</v>
      </c>
      <c r="F4125" s="1">
        <v>8.3993566000000006E-2</v>
      </c>
      <c r="G4125" s="1">
        <v>6.1804670999999999E-2</v>
      </c>
      <c r="H4125" s="2">
        <v>0.94374899999999995</v>
      </c>
      <c r="I4125" s="2">
        <v>0.46202885999999999</v>
      </c>
      <c r="J4125" s="1">
        <v>0.17856967000000001</v>
      </c>
      <c r="K4125" s="1">
        <v>0.13244965</v>
      </c>
      <c r="L4125" s="2">
        <v>0.24325324000000001</v>
      </c>
      <c r="M4125" s="2">
        <v>0.121723</v>
      </c>
      <c r="N4125" s="1">
        <v>4.7700236999999999E-2</v>
      </c>
      <c r="O4125" s="1">
        <v>3.5310930999999997E-2</v>
      </c>
      <c r="P4125" s="3">
        <v>2.7371571994599999</v>
      </c>
      <c r="Q4125" s="3">
        <v>3.63254384155</v>
      </c>
      <c r="R4125" s="3">
        <v>9.1862733123600009</v>
      </c>
      <c r="S4125" s="3">
        <v>18.2836819893</v>
      </c>
    </row>
    <row r="4126" spans="1:19" x14ac:dyDescent="0.25">
      <c r="A4126" s="1">
        <v>31.25</v>
      </c>
      <c r="B4126" s="1">
        <v>37.25</v>
      </c>
      <c r="C4126" s="1" t="str">
        <f t="array" ref="C4126">CONCATENATE(A4126,B4126)</f>
        <v>31.2537.25</v>
      </c>
      <c r="D4126" s="2">
        <v>0.4284521</v>
      </c>
      <c r="E4126" s="2">
        <v>0.21194472</v>
      </c>
      <c r="F4126" s="1">
        <v>8.1184057000000004E-2</v>
      </c>
      <c r="G4126" s="1">
        <v>5.9791064999999997E-2</v>
      </c>
      <c r="H4126" s="2">
        <v>0.91739581000000003</v>
      </c>
      <c r="I4126" s="2">
        <v>0.44815553000000002</v>
      </c>
      <c r="J4126" s="1">
        <v>0.17306476000000001</v>
      </c>
      <c r="K4126" s="1">
        <v>0.12820561</v>
      </c>
      <c r="L4126" s="2">
        <v>0.23499444999999999</v>
      </c>
      <c r="M4126" s="2">
        <v>0.11826315</v>
      </c>
      <c r="N4126" s="1">
        <v>4.6682943999999997E-2</v>
      </c>
      <c r="O4126" s="1">
        <v>3.4592365E-2</v>
      </c>
      <c r="P4126" s="3">
        <v>2.7366664429699998</v>
      </c>
      <c r="Q4126" s="3">
        <v>3.62107132001</v>
      </c>
      <c r="R4126" s="3">
        <v>9.0464014061199993</v>
      </c>
      <c r="S4126" s="3">
        <v>17.913173291100001</v>
      </c>
    </row>
    <row r="4127" spans="1:19" x14ac:dyDescent="0.25">
      <c r="A4127" s="1">
        <v>31.25</v>
      </c>
      <c r="B4127" s="1">
        <v>37.35</v>
      </c>
      <c r="C4127" s="1" t="str">
        <f t="array" ref="C4127">CONCATENATE(A4127,B4127)</f>
        <v>31.2537.35</v>
      </c>
      <c r="D4127" s="2">
        <v>0.41390257000000003</v>
      </c>
      <c r="E4127" s="2">
        <v>0.20462431</v>
      </c>
      <c r="F4127" s="1">
        <v>7.8986117999999994E-2</v>
      </c>
      <c r="G4127" s="1">
        <v>5.8341214000000002E-2</v>
      </c>
      <c r="H4127" s="2">
        <v>0.89086144</v>
      </c>
      <c r="I4127" s="2">
        <v>0.43578763999999998</v>
      </c>
      <c r="J4127" s="1">
        <v>0.16926875</v>
      </c>
      <c r="K4127" s="1">
        <v>0.12557665000000001</v>
      </c>
      <c r="L4127" s="2">
        <v>0.22743378</v>
      </c>
      <c r="M4127" s="2">
        <v>0.11563115</v>
      </c>
      <c r="N4127" s="1">
        <v>4.6113663999999999E-2</v>
      </c>
      <c r="O4127" s="1">
        <v>3.4222766000000002E-2</v>
      </c>
      <c r="P4127" s="3">
        <v>2.7569017052899998</v>
      </c>
      <c r="Q4127" s="3">
        <v>3.6520445372200001</v>
      </c>
      <c r="R4127" s="3">
        <v>8.9805240460799993</v>
      </c>
      <c r="S4127" s="3">
        <v>17.599503021899999</v>
      </c>
    </row>
    <row r="4128" spans="1:19" x14ac:dyDescent="0.25">
      <c r="A4128" s="1">
        <v>31.25</v>
      </c>
      <c r="B4128" s="1">
        <v>37.450000000000003</v>
      </c>
      <c r="C4128" s="1" t="str">
        <f t="array" ref="C4128">CONCATENATE(A4128,B4128)</f>
        <v>31.2537.45</v>
      </c>
      <c r="D4128" s="2">
        <v>0.39870634999999999</v>
      </c>
      <c r="E4128" s="2">
        <v>0.19809004999999999</v>
      </c>
      <c r="F4128" s="1">
        <v>7.7879872000000003E-2</v>
      </c>
      <c r="G4128" s="1">
        <v>5.7697007000000002E-2</v>
      </c>
      <c r="H4128" s="2">
        <v>0.86646042000000001</v>
      </c>
      <c r="I4128" s="2">
        <v>0.42807456999999999</v>
      </c>
      <c r="J4128" s="1">
        <v>0.16828552999999999</v>
      </c>
      <c r="K4128" s="1">
        <v>0.12512923000000001</v>
      </c>
      <c r="L4128" s="2">
        <v>0.22118468999999999</v>
      </c>
      <c r="M4128" s="2">
        <v>0.11400966999999999</v>
      </c>
      <c r="N4128" s="1">
        <v>4.5983057000000001E-2</v>
      </c>
      <c r="O4128" s="1">
        <v>3.4176294000000003E-2</v>
      </c>
      <c r="P4128" s="3">
        <v>2.8055456789400002</v>
      </c>
      <c r="Q4128" s="3">
        <v>3.7461135399600001</v>
      </c>
      <c r="R4128" s="3">
        <v>9.0369967065600001</v>
      </c>
      <c r="S4128" s="3">
        <v>17.418151956700001</v>
      </c>
    </row>
    <row r="4129" spans="1:19" x14ac:dyDescent="0.25">
      <c r="A4129" s="1">
        <v>31.25</v>
      </c>
      <c r="B4129" s="1">
        <v>37.549999999999997</v>
      </c>
      <c r="C4129" s="1" t="str">
        <f t="array" ref="C4129">CONCATENATE(A4129,B4129)</f>
        <v>31.2537.55</v>
      </c>
      <c r="D4129" s="2">
        <v>0.38891857000000002</v>
      </c>
      <c r="E4129" s="2">
        <v>0.19777328999999999</v>
      </c>
      <c r="F4129" s="1">
        <v>7.8953159999999994E-2</v>
      </c>
      <c r="G4129" s="1">
        <v>5.8415676E-2</v>
      </c>
      <c r="H4129" s="2">
        <v>0.86460424999999996</v>
      </c>
      <c r="I4129" s="2">
        <v>0.43599584000000002</v>
      </c>
      <c r="J4129" s="1">
        <v>0.17273366000000001</v>
      </c>
      <c r="K4129" s="1">
        <v>0.12833286999999999</v>
      </c>
      <c r="L4129" s="2">
        <v>0.21839138999999999</v>
      </c>
      <c r="M4129" s="2">
        <v>0.11436678</v>
      </c>
      <c r="N4129" s="1">
        <v>4.6565209000000003E-2</v>
      </c>
      <c r="O4129" s="1">
        <v>3.4629703999999997E-2</v>
      </c>
      <c r="P4129" s="3">
        <v>2.9024610467800001</v>
      </c>
      <c r="Q4129" s="3">
        <v>3.8984736659000001</v>
      </c>
      <c r="R4129" s="3">
        <v>9.3727742751599994</v>
      </c>
      <c r="S4129" s="3">
        <v>17.686392767400001</v>
      </c>
    </row>
    <row r="4130" spans="1:19" x14ac:dyDescent="0.25">
      <c r="A4130" s="1">
        <v>31.25</v>
      </c>
      <c r="B4130" s="1">
        <v>37.65</v>
      </c>
      <c r="C4130" s="1" t="str">
        <f t="array" ref="C4130">CONCATENATE(A4130,B4130)</f>
        <v>31.2537.65</v>
      </c>
      <c r="D4130" s="2">
        <v>0.41288338000000002</v>
      </c>
      <c r="E4130" s="2">
        <v>0.2121663</v>
      </c>
      <c r="F4130" s="1">
        <v>8.3129146000000001E-2</v>
      </c>
      <c r="G4130" s="1">
        <v>6.0873428E-2</v>
      </c>
      <c r="H4130" s="2">
        <v>0.94555507000000005</v>
      </c>
      <c r="I4130" s="2">
        <v>0.47794103999999998</v>
      </c>
      <c r="J4130" s="1">
        <v>0.18511076000000001</v>
      </c>
      <c r="K4130" s="1">
        <v>0.13634573999999999</v>
      </c>
      <c r="L4130" s="2">
        <v>0.22499189999999999</v>
      </c>
      <c r="M4130" s="2">
        <v>0.11857365</v>
      </c>
      <c r="N4130" s="1">
        <v>4.8130313000000001E-2</v>
      </c>
      <c r="O4130" s="1">
        <v>3.569845E-2</v>
      </c>
      <c r="P4130" s="3">
        <v>3.0633429331799999</v>
      </c>
      <c r="Q4130" s="3">
        <v>4.1576599913100001</v>
      </c>
      <c r="R4130" s="3">
        <v>10.311870839999999</v>
      </c>
      <c r="S4130" s="3">
        <v>19.433592248699998</v>
      </c>
    </row>
    <row r="4131" spans="1:19" x14ac:dyDescent="0.25">
      <c r="A4131" s="1">
        <v>31.25</v>
      </c>
      <c r="B4131" s="1">
        <v>37.75</v>
      </c>
      <c r="C4131" s="1" t="str">
        <f t="array" ref="C4131">CONCATENATE(A4131,B4131)</f>
        <v>31.2537.75</v>
      </c>
      <c r="D4131" s="2">
        <v>0.44112592</v>
      </c>
      <c r="E4131" s="2">
        <v>0.23165860999999999</v>
      </c>
      <c r="F4131" s="1">
        <v>8.9544238999999998E-2</v>
      </c>
      <c r="G4131" s="1">
        <v>6.4709238000000002E-2</v>
      </c>
      <c r="H4131" s="2">
        <v>1.0485363999999999</v>
      </c>
      <c r="I4131" s="2">
        <v>0.53699942000000001</v>
      </c>
      <c r="J4131" s="1">
        <v>0.20376644999999999</v>
      </c>
      <c r="K4131" s="1">
        <v>0.14729208999999999</v>
      </c>
      <c r="L4131" s="2">
        <v>0.24026914999999999</v>
      </c>
      <c r="M4131" s="2">
        <v>0.12640025999999999</v>
      </c>
      <c r="N4131" s="1">
        <v>5.0557952000000003E-2</v>
      </c>
      <c r="O4131" s="1">
        <v>3.7333017000000003E-2</v>
      </c>
      <c r="P4131" s="3">
        <v>3.2854169398100002</v>
      </c>
      <c r="Q4131" s="3">
        <v>4.5086873597099997</v>
      </c>
      <c r="R4131" s="3">
        <v>11.5416944135</v>
      </c>
      <c r="S4131" s="3">
        <v>21.916071312</v>
      </c>
    </row>
    <row r="4132" spans="1:19" x14ac:dyDescent="0.25">
      <c r="A4132" s="1">
        <v>31.25</v>
      </c>
      <c r="B4132" s="1">
        <v>37.85</v>
      </c>
      <c r="C4132" s="1" t="str">
        <f t="array" ref="C4132">CONCATENATE(A4132,B4132)</f>
        <v>31.2537.85</v>
      </c>
      <c r="D4132" s="2">
        <v>0.49468746000000002</v>
      </c>
      <c r="E4132" s="2">
        <v>0.25834391000000001</v>
      </c>
      <c r="F4132" s="1">
        <v>9.6234242999999997E-2</v>
      </c>
      <c r="G4132" s="1">
        <v>6.8657064000000004E-2</v>
      </c>
      <c r="H4132" s="2">
        <v>1.2023410000000001</v>
      </c>
      <c r="I4132" s="2">
        <v>0.60565027000000005</v>
      </c>
      <c r="J4132" s="1">
        <v>0.21830732999999999</v>
      </c>
      <c r="K4132" s="1">
        <v>0.15526313999999999</v>
      </c>
      <c r="L4132" s="2">
        <v>0.27202199999999999</v>
      </c>
      <c r="M4132" s="2">
        <v>0.13857709000000001</v>
      </c>
      <c r="N4132" s="1">
        <v>5.3055870999999998E-2</v>
      </c>
      <c r="O4132" s="1">
        <v>3.8458474999999999E-2</v>
      </c>
      <c r="P4132" s="3">
        <v>3.5203263460200001</v>
      </c>
      <c r="Q4132" s="3">
        <v>4.87729310881</v>
      </c>
      <c r="R4132" s="3">
        <v>13.252006635400001</v>
      </c>
      <c r="S4132" s="3">
        <v>26.135990543799998</v>
      </c>
    </row>
    <row r="4133" spans="1:19" x14ac:dyDescent="0.25">
      <c r="A4133" s="1">
        <v>31.25</v>
      </c>
      <c r="B4133" s="1">
        <v>37.950000000000003</v>
      </c>
      <c r="C4133" s="1" t="str">
        <f t="array" ref="C4133">CONCATENATE(A4133,B4133)</f>
        <v>31.2537.95</v>
      </c>
      <c r="D4133" s="2">
        <v>0.61512339999999999</v>
      </c>
      <c r="E4133" s="2">
        <v>0.29489765000000001</v>
      </c>
      <c r="F4133" s="1">
        <v>0.10111678</v>
      </c>
      <c r="G4133" s="1">
        <v>7.1394499E-2</v>
      </c>
      <c r="H4133" s="2">
        <v>1.5025856</v>
      </c>
      <c r="I4133" s="2">
        <v>0.69262394000000005</v>
      </c>
      <c r="J4133" s="1">
        <v>0.22949412</v>
      </c>
      <c r="K4133" s="1">
        <v>0.16116179</v>
      </c>
      <c r="L4133" s="2">
        <v>0.35864707000000001</v>
      </c>
      <c r="M4133" s="2">
        <v>0.15797116999999999</v>
      </c>
      <c r="N4133" s="1">
        <v>5.4791429000000003E-2</v>
      </c>
      <c r="O4133" s="1">
        <v>3.9268791999999997E-2</v>
      </c>
      <c r="P4133" s="3">
        <v>3.7099474086300002</v>
      </c>
      <c r="Q4133" s="3">
        <v>5.1854458028100003</v>
      </c>
      <c r="R4133" s="3">
        <v>15.642305912799999</v>
      </c>
      <c r="S4133" s="3">
        <v>36.458125903499997</v>
      </c>
    </row>
    <row r="4134" spans="1:19" x14ac:dyDescent="0.25">
      <c r="A4134" s="1">
        <v>31.25</v>
      </c>
      <c r="B4134" s="1">
        <v>38.049999999999997</v>
      </c>
      <c r="C4134" s="1" t="str">
        <f t="array" ref="C4134">CONCATENATE(A4134,B4134)</f>
        <v>31.2538.05</v>
      </c>
      <c r="D4134" s="2">
        <v>0.59585193000000003</v>
      </c>
      <c r="E4134" s="2">
        <v>0.29943434000000002</v>
      </c>
      <c r="F4134" s="1">
        <v>0.10414775</v>
      </c>
      <c r="G4134" s="1">
        <v>7.3405591000000006E-2</v>
      </c>
      <c r="H4134" s="2">
        <v>1.4787115</v>
      </c>
      <c r="I4134" s="2">
        <v>0.71205264000000001</v>
      </c>
      <c r="J4134" s="1">
        <v>0.23757566999999999</v>
      </c>
      <c r="K4134" s="1">
        <v>0.16565416999999999</v>
      </c>
      <c r="L4134" s="2">
        <v>0.34633195</v>
      </c>
      <c r="M4134" s="2">
        <v>0.16234125999999999</v>
      </c>
      <c r="N4134" s="1">
        <v>5.6051825999999999E-2</v>
      </c>
      <c r="O4134" s="1">
        <v>3.9886922999999998E-2</v>
      </c>
      <c r="P4134" s="3">
        <v>3.8322711054399998</v>
      </c>
      <c r="Q4134" s="3">
        <v>5.3979047943499996</v>
      </c>
      <c r="R4134" s="3">
        <v>16.3746362469</v>
      </c>
      <c r="S4134" s="3">
        <v>34.861938312299998</v>
      </c>
    </row>
    <row r="4135" spans="1:19" x14ac:dyDescent="0.25">
      <c r="A4135" s="1">
        <v>31.25</v>
      </c>
      <c r="B4135" s="1">
        <v>38.15</v>
      </c>
      <c r="C4135" s="1" t="str">
        <f t="array" ref="C4135">CONCATENATE(A4135,B4135)</f>
        <v>31.2538.15</v>
      </c>
      <c r="D4135" s="2">
        <v>0.52907753000000002</v>
      </c>
      <c r="E4135" s="2">
        <v>0.27978955</v>
      </c>
      <c r="F4135" s="1">
        <v>0.10515308</v>
      </c>
      <c r="G4135" s="1">
        <v>7.4547731000000006E-2</v>
      </c>
      <c r="H4135" s="2">
        <v>1.3154068999999999</v>
      </c>
      <c r="I4135" s="2">
        <v>0.66912669999999996</v>
      </c>
      <c r="J4135" s="1">
        <v>0.24122362999999999</v>
      </c>
      <c r="K4135" s="1">
        <v>0.16897050999999999</v>
      </c>
      <c r="L4135" s="2">
        <v>0.30141665000000001</v>
      </c>
      <c r="M4135" s="2">
        <v>0.15316270000000001</v>
      </c>
      <c r="N4135" s="1">
        <v>5.6632929999999998E-2</v>
      </c>
      <c r="O4135" s="1">
        <v>4.0357245E-2</v>
      </c>
      <c r="P4135" s="3">
        <v>3.9297709269499999</v>
      </c>
      <c r="Q4135" s="3">
        <v>5.53424768052</v>
      </c>
      <c r="R4135" s="3">
        <v>15.1077611256</v>
      </c>
      <c r="S4135" s="3">
        <v>29.378198886300002</v>
      </c>
    </row>
    <row r="4136" spans="1:19" x14ac:dyDescent="0.25">
      <c r="A4136" s="1">
        <v>31.25</v>
      </c>
      <c r="B4136" s="1">
        <v>38.25</v>
      </c>
      <c r="C4136" s="1" t="str">
        <f t="array" ref="C4136">CONCATENATE(A4136,B4136)</f>
        <v>31.2538.25</v>
      </c>
      <c r="D4136" s="2">
        <v>0.50558320000000001</v>
      </c>
      <c r="E4136" s="2">
        <v>0.26946181000000002</v>
      </c>
      <c r="F4136" s="1">
        <v>0.10541531</v>
      </c>
      <c r="G4136" s="1">
        <v>7.4816154999999995E-2</v>
      </c>
      <c r="H4136" s="2">
        <v>1.2596909999999999</v>
      </c>
      <c r="I4136" s="2">
        <v>0.65068974000000002</v>
      </c>
      <c r="J4136" s="1">
        <v>0.24295443</v>
      </c>
      <c r="K4136" s="1">
        <v>0.17035293000000001</v>
      </c>
      <c r="L4136" s="2">
        <v>0.29333345</v>
      </c>
      <c r="M4136" s="2">
        <v>0.15131733999999999</v>
      </c>
      <c r="N4136" s="1">
        <v>5.7204744000000002E-2</v>
      </c>
      <c r="O4136" s="1">
        <v>4.0688760999999997E-2</v>
      </c>
      <c r="P4136" s="3">
        <v>3.99296686387</v>
      </c>
      <c r="Q4136" s="3">
        <v>5.6363207018999999</v>
      </c>
      <c r="R4136" s="3">
        <v>14.7094517724</v>
      </c>
      <c r="S4136" s="3">
        <v>27.9477994268</v>
      </c>
    </row>
    <row r="4137" spans="1:19" x14ac:dyDescent="0.25">
      <c r="A4137" s="1">
        <v>31.25</v>
      </c>
      <c r="B4137" s="1">
        <v>38.35</v>
      </c>
      <c r="C4137" s="1" t="str">
        <f t="array" ref="C4137">CONCATENATE(A4137,B4137)</f>
        <v>31.2538.35</v>
      </c>
      <c r="D4137" s="2">
        <v>0.56799580000000005</v>
      </c>
      <c r="E4137" s="2">
        <v>0.29852931999999999</v>
      </c>
      <c r="F4137" s="1">
        <v>0.10899718999999999</v>
      </c>
      <c r="G4137" s="1">
        <v>7.5497606999999994E-2</v>
      </c>
      <c r="H4137" s="2">
        <v>1.4285874999999999</v>
      </c>
      <c r="I4137" s="2">
        <v>0.72505554000000005</v>
      </c>
      <c r="J4137" s="1">
        <v>0.25329310999999999</v>
      </c>
      <c r="K4137" s="1">
        <v>0.17286304</v>
      </c>
      <c r="L4137" s="2">
        <v>0.33921874000000002</v>
      </c>
      <c r="M4137" s="2">
        <v>0.16805381</v>
      </c>
      <c r="N4137" s="1">
        <v>5.8882743000000001E-2</v>
      </c>
      <c r="O4137" s="1">
        <v>4.1135090999999999E-2</v>
      </c>
      <c r="P4137" s="3">
        <v>4.0568516597200004</v>
      </c>
      <c r="Q4137" s="3">
        <v>5.8629848657199997</v>
      </c>
      <c r="R4137" s="3">
        <v>16.813670114299999</v>
      </c>
      <c r="S4137" s="3">
        <v>32.742188736499998</v>
      </c>
    </row>
    <row r="4138" spans="1:19" x14ac:dyDescent="0.25">
      <c r="A4138" s="1">
        <v>31.25</v>
      </c>
      <c r="B4138" s="1">
        <v>38.450000000000003</v>
      </c>
      <c r="C4138" s="1" t="str">
        <f t="array" ref="C4138">CONCATENATE(A4138,B4138)</f>
        <v>31.2538.45</v>
      </c>
      <c r="D4138" s="2">
        <v>0.74444982000000004</v>
      </c>
      <c r="E4138" s="2">
        <v>0.37009394000000001</v>
      </c>
      <c r="F4138" s="1">
        <v>0.11268971999999999</v>
      </c>
      <c r="G4138" s="1">
        <v>7.5398937999999999E-2</v>
      </c>
      <c r="H4138" s="2">
        <v>1.8608613000000001</v>
      </c>
      <c r="I4138" s="2">
        <v>0.89026037000000002</v>
      </c>
      <c r="J4138" s="1">
        <v>0.26288839000000003</v>
      </c>
      <c r="K4138" s="1">
        <v>0.17296728</v>
      </c>
      <c r="L4138" s="2">
        <v>0.46439638999999999</v>
      </c>
      <c r="M4138" s="2">
        <v>0.20900015</v>
      </c>
      <c r="N4138" s="1">
        <v>6.0502910999999999E-2</v>
      </c>
      <c r="O4138" s="1">
        <v>4.1288694000000001E-2</v>
      </c>
      <c r="P4138" s="3">
        <v>4.0775772417000002</v>
      </c>
      <c r="Q4138" s="3">
        <v>6.0518756765899999</v>
      </c>
      <c r="R4138" s="3">
        <v>21.9576016643</v>
      </c>
      <c r="S4138" s="3">
        <v>46.1688441258</v>
      </c>
    </row>
    <row r="4139" spans="1:19" x14ac:dyDescent="0.25">
      <c r="A4139" s="1">
        <v>31.25</v>
      </c>
      <c r="B4139" s="1">
        <v>38.549999999999997</v>
      </c>
      <c r="C4139" s="1" t="str">
        <f t="array" ref="C4139">CONCATENATE(A4139,B4139)</f>
        <v>31.2538.55</v>
      </c>
      <c r="D4139" s="2">
        <v>0.79717505</v>
      </c>
      <c r="E4139" s="2">
        <v>0.38319320000000001</v>
      </c>
      <c r="F4139" s="1">
        <v>0.10986257000000001</v>
      </c>
      <c r="G4139" s="1">
        <v>7.3054519999999998E-2</v>
      </c>
      <c r="H4139" s="2">
        <v>1.975271</v>
      </c>
      <c r="I4139" s="2">
        <v>0.91106138000000003</v>
      </c>
      <c r="J4139" s="1">
        <v>0.25544624999999999</v>
      </c>
      <c r="K4139" s="1">
        <v>0.16746623999999999</v>
      </c>
      <c r="L4139" s="2">
        <v>0.47257311000000002</v>
      </c>
      <c r="M4139" s="2">
        <v>0.20934195</v>
      </c>
      <c r="N4139" s="1">
        <v>5.9645706999999999E-2</v>
      </c>
      <c r="O4139" s="1">
        <v>4.0700611999999997E-2</v>
      </c>
      <c r="P4139" s="3">
        <v>4.0163724690200002</v>
      </c>
      <c r="Q4139" s="3">
        <v>5.9631801251000001</v>
      </c>
      <c r="R4139" s="3">
        <v>21.946817697099998</v>
      </c>
      <c r="S4139" s="3">
        <v>46.839698501999997</v>
      </c>
    </row>
    <row r="4140" spans="1:19" x14ac:dyDescent="0.25">
      <c r="A4140" s="1">
        <v>31.25</v>
      </c>
      <c r="B4140" s="1">
        <v>38.65</v>
      </c>
      <c r="C4140" s="1" t="str">
        <f t="array" ref="C4140">CONCATENATE(A4140,B4140)</f>
        <v>31.2538.65</v>
      </c>
      <c r="D4140" s="2">
        <v>0.60616972000000002</v>
      </c>
      <c r="E4140" s="2">
        <v>0.30838410999999999</v>
      </c>
      <c r="F4140" s="1">
        <v>0.10251659</v>
      </c>
      <c r="G4140" s="1">
        <v>6.8035955999999995E-2</v>
      </c>
      <c r="H4140" s="2">
        <v>1.5401478</v>
      </c>
      <c r="I4140" s="2">
        <v>0.75172781</v>
      </c>
      <c r="J4140" s="1">
        <v>0.23672413</v>
      </c>
      <c r="K4140" s="1">
        <v>0.15800982</v>
      </c>
      <c r="L4140" s="2">
        <v>0.35705155999999999</v>
      </c>
      <c r="M4140" s="2">
        <v>0.17083077999999999</v>
      </c>
      <c r="N4140" s="1">
        <v>5.6791332999999999E-2</v>
      </c>
      <c r="O4140" s="1">
        <v>3.9478732000000002E-2</v>
      </c>
      <c r="P4140" s="3">
        <v>3.8779268722900002</v>
      </c>
      <c r="Q4140" s="3">
        <v>5.6481748985099998</v>
      </c>
      <c r="R4140" s="3">
        <v>17.458219730900002</v>
      </c>
      <c r="S4140" s="3">
        <v>35.404096930199998</v>
      </c>
    </row>
    <row r="4141" spans="1:19" x14ac:dyDescent="0.25">
      <c r="A4141" s="1">
        <v>31.25</v>
      </c>
      <c r="B4141" s="1">
        <v>38.75</v>
      </c>
      <c r="C4141" s="1" t="str">
        <f t="array" ref="C4141">CONCATENATE(A4141,B4141)</f>
        <v>31.2538.75</v>
      </c>
      <c r="D4141" s="2">
        <v>0.52461374000000005</v>
      </c>
      <c r="E4141" s="2">
        <v>0.26045455000000001</v>
      </c>
      <c r="F4141" s="1">
        <v>9.0243978000000002E-2</v>
      </c>
      <c r="G4141" s="1">
        <v>6.1920683999999997E-2</v>
      </c>
      <c r="H4141" s="2">
        <v>1.3043324999999999</v>
      </c>
      <c r="I4141" s="2">
        <v>0.62978827000000004</v>
      </c>
      <c r="J4141" s="1">
        <v>0.21230840000000001</v>
      </c>
      <c r="K4141" s="1">
        <v>0.14628237999999999</v>
      </c>
      <c r="L4141" s="2">
        <v>0.30982886999999998</v>
      </c>
      <c r="M4141" s="2">
        <v>0.14845009000000001</v>
      </c>
      <c r="N4141" s="1">
        <v>5.3429487999999997E-2</v>
      </c>
      <c r="O4141" s="1">
        <v>3.8026586000000001E-2</v>
      </c>
      <c r="P4141" s="3">
        <v>3.67122260454</v>
      </c>
      <c r="Q4141" s="3">
        <v>5.21147783319</v>
      </c>
      <c r="R4141" s="3">
        <v>14.7353130276</v>
      </c>
      <c r="S4141" s="3">
        <v>30.7758236775</v>
      </c>
    </row>
    <row r="4142" spans="1:19" x14ac:dyDescent="0.25">
      <c r="A4142" s="1">
        <v>31.25</v>
      </c>
      <c r="B4142" s="1">
        <v>38.85</v>
      </c>
      <c r="C4142" s="1" t="str">
        <f t="array" ref="C4142">CONCATENATE(A4142,B4142)</f>
        <v>31.2538.85</v>
      </c>
      <c r="D4142" s="2">
        <v>0.43857460999999998</v>
      </c>
      <c r="E4142" s="2">
        <v>0.22362988</v>
      </c>
      <c r="F4142" s="1">
        <v>8.1409908000000003E-2</v>
      </c>
      <c r="G4142" s="1">
        <v>5.7255287000000002E-2</v>
      </c>
      <c r="H4142" s="2">
        <v>1.0889968999999999</v>
      </c>
      <c r="I4142" s="2">
        <v>0.54000265999999997</v>
      </c>
      <c r="J4142" s="1">
        <v>0.19081828000000001</v>
      </c>
      <c r="K4142" s="1">
        <v>0.13312265000000001</v>
      </c>
      <c r="L4142" s="2">
        <v>0.25702372000000001</v>
      </c>
      <c r="M4142" s="2">
        <v>0.13118044000000001</v>
      </c>
      <c r="N4142" s="1">
        <v>5.1394671000000003E-2</v>
      </c>
      <c r="O4142" s="1">
        <v>3.7451852000000001E-2</v>
      </c>
      <c r="P4142" s="3">
        <v>3.5195025196800001</v>
      </c>
      <c r="Q4142" s="3">
        <v>4.8555841117899998</v>
      </c>
      <c r="R4142" s="3">
        <v>12.616845784500001</v>
      </c>
      <c r="S4142" s="3">
        <v>25.095802417800002</v>
      </c>
    </row>
    <row r="4143" spans="1:19" x14ac:dyDescent="0.25">
      <c r="A4143" s="1">
        <v>31.25</v>
      </c>
      <c r="B4143" s="1">
        <v>38.950000000000003</v>
      </c>
      <c r="C4143" s="1" t="str">
        <f t="array" ref="C4143">CONCATENATE(A4143,B4143)</f>
        <v>31.2538.95</v>
      </c>
      <c r="D4143" s="2">
        <v>0.38639702999999997</v>
      </c>
      <c r="E4143" s="2">
        <v>0.20060136000000001</v>
      </c>
      <c r="F4143" s="1">
        <v>7.5782355999999995E-2</v>
      </c>
      <c r="G4143" s="1">
        <v>5.4238016E-2</v>
      </c>
      <c r="H4143" s="2">
        <v>0.94453765999999995</v>
      </c>
      <c r="I4143" s="2">
        <v>0.47792030000000002</v>
      </c>
      <c r="J4143" s="1">
        <v>0.17503664999999999</v>
      </c>
      <c r="K4143" s="1">
        <v>0.12408049</v>
      </c>
      <c r="L4143" s="2">
        <v>0.22553516000000001</v>
      </c>
      <c r="M4143" s="2">
        <v>0.12198267</v>
      </c>
      <c r="N4143" s="1">
        <v>5.0864265999999998E-2</v>
      </c>
      <c r="O4143" s="1">
        <v>3.7639199999999998E-2</v>
      </c>
      <c r="P4143" s="3">
        <v>3.4621373165899998</v>
      </c>
      <c r="Q4143" s="3">
        <v>4.68429488594</v>
      </c>
      <c r="R4143" s="3">
        <v>11.3805174389</v>
      </c>
      <c r="S4143" s="3">
        <v>21.4131134868</v>
      </c>
    </row>
    <row r="4144" spans="1:19" x14ac:dyDescent="0.25">
      <c r="A4144" s="1">
        <v>31.25</v>
      </c>
      <c r="B4144" s="1">
        <v>39.049999999999997</v>
      </c>
      <c r="C4144" s="1" t="str">
        <f t="array" ref="C4144">CONCATENATE(A4144,B4144)</f>
        <v>31.2539.05</v>
      </c>
      <c r="D4144" s="2">
        <v>0.36264174999999998</v>
      </c>
      <c r="E4144" s="2">
        <v>0.18675369</v>
      </c>
      <c r="F4144" s="1">
        <v>7.1626783999999999E-2</v>
      </c>
      <c r="G4144" s="1">
        <v>5.2060726000000002E-2</v>
      </c>
      <c r="H4144" s="2">
        <v>0.88210548</v>
      </c>
      <c r="I4144" s="2">
        <v>0.44467865000000001</v>
      </c>
      <c r="J4144" s="1">
        <v>0.16508776</v>
      </c>
      <c r="K4144" s="1">
        <v>0.11827289000000001</v>
      </c>
      <c r="L4144" s="2">
        <v>0.21339586999999999</v>
      </c>
      <c r="M4144" s="2">
        <v>0.11791834</v>
      </c>
      <c r="N4144" s="1">
        <v>5.0751854999999998E-2</v>
      </c>
      <c r="O4144" s="1">
        <v>3.7874339E-2</v>
      </c>
      <c r="P4144" s="3">
        <v>3.4288453031400001</v>
      </c>
      <c r="Q4144" s="3">
        <v>4.5799329306700001</v>
      </c>
      <c r="R4144" s="3">
        <v>10.783743686199999</v>
      </c>
      <c r="S4144" s="3">
        <v>19.971226951399998</v>
      </c>
    </row>
    <row r="4145" spans="1:19" x14ac:dyDescent="0.25">
      <c r="A4145" s="1">
        <v>31.25</v>
      </c>
      <c r="B4145" s="1">
        <v>39.15</v>
      </c>
      <c r="C4145" s="1" t="str">
        <f t="array" ref="C4145">CONCATENATE(A4145,B4145)</f>
        <v>31.2539.15</v>
      </c>
      <c r="D4145" s="2">
        <v>0.35436320999999998</v>
      </c>
      <c r="E4145" s="2">
        <v>0.18124293</v>
      </c>
      <c r="F4145" s="1">
        <v>6.9168666000000004E-2</v>
      </c>
      <c r="G4145" s="1">
        <v>5.0420767999999998E-2</v>
      </c>
      <c r="H4145" s="2">
        <v>0.86048146000000003</v>
      </c>
      <c r="I4145" s="2">
        <v>0.43050875999999999</v>
      </c>
      <c r="J4145" s="1">
        <v>0.15976193</v>
      </c>
      <c r="K4145" s="1">
        <v>0.11507277</v>
      </c>
      <c r="L4145" s="2">
        <v>0.21232760000000001</v>
      </c>
      <c r="M4145" s="2">
        <v>0.11747479</v>
      </c>
      <c r="N4145" s="1">
        <v>5.1037051999999999E-2</v>
      </c>
      <c r="O4145" s="1">
        <v>3.8150251000000003E-2</v>
      </c>
      <c r="P4145" s="3">
        <v>3.4217650881499999</v>
      </c>
      <c r="Q4145" s="3">
        <v>4.5425034989600004</v>
      </c>
      <c r="R4145" s="3">
        <v>10.6343988888</v>
      </c>
      <c r="S4145" s="3">
        <v>19.762710576</v>
      </c>
    </row>
    <row r="4146" spans="1:19" x14ac:dyDescent="0.25">
      <c r="A4146" s="1">
        <v>31.25</v>
      </c>
      <c r="B4146" s="1">
        <v>39.25</v>
      </c>
      <c r="C4146" s="1" t="str">
        <f t="array" ref="C4146">CONCATENATE(A4146,B4146)</f>
        <v>31.2539.25</v>
      </c>
      <c r="D4146" s="2">
        <v>0.36614214</v>
      </c>
      <c r="E4146" s="2">
        <v>0.18514801</v>
      </c>
      <c r="F4146" s="1">
        <v>6.9260097000000007E-2</v>
      </c>
      <c r="G4146" s="1">
        <v>5.0332646000000002E-2</v>
      </c>
      <c r="H4146" s="2">
        <v>0.88717818000000004</v>
      </c>
      <c r="I4146" s="2">
        <v>0.43742196</v>
      </c>
      <c r="J4146" s="1">
        <v>0.15939574000000001</v>
      </c>
      <c r="K4146" s="1">
        <v>0.11464568999999999</v>
      </c>
      <c r="L4146" s="2">
        <v>0.22247231000000001</v>
      </c>
      <c r="M4146" s="2">
        <v>0.12077594</v>
      </c>
      <c r="N4146" s="1">
        <v>5.2261849999999999E-2</v>
      </c>
      <c r="O4146" s="1">
        <v>3.8777087000000002E-2</v>
      </c>
      <c r="P4146" s="3">
        <v>3.4771600978400001</v>
      </c>
      <c r="Q4146" s="3">
        <v>4.6040893222700001</v>
      </c>
      <c r="R4146" s="3">
        <v>10.918069236199999</v>
      </c>
      <c r="S4146" s="3">
        <v>20.838634416800002</v>
      </c>
    </row>
    <row r="4147" spans="1:19" x14ac:dyDescent="0.25">
      <c r="A4147" s="1">
        <v>31.25</v>
      </c>
      <c r="B4147" s="1">
        <v>39.35</v>
      </c>
      <c r="C4147" s="1" t="str">
        <f t="array" ref="C4147">CONCATENATE(A4147,B4147)</f>
        <v>31.2539.35</v>
      </c>
      <c r="D4147" s="2">
        <v>0.41295811999999998</v>
      </c>
      <c r="E4147" s="2">
        <v>0.20453819000000001</v>
      </c>
      <c r="F4147" s="1">
        <v>7.2446818999999996E-2</v>
      </c>
      <c r="G4147" s="1">
        <v>5.1915424000000002E-2</v>
      </c>
      <c r="H4147" s="2">
        <v>0.99976741999999996</v>
      </c>
      <c r="I4147" s="2">
        <v>0.47863097999999998</v>
      </c>
      <c r="J4147" s="1">
        <v>0.16517701000000001</v>
      </c>
      <c r="K4147" s="1">
        <v>0.11723071</v>
      </c>
      <c r="L4147" s="2">
        <v>0.24894430000000001</v>
      </c>
      <c r="M4147" s="2">
        <v>0.12908887999999999</v>
      </c>
      <c r="N4147" s="1">
        <v>5.4093502000000002E-2</v>
      </c>
      <c r="O4147" s="1">
        <v>3.9912550999999998E-2</v>
      </c>
      <c r="P4147" s="3">
        <v>3.6264409851999999</v>
      </c>
      <c r="Q4147" s="3">
        <v>4.8022975713899996</v>
      </c>
      <c r="R4147" s="3">
        <v>11.8411875808</v>
      </c>
      <c r="S4147" s="3">
        <v>23.8416178214</v>
      </c>
    </row>
    <row r="4148" spans="1:19" x14ac:dyDescent="0.25">
      <c r="A4148" s="1">
        <v>31.25</v>
      </c>
      <c r="B4148" s="1">
        <v>39.450000000000003</v>
      </c>
      <c r="C4148" s="1" t="str">
        <f t="array" ref="C4148">CONCATENATE(A4148,B4148)</f>
        <v>31.2539.45</v>
      </c>
      <c r="D4148" s="2">
        <v>0.50216866999999998</v>
      </c>
      <c r="E4148" s="2">
        <v>0.24059522999999999</v>
      </c>
      <c r="F4148" s="1">
        <v>7.5921875999999999E-2</v>
      </c>
      <c r="G4148" s="1">
        <v>5.3311529000000003E-2</v>
      </c>
      <c r="H4148" s="2">
        <v>1.2150464999999999</v>
      </c>
      <c r="I4148" s="2">
        <v>0.56438403000000004</v>
      </c>
      <c r="J4148" s="1">
        <v>0.17286292</v>
      </c>
      <c r="K4148" s="1">
        <v>0.1199851</v>
      </c>
      <c r="L4148" s="2">
        <v>0.29395689000000003</v>
      </c>
      <c r="M4148" s="2">
        <v>0.14358365000000001</v>
      </c>
      <c r="N4148" s="1">
        <v>5.6360934000000001E-2</v>
      </c>
      <c r="O4148" s="1">
        <v>4.1336168E-2</v>
      </c>
      <c r="P4148" s="3">
        <v>3.7970443781599998</v>
      </c>
      <c r="Q4148" s="3">
        <v>5.0817464854900001</v>
      </c>
      <c r="R4148" s="3">
        <v>13.7425587267</v>
      </c>
      <c r="S4148" s="3">
        <v>29.369063135299999</v>
      </c>
    </row>
    <row r="4149" spans="1:19" x14ac:dyDescent="0.25">
      <c r="A4149" s="1">
        <v>31.25</v>
      </c>
      <c r="B4149" s="1">
        <v>39.549999999999997</v>
      </c>
      <c r="C4149" s="1" t="str">
        <f t="array" ref="C4149">CONCATENATE(A4149,B4149)</f>
        <v>31.2539.55</v>
      </c>
      <c r="D4149" s="2">
        <v>0.59889044000000002</v>
      </c>
      <c r="E4149" s="2">
        <v>0.26445597999999998</v>
      </c>
      <c r="F4149" s="1">
        <v>7.6782786000000006E-2</v>
      </c>
      <c r="G4149" s="1">
        <v>5.377792E-2</v>
      </c>
      <c r="H4149" s="2">
        <v>1.433209</v>
      </c>
      <c r="I4149" s="2">
        <v>0.61288865000000003</v>
      </c>
      <c r="J4149" s="1">
        <v>0.17478135</v>
      </c>
      <c r="K4149" s="1">
        <v>0.12080931</v>
      </c>
      <c r="L4149" s="2">
        <v>0.35014739</v>
      </c>
      <c r="M4149" s="2">
        <v>0.15584366999999999</v>
      </c>
      <c r="N4149" s="1">
        <v>5.8045425999999997E-2</v>
      </c>
      <c r="O4149" s="1">
        <v>4.2397120000000003E-2</v>
      </c>
      <c r="P4149" s="3">
        <v>3.8764744978999999</v>
      </c>
      <c r="Q4149" s="3">
        <v>5.2465929280100001</v>
      </c>
      <c r="R4149" s="3">
        <v>15.1965249043</v>
      </c>
      <c r="S4149" s="3">
        <v>36.014415999199997</v>
      </c>
    </row>
    <row r="4150" spans="1:19" x14ac:dyDescent="0.25">
      <c r="A4150" s="1">
        <v>31.25</v>
      </c>
      <c r="B4150" s="1">
        <v>39.65</v>
      </c>
      <c r="C4150" s="1" t="str">
        <f t="array" ref="C4150">CONCATENATE(A4150,B4150)</f>
        <v>31.2539.65</v>
      </c>
      <c r="D4150" s="2">
        <v>0.46191594000000002</v>
      </c>
      <c r="E4150" s="2">
        <v>0.22686414999999999</v>
      </c>
      <c r="F4150" s="1">
        <v>7.5521700999999997E-2</v>
      </c>
      <c r="G4150" s="1">
        <v>5.3871181999999997E-2</v>
      </c>
      <c r="H4150" s="2">
        <v>1.1253168</v>
      </c>
      <c r="I4150" s="2">
        <v>0.53221295000000002</v>
      </c>
      <c r="J4150" s="1">
        <v>0.17111023</v>
      </c>
      <c r="K4150" s="1">
        <v>0.12043713</v>
      </c>
      <c r="L4150" s="2">
        <v>0.28098437999999998</v>
      </c>
      <c r="M4150" s="2">
        <v>0.14467562</v>
      </c>
      <c r="N4150" s="1">
        <v>5.8581525000000002E-2</v>
      </c>
      <c r="O4150" s="1">
        <v>4.3018806E-2</v>
      </c>
      <c r="P4150" s="3">
        <v>3.92560501059</v>
      </c>
      <c r="Q4150" s="3">
        <v>5.2937174203200001</v>
      </c>
      <c r="R4150" s="3">
        <v>13.422170406599999</v>
      </c>
      <c r="S4150" s="3">
        <v>27.179599552500001</v>
      </c>
    </row>
    <row r="4151" spans="1:19" x14ac:dyDescent="0.25">
      <c r="A4151" s="1">
        <v>31.25</v>
      </c>
      <c r="B4151" s="1">
        <v>39.75</v>
      </c>
      <c r="C4151" s="1" t="str">
        <f t="array" ref="C4151">CONCATENATE(A4151,B4151)</f>
        <v>31.2539.75</v>
      </c>
      <c r="D4151" s="2">
        <v>0.42540265999999999</v>
      </c>
      <c r="E4151" s="2">
        <v>0.20583048000000001</v>
      </c>
      <c r="F4151" s="1">
        <v>7.3486792999999995E-2</v>
      </c>
      <c r="G4151" s="1">
        <v>5.3731808999999998E-2</v>
      </c>
      <c r="H4151" s="2">
        <v>1.0242631</v>
      </c>
      <c r="I4151" s="2">
        <v>0.47843893999999998</v>
      </c>
      <c r="J4151" s="1">
        <v>0.16544302999999999</v>
      </c>
      <c r="K4151" s="1">
        <v>0.11924619</v>
      </c>
      <c r="L4151" s="2">
        <v>0.26506376999999998</v>
      </c>
      <c r="M4151" s="2">
        <v>0.14079696999999999</v>
      </c>
      <c r="N4151" s="1">
        <v>5.9058136999999997E-2</v>
      </c>
      <c r="O4151" s="1">
        <v>4.3479818000000003E-2</v>
      </c>
      <c r="P4151" s="3">
        <v>3.9482820896000002</v>
      </c>
      <c r="Q4151" s="3">
        <v>5.2922820289599999</v>
      </c>
      <c r="R4151" s="3">
        <v>12.6105441186</v>
      </c>
      <c r="S4151" s="3">
        <v>24.9872543038</v>
      </c>
    </row>
    <row r="4152" spans="1:19" x14ac:dyDescent="0.25">
      <c r="A4152" s="1">
        <v>31.25</v>
      </c>
      <c r="B4152" s="1">
        <v>39.85</v>
      </c>
      <c r="C4152" s="1" t="str">
        <f t="array" ref="C4152">CONCATENATE(A4152,B4152)</f>
        <v>31.2539.85</v>
      </c>
      <c r="D4152" s="2">
        <v>0.35976585999999999</v>
      </c>
      <c r="E4152" s="2">
        <v>0.17801601</v>
      </c>
      <c r="F4152" s="1">
        <v>7.0413799999999999E-2</v>
      </c>
      <c r="G4152" s="1">
        <v>5.3157613999999999E-2</v>
      </c>
      <c r="H4152" s="2">
        <v>0.86408631000000002</v>
      </c>
      <c r="I4152" s="2">
        <v>0.41613496</v>
      </c>
      <c r="J4152" s="1">
        <v>0.15895376</v>
      </c>
      <c r="K4152" s="1">
        <v>0.11706311</v>
      </c>
      <c r="L4152" s="2">
        <v>0.24969209000000001</v>
      </c>
      <c r="M4152" s="2">
        <v>0.13857694000000001</v>
      </c>
      <c r="N4152" s="1">
        <v>5.9286243000000002E-2</v>
      </c>
      <c r="O4152" s="1">
        <v>4.3481479000000003E-2</v>
      </c>
      <c r="P4152" s="3">
        <v>3.91800670132</v>
      </c>
      <c r="Q4152" s="3">
        <v>5.2352923196500001</v>
      </c>
      <c r="R4152" s="3">
        <v>11.9609590095</v>
      </c>
      <c r="S4152" s="3">
        <v>22.346665166499999</v>
      </c>
    </row>
    <row r="4153" spans="1:19" x14ac:dyDescent="0.25">
      <c r="A4153" s="1">
        <v>31.25</v>
      </c>
      <c r="B4153" s="1">
        <v>39.950000000000003</v>
      </c>
      <c r="C4153" s="1" t="str">
        <f t="array" ref="C4153">CONCATENATE(A4153,B4153)</f>
        <v>31.2539.95</v>
      </c>
      <c r="D4153" s="2">
        <v>0.29755932000000002</v>
      </c>
      <c r="E4153" s="2">
        <v>0.15757721999999999</v>
      </c>
      <c r="F4153" s="1">
        <v>6.8477988000000004E-2</v>
      </c>
      <c r="G4153" s="1">
        <v>5.2572344999999999E-2</v>
      </c>
      <c r="H4153" s="2">
        <v>0.71128544999999999</v>
      </c>
      <c r="I4153" s="2">
        <v>0.36741761000000001</v>
      </c>
      <c r="J4153" s="1">
        <v>0.15487039</v>
      </c>
      <c r="K4153" s="1">
        <v>0.11516683</v>
      </c>
      <c r="L4153" s="2">
        <v>0.24293265</v>
      </c>
      <c r="M4153" s="2">
        <v>0.14023517999999999</v>
      </c>
      <c r="N4153" s="1">
        <v>6.0206642999999997E-2</v>
      </c>
      <c r="O4153" s="1">
        <v>4.3660485999999998E-2</v>
      </c>
      <c r="P4153" s="3">
        <v>3.8968434494499999</v>
      </c>
      <c r="Q4153" s="3">
        <v>5.2566712554899997</v>
      </c>
      <c r="R4153" s="3">
        <v>11.7292225206</v>
      </c>
      <c r="S4153" s="3">
        <v>20.657871745600001</v>
      </c>
    </row>
    <row r="4154" spans="1:19" x14ac:dyDescent="0.25">
      <c r="A4154" s="1">
        <v>31.25</v>
      </c>
      <c r="B4154" s="1">
        <v>40.049999999999997</v>
      </c>
      <c r="C4154" s="1" t="str">
        <f t="array" ref="C4154">CONCATENATE(A4154,B4154)</f>
        <v>31.2540.05</v>
      </c>
      <c r="D4154" s="2">
        <v>0.28450355999999999</v>
      </c>
      <c r="E4154" s="2">
        <v>0.15635511999999999</v>
      </c>
      <c r="F4154" s="1">
        <v>7.0336023999999997E-2</v>
      </c>
      <c r="G4154" s="1">
        <v>5.3191573999999998E-2</v>
      </c>
      <c r="H4154" s="2">
        <v>0.67479798000000002</v>
      </c>
      <c r="I4154" s="2">
        <v>0.36401315000000001</v>
      </c>
      <c r="J4154" s="1">
        <v>0.15771689</v>
      </c>
      <c r="K4154" s="1">
        <v>0.11652902</v>
      </c>
      <c r="L4154" s="2">
        <v>0.25197131</v>
      </c>
      <c r="M4154" s="2">
        <v>0.14700564999999999</v>
      </c>
      <c r="N4154" s="1">
        <v>6.2347983000000003E-2</v>
      </c>
      <c r="O4154" s="1">
        <v>4.4533287999999997E-2</v>
      </c>
      <c r="P4154" s="3">
        <v>3.9454676228599999</v>
      </c>
      <c r="Q4154" s="3">
        <v>5.4062806862999997</v>
      </c>
      <c r="R4154" s="3">
        <v>12.155355936399999</v>
      </c>
      <c r="S4154" s="3">
        <v>21.023413120299999</v>
      </c>
    </row>
    <row r="4155" spans="1:19" x14ac:dyDescent="0.25">
      <c r="A4155" s="1">
        <v>31.25</v>
      </c>
      <c r="B4155" s="1">
        <v>40.15</v>
      </c>
      <c r="C4155" s="1" t="str">
        <f t="array" ref="C4155">CONCATENATE(A4155,B4155)</f>
        <v>31.2540.15</v>
      </c>
      <c r="D4155" s="2">
        <v>0.29826341000000001</v>
      </c>
      <c r="E4155" s="2">
        <v>0.16856834000000001</v>
      </c>
      <c r="F4155" s="1">
        <v>7.6082813999999999E-2</v>
      </c>
      <c r="G4155" s="1">
        <v>5.5553015999999997E-2</v>
      </c>
      <c r="H4155" s="2">
        <v>0.71013051000000005</v>
      </c>
      <c r="I4155" s="2">
        <v>0.39615710999999998</v>
      </c>
      <c r="J4155" s="1">
        <v>0.16947068000000001</v>
      </c>
      <c r="K4155" s="1">
        <v>0.12334154</v>
      </c>
      <c r="L4155" s="2">
        <v>0.27423438</v>
      </c>
      <c r="M4155" s="2">
        <v>0.15818328000000001</v>
      </c>
      <c r="N4155" s="1">
        <v>6.6377802E-2</v>
      </c>
      <c r="O4155" s="1">
        <v>4.6442371000000003E-2</v>
      </c>
      <c r="P4155" s="3">
        <v>4.0936868053</v>
      </c>
      <c r="Q4155" s="3">
        <v>5.7218036057899999</v>
      </c>
      <c r="R4155" s="3">
        <v>13.2100006926</v>
      </c>
      <c r="S4155" s="3">
        <v>22.677548070899999</v>
      </c>
    </row>
    <row r="4156" spans="1:19" x14ac:dyDescent="0.25">
      <c r="A4156" s="1">
        <v>31.25</v>
      </c>
      <c r="B4156" s="1">
        <v>40.25</v>
      </c>
      <c r="C4156" s="1" t="str">
        <f t="array" ref="C4156">CONCATENATE(A4156,B4156)</f>
        <v>31.2540.25</v>
      </c>
      <c r="D4156" s="2">
        <v>0.33647474999999999</v>
      </c>
      <c r="E4156" s="2">
        <v>0.19595984</v>
      </c>
      <c r="F4156" s="1">
        <v>8.5631778000000006E-2</v>
      </c>
      <c r="G4156" s="1">
        <v>6.1123713000000003E-2</v>
      </c>
      <c r="H4156" s="2">
        <v>0.81194409999999995</v>
      </c>
      <c r="I4156" s="2">
        <v>0.45946920000000002</v>
      </c>
      <c r="J4156" s="1">
        <v>0.19660755999999999</v>
      </c>
      <c r="K4156" s="1">
        <v>0.13981673</v>
      </c>
      <c r="L4156" s="2">
        <v>0.30858595999999999</v>
      </c>
      <c r="M4156" s="2">
        <v>0.17671574000000001</v>
      </c>
      <c r="N4156" s="1">
        <v>7.3601904999999995E-2</v>
      </c>
      <c r="O4156" s="1">
        <v>4.985349E-2</v>
      </c>
      <c r="P4156" s="3">
        <v>4.3969250260099999</v>
      </c>
      <c r="Q4156" s="3">
        <v>6.3117156366899998</v>
      </c>
      <c r="R4156" s="3">
        <v>15.0297392504</v>
      </c>
      <c r="S4156" s="3">
        <v>25.782733074900001</v>
      </c>
    </row>
    <row r="4157" spans="1:19" x14ac:dyDescent="0.25">
      <c r="A4157" s="1">
        <v>31.25</v>
      </c>
      <c r="B4157" s="1">
        <v>40.35</v>
      </c>
      <c r="C4157" s="1" t="str">
        <f t="array" ref="C4157">CONCATENATE(A4157,B4157)</f>
        <v>31.2540.35</v>
      </c>
      <c r="D4157" s="2">
        <v>0.41598054000000001</v>
      </c>
      <c r="E4157" s="2">
        <v>0.24450748</v>
      </c>
      <c r="F4157" s="1">
        <v>0.10566792</v>
      </c>
      <c r="G4157" s="1">
        <v>7.3659158000000002E-2</v>
      </c>
      <c r="H4157" s="2">
        <v>1.0192536999999999</v>
      </c>
      <c r="I4157" s="2">
        <v>0.58507750999999997</v>
      </c>
      <c r="J4157" s="1">
        <v>0.23846538</v>
      </c>
      <c r="K4157" s="1">
        <v>0.16432277000000001</v>
      </c>
      <c r="L4157" s="2">
        <v>0.36748008999999998</v>
      </c>
      <c r="M4157" s="2">
        <v>0.20874396000000001</v>
      </c>
      <c r="N4157" s="1">
        <v>8.2035437000000003E-2</v>
      </c>
      <c r="O4157" s="1">
        <v>5.4593231999999998E-2</v>
      </c>
      <c r="P4157" s="3">
        <v>4.9870464422199996</v>
      </c>
      <c r="Q4157" s="3">
        <v>7.48134512709</v>
      </c>
      <c r="R4157" s="3">
        <v>18.0038602817</v>
      </c>
      <c r="S4157" s="3">
        <v>31.192444241299999</v>
      </c>
    </row>
    <row r="4158" spans="1:19" x14ac:dyDescent="0.25">
      <c r="A4158" s="1">
        <v>31.25</v>
      </c>
      <c r="B4158" s="1">
        <v>40.450000000000003</v>
      </c>
      <c r="C4158" s="1" t="str">
        <f t="array" ref="C4158">CONCATENATE(A4158,B4158)</f>
        <v>31.2540.45</v>
      </c>
      <c r="D4158" s="2">
        <v>0.60100310999999995</v>
      </c>
      <c r="E4158" s="2">
        <v>0.35158089999999997</v>
      </c>
      <c r="F4158" s="1">
        <v>0.14415712999999999</v>
      </c>
      <c r="G4158" s="1">
        <v>9.5107183999999997E-2</v>
      </c>
      <c r="H4158" s="2">
        <v>1.5103036999999999</v>
      </c>
      <c r="I4158" s="2">
        <v>0.85092445999999999</v>
      </c>
      <c r="J4158" s="1">
        <v>0.32739970000000002</v>
      </c>
      <c r="K4158" s="1">
        <v>0.21774031999999999</v>
      </c>
      <c r="L4158" s="2">
        <v>0.48237813000000002</v>
      </c>
      <c r="M4158" s="2">
        <v>0.26749044</v>
      </c>
      <c r="N4158" s="1">
        <v>0.10001616000000001</v>
      </c>
      <c r="O4158" s="1">
        <v>6.2067945999999999E-2</v>
      </c>
      <c r="P4158" s="3">
        <v>5.9446196869500003</v>
      </c>
      <c r="Q4158" s="3">
        <v>9.3862954589599994</v>
      </c>
      <c r="R4158" s="3">
        <v>24.220227364900001</v>
      </c>
      <c r="S4158" s="3">
        <v>42.517637988200001</v>
      </c>
    </row>
    <row r="4159" spans="1:19" x14ac:dyDescent="0.25">
      <c r="A4159" s="1">
        <v>31.25</v>
      </c>
      <c r="B4159" s="1">
        <v>40.549999999999997</v>
      </c>
      <c r="C4159" s="1" t="str">
        <f t="array" ref="C4159">CONCATENATE(A4159,B4159)</f>
        <v>31.2540.55</v>
      </c>
      <c r="D4159" s="2">
        <v>1.0174254</v>
      </c>
      <c r="E4159" s="2">
        <v>0.58455734000000004</v>
      </c>
      <c r="F4159" s="1">
        <v>0.20971244999999999</v>
      </c>
      <c r="G4159" s="1">
        <v>0.13011582999999999</v>
      </c>
      <c r="H4159" s="2">
        <v>2.5650572999999999</v>
      </c>
      <c r="I4159" s="2">
        <v>1.4175131999999999</v>
      </c>
      <c r="J4159" s="1">
        <v>0.48153181</v>
      </c>
      <c r="K4159" s="1">
        <v>0.29955857000000002</v>
      </c>
      <c r="L4159" s="2">
        <v>0.74558040000000003</v>
      </c>
      <c r="M4159" s="2">
        <v>0.39793827999999998</v>
      </c>
      <c r="N4159" s="1">
        <v>0.12644200999999999</v>
      </c>
      <c r="O4159" s="1">
        <v>7.4111794999999994E-2</v>
      </c>
      <c r="P4159" s="3">
        <v>7.5260317136500001</v>
      </c>
      <c r="Q4159" s="3">
        <v>12.841203461499999</v>
      </c>
      <c r="R4159" s="3">
        <v>38.639234384799998</v>
      </c>
      <c r="S4159" s="3">
        <v>67.925966171699997</v>
      </c>
    </row>
    <row r="4160" spans="1:19" x14ac:dyDescent="0.25">
      <c r="A4160" s="1">
        <v>31.25</v>
      </c>
      <c r="B4160" s="1">
        <v>40.65</v>
      </c>
      <c r="C4160" s="1" t="str">
        <f t="array" ref="C4160">CONCATENATE(A4160,B4160)</f>
        <v>31.2540.65</v>
      </c>
      <c r="D4160" s="2">
        <v>1.1679778999999999</v>
      </c>
      <c r="E4160" s="2">
        <v>0.67187094000000003</v>
      </c>
      <c r="F4160" s="1">
        <v>0.23964925000000001</v>
      </c>
      <c r="G4160" s="1">
        <v>0.14712718</v>
      </c>
      <c r="H4160" s="2">
        <v>2.9566439999999998</v>
      </c>
      <c r="I4160" s="2">
        <v>1.6439798000000001</v>
      </c>
      <c r="J4160" s="1">
        <v>0.56494383999999997</v>
      </c>
      <c r="K4160" s="1">
        <v>0.33483793000000001</v>
      </c>
      <c r="L4160" s="2">
        <v>0.85645123000000001</v>
      </c>
      <c r="M4160" s="2">
        <v>0.45490888000000002</v>
      </c>
      <c r="N4160" s="1">
        <v>0.1440409</v>
      </c>
      <c r="O4160" s="1">
        <v>7.850364E-2</v>
      </c>
      <c r="P4160" s="3">
        <v>8.1202362159699994</v>
      </c>
      <c r="Q4160" s="3">
        <v>14.849527887700001</v>
      </c>
      <c r="R4160" s="3">
        <v>44.417056337399998</v>
      </c>
      <c r="S4160" s="3">
        <v>78.871584175300001</v>
      </c>
    </row>
    <row r="4161" spans="1:19" x14ac:dyDescent="0.25">
      <c r="A4161" s="1">
        <v>31.25</v>
      </c>
      <c r="B4161" s="1">
        <v>40.75</v>
      </c>
      <c r="C4161" s="1" t="str">
        <f t="array" ref="C4161">CONCATENATE(A4161,B4161)</f>
        <v>31.2540.75</v>
      </c>
      <c r="D4161" s="2">
        <v>1.1679295000000001</v>
      </c>
      <c r="E4161" s="2">
        <v>0.67179009999999995</v>
      </c>
      <c r="F4161" s="1">
        <v>0.23634617999999999</v>
      </c>
      <c r="G4161" s="1">
        <v>0.14062074999999999</v>
      </c>
      <c r="H4161" s="2">
        <v>2.9565025</v>
      </c>
      <c r="I4161" s="2">
        <v>1.6437850000000001</v>
      </c>
      <c r="J4161" s="1">
        <v>0.55676497999999996</v>
      </c>
      <c r="K4161" s="1">
        <v>0.32035988999999998</v>
      </c>
      <c r="L4161" s="2">
        <v>0.85079740000000004</v>
      </c>
      <c r="M4161" s="2">
        <v>0.4544762</v>
      </c>
      <c r="N4161" s="1">
        <v>0.14281712999999999</v>
      </c>
      <c r="O4161" s="1">
        <v>7.6266953999999998E-2</v>
      </c>
      <c r="P4161" s="3">
        <v>7.8076437858999999</v>
      </c>
      <c r="Q4161" s="3">
        <v>14.7059842691</v>
      </c>
      <c r="R4161" s="3">
        <v>45.152358168299997</v>
      </c>
      <c r="S4161" s="3">
        <v>78.916887658799993</v>
      </c>
    </row>
    <row r="4162" spans="1:19" x14ac:dyDescent="0.25">
      <c r="A4162" s="1">
        <v>31.25</v>
      </c>
      <c r="B4162" s="1">
        <v>40.85</v>
      </c>
      <c r="C4162" s="1" t="str">
        <f t="array" ref="C4162">CONCATENATE(A4162,B4162)</f>
        <v>31.2540.85</v>
      </c>
      <c r="D4162" s="2">
        <v>0.90194030999999997</v>
      </c>
      <c r="E4162" s="2">
        <v>0.52593325000000002</v>
      </c>
      <c r="F4162" s="1">
        <v>0.18437756999999999</v>
      </c>
      <c r="G4162" s="1">
        <v>0.10799346999999999</v>
      </c>
      <c r="H4162" s="2">
        <v>2.2904760999999998</v>
      </c>
      <c r="I4162" s="2">
        <v>1.2748161</v>
      </c>
      <c r="J4162" s="1">
        <v>0.42969934999999998</v>
      </c>
      <c r="K4162" s="1">
        <v>0.24758292000000001</v>
      </c>
      <c r="L4162" s="2">
        <v>0.61689855999999998</v>
      </c>
      <c r="M4162" s="2">
        <v>0.34738545999999998</v>
      </c>
      <c r="N4162" s="1">
        <v>0.11742292</v>
      </c>
      <c r="O4162" s="1">
        <v>6.5588404000000003E-2</v>
      </c>
      <c r="P4162" s="3">
        <v>6.3638124709500001</v>
      </c>
      <c r="Q4162" s="3">
        <v>11.5822443289</v>
      </c>
      <c r="R4162" s="3">
        <v>33.148257447799999</v>
      </c>
      <c r="S4162" s="3">
        <v>56.8803250339</v>
      </c>
    </row>
    <row r="4163" spans="1:19" x14ac:dyDescent="0.25">
      <c r="A4163" s="1">
        <v>31.25</v>
      </c>
      <c r="B4163" s="1">
        <v>40.950000000000003</v>
      </c>
      <c r="C4163" s="1" t="str">
        <f t="array" ref="C4163">CONCATENATE(A4163,B4163)</f>
        <v>31.2540.95</v>
      </c>
      <c r="D4163" s="2">
        <v>0.72557026000000002</v>
      </c>
      <c r="E4163" s="2">
        <v>0.39385974000000001</v>
      </c>
      <c r="F4163" s="1">
        <v>0.13818632</v>
      </c>
      <c r="G4163" s="1">
        <v>8.0364789000000006E-2</v>
      </c>
      <c r="H4163" s="2">
        <v>1.8108207999999999</v>
      </c>
      <c r="I4163" s="2">
        <v>0.95019905000000005</v>
      </c>
      <c r="J4163" s="1">
        <v>0.31949354000000002</v>
      </c>
      <c r="K4163" s="1">
        <v>0.18459295000000001</v>
      </c>
      <c r="L4163" s="2">
        <v>0.50627153000000003</v>
      </c>
      <c r="M4163" s="2">
        <v>0.27500497000000002</v>
      </c>
      <c r="N4163" s="1">
        <v>9.7889588999999999E-2</v>
      </c>
      <c r="O4163" s="1">
        <v>5.6351911999999997E-2</v>
      </c>
      <c r="P4163" s="3">
        <v>5.1993959254100002</v>
      </c>
      <c r="Q4163" s="3">
        <v>9.0460824217199995</v>
      </c>
      <c r="R4163" s="3">
        <v>25.076145450199999</v>
      </c>
      <c r="S4163" s="3">
        <v>45.837153648499999</v>
      </c>
    </row>
    <row r="4164" spans="1:19" x14ac:dyDescent="0.25">
      <c r="A4164" s="1">
        <v>31.25</v>
      </c>
      <c r="B4164" s="1">
        <v>41.05</v>
      </c>
      <c r="C4164" s="1" t="str">
        <f t="array" ref="C4164">CONCATENATE(A4164,B4164)</f>
        <v>31.2541.05</v>
      </c>
      <c r="D4164" s="2">
        <v>0.69728436000000005</v>
      </c>
      <c r="E4164" s="2">
        <v>0.34973812999999998</v>
      </c>
      <c r="F4164" s="1">
        <v>0.11394845000000001</v>
      </c>
      <c r="G4164" s="1">
        <v>6.6442159000000001E-2</v>
      </c>
      <c r="H4164" s="2">
        <v>1.7293061000000001</v>
      </c>
      <c r="I4164" s="2">
        <v>0.84191932000000003</v>
      </c>
      <c r="J4164" s="1">
        <v>0.26691351000000002</v>
      </c>
      <c r="K4164" s="1">
        <v>0.15184581</v>
      </c>
      <c r="L4164" s="2">
        <v>0.44633634999999999</v>
      </c>
      <c r="M4164" s="2">
        <v>0.23776522999999999</v>
      </c>
      <c r="N4164" s="1">
        <v>8.4818805999999997E-2</v>
      </c>
      <c r="O4164" s="1">
        <v>5.0897196999999998E-2</v>
      </c>
      <c r="P4164" s="3">
        <v>4.5119866912499997</v>
      </c>
      <c r="Q4164" s="3">
        <v>7.7458418384199996</v>
      </c>
      <c r="R4164" s="3">
        <v>21.7070999313</v>
      </c>
      <c r="S4164" s="3">
        <v>40.832664321400003</v>
      </c>
    </row>
    <row r="4165" spans="1:19" x14ac:dyDescent="0.25">
      <c r="A4165" s="1">
        <v>31.25</v>
      </c>
      <c r="B4165" s="1">
        <v>41.15</v>
      </c>
      <c r="C4165" s="1" t="str">
        <f t="array" ref="C4165">CONCATENATE(A4165,B4165)</f>
        <v>31.2541.15</v>
      </c>
      <c r="D4165" s="2">
        <v>0.55416949999999998</v>
      </c>
      <c r="E4165" s="2">
        <v>0.29596017000000002</v>
      </c>
      <c r="F4165" s="1">
        <v>0.10143036</v>
      </c>
      <c r="G4165" s="1">
        <v>5.8242302000000003E-2</v>
      </c>
      <c r="H4165" s="2">
        <v>1.3699669000000001</v>
      </c>
      <c r="I4165" s="2">
        <v>0.70771472999999996</v>
      </c>
      <c r="J4165" s="1">
        <v>0.23203825</v>
      </c>
      <c r="K4165" s="1">
        <v>0.13243334000000001</v>
      </c>
      <c r="L4165" s="2">
        <v>0.36101879999999997</v>
      </c>
      <c r="M4165" s="2">
        <v>0.20295999000000001</v>
      </c>
      <c r="N4165" s="1">
        <v>7.6890829999999993E-2</v>
      </c>
      <c r="O4165" s="1">
        <v>4.6515162999999998E-2</v>
      </c>
      <c r="P4165" s="3">
        <v>4.0908537361399997</v>
      </c>
      <c r="Q4165" s="3">
        <v>6.8279010684600001</v>
      </c>
      <c r="R4165" s="3">
        <v>17.917171637999999</v>
      </c>
      <c r="S4165" s="3">
        <v>31.950511810199998</v>
      </c>
    </row>
    <row r="4166" spans="1:19" x14ac:dyDescent="0.25">
      <c r="A4166" s="1">
        <v>31.25</v>
      </c>
      <c r="B4166" s="1">
        <v>41.25</v>
      </c>
      <c r="C4166" s="1" t="str">
        <f t="array" ref="C4166">CONCATENATE(A4166,B4166)</f>
        <v>31.2541.25</v>
      </c>
      <c r="D4166" s="2">
        <v>0.49816470000000002</v>
      </c>
      <c r="E4166" s="2">
        <v>0.26607515999999998</v>
      </c>
      <c r="F4166" s="1">
        <v>9.0593386999999997E-2</v>
      </c>
      <c r="G4166" s="1">
        <v>5.3054338999999999E-2</v>
      </c>
      <c r="H4166" s="2">
        <v>1.2177912</v>
      </c>
      <c r="I4166" s="2">
        <v>0.63248426000000002</v>
      </c>
      <c r="J4166" s="1">
        <v>0.21178288000000001</v>
      </c>
      <c r="K4166" s="1">
        <v>0.11897276</v>
      </c>
      <c r="L4166" s="2">
        <v>0.31901810000000003</v>
      </c>
      <c r="M4166" s="2">
        <v>0.17966772</v>
      </c>
      <c r="N4166" s="1">
        <v>7.0438786000000003E-2</v>
      </c>
      <c r="O4166" s="1">
        <v>4.3161825000000001E-2</v>
      </c>
      <c r="P4166" s="3">
        <v>3.8074120982899999</v>
      </c>
      <c r="Q4166" s="3">
        <v>6.1469346976199999</v>
      </c>
      <c r="R4166" s="3">
        <v>15.8181543011</v>
      </c>
      <c r="S4166" s="3">
        <v>28.046377208199999</v>
      </c>
    </row>
    <row r="4167" spans="1:19" x14ac:dyDescent="0.25">
      <c r="A4167" s="1">
        <v>31.25</v>
      </c>
      <c r="B4167" s="1">
        <v>41.35</v>
      </c>
      <c r="C4167" s="1" t="str">
        <f t="array" ref="C4167">CONCATENATE(A4167,B4167)</f>
        <v>31.2541.35</v>
      </c>
      <c r="D4167" s="2">
        <v>0.48725926000000003</v>
      </c>
      <c r="E4167" s="2">
        <v>0.25328970000000001</v>
      </c>
      <c r="F4167" s="1">
        <v>8.3124037999999997E-2</v>
      </c>
      <c r="G4167" s="1">
        <v>4.8145619000000001E-2</v>
      </c>
      <c r="H4167" s="2">
        <v>1.1796747000000001</v>
      </c>
      <c r="I4167" s="2">
        <v>0.59986541000000004</v>
      </c>
      <c r="J4167" s="1">
        <v>0.19420546</v>
      </c>
      <c r="K4167" s="1">
        <v>0.1085319</v>
      </c>
      <c r="L4167" s="2">
        <v>0.299064</v>
      </c>
      <c r="M4167" s="2">
        <v>0.16649718999999999</v>
      </c>
      <c r="N4167" s="1">
        <v>6.4572146999999996E-2</v>
      </c>
      <c r="O4167" s="1">
        <v>4.0409596999999998E-2</v>
      </c>
      <c r="P4167" s="3">
        <v>3.5224324515399998</v>
      </c>
      <c r="Q4167" s="3">
        <v>5.6985437302699999</v>
      </c>
      <c r="R4167" s="3">
        <v>14.7407050639</v>
      </c>
      <c r="S4167" s="3">
        <v>26.415054878999999</v>
      </c>
    </row>
    <row r="4168" spans="1:19" x14ac:dyDescent="0.25">
      <c r="A4168" s="1">
        <v>31.25</v>
      </c>
      <c r="B4168" s="1">
        <v>41.45</v>
      </c>
      <c r="C4168" s="1" t="str">
        <f t="array" ref="C4168">CONCATENATE(A4168,B4168)</f>
        <v>31.2541.45</v>
      </c>
      <c r="D4168" s="2">
        <v>0.48065939000000002</v>
      </c>
      <c r="E4168" s="2">
        <v>0.24148138999999999</v>
      </c>
      <c r="F4168" s="1">
        <v>7.5784923000000004E-2</v>
      </c>
      <c r="G4168" s="1">
        <v>4.3542269000000001E-2</v>
      </c>
      <c r="H4168" s="2">
        <v>1.1574414</v>
      </c>
      <c r="I4168" s="2">
        <v>0.56981042000000004</v>
      </c>
      <c r="J4168" s="1">
        <v>0.17243004000000001</v>
      </c>
      <c r="K4168" s="1">
        <v>9.8186525999999996E-2</v>
      </c>
      <c r="L4168" s="2">
        <v>0.29037404</v>
      </c>
      <c r="M4168" s="2">
        <v>0.15782615</v>
      </c>
      <c r="N4168" s="1">
        <v>5.9996762000000002E-2</v>
      </c>
      <c r="O4168" s="1">
        <v>3.8025430999999998E-2</v>
      </c>
      <c r="P4168" s="3">
        <v>3.2324809131199999</v>
      </c>
      <c r="Q4168" s="3">
        <v>5.3174311722800001</v>
      </c>
      <c r="R4168" s="3">
        <v>13.9413942531</v>
      </c>
      <c r="S4168" s="3">
        <v>25.897165920100001</v>
      </c>
    </row>
    <row r="4169" spans="1:19" x14ac:dyDescent="0.25">
      <c r="A4169" s="1">
        <v>31.25</v>
      </c>
      <c r="B4169" s="1">
        <v>41.55</v>
      </c>
      <c r="C4169" s="1" t="str">
        <f t="array" ref="C4169">CONCATENATE(A4169,B4169)</f>
        <v>31.2541.55</v>
      </c>
      <c r="D4169" s="2">
        <v>0.42801879999999998</v>
      </c>
      <c r="E4169" s="2">
        <v>0.21071335999999999</v>
      </c>
      <c r="F4169" s="1">
        <v>6.5014379999999997E-2</v>
      </c>
      <c r="G4169" s="1">
        <v>3.9333991999999998E-2</v>
      </c>
      <c r="H4169" s="2">
        <v>1.0470902</v>
      </c>
      <c r="I4169" s="2">
        <v>0.49420642999999997</v>
      </c>
      <c r="J4169" s="1">
        <v>0.14967573000000001</v>
      </c>
      <c r="K4169" s="1">
        <v>8.7354210000000002E-2</v>
      </c>
      <c r="L4169" s="2">
        <v>0.28935081000000001</v>
      </c>
      <c r="M4169" s="2">
        <v>0.15030514</v>
      </c>
      <c r="N4169" s="1">
        <v>5.5765921000000003E-2</v>
      </c>
      <c r="O4169" s="1">
        <v>3.4994579999999997E-2</v>
      </c>
      <c r="P4169" s="3">
        <v>2.9595910665199998</v>
      </c>
      <c r="Q4169" s="3">
        <v>4.7207988096499998</v>
      </c>
      <c r="R4169" s="3">
        <v>12.9435762091</v>
      </c>
      <c r="S4169" s="3">
        <v>25.450097637300001</v>
      </c>
    </row>
    <row r="4170" spans="1:19" x14ac:dyDescent="0.25">
      <c r="A4170" s="1">
        <v>31.25</v>
      </c>
      <c r="B4170" s="1">
        <v>41.65</v>
      </c>
      <c r="C4170" s="1" t="str">
        <f t="array" ref="C4170">CONCATENATE(A4170,B4170)</f>
        <v>31.2541.65</v>
      </c>
      <c r="D4170" s="2">
        <v>0.58919116000000005</v>
      </c>
      <c r="E4170" s="2">
        <v>0.21305629000000001</v>
      </c>
      <c r="F4170" s="1">
        <v>5.6867004999999998E-2</v>
      </c>
      <c r="G4170" s="1">
        <v>3.5403619999999997E-2</v>
      </c>
      <c r="H4170" s="2">
        <v>1.4164410000000001</v>
      </c>
      <c r="I4170" s="2">
        <v>0.49697154999999998</v>
      </c>
      <c r="J4170" s="1">
        <v>0.12789605000000001</v>
      </c>
      <c r="K4170" s="1">
        <v>7.8407859999999996E-2</v>
      </c>
      <c r="L4170" s="2">
        <v>0.37563777999999998</v>
      </c>
      <c r="M4170" s="2">
        <v>0.15541172</v>
      </c>
      <c r="N4170" s="1">
        <v>5.2425413999999997E-2</v>
      </c>
      <c r="O4170" s="1">
        <v>3.2315307000000001E-2</v>
      </c>
      <c r="P4170" s="3">
        <v>2.7553085040499998</v>
      </c>
      <c r="Q4170" s="3">
        <v>4.3004610664199996</v>
      </c>
      <c r="R4170" s="3">
        <v>13.6244044514</v>
      </c>
      <c r="S4170" s="3">
        <v>36.534108417799999</v>
      </c>
    </row>
    <row r="4171" spans="1:19" x14ac:dyDescent="0.25">
      <c r="A4171" s="1">
        <v>31.25</v>
      </c>
      <c r="B4171" s="1">
        <v>41.75</v>
      </c>
      <c r="C4171" s="1" t="str">
        <f t="array" ref="C4171">CONCATENATE(A4171,B4171)</f>
        <v>31.2541.75</v>
      </c>
      <c r="D4171" s="2">
        <v>0.66599196000000005</v>
      </c>
      <c r="E4171" s="2">
        <v>0.21991748999999999</v>
      </c>
      <c r="F4171" s="1">
        <v>5.0526766000000001E-2</v>
      </c>
      <c r="G4171" s="1">
        <v>3.1650900000000003E-2</v>
      </c>
      <c r="H4171" s="2">
        <v>1.6108267999999999</v>
      </c>
      <c r="I4171" s="2">
        <v>0.50622316000000001</v>
      </c>
      <c r="J4171" s="1">
        <v>0.11238458</v>
      </c>
      <c r="K4171" s="1">
        <v>7.0330812000000006E-2</v>
      </c>
      <c r="L4171" s="2">
        <v>0.40175672000000001</v>
      </c>
      <c r="M4171" s="2">
        <v>0.15554066999999999</v>
      </c>
      <c r="N4171" s="1">
        <v>4.8294278000000003E-2</v>
      </c>
      <c r="O4171" s="1">
        <v>3.0047414000000001E-2</v>
      </c>
      <c r="P4171" s="3">
        <v>2.5421653024599999</v>
      </c>
      <c r="Q4171" s="3">
        <v>3.9922316299</v>
      </c>
      <c r="R4171" s="3">
        <v>14.032751854100001</v>
      </c>
      <c r="S4171" s="3">
        <v>39.833432076400001</v>
      </c>
    </row>
    <row r="4172" spans="1:19" x14ac:dyDescent="0.25">
      <c r="A4172" s="1">
        <v>31.25</v>
      </c>
      <c r="B4172" s="1">
        <v>41.85</v>
      </c>
      <c r="C4172" s="1" t="str">
        <f t="array" ref="C4172">CONCATENATE(A4172,B4172)</f>
        <v>31.2541.85</v>
      </c>
      <c r="D4172" s="2">
        <v>0.51406949000000002</v>
      </c>
      <c r="E4172" s="2">
        <v>0.18528121</v>
      </c>
      <c r="F4172" s="1">
        <v>4.4502799000000003E-2</v>
      </c>
      <c r="G4172" s="1">
        <v>2.8509176000000001E-2</v>
      </c>
      <c r="H4172" s="2">
        <v>1.2449205000000001</v>
      </c>
      <c r="I4172" s="2">
        <v>0.42596912999999997</v>
      </c>
      <c r="J4172" s="1">
        <v>9.9371455999999997E-2</v>
      </c>
      <c r="K4172" s="1">
        <v>6.1912328000000003E-2</v>
      </c>
      <c r="L4172" s="2">
        <v>0.32040431000000003</v>
      </c>
      <c r="M4172" s="2">
        <v>0.13853958999999999</v>
      </c>
      <c r="N4172" s="1">
        <v>4.4652799999999999E-2</v>
      </c>
      <c r="O4172" s="1">
        <v>2.8089868E-2</v>
      </c>
      <c r="P4172" s="3">
        <v>2.3250388071899999</v>
      </c>
      <c r="Q4172" s="3">
        <v>3.7106304215599999</v>
      </c>
      <c r="R4172" s="3">
        <v>12.141108952</v>
      </c>
      <c r="S4172" s="3">
        <v>30.388139174999999</v>
      </c>
    </row>
    <row r="4173" spans="1:19" x14ac:dyDescent="0.25">
      <c r="A4173" s="1">
        <v>31.25</v>
      </c>
      <c r="B4173" s="1">
        <v>41.95</v>
      </c>
      <c r="C4173" s="1" t="str">
        <f t="array" ref="C4173">CONCATENATE(A4173,B4173)</f>
        <v>31.2541.95</v>
      </c>
      <c r="D4173" s="2">
        <v>0.35293564999999999</v>
      </c>
      <c r="E4173" s="2">
        <v>0.14469615999999999</v>
      </c>
      <c r="F4173" s="1">
        <v>3.9305835999999997E-2</v>
      </c>
      <c r="G4173" s="1">
        <v>2.5236519999999998E-2</v>
      </c>
      <c r="H4173" s="2">
        <v>0.84726228000000003</v>
      </c>
      <c r="I4173" s="2">
        <v>0.32932690999999997</v>
      </c>
      <c r="J4173" s="1">
        <v>8.5700455999999994E-2</v>
      </c>
      <c r="K4173" s="1">
        <v>5.4800679999999997E-2</v>
      </c>
      <c r="L4173" s="2">
        <v>0.25015456000000003</v>
      </c>
      <c r="M4173" s="2">
        <v>0.12087882</v>
      </c>
      <c r="N4173" s="1">
        <v>4.1426508000000001E-2</v>
      </c>
      <c r="O4173" s="1">
        <v>2.6086542000000001E-2</v>
      </c>
      <c r="P4173" s="3">
        <v>2.1275187653600001</v>
      </c>
      <c r="Q4173" s="3">
        <v>3.36593680978</v>
      </c>
      <c r="R4173" s="3">
        <v>10.213356643099999</v>
      </c>
      <c r="S4173" s="3">
        <v>21.879306867899999</v>
      </c>
    </row>
    <row r="4174" spans="1:19" x14ac:dyDescent="0.25">
      <c r="A4174" s="1">
        <v>31.25</v>
      </c>
      <c r="B4174" s="1">
        <v>42.05</v>
      </c>
      <c r="C4174" s="1" t="str">
        <f t="array" ref="C4174">CONCATENATE(A4174,B4174)</f>
        <v>31.2542.05</v>
      </c>
      <c r="D4174" s="2">
        <v>0.26084249999999998</v>
      </c>
      <c r="E4174" s="2">
        <v>0.11245397</v>
      </c>
      <c r="F4174" s="1">
        <v>3.3727531999999998E-2</v>
      </c>
      <c r="G4174" s="1">
        <v>2.1867016E-2</v>
      </c>
      <c r="H4174" s="2">
        <v>0.61442103999999997</v>
      </c>
      <c r="I4174" s="2">
        <v>0.25453217</v>
      </c>
      <c r="J4174" s="1">
        <v>7.4311463999999994E-2</v>
      </c>
      <c r="K4174" s="1">
        <v>4.7209954999999998E-2</v>
      </c>
      <c r="L4174" s="2">
        <v>0.21164129000000001</v>
      </c>
      <c r="M4174" s="2">
        <v>0.10774994</v>
      </c>
      <c r="N4174" s="1">
        <v>3.8379818000000003E-2</v>
      </c>
      <c r="O4174" s="1">
        <v>2.3588294999999999E-2</v>
      </c>
      <c r="P4174" s="3">
        <v>1.9449696862700001</v>
      </c>
      <c r="Q4174" s="3">
        <v>3.03936089837</v>
      </c>
      <c r="R4174" s="3">
        <v>8.7298978507800005</v>
      </c>
      <c r="S4174" s="3">
        <v>17.4929032406</v>
      </c>
    </row>
    <row r="4175" spans="1:19" x14ac:dyDescent="0.25">
      <c r="A4175" s="1">
        <v>31.25</v>
      </c>
      <c r="B4175" s="1">
        <v>42.15</v>
      </c>
      <c r="C4175" s="1" t="str">
        <f t="array" ref="C4175">CONCATENATE(A4175,B4175)</f>
        <v>31.2542.15</v>
      </c>
      <c r="D4175" s="2">
        <v>0.19947836999999999</v>
      </c>
      <c r="E4175" s="2">
        <v>8.9735040000000002E-2</v>
      </c>
      <c r="F4175" s="1">
        <v>2.9291230000000001E-2</v>
      </c>
      <c r="G4175" s="1">
        <v>1.93989E-2</v>
      </c>
      <c r="H4175" s="2">
        <v>0.46206788999999998</v>
      </c>
      <c r="I4175" s="2">
        <v>0.20152798999999999</v>
      </c>
      <c r="J4175" s="1">
        <v>6.2979573999999997E-2</v>
      </c>
      <c r="K4175" s="1">
        <v>4.0926325999999999E-2</v>
      </c>
      <c r="L4175" s="2">
        <v>0.18706366999999999</v>
      </c>
      <c r="M4175" s="2">
        <v>9.7917260000000006E-2</v>
      </c>
      <c r="N4175" s="1">
        <v>3.5071448999999998E-2</v>
      </c>
      <c r="O4175" s="1">
        <v>2.1442638999999999E-2</v>
      </c>
      <c r="P4175" s="3">
        <v>1.72948618705</v>
      </c>
      <c r="Q4175" s="3">
        <v>2.7875481175800001</v>
      </c>
      <c r="R4175" s="3">
        <v>7.7512272734399996</v>
      </c>
      <c r="S4175" s="3">
        <v>14.9498058424</v>
      </c>
    </row>
    <row r="4176" spans="1:19" x14ac:dyDescent="0.25">
      <c r="A4176" s="1">
        <v>31.25</v>
      </c>
      <c r="B4176" s="1">
        <v>42.25</v>
      </c>
      <c r="C4176" s="1" t="str">
        <f t="array" ref="C4176">CONCATENATE(A4176,B4176)</f>
        <v>31.2542.25</v>
      </c>
      <c r="D4176" s="2">
        <v>0.15931999999999999</v>
      </c>
      <c r="E4176" s="2">
        <v>7.4953185000000006E-2</v>
      </c>
      <c r="F4176" s="1">
        <v>2.5796422999999999E-2</v>
      </c>
      <c r="G4176" s="1">
        <v>1.6693896E-2</v>
      </c>
      <c r="H4176" s="2">
        <v>0.36719507000000001</v>
      </c>
      <c r="I4176" s="2">
        <v>0.16551267</v>
      </c>
      <c r="J4176" s="1">
        <v>5.5148298999999998E-2</v>
      </c>
      <c r="K4176" s="1">
        <v>3.5793066999999998E-2</v>
      </c>
      <c r="L4176" s="2">
        <v>0.17013195</v>
      </c>
      <c r="M4176" s="2">
        <v>9.0201081000000002E-2</v>
      </c>
      <c r="N4176" s="1">
        <v>3.2079187000000002E-2</v>
      </c>
      <c r="O4176" s="1">
        <v>1.9535104000000001E-2</v>
      </c>
      <c r="P4176" s="3">
        <v>1.5357672732200001</v>
      </c>
      <c r="Q4176" s="3">
        <v>2.5363674031399999</v>
      </c>
      <c r="R4176" s="3">
        <v>7.0427258574399998</v>
      </c>
      <c r="S4176" s="3">
        <v>13.269837798199999</v>
      </c>
    </row>
    <row r="4177" spans="1:19" x14ac:dyDescent="0.25">
      <c r="A4177" s="1">
        <v>31.35</v>
      </c>
      <c r="B4177" s="1">
        <v>34.549999999999997</v>
      </c>
      <c r="C4177" s="1" t="str">
        <f t="array" ref="C4177">CONCATENATE(A4177,B4177)</f>
        <v>31.3534.55</v>
      </c>
      <c r="D4177" s="2">
        <v>0.63398032000000004</v>
      </c>
      <c r="E4177" s="2">
        <v>0.34731927000000001</v>
      </c>
      <c r="F4177" s="1">
        <v>0.13379853999999999</v>
      </c>
      <c r="G4177" s="1">
        <v>9.4894237000000006E-2</v>
      </c>
      <c r="H4177" s="2">
        <v>1.4489297000000001</v>
      </c>
      <c r="I4177" s="2">
        <v>0.77327747000000002</v>
      </c>
      <c r="J4177" s="1">
        <v>0.28028349000000002</v>
      </c>
      <c r="K4177" s="1">
        <v>0.19676414</v>
      </c>
      <c r="L4177" s="2">
        <v>0.40887820000000002</v>
      </c>
      <c r="M4177" s="2">
        <v>0.21196894999999999</v>
      </c>
      <c r="N4177" s="1">
        <v>7.2641919999999999E-2</v>
      </c>
      <c r="O4177" s="1">
        <v>4.8352164000000003E-2</v>
      </c>
      <c r="P4177" s="3">
        <v>2.59445751253</v>
      </c>
      <c r="Q4177" s="3">
        <v>3.5370316908000001</v>
      </c>
      <c r="R4177" s="3">
        <v>8.9492079913599998</v>
      </c>
      <c r="S4177" s="3">
        <v>17.367358260900001</v>
      </c>
    </row>
    <row r="4178" spans="1:19" x14ac:dyDescent="0.25">
      <c r="A4178" s="1">
        <v>31.35</v>
      </c>
      <c r="B4178" s="1">
        <v>34.65</v>
      </c>
      <c r="C4178" s="1" t="str">
        <f t="array" ref="C4178">CONCATENATE(A4178,B4178)</f>
        <v>31.3534.65</v>
      </c>
      <c r="D4178" s="2">
        <v>0.82331641</v>
      </c>
      <c r="E4178" s="2">
        <v>0.43488590999999999</v>
      </c>
      <c r="F4178" s="1">
        <v>0.15488007000000001</v>
      </c>
      <c r="G4178" s="1">
        <v>0.10743175000000001</v>
      </c>
      <c r="H4178" s="2">
        <v>1.8564484999999999</v>
      </c>
      <c r="I4178" s="2">
        <v>0.95154114999999995</v>
      </c>
      <c r="J4178" s="1">
        <v>0.31631262999999998</v>
      </c>
      <c r="K4178" s="1">
        <v>0.21817669000000001</v>
      </c>
      <c r="L4178" s="2">
        <v>0.53309578999999996</v>
      </c>
      <c r="M4178" s="2">
        <v>0.26334183999999999</v>
      </c>
      <c r="N4178" s="1">
        <v>8.1777369000000003E-2</v>
      </c>
      <c r="O4178" s="1">
        <v>5.3717485000000002E-2</v>
      </c>
      <c r="P4178" s="3">
        <v>2.80476504622</v>
      </c>
      <c r="Q4178" s="3">
        <v>3.8636161106900002</v>
      </c>
      <c r="R4178" s="3">
        <v>9.9191379697300004</v>
      </c>
      <c r="S4178" s="3">
        <v>18.922347192699998</v>
      </c>
    </row>
    <row r="4179" spans="1:19" x14ac:dyDescent="0.25">
      <c r="A4179" s="1">
        <v>31.35</v>
      </c>
      <c r="B4179" s="1">
        <v>34.75</v>
      </c>
      <c r="C4179" s="1" t="str">
        <f t="array" ref="C4179">CONCATENATE(A4179,B4179)</f>
        <v>31.3534.75</v>
      </c>
      <c r="D4179" s="2">
        <v>0.93768658000000005</v>
      </c>
      <c r="E4179" s="2">
        <v>0.49622406000000002</v>
      </c>
      <c r="F4179" s="1">
        <v>0.16961051999999999</v>
      </c>
      <c r="G4179" s="1">
        <v>0.11533315</v>
      </c>
      <c r="H4179" s="2">
        <v>2.1315678999999998</v>
      </c>
      <c r="I4179" s="2">
        <v>1.0893997</v>
      </c>
      <c r="J4179" s="1">
        <v>0.34421014999999999</v>
      </c>
      <c r="K4179" s="1">
        <v>0.23375329</v>
      </c>
      <c r="L4179" s="2">
        <v>0.61321769999999998</v>
      </c>
      <c r="M4179" s="2">
        <v>0.30125760000000001</v>
      </c>
      <c r="N4179" s="1">
        <v>8.9215797999999999E-2</v>
      </c>
      <c r="O4179" s="1">
        <v>5.7112120000000002E-2</v>
      </c>
      <c r="P4179" s="3">
        <v>2.97746800014</v>
      </c>
      <c r="Q4179" s="3">
        <v>4.1333289611300001</v>
      </c>
      <c r="R4179" s="3">
        <v>10.918073616399999</v>
      </c>
      <c r="S4179" s="3">
        <v>20.811897908300001</v>
      </c>
    </row>
    <row r="4180" spans="1:19" x14ac:dyDescent="0.25">
      <c r="A4180" s="1">
        <v>31.35</v>
      </c>
      <c r="B4180" s="1">
        <v>34.85</v>
      </c>
      <c r="C4180" s="1" t="str">
        <f t="array" ref="C4180">CONCATENATE(A4180,B4180)</f>
        <v>31.3534.85</v>
      </c>
      <c r="D4180" s="2">
        <v>0.84743109999999999</v>
      </c>
      <c r="E4180" s="2">
        <v>0.46439844000000002</v>
      </c>
      <c r="F4180" s="1">
        <v>0.17100971000000001</v>
      </c>
      <c r="G4180" s="1">
        <v>0.11799088000000001</v>
      </c>
      <c r="H4180" s="2">
        <v>1.9386205999999999</v>
      </c>
      <c r="I4180" s="2">
        <v>1.030125</v>
      </c>
      <c r="J4180" s="1">
        <v>0.34949496000000002</v>
      </c>
      <c r="K4180" s="1">
        <v>0.23981192000000001</v>
      </c>
      <c r="L4180" s="2">
        <v>0.54293829000000005</v>
      </c>
      <c r="M4180" s="2">
        <v>0.28149079999999999</v>
      </c>
      <c r="N4180" s="1">
        <v>9.0124437000000002E-2</v>
      </c>
      <c r="O4180" s="1">
        <v>5.8578282000000002E-2</v>
      </c>
      <c r="P4180" s="3">
        <v>3.0807512909799999</v>
      </c>
      <c r="Q4180" s="3">
        <v>4.2755070602999998</v>
      </c>
      <c r="R4180" s="3">
        <v>11.2715691186</v>
      </c>
      <c r="S4180" s="3">
        <v>21.413533010999998</v>
      </c>
    </row>
    <row r="4181" spans="1:19" x14ac:dyDescent="0.25">
      <c r="A4181" s="1">
        <v>31.35</v>
      </c>
      <c r="B4181" s="1">
        <v>34.950000000000003</v>
      </c>
      <c r="C4181" s="1" t="str">
        <f t="array" ref="C4181">CONCATENATE(A4181,B4181)</f>
        <v>31.3534.95</v>
      </c>
      <c r="D4181" s="2">
        <v>0.75917480000000004</v>
      </c>
      <c r="E4181" s="2">
        <v>0.42377551000000002</v>
      </c>
      <c r="F4181" s="1">
        <v>0.16532373</v>
      </c>
      <c r="G4181" s="1">
        <v>0.11667318</v>
      </c>
      <c r="H4181" s="2">
        <v>1.7297575000000001</v>
      </c>
      <c r="I4181" s="2">
        <v>0.93817980000000001</v>
      </c>
      <c r="J4181" s="1">
        <v>0.34187676</v>
      </c>
      <c r="K4181" s="1">
        <v>0.23900123000000001</v>
      </c>
      <c r="L4181" s="2">
        <v>0.47798608999999997</v>
      </c>
      <c r="M4181" s="2">
        <v>0.25409250999999999</v>
      </c>
      <c r="N4181" s="1">
        <v>8.7639437000000001E-2</v>
      </c>
      <c r="O4181" s="1">
        <v>5.8521371000000003E-2</v>
      </c>
      <c r="P4181" s="3">
        <v>3.150401198</v>
      </c>
      <c r="Q4181" s="3">
        <v>4.3577436735599999</v>
      </c>
      <c r="R4181" s="3">
        <v>11.274893931699999</v>
      </c>
      <c r="S4181" s="3">
        <v>21.459795345100002</v>
      </c>
    </row>
    <row r="4182" spans="1:19" x14ac:dyDescent="0.25">
      <c r="A4182" s="1">
        <v>31.35</v>
      </c>
      <c r="B4182" s="1">
        <v>35.049999999999997</v>
      </c>
      <c r="C4182" s="1" t="str">
        <f t="array" ref="C4182">CONCATENATE(A4182,B4182)</f>
        <v>31.3535.05</v>
      </c>
      <c r="D4182" s="2">
        <v>0.68138202000000003</v>
      </c>
      <c r="E4182" s="2">
        <v>0.38720665999999998</v>
      </c>
      <c r="F4182" s="1">
        <v>0.15792861</v>
      </c>
      <c r="G4182" s="1">
        <v>0.11358217</v>
      </c>
      <c r="H4182" s="2">
        <v>1.5607049</v>
      </c>
      <c r="I4182" s="2">
        <v>0.85551577999999995</v>
      </c>
      <c r="J4182" s="1">
        <v>0.32974111</v>
      </c>
      <c r="K4182" s="1">
        <v>0.23483361999999999</v>
      </c>
      <c r="L4182" s="2">
        <v>0.43064219999999998</v>
      </c>
      <c r="M4182" s="2">
        <v>0.23138703999999999</v>
      </c>
      <c r="N4182" s="1">
        <v>8.4188892000000001E-2</v>
      </c>
      <c r="O4182" s="1">
        <v>5.7661693E-2</v>
      </c>
      <c r="P4182" s="3">
        <v>3.2129367599599998</v>
      </c>
      <c r="Q4182" s="3">
        <v>4.4258904676800004</v>
      </c>
      <c r="R4182" s="3">
        <v>11.289572809899999</v>
      </c>
      <c r="S4182" s="3">
        <v>21.860559958300001</v>
      </c>
    </row>
    <row r="4183" spans="1:19" x14ac:dyDescent="0.25">
      <c r="A4183" s="1">
        <v>31.35</v>
      </c>
      <c r="B4183" s="1">
        <v>35.15</v>
      </c>
      <c r="C4183" s="1" t="str">
        <f t="array" ref="C4183">CONCATENATE(A4183,B4183)</f>
        <v>31.3535.15</v>
      </c>
      <c r="D4183" s="2">
        <v>0.62992095999999997</v>
      </c>
      <c r="E4183" s="2">
        <v>0.35712284</v>
      </c>
      <c r="F4183" s="1">
        <v>0.15141777000000001</v>
      </c>
      <c r="G4183" s="1">
        <v>0.11029926</v>
      </c>
      <c r="H4183" s="2">
        <v>1.4304322</v>
      </c>
      <c r="I4183" s="2">
        <v>0.79311662000000005</v>
      </c>
      <c r="J4183" s="1">
        <v>0.3179477</v>
      </c>
      <c r="K4183" s="1">
        <v>0.2298085</v>
      </c>
      <c r="L4183" s="2">
        <v>0.39761995999999999</v>
      </c>
      <c r="M4183" s="2">
        <v>0.21446481000000001</v>
      </c>
      <c r="N4183" s="1">
        <v>8.0963045999999997E-2</v>
      </c>
      <c r="O4183" s="1">
        <v>5.6529585E-2</v>
      </c>
      <c r="P4183" s="3">
        <v>3.2696491966000001</v>
      </c>
      <c r="Q4183" s="3">
        <v>4.4910635871200002</v>
      </c>
      <c r="R4183" s="3">
        <v>11.4462546045</v>
      </c>
      <c r="S4183" s="3">
        <v>22.496411783100001</v>
      </c>
    </row>
    <row r="4184" spans="1:19" x14ac:dyDescent="0.25">
      <c r="A4184" s="1">
        <v>31.35</v>
      </c>
      <c r="B4184" s="1">
        <v>35.25</v>
      </c>
      <c r="C4184" s="1" t="str">
        <f t="array" ref="C4184">CONCATENATE(A4184,B4184)</f>
        <v>31.3535.25</v>
      </c>
      <c r="D4184" s="2">
        <v>0.60138418000000005</v>
      </c>
      <c r="E4184" s="2">
        <v>0.33863352000000002</v>
      </c>
      <c r="F4184" s="1">
        <v>0.14658800999999999</v>
      </c>
      <c r="G4184" s="1">
        <v>0.10757537</v>
      </c>
      <c r="H4184" s="2">
        <v>1.3533021999999999</v>
      </c>
      <c r="I4184" s="2">
        <v>0.74694492999999995</v>
      </c>
      <c r="J4184" s="1">
        <v>0.30854331000000002</v>
      </c>
      <c r="K4184" s="1">
        <v>0.22527322</v>
      </c>
      <c r="L4184" s="2">
        <v>0.37313485000000002</v>
      </c>
      <c r="M4184" s="2">
        <v>0.20268269</v>
      </c>
      <c r="N4184" s="1">
        <v>7.8408402000000002E-2</v>
      </c>
      <c r="O4184" s="1">
        <v>5.5473130000000002E-2</v>
      </c>
      <c r="P4184" s="3">
        <v>3.32279543833</v>
      </c>
      <c r="Q4184" s="3">
        <v>4.5578237875500003</v>
      </c>
      <c r="R4184" s="3">
        <v>11.6943573614</v>
      </c>
      <c r="S4184" s="3">
        <v>23.113984271700001</v>
      </c>
    </row>
    <row r="4185" spans="1:19" x14ac:dyDescent="0.25">
      <c r="A4185" s="1">
        <v>31.35</v>
      </c>
      <c r="B4185" s="1">
        <v>35.35</v>
      </c>
      <c r="C4185" s="1" t="str">
        <f t="array" ref="C4185">CONCATENATE(A4185,B4185)</f>
        <v>31.3535.35</v>
      </c>
      <c r="D4185" s="2">
        <v>0.58781017999999996</v>
      </c>
      <c r="E4185" s="2">
        <v>0.32769110000000001</v>
      </c>
      <c r="F4185" s="1">
        <v>0.14219171999999999</v>
      </c>
      <c r="G4185" s="1">
        <v>0.10544248000000001</v>
      </c>
      <c r="H4185" s="2">
        <v>1.3146929000000001</v>
      </c>
      <c r="I4185" s="2">
        <v>0.71662049000000005</v>
      </c>
      <c r="J4185" s="1">
        <v>0.30128300000000002</v>
      </c>
      <c r="K4185" s="1">
        <v>0.22142505000000001</v>
      </c>
      <c r="L4185" s="2">
        <v>0.35814892999999998</v>
      </c>
      <c r="M4185" s="2">
        <v>0.19312157999999999</v>
      </c>
      <c r="N4185" s="1">
        <v>7.6414990000000002E-2</v>
      </c>
      <c r="O4185" s="1">
        <v>5.4554736E-2</v>
      </c>
      <c r="P4185" s="3">
        <v>3.3695837172499998</v>
      </c>
      <c r="Q4185" s="3">
        <v>4.6226308683699999</v>
      </c>
      <c r="R4185" s="3">
        <v>11.9497891858</v>
      </c>
      <c r="S4185" s="3">
        <v>23.630348015599999</v>
      </c>
    </row>
    <row r="4186" spans="1:19" x14ac:dyDescent="0.25">
      <c r="A4186" s="1">
        <v>31.35</v>
      </c>
      <c r="B4186" s="1">
        <v>35.450000000000003</v>
      </c>
      <c r="C4186" s="1" t="str">
        <f t="array" ref="C4186">CONCATENATE(A4186,B4186)</f>
        <v>31.3535.45</v>
      </c>
      <c r="D4186" s="2">
        <v>0.58363509000000002</v>
      </c>
      <c r="E4186" s="2">
        <v>0.32167306000000001</v>
      </c>
      <c r="F4186" s="1">
        <v>0.13860574000000001</v>
      </c>
      <c r="G4186" s="1">
        <v>0.1038119</v>
      </c>
      <c r="H4186" s="2">
        <v>1.2999175999999999</v>
      </c>
      <c r="I4186" s="2">
        <v>0.69885934999999999</v>
      </c>
      <c r="J4186" s="1">
        <v>0.29576327000000002</v>
      </c>
      <c r="K4186" s="1">
        <v>0.21823930999999999</v>
      </c>
      <c r="L4186" s="2">
        <v>0.34970888999999999</v>
      </c>
      <c r="M4186" s="2">
        <v>0.18682185000000001</v>
      </c>
      <c r="N4186" s="1">
        <v>7.4871496999999995E-2</v>
      </c>
      <c r="O4186" s="1">
        <v>5.3776669999999999E-2</v>
      </c>
      <c r="P4186" s="3">
        <v>3.4075952525100002</v>
      </c>
      <c r="Q4186" s="3">
        <v>4.6815857686399998</v>
      </c>
      <c r="R4186" s="3">
        <v>12.1688131708</v>
      </c>
      <c r="S4186" s="3">
        <v>24.028054706999999</v>
      </c>
    </row>
    <row r="4187" spans="1:19" x14ac:dyDescent="0.25">
      <c r="A4187" s="1">
        <v>31.35</v>
      </c>
      <c r="B4187" s="1">
        <v>35.549999999999997</v>
      </c>
      <c r="C4187" s="1" t="str">
        <f t="array" ref="C4187">CONCATENATE(A4187,B4187)</f>
        <v>31.3535.55</v>
      </c>
      <c r="D4187" s="2">
        <v>0.58471728000000001</v>
      </c>
      <c r="E4187" s="2">
        <v>0.31904031999999999</v>
      </c>
      <c r="F4187" s="1">
        <v>0.1363318</v>
      </c>
      <c r="G4187" s="1">
        <v>0.10240609000000001</v>
      </c>
      <c r="H4187" s="2">
        <v>1.2984004</v>
      </c>
      <c r="I4187" s="2">
        <v>0.69004993999999997</v>
      </c>
      <c r="J4187" s="1">
        <v>0.29191792</v>
      </c>
      <c r="K4187" s="1">
        <v>0.21578602</v>
      </c>
      <c r="L4187" s="2">
        <v>0.34601368999999998</v>
      </c>
      <c r="M4187" s="2">
        <v>0.18316312000000001</v>
      </c>
      <c r="N4187" s="1">
        <v>7.3731673999999997E-2</v>
      </c>
      <c r="O4187" s="1">
        <v>5.3156526000000003E-2</v>
      </c>
      <c r="P4187" s="3">
        <v>3.4337143726699999</v>
      </c>
      <c r="Q4187" s="3">
        <v>4.7279140909899997</v>
      </c>
      <c r="R4187" s="3">
        <v>12.3331492096</v>
      </c>
      <c r="S4187" s="3">
        <v>24.306200008699999</v>
      </c>
    </row>
    <row r="4188" spans="1:19" x14ac:dyDescent="0.25">
      <c r="A4188" s="1">
        <v>31.35</v>
      </c>
      <c r="B4188" s="1">
        <v>35.75</v>
      </c>
      <c r="C4188" s="1" t="str">
        <f t="array" ref="C4188">CONCATENATE(A4188,B4188)</f>
        <v>31.3535.75</v>
      </c>
      <c r="D4188" s="2">
        <v>0.58691965999999995</v>
      </c>
      <c r="E4188" s="2">
        <v>0.31562750000000001</v>
      </c>
      <c r="F4188" s="1">
        <v>0.13268909000000001</v>
      </c>
      <c r="G4188" s="1">
        <v>9.9058284999999996E-2</v>
      </c>
      <c r="H4188" s="2">
        <v>1.2958635999999999</v>
      </c>
      <c r="I4188" s="2">
        <v>0.67812470000000002</v>
      </c>
      <c r="J4188" s="1">
        <v>0.28514088999999998</v>
      </c>
      <c r="K4188" s="1">
        <v>0.21100748</v>
      </c>
      <c r="L4188" s="2">
        <v>0.3415494</v>
      </c>
      <c r="M4188" s="2">
        <v>0.17810497</v>
      </c>
      <c r="N4188" s="1">
        <v>7.0959820000000007E-2</v>
      </c>
      <c r="O4188" s="1">
        <v>5.1473397999999997E-2</v>
      </c>
      <c r="P4188" s="3">
        <v>3.43986172875</v>
      </c>
      <c r="Q4188" s="3">
        <v>4.7577772033099999</v>
      </c>
      <c r="R4188" s="3">
        <v>12.472048489300001</v>
      </c>
      <c r="S4188" s="3">
        <v>24.5172701143</v>
      </c>
    </row>
    <row r="4189" spans="1:19" x14ac:dyDescent="0.25">
      <c r="A4189" s="1">
        <v>31.35</v>
      </c>
      <c r="B4189" s="1">
        <v>35.85</v>
      </c>
      <c r="C4189" s="1" t="str">
        <f t="array" ref="C4189">CONCATENATE(A4189,B4189)</f>
        <v>31.3535.85</v>
      </c>
      <c r="D4189" s="2">
        <v>0.58558498000000003</v>
      </c>
      <c r="E4189" s="2">
        <v>0.31328547000000001</v>
      </c>
      <c r="F4189" s="1">
        <v>0.13065367</v>
      </c>
      <c r="G4189" s="1">
        <v>9.7221628000000004E-2</v>
      </c>
      <c r="H4189" s="2">
        <v>1.2893774</v>
      </c>
      <c r="I4189" s="2">
        <v>0.67110038000000005</v>
      </c>
      <c r="J4189" s="1">
        <v>0.28009518999999999</v>
      </c>
      <c r="K4189" s="1">
        <v>0.20817916</v>
      </c>
      <c r="L4189" s="2">
        <v>0.33879398999999999</v>
      </c>
      <c r="M4189" s="2">
        <v>0.17555771000000001</v>
      </c>
      <c r="N4189" s="1">
        <v>6.9456690000000001E-2</v>
      </c>
      <c r="O4189" s="1">
        <v>5.0325398E-2</v>
      </c>
      <c r="P4189" s="3">
        <v>3.4124872206800001</v>
      </c>
      <c r="Q4189" s="3">
        <v>4.72799559086</v>
      </c>
      <c r="R4189" s="3">
        <v>12.4328025285</v>
      </c>
      <c r="S4189" s="3">
        <v>24.4545240036</v>
      </c>
    </row>
    <row r="4190" spans="1:19" x14ac:dyDescent="0.25">
      <c r="A4190" s="1">
        <v>31.35</v>
      </c>
      <c r="B4190" s="1">
        <v>35.950000000000003</v>
      </c>
      <c r="C4190" s="1" t="str">
        <f t="array" ref="C4190">CONCATENATE(A4190,B4190)</f>
        <v>31.3535.95</v>
      </c>
      <c r="D4190" s="2">
        <v>0.58252472</v>
      </c>
      <c r="E4190" s="2">
        <v>0.31006254999999999</v>
      </c>
      <c r="F4190" s="1">
        <v>0.12825302</v>
      </c>
      <c r="G4190" s="1">
        <v>9.5130022999999994E-2</v>
      </c>
      <c r="H4190" s="2">
        <v>1.2789275</v>
      </c>
      <c r="I4190" s="2">
        <v>0.66226189000000002</v>
      </c>
      <c r="J4190" s="1">
        <v>0.27380495999999999</v>
      </c>
      <c r="K4190" s="1">
        <v>0.20489977000000001</v>
      </c>
      <c r="L4190" s="2">
        <v>0.33529518000000003</v>
      </c>
      <c r="M4190" s="2">
        <v>0.17276630000000001</v>
      </c>
      <c r="N4190" s="1">
        <v>6.7854846999999996E-2</v>
      </c>
      <c r="O4190" s="1">
        <v>4.9095682000000002E-2</v>
      </c>
      <c r="P4190" s="3">
        <v>3.37083514961</v>
      </c>
      <c r="Q4190" s="3">
        <v>4.6739568844099999</v>
      </c>
      <c r="R4190" s="3">
        <v>12.3281946498</v>
      </c>
      <c r="S4190" s="3">
        <v>24.2882844652</v>
      </c>
    </row>
    <row r="4191" spans="1:19" x14ac:dyDescent="0.25">
      <c r="A4191" s="1">
        <v>31.35</v>
      </c>
      <c r="B4191" s="1">
        <v>36.049999999999997</v>
      </c>
      <c r="C4191" s="1" t="str">
        <f t="array" ref="C4191">CONCATENATE(A4191,B4191)</f>
        <v>31.3536.05</v>
      </c>
      <c r="D4191" s="2">
        <v>0.57684016000000005</v>
      </c>
      <c r="E4191" s="2">
        <v>0.30524078999999998</v>
      </c>
      <c r="F4191" s="1">
        <v>0.12522931000000001</v>
      </c>
      <c r="G4191" s="1">
        <v>9.2638251000000005E-2</v>
      </c>
      <c r="H4191" s="2">
        <v>1.2619005999999999</v>
      </c>
      <c r="I4191" s="2">
        <v>0.64991531000000002</v>
      </c>
      <c r="J4191" s="1">
        <v>0.26627712999999997</v>
      </c>
      <c r="K4191" s="1">
        <v>0.19964747999999999</v>
      </c>
      <c r="L4191" s="2">
        <v>0.33031812999999999</v>
      </c>
      <c r="M4191" s="2">
        <v>0.16938505000000001</v>
      </c>
      <c r="N4191" s="1">
        <v>6.6107296999999995E-2</v>
      </c>
      <c r="O4191" s="1">
        <v>4.7785544999999999E-2</v>
      </c>
      <c r="P4191" s="3">
        <v>3.3182842140100002</v>
      </c>
      <c r="Q4191" s="3">
        <v>4.5972757926899996</v>
      </c>
      <c r="R4191" s="3">
        <v>12.1415839837</v>
      </c>
      <c r="S4191" s="3">
        <v>23.9673542339</v>
      </c>
    </row>
    <row r="4192" spans="1:19" x14ac:dyDescent="0.25">
      <c r="A4192" s="1">
        <v>31.35</v>
      </c>
      <c r="B4192" s="1">
        <v>36.15</v>
      </c>
      <c r="C4192" s="1" t="str">
        <f t="array" ref="C4192">CONCATENATE(A4192,B4192)</f>
        <v>31.3536.15</v>
      </c>
      <c r="D4192" s="2">
        <v>0.56638988999999995</v>
      </c>
      <c r="E4192" s="2">
        <v>0.29788905999999998</v>
      </c>
      <c r="F4192" s="1">
        <v>0.12154578000000001</v>
      </c>
      <c r="G4192" s="1">
        <v>8.9812716000000001E-2</v>
      </c>
      <c r="H4192" s="2">
        <v>1.2328178999999999</v>
      </c>
      <c r="I4192" s="2">
        <v>0.63237657999999997</v>
      </c>
      <c r="J4192" s="1">
        <v>0.25766573999999998</v>
      </c>
      <c r="K4192" s="1">
        <v>0.19259134</v>
      </c>
      <c r="L4192" s="2">
        <v>0.32286667000000002</v>
      </c>
      <c r="M4192" s="2">
        <v>0.16516682999999999</v>
      </c>
      <c r="N4192" s="1">
        <v>6.4260400999999995E-2</v>
      </c>
      <c r="O4192" s="1">
        <v>4.6461458999999997E-2</v>
      </c>
      <c r="P4192" s="3">
        <v>3.2695670462900002</v>
      </c>
      <c r="Q4192" s="3">
        <v>4.5172707762000002</v>
      </c>
      <c r="R4192" s="3">
        <v>11.8842954528</v>
      </c>
      <c r="S4192" s="3">
        <v>23.420985804200001</v>
      </c>
    </row>
    <row r="4193" spans="1:19" x14ac:dyDescent="0.25">
      <c r="A4193" s="1">
        <v>31.35</v>
      </c>
      <c r="B4193" s="1">
        <v>36.25</v>
      </c>
      <c r="C4193" s="1" t="str">
        <f t="array" ref="C4193">CONCATENATE(A4193,B4193)</f>
        <v>31.3536.25</v>
      </c>
      <c r="D4193" s="2">
        <v>0.55144658999999996</v>
      </c>
      <c r="E4193" s="2">
        <v>0.28955176999999999</v>
      </c>
      <c r="F4193" s="1">
        <v>0.11797165</v>
      </c>
      <c r="G4193" s="1">
        <v>8.7157003999999996E-2</v>
      </c>
      <c r="H4193" s="2">
        <v>1.1974951</v>
      </c>
      <c r="I4193" s="2">
        <v>0.61480860000000004</v>
      </c>
      <c r="J4193" s="1">
        <v>0.24982972000000001</v>
      </c>
      <c r="K4193" s="1">
        <v>0.18625195999999999</v>
      </c>
      <c r="L4193" s="2">
        <v>0.31368035</v>
      </c>
      <c r="M4193" s="2">
        <v>0.16064363000000001</v>
      </c>
      <c r="N4193" s="1">
        <v>6.2477330999999997E-2</v>
      </c>
      <c r="O4193" s="1">
        <v>4.5209721000000001E-2</v>
      </c>
      <c r="P4193" s="3">
        <v>3.2415820392099999</v>
      </c>
      <c r="Q4193" s="3">
        <v>4.4725908632699998</v>
      </c>
      <c r="R4193" s="3">
        <v>11.729051418099999</v>
      </c>
      <c r="S4193" s="3">
        <v>22.942214161199999</v>
      </c>
    </row>
    <row r="4194" spans="1:19" x14ac:dyDescent="0.25">
      <c r="A4194" s="1">
        <v>31.35</v>
      </c>
      <c r="B4194" s="1">
        <v>36.35</v>
      </c>
      <c r="C4194" s="1" t="str">
        <f t="array" ref="C4194">CONCATENATE(A4194,B4194)</f>
        <v>31.3536.35</v>
      </c>
      <c r="D4194" s="2">
        <v>0.54099401999999996</v>
      </c>
      <c r="E4194" s="2">
        <v>0.28283557999999998</v>
      </c>
      <c r="F4194" s="1">
        <v>0.11446434</v>
      </c>
      <c r="G4194" s="1">
        <v>8.4470020000000007E-2</v>
      </c>
      <c r="H4194" s="2">
        <v>1.1768501</v>
      </c>
      <c r="I4194" s="2">
        <v>0.60201053999999998</v>
      </c>
      <c r="J4194" s="1">
        <v>0.24227744000000001</v>
      </c>
      <c r="K4194" s="1">
        <v>0.17991934000000001</v>
      </c>
      <c r="L4194" s="2">
        <v>0.30535317000000001</v>
      </c>
      <c r="M4194" s="2">
        <v>0.15647163</v>
      </c>
      <c r="N4194" s="1">
        <v>6.0806567999999998E-2</v>
      </c>
      <c r="O4194" s="1">
        <v>4.4034234999999998E-2</v>
      </c>
      <c r="P4194" s="3">
        <v>3.20362099976</v>
      </c>
      <c r="Q4194" s="3">
        <v>4.4180285191599999</v>
      </c>
      <c r="R4194" s="3">
        <v>11.609293339500001</v>
      </c>
      <c r="S4194" s="3">
        <v>22.6130433915</v>
      </c>
    </row>
    <row r="4195" spans="1:19" x14ac:dyDescent="0.25">
      <c r="A4195" s="1">
        <v>31.35</v>
      </c>
      <c r="B4195" s="1">
        <v>36.450000000000003</v>
      </c>
      <c r="C4195" s="1" t="str">
        <f t="array" ref="C4195">CONCATENATE(A4195,B4195)</f>
        <v>31.3536.45</v>
      </c>
      <c r="D4195" s="2">
        <v>0.52489956000000004</v>
      </c>
      <c r="E4195" s="2">
        <v>0.27164764000000002</v>
      </c>
      <c r="F4195" s="1">
        <v>0.1100291</v>
      </c>
      <c r="G4195" s="1">
        <v>8.1265573999999993E-2</v>
      </c>
      <c r="H4195" s="2">
        <v>1.1378195</v>
      </c>
      <c r="I4195" s="2">
        <v>0.5789879</v>
      </c>
      <c r="J4195" s="1">
        <v>0.23234339000000001</v>
      </c>
      <c r="K4195" s="1">
        <v>0.17228689</v>
      </c>
      <c r="L4195" s="2">
        <v>0.29595008</v>
      </c>
      <c r="M4195" s="2">
        <v>0.15128066000000001</v>
      </c>
      <c r="N4195" s="1">
        <v>5.8806865E-2</v>
      </c>
      <c r="O4195" s="1">
        <v>4.2660246999999998E-2</v>
      </c>
      <c r="P4195" s="3">
        <v>3.11989050621</v>
      </c>
      <c r="Q4195" s="3">
        <v>4.2864159156300001</v>
      </c>
      <c r="R4195" s="3">
        <v>11.2073556091</v>
      </c>
      <c r="S4195" s="3">
        <v>21.798929495199999</v>
      </c>
    </row>
    <row r="4196" spans="1:19" x14ac:dyDescent="0.25">
      <c r="A4196" s="1">
        <v>31.35</v>
      </c>
      <c r="B4196" s="1">
        <v>36.549999999999997</v>
      </c>
      <c r="C4196" s="1" t="str">
        <f t="array" ref="C4196">CONCATENATE(A4196,B4196)</f>
        <v>31.3536.55</v>
      </c>
      <c r="D4196" s="2">
        <v>0.51073880999999999</v>
      </c>
      <c r="E4196" s="2">
        <v>0.26115822</v>
      </c>
      <c r="F4196" s="1">
        <v>0.10552813</v>
      </c>
      <c r="G4196" s="1">
        <v>7.8047239000000004E-2</v>
      </c>
      <c r="H4196" s="2">
        <v>1.1022675</v>
      </c>
      <c r="I4196" s="2">
        <v>0.55596396999999997</v>
      </c>
      <c r="J4196" s="1">
        <v>0.22214635999999999</v>
      </c>
      <c r="K4196" s="1">
        <v>0.16462381000000001</v>
      </c>
      <c r="L4196" s="2">
        <v>0.28740238000000001</v>
      </c>
      <c r="M4196" s="2">
        <v>0.14616419</v>
      </c>
      <c r="N4196" s="1">
        <v>5.6768957000000002E-2</v>
      </c>
      <c r="O4196" s="1">
        <v>4.1255951999999999E-2</v>
      </c>
      <c r="P4196" s="3">
        <v>3.0206467589799999</v>
      </c>
      <c r="Q4196" s="3">
        <v>4.1322852853100001</v>
      </c>
      <c r="R4196" s="3">
        <v>10.781801055400001</v>
      </c>
      <c r="S4196" s="3">
        <v>21.089001767900001</v>
      </c>
    </row>
    <row r="4197" spans="1:19" x14ac:dyDescent="0.25">
      <c r="A4197" s="1">
        <v>31.35</v>
      </c>
      <c r="B4197" s="1">
        <v>36.65</v>
      </c>
      <c r="C4197" s="1" t="str">
        <f t="array" ref="C4197">CONCATENATE(A4197,B4197)</f>
        <v>31.3536.65</v>
      </c>
      <c r="D4197" s="2">
        <v>0.49701832000000001</v>
      </c>
      <c r="E4197" s="2">
        <v>0.25176757</v>
      </c>
      <c r="F4197" s="1">
        <v>0.10075162999999999</v>
      </c>
      <c r="G4197" s="1">
        <v>7.5061052000000003E-2</v>
      </c>
      <c r="H4197" s="2">
        <v>1.0675756999999999</v>
      </c>
      <c r="I4197" s="2">
        <v>0.53308845999999999</v>
      </c>
      <c r="J4197" s="1">
        <v>0.21279823</v>
      </c>
      <c r="K4197" s="1">
        <v>0.15766304</v>
      </c>
      <c r="L4197" s="2">
        <v>0.27896094999999999</v>
      </c>
      <c r="M4197" s="2">
        <v>0.14087262</v>
      </c>
      <c r="N4197" s="1">
        <v>5.4834022000000003E-2</v>
      </c>
      <c r="O4197" s="1">
        <v>3.9928321000000003E-2</v>
      </c>
      <c r="P4197" s="3">
        <v>2.9263472786700002</v>
      </c>
      <c r="Q4197" s="3">
        <v>3.98644492695</v>
      </c>
      <c r="R4197" s="3">
        <v>10.3912684324</v>
      </c>
      <c r="S4197" s="3">
        <v>20.468041361299999</v>
      </c>
    </row>
    <row r="4198" spans="1:19" x14ac:dyDescent="0.25">
      <c r="A4198" s="1">
        <v>31.35</v>
      </c>
      <c r="B4198" s="1">
        <v>36.75</v>
      </c>
      <c r="C4198" s="1" t="str">
        <f t="array" ref="C4198">CONCATENATE(A4198,B4198)</f>
        <v>31.3536.75</v>
      </c>
      <c r="D4198" s="2">
        <v>0.48381794</v>
      </c>
      <c r="E4198" s="2">
        <v>0.24331787999999999</v>
      </c>
      <c r="F4198" s="1">
        <v>9.5815723000000005E-2</v>
      </c>
      <c r="G4198" s="1">
        <v>7.1489487000000004E-2</v>
      </c>
      <c r="H4198" s="2">
        <v>1.0348896000000001</v>
      </c>
      <c r="I4198" s="2">
        <v>0.51307203000000001</v>
      </c>
      <c r="J4198" s="1">
        <v>0.20446861</v>
      </c>
      <c r="K4198" s="1">
        <v>0.15151364</v>
      </c>
      <c r="L4198" s="2">
        <v>0.27052743000000001</v>
      </c>
      <c r="M4198" s="2">
        <v>0.135797</v>
      </c>
      <c r="N4198" s="1">
        <v>5.3030313000000003E-2</v>
      </c>
      <c r="O4198" s="1">
        <v>3.8698971999999998E-2</v>
      </c>
      <c r="P4198" s="3">
        <v>2.8429093066300002</v>
      </c>
      <c r="Q4198" s="3">
        <v>3.8574902387000001</v>
      </c>
      <c r="R4198" s="3">
        <v>10.012388247300001</v>
      </c>
      <c r="S4198" s="3">
        <v>19.862103364700001</v>
      </c>
    </row>
    <row r="4199" spans="1:19" x14ac:dyDescent="0.25">
      <c r="A4199" s="1">
        <v>31.35</v>
      </c>
      <c r="B4199" s="1">
        <v>36.85</v>
      </c>
      <c r="C4199" s="1" t="str">
        <f t="array" ref="C4199">CONCATENATE(A4199,B4199)</f>
        <v>31.3536.85</v>
      </c>
      <c r="D4199" s="2">
        <v>0.47108151999999998</v>
      </c>
      <c r="E4199" s="2">
        <v>0.23558091</v>
      </c>
      <c r="F4199" s="1">
        <v>9.1579537000000003E-2</v>
      </c>
      <c r="G4199" s="1">
        <v>6.7832113999999999E-2</v>
      </c>
      <c r="H4199" s="2">
        <v>1.0049751</v>
      </c>
      <c r="I4199" s="2">
        <v>0.49544125</v>
      </c>
      <c r="J4199" s="1">
        <v>0.19498968</v>
      </c>
      <c r="K4199" s="1">
        <v>0.14608035999999999</v>
      </c>
      <c r="L4199" s="2">
        <v>0.26218564999999999</v>
      </c>
      <c r="M4199" s="2">
        <v>0.13099053999999999</v>
      </c>
      <c r="N4199" s="1">
        <v>5.0900872E-2</v>
      </c>
      <c r="O4199" s="1">
        <v>3.7583592999999998E-2</v>
      </c>
      <c r="P4199" s="3">
        <v>2.7750298563000002</v>
      </c>
      <c r="Q4199" s="3">
        <v>3.7476949528899999</v>
      </c>
      <c r="R4199" s="3">
        <v>9.6773625601699997</v>
      </c>
      <c r="S4199" s="3">
        <v>19.302320973600001</v>
      </c>
    </row>
    <row r="4200" spans="1:19" x14ac:dyDescent="0.25">
      <c r="A4200" s="1">
        <v>31.35</v>
      </c>
      <c r="B4200" s="1">
        <v>36.950000000000003</v>
      </c>
      <c r="C4200" s="1" t="str">
        <f t="array" ref="C4200">CONCATENATE(A4200,B4200)</f>
        <v>31.3536.95</v>
      </c>
      <c r="D4200" s="2">
        <v>0.45860828999999997</v>
      </c>
      <c r="E4200" s="2">
        <v>0.22829263</v>
      </c>
      <c r="F4200" s="1">
        <v>8.7850945999999999E-2</v>
      </c>
      <c r="G4200" s="1">
        <v>6.4744778000000003E-2</v>
      </c>
      <c r="H4200" s="2">
        <v>0.97733672000000005</v>
      </c>
      <c r="I4200" s="2">
        <v>0.47958542999999998</v>
      </c>
      <c r="J4200" s="1">
        <v>0.18647981999999999</v>
      </c>
      <c r="K4200" s="1">
        <v>0.13901050000000001</v>
      </c>
      <c r="L4200" s="2">
        <v>0.25384510999999998</v>
      </c>
      <c r="M4200" s="2">
        <v>0.12640903000000001</v>
      </c>
      <c r="N4200" s="1">
        <v>4.8944745999999997E-2</v>
      </c>
      <c r="O4200" s="1">
        <v>3.6053423000000001E-2</v>
      </c>
      <c r="P4200" s="3">
        <v>2.72105699898</v>
      </c>
      <c r="Q4200" s="3">
        <v>3.63381486317</v>
      </c>
      <c r="R4200" s="3">
        <v>9.3914851229099998</v>
      </c>
      <c r="S4200" s="3">
        <v>18.8033798389</v>
      </c>
    </row>
    <row r="4201" spans="1:19" x14ac:dyDescent="0.25">
      <c r="A4201" s="1">
        <v>31.35</v>
      </c>
      <c r="B4201" s="1">
        <v>37.049999999999997</v>
      </c>
      <c r="C4201" s="1" t="str">
        <f t="array" ref="C4201">CONCATENATE(A4201,B4201)</f>
        <v>31.3537.05</v>
      </c>
      <c r="D4201" s="2">
        <v>0.44608586</v>
      </c>
      <c r="E4201" s="2">
        <v>0.22112672</v>
      </c>
      <c r="F4201" s="1">
        <v>8.4473123999999997E-2</v>
      </c>
      <c r="G4201" s="1">
        <v>6.2078989000000001E-2</v>
      </c>
      <c r="H4201" s="2">
        <v>0.95097560999999997</v>
      </c>
      <c r="I4201" s="2">
        <v>0.46472109</v>
      </c>
      <c r="J4201" s="1">
        <v>0.17910110000000001</v>
      </c>
      <c r="K4201" s="1">
        <v>0.13264607</v>
      </c>
      <c r="L4201" s="2">
        <v>0.24552962</v>
      </c>
      <c r="M4201" s="2">
        <v>0.12212931</v>
      </c>
      <c r="N4201" s="1">
        <v>4.7296572000000002E-2</v>
      </c>
      <c r="O4201" s="1">
        <v>3.4809223E-2</v>
      </c>
      <c r="P4201" s="3">
        <v>2.6785968947800001</v>
      </c>
      <c r="Q4201" s="3">
        <v>3.5520731260099998</v>
      </c>
      <c r="R4201" s="3">
        <v>9.1488074076999997</v>
      </c>
      <c r="S4201" s="3">
        <v>18.353943557299999</v>
      </c>
    </row>
    <row r="4202" spans="1:19" x14ac:dyDescent="0.25">
      <c r="A4202" s="1">
        <v>31.35</v>
      </c>
      <c r="B4202" s="1">
        <v>37.15</v>
      </c>
      <c r="C4202" s="1" t="str">
        <f t="array" ref="C4202">CONCATENATE(A4202,B4202)</f>
        <v>31.3537.15</v>
      </c>
      <c r="D4202" s="2">
        <v>0.43324080999999998</v>
      </c>
      <c r="E4202" s="2">
        <v>0.21383843999999999</v>
      </c>
      <c r="F4202" s="1">
        <v>8.1363421000000005E-2</v>
      </c>
      <c r="G4202" s="1">
        <v>5.9753321999999998E-2</v>
      </c>
      <c r="H4202" s="2">
        <v>0.92502488999999999</v>
      </c>
      <c r="I4202" s="2">
        <v>0.45029833000000002</v>
      </c>
      <c r="J4202" s="1">
        <v>0.17263501000000001</v>
      </c>
      <c r="K4202" s="1">
        <v>0.12743515999999999</v>
      </c>
      <c r="L4202" s="2">
        <v>0.23734910000000001</v>
      </c>
      <c r="M4202" s="2">
        <v>0.11827704</v>
      </c>
      <c r="N4202" s="1">
        <v>4.6003348999999999E-2</v>
      </c>
      <c r="O4202" s="1">
        <v>3.3877600000000001E-2</v>
      </c>
      <c r="P4202" s="3">
        <v>2.6473340264599998</v>
      </c>
      <c r="Q4202" s="3">
        <v>3.5048138656100001</v>
      </c>
      <c r="R4202" s="3">
        <v>8.9529611529200004</v>
      </c>
      <c r="S4202" s="3">
        <v>17.951916442200002</v>
      </c>
    </row>
    <row r="4203" spans="1:19" x14ac:dyDescent="0.25">
      <c r="A4203" s="1">
        <v>31.35</v>
      </c>
      <c r="B4203" s="1">
        <v>37.25</v>
      </c>
      <c r="C4203" s="1" t="str">
        <f t="array" ref="C4203">CONCATENATE(A4203,B4203)</f>
        <v>31.3537.25</v>
      </c>
      <c r="D4203" s="2">
        <v>0.41964094000000002</v>
      </c>
      <c r="E4203" s="2">
        <v>0.20632431000000001</v>
      </c>
      <c r="F4203" s="1">
        <v>7.8560273E-2</v>
      </c>
      <c r="G4203" s="1">
        <v>5.7785254000000001E-2</v>
      </c>
      <c r="H4203" s="2">
        <v>0.89855518999999995</v>
      </c>
      <c r="I4203" s="2">
        <v>0.43618562</v>
      </c>
      <c r="J4203" s="1">
        <v>0.16715442999999999</v>
      </c>
      <c r="K4203" s="1">
        <v>0.12334835</v>
      </c>
      <c r="L4203" s="2">
        <v>0.22927955999999999</v>
      </c>
      <c r="M4203" s="2">
        <v>0.11487752</v>
      </c>
      <c r="N4203" s="1">
        <v>4.4998588999999999E-2</v>
      </c>
      <c r="O4203" s="1">
        <v>3.3178047000000002E-2</v>
      </c>
      <c r="P4203" s="3">
        <v>2.6379563576299998</v>
      </c>
      <c r="Q4203" s="3">
        <v>3.4843590556000001</v>
      </c>
      <c r="R4203" s="3">
        <v>8.8007968152</v>
      </c>
      <c r="S4203" s="3">
        <v>17.577586335199999</v>
      </c>
    </row>
    <row r="4204" spans="1:19" x14ac:dyDescent="0.25">
      <c r="A4204" s="1">
        <v>31.35</v>
      </c>
      <c r="B4204" s="1">
        <v>37.35</v>
      </c>
      <c r="C4204" s="1" t="str">
        <f t="array" ref="C4204">CONCATENATE(A4204,B4204)</f>
        <v>31.3537.35</v>
      </c>
      <c r="D4204" s="2">
        <v>0.40429305999999998</v>
      </c>
      <c r="E4204" s="2">
        <v>0.19828422000000001</v>
      </c>
      <c r="F4204" s="1">
        <v>7.6269250999999996E-2</v>
      </c>
      <c r="G4204" s="1">
        <v>5.6297191000000003E-2</v>
      </c>
      <c r="H4204" s="2">
        <v>0.87005067000000003</v>
      </c>
      <c r="I4204" s="2">
        <v>0.42299945999999999</v>
      </c>
      <c r="J4204" s="1">
        <v>0.16310015999999999</v>
      </c>
      <c r="K4204" s="1">
        <v>0.120605</v>
      </c>
      <c r="L4204" s="2">
        <v>0.22151201000000001</v>
      </c>
      <c r="M4204" s="2">
        <v>0.11213194999999999</v>
      </c>
      <c r="N4204" s="1">
        <v>4.4402324999999999E-2</v>
      </c>
      <c r="O4204" s="1">
        <v>3.2801205E-2</v>
      </c>
      <c r="P4204" s="3">
        <v>2.6605089720500001</v>
      </c>
      <c r="Q4204" s="3">
        <v>3.50120431694</v>
      </c>
      <c r="R4204" s="3">
        <v>8.7078598433799996</v>
      </c>
      <c r="S4204" s="3">
        <v>17.217179692799998</v>
      </c>
    </row>
    <row r="4205" spans="1:19" x14ac:dyDescent="0.25">
      <c r="A4205" s="1">
        <v>31.35</v>
      </c>
      <c r="B4205" s="1">
        <v>37.450000000000003</v>
      </c>
      <c r="C4205" s="1" t="str">
        <f t="array" ref="C4205">CONCATENATE(A4205,B4205)</f>
        <v>31.3537.45</v>
      </c>
      <c r="D4205" s="2">
        <v>0.38784337000000002</v>
      </c>
      <c r="E4205" s="2">
        <v>0.19106305000000001</v>
      </c>
      <c r="F4205" s="1">
        <v>7.4889850999999993E-2</v>
      </c>
      <c r="G4205" s="1">
        <v>5.5486806E-2</v>
      </c>
      <c r="H4205" s="2">
        <v>0.84355393999999995</v>
      </c>
      <c r="I4205" s="2">
        <v>0.41351296999999998</v>
      </c>
      <c r="J4205" s="1">
        <v>0.16134956</v>
      </c>
      <c r="K4205" s="1">
        <v>0.11962713</v>
      </c>
      <c r="L4205" s="2">
        <v>0.21494034000000001</v>
      </c>
      <c r="M4205" s="2">
        <v>0.11031879999999999</v>
      </c>
      <c r="N4205" s="1">
        <v>4.4209525999999999E-2</v>
      </c>
      <c r="O4205" s="1">
        <v>3.2713366000000001E-2</v>
      </c>
      <c r="P4205" s="3">
        <v>2.7130045577800002</v>
      </c>
      <c r="Q4205" s="3">
        <v>3.5735868547299998</v>
      </c>
      <c r="R4205" s="3">
        <v>8.7234408343799998</v>
      </c>
      <c r="S4205" s="3">
        <v>16.965974182899998</v>
      </c>
    </row>
    <row r="4206" spans="1:19" x14ac:dyDescent="0.25">
      <c r="A4206" s="1">
        <v>31.35</v>
      </c>
      <c r="B4206" s="1">
        <v>37.549999999999997</v>
      </c>
      <c r="C4206" s="1" t="str">
        <f t="array" ref="C4206">CONCATENATE(A4206,B4206)</f>
        <v>31.3537.55</v>
      </c>
      <c r="D4206" s="2">
        <v>0.37568739000000001</v>
      </c>
      <c r="E4206" s="2">
        <v>0.18855968000000001</v>
      </c>
      <c r="F4206" s="1">
        <v>7.5307255000000003E-2</v>
      </c>
      <c r="G4206" s="1">
        <v>5.5799485000000003E-2</v>
      </c>
      <c r="H4206" s="2">
        <v>0.83359654000000005</v>
      </c>
      <c r="I4206" s="2">
        <v>0.41599228999999999</v>
      </c>
      <c r="J4206" s="1">
        <v>0.16396932</v>
      </c>
      <c r="K4206" s="1">
        <v>0.12154982</v>
      </c>
      <c r="L4206" s="2">
        <v>0.21159045000000001</v>
      </c>
      <c r="M4206" s="2">
        <v>0.11029873</v>
      </c>
      <c r="N4206" s="1">
        <v>4.4614243999999997E-2</v>
      </c>
      <c r="O4206" s="1">
        <v>3.3027228999999998E-2</v>
      </c>
      <c r="P4206" s="3">
        <v>2.7928241816399999</v>
      </c>
      <c r="Q4206" s="3">
        <v>3.73970286064</v>
      </c>
      <c r="R4206" s="3">
        <v>8.9729629145400001</v>
      </c>
      <c r="S4206" s="3">
        <v>17.087842782399999</v>
      </c>
    </row>
    <row r="4207" spans="1:19" x14ac:dyDescent="0.25">
      <c r="A4207" s="1">
        <v>31.35</v>
      </c>
      <c r="B4207" s="1">
        <v>37.65</v>
      </c>
      <c r="C4207" s="1" t="str">
        <f t="array" ref="C4207">CONCATENATE(A4207,B4207)</f>
        <v>31.3537.65</v>
      </c>
      <c r="D4207" s="2">
        <v>0.38580223000000002</v>
      </c>
      <c r="E4207" s="2">
        <v>0.19901803000000001</v>
      </c>
      <c r="F4207" s="1">
        <v>7.8636485000000006E-2</v>
      </c>
      <c r="G4207" s="1">
        <v>5.7728065000000002E-2</v>
      </c>
      <c r="H4207" s="2">
        <v>0.88293652</v>
      </c>
      <c r="I4207" s="2">
        <v>0.44770595000000002</v>
      </c>
      <c r="J4207" s="1">
        <v>0.17389309</v>
      </c>
      <c r="K4207" s="1">
        <v>0.12783841000000001</v>
      </c>
      <c r="L4207" s="2">
        <v>0.21704261999999999</v>
      </c>
      <c r="M4207" s="2">
        <v>0.11402531</v>
      </c>
      <c r="N4207" s="1">
        <v>4.5891498000000003E-2</v>
      </c>
      <c r="O4207" s="1">
        <v>3.3856668999999999E-2</v>
      </c>
      <c r="P4207" s="3">
        <v>2.92742841442</v>
      </c>
      <c r="Q4207" s="3">
        <v>3.9677757869099999</v>
      </c>
      <c r="R4207" s="3">
        <v>9.7831281291500005</v>
      </c>
      <c r="S4207" s="3">
        <v>18.436854317600002</v>
      </c>
    </row>
    <row r="4208" spans="1:19" x14ac:dyDescent="0.25">
      <c r="A4208" s="1">
        <v>31.35</v>
      </c>
      <c r="B4208" s="1">
        <v>37.75</v>
      </c>
      <c r="C4208" s="1" t="str">
        <f t="array" ref="C4208">CONCATENATE(A4208,B4208)</f>
        <v>31.3537.75</v>
      </c>
      <c r="D4208" s="2">
        <v>0.44906847999999999</v>
      </c>
      <c r="E4208" s="2">
        <v>0.22954578</v>
      </c>
      <c r="F4208" s="1">
        <v>8.5299802999999993E-2</v>
      </c>
      <c r="G4208" s="1">
        <v>6.1387891E-2</v>
      </c>
      <c r="H4208" s="2">
        <v>1.0730626000000001</v>
      </c>
      <c r="I4208" s="2">
        <v>0.53049972000000001</v>
      </c>
      <c r="J4208" s="1">
        <v>0.19257236</v>
      </c>
      <c r="K4208" s="1">
        <v>0.13903821</v>
      </c>
      <c r="L4208" s="2">
        <v>0.24734159999999999</v>
      </c>
      <c r="M4208" s="2">
        <v>0.12555066000000001</v>
      </c>
      <c r="N4208" s="1">
        <v>4.8341864999999998E-2</v>
      </c>
      <c r="O4208" s="1">
        <v>3.5343104E-2</v>
      </c>
      <c r="P4208" s="3">
        <v>3.1319270220500002</v>
      </c>
      <c r="Q4208" s="3">
        <v>4.3147499746799998</v>
      </c>
      <c r="R4208" s="3">
        <v>11.557750599</v>
      </c>
      <c r="S4208" s="3">
        <v>23.030246438700001</v>
      </c>
    </row>
    <row r="4209" spans="1:19" x14ac:dyDescent="0.25">
      <c r="A4209" s="1">
        <v>31.35</v>
      </c>
      <c r="B4209" s="1">
        <v>37.85</v>
      </c>
      <c r="C4209" s="1" t="str">
        <f t="array" ref="C4209">CONCATENATE(A4209,B4209)</f>
        <v>31.3537.85</v>
      </c>
      <c r="D4209" s="2">
        <v>0.59600916999999998</v>
      </c>
      <c r="E4209" s="2">
        <v>0.27786602999999999</v>
      </c>
      <c r="F4209" s="1">
        <v>9.2923413999999996E-2</v>
      </c>
      <c r="G4209" s="1">
        <v>6.5752460999999998E-2</v>
      </c>
      <c r="H4209" s="2">
        <v>1.4356783</v>
      </c>
      <c r="I4209" s="2">
        <v>0.64338141999999998</v>
      </c>
      <c r="J4209" s="1">
        <v>0.21169299</v>
      </c>
      <c r="K4209" s="1">
        <v>0.15002249000000001</v>
      </c>
      <c r="L4209" s="2">
        <v>0.34222650999999998</v>
      </c>
      <c r="M4209" s="2">
        <v>0.14670604000000001</v>
      </c>
      <c r="N4209" s="1">
        <v>5.1268968999999998E-2</v>
      </c>
      <c r="O4209" s="1">
        <v>3.7138053999999997E-2</v>
      </c>
      <c r="P4209" s="3">
        <v>3.3770477810099999</v>
      </c>
      <c r="Q4209" s="3">
        <v>4.7087446438300002</v>
      </c>
      <c r="R4209" s="3">
        <v>14.253148014100001</v>
      </c>
      <c r="S4209" s="3">
        <v>34.748106124099998</v>
      </c>
    </row>
    <row r="4210" spans="1:19" x14ac:dyDescent="0.25">
      <c r="A4210" s="1">
        <v>31.35</v>
      </c>
      <c r="B4210" s="1">
        <v>37.950000000000003</v>
      </c>
      <c r="C4210" s="1" t="str">
        <f t="array" ref="C4210">CONCATENATE(A4210,B4210)</f>
        <v>31.3537.95</v>
      </c>
      <c r="D4210" s="2">
        <v>0.55353218999999998</v>
      </c>
      <c r="E4210" s="2">
        <v>0.27621188000000002</v>
      </c>
      <c r="F4210" s="1">
        <v>9.7861275999999997E-2</v>
      </c>
      <c r="G4210" s="1">
        <v>6.9222053000000006E-2</v>
      </c>
      <c r="H4210" s="2">
        <v>1.3473984000000001</v>
      </c>
      <c r="I4210" s="2">
        <v>0.64926041000000001</v>
      </c>
      <c r="J4210" s="1">
        <v>0.22332307000000001</v>
      </c>
      <c r="K4210" s="1">
        <v>0.1573949</v>
      </c>
      <c r="L4210" s="2">
        <v>0.31087135999999999</v>
      </c>
      <c r="M4210" s="2">
        <v>0.14820673000000001</v>
      </c>
      <c r="N4210" s="1">
        <v>5.3195318999999998E-2</v>
      </c>
      <c r="O4210" s="1">
        <v>3.8191717E-2</v>
      </c>
      <c r="P4210" s="3">
        <v>3.5909077702899999</v>
      </c>
      <c r="Q4210" s="3">
        <v>5.0254726143399999</v>
      </c>
      <c r="R4210" s="3">
        <v>14.619980973100001</v>
      </c>
      <c r="S4210" s="3">
        <v>31.133078430800001</v>
      </c>
    </row>
    <row r="4211" spans="1:19" x14ac:dyDescent="0.25">
      <c r="A4211" s="1">
        <v>31.35</v>
      </c>
      <c r="B4211" s="1">
        <v>38.049999999999997</v>
      </c>
      <c r="C4211" s="1" t="str">
        <f t="array" ref="C4211">CONCATENATE(A4211,B4211)</f>
        <v>31.3538.05</v>
      </c>
      <c r="D4211" s="2">
        <v>0.49048536999999998</v>
      </c>
      <c r="E4211" s="2">
        <v>0.26357768999999998</v>
      </c>
      <c r="F4211" s="1">
        <v>0.10225661</v>
      </c>
      <c r="G4211" s="1">
        <v>7.2608701999999997E-2</v>
      </c>
      <c r="H4211" s="2">
        <v>1.2165927000000001</v>
      </c>
      <c r="I4211" s="2">
        <v>0.63062046000000005</v>
      </c>
      <c r="J4211" s="1">
        <v>0.23306056999999999</v>
      </c>
      <c r="K4211" s="1">
        <v>0.16419996000000001</v>
      </c>
      <c r="L4211" s="2">
        <v>0.27976139999999999</v>
      </c>
      <c r="M4211" s="2">
        <v>0.14505245999999999</v>
      </c>
      <c r="N4211" s="1">
        <v>5.4508315000000002E-2</v>
      </c>
      <c r="O4211" s="1">
        <v>3.8984660999999997E-2</v>
      </c>
      <c r="P4211" s="3">
        <v>3.7896802160899998</v>
      </c>
      <c r="Q4211" s="3">
        <v>5.3170475214700001</v>
      </c>
      <c r="R4211" s="3">
        <v>14.128362748400001</v>
      </c>
      <c r="S4211" s="3">
        <v>26.709558616199999</v>
      </c>
    </row>
    <row r="4212" spans="1:19" x14ac:dyDescent="0.25">
      <c r="A4212" s="1">
        <v>31.35</v>
      </c>
      <c r="B4212" s="1">
        <v>38.15</v>
      </c>
      <c r="C4212" s="1" t="str">
        <f t="array" ref="C4212">CONCATENATE(A4212,B4212)</f>
        <v>31.3538.15</v>
      </c>
      <c r="D4212" s="2">
        <v>0.51226958</v>
      </c>
      <c r="E4212" s="2">
        <v>0.27407383000000002</v>
      </c>
      <c r="F4212" s="1">
        <v>0.10609381</v>
      </c>
      <c r="G4212" s="1">
        <v>7.5108697000000002E-2</v>
      </c>
      <c r="H4212" s="2">
        <v>1.2717099999999999</v>
      </c>
      <c r="I4212" s="2">
        <v>0.65776014999999999</v>
      </c>
      <c r="J4212" s="1">
        <v>0.24365443000000001</v>
      </c>
      <c r="K4212" s="1">
        <v>0.17048224000000001</v>
      </c>
      <c r="L4212" s="2">
        <v>0.29204080999999998</v>
      </c>
      <c r="M4212" s="2">
        <v>0.15005324</v>
      </c>
      <c r="N4212" s="1">
        <v>5.6045363000000001E-2</v>
      </c>
      <c r="O4212" s="1">
        <v>3.9814442999999998E-2</v>
      </c>
      <c r="P4212" s="3">
        <v>3.9282801037000001</v>
      </c>
      <c r="Q4212" s="3">
        <v>5.5590374809099998</v>
      </c>
      <c r="R4212" s="3">
        <v>14.726364845100001</v>
      </c>
      <c r="S4212" s="3">
        <v>27.9808119976</v>
      </c>
    </row>
    <row r="4213" spans="1:19" x14ac:dyDescent="0.25">
      <c r="A4213" s="1">
        <v>31.35</v>
      </c>
      <c r="B4213" s="1">
        <v>38.25</v>
      </c>
      <c r="C4213" s="1" t="str">
        <f t="array" ref="C4213">CONCATENATE(A4213,B4213)</f>
        <v>31.3538.25</v>
      </c>
      <c r="D4213" s="2">
        <v>0.55674122000000004</v>
      </c>
      <c r="E4213" s="2">
        <v>0.29308007000000003</v>
      </c>
      <c r="F4213" s="1">
        <v>0.10861522</v>
      </c>
      <c r="G4213" s="1">
        <v>7.5752853999999994E-2</v>
      </c>
      <c r="H4213" s="2">
        <v>1.3911287999999999</v>
      </c>
      <c r="I4213" s="2">
        <v>0.70786234999999997</v>
      </c>
      <c r="J4213" s="1">
        <v>0.25153635000000002</v>
      </c>
      <c r="K4213" s="1">
        <v>0.17305682</v>
      </c>
      <c r="L4213" s="2">
        <v>0.32722019000000002</v>
      </c>
      <c r="M4213" s="2">
        <v>0.16231844000000001</v>
      </c>
      <c r="N4213" s="1">
        <v>5.7441547000000003E-2</v>
      </c>
      <c r="O4213" s="1">
        <v>4.0274697999999998E-2</v>
      </c>
      <c r="P4213" s="3">
        <v>3.99419611653</v>
      </c>
      <c r="Q4213" s="3">
        <v>5.7420814488499996</v>
      </c>
      <c r="R4213" s="3">
        <v>16.199664285099999</v>
      </c>
      <c r="S4213" s="3">
        <v>31.631443544</v>
      </c>
    </row>
    <row r="4214" spans="1:19" x14ac:dyDescent="0.25">
      <c r="A4214" s="1">
        <v>31.35</v>
      </c>
      <c r="B4214" s="1">
        <v>38.35</v>
      </c>
      <c r="C4214" s="1" t="str">
        <f t="array" ref="C4214">CONCATENATE(A4214,B4214)</f>
        <v>31.3538.35</v>
      </c>
      <c r="D4214" s="2">
        <v>0.67897909000000001</v>
      </c>
      <c r="E4214" s="2">
        <v>0.34629036000000002</v>
      </c>
      <c r="F4214" s="1">
        <v>0.11239612</v>
      </c>
      <c r="G4214" s="1">
        <v>7.5652818999999996E-2</v>
      </c>
      <c r="H4214" s="2">
        <v>1.7176057</v>
      </c>
      <c r="I4214" s="2">
        <v>0.84127582999999995</v>
      </c>
      <c r="J4214" s="1">
        <v>0.26184906000000002</v>
      </c>
      <c r="K4214" s="1">
        <v>0.17337684</v>
      </c>
      <c r="L4214" s="2">
        <v>0.42191131999999998</v>
      </c>
      <c r="M4214" s="2">
        <v>0.19548186000000001</v>
      </c>
      <c r="N4214" s="1">
        <v>5.9237344999999997E-2</v>
      </c>
      <c r="O4214" s="1">
        <v>4.0520331E-2</v>
      </c>
      <c r="P4214" s="3">
        <v>4.0174599208800004</v>
      </c>
      <c r="Q4214" s="3">
        <v>5.9541704761199998</v>
      </c>
      <c r="R4214" s="3">
        <v>20.442185443300001</v>
      </c>
      <c r="S4214" s="3">
        <v>41.609989765199998</v>
      </c>
    </row>
    <row r="4215" spans="1:19" x14ac:dyDescent="0.25">
      <c r="A4215" s="1">
        <v>31.35</v>
      </c>
      <c r="B4215" s="1">
        <v>38.450000000000003</v>
      </c>
      <c r="C4215" s="1" t="str">
        <f t="array" ref="C4215">CONCATENATE(A4215,B4215)</f>
        <v>31.3538.45</v>
      </c>
      <c r="D4215" s="2">
        <v>0.84201654999999997</v>
      </c>
      <c r="E4215" s="2">
        <v>0.41147070000000002</v>
      </c>
      <c r="F4215" s="1">
        <v>0.11240828999999999</v>
      </c>
      <c r="G4215" s="1">
        <v>7.3676879000000001E-2</v>
      </c>
      <c r="H4215" s="2">
        <v>2.1162296</v>
      </c>
      <c r="I4215" s="2">
        <v>0.98341014000000004</v>
      </c>
      <c r="J4215" s="1">
        <v>0.26153319000000003</v>
      </c>
      <c r="K4215" s="1">
        <v>0.16862437999999999</v>
      </c>
      <c r="L4215" s="2">
        <v>0.54817609</v>
      </c>
      <c r="M4215" s="2">
        <v>0.23179901</v>
      </c>
      <c r="N4215" s="1">
        <v>5.9720202999999999E-2</v>
      </c>
      <c r="O4215" s="1">
        <v>4.0208353000000002E-2</v>
      </c>
      <c r="P4215" s="3">
        <v>3.9723220405699999</v>
      </c>
      <c r="Q4215" s="3">
        <v>5.9900410582200001</v>
      </c>
      <c r="R4215" s="3">
        <v>24.730493495499999</v>
      </c>
      <c r="S4215" s="3">
        <v>53.9060692559</v>
      </c>
    </row>
    <row r="4216" spans="1:19" x14ac:dyDescent="0.25">
      <c r="A4216" s="1">
        <v>31.35</v>
      </c>
      <c r="B4216" s="1">
        <v>38.549999999999997</v>
      </c>
      <c r="C4216" s="1" t="str">
        <f t="array" ref="C4216">CONCATENATE(A4216,B4216)</f>
        <v>31.3538.55</v>
      </c>
      <c r="D4216" s="2">
        <v>0.65639645999999996</v>
      </c>
      <c r="E4216" s="2">
        <v>0.33074164</v>
      </c>
      <c r="F4216" s="1">
        <v>0.10394212</v>
      </c>
      <c r="G4216" s="1">
        <v>6.8225390999999996E-2</v>
      </c>
      <c r="H4216" s="2">
        <v>1.6662155000000001</v>
      </c>
      <c r="I4216" s="2">
        <v>0.80623639999999996</v>
      </c>
      <c r="J4216" s="1">
        <v>0.24023383000000001</v>
      </c>
      <c r="K4216" s="1">
        <v>0.15835047999999999</v>
      </c>
      <c r="L4216" s="2">
        <v>0.39095510999999999</v>
      </c>
      <c r="M4216" s="2">
        <v>0.18371928000000001</v>
      </c>
      <c r="N4216" s="1">
        <v>5.6896120000000001E-2</v>
      </c>
      <c r="O4216" s="1">
        <v>3.9029815000000002E-2</v>
      </c>
      <c r="P4216" s="3">
        <v>3.8336496156500002</v>
      </c>
      <c r="Q4216" s="3">
        <v>5.6678593345700001</v>
      </c>
      <c r="R4216" s="3">
        <v>19.0673191775</v>
      </c>
      <c r="S4216" s="3">
        <v>38.736277590500002</v>
      </c>
    </row>
    <row r="4217" spans="1:19" x14ac:dyDescent="0.25">
      <c r="A4217" s="1">
        <v>31.35</v>
      </c>
      <c r="B4217" s="1">
        <v>38.65</v>
      </c>
      <c r="C4217" s="1" t="str">
        <f t="array" ref="C4217">CONCATENATE(A4217,B4217)</f>
        <v>31.3538.65</v>
      </c>
      <c r="D4217" s="2">
        <v>0.53152505999999999</v>
      </c>
      <c r="E4217" s="2">
        <v>0.26932567000000002</v>
      </c>
      <c r="F4217" s="1">
        <v>9.2703468999999997E-2</v>
      </c>
      <c r="G4217" s="1">
        <v>6.2758072999999998E-2</v>
      </c>
      <c r="H4217" s="2">
        <v>1.3292762</v>
      </c>
      <c r="I4217" s="2">
        <v>0.65219959999999999</v>
      </c>
      <c r="J4217" s="1">
        <v>0.21726546999999999</v>
      </c>
      <c r="K4217" s="1">
        <v>0.14783445000000001</v>
      </c>
      <c r="L4217" s="2">
        <v>0.32119350000000002</v>
      </c>
      <c r="M4217" s="2">
        <v>0.15397568</v>
      </c>
      <c r="N4217" s="1">
        <v>5.3600295999999999E-2</v>
      </c>
      <c r="O4217" s="1">
        <v>3.7676049000000003E-2</v>
      </c>
      <c r="P4217" s="3">
        <v>3.6445983629900001</v>
      </c>
      <c r="Q4217" s="3">
        <v>5.2795192271599998</v>
      </c>
      <c r="R4217" s="3">
        <v>15.382250853</v>
      </c>
      <c r="S4217" s="3">
        <v>31.663865729600001</v>
      </c>
    </row>
    <row r="4218" spans="1:19" x14ac:dyDescent="0.25">
      <c r="A4218" s="1">
        <v>31.35</v>
      </c>
      <c r="B4218" s="1">
        <v>38.75</v>
      </c>
      <c r="C4218" s="1" t="str">
        <f t="array" ref="C4218">CONCATENATE(A4218,B4218)</f>
        <v>31.3538.75</v>
      </c>
      <c r="D4218" s="2">
        <v>0.50090466</v>
      </c>
      <c r="E4218" s="2">
        <v>0.24288356999999999</v>
      </c>
      <c r="F4218" s="1">
        <v>8.4345034999999999E-2</v>
      </c>
      <c r="G4218" s="1">
        <v>5.8384656E-2</v>
      </c>
      <c r="H4218" s="2">
        <v>1.2322374</v>
      </c>
      <c r="I4218" s="2">
        <v>0.58609310999999997</v>
      </c>
      <c r="J4218" s="1">
        <v>0.19905428999999999</v>
      </c>
      <c r="K4218" s="1">
        <v>0.13650880000000001</v>
      </c>
      <c r="L4218" s="2">
        <v>0.29144959999999998</v>
      </c>
      <c r="M4218" s="2">
        <v>0.13915646000000001</v>
      </c>
      <c r="N4218" s="1">
        <v>5.0561630000000003E-2</v>
      </c>
      <c r="O4218" s="1">
        <v>3.6072324000000003E-2</v>
      </c>
      <c r="P4218" s="3">
        <v>3.4565453697100001</v>
      </c>
      <c r="Q4218" s="3">
        <v>4.8814031870900001</v>
      </c>
      <c r="R4218" s="3">
        <v>13.6887339342</v>
      </c>
      <c r="S4218" s="3">
        <v>29.071534912899999</v>
      </c>
    </row>
    <row r="4219" spans="1:19" x14ac:dyDescent="0.25">
      <c r="A4219" s="1">
        <v>31.35</v>
      </c>
      <c r="B4219" s="1">
        <v>38.85</v>
      </c>
      <c r="C4219" s="1" t="str">
        <f t="array" ref="C4219">CONCATENATE(A4219,B4219)</f>
        <v>31.3538.85</v>
      </c>
      <c r="D4219" s="2">
        <v>0.46790716999999998</v>
      </c>
      <c r="E4219" s="2">
        <v>0.22347950999999999</v>
      </c>
      <c r="F4219" s="1">
        <v>7.8394575999999994E-2</v>
      </c>
      <c r="G4219" s="1">
        <v>5.5151195E-2</v>
      </c>
      <c r="H4219" s="2">
        <v>1.1459121000000001</v>
      </c>
      <c r="I4219" s="2">
        <v>0.53607207000000001</v>
      </c>
      <c r="J4219" s="1">
        <v>0.18239581999999999</v>
      </c>
      <c r="K4219" s="1">
        <v>0.12700021</v>
      </c>
      <c r="L4219" s="2">
        <v>0.26936060000000001</v>
      </c>
      <c r="M4219" s="2">
        <v>0.12947084</v>
      </c>
      <c r="N4219" s="1">
        <v>4.9298455999999997E-2</v>
      </c>
      <c r="O4219" s="1">
        <v>3.5729045000000001E-2</v>
      </c>
      <c r="P4219" s="3">
        <v>3.3692259824900002</v>
      </c>
      <c r="Q4219" s="3">
        <v>4.6609087440600003</v>
      </c>
      <c r="R4219" s="3">
        <v>12.490039643599999</v>
      </c>
      <c r="S4219" s="3">
        <v>26.9662835464</v>
      </c>
    </row>
    <row r="4220" spans="1:19" x14ac:dyDescent="0.25">
      <c r="A4220" s="1">
        <v>31.35</v>
      </c>
      <c r="B4220" s="1">
        <v>38.950000000000003</v>
      </c>
      <c r="C4220" s="1" t="str">
        <f t="array" ref="C4220">CONCATENATE(A4220,B4220)</f>
        <v>31.3538.95</v>
      </c>
      <c r="D4220" s="2">
        <v>0.39878543999999999</v>
      </c>
      <c r="E4220" s="2">
        <v>0.20126737</v>
      </c>
      <c r="F4220" s="1">
        <v>7.4045251000000006E-2</v>
      </c>
      <c r="G4220" s="1">
        <v>5.2844022999999997E-2</v>
      </c>
      <c r="H4220" s="2">
        <v>0.97175836999999998</v>
      </c>
      <c r="I4220" s="2">
        <v>0.47847399000000002</v>
      </c>
      <c r="J4220" s="1">
        <v>0.17043127</v>
      </c>
      <c r="K4220" s="1">
        <v>0.12025180000000001</v>
      </c>
      <c r="L4220" s="2">
        <v>0.22787125</v>
      </c>
      <c r="M4220" s="2">
        <v>0.11946594000000001</v>
      </c>
      <c r="N4220" s="1">
        <v>4.8364605999999997E-2</v>
      </c>
      <c r="O4220" s="1">
        <v>3.5538517999999998E-2</v>
      </c>
      <c r="P4220" s="3">
        <v>3.30661874209</v>
      </c>
      <c r="Q4220" s="3">
        <v>4.5030238144699997</v>
      </c>
      <c r="R4220" s="3">
        <v>11.2823158561</v>
      </c>
      <c r="S4220" s="3">
        <v>22.115270322099999</v>
      </c>
    </row>
    <row r="4221" spans="1:19" x14ac:dyDescent="0.25">
      <c r="A4221" s="1">
        <v>31.35</v>
      </c>
      <c r="B4221" s="1">
        <v>39.049999999999997</v>
      </c>
      <c r="C4221" s="1" t="str">
        <f t="array" ref="C4221">CONCATENATE(A4221,B4221)</f>
        <v>31.3539.05</v>
      </c>
      <c r="D4221" s="2">
        <v>0.36094702000000001</v>
      </c>
      <c r="E4221" s="2">
        <v>0.18511039000000001</v>
      </c>
      <c r="F4221" s="1">
        <v>7.0045171000000003E-2</v>
      </c>
      <c r="G4221" s="1">
        <v>5.0584601999999999E-2</v>
      </c>
      <c r="H4221" s="2">
        <v>0.87786808999999999</v>
      </c>
      <c r="I4221" s="2">
        <v>0.44067540999999999</v>
      </c>
      <c r="J4221" s="1">
        <v>0.16193025999999999</v>
      </c>
      <c r="K4221" s="1">
        <v>0.11566815</v>
      </c>
      <c r="L4221" s="2">
        <v>0.21058096000000001</v>
      </c>
      <c r="M4221" s="2">
        <v>0.11606352</v>
      </c>
      <c r="N4221" s="1">
        <v>4.9440637000000003E-2</v>
      </c>
      <c r="O4221" s="1">
        <v>3.6831544000000001E-2</v>
      </c>
      <c r="P4221" s="3">
        <v>3.3400780157500001</v>
      </c>
      <c r="Q4221" s="3">
        <v>4.4840459284699996</v>
      </c>
      <c r="R4221" s="3">
        <v>10.6564376169</v>
      </c>
      <c r="S4221" s="3">
        <v>19.7819215291</v>
      </c>
    </row>
    <row r="4222" spans="1:19" x14ac:dyDescent="0.25">
      <c r="A4222" s="1">
        <v>31.35</v>
      </c>
      <c r="B4222" s="1">
        <v>39.15</v>
      </c>
      <c r="C4222" s="1" t="str">
        <f t="array" ref="C4222">CONCATENATE(A4222,B4222)</f>
        <v>31.3539.15</v>
      </c>
      <c r="D4222" s="2">
        <v>0.35399413000000002</v>
      </c>
      <c r="E4222" s="2">
        <v>0.18005213</v>
      </c>
      <c r="F4222" s="1">
        <v>6.8004224000000002E-2</v>
      </c>
      <c r="G4222" s="1">
        <v>4.9322096000000003E-2</v>
      </c>
      <c r="H4222" s="2">
        <v>0.85841394000000004</v>
      </c>
      <c r="I4222" s="2">
        <v>0.42743679000000001</v>
      </c>
      <c r="J4222" s="1">
        <v>0.15736892999999999</v>
      </c>
      <c r="K4222" s="1">
        <v>0.11308277</v>
      </c>
      <c r="L4222" s="2">
        <v>0.21002177</v>
      </c>
      <c r="M4222" s="2">
        <v>0.11575626999999999</v>
      </c>
      <c r="N4222" s="1">
        <v>4.9836264999999998E-2</v>
      </c>
      <c r="O4222" s="1">
        <v>3.7424838000000002E-2</v>
      </c>
      <c r="P4222" s="3">
        <v>3.3462895509299999</v>
      </c>
      <c r="Q4222" s="3">
        <v>4.4600812741300002</v>
      </c>
      <c r="R4222" s="3">
        <v>10.509055079299999</v>
      </c>
      <c r="S4222" s="3">
        <v>19.620485650700001</v>
      </c>
    </row>
    <row r="4223" spans="1:19" x14ac:dyDescent="0.25">
      <c r="A4223" s="1">
        <v>31.35</v>
      </c>
      <c r="B4223" s="1">
        <v>39.25</v>
      </c>
      <c r="C4223" s="1" t="str">
        <f t="array" ref="C4223">CONCATENATE(A4223,B4223)</f>
        <v>31.3539.25</v>
      </c>
      <c r="D4223" s="2">
        <v>0.38349719999999998</v>
      </c>
      <c r="E4223" s="2">
        <v>0.18995449</v>
      </c>
      <c r="F4223" s="1">
        <v>6.8963835000000001E-2</v>
      </c>
      <c r="G4223" s="1">
        <v>4.9681254000000001E-2</v>
      </c>
      <c r="H4223" s="2">
        <v>0.92206045000000003</v>
      </c>
      <c r="I4223" s="2">
        <v>0.44645246</v>
      </c>
      <c r="J4223" s="1">
        <v>0.15861074999999999</v>
      </c>
      <c r="K4223" s="1">
        <v>0.11338896</v>
      </c>
      <c r="L4223" s="2">
        <v>0.22415922999999999</v>
      </c>
      <c r="M4223" s="2">
        <v>0.11997463999999999</v>
      </c>
      <c r="N4223" s="1">
        <v>5.1318201000000001E-2</v>
      </c>
      <c r="O4223" s="1">
        <v>3.8273059999999998E-2</v>
      </c>
      <c r="P4223" s="3">
        <v>3.42883693889</v>
      </c>
      <c r="Q4223" s="3">
        <v>4.5565582045299999</v>
      </c>
      <c r="R4223" s="3">
        <v>10.9387426464</v>
      </c>
      <c r="S4223" s="3">
        <v>21.303250667899999</v>
      </c>
    </row>
    <row r="4224" spans="1:19" x14ac:dyDescent="0.25">
      <c r="A4224" s="1">
        <v>31.35</v>
      </c>
      <c r="B4224" s="1">
        <v>39.35</v>
      </c>
      <c r="C4224" s="1" t="str">
        <f t="array" ref="C4224">CONCATENATE(A4224,B4224)</f>
        <v>31.3539.35</v>
      </c>
      <c r="D4224" s="2">
        <v>0.44066717</v>
      </c>
      <c r="E4224" s="2">
        <v>0.21292435000000001</v>
      </c>
      <c r="F4224" s="1">
        <v>7.2261332999999997E-2</v>
      </c>
      <c r="G4224" s="1">
        <v>5.1163161999999998E-2</v>
      </c>
      <c r="H4224" s="2">
        <v>1.0617444</v>
      </c>
      <c r="I4224" s="2">
        <v>0.49657370000000001</v>
      </c>
      <c r="J4224" s="1">
        <v>0.16450622000000001</v>
      </c>
      <c r="K4224" s="1">
        <v>0.11574038</v>
      </c>
      <c r="L4224" s="2">
        <v>0.25201166000000003</v>
      </c>
      <c r="M4224" s="2">
        <v>0.12858649</v>
      </c>
      <c r="N4224" s="1">
        <v>5.3527295000000003E-2</v>
      </c>
      <c r="O4224" s="1">
        <v>3.9479749000000001E-2</v>
      </c>
      <c r="P4224" s="3">
        <v>3.58736613135</v>
      </c>
      <c r="Q4224" s="3">
        <v>4.7708793744299998</v>
      </c>
      <c r="R4224" s="3">
        <v>11.9702883616</v>
      </c>
      <c r="S4224" s="3">
        <v>24.706050191999999</v>
      </c>
    </row>
    <row r="4225" spans="1:19" x14ac:dyDescent="0.25">
      <c r="A4225" s="1">
        <v>31.35</v>
      </c>
      <c r="B4225" s="1">
        <v>39.450000000000003</v>
      </c>
      <c r="C4225" s="1" t="str">
        <f t="array" ref="C4225">CONCATENATE(A4225,B4225)</f>
        <v>31.3539.45</v>
      </c>
      <c r="D4225" s="2">
        <v>0.47507652</v>
      </c>
      <c r="E4225" s="2">
        <v>0.23073595</v>
      </c>
      <c r="F4225" s="1">
        <v>7.4420220999999995E-2</v>
      </c>
      <c r="G4225" s="1">
        <v>5.2094929999999998E-2</v>
      </c>
      <c r="H4225" s="2">
        <v>1.1529468</v>
      </c>
      <c r="I4225" s="2">
        <v>0.54131012999999994</v>
      </c>
      <c r="J4225" s="1">
        <v>0.16891031000000001</v>
      </c>
      <c r="K4225" s="1">
        <v>0.11721659</v>
      </c>
      <c r="L4225" s="2">
        <v>0.27823935999999999</v>
      </c>
      <c r="M4225" s="2">
        <v>0.13813379000000001</v>
      </c>
      <c r="N4225" s="1">
        <v>5.5292671000000002E-2</v>
      </c>
      <c r="O4225" s="1">
        <v>4.0612256999999999E-2</v>
      </c>
      <c r="P4225" s="3">
        <v>3.72881732453</v>
      </c>
      <c r="Q4225" s="3">
        <v>4.9690029623200003</v>
      </c>
      <c r="R4225" s="3">
        <v>13.096283119000001</v>
      </c>
      <c r="S4225" s="3">
        <v>27.556306208599999</v>
      </c>
    </row>
    <row r="4226" spans="1:19" x14ac:dyDescent="0.25">
      <c r="A4226" s="1">
        <v>31.35</v>
      </c>
      <c r="B4226" s="1">
        <v>39.549999999999997</v>
      </c>
      <c r="C4226" s="1" t="str">
        <f t="array" ref="C4226">CONCATENATE(A4226,B4226)</f>
        <v>31.3539.55</v>
      </c>
      <c r="D4226" s="2">
        <v>0.49416819000000001</v>
      </c>
      <c r="E4226" s="2">
        <v>0.23650792000000001</v>
      </c>
      <c r="F4226" s="1">
        <v>7.4395845000000002E-2</v>
      </c>
      <c r="G4226" s="1">
        <v>5.2207874000000001E-2</v>
      </c>
      <c r="H4226" s="2">
        <v>1.1976172</v>
      </c>
      <c r="I4226" s="2">
        <v>0.55549844999999998</v>
      </c>
      <c r="J4226" s="1">
        <v>0.16865807999999999</v>
      </c>
      <c r="K4226" s="1">
        <v>0.11705614</v>
      </c>
      <c r="L4226" s="2">
        <v>0.29255473999999998</v>
      </c>
      <c r="M4226" s="2">
        <v>0.14380166</v>
      </c>
      <c r="N4226" s="1">
        <v>5.6624801000000002E-2</v>
      </c>
      <c r="O4226" s="1">
        <v>4.1498506999999997E-2</v>
      </c>
      <c r="P4226" s="3">
        <v>3.8035124121299999</v>
      </c>
      <c r="Q4226" s="3">
        <v>5.0931754557</v>
      </c>
      <c r="R4226" s="3">
        <v>13.657072264</v>
      </c>
      <c r="S4226" s="3">
        <v>29.124041731599998</v>
      </c>
    </row>
    <row r="4227" spans="1:19" x14ac:dyDescent="0.25">
      <c r="A4227" s="1">
        <v>31.35</v>
      </c>
      <c r="B4227" s="1">
        <v>39.65</v>
      </c>
      <c r="C4227" s="1" t="str">
        <f t="array" ref="C4227">CONCATENATE(A4227,B4227)</f>
        <v>31.3539.65</v>
      </c>
      <c r="D4227" s="2">
        <v>0.43976756</v>
      </c>
      <c r="E4227" s="2">
        <v>0.21515877</v>
      </c>
      <c r="F4227" s="1">
        <v>7.2429367999999994E-2</v>
      </c>
      <c r="G4227" s="1">
        <v>5.1899847999999998E-2</v>
      </c>
      <c r="H4227" s="2">
        <v>1.0685973</v>
      </c>
      <c r="I4227" s="2">
        <v>0.50203260000000005</v>
      </c>
      <c r="J4227" s="1">
        <v>0.16384541999999999</v>
      </c>
      <c r="K4227" s="1">
        <v>0.11585351000000001</v>
      </c>
      <c r="L4227" s="2">
        <v>0.26810255999999999</v>
      </c>
      <c r="M4227" s="2">
        <v>0.13897143000000001</v>
      </c>
      <c r="N4227" s="1">
        <v>5.7163319999999997E-2</v>
      </c>
      <c r="O4227" s="1">
        <v>4.2013179999999997E-2</v>
      </c>
      <c r="P4227" s="3">
        <v>3.8382099437499999</v>
      </c>
      <c r="Q4227" s="3">
        <v>5.1202677437400004</v>
      </c>
      <c r="R4227" s="3">
        <v>12.744004099</v>
      </c>
      <c r="S4227" s="3">
        <v>25.733450636600001</v>
      </c>
    </row>
    <row r="4228" spans="1:19" x14ac:dyDescent="0.25">
      <c r="A4228" s="1">
        <v>31.35</v>
      </c>
      <c r="B4228" s="1">
        <v>39.75</v>
      </c>
      <c r="C4228" s="1" t="str">
        <f t="array" ref="C4228">CONCATENATE(A4228,B4228)</f>
        <v>31.3539.75</v>
      </c>
      <c r="D4228" s="2">
        <v>0.40719912000000003</v>
      </c>
      <c r="E4228" s="2">
        <v>0.19452385</v>
      </c>
      <c r="F4228" s="1">
        <v>6.9381555999999997E-2</v>
      </c>
      <c r="G4228" s="1">
        <v>5.1139575E-2</v>
      </c>
      <c r="H4228" s="2">
        <v>0.97322489000000001</v>
      </c>
      <c r="I4228" s="2">
        <v>0.45149038000000002</v>
      </c>
      <c r="J4228" s="1">
        <v>0.15715024</v>
      </c>
      <c r="K4228" s="1">
        <v>0.11378474</v>
      </c>
      <c r="L4228" s="2">
        <v>0.25424991000000002</v>
      </c>
      <c r="M4228" s="2">
        <v>0.13593914000000001</v>
      </c>
      <c r="N4228" s="1">
        <v>5.7420251999999998E-2</v>
      </c>
      <c r="O4228" s="1">
        <v>4.2231351E-2</v>
      </c>
      <c r="P4228" s="3">
        <v>3.8383909869999999</v>
      </c>
      <c r="Q4228" s="3">
        <v>5.0834969133300003</v>
      </c>
      <c r="R4228" s="3">
        <v>12.0903799662</v>
      </c>
      <c r="S4228" s="3">
        <v>23.767325597500001</v>
      </c>
    </row>
    <row r="4229" spans="1:19" x14ac:dyDescent="0.25">
      <c r="A4229" s="1">
        <v>31.35</v>
      </c>
      <c r="B4229" s="1">
        <v>39.85</v>
      </c>
      <c r="C4229" s="1" t="str">
        <f t="array" ref="C4229">CONCATENATE(A4229,B4229)</f>
        <v>31.3539.85</v>
      </c>
      <c r="D4229" s="2">
        <v>0.32336073999999998</v>
      </c>
      <c r="E4229" s="2">
        <v>0.16303197999999999</v>
      </c>
      <c r="F4229" s="1">
        <v>6.6030943999999994E-2</v>
      </c>
      <c r="G4229" s="1">
        <v>4.9919031000000003E-2</v>
      </c>
      <c r="H4229" s="2">
        <v>0.77744013999999995</v>
      </c>
      <c r="I4229" s="2">
        <v>0.38024122999999999</v>
      </c>
      <c r="J4229" s="1">
        <v>0.15028585</v>
      </c>
      <c r="K4229" s="1">
        <v>0.1112539</v>
      </c>
      <c r="L4229" s="2">
        <v>0.23827792</v>
      </c>
      <c r="M4229" s="2">
        <v>0.13443912</v>
      </c>
      <c r="N4229" s="1">
        <v>5.7863583000000003E-2</v>
      </c>
      <c r="O4229" s="1">
        <v>4.2288406000000001E-2</v>
      </c>
      <c r="P4229" s="3">
        <v>3.8078895571000002</v>
      </c>
      <c r="Q4229" s="3">
        <v>5.0264545532399998</v>
      </c>
      <c r="R4229" s="3">
        <v>11.454685659700001</v>
      </c>
      <c r="S4229" s="3">
        <v>20.8330963698</v>
      </c>
    </row>
    <row r="4230" spans="1:19" x14ac:dyDescent="0.25">
      <c r="A4230" s="1">
        <v>31.35</v>
      </c>
      <c r="B4230" s="1">
        <v>39.950000000000003</v>
      </c>
      <c r="C4230" s="1" t="str">
        <f t="array" ref="C4230">CONCATENATE(A4230,B4230)</f>
        <v>31.3539.95</v>
      </c>
      <c r="D4230" s="2">
        <v>0.27726914000000003</v>
      </c>
      <c r="E4230" s="2">
        <v>0.14830001000000001</v>
      </c>
      <c r="F4230" s="1">
        <v>6.4859904999999995E-2</v>
      </c>
      <c r="G4230" s="1">
        <v>4.9344922999999999E-2</v>
      </c>
      <c r="H4230" s="2">
        <v>0.6586012</v>
      </c>
      <c r="I4230" s="2">
        <v>0.34377503999999998</v>
      </c>
      <c r="J4230" s="1">
        <v>0.14785556999999999</v>
      </c>
      <c r="K4230" s="1">
        <v>0.1100419</v>
      </c>
      <c r="L4230" s="2">
        <v>0.23630773999999999</v>
      </c>
      <c r="M4230" s="2">
        <v>0.1368925</v>
      </c>
      <c r="N4230" s="1">
        <v>5.8854300999999998E-2</v>
      </c>
      <c r="O4230" s="1">
        <v>4.2542324999999999E-2</v>
      </c>
      <c r="P4230" s="3">
        <v>3.79603434702</v>
      </c>
      <c r="Q4230" s="3">
        <v>5.0640762765899998</v>
      </c>
      <c r="R4230" s="3">
        <v>11.378146899600001</v>
      </c>
      <c r="S4230" s="3">
        <v>19.8557315752</v>
      </c>
    </row>
    <row r="4231" spans="1:19" x14ac:dyDescent="0.25">
      <c r="A4231" s="1">
        <v>31.35</v>
      </c>
      <c r="B4231" s="1">
        <v>40.049999999999997</v>
      </c>
      <c r="C4231" s="1" t="str">
        <f t="array" ref="C4231">CONCATENATE(A4231,B4231)</f>
        <v>31.3540.05</v>
      </c>
      <c r="D4231" s="2">
        <v>0.27400370000000002</v>
      </c>
      <c r="E4231" s="2">
        <v>0.15093648000000001</v>
      </c>
      <c r="F4231" s="1">
        <v>6.7423472999999998E-2</v>
      </c>
      <c r="G4231" s="1">
        <v>5.0931763999999997E-2</v>
      </c>
      <c r="H4231" s="2">
        <v>0.64851331999999995</v>
      </c>
      <c r="I4231" s="2">
        <v>0.34979618000000001</v>
      </c>
      <c r="J4231" s="1">
        <v>0.15230949999999999</v>
      </c>
      <c r="K4231" s="1">
        <v>0.11233644</v>
      </c>
      <c r="L4231" s="2">
        <v>0.24815045999999999</v>
      </c>
      <c r="M4231" s="2">
        <v>0.14497700999999999</v>
      </c>
      <c r="N4231" s="1">
        <v>6.1193866999999999E-2</v>
      </c>
      <c r="O4231" s="1">
        <v>4.3584559000000002E-2</v>
      </c>
      <c r="P4231" s="3">
        <v>3.86465191934</v>
      </c>
      <c r="Q4231" s="3">
        <v>5.3042468382700001</v>
      </c>
      <c r="R4231" s="3">
        <v>11.9226275522</v>
      </c>
      <c r="S4231" s="3">
        <v>20.6363610141</v>
      </c>
    </row>
    <row r="4232" spans="1:19" x14ac:dyDescent="0.25">
      <c r="A4232" s="1">
        <v>31.35</v>
      </c>
      <c r="B4232" s="1">
        <v>40.15</v>
      </c>
      <c r="C4232" s="1" t="str">
        <f t="array" ref="C4232">CONCATENATE(A4232,B4232)</f>
        <v>31.3540.15</v>
      </c>
      <c r="D4232" s="2">
        <v>0.29206722000000002</v>
      </c>
      <c r="E4232" s="2">
        <v>0.1644824</v>
      </c>
      <c r="F4232" s="1">
        <v>7.4281914000000004E-2</v>
      </c>
      <c r="G4232" s="1">
        <v>5.4224163999999998E-2</v>
      </c>
      <c r="H4232" s="2">
        <v>0.69335455000000001</v>
      </c>
      <c r="I4232" s="2">
        <v>0.38469057000000001</v>
      </c>
      <c r="J4232" s="1">
        <v>0.16441738</v>
      </c>
      <c r="K4232" s="1">
        <v>0.11942192</v>
      </c>
      <c r="L4232" s="2">
        <v>0.27108109000000002</v>
      </c>
      <c r="M4232" s="2">
        <v>0.15627974</v>
      </c>
      <c r="N4232" s="1">
        <v>6.5187943999999998E-2</v>
      </c>
      <c r="O4232" s="1">
        <v>4.5532004000000001E-2</v>
      </c>
      <c r="P4232" s="3">
        <v>4.0183591083900003</v>
      </c>
      <c r="Q4232" s="3">
        <v>5.62336577572</v>
      </c>
      <c r="R4232" s="3">
        <v>13.0020974634</v>
      </c>
      <c r="S4232" s="3">
        <v>22.390679991799999</v>
      </c>
    </row>
    <row r="4233" spans="1:19" x14ac:dyDescent="0.25">
      <c r="A4233" s="1">
        <v>31.35</v>
      </c>
      <c r="B4233" s="1">
        <v>40.25</v>
      </c>
      <c r="C4233" s="1" t="str">
        <f t="array" ref="C4233">CONCATENATE(A4233,B4233)</f>
        <v>31.3540.25</v>
      </c>
      <c r="D4233" s="2">
        <v>0.32973689</v>
      </c>
      <c r="E4233" s="2">
        <v>0.19088599000000001</v>
      </c>
      <c r="F4233" s="1">
        <v>8.3341740999999997E-2</v>
      </c>
      <c r="G4233" s="1">
        <v>5.9534574E-2</v>
      </c>
      <c r="H4233" s="2">
        <v>0.79376999000000004</v>
      </c>
      <c r="I4233" s="2">
        <v>0.44747301</v>
      </c>
      <c r="J4233" s="1">
        <v>0.18970181</v>
      </c>
      <c r="K4233" s="1">
        <v>0.13495798000000001</v>
      </c>
      <c r="L4233" s="2">
        <v>0.30534241000000001</v>
      </c>
      <c r="M4233" s="2">
        <v>0.17428293</v>
      </c>
      <c r="N4233" s="1">
        <v>7.2010480000000002E-2</v>
      </c>
      <c r="O4233" s="1">
        <v>4.8827117000000003E-2</v>
      </c>
      <c r="P4233" s="3">
        <v>4.3074272906499997</v>
      </c>
      <c r="Q4233" s="3">
        <v>6.1821552403300002</v>
      </c>
      <c r="R4233" s="3">
        <v>14.8039361079</v>
      </c>
      <c r="S4233" s="3">
        <v>25.418900858499999</v>
      </c>
    </row>
    <row r="4234" spans="1:19" x14ac:dyDescent="0.25">
      <c r="A4234" s="1">
        <v>31.35</v>
      </c>
      <c r="B4234" s="1">
        <v>40.35</v>
      </c>
      <c r="C4234" s="1" t="str">
        <f t="array" ref="C4234">CONCATENATE(A4234,B4234)</f>
        <v>31.3540.35</v>
      </c>
      <c r="D4234" s="2">
        <v>0.40475803999999999</v>
      </c>
      <c r="E4234" s="2">
        <v>0.2370853</v>
      </c>
      <c r="F4234" s="1">
        <v>0.10308516</v>
      </c>
      <c r="G4234" s="1">
        <v>7.1358946000000006E-2</v>
      </c>
      <c r="H4234" s="2">
        <v>0.98587725000000004</v>
      </c>
      <c r="I4234" s="2">
        <v>0.56686272999999998</v>
      </c>
      <c r="J4234" s="1">
        <v>0.23091215000000001</v>
      </c>
      <c r="K4234" s="1">
        <v>0.16006945</v>
      </c>
      <c r="L4234" s="2">
        <v>0.36150752000000003</v>
      </c>
      <c r="M4234" s="2">
        <v>0.20518940999999999</v>
      </c>
      <c r="N4234" s="1">
        <v>8.0492005000000005E-2</v>
      </c>
      <c r="O4234" s="1">
        <v>5.3800674E-2</v>
      </c>
      <c r="P4234" s="3">
        <v>4.8693707318600001</v>
      </c>
      <c r="Q4234" s="3">
        <v>7.3038984564699998</v>
      </c>
      <c r="R4234" s="3">
        <v>17.602011569399998</v>
      </c>
      <c r="S4234" s="3">
        <v>30.5969827479</v>
      </c>
    </row>
    <row r="4235" spans="1:19" x14ac:dyDescent="0.25">
      <c r="A4235" s="1">
        <v>31.35</v>
      </c>
      <c r="B4235" s="1">
        <v>40.450000000000003</v>
      </c>
      <c r="C4235" s="1" t="str">
        <f t="array" ref="C4235">CONCATENATE(A4235,B4235)</f>
        <v>31.3540.45</v>
      </c>
      <c r="D4235" s="2">
        <v>0.57472475000000001</v>
      </c>
      <c r="E4235" s="2">
        <v>0.33429869000000001</v>
      </c>
      <c r="F4235" s="1">
        <v>0.13759167999999999</v>
      </c>
      <c r="G4235" s="1">
        <v>9.2390456999999995E-2</v>
      </c>
      <c r="H4235" s="2">
        <v>1.4280520000000001</v>
      </c>
      <c r="I4235" s="2">
        <v>0.80909196000000005</v>
      </c>
      <c r="J4235" s="1">
        <v>0.31487516999999998</v>
      </c>
      <c r="K4235" s="1">
        <v>0.21251791</v>
      </c>
      <c r="L4235" s="2">
        <v>0.46990875999999998</v>
      </c>
      <c r="M4235" s="2">
        <v>0.25867866</v>
      </c>
      <c r="N4235" s="1">
        <v>9.6676513000000006E-2</v>
      </c>
      <c r="O4235" s="1">
        <v>6.0932698E-2</v>
      </c>
      <c r="P4235" s="3">
        <v>5.82971338706</v>
      </c>
      <c r="Q4235" s="3">
        <v>9.0334984114400001</v>
      </c>
      <c r="R4235" s="3">
        <v>23.3062735488</v>
      </c>
      <c r="S4235" s="3">
        <v>41.221060000900003</v>
      </c>
    </row>
    <row r="4236" spans="1:19" x14ac:dyDescent="0.25">
      <c r="A4236" s="1">
        <v>31.35</v>
      </c>
      <c r="B4236" s="1">
        <v>40.549999999999997</v>
      </c>
      <c r="C4236" s="1" t="str">
        <f t="array" ref="C4236">CONCATENATE(A4236,B4236)</f>
        <v>31.3540.55</v>
      </c>
      <c r="D4236" s="2">
        <v>0.89173566000000004</v>
      </c>
      <c r="E4236" s="2">
        <v>0.51710343999999997</v>
      </c>
      <c r="F4236" s="1">
        <v>0.19660522999999999</v>
      </c>
      <c r="G4236" s="1">
        <v>0.12515852999999999</v>
      </c>
      <c r="H4236" s="2">
        <v>2.2575557000000002</v>
      </c>
      <c r="I4236" s="2">
        <v>1.2543407</v>
      </c>
      <c r="J4236" s="1">
        <v>0.45072126000000001</v>
      </c>
      <c r="K4236" s="1">
        <v>0.29044895999999998</v>
      </c>
      <c r="L4236" s="2">
        <v>0.67983119000000003</v>
      </c>
      <c r="M4236" s="2">
        <v>0.36162475999999999</v>
      </c>
      <c r="N4236" s="1">
        <v>0.1201861</v>
      </c>
      <c r="O4236" s="1">
        <v>7.2480727999999994E-2</v>
      </c>
      <c r="P4236" s="3">
        <v>7.3643577667100004</v>
      </c>
      <c r="Q4236" s="3">
        <v>12.0497217911</v>
      </c>
      <c r="R4236" s="3">
        <v>34.442372435800003</v>
      </c>
      <c r="S4236" s="3">
        <v>61.384870613700002</v>
      </c>
    </row>
    <row r="4237" spans="1:19" x14ac:dyDescent="0.25">
      <c r="A4237" s="1">
        <v>31.35</v>
      </c>
      <c r="B4237" s="1">
        <v>40.65</v>
      </c>
      <c r="C4237" s="1" t="str">
        <f t="array" ref="C4237">CONCATENATE(A4237,B4237)</f>
        <v>31.3540.65</v>
      </c>
      <c r="D4237" s="2">
        <v>1.1887334000000001</v>
      </c>
      <c r="E4237" s="2">
        <v>0.67834709999999998</v>
      </c>
      <c r="F4237" s="1">
        <v>0.23617455000000001</v>
      </c>
      <c r="G4237" s="1">
        <v>0.14505779999999999</v>
      </c>
      <c r="H4237" s="2">
        <v>2.9829249999999998</v>
      </c>
      <c r="I4237" s="2">
        <v>1.6452616</v>
      </c>
      <c r="J4237" s="1">
        <v>0.55627055000000003</v>
      </c>
      <c r="K4237" s="1">
        <v>0.32894854000000001</v>
      </c>
      <c r="L4237" s="2">
        <v>0.84813059999999996</v>
      </c>
      <c r="M4237" s="2">
        <v>0.45335710000000001</v>
      </c>
      <c r="N4237" s="1">
        <v>0.14161698</v>
      </c>
      <c r="O4237" s="1">
        <v>7.7657087999999999E-2</v>
      </c>
      <c r="P4237" s="3">
        <v>8.0036022713200001</v>
      </c>
      <c r="Q4237" s="3">
        <v>14.6165251389</v>
      </c>
      <c r="R4237" s="3">
        <v>47.537624141199998</v>
      </c>
      <c r="S4237" s="3">
        <v>88.278241640499999</v>
      </c>
    </row>
    <row r="4238" spans="1:19" x14ac:dyDescent="0.25">
      <c r="A4238" s="1">
        <v>31.35</v>
      </c>
      <c r="B4238" s="1">
        <v>40.75</v>
      </c>
      <c r="C4238" s="1" t="str">
        <f t="array" ref="C4238">CONCATENATE(A4238,B4238)</f>
        <v>31.3540.75</v>
      </c>
      <c r="D4238" s="2">
        <v>1.1889908</v>
      </c>
      <c r="E4238" s="2">
        <v>0.67863594999999999</v>
      </c>
      <c r="F4238" s="1">
        <v>0.23137485999999999</v>
      </c>
      <c r="G4238" s="1">
        <v>0.13877142000000001</v>
      </c>
      <c r="H4238" s="2">
        <v>2.9836211000000001</v>
      </c>
      <c r="I4238" s="2">
        <v>1.6459408</v>
      </c>
      <c r="J4238" s="1">
        <v>0.54294914999999999</v>
      </c>
      <c r="K4238" s="1">
        <v>0.31656317</v>
      </c>
      <c r="L4238" s="2">
        <v>0.84891024000000004</v>
      </c>
      <c r="M4238" s="2">
        <v>0.45413653999999998</v>
      </c>
      <c r="N4238" s="1">
        <v>0.13924766999999999</v>
      </c>
      <c r="O4238" s="1">
        <v>7.5705738999999994E-2</v>
      </c>
      <c r="P4238" s="3">
        <v>7.73698994037</v>
      </c>
      <c r="Q4238" s="3">
        <v>14.3815467981</v>
      </c>
      <c r="R4238" s="3">
        <v>44.362806672399998</v>
      </c>
      <c r="S4238" s="3">
        <v>78.139959117399997</v>
      </c>
    </row>
    <row r="4239" spans="1:19" x14ac:dyDescent="0.25">
      <c r="A4239" s="1">
        <v>31.35</v>
      </c>
      <c r="B4239" s="1">
        <v>40.85</v>
      </c>
      <c r="C4239" s="1" t="str">
        <f t="array" ref="C4239">CONCATENATE(A4239,B4239)</f>
        <v>31.3540.85</v>
      </c>
      <c r="D4239" s="2">
        <v>0.86292325000000003</v>
      </c>
      <c r="E4239" s="2">
        <v>0.49884466999999999</v>
      </c>
      <c r="F4239" s="1">
        <v>0.17797946000000001</v>
      </c>
      <c r="G4239" s="1">
        <v>0.10700775999999999</v>
      </c>
      <c r="H4239" s="2">
        <v>2.1875151000000002</v>
      </c>
      <c r="I4239" s="2">
        <v>1.2133238</v>
      </c>
      <c r="J4239" s="1">
        <v>0.41708171999999999</v>
      </c>
      <c r="K4239" s="1">
        <v>0.24481943</v>
      </c>
      <c r="L4239" s="2">
        <v>0.60508689999999998</v>
      </c>
      <c r="M4239" s="2">
        <v>0.33764586000000002</v>
      </c>
      <c r="N4239" s="1">
        <v>0.11489114</v>
      </c>
      <c r="O4239" s="1">
        <v>6.5254906000000001E-2</v>
      </c>
      <c r="P4239" s="3">
        <v>6.3222732635699996</v>
      </c>
      <c r="Q4239" s="3">
        <v>11.2659477197</v>
      </c>
      <c r="R4239" s="3">
        <v>32.0033926889</v>
      </c>
      <c r="S4239" s="3">
        <v>55.411591561599998</v>
      </c>
    </row>
    <row r="4240" spans="1:19" x14ac:dyDescent="0.25">
      <c r="A4240" s="1">
        <v>31.35</v>
      </c>
      <c r="B4240" s="1">
        <v>40.950000000000003</v>
      </c>
      <c r="C4240" s="1" t="str">
        <f t="array" ref="C4240">CONCATENATE(A4240,B4240)</f>
        <v>31.3540.95</v>
      </c>
      <c r="D4240" s="2">
        <v>0.69540891999999999</v>
      </c>
      <c r="E4240" s="2">
        <v>0.37331324999999999</v>
      </c>
      <c r="F4240" s="1">
        <v>0.13388697999999999</v>
      </c>
      <c r="G4240" s="1">
        <v>7.9991435E-2</v>
      </c>
      <c r="H4240" s="2">
        <v>1.7258</v>
      </c>
      <c r="I4240" s="2">
        <v>0.90171504999999996</v>
      </c>
      <c r="J4240" s="1">
        <v>0.31086443000000002</v>
      </c>
      <c r="K4240" s="1">
        <v>0.18367299000000001</v>
      </c>
      <c r="L4240" s="2">
        <v>0.49514128000000002</v>
      </c>
      <c r="M4240" s="2">
        <v>0.26714091000000001</v>
      </c>
      <c r="N4240" s="1">
        <v>9.5958259000000004E-2</v>
      </c>
      <c r="O4240" s="1">
        <v>5.6311630000000001E-2</v>
      </c>
      <c r="P4240" s="3">
        <v>5.1933769095500004</v>
      </c>
      <c r="Q4240" s="3">
        <v>8.8217916715500007</v>
      </c>
      <c r="R4240" s="3">
        <v>24.183288703999999</v>
      </c>
      <c r="S4240" s="3">
        <v>44.666090674499998</v>
      </c>
    </row>
    <row r="4241" spans="1:19" x14ac:dyDescent="0.25">
      <c r="A4241" s="1">
        <v>31.35</v>
      </c>
      <c r="B4241" s="1">
        <v>41.05</v>
      </c>
      <c r="C4241" s="1" t="str">
        <f t="array" ref="C4241">CONCATENATE(A4241,B4241)</f>
        <v>31.3541.05</v>
      </c>
      <c r="D4241" s="2">
        <v>0.71680027999999996</v>
      </c>
      <c r="E4241" s="2">
        <v>0.33954171</v>
      </c>
      <c r="F4241" s="1">
        <v>0.11176473000000001</v>
      </c>
      <c r="G4241" s="1">
        <v>6.6404526000000005E-2</v>
      </c>
      <c r="H4241" s="2">
        <v>1.7511525999999999</v>
      </c>
      <c r="I4241" s="2">
        <v>0.81396007999999997</v>
      </c>
      <c r="J4241" s="1">
        <v>0.25989999000000003</v>
      </c>
      <c r="K4241" s="1">
        <v>0.15184938000000001</v>
      </c>
      <c r="L4241" s="2">
        <v>0.45424756999999999</v>
      </c>
      <c r="M4241" s="2">
        <v>0.23566914</v>
      </c>
      <c r="N4241" s="1">
        <v>8.3978585999999994E-2</v>
      </c>
      <c r="O4241" s="1">
        <v>5.1044752999999998E-2</v>
      </c>
      <c r="P4241" s="3">
        <v>4.5145817268100004</v>
      </c>
      <c r="Q4241" s="3">
        <v>7.6411429709199998</v>
      </c>
      <c r="R4241" s="3">
        <v>21.374826930099999</v>
      </c>
      <c r="S4241" s="3">
        <v>41.689374766199997</v>
      </c>
    </row>
    <row r="4242" spans="1:19" x14ac:dyDescent="0.25">
      <c r="A4242" s="1">
        <v>31.35</v>
      </c>
      <c r="B4242" s="1">
        <v>41.15</v>
      </c>
      <c r="C4242" s="1" t="str">
        <f t="array" ref="C4242">CONCATENATE(A4242,B4242)</f>
        <v>31.3541.15</v>
      </c>
      <c r="D4242" s="2">
        <v>0.56009295000000003</v>
      </c>
      <c r="E4242" s="2">
        <v>0.29103966999999997</v>
      </c>
      <c r="F4242" s="1">
        <v>9.9639749E-2</v>
      </c>
      <c r="G4242" s="1">
        <v>5.8362530000000003E-2</v>
      </c>
      <c r="H4242" s="2">
        <v>1.3780686</v>
      </c>
      <c r="I4242" s="2">
        <v>0.69307215</v>
      </c>
      <c r="J4242" s="1">
        <v>0.22826906</v>
      </c>
      <c r="K4242" s="1">
        <v>0.13281438000000001</v>
      </c>
      <c r="L4242" s="2">
        <v>0.36416384000000002</v>
      </c>
      <c r="M4242" s="2">
        <v>0.20207517</v>
      </c>
      <c r="N4242" s="1">
        <v>7.6595041000000003E-2</v>
      </c>
      <c r="O4242" s="1">
        <v>4.6706789999999998E-2</v>
      </c>
      <c r="P4242" s="3">
        <v>4.10073674687</v>
      </c>
      <c r="Q4242" s="3">
        <v>6.7518075904500003</v>
      </c>
      <c r="R4242" s="3">
        <v>17.778045424599998</v>
      </c>
      <c r="S4242" s="3">
        <v>32.309963348099998</v>
      </c>
    </row>
    <row r="4243" spans="1:19" x14ac:dyDescent="0.25">
      <c r="A4243" s="1">
        <v>31.35</v>
      </c>
      <c r="B4243" s="1">
        <v>41.25</v>
      </c>
      <c r="C4243" s="1" t="str">
        <f t="array" ref="C4243">CONCATENATE(A4243,B4243)</f>
        <v>31.3541.25</v>
      </c>
      <c r="D4243" s="2">
        <v>0.48967197000000001</v>
      </c>
      <c r="E4243" s="2">
        <v>0.26000245999999999</v>
      </c>
      <c r="F4243" s="1">
        <v>8.9550617999999998E-2</v>
      </c>
      <c r="G4243" s="1">
        <v>5.3300106999999999E-2</v>
      </c>
      <c r="H4243" s="2">
        <v>1.1950727000000001</v>
      </c>
      <c r="I4243" s="2">
        <v>0.61816150999999997</v>
      </c>
      <c r="J4243" s="1">
        <v>0.20958346999999999</v>
      </c>
      <c r="K4243" s="1">
        <v>0.11956112000000001</v>
      </c>
      <c r="L4243" s="2">
        <v>0.31785968999999997</v>
      </c>
      <c r="M4243" s="2">
        <v>0.17865417</v>
      </c>
      <c r="N4243" s="1">
        <v>7.0252957000000005E-2</v>
      </c>
      <c r="O4243" s="1">
        <v>4.3378997000000002E-2</v>
      </c>
      <c r="P4243" s="3">
        <v>3.8227970072100002</v>
      </c>
      <c r="Q4243" s="3">
        <v>6.1118469511100004</v>
      </c>
      <c r="R4243" s="3">
        <v>15.650275608699999</v>
      </c>
      <c r="S4243" s="3">
        <v>27.7584838613</v>
      </c>
    </row>
    <row r="4244" spans="1:19" x14ac:dyDescent="0.25">
      <c r="A4244" s="1">
        <v>31.35</v>
      </c>
      <c r="B4244" s="1">
        <v>41.35</v>
      </c>
      <c r="C4244" s="1" t="str">
        <f t="array" ref="C4244">CONCATENATE(A4244,B4244)</f>
        <v>31.3541.35</v>
      </c>
      <c r="D4244" s="2">
        <v>0.48071429999999998</v>
      </c>
      <c r="E4244" s="2">
        <v>0.24957236999999999</v>
      </c>
      <c r="F4244" s="1">
        <v>8.2861309999999994E-2</v>
      </c>
      <c r="G4244" s="1">
        <v>4.8576398999999999E-2</v>
      </c>
      <c r="H4244" s="2">
        <v>1.1635968000000001</v>
      </c>
      <c r="I4244" s="2">
        <v>0.59135327999999998</v>
      </c>
      <c r="J4244" s="1">
        <v>0.19329208000000001</v>
      </c>
      <c r="K4244" s="1">
        <v>0.10947136</v>
      </c>
      <c r="L4244" s="2">
        <v>0.29825531</v>
      </c>
      <c r="M4244" s="2">
        <v>0.16617240999999999</v>
      </c>
      <c r="N4244" s="1">
        <v>6.4704939000000003E-2</v>
      </c>
      <c r="O4244" s="1">
        <v>4.0675836999999999E-2</v>
      </c>
      <c r="P4244" s="3">
        <v>3.54931288504</v>
      </c>
      <c r="Q4244" s="3">
        <v>5.6959970304900001</v>
      </c>
      <c r="R4244" s="3">
        <v>14.649301551100001</v>
      </c>
      <c r="S4244" s="3">
        <v>26.173565707600002</v>
      </c>
    </row>
    <row r="4245" spans="1:19" x14ac:dyDescent="0.25">
      <c r="A4245" s="1">
        <v>31.35</v>
      </c>
      <c r="B4245" s="1">
        <v>41.45</v>
      </c>
      <c r="C4245" s="1" t="str">
        <f t="array" ref="C4245">CONCATENATE(A4245,B4245)</f>
        <v>31.3541.45</v>
      </c>
      <c r="D4245" s="2">
        <v>0.47733385</v>
      </c>
      <c r="E4245" s="2">
        <v>0.24166441</v>
      </c>
      <c r="F4245" s="1">
        <v>7.6449982999999999E-2</v>
      </c>
      <c r="G4245" s="1">
        <v>4.4096509999999998E-2</v>
      </c>
      <c r="H4245" s="2">
        <v>1.1507353</v>
      </c>
      <c r="I4245" s="2">
        <v>0.57075348000000004</v>
      </c>
      <c r="J4245" s="1">
        <v>0.17440870999999999</v>
      </c>
      <c r="K4245" s="1">
        <v>9.9660806000000005E-2</v>
      </c>
      <c r="L4245" s="2">
        <v>0.28925245999999999</v>
      </c>
      <c r="M4245" s="2">
        <v>0.15801112</v>
      </c>
      <c r="N4245" s="1">
        <v>6.0320009000000001E-2</v>
      </c>
      <c r="O4245" s="1">
        <v>3.8287016E-2</v>
      </c>
      <c r="P4245" s="3">
        <v>3.2606780230100001</v>
      </c>
      <c r="Q4245" s="3">
        <v>5.3445814438400001</v>
      </c>
      <c r="R4245" s="3">
        <v>13.9342237537</v>
      </c>
      <c r="S4245" s="3">
        <v>25.654648265599999</v>
      </c>
    </row>
    <row r="4246" spans="1:19" x14ac:dyDescent="0.25">
      <c r="A4246" s="1">
        <v>31.35</v>
      </c>
      <c r="B4246" s="1">
        <v>41.55</v>
      </c>
      <c r="C4246" s="1" t="str">
        <f t="array" ref="C4246">CONCATENATE(A4246,B4246)</f>
        <v>31.3541.55</v>
      </c>
      <c r="D4246" s="2">
        <v>0.46673815000000002</v>
      </c>
      <c r="E4246" s="2">
        <v>0.22594632000000001</v>
      </c>
      <c r="F4246" s="1">
        <v>6.7288850999999997E-2</v>
      </c>
      <c r="G4246" s="1">
        <v>4.0001705999999998E-2</v>
      </c>
      <c r="H4246" s="2">
        <v>1.1270201</v>
      </c>
      <c r="I4246" s="2">
        <v>0.53024329000000003</v>
      </c>
      <c r="J4246" s="1">
        <v>0.15406328999999999</v>
      </c>
      <c r="K4246" s="1">
        <v>8.9099203000000002E-2</v>
      </c>
      <c r="L4246" s="2">
        <v>0.29177060999999999</v>
      </c>
      <c r="M4246" s="2">
        <v>0.15254242000000001</v>
      </c>
      <c r="N4246" s="1">
        <v>5.6431373E-2</v>
      </c>
      <c r="O4246" s="1">
        <v>3.5413594999999999E-2</v>
      </c>
      <c r="P4246" s="3">
        <v>2.9923514410599998</v>
      </c>
      <c r="Q4246" s="3">
        <v>4.8266660674299997</v>
      </c>
      <c r="R4246" s="3">
        <v>13.3518229369</v>
      </c>
      <c r="S4246" s="3">
        <v>26.1301879769</v>
      </c>
    </row>
    <row r="4247" spans="1:19" x14ac:dyDescent="0.25">
      <c r="A4247" s="1">
        <v>31.35</v>
      </c>
      <c r="B4247" s="1">
        <v>41.65</v>
      </c>
      <c r="C4247" s="1" t="str">
        <f t="array" ref="C4247">CONCATENATE(A4247,B4247)</f>
        <v>31.3541.65</v>
      </c>
      <c r="D4247" s="2">
        <v>0.51218328999999996</v>
      </c>
      <c r="E4247" s="2">
        <v>0.21124017</v>
      </c>
      <c r="F4247" s="1">
        <v>5.8478113999999998E-2</v>
      </c>
      <c r="G4247" s="1">
        <v>3.6233980999999998E-2</v>
      </c>
      <c r="H4247" s="2">
        <v>1.2425934000000001</v>
      </c>
      <c r="I4247" s="2">
        <v>0.49386672999999998</v>
      </c>
      <c r="J4247" s="1">
        <v>0.13253825999999999</v>
      </c>
      <c r="K4247" s="1">
        <v>8.0031437999999996E-2</v>
      </c>
      <c r="L4247" s="2">
        <v>0.33625195000000002</v>
      </c>
      <c r="M4247" s="2">
        <v>0.15258828999999999</v>
      </c>
      <c r="N4247" s="1">
        <v>5.2938665000000003E-2</v>
      </c>
      <c r="O4247" s="1">
        <v>3.2661737000000003E-2</v>
      </c>
      <c r="P4247" s="3">
        <v>2.7820879009500001</v>
      </c>
      <c r="Q4247" s="3">
        <v>4.3650499815600003</v>
      </c>
      <c r="R4247" s="3">
        <v>13.320519772000001</v>
      </c>
      <c r="S4247" s="3">
        <v>31.5557831028</v>
      </c>
    </row>
    <row r="4248" spans="1:19" x14ac:dyDescent="0.25">
      <c r="A4248" s="1">
        <v>31.35</v>
      </c>
      <c r="B4248" s="1">
        <v>41.75</v>
      </c>
      <c r="C4248" s="1" t="str">
        <f t="array" ref="C4248">CONCATENATE(A4248,B4248)</f>
        <v>31.3541.75</v>
      </c>
      <c r="D4248" s="2">
        <v>0.70182195000000003</v>
      </c>
      <c r="E4248" s="2">
        <v>0.23156640000000001</v>
      </c>
      <c r="F4248" s="1">
        <v>5.2236464000000003E-2</v>
      </c>
      <c r="G4248" s="1">
        <v>3.2386418E-2</v>
      </c>
      <c r="H4248" s="2">
        <v>1.6874891999999999</v>
      </c>
      <c r="I4248" s="2">
        <v>0.53512479000000002</v>
      </c>
      <c r="J4248" s="1">
        <v>0.11576119999999999</v>
      </c>
      <c r="K4248" s="1">
        <v>7.2327324999999998E-2</v>
      </c>
      <c r="L4248" s="2">
        <v>0.42993620999999999</v>
      </c>
      <c r="M4248" s="2">
        <v>0.16083571999999999</v>
      </c>
      <c r="N4248" s="1">
        <v>4.9020569E-2</v>
      </c>
      <c r="O4248" s="1">
        <v>3.0408375000000001E-2</v>
      </c>
      <c r="P4248" s="3">
        <v>2.5806691703900002</v>
      </c>
      <c r="Q4248" s="3">
        <v>4.0492048344700002</v>
      </c>
      <c r="R4248" s="3">
        <v>14.5948264522</v>
      </c>
      <c r="S4248" s="3">
        <v>42.676578646599999</v>
      </c>
    </row>
    <row r="4249" spans="1:19" x14ac:dyDescent="0.25">
      <c r="A4249" s="1">
        <v>31.35</v>
      </c>
      <c r="B4249" s="1">
        <v>41.85</v>
      </c>
      <c r="C4249" s="1" t="str">
        <f t="array" ref="C4249">CONCATENATE(A4249,B4249)</f>
        <v>31.3541.85</v>
      </c>
      <c r="D4249" s="2">
        <v>0.62530218999999998</v>
      </c>
      <c r="E4249" s="2">
        <v>0.214392</v>
      </c>
      <c r="F4249" s="1">
        <v>4.6096516999999997E-2</v>
      </c>
      <c r="G4249" s="1">
        <v>2.92252E-2</v>
      </c>
      <c r="H4249" s="2">
        <v>1.5280228</v>
      </c>
      <c r="I4249" s="2">
        <v>0.49241509999999999</v>
      </c>
      <c r="J4249" s="1">
        <v>0.10348035</v>
      </c>
      <c r="K4249" s="1">
        <v>6.3822888999999994E-2</v>
      </c>
      <c r="L4249" s="2">
        <v>0.37989399000000001</v>
      </c>
      <c r="M4249" s="2">
        <v>0.1499682</v>
      </c>
      <c r="N4249" s="1">
        <v>4.5575093999999997E-2</v>
      </c>
      <c r="O4249" s="1">
        <v>2.8478456999999999E-2</v>
      </c>
      <c r="P4249" s="3">
        <v>2.3668052297100002</v>
      </c>
      <c r="Q4249" s="3">
        <v>3.78922055532</v>
      </c>
      <c r="R4249" s="3">
        <v>13.555538622</v>
      </c>
      <c r="S4249" s="3">
        <v>37.093830921299997</v>
      </c>
    </row>
    <row r="4250" spans="1:19" x14ac:dyDescent="0.25">
      <c r="A4250" s="1">
        <v>31.35</v>
      </c>
      <c r="B4250" s="1">
        <v>41.95</v>
      </c>
      <c r="C4250" s="1" t="str">
        <f t="array" ref="C4250">CONCATENATE(A4250,B4250)</f>
        <v>31.3541.95</v>
      </c>
      <c r="D4250" s="2">
        <v>0.42966148999999998</v>
      </c>
      <c r="E4250" s="2">
        <v>0.16731252999999999</v>
      </c>
      <c r="F4250" s="1">
        <v>4.0879617E-2</v>
      </c>
      <c r="G4250" s="1">
        <v>2.6244712E-2</v>
      </c>
      <c r="H4250" s="2">
        <v>1.0441798</v>
      </c>
      <c r="I4250" s="2">
        <v>0.38591671999999999</v>
      </c>
      <c r="J4250" s="1">
        <v>8.9731099999999994E-2</v>
      </c>
      <c r="K4250" s="1">
        <v>5.6548661E-2</v>
      </c>
      <c r="L4250" s="2">
        <v>0.28481149</v>
      </c>
      <c r="M4250" s="2">
        <v>0.12935285999999999</v>
      </c>
      <c r="N4250" s="1">
        <v>4.2312221999999997E-2</v>
      </c>
      <c r="O4250" s="1">
        <v>2.6662235999999999E-2</v>
      </c>
      <c r="P4250" s="3">
        <v>2.1724480477000001</v>
      </c>
      <c r="Q4250" s="3">
        <v>3.4613987584300001</v>
      </c>
      <c r="R4250" s="3">
        <v>11.191718251499999</v>
      </c>
      <c r="S4250" s="3">
        <v>25.900351713700001</v>
      </c>
    </row>
    <row r="4251" spans="1:19" x14ac:dyDescent="0.25">
      <c r="A4251" s="1">
        <v>31.35</v>
      </c>
      <c r="B4251" s="1">
        <v>42.05</v>
      </c>
      <c r="C4251" s="1" t="str">
        <f t="array" ref="C4251">CONCATENATE(A4251,B4251)</f>
        <v>31.3542.05</v>
      </c>
      <c r="D4251" s="2">
        <v>0.31307664000000002</v>
      </c>
      <c r="E4251" s="2">
        <v>0.13028727000000001</v>
      </c>
      <c r="F4251" s="1">
        <v>3.5578424999999997E-2</v>
      </c>
      <c r="G4251" s="1">
        <v>2.2712724E-2</v>
      </c>
      <c r="H4251" s="2">
        <v>0.74781366000000005</v>
      </c>
      <c r="I4251" s="2">
        <v>0.29679618000000002</v>
      </c>
      <c r="J4251" s="1">
        <v>7.7727802999999998E-2</v>
      </c>
      <c r="K4251" s="1">
        <v>4.9333354000000003E-2</v>
      </c>
      <c r="L4251" s="2">
        <v>0.23330577</v>
      </c>
      <c r="M4251" s="2">
        <v>0.11451941</v>
      </c>
      <c r="N4251" s="1">
        <v>3.9355754999999999E-2</v>
      </c>
      <c r="O4251" s="1">
        <v>2.4202387999999998E-2</v>
      </c>
      <c r="P4251" s="3">
        <v>1.9892515482799999</v>
      </c>
      <c r="Q4251" s="3">
        <v>3.1460579112399998</v>
      </c>
      <c r="R4251" s="3">
        <v>9.5307466130900007</v>
      </c>
      <c r="S4251" s="3">
        <v>20.042845035100001</v>
      </c>
    </row>
    <row r="4252" spans="1:19" x14ac:dyDescent="0.25">
      <c r="A4252" s="1">
        <v>31.35</v>
      </c>
      <c r="B4252" s="1">
        <v>42.15</v>
      </c>
      <c r="C4252" s="1" t="str">
        <f t="array" ref="C4252">CONCATENATE(A4252,B4252)</f>
        <v>31.3542.15</v>
      </c>
      <c r="D4252" s="2">
        <v>0.23076050000000001</v>
      </c>
      <c r="E4252" s="2">
        <v>0.10098436</v>
      </c>
      <c r="F4252" s="1">
        <v>3.0465872000000001E-2</v>
      </c>
      <c r="G4252" s="1">
        <v>1.9950432000000001E-2</v>
      </c>
      <c r="H4252" s="2">
        <v>0.54498539999999995</v>
      </c>
      <c r="I4252" s="2">
        <v>0.22673637999999999</v>
      </c>
      <c r="J4252" s="1">
        <v>6.5994521E-2</v>
      </c>
      <c r="K4252" s="1">
        <v>4.2346129000000003E-2</v>
      </c>
      <c r="L4252" s="2">
        <v>0.20092094999999999</v>
      </c>
      <c r="M4252" s="2">
        <v>0.10263559999999999</v>
      </c>
      <c r="N4252" s="1">
        <v>3.5927401999999997E-2</v>
      </c>
      <c r="O4252" s="1">
        <v>2.1844599999999999E-2</v>
      </c>
      <c r="P4252" s="3">
        <v>1.77281859037</v>
      </c>
      <c r="Q4252" s="3">
        <v>2.8481138003900002</v>
      </c>
      <c r="R4252" s="3">
        <v>8.2085274914199999</v>
      </c>
      <c r="S4252" s="3">
        <v>16.342987098999998</v>
      </c>
    </row>
    <row r="4253" spans="1:19" x14ac:dyDescent="0.25">
      <c r="A4253" s="1">
        <v>31.35</v>
      </c>
      <c r="B4253" s="1">
        <v>42.25</v>
      </c>
      <c r="C4253" s="1" t="str">
        <f t="array" ref="C4253">CONCATENATE(A4253,B4253)</f>
        <v>31.3542.25</v>
      </c>
      <c r="D4253" s="2">
        <v>0.18046676</v>
      </c>
      <c r="E4253" s="2">
        <v>8.1742337999999998E-2</v>
      </c>
      <c r="F4253" s="1">
        <v>2.6874039999999998E-2</v>
      </c>
      <c r="G4253" s="1">
        <v>1.7263448000000001E-2</v>
      </c>
      <c r="H4253" s="2">
        <v>0.41928336999999999</v>
      </c>
      <c r="I4253" s="2">
        <v>0.18199519</v>
      </c>
      <c r="J4253" s="1">
        <v>5.7010555999999997E-2</v>
      </c>
      <c r="K4253" s="1">
        <v>3.7214034E-2</v>
      </c>
      <c r="L4253" s="2">
        <v>0.17839788000000001</v>
      </c>
      <c r="M4253" s="2">
        <v>9.3014663999999997E-2</v>
      </c>
      <c r="N4253" s="1">
        <v>3.2589798000000003E-2</v>
      </c>
      <c r="O4253" s="1">
        <v>1.9845304000000001E-2</v>
      </c>
      <c r="P4253" s="3">
        <v>1.5678063352</v>
      </c>
      <c r="Q4253" s="3">
        <v>2.5912126458600002</v>
      </c>
      <c r="R4253" s="3">
        <v>7.3533777869600003</v>
      </c>
      <c r="S4253" s="3">
        <v>14.155723757600001</v>
      </c>
    </row>
    <row r="4254" spans="1:19" x14ac:dyDescent="0.25">
      <c r="A4254" s="1">
        <v>31.45</v>
      </c>
      <c r="B4254" s="1">
        <v>34.549999999999997</v>
      </c>
      <c r="C4254" s="1" t="str">
        <f t="array" ref="C4254">CONCATENATE(A4254,B4254)</f>
        <v>31.4534.55</v>
      </c>
      <c r="D4254" s="2">
        <v>0.66910650999999999</v>
      </c>
      <c r="E4254" s="2">
        <v>0.36607811000000001</v>
      </c>
      <c r="F4254" s="1">
        <v>0.14009387000000001</v>
      </c>
      <c r="G4254" s="1">
        <v>9.8880481000000006E-2</v>
      </c>
      <c r="H4254" s="2">
        <v>1.5348366</v>
      </c>
      <c r="I4254" s="2">
        <v>0.81145128</v>
      </c>
      <c r="J4254" s="1">
        <v>0.29084221999999998</v>
      </c>
      <c r="K4254" s="1">
        <v>0.20435739</v>
      </c>
      <c r="L4254" s="2">
        <v>0.42885962</v>
      </c>
      <c r="M4254" s="2">
        <v>0.22118196000000001</v>
      </c>
      <c r="N4254" s="1">
        <v>7.4807609999999997E-2</v>
      </c>
      <c r="O4254" s="1">
        <v>4.9504797000000003E-2</v>
      </c>
      <c r="P4254" s="3">
        <v>2.6793284441299998</v>
      </c>
      <c r="Q4254" s="3">
        <v>3.6532609739000002</v>
      </c>
      <c r="R4254" s="3">
        <v>9.2676355905500003</v>
      </c>
      <c r="S4254" s="3">
        <v>18.022397496899998</v>
      </c>
    </row>
    <row r="4255" spans="1:19" x14ac:dyDescent="0.25">
      <c r="A4255" s="1">
        <v>31.45</v>
      </c>
      <c r="B4255" s="1">
        <v>34.65</v>
      </c>
      <c r="C4255" s="1" t="str">
        <f t="array" ref="C4255">CONCATENATE(A4255,B4255)</f>
        <v>31.4534.65</v>
      </c>
      <c r="D4255" s="2">
        <v>0.88389845</v>
      </c>
      <c r="E4255" s="2">
        <v>0.46134950000000002</v>
      </c>
      <c r="F4255" s="1">
        <v>0.16006485000000001</v>
      </c>
      <c r="G4255" s="1">
        <v>0.11003403</v>
      </c>
      <c r="H4255" s="2">
        <v>1.9891437000000001</v>
      </c>
      <c r="I4255" s="2">
        <v>1.0080388</v>
      </c>
      <c r="J4255" s="1">
        <v>0.32639372</v>
      </c>
      <c r="K4255" s="1">
        <v>0.22348473999999999</v>
      </c>
      <c r="L4255" s="2">
        <v>0.57901444999999996</v>
      </c>
      <c r="M4255" s="2">
        <v>0.28098879999999998</v>
      </c>
      <c r="N4255" s="1">
        <v>8.3959913999999997E-2</v>
      </c>
      <c r="O4255" s="1">
        <v>5.4472428000000003E-2</v>
      </c>
      <c r="P4255" s="3">
        <v>2.8648563878800002</v>
      </c>
      <c r="Q4255" s="3">
        <v>3.9641177598000001</v>
      </c>
      <c r="R4255" s="3">
        <v>10.314834812100001</v>
      </c>
      <c r="S4255" s="3">
        <v>19.630435876500002</v>
      </c>
    </row>
    <row r="4256" spans="1:19" x14ac:dyDescent="0.25">
      <c r="A4256" s="1">
        <v>31.45</v>
      </c>
      <c r="B4256" s="1">
        <v>34.75</v>
      </c>
      <c r="C4256" s="1" t="str">
        <f t="array" ref="C4256">CONCATENATE(A4256,B4256)</f>
        <v>31.4534.75</v>
      </c>
      <c r="D4256" s="2">
        <v>0.91422342999999995</v>
      </c>
      <c r="E4256" s="2">
        <v>0.49015692999999999</v>
      </c>
      <c r="F4256" s="1">
        <v>0.17106238000000001</v>
      </c>
      <c r="G4256" s="1">
        <v>0.11641406999999999</v>
      </c>
      <c r="H4256" s="2">
        <v>2.0871978000000002</v>
      </c>
      <c r="I4256" s="2">
        <v>1.0812155000000001</v>
      </c>
      <c r="J4256" s="1">
        <v>0.34760908000000001</v>
      </c>
      <c r="K4256" s="1">
        <v>0.23610323</v>
      </c>
      <c r="L4256" s="2">
        <v>0.59301488999999996</v>
      </c>
      <c r="M4256" s="2">
        <v>0.29664458999999999</v>
      </c>
      <c r="N4256" s="1">
        <v>8.9572753000000005E-2</v>
      </c>
      <c r="O4256" s="1">
        <v>5.7306757999999999E-2</v>
      </c>
      <c r="P4256" s="3">
        <v>3.0139524817700001</v>
      </c>
      <c r="Q4256" s="3">
        <v>4.1926746550700003</v>
      </c>
      <c r="R4256" s="3">
        <v>11.1202233919</v>
      </c>
      <c r="S4256" s="3">
        <v>21.2398346819</v>
      </c>
    </row>
    <row r="4257" spans="1:19" x14ac:dyDescent="0.25">
      <c r="A4257" s="1">
        <v>31.45</v>
      </c>
      <c r="B4257" s="1">
        <v>34.85</v>
      </c>
      <c r="C4257" s="1" t="str">
        <f t="array" ref="C4257">CONCATENATE(A4257,B4257)</f>
        <v>31.4534.85</v>
      </c>
      <c r="D4257" s="2">
        <v>0.80314456999999995</v>
      </c>
      <c r="E4257" s="2">
        <v>0.44374234000000001</v>
      </c>
      <c r="F4257" s="1">
        <v>0.16807272000000001</v>
      </c>
      <c r="G4257" s="1">
        <v>0.11700463</v>
      </c>
      <c r="H4257" s="2">
        <v>1.8314292000000001</v>
      </c>
      <c r="I4257" s="2">
        <v>0.98435852000000001</v>
      </c>
      <c r="J4257" s="1">
        <v>0.34517291999999999</v>
      </c>
      <c r="K4257" s="1">
        <v>0.23845461000000001</v>
      </c>
      <c r="L4257" s="2">
        <v>0.50775221000000004</v>
      </c>
      <c r="M4257" s="2">
        <v>0.26707013000000002</v>
      </c>
      <c r="N4257" s="1">
        <v>8.8450371999999999E-2</v>
      </c>
      <c r="O4257" s="1">
        <v>5.8023439000000003E-2</v>
      </c>
      <c r="P4257" s="3">
        <v>3.09223658816</v>
      </c>
      <c r="Q4257" s="3">
        <v>4.2932973371600003</v>
      </c>
      <c r="R4257" s="3">
        <v>11.2539306861</v>
      </c>
      <c r="S4257" s="3">
        <v>21.332400614800001</v>
      </c>
    </row>
    <row r="4258" spans="1:19" x14ac:dyDescent="0.25">
      <c r="A4258" s="1">
        <v>31.45</v>
      </c>
      <c r="B4258" s="1">
        <v>34.950000000000003</v>
      </c>
      <c r="C4258" s="1" t="str">
        <f t="array" ref="C4258">CONCATENATE(A4258,B4258)</f>
        <v>31.4534.95</v>
      </c>
      <c r="D4258" s="2">
        <v>0.70619626999999996</v>
      </c>
      <c r="E4258" s="2">
        <v>0.40063461</v>
      </c>
      <c r="F4258" s="1">
        <v>0.16028566</v>
      </c>
      <c r="G4258" s="1">
        <v>0.11430065</v>
      </c>
      <c r="H4258" s="2">
        <v>1.6162684</v>
      </c>
      <c r="I4258" s="2">
        <v>0.88393931999999997</v>
      </c>
      <c r="J4258" s="1">
        <v>0.33300885000000002</v>
      </c>
      <c r="K4258" s="1">
        <v>0.23504180999999999</v>
      </c>
      <c r="L4258" s="2">
        <v>0.44579490999999999</v>
      </c>
      <c r="M4258" s="2">
        <v>0.23906719000000001</v>
      </c>
      <c r="N4258" s="1">
        <v>8.4988488000000001E-2</v>
      </c>
      <c r="O4258" s="1">
        <v>5.743471E-2</v>
      </c>
      <c r="P4258" s="3">
        <v>3.1483400710599998</v>
      </c>
      <c r="Q4258" s="3">
        <v>4.3546457090899997</v>
      </c>
      <c r="R4258" s="3">
        <v>11.198637486200001</v>
      </c>
      <c r="S4258" s="3">
        <v>21.404898140499999</v>
      </c>
    </row>
    <row r="4259" spans="1:19" x14ac:dyDescent="0.25">
      <c r="A4259" s="1">
        <v>31.45</v>
      </c>
      <c r="B4259" s="1">
        <v>35.049999999999997</v>
      </c>
      <c r="C4259" s="1" t="str">
        <f t="array" ref="C4259">CONCATENATE(A4259,B4259)</f>
        <v>31.4535.05</v>
      </c>
      <c r="D4259" s="2">
        <v>0.64549334000000003</v>
      </c>
      <c r="E4259" s="2">
        <v>0.36657543999999997</v>
      </c>
      <c r="F4259" s="1">
        <v>0.15321646</v>
      </c>
      <c r="G4259" s="1">
        <v>0.11098084</v>
      </c>
      <c r="H4259" s="2">
        <v>1.4726436999999999</v>
      </c>
      <c r="I4259" s="2">
        <v>0.81380149999999996</v>
      </c>
      <c r="J4259" s="1">
        <v>0.32065060000000001</v>
      </c>
      <c r="K4259" s="1">
        <v>0.23011218</v>
      </c>
      <c r="L4259" s="2">
        <v>0.40912092</v>
      </c>
      <c r="M4259" s="2">
        <v>0.2205829</v>
      </c>
      <c r="N4259" s="1">
        <v>8.1731893E-2</v>
      </c>
      <c r="O4259" s="1">
        <v>5.6444751000000001E-2</v>
      </c>
      <c r="P4259" s="3">
        <v>3.1986977804899999</v>
      </c>
      <c r="Q4259" s="3">
        <v>4.4100450308100001</v>
      </c>
      <c r="R4259" s="3">
        <v>11.2472341869</v>
      </c>
      <c r="S4259" s="3">
        <v>21.897051371900002</v>
      </c>
    </row>
    <row r="4260" spans="1:19" x14ac:dyDescent="0.25">
      <c r="A4260" s="1">
        <v>31.45</v>
      </c>
      <c r="B4260" s="1">
        <v>35.15</v>
      </c>
      <c r="C4260" s="1" t="str">
        <f t="array" ref="C4260">CONCATENATE(A4260,B4260)</f>
        <v>31.4535.15</v>
      </c>
      <c r="D4260" s="2">
        <v>0.60756332000000002</v>
      </c>
      <c r="E4260" s="2">
        <v>0.34343356000000003</v>
      </c>
      <c r="F4260" s="1">
        <v>0.14756311</v>
      </c>
      <c r="G4260" s="1">
        <v>0.10791899000000001</v>
      </c>
      <c r="H4260" s="2">
        <v>1.3717733000000001</v>
      </c>
      <c r="I4260" s="2">
        <v>0.76107612999999996</v>
      </c>
      <c r="J4260" s="1">
        <v>0.30999727999999999</v>
      </c>
      <c r="K4260" s="1">
        <v>0.22515023000000001</v>
      </c>
      <c r="L4260" s="2">
        <v>0.38179622000000002</v>
      </c>
      <c r="M4260" s="2">
        <v>0.20716477999999999</v>
      </c>
      <c r="N4260" s="1">
        <v>7.8987353999999996E-2</v>
      </c>
      <c r="O4260" s="1">
        <v>5.5410813000000003E-2</v>
      </c>
      <c r="P4260" s="3">
        <v>3.2525395586700001</v>
      </c>
      <c r="Q4260" s="3">
        <v>4.4735143053500002</v>
      </c>
      <c r="R4260" s="3">
        <v>11.434622492900001</v>
      </c>
      <c r="S4260" s="3">
        <v>22.503168582099999</v>
      </c>
    </row>
    <row r="4261" spans="1:19" x14ac:dyDescent="0.25">
      <c r="A4261" s="1">
        <v>31.45</v>
      </c>
      <c r="B4261" s="1">
        <v>35.25</v>
      </c>
      <c r="C4261" s="1" t="str">
        <f t="array" ref="C4261">CONCATENATE(A4261,B4261)</f>
        <v>31.4535.25</v>
      </c>
      <c r="D4261" s="2">
        <v>0.58532567999999996</v>
      </c>
      <c r="E4261" s="2">
        <v>0.32819879000000002</v>
      </c>
      <c r="F4261" s="1">
        <v>0.14237996999999999</v>
      </c>
      <c r="G4261" s="1">
        <v>0.10536106000000001</v>
      </c>
      <c r="H4261" s="2">
        <v>1.3112622</v>
      </c>
      <c r="I4261" s="2">
        <v>0.72024843999999999</v>
      </c>
      <c r="J4261" s="1">
        <v>0.30127583000000002</v>
      </c>
      <c r="K4261" s="1">
        <v>0.22067496</v>
      </c>
      <c r="L4261" s="2">
        <v>0.36164540000000001</v>
      </c>
      <c r="M4261" s="2">
        <v>0.19601370000000001</v>
      </c>
      <c r="N4261" s="1">
        <v>7.6694841E-2</v>
      </c>
      <c r="O4261" s="1">
        <v>5.4417946000000002E-2</v>
      </c>
      <c r="P4261" s="3">
        <v>3.3003358951199999</v>
      </c>
      <c r="Q4261" s="3">
        <v>4.5357240401799999</v>
      </c>
      <c r="R4261" s="3">
        <v>11.6797818738</v>
      </c>
      <c r="S4261" s="3">
        <v>23.056973229800001</v>
      </c>
    </row>
    <row r="4262" spans="1:19" x14ac:dyDescent="0.25">
      <c r="A4262" s="1">
        <v>31.45</v>
      </c>
      <c r="B4262" s="1">
        <v>35.35</v>
      </c>
      <c r="C4262" s="1" t="str">
        <f t="array" ref="C4262">CONCATENATE(A4262,B4262)</f>
        <v>31.4535.35</v>
      </c>
      <c r="D4262" s="2">
        <v>0.57562813000000002</v>
      </c>
      <c r="E4262" s="2">
        <v>0.31932737</v>
      </c>
      <c r="F4262" s="1">
        <v>0.13788832000000001</v>
      </c>
      <c r="G4262" s="1">
        <v>0.10338991</v>
      </c>
      <c r="H4262" s="2">
        <v>1.2827407</v>
      </c>
      <c r="I4262" s="2">
        <v>0.69545599999999996</v>
      </c>
      <c r="J4262" s="1">
        <v>0.29463117999999999</v>
      </c>
      <c r="K4262" s="1">
        <v>0.21697883000000001</v>
      </c>
      <c r="L4262" s="2">
        <v>0.34949557999999997</v>
      </c>
      <c r="M4262" s="2">
        <v>0.18791243999999999</v>
      </c>
      <c r="N4262" s="1">
        <v>7.4900262999999995E-2</v>
      </c>
      <c r="O4262" s="1">
        <v>5.3560660000000003E-2</v>
      </c>
      <c r="P4262" s="3">
        <v>3.3413531214900001</v>
      </c>
      <c r="Q4262" s="3">
        <v>4.5956075792300002</v>
      </c>
      <c r="R4262" s="3">
        <v>11.918530845899999</v>
      </c>
      <c r="S4262" s="3">
        <v>23.512622099400001</v>
      </c>
    </row>
    <row r="4263" spans="1:19" x14ac:dyDescent="0.25">
      <c r="A4263" s="1">
        <v>31.45</v>
      </c>
      <c r="B4263" s="1">
        <v>35.450000000000003</v>
      </c>
      <c r="C4263" s="1" t="str">
        <f t="array" ref="C4263">CONCATENATE(A4263,B4263)</f>
        <v>31.4535.45</v>
      </c>
      <c r="D4263" s="2">
        <v>0.57360540999999998</v>
      </c>
      <c r="E4263" s="2">
        <v>0.31457545999999997</v>
      </c>
      <c r="F4263" s="1">
        <v>0.13477860999999999</v>
      </c>
      <c r="G4263" s="1">
        <v>0.10112101</v>
      </c>
      <c r="H4263" s="2">
        <v>1.2732844999999999</v>
      </c>
      <c r="I4263" s="2">
        <v>0.68117424000000004</v>
      </c>
      <c r="J4263" s="1">
        <v>0.28959251000000003</v>
      </c>
      <c r="K4263" s="1">
        <v>0.21395074</v>
      </c>
      <c r="L4263" s="2">
        <v>0.34266070999999998</v>
      </c>
      <c r="M4263" s="2">
        <v>0.18251023999999999</v>
      </c>
      <c r="N4263" s="1">
        <v>7.3339767E-2</v>
      </c>
      <c r="O4263" s="1">
        <v>5.2822831000000001E-2</v>
      </c>
      <c r="P4263" s="3">
        <v>3.37342400528</v>
      </c>
      <c r="Q4263" s="3">
        <v>4.6484271068999998</v>
      </c>
      <c r="R4263" s="3">
        <v>12.119331625699999</v>
      </c>
      <c r="S4263" s="3">
        <v>23.866274849900002</v>
      </c>
    </row>
    <row r="4264" spans="1:19" x14ac:dyDescent="0.25">
      <c r="A4264" s="1">
        <v>31.45</v>
      </c>
      <c r="B4264" s="1">
        <v>35.549999999999997</v>
      </c>
      <c r="C4264" s="1" t="str">
        <f t="array" ref="C4264">CONCATENATE(A4264,B4264)</f>
        <v>31.4535.55</v>
      </c>
      <c r="D4264" s="2">
        <v>0.57509911999999996</v>
      </c>
      <c r="E4264" s="2">
        <v>0.31217253</v>
      </c>
      <c r="F4264" s="1">
        <v>0.13255654</v>
      </c>
      <c r="G4264" s="1">
        <v>9.9178110999999999E-2</v>
      </c>
      <c r="H4264" s="2">
        <v>1.2724445</v>
      </c>
      <c r="I4264" s="2">
        <v>0.67312422999999999</v>
      </c>
      <c r="J4264" s="1">
        <v>0.28567223000000003</v>
      </c>
      <c r="K4264" s="1">
        <v>0.21139216</v>
      </c>
      <c r="L4264" s="2">
        <v>0.33904041000000001</v>
      </c>
      <c r="M4264" s="2">
        <v>0.17890507999999999</v>
      </c>
      <c r="N4264" s="1">
        <v>7.1692700999999998E-2</v>
      </c>
      <c r="O4264" s="1">
        <v>5.1823776000000002E-2</v>
      </c>
      <c r="P4264" s="3">
        <v>3.3941483128600001</v>
      </c>
      <c r="Q4264" s="3">
        <v>4.6892486818199997</v>
      </c>
      <c r="R4264" s="3">
        <v>12.2750484776</v>
      </c>
      <c r="S4264" s="3">
        <v>24.124262346399998</v>
      </c>
    </row>
    <row r="4265" spans="1:19" x14ac:dyDescent="0.25">
      <c r="A4265" s="1">
        <v>31.45</v>
      </c>
      <c r="B4265" s="1">
        <v>35.65</v>
      </c>
      <c r="C4265" s="1" t="str">
        <f t="array" ref="C4265">CONCATENATE(A4265,B4265)</f>
        <v>31.4535.65</v>
      </c>
      <c r="D4265" s="2">
        <v>0.57718528999999996</v>
      </c>
      <c r="E4265" s="2">
        <v>0.31098902</v>
      </c>
      <c r="F4265" s="1">
        <v>0.13092651</v>
      </c>
      <c r="G4265" s="1">
        <v>9.7635367000000001E-2</v>
      </c>
      <c r="H4265" s="2">
        <v>1.2737263000000001</v>
      </c>
      <c r="I4265" s="2">
        <v>0.66865781999999996</v>
      </c>
      <c r="J4265" s="1">
        <v>0.28194290999999999</v>
      </c>
      <c r="K4265" s="1">
        <v>0.20914959</v>
      </c>
      <c r="L4265" s="2">
        <v>0.33743371999999999</v>
      </c>
      <c r="M4265" s="2">
        <v>0.17664816</v>
      </c>
      <c r="N4265" s="1">
        <v>7.0370001000000001E-2</v>
      </c>
      <c r="O4265" s="1">
        <v>5.0859372999999999E-2</v>
      </c>
      <c r="P4265" s="3">
        <v>3.39818135758</v>
      </c>
      <c r="Q4265" s="3">
        <v>4.7088364304199999</v>
      </c>
      <c r="R4265" s="3">
        <v>12.373972845300001</v>
      </c>
      <c r="S4265" s="3">
        <v>24.277220869200001</v>
      </c>
    </row>
    <row r="4266" spans="1:19" x14ac:dyDescent="0.25">
      <c r="A4266" s="1">
        <v>31.45</v>
      </c>
      <c r="B4266" s="1">
        <v>35.75</v>
      </c>
      <c r="C4266" s="1" t="str">
        <f t="array" ref="C4266">CONCATENATE(A4266,B4266)</f>
        <v>31.4535.75</v>
      </c>
      <c r="D4266" s="2">
        <v>0.57704664999999999</v>
      </c>
      <c r="E4266" s="2">
        <v>0.30932982999999997</v>
      </c>
      <c r="F4266" s="1">
        <v>0.12916335000000001</v>
      </c>
      <c r="G4266" s="1">
        <v>9.5987389000000006E-2</v>
      </c>
      <c r="H4266" s="2">
        <v>1.2702684</v>
      </c>
      <c r="I4266" s="2">
        <v>0.66335560000000005</v>
      </c>
      <c r="J4266" s="1">
        <v>0.27710405999999999</v>
      </c>
      <c r="K4266" s="1">
        <v>0.20659736000000001</v>
      </c>
      <c r="L4266" s="2">
        <v>0.33535074999999998</v>
      </c>
      <c r="M4266" s="2">
        <v>0.17442967000000001</v>
      </c>
      <c r="N4266" s="1">
        <v>6.8996337000000005E-2</v>
      </c>
      <c r="O4266" s="1">
        <v>4.9812462000000002E-2</v>
      </c>
      <c r="P4266" s="3">
        <v>3.38111700869</v>
      </c>
      <c r="Q4266" s="3">
        <v>4.6976044572299998</v>
      </c>
      <c r="R4266" s="3">
        <v>12.394320744</v>
      </c>
      <c r="S4266" s="3">
        <v>24.3033427485</v>
      </c>
    </row>
    <row r="4267" spans="1:19" x14ac:dyDescent="0.25">
      <c r="A4267" s="1">
        <v>31.45</v>
      </c>
      <c r="B4267" s="1">
        <v>35.85</v>
      </c>
      <c r="C4267" s="1" t="str">
        <f t="array" ref="C4267">CONCATENATE(A4267,B4267)</f>
        <v>31.4535.85</v>
      </c>
      <c r="D4267" s="2">
        <v>0.57490335999999997</v>
      </c>
      <c r="E4267" s="2">
        <v>0.30673552999999998</v>
      </c>
      <c r="F4267" s="1">
        <v>0.1270442</v>
      </c>
      <c r="G4267" s="1">
        <v>9.4107248000000004E-2</v>
      </c>
      <c r="H4267" s="2">
        <v>1.2622226999999999</v>
      </c>
      <c r="I4267" s="2">
        <v>0.65598226000000004</v>
      </c>
      <c r="J4267" s="1">
        <v>0.27147969999999999</v>
      </c>
      <c r="K4267" s="1">
        <v>0.20359759999999999</v>
      </c>
      <c r="L4267" s="2">
        <v>0.33229438</v>
      </c>
      <c r="M4267" s="2">
        <v>0.17181621999999999</v>
      </c>
      <c r="N4267" s="1">
        <v>6.7482318999999999E-2</v>
      </c>
      <c r="O4267" s="1">
        <v>4.8664066999999998E-2</v>
      </c>
      <c r="P4267" s="3">
        <v>3.34518857602</v>
      </c>
      <c r="Q4267" s="3">
        <v>4.6540979865000001</v>
      </c>
      <c r="R4267" s="3">
        <v>12.320663125399999</v>
      </c>
      <c r="S4267" s="3">
        <v>24.189375392900001</v>
      </c>
    </row>
    <row r="4268" spans="1:19" x14ac:dyDescent="0.25">
      <c r="A4268" s="1">
        <v>31.45</v>
      </c>
      <c r="B4268" s="1">
        <v>35.950000000000003</v>
      </c>
      <c r="C4268" s="1" t="str">
        <f t="array" ref="C4268">CONCATENATE(A4268,B4268)</f>
        <v>31.4535.95</v>
      </c>
      <c r="D4268" s="2">
        <v>0.57104617000000002</v>
      </c>
      <c r="E4268" s="2">
        <v>0.30311275999999998</v>
      </c>
      <c r="F4268" s="1">
        <v>0.12452136</v>
      </c>
      <c r="G4268" s="1">
        <v>9.1973359000000005E-2</v>
      </c>
      <c r="H4268" s="2">
        <v>1.2501640000000001</v>
      </c>
      <c r="I4268" s="2">
        <v>0.64636817999999996</v>
      </c>
      <c r="J4268" s="1">
        <v>0.26504387000000001</v>
      </c>
      <c r="K4268" s="1">
        <v>0.19828334</v>
      </c>
      <c r="L4268" s="2">
        <v>0.32832602</v>
      </c>
      <c r="M4268" s="2">
        <v>0.16882304000000001</v>
      </c>
      <c r="N4268" s="1">
        <v>6.5863341000000006E-2</v>
      </c>
      <c r="O4268" s="1">
        <v>4.7458092E-2</v>
      </c>
      <c r="P4268" s="3">
        <v>3.2965294838900001</v>
      </c>
      <c r="Q4268" s="3">
        <v>4.5859195646300002</v>
      </c>
      <c r="R4268" s="3">
        <v>12.1736536266</v>
      </c>
      <c r="S4268" s="3">
        <v>23.965239711500001</v>
      </c>
    </row>
    <row r="4269" spans="1:19" x14ac:dyDescent="0.25">
      <c r="A4269" s="1">
        <v>31.45</v>
      </c>
      <c r="B4269" s="1">
        <v>36.049999999999997</v>
      </c>
      <c r="C4269" s="1" t="str">
        <f t="array" ref="C4269">CONCATENATE(A4269,B4269)</f>
        <v>31.4536.05</v>
      </c>
      <c r="D4269" s="2">
        <v>0.56466824000000004</v>
      </c>
      <c r="E4269" s="2">
        <v>0.29784649000000002</v>
      </c>
      <c r="F4269" s="1">
        <v>0.12140119000000001</v>
      </c>
      <c r="G4269" s="1">
        <v>8.9483668000000002E-2</v>
      </c>
      <c r="H4269" s="2">
        <v>1.2315791</v>
      </c>
      <c r="I4269" s="2">
        <v>0.63311329999999999</v>
      </c>
      <c r="J4269" s="1">
        <v>0.25745368000000002</v>
      </c>
      <c r="K4269" s="1">
        <v>0.19187858999999999</v>
      </c>
      <c r="L4269" s="2">
        <v>0.32285267000000001</v>
      </c>
      <c r="M4269" s="2">
        <v>0.16519698999999999</v>
      </c>
      <c r="N4269" s="1">
        <v>6.4069691999999998E-2</v>
      </c>
      <c r="O4269" s="1">
        <v>4.6141634000000001E-2</v>
      </c>
      <c r="P4269" s="3">
        <v>3.2375806948100001</v>
      </c>
      <c r="Q4269" s="3">
        <v>4.49689514635</v>
      </c>
      <c r="R4269" s="3">
        <v>11.945442085</v>
      </c>
      <c r="S4269" s="3">
        <v>23.5824913495</v>
      </c>
    </row>
    <row r="4270" spans="1:19" x14ac:dyDescent="0.25">
      <c r="A4270" s="1">
        <v>31.45</v>
      </c>
      <c r="B4270" s="1">
        <v>36.15</v>
      </c>
      <c r="C4270" s="1" t="str">
        <f t="array" ref="C4270">CONCATENATE(A4270,B4270)</f>
        <v>31.4536.15</v>
      </c>
      <c r="D4270" s="2">
        <v>0.55304434000000002</v>
      </c>
      <c r="E4270" s="2">
        <v>0.28999854000000003</v>
      </c>
      <c r="F4270" s="1">
        <v>0.11768873000000001</v>
      </c>
      <c r="G4270" s="1">
        <v>8.6729086999999996E-2</v>
      </c>
      <c r="H4270" s="2">
        <v>1.2003872</v>
      </c>
      <c r="I4270" s="2">
        <v>0.61459680999999999</v>
      </c>
      <c r="J4270" s="1">
        <v>0.24894441</v>
      </c>
      <c r="K4270" s="1">
        <v>0.18516131</v>
      </c>
      <c r="L4270" s="2">
        <v>0.31489226999999997</v>
      </c>
      <c r="M4270" s="2">
        <v>0.16075808999999999</v>
      </c>
      <c r="N4270" s="1">
        <v>6.2191969999999999E-2</v>
      </c>
      <c r="O4270" s="1">
        <v>4.4820204000000002E-2</v>
      </c>
      <c r="P4270" s="3">
        <v>3.1846271798800001</v>
      </c>
      <c r="Q4270" s="3">
        <v>4.40897835062</v>
      </c>
      <c r="R4270" s="3">
        <v>11.6547979394</v>
      </c>
      <c r="S4270" s="3">
        <v>22.975258837199998</v>
      </c>
    </row>
    <row r="4271" spans="1:19" x14ac:dyDescent="0.25">
      <c r="A4271" s="1">
        <v>31.45</v>
      </c>
      <c r="B4271" s="1">
        <v>36.25</v>
      </c>
      <c r="C4271" s="1" t="str">
        <f t="array" ref="C4271">CONCATENATE(A4271,B4271)</f>
        <v>31.4536.25</v>
      </c>
      <c r="D4271" s="2">
        <v>0.53855600000000003</v>
      </c>
      <c r="E4271" s="2">
        <v>0.28193121999999998</v>
      </c>
      <c r="F4271" s="1">
        <v>0.11435333</v>
      </c>
      <c r="G4271" s="1">
        <v>8.4311006999999993E-2</v>
      </c>
      <c r="H4271" s="2">
        <v>1.1687543</v>
      </c>
      <c r="I4271" s="2">
        <v>0.59831809999999996</v>
      </c>
      <c r="J4271" s="1">
        <v>0.2417319</v>
      </c>
      <c r="K4271" s="1">
        <v>0.17948955</v>
      </c>
      <c r="L4271" s="2">
        <v>0.30605916999999999</v>
      </c>
      <c r="M4271" s="2">
        <v>0.15632209</v>
      </c>
      <c r="N4271" s="1">
        <v>6.0499619999999997E-2</v>
      </c>
      <c r="O4271" s="1">
        <v>4.367236E-2</v>
      </c>
      <c r="P4271" s="3">
        <v>3.15701145869</v>
      </c>
      <c r="Q4271" s="3">
        <v>4.36284759715</v>
      </c>
      <c r="R4271" s="3">
        <v>11.496281274299999</v>
      </c>
      <c r="S4271" s="3">
        <v>22.537567170300001</v>
      </c>
    </row>
    <row r="4272" spans="1:19" x14ac:dyDescent="0.25">
      <c r="A4272" s="1">
        <v>31.45</v>
      </c>
      <c r="B4272" s="1">
        <v>36.35</v>
      </c>
      <c r="C4272" s="1" t="str">
        <f t="array" ref="C4272">CONCATENATE(A4272,B4272)</f>
        <v>31.4536.35</v>
      </c>
      <c r="D4272" s="2">
        <v>0.52996156999999999</v>
      </c>
      <c r="E4272" s="2">
        <v>0.27519669000000002</v>
      </c>
      <c r="F4272" s="1">
        <v>0.11109949</v>
      </c>
      <c r="G4272" s="1">
        <v>8.1877425000000004E-2</v>
      </c>
      <c r="H4272" s="2">
        <v>1.1524684000000001</v>
      </c>
      <c r="I4272" s="2">
        <v>0.58673916000000004</v>
      </c>
      <c r="J4272" s="1">
        <v>0.23476789000000001</v>
      </c>
      <c r="K4272" s="1">
        <v>0.17381769999999999</v>
      </c>
      <c r="L4272" s="2">
        <v>0.29823569999999999</v>
      </c>
      <c r="M4272" s="2">
        <v>0.15227892000000001</v>
      </c>
      <c r="N4272" s="1">
        <v>5.8911454000000002E-2</v>
      </c>
      <c r="O4272" s="1">
        <v>4.2584388000000001E-2</v>
      </c>
      <c r="P4272" s="3">
        <v>3.11704551483</v>
      </c>
      <c r="Q4272" s="3">
        <v>4.3034597216800003</v>
      </c>
      <c r="R4272" s="3">
        <v>11.363486333799999</v>
      </c>
      <c r="S4272" s="3">
        <v>22.240269839300002</v>
      </c>
    </row>
    <row r="4273" spans="1:19" x14ac:dyDescent="0.25">
      <c r="A4273" s="1">
        <v>31.45</v>
      </c>
      <c r="B4273" s="1">
        <v>36.450000000000003</v>
      </c>
      <c r="C4273" s="1" t="str">
        <f t="array" ref="C4273">CONCATENATE(A4273,B4273)</f>
        <v>31.4536.45</v>
      </c>
      <c r="D4273" s="2">
        <v>0.51415164000000002</v>
      </c>
      <c r="E4273" s="2">
        <v>0.26444498</v>
      </c>
      <c r="F4273" s="1">
        <v>0.10691542</v>
      </c>
      <c r="G4273" s="1">
        <v>7.8923706999999996E-2</v>
      </c>
      <c r="H4273" s="2">
        <v>1.114555</v>
      </c>
      <c r="I4273" s="2">
        <v>0.56450011</v>
      </c>
      <c r="J4273" s="1">
        <v>0.22547427</v>
      </c>
      <c r="K4273" s="1">
        <v>0.16686893999999999</v>
      </c>
      <c r="L4273" s="2">
        <v>0.28906686999999998</v>
      </c>
      <c r="M4273" s="2">
        <v>0.14722402000000001</v>
      </c>
      <c r="N4273" s="1">
        <v>5.7010218000000001E-2</v>
      </c>
      <c r="O4273" s="1">
        <v>4.1303924999999998E-2</v>
      </c>
      <c r="P4273" s="3">
        <v>3.0353541536700002</v>
      </c>
      <c r="Q4273" s="3">
        <v>4.1732333635099996</v>
      </c>
      <c r="R4273" s="3">
        <v>10.9606409073</v>
      </c>
      <c r="S4273" s="3">
        <v>21.441941748800001</v>
      </c>
    </row>
    <row r="4274" spans="1:19" x14ac:dyDescent="0.25">
      <c r="A4274" s="1">
        <v>31.45</v>
      </c>
      <c r="B4274" s="1">
        <v>36.549999999999997</v>
      </c>
      <c r="C4274" s="1" t="str">
        <f t="array" ref="C4274">CONCATENATE(A4274,B4274)</f>
        <v>31.4536.55</v>
      </c>
      <c r="D4274" s="2">
        <v>0.49977569999999999</v>
      </c>
      <c r="E4274" s="2">
        <v>0.25427519999999998</v>
      </c>
      <c r="F4274" s="1">
        <v>0.1025123</v>
      </c>
      <c r="G4274" s="1">
        <v>7.5927726000000001E-2</v>
      </c>
      <c r="H4274" s="2">
        <v>1.0783266</v>
      </c>
      <c r="I4274" s="2">
        <v>0.54076376999999998</v>
      </c>
      <c r="J4274" s="1">
        <v>0.21589892999999999</v>
      </c>
      <c r="K4274" s="1">
        <v>0.15983664</v>
      </c>
      <c r="L4274" s="2">
        <v>0.28031094000000001</v>
      </c>
      <c r="M4274" s="2">
        <v>0.14189794999999999</v>
      </c>
      <c r="N4274" s="1">
        <v>5.5059017000000002E-2</v>
      </c>
      <c r="O4274" s="1">
        <v>3.9978220000000002E-2</v>
      </c>
      <c r="P4274" s="3">
        <v>2.9391911371399999</v>
      </c>
      <c r="Q4274" s="3">
        <v>4.0231483602200004</v>
      </c>
      <c r="R4274" s="3">
        <v>10.541650005699999</v>
      </c>
      <c r="S4274" s="3">
        <v>20.7321883565</v>
      </c>
    </row>
    <row r="4275" spans="1:19" x14ac:dyDescent="0.25">
      <c r="A4275" s="1">
        <v>31.45</v>
      </c>
      <c r="B4275" s="1">
        <v>36.65</v>
      </c>
      <c r="C4275" s="1" t="str">
        <f t="array" ref="C4275">CONCATENATE(A4275,B4275)</f>
        <v>31.4536.65</v>
      </c>
      <c r="D4275" s="2">
        <v>0.48652392</v>
      </c>
      <c r="E4275" s="2">
        <v>0.24527051999999999</v>
      </c>
      <c r="F4275" s="1">
        <v>9.7192783000000005E-2</v>
      </c>
      <c r="G4275" s="1">
        <v>7.2686292E-2</v>
      </c>
      <c r="H4275" s="2">
        <v>1.0443563</v>
      </c>
      <c r="I4275" s="2">
        <v>0.51905855000000001</v>
      </c>
      <c r="J4275" s="1">
        <v>0.20704500000000001</v>
      </c>
      <c r="K4275" s="1">
        <v>0.15335958999999999</v>
      </c>
      <c r="L4275" s="2">
        <v>0.27172065000000001</v>
      </c>
      <c r="M4275" s="2">
        <v>0.1366668</v>
      </c>
      <c r="N4275" s="1">
        <v>5.3187419999999999E-2</v>
      </c>
      <c r="O4275" s="1">
        <v>3.8705056000000002E-2</v>
      </c>
      <c r="P4275" s="3">
        <v>2.8468174932900001</v>
      </c>
      <c r="Q4275" s="3">
        <v>3.8803097927999999</v>
      </c>
      <c r="R4275" s="3">
        <v>10.1427709171</v>
      </c>
      <c r="S4275" s="3">
        <v>20.095300375899999</v>
      </c>
    </row>
    <row r="4276" spans="1:19" x14ac:dyDescent="0.25">
      <c r="A4276" s="1">
        <v>31.45</v>
      </c>
      <c r="B4276" s="1">
        <v>36.75</v>
      </c>
      <c r="C4276" s="1" t="str">
        <f t="array" ref="C4276">CONCATENATE(A4276,B4276)</f>
        <v>31.4536.75</v>
      </c>
      <c r="D4276" s="2">
        <v>0.47357738999999999</v>
      </c>
      <c r="E4276" s="2">
        <v>0.23708978999999999</v>
      </c>
      <c r="F4276" s="1">
        <v>9.2613644999999994E-2</v>
      </c>
      <c r="G4276" s="1">
        <v>6.8723239000000005E-2</v>
      </c>
      <c r="H4276" s="2">
        <v>1.0128443</v>
      </c>
      <c r="I4276" s="2">
        <v>0.49988571999999998</v>
      </c>
      <c r="J4276" s="1">
        <v>0.19761359000000001</v>
      </c>
      <c r="K4276" s="1">
        <v>0.14752673999999999</v>
      </c>
      <c r="L4276" s="2">
        <v>0.26338254</v>
      </c>
      <c r="M4276" s="2">
        <v>0.13174585999999999</v>
      </c>
      <c r="N4276" s="1">
        <v>5.1026303000000002E-2</v>
      </c>
      <c r="O4276" s="1">
        <v>3.7533704000000001E-2</v>
      </c>
      <c r="P4276" s="3">
        <v>2.7684330261799999</v>
      </c>
      <c r="Q4276" s="3">
        <v>3.7561557830000001</v>
      </c>
      <c r="R4276" s="3">
        <v>9.7658378386999996</v>
      </c>
      <c r="S4276" s="3">
        <v>19.4761042025</v>
      </c>
    </row>
    <row r="4277" spans="1:19" x14ac:dyDescent="0.25">
      <c r="A4277" s="1">
        <v>31.45</v>
      </c>
      <c r="B4277" s="1">
        <v>36.85</v>
      </c>
      <c r="C4277" s="1" t="str">
        <f t="array" ref="C4277">CONCATENATE(A4277,B4277)</f>
        <v>31.4536.85</v>
      </c>
      <c r="D4277" s="2">
        <v>0.46085366</v>
      </c>
      <c r="E4277" s="2">
        <v>0.22951097000000001</v>
      </c>
      <c r="F4277" s="1">
        <v>8.8610360999999999E-2</v>
      </c>
      <c r="G4277" s="1">
        <v>6.5372456999999995E-2</v>
      </c>
      <c r="H4277" s="2">
        <v>0.98352592000000005</v>
      </c>
      <c r="I4277" s="2">
        <v>0.48279820000000001</v>
      </c>
      <c r="J4277" s="1">
        <v>0.18824299999999999</v>
      </c>
      <c r="K4277" s="1">
        <v>0.14060167000000001</v>
      </c>
      <c r="L4277" s="2">
        <v>0.25512410000000002</v>
      </c>
      <c r="M4277" s="2">
        <v>0.12706466</v>
      </c>
      <c r="N4277" s="1">
        <v>4.8908325000000002E-2</v>
      </c>
      <c r="O4277" s="1">
        <v>3.5857581999999999E-2</v>
      </c>
      <c r="P4277" s="3">
        <v>2.7019315702800002</v>
      </c>
      <c r="Q4277" s="3">
        <v>3.61867678641</v>
      </c>
      <c r="R4277" s="3">
        <v>9.4415197425200006</v>
      </c>
      <c r="S4277" s="3">
        <v>18.9251733268</v>
      </c>
    </row>
    <row r="4278" spans="1:19" x14ac:dyDescent="0.25">
      <c r="A4278" s="1">
        <v>31.45</v>
      </c>
      <c r="B4278" s="1">
        <v>36.950000000000003</v>
      </c>
      <c r="C4278" s="1" t="str">
        <f t="array" ref="C4278">CONCATENATE(A4278,B4278)</f>
        <v>31.4536.95</v>
      </c>
      <c r="D4278" s="2">
        <v>0.44812732999999999</v>
      </c>
      <c r="E4278" s="2">
        <v>0.22224558999999999</v>
      </c>
      <c r="F4278" s="1">
        <v>8.5027114000000001E-2</v>
      </c>
      <c r="G4278" s="1">
        <v>6.2490836000000001E-2</v>
      </c>
      <c r="H4278" s="2">
        <v>0.95578620000000003</v>
      </c>
      <c r="I4278" s="2">
        <v>0.46713577000000001</v>
      </c>
      <c r="J4278" s="1">
        <v>0.18017340000000001</v>
      </c>
      <c r="K4278" s="1">
        <v>0.13349047</v>
      </c>
      <c r="L4278" s="2">
        <v>0.24688882000000001</v>
      </c>
      <c r="M4278" s="2">
        <v>0.12263849</v>
      </c>
      <c r="N4278" s="1">
        <v>4.7134576999999997E-2</v>
      </c>
      <c r="O4278" s="1">
        <v>3.4525897E-2</v>
      </c>
      <c r="P4278" s="3">
        <v>2.6300249076500002</v>
      </c>
      <c r="Q4278" s="3">
        <v>3.5147866404500001</v>
      </c>
      <c r="R4278" s="3">
        <v>9.1622481922100008</v>
      </c>
      <c r="S4278" s="3">
        <v>18.428359722700002</v>
      </c>
    </row>
    <row r="4279" spans="1:19" x14ac:dyDescent="0.25">
      <c r="A4279" s="1">
        <v>31.45</v>
      </c>
      <c r="B4279" s="1">
        <v>37.049999999999997</v>
      </c>
      <c r="C4279" s="1" t="str">
        <f t="array" ref="C4279">CONCATENATE(A4279,B4279)</f>
        <v>31.4537.05</v>
      </c>
      <c r="D4279" s="2">
        <v>0.43536126000000003</v>
      </c>
      <c r="E4279" s="2">
        <v>0.21505936</v>
      </c>
      <c r="F4279" s="1">
        <v>8.1743808000000001E-2</v>
      </c>
      <c r="G4279" s="1">
        <v>5.9964574E-2</v>
      </c>
      <c r="H4279" s="2">
        <v>0.92916281000000001</v>
      </c>
      <c r="I4279" s="2">
        <v>0.45231632999999999</v>
      </c>
      <c r="J4279" s="1">
        <v>0.17308250999999999</v>
      </c>
      <c r="K4279" s="1">
        <v>0.12759783</v>
      </c>
      <c r="L4279" s="2">
        <v>0.23865353</v>
      </c>
      <c r="M4279" s="2">
        <v>0.1184408</v>
      </c>
      <c r="N4279" s="1">
        <v>4.5563791999999999E-2</v>
      </c>
      <c r="O4279" s="1">
        <v>3.3373997000000002E-2</v>
      </c>
      <c r="P4279" s="3">
        <v>2.5695553850900001</v>
      </c>
      <c r="Q4279" s="3">
        <v>3.4334254336200001</v>
      </c>
      <c r="R4279" s="3">
        <v>8.9182174959299996</v>
      </c>
      <c r="S4279" s="3">
        <v>17.976227717099999</v>
      </c>
    </row>
    <row r="4280" spans="1:19" x14ac:dyDescent="0.25">
      <c r="A4280" s="1">
        <v>31.45</v>
      </c>
      <c r="B4280" s="1">
        <v>37.15</v>
      </c>
      <c r="C4280" s="1" t="str">
        <f t="array" ref="C4280">CONCATENATE(A4280,B4280)</f>
        <v>31.4537.15</v>
      </c>
      <c r="D4280" s="2">
        <v>0.42255010999999998</v>
      </c>
      <c r="E4280" s="2">
        <v>0.20779047</v>
      </c>
      <c r="F4280" s="1">
        <v>7.8700281999999996E-2</v>
      </c>
      <c r="G4280" s="1">
        <v>5.7734263000000001E-2</v>
      </c>
      <c r="H4280" s="2">
        <v>0.90335297000000003</v>
      </c>
      <c r="I4280" s="2">
        <v>0.43795466999999999</v>
      </c>
      <c r="J4280" s="1">
        <v>0.16680403999999999</v>
      </c>
      <c r="K4280" s="1">
        <v>0.12270315</v>
      </c>
      <c r="L4280" s="2">
        <v>0.23067646</v>
      </c>
      <c r="M4280" s="2">
        <v>0.11464223</v>
      </c>
      <c r="N4280" s="1">
        <v>4.4277704000000001E-2</v>
      </c>
      <c r="O4280" s="1">
        <v>3.2460263000000003E-2</v>
      </c>
      <c r="P4280" s="3">
        <v>2.5343276904500001</v>
      </c>
      <c r="Q4280" s="3">
        <v>3.3823166248700001</v>
      </c>
      <c r="R4280" s="3">
        <v>8.7193984111699994</v>
      </c>
      <c r="S4280" s="3">
        <v>17.576658169200002</v>
      </c>
    </row>
    <row r="4281" spans="1:19" x14ac:dyDescent="0.25">
      <c r="A4281" s="1">
        <v>31.45</v>
      </c>
      <c r="B4281" s="1">
        <v>37.25</v>
      </c>
      <c r="C4281" s="1" t="str">
        <f t="array" ref="C4281">CONCATENATE(A4281,B4281)</f>
        <v>31.4537.25</v>
      </c>
      <c r="D4281" s="2">
        <v>0.40922426000000001</v>
      </c>
      <c r="E4281" s="2">
        <v>0.20004754</v>
      </c>
      <c r="F4281" s="1">
        <v>7.5956090000000004E-2</v>
      </c>
      <c r="G4281" s="1">
        <v>5.5842164E-2</v>
      </c>
      <c r="H4281" s="2">
        <v>0.87740194999999999</v>
      </c>
      <c r="I4281" s="2">
        <v>0.42395514000000001</v>
      </c>
      <c r="J4281" s="1">
        <v>0.16146015</v>
      </c>
      <c r="K4281" s="1">
        <v>0.11883969</v>
      </c>
      <c r="L4281" s="2">
        <v>0.22318938999999999</v>
      </c>
      <c r="M4281" s="2">
        <v>0.11137606999999999</v>
      </c>
      <c r="N4281" s="1">
        <v>4.3349351000000001E-2</v>
      </c>
      <c r="O4281" s="1">
        <v>3.1841637999999998E-2</v>
      </c>
      <c r="P4281" s="3">
        <v>2.52160748958</v>
      </c>
      <c r="Q4281" s="3">
        <v>3.3577087846499998</v>
      </c>
      <c r="R4281" s="3">
        <v>8.5606184615099998</v>
      </c>
      <c r="S4281" s="3">
        <v>17.209987947399998</v>
      </c>
    </row>
    <row r="4282" spans="1:19" x14ac:dyDescent="0.25">
      <c r="A4282" s="1">
        <v>31.45</v>
      </c>
      <c r="B4282" s="1">
        <v>37.35</v>
      </c>
      <c r="C4282" s="1" t="str">
        <f t="array" ref="C4282">CONCATENATE(A4282,B4282)</f>
        <v>31.4537.35</v>
      </c>
      <c r="D4282" s="2">
        <v>0.39392334000000001</v>
      </c>
      <c r="E4282" s="2">
        <v>0.19183434999999999</v>
      </c>
      <c r="F4282" s="1">
        <v>7.3614173000000005E-2</v>
      </c>
      <c r="G4282" s="1">
        <v>5.4367883999999998E-2</v>
      </c>
      <c r="H4282" s="2">
        <v>0.84941707</v>
      </c>
      <c r="I4282" s="2">
        <v>0.41081578000000002</v>
      </c>
      <c r="J4282" s="1">
        <v>0.1573541</v>
      </c>
      <c r="K4282" s="1">
        <v>0.11611261</v>
      </c>
      <c r="L4282" s="2">
        <v>0.21562729999999999</v>
      </c>
      <c r="M4282" s="2">
        <v>0.10872237</v>
      </c>
      <c r="N4282" s="1">
        <v>4.2815305999999997E-2</v>
      </c>
      <c r="O4282" s="1">
        <v>3.1523579000000003E-2</v>
      </c>
      <c r="P4282" s="3">
        <v>2.5405390433899999</v>
      </c>
      <c r="Q4282" s="3">
        <v>3.3711490767600001</v>
      </c>
      <c r="R4282" s="3">
        <v>8.4615855543199991</v>
      </c>
      <c r="S4282" s="3">
        <v>16.851319119700001</v>
      </c>
    </row>
    <row r="4283" spans="1:19" x14ac:dyDescent="0.25">
      <c r="A4283" s="1">
        <v>31.45</v>
      </c>
      <c r="B4283" s="1">
        <v>37.450000000000003</v>
      </c>
      <c r="C4283" s="1" t="str">
        <f t="array" ref="C4283">CONCATENATE(A4283,B4283)</f>
        <v>31.4537.45</v>
      </c>
      <c r="D4283" s="2">
        <v>0.37735663000000003</v>
      </c>
      <c r="E4283" s="2">
        <v>0.18469768</v>
      </c>
      <c r="F4283" s="1">
        <v>7.1623334999999996E-2</v>
      </c>
      <c r="G4283" s="1">
        <v>5.3484188000000002E-2</v>
      </c>
      <c r="H4283" s="2">
        <v>0.82347130999999996</v>
      </c>
      <c r="I4283" s="2">
        <v>0.40090482999999999</v>
      </c>
      <c r="J4283" s="1">
        <v>0.1552287</v>
      </c>
      <c r="K4283" s="1">
        <v>0.11486981</v>
      </c>
      <c r="L4283" s="2">
        <v>0.20909570999999999</v>
      </c>
      <c r="M4283" s="2">
        <v>0.10688876999999999</v>
      </c>
      <c r="N4283" s="1">
        <v>4.2601408E-2</v>
      </c>
      <c r="O4283" s="1">
        <v>3.1420798E-2</v>
      </c>
      <c r="P4283" s="3">
        <v>2.5938243680899999</v>
      </c>
      <c r="Q4283" s="3">
        <v>3.4290524760999999</v>
      </c>
      <c r="R4283" s="3">
        <v>8.4601574249099993</v>
      </c>
      <c r="S4283" s="3">
        <v>16.592963245899998</v>
      </c>
    </row>
    <row r="4284" spans="1:19" x14ac:dyDescent="0.25">
      <c r="A4284" s="1">
        <v>31.45</v>
      </c>
      <c r="B4284" s="1">
        <v>37.549999999999997</v>
      </c>
      <c r="C4284" s="1" t="str">
        <f t="array" ref="C4284">CONCATENATE(A4284,B4284)</f>
        <v>31.4537.55</v>
      </c>
      <c r="D4284" s="2">
        <v>0.36421838000000001</v>
      </c>
      <c r="E4284" s="2">
        <v>0.18100454999999999</v>
      </c>
      <c r="F4284" s="1">
        <v>7.1545916000000001E-2</v>
      </c>
      <c r="G4284" s="1">
        <v>5.3513167E-2</v>
      </c>
      <c r="H4284" s="2">
        <v>0.80897048000000005</v>
      </c>
      <c r="I4284" s="2">
        <v>0.39992720999999998</v>
      </c>
      <c r="J4284" s="1">
        <v>0.15657146999999999</v>
      </c>
      <c r="K4284" s="1">
        <v>0.11589134</v>
      </c>
      <c r="L4284" s="2">
        <v>0.20546617</v>
      </c>
      <c r="M4284" s="2">
        <v>0.10659193</v>
      </c>
      <c r="N4284" s="1">
        <v>4.2820133000000003E-2</v>
      </c>
      <c r="O4284" s="1">
        <v>3.1579731999999999E-2</v>
      </c>
      <c r="P4284" s="3">
        <v>2.6943616980499998</v>
      </c>
      <c r="Q4284" s="3">
        <v>3.5557587528100001</v>
      </c>
      <c r="R4284" s="3">
        <v>8.6495944446399999</v>
      </c>
      <c r="S4284" s="3">
        <v>16.632717872299999</v>
      </c>
    </row>
    <row r="4285" spans="1:19" x14ac:dyDescent="0.25">
      <c r="A4285" s="1">
        <v>31.45</v>
      </c>
      <c r="B4285" s="1">
        <v>37.65</v>
      </c>
      <c r="C4285" s="1" t="str">
        <f t="array" ref="C4285">CONCATENATE(A4285,B4285)</f>
        <v>31.4537.65</v>
      </c>
      <c r="D4285" s="2">
        <v>0.36573331999999997</v>
      </c>
      <c r="E4285" s="2">
        <v>0.18704451999999999</v>
      </c>
      <c r="F4285" s="1">
        <v>7.4562860999999994E-2</v>
      </c>
      <c r="G4285" s="1">
        <v>5.4912267000000001E-2</v>
      </c>
      <c r="H4285" s="2">
        <v>0.83619902999999995</v>
      </c>
      <c r="I4285" s="2">
        <v>0.42187675000000002</v>
      </c>
      <c r="J4285" s="1">
        <v>0.16396785</v>
      </c>
      <c r="K4285" s="1">
        <v>0.12050646</v>
      </c>
      <c r="L4285" s="2">
        <v>0.20912892999999999</v>
      </c>
      <c r="M4285" s="2">
        <v>0.10951962</v>
      </c>
      <c r="N4285" s="1">
        <v>4.3854061999999999E-2</v>
      </c>
      <c r="O4285" s="1">
        <v>3.2242959000000002E-2</v>
      </c>
      <c r="P4285" s="3">
        <v>2.8069939280399998</v>
      </c>
      <c r="Q4285" s="3">
        <v>3.7967861904100002</v>
      </c>
      <c r="R4285" s="3">
        <v>9.2847202468500001</v>
      </c>
      <c r="S4285" s="3">
        <v>17.587234905199999</v>
      </c>
    </row>
    <row r="4286" spans="1:19" x14ac:dyDescent="0.25">
      <c r="A4286" s="1">
        <v>31.45</v>
      </c>
      <c r="B4286" s="1">
        <v>37.75</v>
      </c>
      <c r="C4286" s="1" t="str">
        <f t="array" ref="C4286">CONCATENATE(A4286,B4286)</f>
        <v>31.4537.75</v>
      </c>
      <c r="D4286" s="2">
        <v>0.42614551000000001</v>
      </c>
      <c r="E4286" s="2">
        <v>0.21632752999999999</v>
      </c>
      <c r="F4286" s="1">
        <v>8.0565460000000005E-2</v>
      </c>
      <c r="G4286" s="1">
        <v>5.8147392999999999E-2</v>
      </c>
      <c r="H4286" s="2">
        <v>1.0097271000000001</v>
      </c>
      <c r="I4286" s="2">
        <v>0.49686391000000002</v>
      </c>
      <c r="J4286" s="1">
        <v>0.18053274</v>
      </c>
      <c r="K4286" s="1">
        <v>0.13016591999999999</v>
      </c>
      <c r="L4286" s="2">
        <v>0.23633734000000001</v>
      </c>
      <c r="M4286" s="2">
        <v>0.11983491</v>
      </c>
      <c r="N4286" s="1">
        <v>4.6029085999999997E-2</v>
      </c>
      <c r="O4286" s="1">
        <v>3.3525204000000003E-2</v>
      </c>
      <c r="P4286" s="3">
        <v>2.9894588677499998</v>
      </c>
      <c r="Q4286" s="3">
        <v>4.1135394509500003</v>
      </c>
      <c r="R4286" s="3">
        <v>10.9432819328</v>
      </c>
      <c r="S4286" s="3">
        <v>21.843323210299999</v>
      </c>
    </row>
    <row r="4287" spans="1:19" x14ac:dyDescent="0.25">
      <c r="A4287" s="1">
        <v>31.45</v>
      </c>
      <c r="B4287" s="1">
        <v>37.85</v>
      </c>
      <c r="C4287" s="1" t="str">
        <f t="array" ref="C4287">CONCATENATE(A4287,B4287)</f>
        <v>31.4537.85</v>
      </c>
      <c r="D4287" s="2">
        <v>0.49643998</v>
      </c>
      <c r="E4287" s="2">
        <v>0.24885576000000001</v>
      </c>
      <c r="F4287" s="1">
        <v>8.8381936999999994E-2</v>
      </c>
      <c r="G4287" s="1">
        <v>6.2646826000000003E-2</v>
      </c>
      <c r="H4287" s="2">
        <v>1.2029207</v>
      </c>
      <c r="I4287" s="2">
        <v>0.58242656000000004</v>
      </c>
      <c r="J4287" s="1">
        <v>0.20261796000000001</v>
      </c>
      <c r="K4287" s="1">
        <v>0.14388962999999999</v>
      </c>
      <c r="L4287" s="2">
        <v>0.27489111999999999</v>
      </c>
      <c r="M4287" s="2">
        <v>0.13316734</v>
      </c>
      <c r="N4287" s="1">
        <v>4.8806713000000002E-2</v>
      </c>
      <c r="O4287" s="1">
        <v>3.5228359000000001E-2</v>
      </c>
      <c r="P4287" s="3">
        <v>3.23122303812</v>
      </c>
      <c r="Q4287" s="3">
        <v>4.5118464721200002</v>
      </c>
      <c r="R4287" s="3">
        <v>12.807899346999999</v>
      </c>
      <c r="S4287" s="3">
        <v>26.9205898182</v>
      </c>
    </row>
    <row r="4288" spans="1:19" x14ac:dyDescent="0.25">
      <c r="A4288" s="1">
        <v>31.45</v>
      </c>
      <c r="B4288" s="1">
        <v>37.950000000000003</v>
      </c>
      <c r="C4288" s="1" t="str">
        <f t="array" ref="C4288">CONCATENATE(A4288,B4288)</f>
        <v>31.4537.95</v>
      </c>
      <c r="D4288" s="2">
        <v>0.46926591000000001</v>
      </c>
      <c r="E4288" s="2">
        <v>0.24860124</v>
      </c>
      <c r="F4288" s="1">
        <v>9.4639455999999997E-2</v>
      </c>
      <c r="G4288" s="1">
        <v>6.7145869999999996E-2</v>
      </c>
      <c r="H4288" s="2">
        <v>1.1535512000000001</v>
      </c>
      <c r="I4288" s="2">
        <v>0.59142426999999997</v>
      </c>
      <c r="J4288" s="1">
        <v>0.21714552000000001</v>
      </c>
      <c r="K4288" s="1">
        <v>0.1536756</v>
      </c>
      <c r="L4288" s="2">
        <v>0.26203811999999999</v>
      </c>
      <c r="M4288" s="2">
        <v>0.13500693999999999</v>
      </c>
      <c r="N4288" s="1">
        <v>5.1194918999999998E-2</v>
      </c>
      <c r="O4288" s="1">
        <v>3.6862864000000002E-2</v>
      </c>
      <c r="P4288" s="3">
        <v>3.4794536570100001</v>
      </c>
      <c r="Q4288" s="3">
        <v>4.8785801410699996</v>
      </c>
      <c r="R4288" s="3">
        <v>13.010108192600001</v>
      </c>
      <c r="S4288" s="3">
        <v>24.9193709336</v>
      </c>
    </row>
    <row r="4289" spans="1:19" x14ac:dyDescent="0.25">
      <c r="A4289" s="1">
        <v>31.45</v>
      </c>
      <c r="B4289" s="1">
        <v>38.049999999999997</v>
      </c>
      <c r="C4289" s="1" t="str">
        <f t="array" ref="C4289">CONCATENATE(A4289,B4289)</f>
        <v>31.4538.05</v>
      </c>
      <c r="D4289" s="2">
        <v>0.48953892999999998</v>
      </c>
      <c r="E4289" s="2">
        <v>0.26179092999999998</v>
      </c>
      <c r="F4289" s="1">
        <v>0.10205328</v>
      </c>
      <c r="G4289" s="1">
        <v>7.2070356000000002E-2</v>
      </c>
      <c r="H4289" s="2">
        <v>1.2109591</v>
      </c>
      <c r="I4289" s="2">
        <v>0.62688902000000002</v>
      </c>
      <c r="J4289" s="1">
        <v>0.23254061000000001</v>
      </c>
      <c r="K4289" s="1">
        <v>0.16320408</v>
      </c>
      <c r="L4289" s="2">
        <v>0.27727611000000002</v>
      </c>
      <c r="M4289" s="2">
        <v>0.14273347</v>
      </c>
      <c r="N4289" s="1">
        <v>5.3634683000000002E-2</v>
      </c>
      <c r="O4289" s="1">
        <v>3.8244812000000003E-2</v>
      </c>
      <c r="P4289" s="3">
        <v>3.75038597111</v>
      </c>
      <c r="Q4289" s="3">
        <v>5.2935970645600001</v>
      </c>
      <c r="R4289" s="3">
        <v>13.8902046126</v>
      </c>
      <c r="S4289" s="3">
        <v>26.344917261100001</v>
      </c>
    </row>
    <row r="4290" spans="1:19" x14ac:dyDescent="0.25">
      <c r="A4290" s="1">
        <v>31.45</v>
      </c>
      <c r="B4290" s="1">
        <v>38.15</v>
      </c>
      <c r="C4290" s="1" t="str">
        <f t="array" ref="C4290">CONCATENATE(A4290,B4290)</f>
        <v>31.4538.15</v>
      </c>
      <c r="D4290" s="2">
        <v>0.54402919000000005</v>
      </c>
      <c r="E4290" s="2">
        <v>0.28883376999999999</v>
      </c>
      <c r="F4290" s="1">
        <v>0.10733667</v>
      </c>
      <c r="G4290" s="1">
        <v>7.4955626999999997E-2</v>
      </c>
      <c r="H4290" s="2">
        <v>1.3574727</v>
      </c>
      <c r="I4290" s="2">
        <v>0.69410636999999997</v>
      </c>
      <c r="J4290" s="1">
        <v>0.24707791000000001</v>
      </c>
      <c r="K4290" s="1">
        <v>0.17027282999999999</v>
      </c>
      <c r="L4290" s="2">
        <v>0.31739592999999999</v>
      </c>
      <c r="M4290" s="2">
        <v>0.15771598000000001</v>
      </c>
      <c r="N4290" s="1">
        <v>5.5667468999999997E-2</v>
      </c>
      <c r="O4290" s="1">
        <v>3.9098939999999999E-2</v>
      </c>
      <c r="P4290" s="3">
        <v>3.88247911835</v>
      </c>
      <c r="Q4290" s="3">
        <v>5.5749697572499999</v>
      </c>
      <c r="R4290" s="3">
        <v>15.770931983700001</v>
      </c>
      <c r="S4290" s="3">
        <v>30.710724921299999</v>
      </c>
    </row>
    <row r="4291" spans="1:19" x14ac:dyDescent="0.25">
      <c r="A4291" s="1">
        <v>31.45</v>
      </c>
      <c r="B4291" s="1">
        <v>38.25</v>
      </c>
      <c r="C4291" s="1" t="str">
        <f t="array" ref="C4291">CONCATENATE(A4291,B4291)</f>
        <v>31.4538.25</v>
      </c>
      <c r="D4291" s="2">
        <v>0.67411896999999998</v>
      </c>
      <c r="E4291" s="2">
        <v>0.34098676</v>
      </c>
      <c r="F4291" s="1">
        <v>0.11077983</v>
      </c>
      <c r="G4291" s="1">
        <v>7.5291597000000002E-2</v>
      </c>
      <c r="H4291" s="2">
        <v>1.6969255999999999</v>
      </c>
      <c r="I4291" s="2">
        <v>0.82488603000000005</v>
      </c>
      <c r="J4291" s="1">
        <v>0.25696824000000001</v>
      </c>
      <c r="K4291" s="1">
        <v>0.17199740999999999</v>
      </c>
      <c r="L4291" s="2">
        <v>0.41412722000000002</v>
      </c>
      <c r="M4291" s="2">
        <v>0.18915751</v>
      </c>
      <c r="N4291" s="1">
        <v>5.7395461000000002E-2</v>
      </c>
      <c r="O4291" s="1">
        <v>3.9477665000000002E-2</v>
      </c>
      <c r="P4291" s="3">
        <v>3.92774271022</v>
      </c>
      <c r="Q4291" s="3">
        <v>5.7731667266600004</v>
      </c>
      <c r="R4291" s="3">
        <v>19.855193765999999</v>
      </c>
      <c r="S4291" s="3">
        <v>41.214283108899998</v>
      </c>
    </row>
    <row r="4292" spans="1:19" x14ac:dyDescent="0.25">
      <c r="A4292" s="1">
        <v>31.45</v>
      </c>
      <c r="B4292" s="1">
        <v>38.35</v>
      </c>
      <c r="C4292" s="1" t="str">
        <f t="array" ref="C4292">CONCATENATE(A4292,B4292)</f>
        <v>31.4538.35</v>
      </c>
      <c r="D4292" s="2">
        <v>0.84770984999999999</v>
      </c>
      <c r="E4292" s="2">
        <v>0.40538412000000001</v>
      </c>
      <c r="F4292" s="1">
        <v>0.11148767</v>
      </c>
      <c r="G4292" s="1">
        <v>7.4028723000000005E-2</v>
      </c>
      <c r="H4292" s="2">
        <v>2.1128417000000002</v>
      </c>
      <c r="I4292" s="2">
        <v>0.96153522999999996</v>
      </c>
      <c r="J4292" s="1">
        <v>0.25888622</v>
      </c>
      <c r="K4292" s="1">
        <v>0.16909932</v>
      </c>
      <c r="L4292" s="2">
        <v>0.55512057000000004</v>
      </c>
      <c r="M4292" s="2">
        <v>0.22592799999999999</v>
      </c>
      <c r="N4292" s="1">
        <v>5.8243573E-2</v>
      </c>
      <c r="O4292" s="1">
        <v>3.9422938999999997E-2</v>
      </c>
      <c r="P4292" s="3">
        <v>3.91515215562</v>
      </c>
      <c r="Q4292" s="3">
        <v>5.8600770742500004</v>
      </c>
      <c r="R4292" s="3">
        <v>24.003089021299999</v>
      </c>
      <c r="S4292" s="3">
        <v>54.794538066500003</v>
      </c>
    </row>
    <row r="4293" spans="1:19" x14ac:dyDescent="0.25">
      <c r="A4293" s="1">
        <v>31.45</v>
      </c>
      <c r="B4293" s="1">
        <v>38.450000000000003</v>
      </c>
      <c r="C4293" s="1" t="str">
        <f t="array" ref="C4293">CONCATENATE(A4293,B4293)</f>
        <v>31.4538.45</v>
      </c>
      <c r="D4293" s="2">
        <v>0.72775179000000001</v>
      </c>
      <c r="E4293" s="2">
        <v>0.35908540999999999</v>
      </c>
      <c r="F4293" s="1">
        <v>0.10622736000000001</v>
      </c>
      <c r="G4293" s="1">
        <v>6.9278604999999993E-2</v>
      </c>
      <c r="H4293" s="2">
        <v>1.8358909000000001</v>
      </c>
      <c r="I4293" s="2">
        <v>0.86752841999999997</v>
      </c>
      <c r="J4293" s="1">
        <v>0.24581291</v>
      </c>
      <c r="K4293" s="1">
        <v>0.16023208</v>
      </c>
      <c r="L4293" s="2">
        <v>0.43847011000000002</v>
      </c>
      <c r="M4293" s="2">
        <v>0.19929664</v>
      </c>
      <c r="N4293" s="1">
        <v>5.6836851000000001E-2</v>
      </c>
      <c r="O4293" s="1">
        <v>3.8586183000000003E-2</v>
      </c>
      <c r="P4293" s="3">
        <v>3.8036899267300002</v>
      </c>
      <c r="Q4293" s="3">
        <v>5.6941284946300001</v>
      </c>
      <c r="R4293" s="3">
        <v>20.9255628507</v>
      </c>
      <c r="S4293" s="3">
        <v>43.397016912399998</v>
      </c>
    </row>
    <row r="4294" spans="1:19" x14ac:dyDescent="0.25">
      <c r="A4294" s="1">
        <v>31.45</v>
      </c>
      <c r="B4294" s="1">
        <v>38.549999999999997</v>
      </c>
      <c r="C4294" s="1" t="str">
        <f t="array" ref="C4294">CONCATENATE(A4294,B4294)</f>
        <v>31.4538.55</v>
      </c>
      <c r="D4294" s="2">
        <v>0.54772087999999997</v>
      </c>
      <c r="E4294" s="2">
        <v>0.28291945000000002</v>
      </c>
      <c r="F4294" s="1">
        <v>9.4368230999999997E-2</v>
      </c>
      <c r="G4294" s="1">
        <v>6.3041779000000006E-2</v>
      </c>
      <c r="H4294" s="2">
        <v>1.3881376999999999</v>
      </c>
      <c r="I4294" s="2">
        <v>0.68626562999999996</v>
      </c>
      <c r="J4294" s="1">
        <v>0.22064771999999999</v>
      </c>
      <c r="K4294" s="1">
        <v>0.14830267</v>
      </c>
      <c r="L4294" s="2">
        <v>0.33422839999999998</v>
      </c>
      <c r="M4294" s="2">
        <v>0.16173605999999999</v>
      </c>
      <c r="N4294" s="1">
        <v>5.3621413999999999E-2</v>
      </c>
      <c r="O4294" s="1">
        <v>3.7025068000000001E-2</v>
      </c>
      <c r="P4294" s="3">
        <v>3.5806591564399999</v>
      </c>
      <c r="Q4294" s="3">
        <v>5.2906249260399996</v>
      </c>
      <c r="R4294" s="3">
        <v>16.304319576000001</v>
      </c>
      <c r="S4294" s="3">
        <v>32.626550904299997</v>
      </c>
    </row>
    <row r="4295" spans="1:19" x14ac:dyDescent="0.25">
      <c r="A4295" s="1">
        <v>31.45</v>
      </c>
      <c r="B4295" s="1">
        <v>38.65</v>
      </c>
      <c r="C4295" s="1" t="str">
        <f t="array" ref="C4295">CONCATENATE(A4295,B4295)</f>
        <v>31.4538.65</v>
      </c>
      <c r="D4295" s="2">
        <v>0.48599969999999998</v>
      </c>
      <c r="E4295" s="2">
        <v>0.2460668</v>
      </c>
      <c r="F4295" s="1">
        <v>8.5656017000000001E-2</v>
      </c>
      <c r="G4295" s="1">
        <v>5.8711456000000002E-2</v>
      </c>
      <c r="H4295" s="2">
        <v>1.2103706999999999</v>
      </c>
      <c r="I4295" s="2">
        <v>0.59646211999999998</v>
      </c>
      <c r="J4295" s="1">
        <v>0.20274807</v>
      </c>
      <c r="K4295" s="1">
        <v>0.13741977</v>
      </c>
      <c r="L4295" s="2">
        <v>0.29288743</v>
      </c>
      <c r="M4295" s="2">
        <v>0.14282059999999999</v>
      </c>
      <c r="N4295" s="1">
        <v>5.0480180999999999E-2</v>
      </c>
      <c r="O4295" s="1">
        <v>3.5464634000000002E-2</v>
      </c>
      <c r="P4295" s="3">
        <v>3.4133568137600001</v>
      </c>
      <c r="Q4295" s="3">
        <v>4.9040148919200002</v>
      </c>
      <c r="R4295" s="3">
        <v>14.1414619531</v>
      </c>
      <c r="S4295" s="3">
        <v>28.962934762700002</v>
      </c>
    </row>
    <row r="4296" spans="1:19" x14ac:dyDescent="0.25">
      <c r="A4296" s="1">
        <v>31.45</v>
      </c>
      <c r="B4296" s="1">
        <v>38.75</v>
      </c>
      <c r="C4296" s="1" t="str">
        <f t="array" ref="C4296">CONCATENATE(A4296,B4296)</f>
        <v>31.4538.75</v>
      </c>
      <c r="D4296" s="2">
        <v>0.47712451</v>
      </c>
      <c r="E4296" s="2">
        <v>0.23217338000000001</v>
      </c>
      <c r="F4296" s="1">
        <v>8.0205894E-2</v>
      </c>
      <c r="G4296" s="1">
        <v>5.5727606999999998E-2</v>
      </c>
      <c r="H4296" s="2">
        <v>1.1744999</v>
      </c>
      <c r="I4296" s="2">
        <v>0.56005148999999999</v>
      </c>
      <c r="J4296" s="1">
        <v>0.18744009</v>
      </c>
      <c r="K4296" s="1">
        <v>0.12879373</v>
      </c>
      <c r="L4296" s="2">
        <v>0.27986720999999998</v>
      </c>
      <c r="M4296" s="2">
        <v>0.13253022</v>
      </c>
      <c r="N4296" s="1">
        <v>4.8053407999999999E-2</v>
      </c>
      <c r="O4296" s="1">
        <v>3.42885E-2</v>
      </c>
      <c r="P4296" s="3">
        <v>3.28651154767</v>
      </c>
      <c r="Q4296" s="3">
        <v>4.6293370409000003</v>
      </c>
      <c r="R4296" s="3">
        <v>13.0350045921</v>
      </c>
      <c r="S4296" s="3">
        <v>28.2036750959</v>
      </c>
    </row>
    <row r="4297" spans="1:19" x14ac:dyDescent="0.25">
      <c r="A4297" s="1">
        <v>31.45</v>
      </c>
      <c r="B4297" s="1">
        <v>38.85</v>
      </c>
      <c r="C4297" s="1" t="str">
        <f t="array" ref="C4297">CONCATENATE(A4297,B4297)</f>
        <v>31.4538.85</v>
      </c>
      <c r="D4297" s="2">
        <v>0.45101197999999998</v>
      </c>
      <c r="E4297" s="2">
        <v>0.22008116999999999</v>
      </c>
      <c r="F4297" s="1">
        <v>7.6028573000000002E-2</v>
      </c>
      <c r="G4297" s="1">
        <v>5.3405510000000003E-2</v>
      </c>
      <c r="H4297" s="2">
        <v>1.1115113000000001</v>
      </c>
      <c r="I4297" s="2">
        <v>0.52635732000000002</v>
      </c>
      <c r="J4297" s="1">
        <v>0.17594187999999999</v>
      </c>
      <c r="K4297" s="1">
        <v>0.12208872</v>
      </c>
      <c r="L4297" s="2">
        <v>0.25602575</v>
      </c>
      <c r="M4297" s="2">
        <v>0.12587193999999999</v>
      </c>
      <c r="N4297" s="1">
        <v>4.7332084000000003E-2</v>
      </c>
      <c r="O4297" s="1">
        <v>3.4142055999999997E-2</v>
      </c>
      <c r="P4297" s="3">
        <v>3.2340163454900002</v>
      </c>
      <c r="Q4297" s="3">
        <v>4.4910509013200004</v>
      </c>
      <c r="R4297" s="3">
        <v>12.288255252700001</v>
      </c>
      <c r="S4297" s="3">
        <v>25.757226876400001</v>
      </c>
    </row>
    <row r="4298" spans="1:19" x14ac:dyDescent="0.25">
      <c r="A4298" s="1">
        <v>31.45</v>
      </c>
      <c r="B4298" s="1">
        <v>38.950000000000003</v>
      </c>
      <c r="C4298" s="1" t="str">
        <f t="array" ref="C4298">CONCATENATE(A4298,B4298)</f>
        <v>31.4538.95</v>
      </c>
      <c r="D4298" s="2">
        <v>0.39530124</v>
      </c>
      <c r="E4298" s="2">
        <v>0.19931219</v>
      </c>
      <c r="F4298" s="1">
        <v>7.1934060999999994E-2</v>
      </c>
      <c r="G4298" s="1">
        <v>5.0970297999999997E-2</v>
      </c>
      <c r="H4298" s="2">
        <v>0.96408126000000005</v>
      </c>
      <c r="I4298" s="2">
        <v>0.47348270999999997</v>
      </c>
      <c r="J4298" s="1">
        <v>0.16605786</v>
      </c>
      <c r="K4298" s="1">
        <v>0.11675468999999999</v>
      </c>
      <c r="L4298" s="2">
        <v>0.22365755000000001</v>
      </c>
      <c r="M4298" s="2">
        <v>0.11739825</v>
      </c>
      <c r="N4298" s="1">
        <v>4.7066541000000003E-2</v>
      </c>
      <c r="O4298" s="1">
        <v>3.4401760000000003E-2</v>
      </c>
      <c r="P4298" s="3">
        <v>3.21153292775</v>
      </c>
      <c r="Q4298" s="3">
        <v>4.3926242168799998</v>
      </c>
      <c r="R4298" s="3">
        <v>11.1534036811</v>
      </c>
      <c r="S4298" s="3">
        <v>21.780682785300002</v>
      </c>
    </row>
    <row r="4299" spans="1:19" x14ac:dyDescent="0.25">
      <c r="A4299" s="1">
        <v>31.45</v>
      </c>
      <c r="B4299" s="1">
        <v>39.049999999999997</v>
      </c>
      <c r="C4299" s="1" t="str">
        <f t="array" ref="C4299">CONCATENATE(A4299,B4299)</f>
        <v>31.4539.05</v>
      </c>
      <c r="D4299" s="2">
        <v>0.36010883999999999</v>
      </c>
      <c r="E4299" s="2">
        <v>0.18347425000000001</v>
      </c>
      <c r="F4299" s="1">
        <v>6.8382487000000006E-2</v>
      </c>
      <c r="G4299" s="1">
        <v>4.9074042999999998E-2</v>
      </c>
      <c r="H4299" s="2">
        <v>0.87543384999999996</v>
      </c>
      <c r="I4299" s="2">
        <v>0.43661717</v>
      </c>
      <c r="J4299" s="1">
        <v>0.15851649000000001</v>
      </c>
      <c r="K4299" s="1">
        <v>0.11289935</v>
      </c>
      <c r="L4299" s="2">
        <v>0.20835450999999999</v>
      </c>
      <c r="M4299" s="2">
        <v>0.11429198</v>
      </c>
      <c r="N4299" s="1">
        <v>4.8182978000000001E-2</v>
      </c>
      <c r="O4299" s="1">
        <v>3.5673483999999998E-2</v>
      </c>
      <c r="P4299" s="3">
        <v>3.2532261665800002</v>
      </c>
      <c r="Q4299" s="3">
        <v>4.3877620139799998</v>
      </c>
      <c r="R4299" s="3">
        <v>10.5343601718</v>
      </c>
      <c r="S4299" s="3">
        <v>19.6567676192</v>
      </c>
    </row>
    <row r="4300" spans="1:19" x14ac:dyDescent="0.25">
      <c r="A4300" s="1">
        <v>31.45</v>
      </c>
      <c r="B4300" s="1">
        <v>39.15</v>
      </c>
      <c r="C4300" s="1" t="str">
        <f t="array" ref="C4300">CONCATENATE(A4300,B4300)</f>
        <v>31.4539.15</v>
      </c>
      <c r="D4300" s="2">
        <v>0.35822232999999998</v>
      </c>
      <c r="E4300" s="2">
        <v>0.17955251</v>
      </c>
      <c r="F4300" s="1">
        <v>6.6597836999999993E-2</v>
      </c>
      <c r="G4300" s="1">
        <v>4.8026823000000003E-2</v>
      </c>
      <c r="H4300" s="2">
        <v>0.86610748000000004</v>
      </c>
      <c r="I4300" s="2">
        <v>0.42556258000000002</v>
      </c>
      <c r="J4300" s="1">
        <v>0.15440641999999999</v>
      </c>
      <c r="K4300" s="1">
        <v>0.11064816</v>
      </c>
      <c r="L4300" s="2">
        <v>0.20955898000000001</v>
      </c>
      <c r="M4300" s="2">
        <v>0.11439278</v>
      </c>
      <c r="N4300" s="1">
        <v>4.8724920999999997E-2</v>
      </c>
      <c r="O4300" s="1">
        <v>3.6364121999999999E-2</v>
      </c>
      <c r="P4300" s="3">
        <v>3.2692900157599998</v>
      </c>
      <c r="Q4300" s="3">
        <v>4.37572566408</v>
      </c>
      <c r="R4300" s="3">
        <v>10.415447182699999</v>
      </c>
      <c r="S4300" s="3">
        <v>19.737072111500002</v>
      </c>
    </row>
    <row r="4301" spans="1:19" x14ac:dyDescent="0.25">
      <c r="A4301" s="1">
        <v>31.45</v>
      </c>
      <c r="B4301" s="1">
        <v>39.25</v>
      </c>
      <c r="C4301" s="1" t="str">
        <f t="array" ref="C4301">CONCATENATE(A4301,B4301)</f>
        <v>31.4539.25</v>
      </c>
      <c r="D4301" s="2">
        <v>0.39759615999999998</v>
      </c>
      <c r="E4301" s="2">
        <v>0.19131938000000001</v>
      </c>
      <c r="F4301" s="1">
        <v>6.7555663000000002E-2</v>
      </c>
      <c r="G4301" s="1">
        <v>4.8380936999999999E-2</v>
      </c>
      <c r="H4301" s="2">
        <v>0.94938036999999997</v>
      </c>
      <c r="I4301" s="2">
        <v>0.44815768</v>
      </c>
      <c r="J4301" s="1">
        <v>0.15564517</v>
      </c>
      <c r="K4301" s="1">
        <v>0.11092544</v>
      </c>
      <c r="L4301" s="2">
        <v>0.22651155000000001</v>
      </c>
      <c r="M4301" s="2">
        <v>0.11898178</v>
      </c>
      <c r="N4301" s="1">
        <v>5.0212150999999997E-2</v>
      </c>
      <c r="O4301" s="1">
        <v>3.7658443E-2</v>
      </c>
      <c r="P4301" s="3">
        <v>3.3515753036299998</v>
      </c>
      <c r="Q4301" s="3">
        <v>4.4733879844300004</v>
      </c>
      <c r="R4301" s="3">
        <v>10.8980101197</v>
      </c>
      <c r="S4301" s="3">
        <v>21.865710186899999</v>
      </c>
    </row>
    <row r="4302" spans="1:19" x14ac:dyDescent="0.25">
      <c r="A4302" s="1">
        <v>31.45</v>
      </c>
      <c r="B4302" s="1">
        <v>39.35</v>
      </c>
      <c r="C4302" s="1" t="str">
        <f t="array" ref="C4302">CONCATENATE(A4302,B4302)</f>
        <v>31.4539.35</v>
      </c>
      <c r="D4302" s="2">
        <v>0.43822058000000003</v>
      </c>
      <c r="E4302" s="2">
        <v>0.20959800000000001</v>
      </c>
      <c r="F4302" s="1">
        <v>7.0104999000000001E-2</v>
      </c>
      <c r="G4302" s="1">
        <v>4.948586E-2</v>
      </c>
      <c r="H4302" s="2">
        <v>1.0518575999999999</v>
      </c>
      <c r="I4302" s="2">
        <v>0.48714686000000001</v>
      </c>
      <c r="J4302" s="1">
        <v>0.1600007</v>
      </c>
      <c r="K4302" s="1">
        <v>0.11253014</v>
      </c>
      <c r="L4302" s="2">
        <v>0.24743171</v>
      </c>
      <c r="M4302" s="2">
        <v>0.12565493999999999</v>
      </c>
      <c r="N4302" s="1">
        <v>5.2423269000000002E-2</v>
      </c>
      <c r="O4302" s="1">
        <v>3.8751157000000001E-2</v>
      </c>
      <c r="P4302" s="3">
        <v>3.49162346562</v>
      </c>
      <c r="Q4302" s="3">
        <v>4.6554513794699997</v>
      </c>
      <c r="R4302" s="3">
        <v>11.682513503099999</v>
      </c>
      <c r="S4302" s="3">
        <v>24.337594149000001</v>
      </c>
    </row>
    <row r="4303" spans="1:19" x14ac:dyDescent="0.25">
      <c r="A4303" s="1">
        <v>31.45</v>
      </c>
      <c r="B4303" s="1">
        <v>39.450000000000003</v>
      </c>
      <c r="C4303" s="1" t="str">
        <f t="array" ref="C4303">CONCATENATE(A4303,B4303)</f>
        <v>31.4539.45</v>
      </c>
      <c r="D4303" s="2">
        <v>0.44546407999999998</v>
      </c>
      <c r="E4303" s="2">
        <v>0.21651129</v>
      </c>
      <c r="F4303" s="1">
        <v>7.1407612999999995E-2</v>
      </c>
      <c r="G4303" s="1">
        <v>5.0054296999999998E-2</v>
      </c>
      <c r="H4303" s="2">
        <v>1.0794432</v>
      </c>
      <c r="I4303" s="2">
        <v>0.50511598999999996</v>
      </c>
      <c r="J4303" s="1">
        <v>0.16225786</v>
      </c>
      <c r="K4303" s="1">
        <v>0.11326776</v>
      </c>
      <c r="L4303" s="2">
        <v>0.25964902000000001</v>
      </c>
      <c r="M4303" s="2">
        <v>0.1311898</v>
      </c>
      <c r="N4303" s="1">
        <v>5.3921824E-2</v>
      </c>
      <c r="O4303" s="1">
        <v>3.9707377000000002E-2</v>
      </c>
      <c r="P4303" s="3">
        <v>3.6063676883400002</v>
      </c>
      <c r="Q4303" s="3">
        <v>4.8053192569999998</v>
      </c>
      <c r="R4303" s="3">
        <v>12.2403025419</v>
      </c>
      <c r="S4303" s="3">
        <v>25.419340938000001</v>
      </c>
    </row>
    <row r="4304" spans="1:19" x14ac:dyDescent="0.25">
      <c r="A4304" s="1">
        <v>31.45</v>
      </c>
      <c r="B4304" s="1">
        <v>39.549999999999997</v>
      </c>
      <c r="C4304" s="1" t="str">
        <f t="array" ref="C4304">CONCATENATE(A4304,B4304)</f>
        <v>31.4539.55</v>
      </c>
      <c r="D4304" s="2">
        <v>0.44157069999999998</v>
      </c>
      <c r="E4304" s="2">
        <v>0.21531297999999999</v>
      </c>
      <c r="F4304" s="1">
        <v>7.0811170000000007E-2</v>
      </c>
      <c r="G4304" s="1">
        <v>4.9919698999999998E-2</v>
      </c>
      <c r="H4304" s="2">
        <v>1.0722475</v>
      </c>
      <c r="I4304" s="2">
        <v>0.50223417000000004</v>
      </c>
      <c r="J4304" s="1">
        <v>0.16078197</v>
      </c>
      <c r="K4304" s="1">
        <v>0.11264515999999999</v>
      </c>
      <c r="L4304" s="2">
        <v>0.26329022000000002</v>
      </c>
      <c r="M4304" s="2">
        <v>0.13416438</v>
      </c>
      <c r="N4304" s="1">
        <v>5.5039714000000003E-2</v>
      </c>
      <c r="O4304" s="1">
        <v>4.0480126999999998E-2</v>
      </c>
      <c r="P4304" s="3">
        <v>3.6901525447500001</v>
      </c>
      <c r="Q4304" s="3">
        <v>4.90156271703</v>
      </c>
      <c r="R4304" s="3">
        <v>12.429478594200001</v>
      </c>
      <c r="S4304" s="3">
        <v>25.557638367700001</v>
      </c>
    </row>
    <row r="4305" spans="1:19" x14ac:dyDescent="0.25">
      <c r="A4305" s="1">
        <v>31.45</v>
      </c>
      <c r="B4305" s="1">
        <v>39.65</v>
      </c>
      <c r="C4305" s="1" t="str">
        <f t="array" ref="C4305">CONCATENATE(A4305,B4305)</f>
        <v>31.4539.65</v>
      </c>
      <c r="D4305" s="2">
        <v>0.42163929999999999</v>
      </c>
      <c r="E4305" s="2">
        <v>0.20330055</v>
      </c>
      <c r="F4305" s="1">
        <v>6.8599523999999995E-2</v>
      </c>
      <c r="G4305" s="1">
        <v>4.9330738999999998E-2</v>
      </c>
      <c r="H4305" s="2">
        <v>1.0160454000000001</v>
      </c>
      <c r="I4305" s="2">
        <v>0.47143122999999998</v>
      </c>
      <c r="J4305" s="1">
        <v>0.15586183000000001</v>
      </c>
      <c r="K4305" s="1">
        <v>0.1110628</v>
      </c>
      <c r="L4305" s="2">
        <v>0.25625154999999999</v>
      </c>
      <c r="M4305" s="2">
        <v>0.13338159999999999</v>
      </c>
      <c r="N4305" s="1">
        <v>5.5632458000000003E-2</v>
      </c>
      <c r="O4305" s="1">
        <v>4.0928921E-2</v>
      </c>
      <c r="P4305" s="3">
        <v>3.7284344039000001</v>
      </c>
      <c r="Q4305" s="3">
        <v>4.9194535037499998</v>
      </c>
      <c r="R4305" s="3">
        <v>12.0937898303</v>
      </c>
      <c r="S4305" s="3">
        <v>24.464002394000001</v>
      </c>
    </row>
    <row r="4306" spans="1:19" x14ac:dyDescent="0.25">
      <c r="A4306" s="1">
        <v>31.45</v>
      </c>
      <c r="B4306" s="1">
        <v>39.75</v>
      </c>
      <c r="C4306" s="1" t="str">
        <f t="array" ref="C4306">CONCATENATE(A4306,B4306)</f>
        <v>31.4539.75</v>
      </c>
      <c r="D4306" s="2">
        <v>0.36849606000000001</v>
      </c>
      <c r="E4306" s="2">
        <v>0.17662074999999999</v>
      </c>
      <c r="F4306" s="1">
        <v>6.5222592999999995E-2</v>
      </c>
      <c r="G4306" s="1">
        <v>4.8245847000000001E-2</v>
      </c>
      <c r="H4306" s="2">
        <v>0.88222542000000004</v>
      </c>
      <c r="I4306" s="2">
        <v>0.41209561</v>
      </c>
      <c r="J4306" s="1">
        <v>0.14867192000000001</v>
      </c>
      <c r="K4306" s="1">
        <v>0.10867251999999999</v>
      </c>
      <c r="L4306" s="2">
        <v>0.24283332999999999</v>
      </c>
      <c r="M4306" s="2">
        <v>0.13172986</v>
      </c>
      <c r="N4306" s="1">
        <v>5.6078177999999999E-2</v>
      </c>
      <c r="O4306" s="1">
        <v>4.1143366000000001E-2</v>
      </c>
      <c r="P4306" s="3">
        <v>3.7156846809799999</v>
      </c>
      <c r="Q4306" s="3">
        <v>4.8827696202700004</v>
      </c>
      <c r="R4306" s="3">
        <v>11.516079252800001</v>
      </c>
      <c r="S4306" s="3">
        <v>22.167215623099999</v>
      </c>
    </row>
    <row r="4307" spans="1:19" x14ac:dyDescent="0.25">
      <c r="A4307" s="1">
        <v>31.45</v>
      </c>
      <c r="B4307" s="1">
        <v>39.85</v>
      </c>
      <c r="C4307" s="1" t="str">
        <f t="array" ref="C4307">CONCATENATE(A4307,B4307)</f>
        <v>31.4539.85</v>
      </c>
      <c r="D4307" s="2">
        <v>0.2901088</v>
      </c>
      <c r="E4307" s="2">
        <v>0.14950844999999999</v>
      </c>
      <c r="F4307" s="1">
        <v>6.2228507000000002E-2</v>
      </c>
      <c r="G4307" s="1">
        <v>4.6919176999999999E-2</v>
      </c>
      <c r="H4307" s="2">
        <v>0.69185103999999997</v>
      </c>
      <c r="I4307" s="2">
        <v>0.34670738000000001</v>
      </c>
      <c r="J4307" s="1">
        <v>0.14170572000000001</v>
      </c>
      <c r="K4307" s="1">
        <v>0.1061812</v>
      </c>
      <c r="L4307" s="2">
        <v>0.22830212999999999</v>
      </c>
      <c r="M4307" s="2">
        <v>0.13013106999999999</v>
      </c>
      <c r="N4307" s="1">
        <v>5.631945E-2</v>
      </c>
      <c r="O4307" s="1">
        <v>4.1055526000000002E-2</v>
      </c>
      <c r="P4307" s="3">
        <v>3.6442907293600002</v>
      </c>
      <c r="Q4307" s="3">
        <v>4.8130365083799997</v>
      </c>
      <c r="R4307" s="3">
        <v>10.9660171166</v>
      </c>
      <c r="S4307" s="3">
        <v>19.500700737199999</v>
      </c>
    </row>
    <row r="4308" spans="1:19" x14ac:dyDescent="0.25">
      <c r="A4308" s="1">
        <v>31.45</v>
      </c>
      <c r="B4308" s="1">
        <v>39.950000000000003</v>
      </c>
      <c r="C4308" s="1" t="str">
        <f t="array" ref="C4308">CONCATENATE(A4308,B4308)</f>
        <v>31.4539.95</v>
      </c>
      <c r="D4308" s="2">
        <v>0.26259911000000002</v>
      </c>
      <c r="E4308" s="2">
        <v>0.14106879999999999</v>
      </c>
      <c r="F4308" s="1">
        <v>6.2046987999999997E-2</v>
      </c>
      <c r="G4308" s="1">
        <v>4.6887249999999998E-2</v>
      </c>
      <c r="H4308" s="2">
        <v>0.62225275999999996</v>
      </c>
      <c r="I4308" s="2">
        <v>0.32635143999999999</v>
      </c>
      <c r="J4308" s="1">
        <v>0.14091806000000001</v>
      </c>
      <c r="K4308" s="1">
        <v>0.10592411</v>
      </c>
      <c r="L4308" s="2">
        <v>0.23110244999999999</v>
      </c>
      <c r="M4308" s="2">
        <v>0.13399841000000001</v>
      </c>
      <c r="N4308" s="1">
        <v>5.7624278000000001E-2</v>
      </c>
      <c r="O4308" s="1">
        <v>4.1551524999999999E-2</v>
      </c>
      <c r="P4308" s="3">
        <v>3.6719550658900002</v>
      </c>
      <c r="Q4308" s="3">
        <v>4.9034262309200001</v>
      </c>
      <c r="R4308" s="3">
        <v>11.093931809400001</v>
      </c>
      <c r="S4308" s="3">
        <v>19.229019696000002</v>
      </c>
    </row>
    <row r="4309" spans="1:19" x14ac:dyDescent="0.25">
      <c r="A4309" s="1">
        <v>31.45</v>
      </c>
      <c r="B4309" s="1">
        <v>40.049999999999997</v>
      </c>
      <c r="C4309" s="1" t="str">
        <f t="array" ref="C4309">CONCATENATE(A4309,B4309)</f>
        <v>31.4540.05</v>
      </c>
      <c r="D4309" s="2">
        <v>0.26566012</v>
      </c>
      <c r="E4309" s="2">
        <v>0.14636356</v>
      </c>
      <c r="F4309" s="1">
        <v>6.5000019000000006E-2</v>
      </c>
      <c r="G4309" s="1">
        <v>4.8782865000000002E-2</v>
      </c>
      <c r="H4309" s="2">
        <v>0.62768760000000001</v>
      </c>
      <c r="I4309" s="2">
        <v>0.33795683999999998</v>
      </c>
      <c r="J4309" s="1">
        <v>0.14767774</v>
      </c>
      <c r="K4309" s="1">
        <v>0.1088399</v>
      </c>
      <c r="L4309" s="2">
        <v>0.24431051000000001</v>
      </c>
      <c r="M4309" s="2">
        <v>0.14251159999999999</v>
      </c>
      <c r="N4309" s="1">
        <v>6.0073936000000001E-2</v>
      </c>
      <c r="O4309" s="1">
        <v>4.2705617000000001E-2</v>
      </c>
      <c r="P4309" s="3">
        <v>3.7925058640299998</v>
      </c>
      <c r="Q4309" s="3">
        <v>5.1762711727299999</v>
      </c>
      <c r="R4309" s="3">
        <v>11.701743305300001</v>
      </c>
      <c r="S4309" s="3">
        <v>20.2723209141</v>
      </c>
    </row>
    <row r="4310" spans="1:19" x14ac:dyDescent="0.25">
      <c r="A4310" s="1">
        <v>31.45</v>
      </c>
      <c r="B4310" s="1">
        <v>40.15</v>
      </c>
      <c r="C4310" s="1" t="str">
        <f t="array" ref="C4310">CONCATENATE(A4310,B4310)</f>
        <v>31.4540.15</v>
      </c>
      <c r="D4310" s="2">
        <v>0.28545638000000001</v>
      </c>
      <c r="E4310" s="2">
        <v>0.16026588999999999</v>
      </c>
      <c r="F4310" s="1">
        <v>7.1838493000000003E-2</v>
      </c>
      <c r="G4310" s="1">
        <v>5.3002741999999999E-2</v>
      </c>
      <c r="H4310" s="2">
        <v>0.67590939999999999</v>
      </c>
      <c r="I4310" s="2">
        <v>0.37316824999999998</v>
      </c>
      <c r="J4310" s="1">
        <v>0.15964650999999999</v>
      </c>
      <c r="K4310" s="1">
        <v>0.11588203</v>
      </c>
      <c r="L4310" s="2">
        <v>0.26692138999999998</v>
      </c>
      <c r="M4310" s="2">
        <v>0.15403253</v>
      </c>
      <c r="N4310" s="1">
        <v>6.3955899999999996E-2</v>
      </c>
      <c r="O4310" s="1">
        <v>4.4642808999999999E-2</v>
      </c>
      <c r="P4310" s="3">
        <v>3.9464175721500001</v>
      </c>
      <c r="Q4310" s="3">
        <v>5.5228467270900001</v>
      </c>
      <c r="R4310" s="3">
        <v>12.7612063027</v>
      </c>
      <c r="S4310" s="3">
        <v>22.0258862544</v>
      </c>
    </row>
    <row r="4311" spans="1:19" x14ac:dyDescent="0.25">
      <c r="A4311" s="1">
        <v>31.45</v>
      </c>
      <c r="B4311" s="1">
        <v>40.25</v>
      </c>
      <c r="C4311" s="1" t="str">
        <f t="array" ref="C4311">CONCATENATE(A4311,B4311)</f>
        <v>31.4540.25</v>
      </c>
      <c r="D4311" s="2">
        <v>0.32184871999999998</v>
      </c>
      <c r="E4311" s="2">
        <v>0.18511912999999999</v>
      </c>
      <c r="F4311" s="1">
        <v>8.1030291000000004E-2</v>
      </c>
      <c r="G4311" s="1">
        <v>5.8020268999999999E-2</v>
      </c>
      <c r="H4311" s="2">
        <v>0.77255673999999996</v>
      </c>
      <c r="I4311" s="2">
        <v>0.43397226</v>
      </c>
      <c r="J4311" s="1">
        <v>0.18287904999999999</v>
      </c>
      <c r="K4311" s="1">
        <v>0.13037998000000001</v>
      </c>
      <c r="L4311" s="2">
        <v>0.30041611000000001</v>
      </c>
      <c r="M4311" s="2">
        <v>0.17113343</v>
      </c>
      <c r="N4311" s="1">
        <v>7.0319693000000003E-2</v>
      </c>
      <c r="O4311" s="1">
        <v>4.7815257999999999E-2</v>
      </c>
      <c r="P4311" s="3">
        <v>4.2202704070000001</v>
      </c>
      <c r="Q4311" s="3">
        <v>6.04435087368</v>
      </c>
      <c r="R4311" s="3">
        <v>14.512554719200001</v>
      </c>
      <c r="S4311" s="3">
        <v>24.9178795927</v>
      </c>
    </row>
    <row r="4312" spans="1:19" x14ac:dyDescent="0.25">
      <c r="A4312" s="1">
        <v>31.45</v>
      </c>
      <c r="B4312" s="1">
        <v>40.35</v>
      </c>
      <c r="C4312" s="1" t="str">
        <f t="array" ref="C4312">CONCATENATE(A4312,B4312)</f>
        <v>31.4540.35</v>
      </c>
      <c r="D4312" s="2">
        <v>0.39055985999999998</v>
      </c>
      <c r="E4312" s="2">
        <v>0.22819165999999999</v>
      </c>
      <c r="F4312" s="1">
        <v>9.8769135999999993E-2</v>
      </c>
      <c r="G4312" s="1">
        <v>6.9020540000000005E-2</v>
      </c>
      <c r="H4312" s="2">
        <v>0.94649528000000005</v>
      </c>
      <c r="I4312" s="2">
        <v>0.54294341999999995</v>
      </c>
      <c r="J4312" s="1">
        <v>0.22291669</v>
      </c>
      <c r="K4312" s="1">
        <v>0.15576128</v>
      </c>
      <c r="L4312" s="2">
        <v>0.35183676000000003</v>
      </c>
      <c r="M4312" s="2">
        <v>0.19966629</v>
      </c>
      <c r="N4312" s="1">
        <v>7.8750105000000001E-2</v>
      </c>
      <c r="O4312" s="1">
        <v>5.2988822999999997E-2</v>
      </c>
      <c r="P4312" s="3">
        <v>4.74914113087</v>
      </c>
      <c r="Q4312" s="3">
        <v>7.04435865556</v>
      </c>
      <c r="R4312" s="3">
        <v>17.0541562923</v>
      </c>
      <c r="S4312" s="3">
        <v>29.7289362729</v>
      </c>
    </row>
    <row r="4313" spans="1:19" x14ac:dyDescent="0.25">
      <c r="A4313" s="1">
        <v>31.45</v>
      </c>
      <c r="B4313" s="1">
        <v>40.450000000000003</v>
      </c>
      <c r="C4313" s="1" t="str">
        <f t="array" ref="C4313">CONCATENATE(A4313,B4313)</f>
        <v>31.4540.45</v>
      </c>
      <c r="D4313" s="2">
        <v>0.54329585999999996</v>
      </c>
      <c r="E4313" s="2">
        <v>0.31561908999999999</v>
      </c>
      <c r="F4313" s="1">
        <v>0.13048009999999999</v>
      </c>
      <c r="G4313" s="1">
        <v>8.9178831E-2</v>
      </c>
      <c r="H4313" s="2">
        <v>1.3388279000000001</v>
      </c>
      <c r="I4313" s="2">
        <v>0.76009824999999998</v>
      </c>
      <c r="J4313" s="1">
        <v>0.30109926999999997</v>
      </c>
      <c r="K4313" s="1">
        <v>0.20642772000000001</v>
      </c>
      <c r="L4313" s="2">
        <v>0.45090849</v>
      </c>
      <c r="M4313" s="2">
        <v>0.24748359</v>
      </c>
      <c r="N4313" s="1">
        <v>9.3030241E-2</v>
      </c>
      <c r="O4313" s="1">
        <v>5.9705977E-2</v>
      </c>
      <c r="P4313" s="3">
        <v>5.7052335028699996</v>
      </c>
      <c r="Q4313" s="3">
        <v>8.6597769682100001</v>
      </c>
      <c r="R4313" s="3">
        <v>22.1841545242</v>
      </c>
      <c r="S4313" s="3">
        <v>39.362626165899997</v>
      </c>
    </row>
    <row r="4314" spans="1:19" x14ac:dyDescent="0.25">
      <c r="A4314" s="1">
        <v>31.45</v>
      </c>
      <c r="B4314" s="1">
        <v>40.549999999999997</v>
      </c>
      <c r="C4314" s="1" t="str">
        <f t="array" ref="C4314">CONCATENATE(A4314,B4314)</f>
        <v>31.4540.55</v>
      </c>
      <c r="D4314" s="2">
        <v>0.82000751000000005</v>
      </c>
      <c r="E4314" s="2">
        <v>0.47379800999999999</v>
      </c>
      <c r="F4314" s="1">
        <v>0.18325431</v>
      </c>
      <c r="G4314" s="1">
        <v>0.11993919</v>
      </c>
      <c r="H4314" s="2">
        <v>2.0638024000000001</v>
      </c>
      <c r="I4314" s="2">
        <v>1.1533823000000001</v>
      </c>
      <c r="J4314" s="1">
        <v>0.42484348</v>
      </c>
      <c r="K4314" s="1">
        <v>0.27895733</v>
      </c>
      <c r="L4314" s="2">
        <v>0.63522173999999998</v>
      </c>
      <c r="M4314" s="2">
        <v>0.33773448</v>
      </c>
      <c r="N4314" s="1">
        <v>0.11487865999999999</v>
      </c>
      <c r="O4314" s="1">
        <v>7.0510544999999994E-2</v>
      </c>
      <c r="P4314" s="3">
        <v>7.1193448468699998</v>
      </c>
      <c r="Q4314" s="3">
        <v>11.405161421300001</v>
      </c>
      <c r="R4314" s="3">
        <v>31.868801532700001</v>
      </c>
      <c r="S4314" s="3">
        <v>57.025779260900002</v>
      </c>
    </row>
    <row r="4315" spans="1:19" x14ac:dyDescent="0.25">
      <c r="A4315" s="1">
        <v>31.45</v>
      </c>
      <c r="B4315" s="1">
        <v>40.65</v>
      </c>
      <c r="C4315" s="1" t="str">
        <f t="array" ref="C4315">CONCATENATE(A4315,B4315)</f>
        <v>31.4540.65</v>
      </c>
      <c r="D4315" s="2">
        <v>1.1400528999999999</v>
      </c>
      <c r="E4315" s="2">
        <v>0.6553139</v>
      </c>
      <c r="F4315" s="1">
        <v>0.23737923</v>
      </c>
      <c r="G4315" s="1">
        <v>0.14264123000000001</v>
      </c>
      <c r="H4315" s="2">
        <v>2.8796503000000002</v>
      </c>
      <c r="I4315" s="2">
        <v>1.6011149</v>
      </c>
      <c r="J4315" s="1">
        <v>0.55448746999999998</v>
      </c>
      <c r="K4315" s="1">
        <v>0.32373972000000001</v>
      </c>
      <c r="L4315" s="2">
        <v>0.85327750000000002</v>
      </c>
      <c r="M4315" s="2">
        <v>0.44617430000000002</v>
      </c>
      <c r="N4315" s="1">
        <v>0.14118507999999999</v>
      </c>
      <c r="O4315" s="1">
        <v>7.6851188000000001E-2</v>
      </c>
      <c r="P4315" s="3">
        <v>7.88976673183</v>
      </c>
      <c r="Q4315" s="3">
        <v>14.5675810552</v>
      </c>
      <c r="R4315" s="3">
        <v>52.7662574191</v>
      </c>
      <c r="S4315" s="3">
        <v>97.434786152800001</v>
      </c>
    </row>
    <row r="4316" spans="1:19" x14ac:dyDescent="0.25">
      <c r="A4316" s="1">
        <v>31.45</v>
      </c>
      <c r="B4316" s="1">
        <v>40.75</v>
      </c>
      <c r="C4316" s="1" t="str">
        <f t="array" ref="C4316">CONCATENATE(A4316,B4316)</f>
        <v>31.4540.75</v>
      </c>
      <c r="D4316" s="2">
        <v>1.1404913000000001</v>
      </c>
      <c r="E4316" s="2">
        <v>0.65572896999999997</v>
      </c>
      <c r="F4316" s="1">
        <v>0.22786835</v>
      </c>
      <c r="G4316" s="1">
        <v>0.13723911</v>
      </c>
      <c r="H4316" s="2">
        <v>2.8808058999999999</v>
      </c>
      <c r="I4316" s="2">
        <v>1.6020886000000001</v>
      </c>
      <c r="J4316" s="1">
        <v>0.53285386000000001</v>
      </c>
      <c r="K4316" s="1">
        <v>0.31332339999999997</v>
      </c>
      <c r="L4316" s="2">
        <v>0.84230287000000004</v>
      </c>
      <c r="M4316" s="2">
        <v>0.44714120000000002</v>
      </c>
      <c r="N4316" s="1">
        <v>0.13605374000000001</v>
      </c>
      <c r="O4316" s="1">
        <v>7.5159454000000001E-2</v>
      </c>
      <c r="P4316" s="3">
        <v>7.6715462575900002</v>
      </c>
      <c r="Q4316" s="3">
        <v>14.043402174300001</v>
      </c>
      <c r="R4316" s="3">
        <v>43.383359977600001</v>
      </c>
      <c r="S4316" s="3">
        <v>76.5214665548</v>
      </c>
    </row>
    <row r="4317" spans="1:19" x14ac:dyDescent="0.25">
      <c r="A4317" s="1">
        <v>31.45</v>
      </c>
      <c r="B4317" s="1">
        <v>40.85</v>
      </c>
      <c r="C4317" s="1" t="str">
        <f t="array" ref="C4317">CONCATENATE(A4317,B4317)</f>
        <v>31.4540.85</v>
      </c>
      <c r="D4317" s="2">
        <v>0.75819365999999999</v>
      </c>
      <c r="E4317" s="2">
        <v>0.44709491000000001</v>
      </c>
      <c r="F4317" s="1">
        <v>0.17006950000000001</v>
      </c>
      <c r="G4317" s="1">
        <v>0.10580132</v>
      </c>
      <c r="H4317" s="2">
        <v>1.9085482</v>
      </c>
      <c r="I4317" s="2">
        <v>1.0983581</v>
      </c>
      <c r="J4317" s="1">
        <v>0.40215118</v>
      </c>
      <c r="K4317" s="1">
        <v>0.24146677999999999</v>
      </c>
      <c r="L4317" s="2">
        <v>0.56899180999999999</v>
      </c>
      <c r="M4317" s="2">
        <v>0.31735326000000003</v>
      </c>
      <c r="N4317" s="1">
        <v>0.11163876</v>
      </c>
      <c r="O4317" s="1">
        <v>6.4839648999999999E-2</v>
      </c>
      <c r="P4317" s="3">
        <v>6.27381202701</v>
      </c>
      <c r="Q4317" s="3">
        <v>10.880298807300001</v>
      </c>
      <c r="R4317" s="3">
        <v>29.467199531599999</v>
      </c>
      <c r="S4317" s="3">
        <v>50.143109579600001</v>
      </c>
    </row>
    <row r="4318" spans="1:19" x14ac:dyDescent="0.25">
      <c r="A4318" s="1">
        <v>31.45</v>
      </c>
      <c r="B4318" s="1">
        <v>40.950000000000003</v>
      </c>
      <c r="C4318" s="1" t="str">
        <f t="array" ref="C4318">CONCATENATE(A4318,B4318)</f>
        <v>31.4540.95</v>
      </c>
      <c r="D4318" s="2">
        <v>0.64042167999999999</v>
      </c>
      <c r="E4318" s="2">
        <v>0.35219156000000001</v>
      </c>
      <c r="F4318" s="1">
        <v>0.13015172999999999</v>
      </c>
      <c r="G4318" s="1">
        <v>7.9673364999999996E-2</v>
      </c>
      <c r="H4318" s="2">
        <v>1.5930555</v>
      </c>
      <c r="I4318" s="2">
        <v>0.85203198000000002</v>
      </c>
      <c r="J4318" s="1">
        <v>0.30343894999999999</v>
      </c>
      <c r="K4318" s="1">
        <v>0.182836</v>
      </c>
      <c r="L4318" s="2">
        <v>0.47216848</v>
      </c>
      <c r="M4318" s="2">
        <v>0.25870338999999998</v>
      </c>
      <c r="N4318" s="1">
        <v>9.4266060999999998E-2</v>
      </c>
      <c r="O4318" s="1">
        <v>5.6304542999999999E-2</v>
      </c>
      <c r="P4318" s="3">
        <v>5.1910179025999996</v>
      </c>
      <c r="Q4318" s="3">
        <v>8.6340216012899997</v>
      </c>
      <c r="R4318" s="3">
        <v>23.216230894199999</v>
      </c>
      <c r="S4318" s="3">
        <v>41.889312480999997</v>
      </c>
    </row>
    <row r="4319" spans="1:19" x14ac:dyDescent="0.25">
      <c r="A4319" s="1">
        <v>31.45</v>
      </c>
      <c r="B4319" s="1">
        <v>41.05</v>
      </c>
      <c r="C4319" s="1" t="str">
        <f t="array" ref="C4319">CONCATENATE(A4319,B4319)</f>
        <v>31.4541.05</v>
      </c>
      <c r="D4319" s="2">
        <v>0.70277184999999998</v>
      </c>
      <c r="E4319" s="2">
        <v>0.32982419000000002</v>
      </c>
      <c r="F4319" s="1">
        <v>0.11014895</v>
      </c>
      <c r="G4319" s="1">
        <v>6.6480755000000002E-2</v>
      </c>
      <c r="H4319" s="2">
        <v>1.7093554</v>
      </c>
      <c r="I4319" s="2">
        <v>0.78921070999999998</v>
      </c>
      <c r="J4319" s="1">
        <v>0.25458663999999998</v>
      </c>
      <c r="K4319" s="1">
        <v>0.15205347</v>
      </c>
      <c r="L4319" s="2">
        <v>0.45459506</v>
      </c>
      <c r="M4319" s="2">
        <v>0.2336676</v>
      </c>
      <c r="N4319" s="1">
        <v>8.3387181000000005E-2</v>
      </c>
      <c r="O4319" s="1">
        <v>5.1243181999999998E-2</v>
      </c>
      <c r="P4319" s="3">
        <v>4.5218910030500004</v>
      </c>
      <c r="Q4319" s="3">
        <v>7.56643425589</v>
      </c>
      <c r="R4319" s="3">
        <v>21.090202660999999</v>
      </c>
      <c r="S4319" s="3">
        <v>41.594297106900001</v>
      </c>
    </row>
    <row r="4320" spans="1:19" x14ac:dyDescent="0.25">
      <c r="A4320" s="1">
        <v>31.45</v>
      </c>
      <c r="B4320" s="1">
        <v>41.15</v>
      </c>
      <c r="C4320" s="1" t="str">
        <f t="array" ref="C4320">CONCATENATE(A4320,B4320)</f>
        <v>31.4541.15</v>
      </c>
      <c r="D4320" s="2">
        <v>0.57566450999999996</v>
      </c>
      <c r="E4320" s="2">
        <v>0.29033945999999999</v>
      </c>
      <c r="F4320" s="1">
        <v>9.8200994E-2</v>
      </c>
      <c r="G4320" s="1">
        <v>5.8557577E-2</v>
      </c>
      <c r="H4320" s="2">
        <v>1.4142889999999999</v>
      </c>
      <c r="I4320" s="2">
        <v>0.68954985999999996</v>
      </c>
      <c r="J4320" s="1">
        <v>0.22521951000000001</v>
      </c>
      <c r="K4320" s="1">
        <v>0.13335572000000001</v>
      </c>
      <c r="L4320" s="2">
        <v>0.37379994999999999</v>
      </c>
      <c r="M4320" s="2">
        <v>0.20341780000000001</v>
      </c>
      <c r="N4320" s="1">
        <v>7.6427561000000005E-2</v>
      </c>
      <c r="O4320" s="1">
        <v>4.6932653999999997E-2</v>
      </c>
      <c r="P4320" s="3">
        <v>4.1136103862700004</v>
      </c>
      <c r="Q4320" s="3">
        <v>6.6991515261699996</v>
      </c>
      <c r="R4320" s="3">
        <v>17.896905398400001</v>
      </c>
      <c r="S4320" s="3">
        <v>33.3215045221</v>
      </c>
    </row>
    <row r="4321" spans="1:19" x14ac:dyDescent="0.25">
      <c r="A4321" s="1">
        <v>31.45</v>
      </c>
      <c r="B4321" s="1">
        <v>41.25</v>
      </c>
      <c r="C4321" s="1" t="str">
        <f t="array" ref="C4321">CONCATENATE(A4321,B4321)</f>
        <v>31.4541.25</v>
      </c>
      <c r="D4321" s="2">
        <v>0.48837395</v>
      </c>
      <c r="E4321" s="2">
        <v>0.25708212000000003</v>
      </c>
      <c r="F4321" s="1">
        <v>8.8607852000000001E-2</v>
      </c>
      <c r="G4321" s="1">
        <v>5.3576935999999999E-2</v>
      </c>
      <c r="H4321" s="2">
        <v>1.1925266000000001</v>
      </c>
      <c r="I4321" s="2">
        <v>0.61101225999999997</v>
      </c>
      <c r="J4321" s="1">
        <v>0.2074751</v>
      </c>
      <c r="K4321" s="1">
        <v>0.12021729</v>
      </c>
      <c r="L4321" s="2">
        <v>0.32046912999999999</v>
      </c>
      <c r="M4321" s="2">
        <v>0.17902644000000001</v>
      </c>
      <c r="N4321" s="1">
        <v>7.0163985999999998E-2</v>
      </c>
      <c r="O4321" s="1">
        <v>4.3607795999999997E-2</v>
      </c>
      <c r="P4321" s="3">
        <v>3.8388464645</v>
      </c>
      <c r="Q4321" s="3">
        <v>6.0858568235500003</v>
      </c>
      <c r="R4321" s="3">
        <v>15.639154106499999</v>
      </c>
      <c r="S4321" s="3">
        <v>27.9476253616</v>
      </c>
    </row>
    <row r="4322" spans="1:19" x14ac:dyDescent="0.25">
      <c r="A4322" s="1">
        <v>31.45</v>
      </c>
      <c r="B4322" s="1">
        <v>41.35</v>
      </c>
      <c r="C4322" s="1" t="str">
        <f t="array" ref="C4322">CONCATENATE(A4322,B4322)</f>
        <v>31.4541.35</v>
      </c>
      <c r="D4322" s="2">
        <v>0.47271363</v>
      </c>
      <c r="E4322" s="2">
        <v>0.24521102</v>
      </c>
      <c r="F4322" s="1">
        <v>8.2392270000000004E-2</v>
      </c>
      <c r="G4322" s="1">
        <v>4.9025065999999999E-2</v>
      </c>
      <c r="H4322" s="2">
        <v>1.144957</v>
      </c>
      <c r="I4322" s="2">
        <v>0.58144779000000002</v>
      </c>
      <c r="J4322" s="1">
        <v>0.19167540999999999</v>
      </c>
      <c r="K4322" s="1">
        <v>0.11043767</v>
      </c>
      <c r="L4322" s="2">
        <v>0.29790960999999999</v>
      </c>
      <c r="M4322" s="2">
        <v>0.1659331</v>
      </c>
      <c r="N4322" s="1">
        <v>6.4731918999999999E-2</v>
      </c>
      <c r="O4322" s="1">
        <v>4.0915421E-2</v>
      </c>
      <c r="P4322" s="3">
        <v>3.57486194616</v>
      </c>
      <c r="Q4322" s="3">
        <v>5.6857270047400004</v>
      </c>
      <c r="R4322" s="3">
        <v>14.5626732736</v>
      </c>
      <c r="S4322" s="3">
        <v>25.9579067747</v>
      </c>
    </row>
    <row r="4323" spans="1:19" x14ac:dyDescent="0.25">
      <c r="A4323" s="1">
        <v>31.45</v>
      </c>
      <c r="B4323" s="1">
        <v>41.45</v>
      </c>
      <c r="C4323" s="1" t="str">
        <f t="array" ref="C4323">CONCATENATE(A4323,B4323)</f>
        <v>31.4541.45</v>
      </c>
      <c r="D4323" s="2">
        <v>0.47146662</v>
      </c>
      <c r="E4323" s="2">
        <v>0.23995901</v>
      </c>
      <c r="F4323" s="1">
        <v>7.6925706999999996E-2</v>
      </c>
      <c r="G4323" s="1">
        <v>4.4753840000000003E-2</v>
      </c>
      <c r="H4323" s="2">
        <v>1.1377870999999999</v>
      </c>
      <c r="I4323" s="2">
        <v>0.56722061000000001</v>
      </c>
      <c r="J4323" s="1">
        <v>0.17573117999999999</v>
      </c>
      <c r="K4323" s="1">
        <v>0.10144697</v>
      </c>
      <c r="L4323" s="2">
        <v>0.28773687999999997</v>
      </c>
      <c r="M4323" s="2">
        <v>0.15792566999999999</v>
      </c>
      <c r="N4323" s="1">
        <v>6.0579227999999999E-2</v>
      </c>
      <c r="O4323" s="1">
        <v>3.8579803000000003E-2</v>
      </c>
      <c r="P4323" s="3">
        <v>3.29590884465</v>
      </c>
      <c r="Q4323" s="3">
        <v>5.3650567514900001</v>
      </c>
      <c r="R4323" s="3">
        <v>13.8774585015</v>
      </c>
      <c r="S4323" s="3">
        <v>25.3508025543</v>
      </c>
    </row>
    <row r="4324" spans="1:19" x14ac:dyDescent="0.25">
      <c r="A4324" s="1">
        <v>31.45</v>
      </c>
      <c r="B4324" s="1">
        <v>41.55</v>
      </c>
      <c r="C4324" s="1" t="str">
        <f t="array" ref="C4324">CONCATENATE(A4324,B4324)</f>
        <v>31.4541.55</v>
      </c>
      <c r="D4324" s="2">
        <v>0.46694760000000002</v>
      </c>
      <c r="E4324" s="2">
        <v>0.22996226</v>
      </c>
      <c r="F4324" s="1">
        <v>6.9288875999999999E-2</v>
      </c>
      <c r="G4324" s="1">
        <v>4.0799310999999998E-2</v>
      </c>
      <c r="H4324" s="2">
        <v>1.1254854000000001</v>
      </c>
      <c r="I4324" s="2">
        <v>0.54022820000000005</v>
      </c>
      <c r="J4324" s="1">
        <v>0.15800496</v>
      </c>
      <c r="K4324" s="1">
        <v>9.1198907999999995E-2</v>
      </c>
      <c r="L4324" s="2">
        <v>0.28683170000000002</v>
      </c>
      <c r="M4324" s="2">
        <v>0.15235499</v>
      </c>
      <c r="N4324" s="1">
        <v>5.6863667E-2</v>
      </c>
      <c r="O4324" s="1">
        <v>3.5893677999999998E-2</v>
      </c>
      <c r="P4324" s="3">
        <v>3.03509241199</v>
      </c>
      <c r="Q4324" s="3">
        <v>4.9078663117900003</v>
      </c>
      <c r="R4324" s="3">
        <v>13.3624658789</v>
      </c>
      <c r="S4324" s="3">
        <v>25.549143429099999</v>
      </c>
    </row>
    <row r="4325" spans="1:19" x14ac:dyDescent="0.25">
      <c r="A4325" s="1">
        <v>31.45</v>
      </c>
      <c r="B4325" s="1">
        <v>41.65</v>
      </c>
      <c r="C4325" s="1" t="str">
        <f t="array" ref="C4325">CONCATENATE(A4325,B4325)</f>
        <v>31.4541.65</v>
      </c>
      <c r="D4325" s="2">
        <v>0.44138406000000002</v>
      </c>
      <c r="E4325" s="2">
        <v>0.20545804000000001</v>
      </c>
      <c r="F4325" s="1">
        <v>6.0096792000000003E-2</v>
      </c>
      <c r="G4325" s="1">
        <v>3.7204024000000002E-2</v>
      </c>
      <c r="H4325" s="2">
        <v>1.084293</v>
      </c>
      <c r="I4325" s="2">
        <v>0.48008811000000001</v>
      </c>
      <c r="J4325" s="1">
        <v>0.13731256999999999</v>
      </c>
      <c r="K4325" s="1">
        <v>8.1943104000000003E-2</v>
      </c>
      <c r="L4325" s="2">
        <v>0.30241993</v>
      </c>
      <c r="M4325" s="2">
        <v>0.14884654</v>
      </c>
      <c r="N4325" s="1">
        <v>5.3395322000000002E-2</v>
      </c>
      <c r="O4325" s="1">
        <v>3.3119721999999997E-2</v>
      </c>
      <c r="P4325" s="3">
        <v>2.81737754762</v>
      </c>
      <c r="Q4325" s="3">
        <v>4.4317548807599998</v>
      </c>
      <c r="R4325" s="3">
        <v>12.8437754015</v>
      </c>
      <c r="S4325" s="3">
        <v>27.124565743600002</v>
      </c>
    </row>
    <row r="4326" spans="1:19" x14ac:dyDescent="0.25">
      <c r="A4326" s="1">
        <v>31.45</v>
      </c>
      <c r="B4326" s="1">
        <v>41.75</v>
      </c>
      <c r="C4326" s="1" t="str">
        <f t="array" ref="C4326">CONCATENATE(A4326,B4326)</f>
        <v>31.4541.75</v>
      </c>
      <c r="D4326" s="2">
        <v>0.65603926999999995</v>
      </c>
      <c r="E4326" s="2">
        <v>0.22686224999999999</v>
      </c>
      <c r="F4326" s="1">
        <v>5.3714623000000003E-2</v>
      </c>
      <c r="G4326" s="1">
        <v>3.3229016E-2</v>
      </c>
      <c r="H4326" s="2">
        <v>1.587256</v>
      </c>
      <c r="I4326" s="2">
        <v>0.52733578999999997</v>
      </c>
      <c r="J4326" s="1">
        <v>0.11939929000000001</v>
      </c>
      <c r="K4326" s="1">
        <v>7.4372499999999994E-2</v>
      </c>
      <c r="L4326" s="2">
        <v>0.41992405999999999</v>
      </c>
      <c r="M4326" s="2">
        <v>0.15972301999999999</v>
      </c>
      <c r="N4326" s="1">
        <v>4.9780451000000003E-2</v>
      </c>
      <c r="O4326" s="1">
        <v>3.0835630999999999E-2</v>
      </c>
      <c r="P4326" s="3">
        <v>2.6260783867600002</v>
      </c>
      <c r="Q4326" s="3">
        <v>4.1100003063799999</v>
      </c>
      <c r="R4326" s="3">
        <v>14.324753664399999</v>
      </c>
      <c r="S4326" s="3">
        <v>41.528334753199999</v>
      </c>
    </row>
    <row r="4327" spans="1:19" x14ac:dyDescent="0.25">
      <c r="A4327" s="1">
        <v>31.45</v>
      </c>
      <c r="B4327" s="1">
        <v>41.85</v>
      </c>
      <c r="C4327" s="1" t="str">
        <f t="array" ref="C4327">CONCATENATE(A4327,B4327)</f>
        <v>31.4541.85</v>
      </c>
      <c r="D4327" s="2">
        <v>0.71747448999999996</v>
      </c>
      <c r="E4327" s="2">
        <v>0.23958420999999999</v>
      </c>
      <c r="F4327" s="1">
        <v>4.7716285999999997E-2</v>
      </c>
      <c r="G4327" s="1">
        <v>2.999659E-2</v>
      </c>
      <c r="H4327" s="2">
        <v>1.7344436999999999</v>
      </c>
      <c r="I4327" s="2">
        <v>0.55239503999999995</v>
      </c>
      <c r="J4327" s="1">
        <v>0.10681225</v>
      </c>
      <c r="K4327" s="1">
        <v>6.5897951999999996E-2</v>
      </c>
      <c r="L4327" s="2">
        <v>0.43450892000000002</v>
      </c>
      <c r="M4327" s="2">
        <v>0.16034258000000001</v>
      </c>
      <c r="N4327" s="1">
        <v>4.6431288000000001E-2</v>
      </c>
      <c r="O4327" s="1">
        <v>2.8893558999999999E-2</v>
      </c>
      <c r="P4327" s="3">
        <v>2.41087537728</v>
      </c>
      <c r="Q4327" s="3">
        <v>3.8505954737099999</v>
      </c>
      <c r="R4327" s="3">
        <v>14.861016442</v>
      </c>
      <c r="S4327" s="3">
        <v>42.963083163500002</v>
      </c>
    </row>
    <row r="4328" spans="1:19" x14ac:dyDescent="0.25">
      <c r="A4328" s="1">
        <v>31.45</v>
      </c>
      <c r="B4328" s="1">
        <v>41.95</v>
      </c>
      <c r="C4328" s="1" t="str">
        <f t="array" ref="C4328">CONCATENATE(A4328,B4328)</f>
        <v>31.4541.95</v>
      </c>
      <c r="D4328" s="2">
        <v>0.55885425</v>
      </c>
      <c r="E4328" s="2">
        <v>0.20062733999999999</v>
      </c>
      <c r="F4328" s="1">
        <v>4.2534885000000001E-2</v>
      </c>
      <c r="G4328" s="1">
        <v>2.7204783E-2</v>
      </c>
      <c r="H4328" s="2">
        <v>1.3525343000000001</v>
      </c>
      <c r="I4328" s="2">
        <v>0.45939820999999997</v>
      </c>
      <c r="J4328" s="1">
        <v>9.3974875999999999E-2</v>
      </c>
      <c r="K4328" s="1">
        <v>5.8499250000000003E-2</v>
      </c>
      <c r="L4328" s="2">
        <v>0.34442337000000001</v>
      </c>
      <c r="M4328" s="2">
        <v>0.14189571000000001</v>
      </c>
      <c r="N4328" s="1">
        <v>4.3267765999999999E-2</v>
      </c>
      <c r="O4328" s="1">
        <v>2.7159326000000001E-2</v>
      </c>
      <c r="P4328" s="3">
        <v>2.2192950574800001</v>
      </c>
      <c r="Q4328" s="3">
        <v>3.5563526133400001</v>
      </c>
      <c r="R4328" s="3">
        <v>12.693962365200001</v>
      </c>
      <c r="S4328" s="3">
        <v>33.011883684799997</v>
      </c>
    </row>
    <row r="4329" spans="1:19" x14ac:dyDescent="0.25">
      <c r="A4329" s="1">
        <v>31.45</v>
      </c>
      <c r="B4329" s="1">
        <v>42.05</v>
      </c>
      <c r="C4329" s="1" t="str">
        <f t="array" ref="C4329">CONCATENATE(A4329,B4329)</f>
        <v>31.4542.05</v>
      </c>
      <c r="D4329" s="2">
        <v>0.38491035000000001</v>
      </c>
      <c r="E4329" s="2">
        <v>0.15293253000000001</v>
      </c>
      <c r="F4329" s="1">
        <v>3.7581932999999998E-2</v>
      </c>
      <c r="G4329" s="1">
        <v>2.3648059999999999E-2</v>
      </c>
      <c r="H4329" s="2">
        <v>0.92322464000000004</v>
      </c>
      <c r="I4329" s="2">
        <v>0.34963631000000001</v>
      </c>
      <c r="J4329" s="1">
        <v>8.1501055000000003E-2</v>
      </c>
      <c r="K4329" s="1">
        <v>5.1724317999999998E-2</v>
      </c>
      <c r="L4329" s="2">
        <v>0.26464886999999998</v>
      </c>
      <c r="M4329" s="2">
        <v>0.12248443000000001</v>
      </c>
      <c r="N4329" s="1">
        <v>4.0183661000000002E-2</v>
      </c>
      <c r="O4329" s="1">
        <v>2.4765924000000002E-2</v>
      </c>
      <c r="P4329" s="3">
        <v>2.0326465447299999</v>
      </c>
      <c r="Q4329" s="3">
        <v>3.2367427930499999</v>
      </c>
      <c r="R4329" s="3">
        <v>10.5055938877</v>
      </c>
      <c r="S4329" s="3">
        <v>23.576283960000001</v>
      </c>
    </row>
    <row r="4330" spans="1:19" x14ac:dyDescent="0.25">
      <c r="A4330" s="1">
        <v>31.45</v>
      </c>
      <c r="B4330" s="1">
        <v>42.15</v>
      </c>
      <c r="C4330" s="1" t="str">
        <f t="array" ref="C4330">CONCATENATE(A4330,B4330)</f>
        <v>31.4542.15</v>
      </c>
      <c r="D4330" s="2">
        <v>0.27657195000000001</v>
      </c>
      <c r="E4330" s="2">
        <v>0.11547047000000001</v>
      </c>
      <c r="F4330" s="1">
        <v>3.1992353000000001E-2</v>
      </c>
      <c r="G4330" s="1">
        <v>2.0659210000000001E-2</v>
      </c>
      <c r="H4330" s="2">
        <v>0.65246066000000003</v>
      </c>
      <c r="I4330" s="2">
        <v>0.26219898000000003</v>
      </c>
      <c r="J4330" s="1">
        <v>6.9854874999999997E-2</v>
      </c>
      <c r="K4330" s="1">
        <v>4.4139495000000001E-2</v>
      </c>
      <c r="L4330" s="2">
        <v>0.21988646000000001</v>
      </c>
      <c r="M4330" s="2">
        <v>0.10866963</v>
      </c>
      <c r="N4330" s="1">
        <v>3.7172456999999999E-2</v>
      </c>
      <c r="O4330" s="1">
        <v>2.2366258999999999E-2</v>
      </c>
      <c r="P4330" s="3">
        <v>1.82918087994</v>
      </c>
      <c r="Q4330" s="3">
        <v>2.9356884453199998</v>
      </c>
      <c r="R4330" s="3">
        <v>8.8912079835399993</v>
      </c>
      <c r="S4330" s="3">
        <v>18.469274807400001</v>
      </c>
    </row>
    <row r="4331" spans="1:19" x14ac:dyDescent="0.25">
      <c r="A4331" s="1">
        <v>31.45</v>
      </c>
      <c r="B4331" s="1">
        <v>42.25</v>
      </c>
      <c r="C4331" s="1" t="str">
        <f t="array" ref="C4331">CONCATENATE(A4331,B4331)</f>
        <v>31.4542.25</v>
      </c>
      <c r="D4331" s="2">
        <v>0.20902733000000001</v>
      </c>
      <c r="E4331" s="2">
        <v>9.0879365000000004E-2</v>
      </c>
      <c r="F4331" s="1">
        <v>2.7780580999999999E-2</v>
      </c>
      <c r="G4331" s="1">
        <v>1.7953816000000001E-2</v>
      </c>
      <c r="H4331" s="2">
        <v>0.48608637999999998</v>
      </c>
      <c r="I4331" s="2">
        <v>0.20415506</v>
      </c>
      <c r="J4331" s="1">
        <v>5.9302267999999998E-2</v>
      </c>
      <c r="K4331" s="1">
        <v>3.8481857000000001E-2</v>
      </c>
      <c r="L4331" s="2">
        <v>0.18950705000000001</v>
      </c>
      <c r="M4331" s="2">
        <v>9.6529134000000003E-2</v>
      </c>
      <c r="N4331" s="1">
        <v>3.3147280000000001E-2</v>
      </c>
      <c r="O4331" s="1">
        <v>2.0206933999999999E-2</v>
      </c>
      <c r="P4331" s="3">
        <v>1.60590683422</v>
      </c>
      <c r="Q4331" s="3">
        <v>2.6532137093500001</v>
      </c>
      <c r="R4331" s="3">
        <v>7.7040394471100004</v>
      </c>
      <c r="S4331" s="3">
        <v>15.304760440100001</v>
      </c>
    </row>
    <row r="4332" spans="1:19" x14ac:dyDescent="0.25">
      <c r="A4332" s="1">
        <v>31.55</v>
      </c>
      <c r="B4332" s="1">
        <v>34.549999999999997</v>
      </c>
      <c r="C4332" s="1" t="str">
        <f t="array" ref="C4332">CONCATENATE(A4332,B4332)</f>
        <v>31.5534.55</v>
      </c>
      <c r="D4332" s="2">
        <v>0.70700783</v>
      </c>
      <c r="E4332" s="2">
        <v>0.38625744000000001</v>
      </c>
      <c r="F4332" s="1">
        <v>0.14642579</v>
      </c>
      <c r="G4332" s="1">
        <v>0.10316184</v>
      </c>
      <c r="H4332" s="2">
        <v>1.6145464</v>
      </c>
      <c r="I4332" s="2">
        <v>0.85084744999999995</v>
      </c>
      <c r="J4332" s="1">
        <v>0.30123862000000001</v>
      </c>
      <c r="K4332" s="1">
        <v>0.21033708000000001</v>
      </c>
      <c r="L4332" s="2">
        <v>0.44967553999999998</v>
      </c>
      <c r="M4332" s="2">
        <v>0.23045623000000001</v>
      </c>
      <c r="N4332" s="1">
        <v>7.6660515999999998E-2</v>
      </c>
      <c r="O4332" s="1">
        <v>5.0668636000000003E-2</v>
      </c>
      <c r="P4332" s="3">
        <v>2.7454695548700001</v>
      </c>
      <c r="Q4332" s="3">
        <v>3.7826046714700001</v>
      </c>
      <c r="R4332" s="3">
        <v>9.6255025271899992</v>
      </c>
      <c r="S4332" s="3">
        <v>18.783446313700001</v>
      </c>
    </row>
    <row r="4333" spans="1:19" x14ac:dyDescent="0.25">
      <c r="A4333" s="1">
        <v>31.55</v>
      </c>
      <c r="B4333" s="1">
        <v>34.65</v>
      </c>
      <c r="C4333" s="1" t="str">
        <f t="array" ref="C4333">CONCATENATE(A4333,B4333)</f>
        <v>31.5534.65</v>
      </c>
      <c r="D4333" s="2">
        <v>0.93286553000000005</v>
      </c>
      <c r="E4333" s="2">
        <v>0.482792</v>
      </c>
      <c r="F4333" s="1">
        <v>0.16430317999999999</v>
      </c>
      <c r="G4333" s="1">
        <v>0.11219045</v>
      </c>
      <c r="H4333" s="2">
        <v>2.0941481999999998</v>
      </c>
      <c r="I4333" s="2">
        <v>1.0532680999999999</v>
      </c>
      <c r="J4333" s="1">
        <v>0.33483311999999998</v>
      </c>
      <c r="K4333" s="1">
        <v>0.22802979000000001</v>
      </c>
      <c r="L4333" s="2">
        <v>0.61465281999999999</v>
      </c>
      <c r="M4333" s="2">
        <v>0.29346963999999998</v>
      </c>
      <c r="N4333" s="1">
        <v>8.5665590999999999E-2</v>
      </c>
      <c r="O4333" s="1">
        <v>5.5062488E-2</v>
      </c>
      <c r="P4333" s="3">
        <v>2.9248588181800002</v>
      </c>
      <c r="Q4333" s="3">
        <v>4.06463423727</v>
      </c>
      <c r="R4333" s="3">
        <v>10.6313802303</v>
      </c>
      <c r="S4333" s="3">
        <v>20.343533491799999</v>
      </c>
    </row>
    <row r="4334" spans="1:19" x14ac:dyDescent="0.25">
      <c r="A4334" s="1">
        <v>31.55</v>
      </c>
      <c r="B4334" s="1">
        <v>34.75</v>
      </c>
      <c r="C4334" s="1" t="str">
        <f t="array" ref="C4334">CONCATENATE(A4334,B4334)</f>
        <v>31.5534.75</v>
      </c>
      <c r="D4334" s="2">
        <v>0.8860439</v>
      </c>
      <c r="E4334" s="2">
        <v>0.47970558000000002</v>
      </c>
      <c r="F4334" s="1">
        <v>0.17116008999999999</v>
      </c>
      <c r="G4334" s="1">
        <v>0.11687334000000001</v>
      </c>
      <c r="H4334" s="2">
        <v>2.0262045999999998</v>
      </c>
      <c r="I4334" s="2">
        <v>1.0613629</v>
      </c>
      <c r="J4334" s="1">
        <v>0.34877089</v>
      </c>
      <c r="K4334" s="1">
        <v>0.23740612</v>
      </c>
      <c r="L4334" s="2">
        <v>0.57051222000000001</v>
      </c>
      <c r="M4334" s="2">
        <v>0.28959172</v>
      </c>
      <c r="N4334" s="1">
        <v>8.9273675999999996E-2</v>
      </c>
      <c r="O4334" s="1">
        <v>5.7280681999999999E-2</v>
      </c>
      <c r="P4334" s="3">
        <v>3.04719983205</v>
      </c>
      <c r="Q4334" s="3">
        <v>4.2457576073699999</v>
      </c>
      <c r="R4334" s="3">
        <v>11.2387156544</v>
      </c>
      <c r="S4334" s="3">
        <v>21.503462943700001</v>
      </c>
    </row>
    <row r="4335" spans="1:19" x14ac:dyDescent="0.25">
      <c r="A4335" s="1">
        <v>31.55</v>
      </c>
      <c r="B4335" s="1">
        <v>34.85</v>
      </c>
      <c r="C4335" s="1" t="str">
        <f t="array" ref="C4335">CONCATENATE(A4335,B4335)</f>
        <v>31.5534.85</v>
      </c>
      <c r="D4335" s="2">
        <v>0.77561354000000005</v>
      </c>
      <c r="E4335" s="2">
        <v>0.43002705000000002</v>
      </c>
      <c r="F4335" s="1">
        <v>0.16554920000000001</v>
      </c>
      <c r="G4335" s="1">
        <v>0.11598787000000001</v>
      </c>
      <c r="H4335" s="2">
        <v>1.7639748</v>
      </c>
      <c r="I4335" s="2">
        <v>0.95278132999999998</v>
      </c>
      <c r="J4335" s="1">
        <v>0.34133632000000003</v>
      </c>
      <c r="K4335" s="1">
        <v>0.23705979999999999</v>
      </c>
      <c r="L4335" s="2">
        <v>0.48693592000000002</v>
      </c>
      <c r="M4335" s="2">
        <v>0.2574767</v>
      </c>
      <c r="N4335" s="1">
        <v>8.6995475000000003E-2</v>
      </c>
      <c r="O4335" s="1">
        <v>5.7470209000000001E-2</v>
      </c>
      <c r="P4335" s="3">
        <v>3.1072055687</v>
      </c>
      <c r="Q4335" s="3">
        <v>4.3164112422900001</v>
      </c>
      <c r="R4335" s="3">
        <v>11.240923778899999</v>
      </c>
      <c r="S4335" s="3">
        <v>21.366768650600001</v>
      </c>
    </row>
    <row r="4336" spans="1:19" x14ac:dyDescent="0.25">
      <c r="A4336" s="1">
        <v>31.55</v>
      </c>
      <c r="B4336" s="1">
        <v>34.950000000000003</v>
      </c>
      <c r="C4336" s="1" t="str">
        <f t="array" ref="C4336">CONCATENATE(A4336,B4336)</f>
        <v>31.5534.95</v>
      </c>
      <c r="D4336" s="2">
        <v>0.67771866999999997</v>
      </c>
      <c r="E4336" s="2">
        <v>0.38496117000000002</v>
      </c>
      <c r="F4336" s="1">
        <v>0.15679704999999999</v>
      </c>
      <c r="G4336" s="1">
        <v>0.11248473</v>
      </c>
      <c r="H4336" s="2">
        <v>1.5530577999999999</v>
      </c>
      <c r="I4336" s="2">
        <v>0.8516456</v>
      </c>
      <c r="J4336" s="1">
        <v>0.32671799000000001</v>
      </c>
      <c r="K4336" s="1">
        <v>0.23199722</v>
      </c>
      <c r="L4336" s="2">
        <v>0.42870902999999999</v>
      </c>
      <c r="M4336" s="2">
        <v>0.23036437000000001</v>
      </c>
      <c r="N4336" s="1">
        <v>8.3129990000000001E-2</v>
      </c>
      <c r="O4336" s="1">
        <v>5.6572721999999999E-2</v>
      </c>
      <c r="P4336" s="3">
        <v>3.1512042702</v>
      </c>
      <c r="Q4336" s="3">
        <v>4.3606873035299998</v>
      </c>
      <c r="R4336" s="3">
        <v>11.175514704899999</v>
      </c>
      <c r="S4336" s="3">
        <v>21.506451882099999</v>
      </c>
    </row>
    <row r="4337" spans="1:19" x14ac:dyDescent="0.25">
      <c r="A4337" s="1">
        <v>31.55</v>
      </c>
      <c r="B4337" s="1">
        <v>35.049999999999997</v>
      </c>
      <c r="C4337" s="1" t="str">
        <f t="array" ref="C4337">CONCATENATE(A4337,B4337)</f>
        <v>31.5535.05</v>
      </c>
      <c r="D4337" s="2">
        <v>0.61766445000000003</v>
      </c>
      <c r="E4337" s="2">
        <v>0.35025666999999999</v>
      </c>
      <c r="F4337" s="1">
        <v>0.14927382</v>
      </c>
      <c r="G4337" s="1">
        <v>0.1087383</v>
      </c>
      <c r="H4337" s="2">
        <v>1.3992882</v>
      </c>
      <c r="I4337" s="2">
        <v>0.77977896999999996</v>
      </c>
      <c r="J4337" s="1">
        <v>0.31289192999999998</v>
      </c>
      <c r="K4337" s="1">
        <v>0.2259921</v>
      </c>
      <c r="L4337" s="2">
        <v>0.39115135000000001</v>
      </c>
      <c r="M4337" s="2">
        <v>0.21182395000000001</v>
      </c>
      <c r="N4337" s="1">
        <v>7.9678266999999997E-2</v>
      </c>
      <c r="O4337" s="1">
        <v>5.5400999999999999E-2</v>
      </c>
      <c r="P4337" s="3">
        <v>3.19436063254</v>
      </c>
      <c r="Q4337" s="3">
        <v>4.40828728423</v>
      </c>
      <c r="R4337" s="3">
        <v>11.260113283200001</v>
      </c>
      <c r="S4337" s="3">
        <v>22.0052493379</v>
      </c>
    </row>
    <row r="4338" spans="1:19" x14ac:dyDescent="0.25">
      <c r="A4338" s="1">
        <v>31.55</v>
      </c>
      <c r="B4338" s="1">
        <v>35.15</v>
      </c>
      <c r="C4338" s="1" t="str">
        <f t="array" ref="C4338">CONCATENATE(A4338,B4338)</f>
        <v>31.5535.15</v>
      </c>
      <c r="D4338" s="2">
        <v>0.58679669999999995</v>
      </c>
      <c r="E4338" s="2">
        <v>0.33069683999999999</v>
      </c>
      <c r="F4338" s="1">
        <v>0.14355746</v>
      </c>
      <c r="G4338" s="1">
        <v>0.10575121</v>
      </c>
      <c r="H4338" s="2">
        <v>1.3171063999999999</v>
      </c>
      <c r="I4338" s="2">
        <v>0.72876216000000005</v>
      </c>
      <c r="J4338" s="1">
        <v>0.30264084000000002</v>
      </c>
      <c r="K4338" s="1">
        <v>0.22087449000000001</v>
      </c>
      <c r="L4338" s="2">
        <v>0.36696490999999998</v>
      </c>
      <c r="M4338" s="2">
        <v>0.19978747999999999</v>
      </c>
      <c r="N4338" s="1">
        <v>7.7156559999999999E-2</v>
      </c>
      <c r="O4338" s="1">
        <v>5.4367550000000001E-2</v>
      </c>
      <c r="P4338" s="3">
        <v>3.2373540750099998</v>
      </c>
      <c r="Q4338" s="3">
        <v>4.4623420065800001</v>
      </c>
      <c r="R4338" s="3">
        <v>11.4658500633</v>
      </c>
      <c r="S4338" s="3">
        <v>22.556314035700002</v>
      </c>
    </row>
    <row r="4339" spans="1:19" x14ac:dyDescent="0.25">
      <c r="A4339" s="1">
        <v>31.55</v>
      </c>
      <c r="B4339" s="1">
        <v>35.25</v>
      </c>
      <c r="C4339" s="1" t="str">
        <f t="array" ref="C4339">CONCATENATE(A4339,B4339)</f>
        <v>31.5535.25</v>
      </c>
      <c r="D4339" s="2">
        <v>0.57065867000000003</v>
      </c>
      <c r="E4339" s="2">
        <v>0.31875999999999999</v>
      </c>
      <c r="F4339" s="1">
        <v>0.13801368</v>
      </c>
      <c r="G4339" s="1">
        <v>0.10337635000000001</v>
      </c>
      <c r="H4339" s="2">
        <v>1.2730504</v>
      </c>
      <c r="I4339" s="2">
        <v>0.69657435000000001</v>
      </c>
      <c r="J4339" s="1">
        <v>0.29471995000000001</v>
      </c>
      <c r="K4339" s="1">
        <v>0.21651856999999999</v>
      </c>
      <c r="L4339" s="2">
        <v>0.35187886000000002</v>
      </c>
      <c r="M4339" s="2">
        <v>0.19032974999999999</v>
      </c>
      <c r="N4339" s="1">
        <v>7.5195844999999997E-2</v>
      </c>
      <c r="O4339" s="1">
        <v>5.3474845999999999E-2</v>
      </c>
      <c r="P4339" s="3">
        <v>3.2792152049799999</v>
      </c>
      <c r="Q4339" s="3">
        <v>4.5201920410399996</v>
      </c>
      <c r="R4339" s="3">
        <v>11.704646415099999</v>
      </c>
      <c r="S4339" s="3">
        <v>23.039237680399999</v>
      </c>
    </row>
    <row r="4340" spans="1:19" x14ac:dyDescent="0.25">
      <c r="A4340" s="1">
        <v>31.55</v>
      </c>
      <c r="B4340" s="1">
        <v>35.35</v>
      </c>
      <c r="C4340" s="1" t="str">
        <f t="array" ref="C4340">CONCATENATE(A4340,B4340)</f>
        <v>31.5535.35</v>
      </c>
      <c r="D4340" s="2">
        <v>0.56362926000000002</v>
      </c>
      <c r="E4340" s="2">
        <v>0.31144587000000001</v>
      </c>
      <c r="F4340" s="1">
        <v>0.13401277</v>
      </c>
      <c r="G4340" s="1">
        <v>0.10047327</v>
      </c>
      <c r="H4340" s="2">
        <v>1.2514817</v>
      </c>
      <c r="I4340" s="2">
        <v>0.67601646999999998</v>
      </c>
      <c r="J4340" s="1">
        <v>0.28845707999999998</v>
      </c>
      <c r="K4340" s="1">
        <v>0.21284031</v>
      </c>
      <c r="L4340" s="2">
        <v>0.34211933999999999</v>
      </c>
      <c r="M4340" s="2">
        <v>0.18351733000000001</v>
      </c>
      <c r="N4340" s="1">
        <v>7.3475790999999999E-2</v>
      </c>
      <c r="O4340" s="1">
        <v>5.2652389000000001E-2</v>
      </c>
      <c r="P4340" s="3">
        <v>3.3136856418699998</v>
      </c>
      <c r="Q4340" s="3">
        <v>4.5742460177400002</v>
      </c>
      <c r="R4340" s="3">
        <v>11.9241168379</v>
      </c>
      <c r="S4340" s="3">
        <v>23.421449404400001</v>
      </c>
    </row>
    <row r="4341" spans="1:19" x14ac:dyDescent="0.25">
      <c r="A4341" s="1">
        <v>31.55</v>
      </c>
      <c r="B4341" s="1">
        <v>35.450000000000003</v>
      </c>
      <c r="C4341" s="1" t="str">
        <f t="array" ref="C4341">CONCATENATE(A4341,B4341)</f>
        <v>31.5535.45</v>
      </c>
      <c r="D4341" s="2">
        <v>0.56299829000000001</v>
      </c>
      <c r="E4341" s="2">
        <v>0.30768547000000002</v>
      </c>
      <c r="F4341" s="1">
        <v>0.13128231000000001</v>
      </c>
      <c r="G4341" s="1">
        <v>9.8176266999999998E-2</v>
      </c>
      <c r="H4341" s="2">
        <v>1.2455887999999999</v>
      </c>
      <c r="I4341" s="2">
        <v>0.66460363</v>
      </c>
      <c r="J4341" s="1">
        <v>0.28372057000000001</v>
      </c>
      <c r="K4341" s="1">
        <v>0.20991993</v>
      </c>
      <c r="L4341" s="2">
        <v>0.33669691000000002</v>
      </c>
      <c r="M4341" s="2">
        <v>0.17895601999999999</v>
      </c>
      <c r="N4341" s="1">
        <v>7.1622240000000004E-2</v>
      </c>
      <c r="O4341" s="1">
        <v>5.1509254999999997E-2</v>
      </c>
      <c r="P4341" s="3">
        <v>3.3403097288199999</v>
      </c>
      <c r="Q4341" s="3">
        <v>4.62282964056</v>
      </c>
      <c r="R4341" s="3">
        <v>12.1177707544</v>
      </c>
      <c r="S4341" s="3">
        <v>23.741930910099999</v>
      </c>
    </row>
    <row r="4342" spans="1:19" x14ac:dyDescent="0.25">
      <c r="A4342" s="1">
        <v>31.55</v>
      </c>
      <c r="B4342" s="1">
        <v>35.549999999999997</v>
      </c>
      <c r="C4342" s="1" t="str">
        <f t="array" ref="C4342">CONCATENATE(A4342,B4342)</f>
        <v>31.5535.55</v>
      </c>
      <c r="D4342" s="2">
        <v>0.56546885000000002</v>
      </c>
      <c r="E4342" s="2">
        <v>0.30623208000000002</v>
      </c>
      <c r="F4342" s="1">
        <v>0.12945411000000001</v>
      </c>
      <c r="G4342" s="1">
        <v>9.6508721000000006E-2</v>
      </c>
      <c r="H4342" s="2">
        <v>1.2480180999999999</v>
      </c>
      <c r="I4342" s="2">
        <v>0.65941581000000005</v>
      </c>
      <c r="J4342" s="1">
        <v>0.27887227999999997</v>
      </c>
      <c r="K4342" s="1">
        <v>0.20760186</v>
      </c>
      <c r="L4342" s="2">
        <v>0.33419736</v>
      </c>
      <c r="M4342" s="2">
        <v>0.17603932</v>
      </c>
      <c r="N4342" s="1">
        <v>7.0139825000000003E-2</v>
      </c>
      <c r="O4342" s="1">
        <v>5.0504614000000003E-2</v>
      </c>
      <c r="P4342" s="3">
        <v>3.3582003982500002</v>
      </c>
      <c r="Q4342" s="3">
        <v>4.6638055376500001</v>
      </c>
      <c r="R4342" s="3">
        <v>12.2944183581</v>
      </c>
      <c r="S4342" s="3">
        <v>24.0357437021</v>
      </c>
    </row>
    <row r="4343" spans="1:19" x14ac:dyDescent="0.25">
      <c r="A4343" s="1">
        <v>31.55</v>
      </c>
      <c r="B4343" s="1">
        <v>35.65</v>
      </c>
      <c r="C4343" s="1" t="str">
        <f t="array" ref="C4343">CONCATENATE(A4343,B4343)</f>
        <v>31.5535.65</v>
      </c>
      <c r="D4343" s="2">
        <v>0.56756865000000001</v>
      </c>
      <c r="E4343" s="2">
        <v>0.30555694999999999</v>
      </c>
      <c r="F4343" s="1">
        <v>0.12795651</v>
      </c>
      <c r="G4343" s="1">
        <v>9.5039741999999997E-2</v>
      </c>
      <c r="H4343" s="2">
        <v>1.2506740000000001</v>
      </c>
      <c r="I4343" s="2">
        <v>0.65662282999999999</v>
      </c>
      <c r="J4343" s="1">
        <v>0.27476181999999999</v>
      </c>
      <c r="K4343" s="1">
        <v>0.20536778</v>
      </c>
      <c r="L4343" s="2">
        <v>0.33289024</v>
      </c>
      <c r="M4343" s="2">
        <v>0.17399679000000001</v>
      </c>
      <c r="N4343" s="1">
        <v>6.8822986000000003E-2</v>
      </c>
      <c r="O4343" s="1">
        <v>4.9528385000000001E-2</v>
      </c>
      <c r="P4343" s="3">
        <v>3.3594933041099999</v>
      </c>
      <c r="Q4343" s="3">
        <v>4.6839914125200002</v>
      </c>
      <c r="R4343" s="3">
        <v>12.430639750099999</v>
      </c>
      <c r="S4343" s="3">
        <v>24.2578301217</v>
      </c>
    </row>
    <row r="4344" spans="1:19" x14ac:dyDescent="0.25">
      <c r="A4344" s="1">
        <v>31.55</v>
      </c>
      <c r="B4344" s="1">
        <v>35.75</v>
      </c>
      <c r="C4344" s="1" t="str">
        <f t="array" ref="C4344">CONCATENATE(A4344,B4344)</f>
        <v>31.5535.75</v>
      </c>
      <c r="D4344" s="2">
        <v>0.56681261999999999</v>
      </c>
      <c r="E4344" s="2">
        <v>0.30405173000000002</v>
      </c>
      <c r="F4344" s="1">
        <v>0.12616997999999999</v>
      </c>
      <c r="G4344" s="1">
        <v>9.3341175999999998E-2</v>
      </c>
      <c r="H4344" s="2">
        <v>1.2467923999999999</v>
      </c>
      <c r="I4344" s="2">
        <v>0.65206911000000001</v>
      </c>
      <c r="J4344" s="1">
        <v>0.26997378999999999</v>
      </c>
      <c r="K4344" s="1">
        <v>0.20239167</v>
      </c>
      <c r="L4344" s="2">
        <v>0.33124809</v>
      </c>
      <c r="M4344" s="2">
        <v>0.17209700999999999</v>
      </c>
      <c r="N4344" s="1">
        <v>6.7479274000000006E-2</v>
      </c>
      <c r="O4344" s="1">
        <v>4.8474181999999998E-2</v>
      </c>
      <c r="P4344" s="3">
        <v>3.3335125945100001</v>
      </c>
      <c r="Q4344" s="3">
        <v>4.6635272538299999</v>
      </c>
      <c r="R4344" s="3">
        <v>12.4660330236</v>
      </c>
      <c r="S4344" s="3">
        <v>24.317567549300001</v>
      </c>
    </row>
    <row r="4345" spans="1:19" x14ac:dyDescent="0.25">
      <c r="A4345" s="1">
        <v>31.55</v>
      </c>
      <c r="B4345" s="1">
        <v>35.85</v>
      </c>
      <c r="C4345" s="1" t="str">
        <f t="array" ref="C4345">CONCATENATE(A4345,B4345)</f>
        <v>31.5535.85</v>
      </c>
      <c r="D4345" s="2">
        <v>0.56368198999999997</v>
      </c>
      <c r="E4345" s="2">
        <v>0.30110669000000001</v>
      </c>
      <c r="F4345" s="1">
        <v>0.12389853000000001</v>
      </c>
      <c r="G4345" s="1">
        <v>9.1365608000000001E-2</v>
      </c>
      <c r="H4345" s="2">
        <v>1.2366851999999999</v>
      </c>
      <c r="I4345" s="2">
        <v>0.64401116999999997</v>
      </c>
      <c r="J4345" s="1">
        <v>0.26410462000000001</v>
      </c>
      <c r="K4345" s="1">
        <v>0.19707648999999999</v>
      </c>
      <c r="L4345" s="2">
        <v>0.32781757</v>
      </c>
      <c r="M4345" s="2">
        <v>0.16935531000000001</v>
      </c>
      <c r="N4345" s="1">
        <v>6.5893749000000001E-2</v>
      </c>
      <c r="O4345" s="1">
        <v>4.7275312E-2</v>
      </c>
      <c r="P4345" s="3">
        <v>3.2861192221</v>
      </c>
      <c r="Q4345" s="3">
        <v>4.6023443233499997</v>
      </c>
      <c r="R4345" s="3">
        <v>12.353712832899999</v>
      </c>
      <c r="S4345" s="3">
        <v>24.143184337699999</v>
      </c>
    </row>
    <row r="4346" spans="1:19" x14ac:dyDescent="0.25">
      <c r="A4346" s="1">
        <v>31.55</v>
      </c>
      <c r="B4346" s="1">
        <v>35.950000000000003</v>
      </c>
      <c r="C4346" s="1" t="str">
        <f t="array" ref="C4346">CONCATENATE(A4346,B4346)</f>
        <v>31.5535.95</v>
      </c>
      <c r="D4346" s="2">
        <v>0.55883470999999996</v>
      </c>
      <c r="E4346" s="2">
        <v>0.29689425000000003</v>
      </c>
      <c r="F4346" s="1">
        <v>0.12118411</v>
      </c>
      <c r="G4346" s="1">
        <v>8.9150831E-2</v>
      </c>
      <c r="H4346" s="2">
        <v>1.2222736999999999</v>
      </c>
      <c r="I4346" s="2">
        <v>0.63306150999999999</v>
      </c>
      <c r="J4346" s="1">
        <v>0.25735312999999999</v>
      </c>
      <c r="K4346" s="1">
        <v>0.19129640000000001</v>
      </c>
      <c r="L4346" s="2">
        <v>0.32315228000000001</v>
      </c>
      <c r="M4346" s="2">
        <v>0.16599881</v>
      </c>
      <c r="N4346" s="1">
        <v>6.4167793000000001E-2</v>
      </c>
      <c r="O4346" s="1">
        <v>4.6015026000000001E-2</v>
      </c>
      <c r="P4346" s="3">
        <v>3.2273292869399999</v>
      </c>
      <c r="Q4346" s="3">
        <v>4.5153595219599998</v>
      </c>
      <c r="R4346" s="3">
        <v>12.1472271</v>
      </c>
      <c r="S4346" s="3">
        <v>23.836664200800001</v>
      </c>
    </row>
    <row r="4347" spans="1:19" x14ac:dyDescent="0.25">
      <c r="A4347" s="1">
        <v>31.55</v>
      </c>
      <c r="B4347" s="1">
        <v>36.049999999999997</v>
      </c>
      <c r="C4347" s="1" t="str">
        <f t="array" ref="C4347">CONCATENATE(A4347,B4347)</f>
        <v>31.5536.05</v>
      </c>
      <c r="D4347" s="2">
        <v>0.55043898999999996</v>
      </c>
      <c r="E4347" s="2">
        <v>0.29074169999999999</v>
      </c>
      <c r="F4347" s="1">
        <v>0.11786806</v>
      </c>
      <c r="G4347" s="1">
        <v>8.6612695000000003E-2</v>
      </c>
      <c r="H4347" s="2">
        <v>1.1996973</v>
      </c>
      <c r="I4347" s="2">
        <v>0.61781273999999997</v>
      </c>
      <c r="J4347" s="1">
        <v>0.2494856</v>
      </c>
      <c r="K4347" s="1">
        <v>0.18495566999999999</v>
      </c>
      <c r="L4347" s="2">
        <v>0.31659943000000002</v>
      </c>
      <c r="M4347" s="2">
        <v>0.16188565999999999</v>
      </c>
      <c r="N4347" s="1">
        <v>6.2293083999999999E-2</v>
      </c>
      <c r="O4347" s="1">
        <v>4.4686173000000003E-2</v>
      </c>
      <c r="P4347" s="3">
        <v>3.1630875528</v>
      </c>
      <c r="Q4347" s="3">
        <v>4.4128118196199999</v>
      </c>
      <c r="R4347" s="3">
        <v>11.8539586156</v>
      </c>
      <c r="S4347" s="3">
        <v>23.339802094300001</v>
      </c>
    </row>
    <row r="4348" spans="1:19" x14ac:dyDescent="0.25">
      <c r="A4348" s="1">
        <v>31.55</v>
      </c>
      <c r="B4348" s="1">
        <v>36.15</v>
      </c>
      <c r="C4348" s="1" t="str">
        <f t="array" ref="C4348">CONCATENATE(A4348,B4348)</f>
        <v>31.5536.15</v>
      </c>
      <c r="D4348" s="2">
        <v>0.53516375000000005</v>
      </c>
      <c r="E4348" s="2">
        <v>0.28143333999999998</v>
      </c>
      <c r="F4348" s="1">
        <v>0.11409502000000001</v>
      </c>
      <c r="G4348" s="1">
        <v>8.3937568000000004E-2</v>
      </c>
      <c r="H4348" s="2">
        <v>1.1627179999999999</v>
      </c>
      <c r="I4348" s="2">
        <v>0.59722808999999999</v>
      </c>
      <c r="J4348" s="1">
        <v>0.24108479999999999</v>
      </c>
      <c r="K4348" s="1">
        <v>0.17862897</v>
      </c>
      <c r="L4348" s="2">
        <v>0.30771797000000001</v>
      </c>
      <c r="M4348" s="2">
        <v>0.15705784</v>
      </c>
      <c r="N4348" s="1">
        <v>6.0373467E-2</v>
      </c>
      <c r="O4348" s="1">
        <v>4.3372015999999999E-2</v>
      </c>
      <c r="P4348" s="3">
        <v>3.10952811144</v>
      </c>
      <c r="Q4348" s="3">
        <v>4.3209167726900004</v>
      </c>
      <c r="R4348" s="3">
        <v>11.523759271699999</v>
      </c>
      <c r="S4348" s="3">
        <v>22.6454173232</v>
      </c>
    </row>
    <row r="4349" spans="1:19" x14ac:dyDescent="0.25">
      <c r="A4349" s="1">
        <v>31.55</v>
      </c>
      <c r="B4349" s="1">
        <v>36.25</v>
      </c>
      <c r="C4349" s="1" t="str">
        <f t="array" ref="C4349">CONCATENATE(A4349,B4349)</f>
        <v>31.5536.25</v>
      </c>
      <c r="D4349" s="2">
        <v>0.52354054999999999</v>
      </c>
      <c r="E4349" s="2">
        <v>0.27381498999999998</v>
      </c>
      <c r="F4349" s="1">
        <v>0.11106372</v>
      </c>
      <c r="G4349" s="1">
        <v>8.1761753000000006E-2</v>
      </c>
      <c r="H4349" s="2">
        <v>1.1384395</v>
      </c>
      <c r="I4349" s="2">
        <v>0.58351695000000003</v>
      </c>
      <c r="J4349" s="1">
        <v>0.23460014000000001</v>
      </c>
      <c r="K4349" s="1">
        <v>0.17359405999999999</v>
      </c>
      <c r="L4349" s="2">
        <v>0.29934243999999999</v>
      </c>
      <c r="M4349" s="2">
        <v>0.15264178</v>
      </c>
      <c r="N4349" s="1">
        <v>5.8716527999999997E-2</v>
      </c>
      <c r="O4349" s="1">
        <v>4.2272662000000003E-2</v>
      </c>
      <c r="P4349" s="3">
        <v>3.0816273934099998</v>
      </c>
      <c r="Q4349" s="3">
        <v>4.27353153418</v>
      </c>
      <c r="R4349" s="3">
        <v>11.3644323578</v>
      </c>
      <c r="S4349" s="3">
        <v>22.281943429199998</v>
      </c>
    </row>
    <row r="4350" spans="1:19" x14ac:dyDescent="0.25">
      <c r="A4350" s="1">
        <v>31.55</v>
      </c>
      <c r="B4350" s="1">
        <v>36.35</v>
      </c>
      <c r="C4350" s="1" t="str">
        <f t="array" ref="C4350">CONCATENATE(A4350,B4350)</f>
        <v>31.5536.35</v>
      </c>
      <c r="D4350" s="2">
        <v>0.51723885999999997</v>
      </c>
      <c r="E4350" s="2">
        <v>0.26725655999999998</v>
      </c>
      <c r="F4350" s="1">
        <v>0.10784448000000001</v>
      </c>
      <c r="G4350" s="1">
        <v>7.9425229E-2</v>
      </c>
      <c r="H4350" s="2">
        <v>1.1253499</v>
      </c>
      <c r="I4350" s="2">
        <v>0.57137190999999998</v>
      </c>
      <c r="J4350" s="1">
        <v>0.22764098999999999</v>
      </c>
      <c r="K4350" s="1">
        <v>0.16816854000000001</v>
      </c>
      <c r="L4350" s="2">
        <v>0.29145232999999998</v>
      </c>
      <c r="M4350" s="2">
        <v>0.14834417</v>
      </c>
      <c r="N4350" s="1">
        <v>5.7111043E-2</v>
      </c>
      <c r="O4350" s="1">
        <v>4.1215691999999998E-2</v>
      </c>
      <c r="P4350" s="3">
        <v>3.03456106328</v>
      </c>
      <c r="Q4350" s="3">
        <v>4.1966846738100001</v>
      </c>
      <c r="R4350" s="3">
        <v>11.1448025513</v>
      </c>
      <c r="S4350" s="3">
        <v>21.8837427048</v>
      </c>
    </row>
    <row r="4351" spans="1:19" x14ac:dyDescent="0.25">
      <c r="A4351" s="1">
        <v>31.55</v>
      </c>
      <c r="B4351" s="1">
        <v>36.450000000000003</v>
      </c>
      <c r="C4351" s="1" t="str">
        <f t="array" ref="C4351">CONCATENATE(A4351,B4351)</f>
        <v>31.5536.45</v>
      </c>
      <c r="D4351" s="2">
        <v>0.50179636000000005</v>
      </c>
      <c r="E4351" s="2">
        <v>0.25674650999999998</v>
      </c>
      <c r="F4351" s="1">
        <v>0.10378885</v>
      </c>
      <c r="G4351" s="1">
        <v>7.6625795999999996E-2</v>
      </c>
      <c r="H4351" s="2">
        <v>1.0883159</v>
      </c>
      <c r="I4351" s="2">
        <v>0.54860017999999999</v>
      </c>
      <c r="J4351" s="1">
        <v>0.21867170999999999</v>
      </c>
      <c r="K4351" s="1">
        <v>0.16165326999999999</v>
      </c>
      <c r="L4351" s="2">
        <v>0.28195494999999998</v>
      </c>
      <c r="M4351" s="2">
        <v>0.14300082</v>
      </c>
      <c r="N4351" s="1">
        <v>5.5256532999999997E-2</v>
      </c>
      <c r="O4351" s="1">
        <v>3.9997492000000003E-2</v>
      </c>
      <c r="P4351" s="3">
        <v>2.9518656831499999</v>
      </c>
      <c r="Q4351" s="3">
        <v>4.0618741048500002</v>
      </c>
      <c r="R4351" s="3">
        <v>10.7179337719</v>
      </c>
      <c r="S4351" s="3">
        <v>21.073160732400002</v>
      </c>
    </row>
    <row r="4352" spans="1:19" x14ac:dyDescent="0.25">
      <c r="A4352" s="1">
        <v>31.55</v>
      </c>
      <c r="B4352" s="1">
        <v>36.549999999999997</v>
      </c>
      <c r="C4352" s="1" t="str">
        <f t="array" ref="C4352">CONCATENATE(A4352,B4352)</f>
        <v>31.5536.55</v>
      </c>
      <c r="D4352" s="2">
        <v>0.48747497000000001</v>
      </c>
      <c r="E4352" s="2">
        <v>0.24693830999999999</v>
      </c>
      <c r="F4352" s="1">
        <v>9.8528229999999994E-2</v>
      </c>
      <c r="G4352" s="1">
        <v>7.3797656000000003E-2</v>
      </c>
      <c r="H4352" s="2">
        <v>1.0511485</v>
      </c>
      <c r="I4352" s="2">
        <v>0.52499746000000003</v>
      </c>
      <c r="J4352" s="1">
        <v>0.20958599999999999</v>
      </c>
      <c r="K4352" s="1">
        <v>0.15511446000000001</v>
      </c>
      <c r="L4352" s="2">
        <v>0.27264749999999999</v>
      </c>
      <c r="M4352" s="2">
        <v>0.13750007</v>
      </c>
      <c r="N4352" s="1">
        <v>5.3401140999999999E-2</v>
      </c>
      <c r="O4352" s="1">
        <v>3.8765647E-2</v>
      </c>
      <c r="P4352" s="3">
        <v>2.8604270402999998</v>
      </c>
      <c r="Q4352" s="3">
        <v>3.9164718226300002</v>
      </c>
      <c r="R4352" s="3">
        <v>10.301530337299999</v>
      </c>
      <c r="S4352" s="3">
        <v>20.3654533823</v>
      </c>
    </row>
    <row r="4353" spans="1:19" x14ac:dyDescent="0.25">
      <c r="A4353" s="1">
        <v>31.55</v>
      </c>
      <c r="B4353" s="1">
        <v>36.65</v>
      </c>
      <c r="C4353" s="1" t="str">
        <f t="array" ref="C4353">CONCATENATE(A4353,B4353)</f>
        <v>31.5536.65</v>
      </c>
      <c r="D4353" s="2">
        <v>0.47425661000000002</v>
      </c>
      <c r="E4353" s="2">
        <v>0.23821149</v>
      </c>
      <c r="F4353" s="1">
        <v>9.3642316000000003E-2</v>
      </c>
      <c r="G4353" s="1">
        <v>6.9604274999999993E-2</v>
      </c>
      <c r="H4353" s="2">
        <v>1.0179961</v>
      </c>
      <c r="I4353" s="2">
        <v>0.50423094999999996</v>
      </c>
      <c r="J4353" s="1">
        <v>0.20043957000000001</v>
      </c>
      <c r="K4353" s="1">
        <v>0.14902742999999999</v>
      </c>
      <c r="L4353" s="2">
        <v>0.26403166</v>
      </c>
      <c r="M4353" s="2">
        <v>0.13240933999999999</v>
      </c>
      <c r="N4353" s="1">
        <v>5.1232265999999999E-2</v>
      </c>
      <c r="O4353" s="1">
        <v>3.7568566999999997E-2</v>
      </c>
      <c r="P4353" s="3">
        <v>2.7753352766799999</v>
      </c>
      <c r="Q4353" s="3">
        <v>3.7821798074799999</v>
      </c>
      <c r="R4353" s="3">
        <v>9.8828297246099996</v>
      </c>
      <c r="S4353" s="3">
        <v>19.679948967800001</v>
      </c>
    </row>
    <row r="4354" spans="1:19" x14ac:dyDescent="0.25">
      <c r="A4354" s="1">
        <v>31.55</v>
      </c>
      <c r="B4354" s="1">
        <v>36.75</v>
      </c>
      <c r="C4354" s="1" t="str">
        <f t="array" ref="C4354">CONCATENATE(A4354,B4354)</f>
        <v>31.5536.75</v>
      </c>
      <c r="D4354" s="2">
        <v>0.46167364999999999</v>
      </c>
      <c r="E4354" s="2">
        <v>0.23029237</v>
      </c>
      <c r="F4354" s="1">
        <v>8.9374261999999996E-2</v>
      </c>
      <c r="G4354" s="1">
        <v>6.6029360999999995E-2</v>
      </c>
      <c r="H4354" s="2">
        <v>0.98790343000000003</v>
      </c>
      <c r="I4354" s="2">
        <v>0.48588896999999998</v>
      </c>
      <c r="J4354" s="1">
        <v>0.19027227999999999</v>
      </c>
      <c r="K4354" s="1">
        <v>0.14249181999999999</v>
      </c>
      <c r="L4354" s="2">
        <v>0.25573000000000001</v>
      </c>
      <c r="M4354" s="2">
        <v>0.12761666999999999</v>
      </c>
      <c r="N4354" s="1">
        <v>4.9043528000000003E-2</v>
      </c>
      <c r="O4354" s="1">
        <v>3.5853515000000002E-2</v>
      </c>
      <c r="P4354" s="3">
        <v>2.6999725627500002</v>
      </c>
      <c r="Q4354" s="3">
        <v>3.6322804124200001</v>
      </c>
      <c r="R4354" s="3">
        <v>9.5191807840999996</v>
      </c>
      <c r="S4354" s="3">
        <v>19.0690603862</v>
      </c>
    </row>
    <row r="4355" spans="1:19" x14ac:dyDescent="0.25">
      <c r="A4355" s="1">
        <v>31.55</v>
      </c>
      <c r="B4355" s="1">
        <v>36.85</v>
      </c>
      <c r="C4355" s="1" t="str">
        <f t="array" ref="C4355">CONCATENATE(A4355,B4355)</f>
        <v>31.5536.85</v>
      </c>
      <c r="D4355" s="2">
        <v>0.44883726000000002</v>
      </c>
      <c r="E4355" s="2">
        <v>0.22281179000000001</v>
      </c>
      <c r="F4355" s="1">
        <v>8.5581162000000002E-2</v>
      </c>
      <c r="G4355" s="1">
        <v>6.2951766000000006E-2</v>
      </c>
      <c r="H4355" s="2">
        <v>0.95890942000000001</v>
      </c>
      <c r="I4355" s="2">
        <v>0.46922465000000002</v>
      </c>
      <c r="J4355" s="1">
        <v>0.18152885999999999</v>
      </c>
      <c r="K4355" s="1">
        <v>0.13469634999999999</v>
      </c>
      <c r="L4355" s="2">
        <v>0.24755088</v>
      </c>
      <c r="M4355" s="2">
        <v>0.12306081000000001</v>
      </c>
      <c r="N4355" s="1">
        <v>4.7057121E-2</v>
      </c>
      <c r="O4355" s="1">
        <v>3.4325572999999998E-2</v>
      </c>
      <c r="P4355" s="3">
        <v>2.6039689553700001</v>
      </c>
      <c r="Q4355" s="3">
        <v>3.50216391912</v>
      </c>
      <c r="R4355" s="3">
        <v>9.2025957955000006</v>
      </c>
      <c r="S4355" s="3">
        <v>18.5154237454</v>
      </c>
    </row>
    <row r="4356" spans="1:19" x14ac:dyDescent="0.25">
      <c r="A4356" s="1">
        <v>31.55</v>
      </c>
      <c r="B4356" s="1">
        <v>36.950000000000003</v>
      </c>
      <c r="C4356" s="1" t="str">
        <f t="array" ref="C4356">CONCATENATE(A4356,B4356)</f>
        <v>31.5536.95</v>
      </c>
      <c r="D4356" s="2">
        <v>0.43558147000000003</v>
      </c>
      <c r="E4356" s="2">
        <v>0.21553015</v>
      </c>
      <c r="F4356" s="1">
        <v>8.2133028999999996E-2</v>
      </c>
      <c r="G4356" s="1">
        <v>6.0254248000000003E-2</v>
      </c>
      <c r="H4356" s="2">
        <v>0.93041012000000001</v>
      </c>
      <c r="I4356" s="2">
        <v>0.45367405999999999</v>
      </c>
      <c r="J4356" s="1">
        <v>0.17386969999999999</v>
      </c>
      <c r="K4356" s="1">
        <v>0.12820776</v>
      </c>
      <c r="L4356" s="2">
        <v>0.23930678999999999</v>
      </c>
      <c r="M4356" s="2">
        <v>0.11869469000000001</v>
      </c>
      <c r="N4356" s="1">
        <v>4.5343643000000003E-2</v>
      </c>
      <c r="O4356" s="1">
        <v>3.3065381999999997E-2</v>
      </c>
      <c r="P4356" s="3">
        <v>2.5277805011800001</v>
      </c>
      <c r="Q4356" s="3">
        <v>3.4008092271499999</v>
      </c>
      <c r="R4356" s="3">
        <v>8.9258227308899993</v>
      </c>
      <c r="S4356" s="3">
        <v>18.006197956699999</v>
      </c>
    </row>
    <row r="4357" spans="1:19" x14ac:dyDescent="0.25">
      <c r="A4357" s="1">
        <v>31.55</v>
      </c>
      <c r="B4357" s="1">
        <v>37.049999999999997</v>
      </c>
      <c r="C4357" s="1" t="str">
        <f t="array" ref="C4357">CONCATENATE(A4357,B4357)</f>
        <v>31.5537.05</v>
      </c>
      <c r="D4357" s="2">
        <v>0.42241642000000001</v>
      </c>
      <c r="E4357" s="2">
        <v>0.20835039</v>
      </c>
      <c r="F4357" s="1">
        <v>7.8953581999999994E-2</v>
      </c>
      <c r="G4357" s="1">
        <v>5.7862636000000002E-2</v>
      </c>
      <c r="H4357" s="2">
        <v>0.90320248999999997</v>
      </c>
      <c r="I4357" s="2">
        <v>0.43895015999999998</v>
      </c>
      <c r="J4357" s="1">
        <v>0.16707932</v>
      </c>
      <c r="K4357" s="1">
        <v>0.12276165999999999</v>
      </c>
      <c r="L4357" s="2">
        <v>0.23112246</v>
      </c>
      <c r="M4357" s="2">
        <v>0.11457721999999999</v>
      </c>
      <c r="N4357" s="1">
        <v>4.3831386E-2</v>
      </c>
      <c r="O4357" s="1">
        <v>3.1981943999999998E-2</v>
      </c>
      <c r="P4357" s="3">
        <v>2.4689897575900002</v>
      </c>
      <c r="Q4357" s="3">
        <v>3.32052266608</v>
      </c>
      <c r="R4357" s="3">
        <v>8.6837050392599995</v>
      </c>
      <c r="S4357" s="3">
        <v>17.543303121400001</v>
      </c>
    </row>
    <row r="4358" spans="1:19" x14ac:dyDescent="0.25">
      <c r="A4358" s="1">
        <v>31.55</v>
      </c>
      <c r="B4358" s="1">
        <v>37.15</v>
      </c>
      <c r="C4358" s="1" t="str">
        <f t="array" ref="C4358">CONCATENATE(A4358,B4358)</f>
        <v>31.5537.15</v>
      </c>
      <c r="D4358" s="2">
        <v>0.40918637000000002</v>
      </c>
      <c r="E4358" s="2">
        <v>0.200935</v>
      </c>
      <c r="F4358" s="1">
        <v>7.6007847000000003E-2</v>
      </c>
      <c r="G4358" s="1">
        <v>5.5742959000000002E-2</v>
      </c>
      <c r="H4358" s="2">
        <v>0.87679591000000001</v>
      </c>
      <c r="I4358" s="2">
        <v>0.42475773999999999</v>
      </c>
      <c r="J4358" s="1">
        <v>0.16105079999999999</v>
      </c>
      <c r="K4358" s="1">
        <v>0.11820834</v>
      </c>
      <c r="L4358" s="2">
        <v>0.22311507999999999</v>
      </c>
      <c r="M4358" s="2">
        <v>0.11080068</v>
      </c>
      <c r="N4358" s="1">
        <v>4.2582676999999999E-2</v>
      </c>
      <c r="O4358" s="1">
        <v>3.1121642000000001E-2</v>
      </c>
      <c r="P4358" s="3">
        <v>2.4309359317800001</v>
      </c>
      <c r="Q4358" s="3">
        <v>3.2651839567300001</v>
      </c>
      <c r="R4358" s="3">
        <v>8.4780538279800002</v>
      </c>
      <c r="S4358" s="3">
        <v>17.121102496500001</v>
      </c>
    </row>
    <row r="4359" spans="1:19" x14ac:dyDescent="0.25">
      <c r="A4359" s="1">
        <v>31.55</v>
      </c>
      <c r="B4359" s="1">
        <v>37.25</v>
      </c>
      <c r="C4359" s="1" t="str">
        <f t="array" ref="C4359">CONCATENATE(A4359,B4359)</f>
        <v>31.5537.25</v>
      </c>
      <c r="D4359" s="2">
        <v>0.39560799000000002</v>
      </c>
      <c r="E4359" s="2">
        <v>0.19293606999999999</v>
      </c>
      <c r="F4359" s="1">
        <v>7.3221106999999994E-2</v>
      </c>
      <c r="G4359" s="1">
        <v>5.3949679E-2</v>
      </c>
      <c r="H4359" s="2">
        <v>0.85094866000000002</v>
      </c>
      <c r="I4359" s="2">
        <v>0.41115543999999998</v>
      </c>
      <c r="J4359" s="1">
        <v>0.15592494000000001</v>
      </c>
      <c r="K4359" s="1">
        <v>0.11460615</v>
      </c>
      <c r="L4359" s="2">
        <v>0.21569294999999999</v>
      </c>
      <c r="M4359" s="2">
        <v>0.10771445</v>
      </c>
      <c r="N4359" s="1">
        <v>4.1799148000000001E-2</v>
      </c>
      <c r="O4359" s="1">
        <v>3.0630395000000001E-2</v>
      </c>
      <c r="P4359" s="3">
        <v>2.4219851400899999</v>
      </c>
      <c r="Q4359" s="3">
        <v>3.2444372191599999</v>
      </c>
      <c r="R4359" s="3">
        <v>8.3232431498900006</v>
      </c>
      <c r="S4359" s="3">
        <v>16.7453613755</v>
      </c>
    </row>
    <row r="4360" spans="1:19" x14ac:dyDescent="0.25">
      <c r="A4360" s="1">
        <v>31.55</v>
      </c>
      <c r="B4360" s="1">
        <v>37.35</v>
      </c>
      <c r="C4360" s="1" t="str">
        <f t="array" ref="C4360">CONCATENATE(A4360,B4360)</f>
        <v>31.5537.35</v>
      </c>
      <c r="D4360" s="2">
        <v>0.38104981999999998</v>
      </c>
      <c r="E4360" s="2">
        <v>0.18533867000000001</v>
      </c>
      <c r="F4360" s="1">
        <v>7.0323632999999997E-2</v>
      </c>
      <c r="G4360" s="1">
        <v>5.2424657999999999E-2</v>
      </c>
      <c r="H4360" s="2">
        <v>0.82671888000000004</v>
      </c>
      <c r="I4360" s="2">
        <v>0.39890544999999999</v>
      </c>
      <c r="J4360" s="1">
        <v>0.15192476999999999</v>
      </c>
      <c r="K4360" s="1">
        <v>0.11197991</v>
      </c>
      <c r="L4360" s="2">
        <v>0.20898164</v>
      </c>
      <c r="M4360" s="2">
        <v>0.10520771</v>
      </c>
      <c r="N4360" s="1">
        <v>4.1261184999999999E-2</v>
      </c>
      <c r="O4360" s="1">
        <v>3.030426E-2</v>
      </c>
      <c r="P4360" s="3">
        <v>2.4336674614299998</v>
      </c>
      <c r="Q4360" s="3">
        <v>3.2519201252299998</v>
      </c>
      <c r="R4360" s="3">
        <v>8.2283444870900002</v>
      </c>
      <c r="S4360" s="3">
        <v>16.440153839800001</v>
      </c>
    </row>
    <row r="4361" spans="1:19" x14ac:dyDescent="0.25">
      <c r="A4361" s="1">
        <v>31.55</v>
      </c>
      <c r="B4361" s="1">
        <v>37.450000000000003</v>
      </c>
      <c r="C4361" s="1" t="str">
        <f t="array" ref="C4361">CONCATENATE(A4361,B4361)</f>
        <v>31.5537.45</v>
      </c>
      <c r="D4361" s="2">
        <v>0.36686317000000002</v>
      </c>
      <c r="E4361" s="2">
        <v>0.17867477000000001</v>
      </c>
      <c r="F4361" s="1">
        <v>6.8370054E-2</v>
      </c>
      <c r="G4361" s="1">
        <v>5.1000599000000001E-2</v>
      </c>
      <c r="H4361" s="2">
        <v>0.80460686000000003</v>
      </c>
      <c r="I4361" s="2">
        <v>0.38867490999999998</v>
      </c>
      <c r="J4361" s="1">
        <v>0.14962507</v>
      </c>
      <c r="K4361" s="1">
        <v>0.11059981000000001</v>
      </c>
      <c r="L4361" s="2">
        <v>0.20324977999999999</v>
      </c>
      <c r="M4361" s="2">
        <v>0.10347006</v>
      </c>
      <c r="N4361" s="1">
        <v>4.1000614999999997E-2</v>
      </c>
      <c r="O4361" s="1">
        <v>3.0155377000000001E-2</v>
      </c>
      <c r="P4361" s="3">
        <v>2.4729588373900002</v>
      </c>
      <c r="Q4361" s="3">
        <v>3.2971160631499998</v>
      </c>
      <c r="R4361" s="3">
        <v>8.2190723268300001</v>
      </c>
      <c r="S4361" s="3">
        <v>16.229942068900002</v>
      </c>
    </row>
    <row r="4362" spans="1:19" x14ac:dyDescent="0.25">
      <c r="A4362" s="1">
        <v>31.55</v>
      </c>
      <c r="B4362" s="1">
        <v>37.549999999999997</v>
      </c>
      <c r="C4362" s="1" t="str">
        <f t="array" ref="C4362">CONCATENATE(A4362,B4362)</f>
        <v>31.5537.55</v>
      </c>
      <c r="D4362" s="2">
        <v>0.35480358000000001</v>
      </c>
      <c r="E4362" s="2">
        <v>0.17479111</v>
      </c>
      <c r="F4362" s="1">
        <v>6.7963537000000004E-2</v>
      </c>
      <c r="G4362" s="1">
        <v>5.0779630999999999E-2</v>
      </c>
      <c r="H4362" s="2">
        <v>0.79048638000000004</v>
      </c>
      <c r="I4362" s="2">
        <v>0.38615377000000001</v>
      </c>
      <c r="J4362" s="1">
        <v>0.15023945</v>
      </c>
      <c r="K4362" s="1">
        <v>0.1110762</v>
      </c>
      <c r="L4362" s="2">
        <v>0.19939951</v>
      </c>
      <c r="M4362" s="2">
        <v>0.10305974</v>
      </c>
      <c r="N4362" s="1">
        <v>4.1156614000000001E-2</v>
      </c>
      <c r="O4362" s="1">
        <v>3.0268631000000001E-2</v>
      </c>
      <c r="P4362" s="3">
        <v>2.5536785610699999</v>
      </c>
      <c r="Q4362" s="3">
        <v>3.4002034085099999</v>
      </c>
      <c r="R4362" s="3">
        <v>8.3718380422499994</v>
      </c>
      <c r="S4362" s="3">
        <v>16.255720421900001</v>
      </c>
    </row>
    <row r="4363" spans="1:19" x14ac:dyDescent="0.25">
      <c r="A4363" s="1">
        <v>31.55</v>
      </c>
      <c r="B4363" s="1">
        <v>37.65</v>
      </c>
      <c r="C4363" s="1" t="str">
        <f t="array" ref="C4363">CONCATENATE(A4363,B4363)</f>
        <v>31.5537.65</v>
      </c>
      <c r="D4363" s="2">
        <v>0.35113023999999998</v>
      </c>
      <c r="E4363" s="2">
        <v>0.17778471000000001</v>
      </c>
      <c r="F4363" s="1">
        <v>7.0143577999999998E-2</v>
      </c>
      <c r="G4363" s="1">
        <v>5.2328650999999997E-2</v>
      </c>
      <c r="H4363" s="2">
        <v>0.80189171000000004</v>
      </c>
      <c r="I4363" s="2">
        <v>0.40155354999999998</v>
      </c>
      <c r="J4363" s="1">
        <v>0.15567871</v>
      </c>
      <c r="K4363" s="1">
        <v>0.11437976</v>
      </c>
      <c r="L4363" s="2">
        <v>0.20095850000000001</v>
      </c>
      <c r="M4363" s="2">
        <v>0.10503066</v>
      </c>
      <c r="N4363" s="1">
        <v>4.1914851000000003E-2</v>
      </c>
      <c r="O4363" s="1">
        <v>3.073561E-2</v>
      </c>
      <c r="P4363" s="3">
        <v>2.696766979</v>
      </c>
      <c r="Q4363" s="3">
        <v>3.6008286779600001</v>
      </c>
      <c r="R4363" s="3">
        <v>8.8405930772799994</v>
      </c>
      <c r="S4363" s="3">
        <v>16.843997586699999</v>
      </c>
    </row>
    <row r="4364" spans="1:19" x14ac:dyDescent="0.25">
      <c r="A4364" s="1">
        <v>31.55</v>
      </c>
      <c r="B4364" s="1">
        <v>37.75</v>
      </c>
      <c r="C4364" s="1" t="str">
        <f t="array" ref="C4364">CONCATENATE(A4364,B4364)</f>
        <v>31.5537.75</v>
      </c>
      <c r="D4364" s="2">
        <v>0.37500022999999999</v>
      </c>
      <c r="E4364" s="2">
        <v>0.19482548999999999</v>
      </c>
      <c r="F4364" s="1">
        <v>7.5672194999999998E-2</v>
      </c>
      <c r="G4364" s="1">
        <v>5.5001164999999998E-2</v>
      </c>
      <c r="H4364" s="2">
        <v>0.88202153999999999</v>
      </c>
      <c r="I4364" s="2">
        <v>0.44690836</v>
      </c>
      <c r="J4364" s="1">
        <v>0.16843675999999999</v>
      </c>
      <c r="K4364" s="1">
        <v>0.12190463999999999</v>
      </c>
      <c r="L4364" s="2">
        <v>0.21370682999999999</v>
      </c>
      <c r="M4364" s="2">
        <v>0.11119893</v>
      </c>
      <c r="N4364" s="1">
        <v>4.3598471999999999E-2</v>
      </c>
      <c r="O4364" s="1">
        <v>3.1753096000000001E-2</v>
      </c>
      <c r="P4364" s="3">
        <v>2.8484151117100001</v>
      </c>
      <c r="Q4364" s="3">
        <v>3.90413404875</v>
      </c>
      <c r="R4364" s="3">
        <v>9.9164997663300003</v>
      </c>
      <c r="S4364" s="3">
        <v>18.906475024300001</v>
      </c>
    </row>
    <row r="4365" spans="1:19" x14ac:dyDescent="0.25">
      <c r="A4365" s="1">
        <v>31.55</v>
      </c>
      <c r="B4365" s="1">
        <v>37.85</v>
      </c>
      <c r="C4365" s="1" t="str">
        <f t="array" ref="C4365">CONCATENATE(A4365,B4365)</f>
        <v>31.5537.85</v>
      </c>
      <c r="D4365" s="2">
        <v>0.42756382999999998</v>
      </c>
      <c r="E4365" s="2">
        <v>0.22089157000000001</v>
      </c>
      <c r="F4365" s="1">
        <v>8.2867400999999993E-2</v>
      </c>
      <c r="G4365" s="1">
        <v>5.9168494000000002E-2</v>
      </c>
      <c r="H4365" s="2">
        <v>1.0275274000000001</v>
      </c>
      <c r="I4365" s="2">
        <v>0.51622542000000005</v>
      </c>
      <c r="J4365" s="1">
        <v>0.18852099999999999</v>
      </c>
      <c r="K4365" s="1">
        <v>0.13427032</v>
      </c>
      <c r="L4365" s="2">
        <v>0.23500225</v>
      </c>
      <c r="M4365" s="2">
        <v>0.12075996999999999</v>
      </c>
      <c r="N4365" s="1">
        <v>4.6156279000000001E-2</v>
      </c>
      <c r="O4365" s="1">
        <v>3.3304786000000003E-2</v>
      </c>
      <c r="P4365" s="3">
        <v>3.0714893128499998</v>
      </c>
      <c r="Q4365" s="3">
        <v>4.2789785573300003</v>
      </c>
      <c r="R4365" s="3">
        <v>11.3293873765</v>
      </c>
      <c r="S4365" s="3">
        <v>21.972199709600002</v>
      </c>
    </row>
    <row r="4366" spans="1:19" x14ac:dyDescent="0.25">
      <c r="A4366" s="1">
        <v>31.55</v>
      </c>
      <c r="B4366" s="1">
        <v>37.950000000000003</v>
      </c>
      <c r="C4366" s="1" t="str">
        <f t="array" ref="C4366">CONCATENATE(A4366,B4366)</f>
        <v>31.5537.95</v>
      </c>
      <c r="D4366" s="2">
        <v>0.45290999999999998</v>
      </c>
      <c r="E4366" s="2">
        <v>0.23824466999999999</v>
      </c>
      <c r="F4366" s="1">
        <v>9.1039175E-2</v>
      </c>
      <c r="G4366" s="1">
        <v>6.4453888000000001E-2</v>
      </c>
      <c r="H4366" s="2">
        <v>1.1104198000000001</v>
      </c>
      <c r="I4366" s="2">
        <v>0.56814748000000004</v>
      </c>
      <c r="J4366" s="1">
        <v>0.21018110000000001</v>
      </c>
      <c r="K4366" s="1">
        <v>0.14876027999999999</v>
      </c>
      <c r="L4366" s="2">
        <v>0.25322229000000002</v>
      </c>
      <c r="M4366" s="2">
        <v>0.12971252999999999</v>
      </c>
      <c r="N4366" s="1">
        <v>4.9021662000000001E-2</v>
      </c>
      <c r="O4366" s="1">
        <v>3.5090246999999998E-2</v>
      </c>
      <c r="P4366" s="3">
        <v>3.33908465798</v>
      </c>
      <c r="Q4366" s="3">
        <v>4.7038107661000002</v>
      </c>
      <c r="R4366" s="3">
        <v>12.4271837554</v>
      </c>
      <c r="S4366" s="3">
        <v>23.904408832800002</v>
      </c>
    </row>
    <row r="4367" spans="1:19" x14ac:dyDescent="0.25">
      <c r="A4367" s="1">
        <v>31.55</v>
      </c>
      <c r="B4367" s="1">
        <v>38.049999999999997</v>
      </c>
      <c r="C4367" s="1" t="str">
        <f t="array" ref="C4367">CONCATENATE(A4367,B4367)</f>
        <v>31.5538.05</v>
      </c>
      <c r="D4367" s="2">
        <v>0.52207961999999997</v>
      </c>
      <c r="E4367" s="2">
        <v>0.27535061999999999</v>
      </c>
      <c r="F4367" s="1">
        <v>0.10185197</v>
      </c>
      <c r="G4367" s="1">
        <v>7.0411495000000004E-2</v>
      </c>
      <c r="H4367" s="2">
        <v>1.2951790000000001</v>
      </c>
      <c r="I4367" s="2">
        <v>0.65782339000000001</v>
      </c>
      <c r="J4367" s="1">
        <v>0.23220336999999999</v>
      </c>
      <c r="K4367" s="1">
        <v>0.16038374999999999</v>
      </c>
      <c r="L4367" s="2">
        <v>0.30141857</v>
      </c>
      <c r="M4367" s="2">
        <v>0.14912674000000001</v>
      </c>
      <c r="N4367" s="1">
        <v>5.2791598000000002E-2</v>
      </c>
      <c r="O4367" s="1">
        <v>3.7123728000000002E-2</v>
      </c>
      <c r="P4367" s="3">
        <v>3.6297000218700002</v>
      </c>
      <c r="Q4367" s="3">
        <v>5.2361092323499996</v>
      </c>
      <c r="R4367" s="3">
        <v>14.8778151085</v>
      </c>
      <c r="S4367" s="3">
        <v>29.1845065497</v>
      </c>
    </row>
    <row r="4368" spans="1:19" x14ac:dyDescent="0.25">
      <c r="A4368" s="1">
        <v>31.55</v>
      </c>
      <c r="B4368" s="1">
        <v>38.15</v>
      </c>
      <c r="C4368" s="1" t="str">
        <f t="array" ref="C4368">CONCATENATE(A4368,B4368)</f>
        <v>31.5538.15</v>
      </c>
      <c r="D4368" s="2">
        <v>0.66774688000000004</v>
      </c>
      <c r="E4368" s="2">
        <v>0.34008849000000002</v>
      </c>
      <c r="F4368" s="1">
        <v>0.10945186</v>
      </c>
      <c r="G4368" s="1">
        <v>7.4006693999999998E-2</v>
      </c>
      <c r="H4368" s="2">
        <v>1.6820681</v>
      </c>
      <c r="I4368" s="2">
        <v>0.82177246000000004</v>
      </c>
      <c r="J4368" s="1">
        <v>0.25248620999999999</v>
      </c>
      <c r="K4368" s="1">
        <v>0.16810629999999999</v>
      </c>
      <c r="L4368" s="2">
        <v>0.40943970000000002</v>
      </c>
      <c r="M4368" s="2">
        <v>0.18665454000000001</v>
      </c>
      <c r="N4368" s="1">
        <v>5.5527841000000001E-2</v>
      </c>
      <c r="O4368" s="1">
        <v>3.8174063000000001E-2</v>
      </c>
      <c r="P4368" s="3">
        <v>3.7908830610200002</v>
      </c>
      <c r="Q4368" s="3">
        <v>5.5893773201499997</v>
      </c>
      <c r="R4368" s="3">
        <v>19.686662058500001</v>
      </c>
      <c r="S4368" s="3">
        <v>40.674031167000003</v>
      </c>
    </row>
    <row r="4369" spans="1:19" x14ac:dyDescent="0.25">
      <c r="A4369" s="1">
        <v>31.55</v>
      </c>
      <c r="B4369" s="1">
        <v>38.25</v>
      </c>
      <c r="C4369" s="1" t="str">
        <f t="array" ref="C4369">CONCATENATE(A4369,B4369)</f>
        <v>31.5538.25</v>
      </c>
      <c r="D4369" s="2">
        <v>0.86765464999999997</v>
      </c>
      <c r="E4369" s="2">
        <v>0.41684030999999999</v>
      </c>
      <c r="F4369" s="1">
        <v>0.1116029</v>
      </c>
      <c r="G4369" s="1">
        <v>7.3859304000000001E-2</v>
      </c>
      <c r="H4369" s="2">
        <v>2.1630384999999999</v>
      </c>
      <c r="I4369" s="2">
        <v>0.98850006999999995</v>
      </c>
      <c r="J4369" s="1">
        <v>0.25838546000000001</v>
      </c>
      <c r="K4369" s="1">
        <v>0.16836276</v>
      </c>
      <c r="L4369" s="2">
        <v>0.56740341999999999</v>
      </c>
      <c r="M4369" s="2">
        <v>0.23059767</v>
      </c>
      <c r="N4369" s="1">
        <v>5.6845331999999998E-2</v>
      </c>
      <c r="O4369" s="1">
        <v>3.8428715000000002E-2</v>
      </c>
      <c r="P4369" s="3">
        <v>3.8260353952899999</v>
      </c>
      <c r="Q4369" s="3">
        <v>5.7357975435200004</v>
      </c>
      <c r="R4369" s="3">
        <v>24.730654666500001</v>
      </c>
      <c r="S4369" s="3">
        <v>56.120667768099999</v>
      </c>
    </row>
    <row r="4370" spans="1:19" x14ac:dyDescent="0.25">
      <c r="A4370" s="1">
        <v>31.55</v>
      </c>
      <c r="B4370" s="1">
        <v>38.35</v>
      </c>
      <c r="C4370" s="1" t="str">
        <f t="array" ref="C4370">CONCATENATE(A4370,B4370)</f>
        <v>31.5538.35</v>
      </c>
      <c r="D4370" s="2">
        <v>0.75141504999999997</v>
      </c>
      <c r="E4370" s="2">
        <v>0.36681184</v>
      </c>
      <c r="F4370" s="1">
        <v>0.10733968000000001</v>
      </c>
      <c r="G4370" s="1">
        <v>7.0764772000000004E-2</v>
      </c>
      <c r="H4370" s="2">
        <v>1.8791233000000001</v>
      </c>
      <c r="I4370" s="2">
        <v>0.87776266000000003</v>
      </c>
      <c r="J4370" s="1">
        <v>0.24790807000000001</v>
      </c>
      <c r="K4370" s="1">
        <v>0.16267314999999999</v>
      </c>
      <c r="L4370" s="2">
        <v>0.44094662000000001</v>
      </c>
      <c r="M4370" s="2">
        <v>0.19749673000000001</v>
      </c>
      <c r="N4370" s="1">
        <v>5.5751368000000003E-2</v>
      </c>
      <c r="O4370" s="1">
        <v>3.7997166999999998E-2</v>
      </c>
      <c r="P4370" s="3">
        <v>3.7815862256699999</v>
      </c>
      <c r="Q4370" s="3">
        <v>5.6286189443300003</v>
      </c>
      <c r="R4370" s="3">
        <v>20.921836526</v>
      </c>
      <c r="S4370" s="3">
        <v>44.012711901400003</v>
      </c>
    </row>
    <row r="4371" spans="1:19" x14ac:dyDescent="0.25">
      <c r="A4371" s="1">
        <v>31.55</v>
      </c>
      <c r="B4371" s="1">
        <v>38.450000000000003</v>
      </c>
      <c r="C4371" s="1" t="str">
        <f t="array" ref="C4371">CONCATENATE(A4371,B4371)</f>
        <v>31.5538.45</v>
      </c>
      <c r="D4371" s="2">
        <v>0.55685925999999997</v>
      </c>
      <c r="E4371" s="2">
        <v>0.28739811999999998</v>
      </c>
      <c r="F4371" s="1">
        <v>9.7038184999999999E-2</v>
      </c>
      <c r="G4371" s="1">
        <v>6.4753606000000005E-2</v>
      </c>
      <c r="H4371" s="2">
        <v>1.4072571</v>
      </c>
      <c r="I4371" s="2">
        <v>0.69610987999999996</v>
      </c>
      <c r="J4371" s="1">
        <v>0.22553844000000001</v>
      </c>
      <c r="K4371" s="1">
        <v>0.15145529999999999</v>
      </c>
      <c r="L4371" s="2">
        <v>0.33421281000000003</v>
      </c>
      <c r="M4371" s="2">
        <v>0.16094657000000001</v>
      </c>
      <c r="N4371" s="1">
        <v>5.3164938000000002E-2</v>
      </c>
      <c r="O4371" s="1">
        <v>3.6518739000000001E-2</v>
      </c>
      <c r="P4371" s="3">
        <v>3.5797250729100001</v>
      </c>
      <c r="Q4371" s="3">
        <v>5.3014913879799996</v>
      </c>
      <c r="R4371" s="3">
        <v>16.280878200499998</v>
      </c>
      <c r="S4371" s="3">
        <v>32.658734852000002</v>
      </c>
    </row>
    <row r="4372" spans="1:19" x14ac:dyDescent="0.25">
      <c r="A4372" s="1">
        <v>31.55</v>
      </c>
      <c r="B4372" s="1">
        <v>38.549999999999997</v>
      </c>
      <c r="C4372" s="1" t="str">
        <f t="array" ref="C4372">CONCATENATE(A4372,B4372)</f>
        <v>31.5538.55</v>
      </c>
      <c r="D4372" s="2">
        <v>0.49165098000000002</v>
      </c>
      <c r="E4372" s="2">
        <v>0.25068224</v>
      </c>
      <c r="F4372" s="1">
        <v>8.7110246000000002E-2</v>
      </c>
      <c r="G4372" s="1">
        <v>5.9311725000000003E-2</v>
      </c>
      <c r="H4372" s="2">
        <v>1.2295932000000001</v>
      </c>
      <c r="I4372" s="2">
        <v>0.60882910000000001</v>
      </c>
      <c r="J4372" s="1">
        <v>0.20573215</v>
      </c>
      <c r="K4372" s="1">
        <v>0.13903591000000001</v>
      </c>
      <c r="L4372" s="2">
        <v>0.29505703999999999</v>
      </c>
      <c r="M4372" s="2">
        <v>0.14515695000000001</v>
      </c>
      <c r="N4372" s="1">
        <v>5.0247953999999997E-2</v>
      </c>
      <c r="O4372" s="1">
        <v>3.4914530999999999E-2</v>
      </c>
      <c r="P4372" s="3">
        <v>3.3777419577400001</v>
      </c>
      <c r="Q4372" s="3">
        <v>4.9154031866199999</v>
      </c>
      <c r="R4372" s="3">
        <v>14.396527259699999</v>
      </c>
      <c r="S4372" s="3">
        <v>28.864807876</v>
      </c>
    </row>
    <row r="4373" spans="1:19" x14ac:dyDescent="0.25">
      <c r="A4373" s="1">
        <v>31.55</v>
      </c>
      <c r="B4373" s="1">
        <v>38.65</v>
      </c>
      <c r="C4373" s="1" t="str">
        <f t="array" ref="C4373">CONCATENATE(A4373,B4373)</f>
        <v>31.5538.65</v>
      </c>
      <c r="D4373" s="2">
        <v>0.49676919000000003</v>
      </c>
      <c r="E4373" s="2">
        <v>0.23737599000000001</v>
      </c>
      <c r="F4373" s="1">
        <v>8.1187968999999999E-2</v>
      </c>
      <c r="G4373" s="1">
        <v>5.6025508000000002E-2</v>
      </c>
      <c r="H4373" s="2">
        <v>1.2177049</v>
      </c>
      <c r="I4373" s="2">
        <v>0.57259459000000001</v>
      </c>
      <c r="J4373" s="1">
        <v>0.19011816000000001</v>
      </c>
      <c r="K4373" s="1">
        <v>0.12963348</v>
      </c>
      <c r="L4373" s="2">
        <v>0.29236485000000001</v>
      </c>
      <c r="M4373" s="2">
        <v>0.13565435000000001</v>
      </c>
      <c r="N4373" s="1">
        <v>4.7788561E-2</v>
      </c>
      <c r="O4373" s="1">
        <v>3.3692330999999999E-2</v>
      </c>
      <c r="P4373" s="3">
        <v>3.24743624173</v>
      </c>
      <c r="Q4373" s="3">
        <v>4.6343624179200003</v>
      </c>
      <c r="R4373" s="3">
        <v>13.363859235</v>
      </c>
      <c r="S4373" s="3">
        <v>29.293043238900001</v>
      </c>
    </row>
    <row r="4374" spans="1:19" x14ac:dyDescent="0.25">
      <c r="A4374" s="1">
        <v>31.55</v>
      </c>
      <c r="B4374" s="1">
        <v>38.75</v>
      </c>
      <c r="C4374" s="1" t="str">
        <f t="array" ref="C4374">CONCATENATE(A4374,B4374)</f>
        <v>31.5538.75</v>
      </c>
      <c r="D4374" s="2">
        <v>0.46357610999999999</v>
      </c>
      <c r="E4374" s="2">
        <v>0.22576985999999999</v>
      </c>
      <c r="F4374" s="1">
        <v>7.7120458000000003E-2</v>
      </c>
      <c r="G4374" s="1">
        <v>5.3669074999999997E-2</v>
      </c>
      <c r="H4374" s="2">
        <v>1.1417486999999999</v>
      </c>
      <c r="I4374" s="2">
        <v>0.54244323999999999</v>
      </c>
      <c r="J4374" s="1">
        <v>0.17892933999999999</v>
      </c>
      <c r="K4374" s="1">
        <v>0.12296214</v>
      </c>
      <c r="L4374" s="2">
        <v>0.26307243000000002</v>
      </c>
      <c r="M4374" s="2">
        <v>0.12706957999999999</v>
      </c>
      <c r="N4374" s="1">
        <v>4.5971090999999999E-2</v>
      </c>
      <c r="O4374" s="1">
        <v>3.2788104999999998E-2</v>
      </c>
      <c r="P4374" s="3">
        <v>3.1484142837200002</v>
      </c>
      <c r="Q4374" s="3">
        <v>4.4301339388600001</v>
      </c>
      <c r="R4374" s="3">
        <v>12.5696017898</v>
      </c>
      <c r="S4374" s="3">
        <v>26.453328019099999</v>
      </c>
    </row>
    <row r="4375" spans="1:19" x14ac:dyDescent="0.25">
      <c r="A4375" s="1">
        <v>31.55</v>
      </c>
      <c r="B4375" s="1">
        <v>38.85</v>
      </c>
      <c r="C4375" s="1" t="str">
        <f t="array" ref="C4375">CONCATENATE(A4375,B4375)</f>
        <v>31.5538.85</v>
      </c>
      <c r="D4375" s="2">
        <v>0.45177916000000001</v>
      </c>
      <c r="E4375" s="2">
        <v>0.21722234000000001</v>
      </c>
      <c r="F4375" s="1">
        <v>7.376125E-2</v>
      </c>
      <c r="G4375" s="1">
        <v>5.1361133000000003E-2</v>
      </c>
      <c r="H4375" s="2">
        <v>1.1107421</v>
      </c>
      <c r="I4375" s="2">
        <v>0.51795029000000004</v>
      </c>
      <c r="J4375" s="1">
        <v>0.16992386000000001</v>
      </c>
      <c r="K4375" s="1">
        <v>0.11771118999999999</v>
      </c>
      <c r="L4375" s="2">
        <v>0.25326970999999998</v>
      </c>
      <c r="M4375" s="2">
        <v>0.12286774</v>
      </c>
      <c r="N4375" s="1">
        <v>4.5597445E-2</v>
      </c>
      <c r="O4375" s="1">
        <v>3.2803602000000001E-2</v>
      </c>
      <c r="P4375" s="3">
        <v>3.1174144362099998</v>
      </c>
      <c r="Q4375" s="3">
        <v>4.3365041327</v>
      </c>
      <c r="R4375" s="3">
        <v>12.0447362155</v>
      </c>
      <c r="S4375" s="3">
        <v>25.612934644100001</v>
      </c>
    </row>
    <row r="4376" spans="1:19" x14ac:dyDescent="0.25">
      <c r="A4376" s="1">
        <v>31.55</v>
      </c>
      <c r="B4376" s="1">
        <v>38.950000000000003</v>
      </c>
      <c r="C4376" s="1" t="str">
        <f t="array" ref="C4376">CONCATENATE(A4376,B4376)</f>
        <v>31.5538.95</v>
      </c>
      <c r="D4376" s="2">
        <v>0.39682218000000002</v>
      </c>
      <c r="E4376" s="2">
        <v>0.19726745000000001</v>
      </c>
      <c r="F4376" s="1">
        <v>6.9681370000000006E-2</v>
      </c>
      <c r="G4376" s="1">
        <v>4.9112847000000001E-2</v>
      </c>
      <c r="H4376" s="2">
        <v>0.96594484000000003</v>
      </c>
      <c r="I4376" s="2">
        <v>0.46795958999999998</v>
      </c>
      <c r="J4376" s="1">
        <v>0.16145376</v>
      </c>
      <c r="K4376" s="1">
        <v>0.11329897</v>
      </c>
      <c r="L4376" s="2">
        <v>0.22074553999999999</v>
      </c>
      <c r="M4376" s="2">
        <v>0.11535794000000001</v>
      </c>
      <c r="N4376" s="1">
        <v>4.5766500000000002E-2</v>
      </c>
      <c r="O4376" s="1">
        <v>3.3320464000000001E-2</v>
      </c>
      <c r="P4376" s="3">
        <v>3.1200151149600002</v>
      </c>
      <c r="Q4376" s="3">
        <v>4.2790890525199998</v>
      </c>
      <c r="R4376" s="3">
        <v>11.0092977457</v>
      </c>
      <c r="S4376" s="3">
        <v>21.643759466500001</v>
      </c>
    </row>
    <row r="4377" spans="1:19" x14ac:dyDescent="0.25">
      <c r="A4377" s="1">
        <v>31.55</v>
      </c>
      <c r="B4377" s="1">
        <v>39.049999999999997</v>
      </c>
      <c r="C4377" s="1" t="str">
        <f t="array" ref="C4377">CONCATENATE(A4377,B4377)</f>
        <v>31.5539.05</v>
      </c>
      <c r="D4377" s="2">
        <v>0.35902740999999999</v>
      </c>
      <c r="E4377" s="2">
        <v>0.18137995000000001</v>
      </c>
      <c r="F4377" s="1">
        <v>6.6489054000000006E-2</v>
      </c>
      <c r="G4377" s="1">
        <v>4.7463571000000003E-2</v>
      </c>
      <c r="H4377" s="2">
        <v>0.87237308000000002</v>
      </c>
      <c r="I4377" s="2">
        <v>0.43126811999999998</v>
      </c>
      <c r="J4377" s="1">
        <v>0.15454745</v>
      </c>
      <c r="K4377" s="1">
        <v>0.10984115999999999</v>
      </c>
      <c r="L4377" s="2">
        <v>0.20631484</v>
      </c>
      <c r="M4377" s="2">
        <v>0.11236735</v>
      </c>
      <c r="N4377" s="1">
        <v>4.6844222999999997E-2</v>
      </c>
      <c r="O4377" s="1">
        <v>3.4495033000000001E-2</v>
      </c>
      <c r="P4377" s="3">
        <v>3.1622770493100001</v>
      </c>
      <c r="Q4377" s="3">
        <v>4.2808473240499998</v>
      </c>
      <c r="R4377" s="3">
        <v>10.394373051500001</v>
      </c>
      <c r="S4377" s="3">
        <v>19.5702603919</v>
      </c>
    </row>
    <row r="4378" spans="1:19" x14ac:dyDescent="0.25">
      <c r="A4378" s="1">
        <v>31.55</v>
      </c>
      <c r="B4378" s="1">
        <v>39.15</v>
      </c>
      <c r="C4378" s="1" t="str">
        <f t="array" ref="C4378">CONCATENATE(A4378,B4378)</f>
        <v>31.5539.15</v>
      </c>
      <c r="D4378" s="2">
        <v>0.36446921999999998</v>
      </c>
      <c r="E4378" s="2">
        <v>0.17932006</v>
      </c>
      <c r="F4378" s="1">
        <v>6.4873196999999994E-2</v>
      </c>
      <c r="G4378" s="1">
        <v>4.6493212999999999E-2</v>
      </c>
      <c r="H4378" s="2">
        <v>0.87709939000000003</v>
      </c>
      <c r="I4378" s="2">
        <v>0.42366502</v>
      </c>
      <c r="J4378" s="1">
        <v>0.15068313999999999</v>
      </c>
      <c r="K4378" s="1">
        <v>0.10766335</v>
      </c>
      <c r="L4378" s="2">
        <v>0.20919367</v>
      </c>
      <c r="M4378" s="2">
        <v>0.11289678</v>
      </c>
      <c r="N4378" s="1">
        <v>4.7526829E-2</v>
      </c>
      <c r="O4378" s="1">
        <v>3.5250609000000002E-2</v>
      </c>
      <c r="P4378" s="3">
        <v>3.1854427057799999</v>
      </c>
      <c r="Q4378" s="3">
        <v>4.2822483088899999</v>
      </c>
      <c r="R4378" s="3">
        <v>10.316131153500001</v>
      </c>
      <c r="S4378" s="3">
        <v>19.892046102799998</v>
      </c>
    </row>
    <row r="4379" spans="1:19" x14ac:dyDescent="0.25">
      <c r="A4379" s="1">
        <v>31.55</v>
      </c>
      <c r="B4379" s="1">
        <v>39.25</v>
      </c>
      <c r="C4379" s="1" t="str">
        <f t="array" ref="C4379">CONCATENATE(A4379,B4379)</f>
        <v>31.5539.25</v>
      </c>
      <c r="D4379" s="2">
        <v>0.38422159</v>
      </c>
      <c r="E4379" s="2">
        <v>0.18373195</v>
      </c>
      <c r="F4379" s="1">
        <v>6.4831937000000006E-2</v>
      </c>
      <c r="G4379" s="1">
        <v>4.6394219E-2</v>
      </c>
      <c r="H4379" s="2">
        <v>0.91905638999999995</v>
      </c>
      <c r="I4379" s="2">
        <v>0.43114928000000002</v>
      </c>
      <c r="J4379" s="1">
        <v>0.15002473999999999</v>
      </c>
      <c r="K4379" s="1">
        <v>0.10713586</v>
      </c>
      <c r="L4379" s="2">
        <v>0.22287891000000001</v>
      </c>
      <c r="M4379" s="2">
        <v>0.11623804</v>
      </c>
      <c r="N4379" s="1">
        <v>4.8649120999999997E-2</v>
      </c>
      <c r="O4379" s="1">
        <v>3.6267289000000001E-2</v>
      </c>
      <c r="P4379" s="3">
        <v>3.2385943755</v>
      </c>
      <c r="Q4379" s="3">
        <v>4.3374602215299998</v>
      </c>
      <c r="R4379" s="3">
        <v>10.580485292800001</v>
      </c>
      <c r="S4379" s="3">
        <v>21.375626323500001</v>
      </c>
    </row>
    <row r="4380" spans="1:19" x14ac:dyDescent="0.25">
      <c r="A4380" s="1">
        <v>31.55</v>
      </c>
      <c r="B4380" s="1">
        <v>39.35</v>
      </c>
      <c r="C4380" s="1" t="str">
        <f t="array" ref="C4380">CONCATENATE(A4380,B4380)</f>
        <v>31.5539.35</v>
      </c>
      <c r="D4380" s="2">
        <v>0.40563336999999999</v>
      </c>
      <c r="E4380" s="2">
        <v>0.19457970999999999</v>
      </c>
      <c r="F4380" s="1">
        <v>6.6228396999999994E-2</v>
      </c>
      <c r="G4380" s="1">
        <v>4.7003311999999998E-2</v>
      </c>
      <c r="H4380" s="2">
        <v>0.97132065999999995</v>
      </c>
      <c r="I4380" s="2">
        <v>0.4530671</v>
      </c>
      <c r="J4380" s="1">
        <v>0.15214728</v>
      </c>
      <c r="K4380" s="1">
        <v>0.10781978</v>
      </c>
      <c r="L4380" s="2">
        <v>0.23539667</v>
      </c>
      <c r="M4380" s="2">
        <v>0.12076774999999999</v>
      </c>
      <c r="N4380" s="1">
        <v>5.0355334000000002E-2</v>
      </c>
      <c r="O4380" s="1">
        <v>3.7706758E-2</v>
      </c>
      <c r="P4380" s="3">
        <v>3.3424908066199999</v>
      </c>
      <c r="Q4380" s="3">
        <v>4.4669247158700003</v>
      </c>
      <c r="R4380" s="3">
        <v>11.0677901044</v>
      </c>
      <c r="S4380" s="3">
        <v>22.760270428199998</v>
      </c>
    </row>
    <row r="4381" spans="1:19" x14ac:dyDescent="0.25">
      <c r="A4381" s="1">
        <v>31.55</v>
      </c>
      <c r="B4381" s="1">
        <v>39.450000000000003</v>
      </c>
      <c r="C4381" s="1" t="str">
        <f t="array" ref="C4381">CONCATENATE(A4381,B4381)</f>
        <v>31.5539.45</v>
      </c>
      <c r="D4381" s="2">
        <v>0.43155558999999999</v>
      </c>
      <c r="E4381" s="2">
        <v>0.20598975999999999</v>
      </c>
      <c r="F4381" s="1">
        <v>6.7447878000000003E-2</v>
      </c>
      <c r="G4381" s="1">
        <v>4.7535213E-2</v>
      </c>
      <c r="H4381" s="2">
        <v>1.0365135999999999</v>
      </c>
      <c r="I4381" s="2">
        <v>0.47717442999999998</v>
      </c>
      <c r="J4381" s="1">
        <v>0.15398402</v>
      </c>
      <c r="K4381" s="1">
        <v>0.10834328999999999</v>
      </c>
      <c r="L4381" s="2">
        <v>0.24850216</v>
      </c>
      <c r="M4381" s="2">
        <v>0.12585875999999999</v>
      </c>
      <c r="N4381" s="1">
        <v>5.2371136999999998E-2</v>
      </c>
      <c r="O4381" s="1">
        <v>3.8696522999999997E-2</v>
      </c>
      <c r="P4381" s="3">
        <v>3.4610720753000002</v>
      </c>
      <c r="Q4381" s="3">
        <v>4.6207918553300003</v>
      </c>
      <c r="R4381" s="3">
        <v>11.6275978213</v>
      </c>
      <c r="S4381" s="3">
        <v>24.282480562100002</v>
      </c>
    </row>
    <row r="4382" spans="1:19" x14ac:dyDescent="0.25">
      <c r="A4382" s="1">
        <v>31.55</v>
      </c>
      <c r="B4382" s="1">
        <v>39.549999999999997</v>
      </c>
      <c r="C4382" s="1" t="str">
        <f t="array" ref="C4382">CONCATENATE(A4382,B4382)</f>
        <v>31.5539.55</v>
      </c>
      <c r="D4382" s="2">
        <v>0.42126633000000002</v>
      </c>
      <c r="E4382" s="2">
        <v>0.20219761</v>
      </c>
      <c r="F4382" s="1">
        <v>6.6771573000000001E-2</v>
      </c>
      <c r="G4382" s="1">
        <v>4.7421715000000003E-2</v>
      </c>
      <c r="H4382" s="2">
        <v>1.0132147</v>
      </c>
      <c r="I4382" s="2">
        <v>0.46850939000000003</v>
      </c>
      <c r="J4382" s="1">
        <v>0.15227320999999999</v>
      </c>
      <c r="K4382" s="1">
        <v>0.10776331</v>
      </c>
      <c r="L4382" s="2">
        <v>0.24910376000000001</v>
      </c>
      <c r="M4382" s="2">
        <v>0.12795082999999999</v>
      </c>
      <c r="N4382" s="1">
        <v>5.3465752999999998E-2</v>
      </c>
      <c r="O4382" s="1">
        <v>3.9396971000000003E-2</v>
      </c>
      <c r="P4382" s="3">
        <v>3.53274555534</v>
      </c>
      <c r="Q4382" s="3">
        <v>4.6988673939699996</v>
      </c>
      <c r="R4382" s="3">
        <v>11.698445449599999</v>
      </c>
      <c r="S4382" s="3">
        <v>24.028945411999999</v>
      </c>
    </row>
    <row r="4383" spans="1:19" x14ac:dyDescent="0.25">
      <c r="A4383" s="1">
        <v>31.55</v>
      </c>
      <c r="B4383" s="1">
        <v>39.65</v>
      </c>
      <c r="C4383" s="1" t="str">
        <f t="array" ref="C4383">CONCATENATE(A4383,B4383)</f>
        <v>31.5539.65</v>
      </c>
      <c r="D4383" s="2">
        <v>0.40721464000000002</v>
      </c>
      <c r="E4383" s="2">
        <v>0.19193381000000001</v>
      </c>
      <c r="F4383" s="1">
        <v>6.5037119000000004E-2</v>
      </c>
      <c r="G4383" s="1">
        <v>4.6982386000000001E-2</v>
      </c>
      <c r="H4383" s="2">
        <v>0.97326246000000005</v>
      </c>
      <c r="I4383" s="2">
        <v>0.44528552999999998</v>
      </c>
      <c r="J4383" s="1">
        <v>0.14825490999999999</v>
      </c>
      <c r="K4383" s="1">
        <v>0.10652128</v>
      </c>
      <c r="L4383" s="2">
        <v>0.24644643999999999</v>
      </c>
      <c r="M4383" s="2">
        <v>0.12914033999999999</v>
      </c>
      <c r="N4383" s="1">
        <v>5.4388619999999999E-2</v>
      </c>
      <c r="O4383" s="1">
        <v>3.9995746999999998E-2</v>
      </c>
      <c r="P4383" s="3">
        <v>3.5894158476000002</v>
      </c>
      <c r="Q4383" s="3">
        <v>4.7545977445699998</v>
      </c>
      <c r="R4383" s="3">
        <v>11.593593779200001</v>
      </c>
      <c r="S4383" s="3">
        <v>23.367174192899999</v>
      </c>
    </row>
    <row r="4384" spans="1:19" x14ac:dyDescent="0.25">
      <c r="A4384" s="1">
        <v>31.55</v>
      </c>
      <c r="B4384" s="1">
        <v>39.75</v>
      </c>
      <c r="C4384" s="1" t="str">
        <f t="array" ref="C4384">CONCATENATE(A4384,B4384)</f>
        <v>31.5539.75</v>
      </c>
      <c r="D4384" s="2">
        <v>0.32844359000000001</v>
      </c>
      <c r="E4384" s="2">
        <v>0.16087681000000001</v>
      </c>
      <c r="F4384" s="1">
        <v>6.1575737999999998E-2</v>
      </c>
      <c r="G4384" s="1">
        <v>4.5701433E-2</v>
      </c>
      <c r="H4384" s="2">
        <v>0.79095300999999996</v>
      </c>
      <c r="I4384" s="2">
        <v>0.37491615</v>
      </c>
      <c r="J4384" s="1">
        <v>0.13991096</v>
      </c>
      <c r="K4384" s="1">
        <v>0.10405489</v>
      </c>
      <c r="L4384" s="2">
        <v>0.23019329999999999</v>
      </c>
      <c r="M4384" s="2">
        <v>0.12692438</v>
      </c>
      <c r="N4384" s="1">
        <v>5.4606283999999998E-2</v>
      </c>
      <c r="O4384" s="1">
        <v>4.0013367000000001E-2</v>
      </c>
      <c r="P4384" s="3">
        <v>3.53664234864</v>
      </c>
      <c r="Q4384" s="3">
        <v>4.6783601353500002</v>
      </c>
      <c r="R4384" s="3">
        <v>10.9307898766</v>
      </c>
      <c r="S4384" s="3">
        <v>20.4892752236</v>
      </c>
    </row>
    <row r="4385" spans="1:19" x14ac:dyDescent="0.25">
      <c r="A4385" s="1">
        <v>31.55</v>
      </c>
      <c r="B4385" s="1">
        <v>39.85</v>
      </c>
      <c r="C4385" s="1" t="str">
        <f t="array" ref="C4385">CONCATENATE(A4385,B4385)</f>
        <v>31.5539.85</v>
      </c>
      <c r="D4385" s="2">
        <v>0.27033745999999997</v>
      </c>
      <c r="E4385" s="2">
        <v>0.14008213</v>
      </c>
      <c r="F4385" s="1">
        <v>5.9320985E-2</v>
      </c>
      <c r="G4385" s="1">
        <v>4.4634888999999997E-2</v>
      </c>
      <c r="H4385" s="2">
        <v>0.64247723000000001</v>
      </c>
      <c r="I4385" s="2">
        <v>0.32426300000000002</v>
      </c>
      <c r="J4385" s="1">
        <v>0.13352726000000001</v>
      </c>
      <c r="K4385" s="1">
        <v>0.10147269</v>
      </c>
      <c r="L4385" s="2">
        <v>0.22174499</v>
      </c>
      <c r="M4385" s="2">
        <v>0.12690199999999999</v>
      </c>
      <c r="N4385" s="1">
        <v>5.5102181E-2</v>
      </c>
      <c r="O4385" s="1">
        <v>4.0085084999999999E-2</v>
      </c>
      <c r="P4385" s="3">
        <v>3.4930363638199999</v>
      </c>
      <c r="Q4385" s="3">
        <v>4.6501962878600001</v>
      </c>
      <c r="R4385" s="3">
        <v>10.6253813057</v>
      </c>
      <c r="S4385" s="3">
        <v>18.681463294499999</v>
      </c>
    </row>
    <row r="4386" spans="1:19" x14ac:dyDescent="0.25">
      <c r="A4386" s="1">
        <v>31.55</v>
      </c>
      <c r="B4386" s="1">
        <v>39.950000000000003</v>
      </c>
      <c r="C4386" s="1" t="str">
        <f t="array" ref="C4386">CONCATENATE(A4386,B4386)</f>
        <v>31.5539.95</v>
      </c>
      <c r="D4386" s="2">
        <v>0.25292522000000001</v>
      </c>
      <c r="E4386" s="2">
        <v>0.13553586000000001</v>
      </c>
      <c r="F4386" s="1">
        <v>5.9806463999999997E-2</v>
      </c>
      <c r="G4386" s="1">
        <v>4.4971292000000003E-2</v>
      </c>
      <c r="H4386" s="2">
        <v>0.59807191999999998</v>
      </c>
      <c r="I4386" s="2">
        <v>0.31346032000000001</v>
      </c>
      <c r="J4386" s="1">
        <v>0.13442446999999999</v>
      </c>
      <c r="K4386" s="1">
        <v>0.10223298</v>
      </c>
      <c r="L4386" s="2">
        <v>0.22672912000000001</v>
      </c>
      <c r="M4386" s="2">
        <v>0.1314332</v>
      </c>
      <c r="N4386" s="1">
        <v>5.6531796000000002E-2</v>
      </c>
      <c r="O4386" s="1">
        <v>4.0688868000000003E-2</v>
      </c>
      <c r="P4386" s="3">
        <v>3.5468566181500001</v>
      </c>
      <c r="Q4386" s="3">
        <v>4.7683541171500003</v>
      </c>
      <c r="R4386" s="3">
        <v>10.8567288553</v>
      </c>
      <c r="S4386" s="3">
        <v>18.742424031300001</v>
      </c>
    </row>
    <row r="4387" spans="1:19" x14ac:dyDescent="0.25">
      <c r="A4387" s="1">
        <v>31.55</v>
      </c>
      <c r="B4387" s="1">
        <v>40.049999999999997</v>
      </c>
      <c r="C4387" s="1" t="str">
        <f t="array" ref="C4387">CONCATENATE(A4387,B4387)</f>
        <v>31.5540.05</v>
      </c>
      <c r="D4387" s="2">
        <v>0.25852675000000003</v>
      </c>
      <c r="E4387" s="2">
        <v>0.14205355</v>
      </c>
      <c r="F4387" s="1">
        <v>6.2901782000000003E-2</v>
      </c>
      <c r="G4387" s="1">
        <v>4.6978450999999997E-2</v>
      </c>
      <c r="H4387" s="2">
        <v>0.61007838999999997</v>
      </c>
      <c r="I4387" s="2">
        <v>0.32767784</v>
      </c>
      <c r="J4387" s="1">
        <v>0.14284825000000001</v>
      </c>
      <c r="K4387" s="1">
        <v>0.1058123</v>
      </c>
      <c r="L4387" s="2">
        <v>0.24024540999999999</v>
      </c>
      <c r="M4387" s="2">
        <v>0.13985937000000001</v>
      </c>
      <c r="N4387" s="1">
        <v>5.8937339999999998E-2</v>
      </c>
      <c r="O4387" s="1">
        <v>4.1863548E-2</v>
      </c>
      <c r="P4387" s="3">
        <v>3.6991550231899999</v>
      </c>
      <c r="Q4387" s="3">
        <v>5.0367454497199997</v>
      </c>
      <c r="R4387" s="3">
        <v>11.4770392835</v>
      </c>
      <c r="S4387" s="3">
        <v>19.8488707094</v>
      </c>
    </row>
    <row r="4388" spans="1:19" x14ac:dyDescent="0.25">
      <c r="A4388" s="1">
        <v>31.55</v>
      </c>
      <c r="B4388" s="1">
        <v>40.15</v>
      </c>
      <c r="C4388" s="1" t="str">
        <f t="array" ref="C4388">CONCATENATE(A4388,B4388)</f>
        <v>31.5540.15</v>
      </c>
      <c r="D4388" s="2">
        <v>0.27800603000000002</v>
      </c>
      <c r="E4388" s="2">
        <v>0.15598503</v>
      </c>
      <c r="F4388" s="1">
        <v>6.9302050000000004E-2</v>
      </c>
      <c r="G4388" s="1">
        <v>5.1231984000000001E-2</v>
      </c>
      <c r="H4388" s="2">
        <v>0.65753021</v>
      </c>
      <c r="I4388" s="2">
        <v>0.36166525999999999</v>
      </c>
      <c r="J4388" s="1">
        <v>0.15511826000000001</v>
      </c>
      <c r="K4388" s="1">
        <v>0.11264175999999999</v>
      </c>
      <c r="L4388" s="2">
        <v>0.26196153999999999</v>
      </c>
      <c r="M4388" s="2">
        <v>0.15142949</v>
      </c>
      <c r="N4388" s="1">
        <v>6.2678021E-2</v>
      </c>
      <c r="O4388" s="1">
        <v>4.3780093999999999E-2</v>
      </c>
      <c r="P4388" s="3">
        <v>3.8777049625500002</v>
      </c>
      <c r="Q4388" s="3">
        <v>5.4200629315200004</v>
      </c>
      <c r="R4388" s="3">
        <v>12.489835838499999</v>
      </c>
      <c r="S4388" s="3">
        <v>21.590100082999999</v>
      </c>
    </row>
    <row r="4389" spans="1:19" x14ac:dyDescent="0.25">
      <c r="A4389" s="1">
        <v>31.55</v>
      </c>
      <c r="B4389" s="1">
        <v>40.25</v>
      </c>
      <c r="C4389" s="1" t="str">
        <f t="array" ref="C4389">CONCATENATE(A4389,B4389)</f>
        <v>31.5540.25</v>
      </c>
      <c r="D4389" s="2">
        <v>0.31226130000000002</v>
      </c>
      <c r="E4389" s="2">
        <v>0.17900857000000001</v>
      </c>
      <c r="F4389" s="1">
        <v>7.8700185000000006E-2</v>
      </c>
      <c r="G4389" s="1">
        <v>5.6520643000000002E-2</v>
      </c>
      <c r="H4389" s="2">
        <v>0.74704079999999995</v>
      </c>
      <c r="I4389" s="2">
        <v>0.41960457000000001</v>
      </c>
      <c r="J4389" s="1">
        <v>0.17615557000000001</v>
      </c>
      <c r="K4389" s="1">
        <v>0.12590461</v>
      </c>
      <c r="L4389" s="2">
        <v>0.29402363999999998</v>
      </c>
      <c r="M4389" s="2">
        <v>0.16742535</v>
      </c>
      <c r="N4389" s="1">
        <v>6.8579481999999997E-2</v>
      </c>
      <c r="O4389" s="1">
        <v>4.6807830000000002E-2</v>
      </c>
      <c r="P4389" s="3">
        <v>4.1343105637899997</v>
      </c>
      <c r="Q4389" s="3">
        <v>5.90295613275</v>
      </c>
      <c r="R4389" s="3">
        <v>14.1107725447</v>
      </c>
      <c r="S4389" s="3">
        <v>24.283626010799999</v>
      </c>
    </row>
    <row r="4390" spans="1:19" x14ac:dyDescent="0.25">
      <c r="A4390" s="1">
        <v>31.55</v>
      </c>
      <c r="B4390" s="1">
        <v>40.35</v>
      </c>
      <c r="C4390" s="1" t="str">
        <f t="array" ref="C4390">CONCATENATE(A4390,B4390)</f>
        <v>31.5540.35</v>
      </c>
      <c r="D4390" s="2">
        <v>0.37542953000000001</v>
      </c>
      <c r="E4390" s="2">
        <v>0.21905099</v>
      </c>
      <c r="F4390" s="1">
        <v>9.4180120000000006E-2</v>
      </c>
      <c r="G4390" s="1">
        <v>6.6314075E-2</v>
      </c>
      <c r="H4390" s="2">
        <v>0.90761331000000001</v>
      </c>
      <c r="I4390" s="2">
        <v>0.51666641999999996</v>
      </c>
      <c r="J4390" s="1">
        <v>0.21441199999999999</v>
      </c>
      <c r="K4390" s="1">
        <v>0.15088128000000001</v>
      </c>
      <c r="L4390" s="2">
        <v>0.34176440000000002</v>
      </c>
      <c r="M4390" s="2">
        <v>0.19339228</v>
      </c>
      <c r="N4390" s="1">
        <v>7.6936091999999998E-2</v>
      </c>
      <c r="O4390" s="1">
        <v>5.1794506999999997E-2</v>
      </c>
      <c r="P4390" s="3">
        <v>4.6148190177200004</v>
      </c>
      <c r="Q4390" s="3">
        <v>6.7811949065099997</v>
      </c>
      <c r="R4390" s="3">
        <v>16.483406381799998</v>
      </c>
      <c r="S4390" s="3">
        <v>28.833827353299998</v>
      </c>
    </row>
    <row r="4391" spans="1:19" x14ac:dyDescent="0.25">
      <c r="A4391" s="1">
        <v>31.55</v>
      </c>
      <c r="B4391" s="1">
        <v>40.450000000000003</v>
      </c>
      <c r="C4391" s="1" t="str">
        <f t="array" ref="C4391">CONCATENATE(A4391,B4391)</f>
        <v>31.5540.45</v>
      </c>
      <c r="D4391" s="2">
        <v>0.51247891000000001</v>
      </c>
      <c r="E4391" s="2">
        <v>0.29845273</v>
      </c>
      <c r="F4391" s="1">
        <v>0.12298949000000001</v>
      </c>
      <c r="G4391" s="1">
        <v>8.4947538000000003E-2</v>
      </c>
      <c r="H4391" s="2">
        <v>1.2596377999999999</v>
      </c>
      <c r="I4391" s="2">
        <v>0.71024050000000005</v>
      </c>
      <c r="J4391" s="1">
        <v>0.28635258000000002</v>
      </c>
      <c r="K4391" s="1">
        <v>0.19582531</v>
      </c>
      <c r="L4391" s="2">
        <v>0.43209170000000002</v>
      </c>
      <c r="M4391" s="2">
        <v>0.23686900999999999</v>
      </c>
      <c r="N4391" s="1">
        <v>8.9365263E-2</v>
      </c>
      <c r="O4391" s="1">
        <v>5.8154793000000003E-2</v>
      </c>
      <c r="P4391" s="3">
        <v>5.5344287336300004</v>
      </c>
      <c r="Q4391" s="3">
        <v>8.2824606102999994</v>
      </c>
      <c r="R4391" s="3">
        <v>21.133383241400001</v>
      </c>
      <c r="S4391" s="3">
        <v>37.366629779100002</v>
      </c>
    </row>
    <row r="4392" spans="1:19" x14ac:dyDescent="0.25">
      <c r="A4392" s="1">
        <v>31.55</v>
      </c>
      <c r="B4392" s="1">
        <v>40.549999999999997</v>
      </c>
      <c r="C4392" s="1" t="str">
        <f t="array" ref="C4392">CONCATENATE(A4392,B4392)</f>
        <v>31.5540.55</v>
      </c>
      <c r="D4392" s="2">
        <v>0.76459661999999995</v>
      </c>
      <c r="E4392" s="2">
        <v>0.44356361999999999</v>
      </c>
      <c r="F4392" s="1">
        <v>0.17228908000000001</v>
      </c>
      <c r="G4392" s="1">
        <v>0.11426472999999999</v>
      </c>
      <c r="H4392" s="2">
        <v>1.9080405</v>
      </c>
      <c r="I4392" s="2">
        <v>1.0794774</v>
      </c>
      <c r="J4392" s="1">
        <v>0.40280555000000001</v>
      </c>
      <c r="K4392" s="1">
        <v>0.26248443999999999</v>
      </c>
      <c r="L4392" s="2">
        <v>0.59878721999999995</v>
      </c>
      <c r="M4392" s="2">
        <v>0.31959408</v>
      </c>
      <c r="N4392" s="1">
        <v>0.11033263</v>
      </c>
      <c r="O4392" s="1">
        <v>6.8178832999999994E-2</v>
      </c>
      <c r="P4392" s="3">
        <v>6.8223411503799998</v>
      </c>
      <c r="Q4392" s="3">
        <v>10.8804972084</v>
      </c>
      <c r="R4392" s="3">
        <v>29.964176351799999</v>
      </c>
      <c r="S4392" s="3">
        <v>53.200478266200001</v>
      </c>
    </row>
    <row r="4393" spans="1:19" x14ac:dyDescent="0.25">
      <c r="A4393" s="1">
        <v>31.55</v>
      </c>
      <c r="B4393" s="1">
        <v>40.65</v>
      </c>
      <c r="C4393" s="1" t="str">
        <f t="array" ref="C4393">CONCATENATE(A4393,B4393)</f>
        <v>31.5540.65</v>
      </c>
      <c r="D4393" s="2">
        <v>1.1364307</v>
      </c>
      <c r="E4393" s="2">
        <v>0.65939579999999998</v>
      </c>
      <c r="F4393" s="1">
        <v>0.23445305999999999</v>
      </c>
      <c r="G4393" s="1">
        <v>0.13923822999999999</v>
      </c>
      <c r="H4393" s="2">
        <v>2.8906434999999999</v>
      </c>
      <c r="I4393" s="2">
        <v>1.6141270999999999</v>
      </c>
      <c r="J4393" s="1">
        <v>0.54437979999999997</v>
      </c>
      <c r="K4393" s="1">
        <v>0.31662117000000001</v>
      </c>
      <c r="L4393" s="2">
        <v>0.84585589999999999</v>
      </c>
      <c r="M4393" s="2">
        <v>0.44803100000000001</v>
      </c>
      <c r="N4393" s="1">
        <v>0.1377129</v>
      </c>
      <c r="O4393" s="1">
        <v>7.5674083000000003E-2</v>
      </c>
      <c r="P4393" s="3">
        <v>7.7405068961100003</v>
      </c>
      <c r="Q4393" s="3">
        <v>14.296381539</v>
      </c>
      <c r="R4393" s="3">
        <v>50.466032755000001</v>
      </c>
      <c r="S4393" s="3">
        <v>90.502316781700003</v>
      </c>
    </row>
    <row r="4394" spans="1:19" x14ac:dyDescent="0.25">
      <c r="A4394" s="1">
        <v>31.55</v>
      </c>
      <c r="B4394" s="1">
        <v>40.75</v>
      </c>
      <c r="C4394" s="1" t="str">
        <f t="array" ref="C4394">CONCATENATE(A4394,B4394)</f>
        <v>31.5540.75</v>
      </c>
      <c r="D4394" s="2">
        <v>1.1371047000000001</v>
      </c>
      <c r="E4394" s="2">
        <v>0.65996895</v>
      </c>
      <c r="F4394" s="1">
        <v>0.22795681000000001</v>
      </c>
      <c r="G4394" s="1">
        <v>0.13611233</v>
      </c>
      <c r="H4394" s="2">
        <v>2.8924088000000001</v>
      </c>
      <c r="I4394" s="2">
        <v>1.6154701</v>
      </c>
      <c r="J4394" s="1">
        <v>0.53158700000000003</v>
      </c>
      <c r="K4394" s="1">
        <v>0.31072241</v>
      </c>
      <c r="L4394" s="2">
        <v>0.84730044999999998</v>
      </c>
      <c r="M4394" s="2">
        <v>0.44920956000000001</v>
      </c>
      <c r="N4394" s="1">
        <v>0.13466238999999999</v>
      </c>
      <c r="O4394" s="1">
        <v>7.4712745999999997E-2</v>
      </c>
      <c r="P4394" s="3">
        <v>7.6106145062000001</v>
      </c>
      <c r="Q4394" s="3">
        <v>13.9439848298</v>
      </c>
      <c r="R4394" s="3">
        <v>43.651093294100001</v>
      </c>
      <c r="S4394" s="3">
        <v>76.864939782299999</v>
      </c>
    </row>
    <row r="4395" spans="1:19" x14ac:dyDescent="0.25">
      <c r="A4395" s="1">
        <v>31.55</v>
      </c>
      <c r="B4395" s="1">
        <v>40.85</v>
      </c>
      <c r="C4395" s="1" t="str">
        <f t="array" ref="C4395">CONCATENATE(A4395,B4395)</f>
        <v>31.5540.85</v>
      </c>
      <c r="D4395" s="2">
        <v>0.70847024999999997</v>
      </c>
      <c r="E4395" s="2">
        <v>0.42573749999999999</v>
      </c>
      <c r="F4395" s="1">
        <v>0.16575686000000001</v>
      </c>
      <c r="G4395" s="1">
        <v>0.10498578</v>
      </c>
      <c r="H4395" s="2">
        <v>1.7857457999999999</v>
      </c>
      <c r="I4395" s="2">
        <v>1.0380327</v>
      </c>
      <c r="J4395" s="1">
        <v>0.39198970999999999</v>
      </c>
      <c r="K4395" s="1">
        <v>0.23906325</v>
      </c>
      <c r="L4395" s="2">
        <v>0.56104297000000003</v>
      </c>
      <c r="M4395" s="2">
        <v>0.31022146</v>
      </c>
      <c r="N4395" s="1">
        <v>0.10982978</v>
      </c>
      <c r="O4395" s="1">
        <v>6.4605729000000001E-2</v>
      </c>
      <c r="P4395" s="3">
        <v>6.2401090771199996</v>
      </c>
      <c r="Q4395" s="3">
        <v>10.6671168745</v>
      </c>
      <c r="R4395" s="3">
        <v>28.488393582200001</v>
      </c>
      <c r="S4395" s="3">
        <v>48.529953263800003</v>
      </c>
    </row>
    <row r="4396" spans="1:19" x14ac:dyDescent="0.25">
      <c r="A4396" s="1">
        <v>31.55</v>
      </c>
      <c r="B4396" s="1">
        <v>40.950000000000003</v>
      </c>
      <c r="C4396" s="1" t="str">
        <f t="array" ref="C4396">CONCATENATE(A4396,B4396)</f>
        <v>31.5540.95</v>
      </c>
      <c r="D4396" s="2">
        <v>0.59368604000000003</v>
      </c>
      <c r="E4396" s="2">
        <v>0.33616079999999998</v>
      </c>
      <c r="F4396" s="1">
        <v>0.12757552</v>
      </c>
      <c r="G4396" s="1">
        <v>7.9594550999999999E-2</v>
      </c>
      <c r="H4396" s="2">
        <v>1.4775821</v>
      </c>
      <c r="I4396" s="2">
        <v>0.81461205999999997</v>
      </c>
      <c r="J4396" s="1">
        <v>0.29821647000000001</v>
      </c>
      <c r="K4396" s="1">
        <v>0.18257983999999999</v>
      </c>
      <c r="L4396" s="2">
        <v>0.45680100000000001</v>
      </c>
      <c r="M4396" s="2">
        <v>0.25271282</v>
      </c>
      <c r="N4396" s="1">
        <v>9.3094797000000007E-2</v>
      </c>
      <c r="O4396" s="1">
        <v>5.6408875999999997E-2</v>
      </c>
      <c r="P4396" s="3">
        <v>5.20202869337</v>
      </c>
      <c r="Q4396" s="3">
        <v>8.5097727035199995</v>
      </c>
      <c r="R4396" s="3">
        <v>22.4740992531</v>
      </c>
      <c r="S4396" s="3">
        <v>39.745211100399999</v>
      </c>
    </row>
    <row r="4397" spans="1:19" x14ac:dyDescent="0.25">
      <c r="A4397" s="1">
        <v>31.55</v>
      </c>
      <c r="B4397" s="1">
        <v>41.05</v>
      </c>
      <c r="C4397" s="1" t="str">
        <f t="array" ref="C4397">CONCATENATE(A4397,B4397)</f>
        <v>31.5541.05</v>
      </c>
      <c r="D4397" s="2">
        <v>0.66995442999999999</v>
      </c>
      <c r="E4397" s="2">
        <v>0.32320960999999998</v>
      </c>
      <c r="F4397" s="1">
        <v>0.10907351999999999</v>
      </c>
      <c r="G4397" s="1">
        <v>6.6780970999999995E-2</v>
      </c>
      <c r="H4397" s="2">
        <v>1.6291848</v>
      </c>
      <c r="I4397" s="2">
        <v>0.77172207999999998</v>
      </c>
      <c r="J4397" s="1">
        <v>0.25093140000000003</v>
      </c>
      <c r="K4397" s="1">
        <v>0.15267315000000001</v>
      </c>
      <c r="L4397" s="2">
        <v>0.45116933999999997</v>
      </c>
      <c r="M4397" s="2">
        <v>0.23259187000000001</v>
      </c>
      <c r="N4397" s="1">
        <v>8.3085694000000002E-2</v>
      </c>
      <c r="O4397" s="1">
        <v>5.1548707999999999E-2</v>
      </c>
      <c r="P4397" s="3">
        <v>4.5398497981099997</v>
      </c>
      <c r="Q4397" s="3">
        <v>7.5234481246999998</v>
      </c>
      <c r="R4397" s="3">
        <v>20.970625650500001</v>
      </c>
      <c r="S4397" s="3">
        <v>41.185092304500003</v>
      </c>
    </row>
    <row r="4398" spans="1:19" x14ac:dyDescent="0.25">
      <c r="A4398" s="1">
        <v>31.55</v>
      </c>
      <c r="B4398" s="1">
        <v>41.15</v>
      </c>
      <c r="C4398" s="1" t="str">
        <f t="array" ref="C4398">CONCATENATE(A4398,B4398)</f>
        <v>31.5541.15</v>
      </c>
      <c r="D4398" s="2">
        <v>0.58797608000000001</v>
      </c>
      <c r="E4398" s="2">
        <v>0.29126115000000002</v>
      </c>
      <c r="F4398" s="1">
        <v>9.7083469000000006E-2</v>
      </c>
      <c r="G4398" s="1">
        <v>5.8883323000000001E-2</v>
      </c>
      <c r="H4398" s="2">
        <v>1.4404416</v>
      </c>
      <c r="I4398" s="2">
        <v>0.68905905000000001</v>
      </c>
      <c r="J4398" s="1">
        <v>0.22276795999999999</v>
      </c>
      <c r="K4398" s="1">
        <v>0.13422166999999999</v>
      </c>
      <c r="L4398" s="2">
        <v>0.38302355999999999</v>
      </c>
      <c r="M4398" s="2">
        <v>0.20531561000000001</v>
      </c>
      <c r="N4398" s="1">
        <v>7.6372149E-2</v>
      </c>
      <c r="O4398" s="1">
        <v>4.7223359999999999E-2</v>
      </c>
      <c r="P4398" s="3">
        <v>4.1332238365</v>
      </c>
      <c r="Q4398" s="3">
        <v>6.6697806745100001</v>
      </c>
      <c r="R4398" s="3">
        <v>18.1279528972</v>
      </c>
      <c r="S4398" s="3">
        <v>34.237594115500002</v>
      </c>
    </row>
    <row r="4399" spans="1:19" x14ac:dyDescent="0.25">
      <c r="A4399" s="1">
        <v>31.55</v>
      </c>
      <c r="B4399" s="1">
        <v>41.25</v>
      </c>
      <c r="C4399" s="1" t="str">
        <f t="array" ref="C4399">CONCATENATE(A4399,B4399)</f>
        <v>31.5541.25</v>
      </c>
      <c r="D4399" s="2">
        <v>0.48470421000000002</v>
      </c>
      <c r="E4399" s="2">
        <v>0.25379548000000002</v>
      </c>
      <c r="F4399" s="1">
        <v>8.7721704999999997E-2</v>
      </c>
      <c r="G4399" s="1">
        <v>5.3914295000000001E-2</v>
      </c>
      <c r="H4399" s="2">
        <v>1.1840371999999999</v>
      </c>
      <c r="I4399" s="2">
        <v>0.60280849000000003</v>
      </c>
      <c r="J4399" s="1">
        <v>0.20540125000000001</v>
      </c>
      <c r="K4399" s="1">
        <v>0.12102388</v>
      </c>
      <c r="L4399" s="2">
        <v>0.32283903000000003</v>
      </c>
      <c r="M4399" s="2">
        <v>0.17946781000000001</v>
      </c>
      <c r="N4399" s="1">
        <v>7.0080563999999998E-2</v>
      </c>
      <c r="O4399" s="1">
        <v>4.3862204000000002E-2</v>
      </c>
      <c r="P4399" s="3">
        <v>3.8577272150100002</v>
      </c>
      <c r="Q4399" s="3">
        <v>6.0642770225999998</v>
      </c>
      <c r="R4399" s="3">
        <v>15.633961486900001</v>
      </c>
      <c r="S4399" s="3">
        <v>28.068433898199999</v>
      </c>
    </row>
    <row r="4400" spans="1:19" x14ac:dyDescent="0.25">
      <c r="A4400" s="1">
        <v>31.55</v>
      </c>
      <c r="B4400" s="1">
        <v>41.35</v>
      </c>
      <c r="C4400" s="1" t="str">
        <f t="array" ref="C4400">CONCATENATE(A4400,B4400)</f>
        <v>31.5541.35</v>
      </c>
      <c r="D4400" s="2">
        <v>0.46297637000000003</v>
      </c>
      <c r="E4400" s="2">
        <v>0.24038235999999999</v>
      </c>
      <c r="F4400" s="1">
        <v>8.1842798999999994E-2</v>
      </c>
      <c r="G4400" s="1">
        <v>4.9531581999999998E-2</v>
      </c>
      <c r="H4400" s="2">
        <v>1.1228918999999999</v>
      </c>
      <c r="I4400" s="2">
        <v>0.57041242000000003</v>
      </c>
      <c r="J4400" s="1">
        <v>0.18974018000000001</v>
      </c>
      <c r="K4400" s="1">
        <v>0.11148879</v>
      </c>
      <c r="L4400" s="2">
        <v>0.29759941000000001</v>
      </c>
      <c r="M4400" s="2">
        <v>0.16569236000000001</v>
      </c>
      <c r="N4400" s="1">
        <v>6.4727833999999998E-2</v>
      </c>
      <c r="O4400" s="1">
        <v>4.1177330999999998E-2</v>
      </c>
      <c r="P4400" s="3">
        <v>3.6041973120700002</v>
      </c>
      <c r="Q4400" s="3">
        <v>5.6732890939000002</v>
      </c>
      <c r="R4400" s="3">
        <v>14.472854409</v>
      </c>
      <c r="S4400" s="3">
        <v>25.7350079038</v>
      </c>
    </row>
    <row r="4401" spans="1:19" x14ac:dyDescent="0.25">
      <c r="A4401" s="1">
        <v>31.55</v>
      </c>
      <c r="B4401" s="1">
        <v>41.45</v>
      </c>
      <c r="C4401" s="1" t="str">
        <f t="array" ref="C4401">CONCATENATE(A4401,B4401)</f>
        <v>31.5541.45</v>
      </c>
      <c r="D4401" s="2">
        <v>0.46202215000000002</v>
      </c>
      <c r="E4401" s="2">
        <v>0.23597331999999999</v>
      </c>
      <c r="F4401" s="1">
        <v>7.7118307999999997E-2</v>
      </c>
      <c r="G4401" s="1">
        <v>4.5480990999999998E-2</v>
      </c>
      <c r="H4401" s="2">
        <v>1.1160238</v>
      </c>
      <c r="I4401" s="2">
        <v>0.55834276999999999</v>
      </c>
      <c r="J4401" s="1">
        <v>0.17614894</v>
      </c>
      <c r="K4401" s="1">
        <v>0.10338153</v>
      </c>
      <c r="L4401" s="2">
        <v>0.28562206000000001</v>
      </c>
      <c r="M4401" s="2">
        <v>0.15737714999999999</v>
      </c>
      <c r="N4401" s="1">
        <v>6.0721643999999998E-2</v>
      </c>
      <c r="O4401" s="1">
        <v>3.8907783000000001E-2</v>
      </c>
      <c r="P4401" s="3">
        <v>3.33796396347</v>
      </c>
      <c r="Q4401" s="3">
        <v>5.3742381572399998</v>
      </c>
      <c r="R4401" s="3">
        <v>13.749635978200001</v>
      </c>
      <c r="S4401" s="3">
        <v>24.9491118784</v>
      </c>
    </row>
    <row r="4402" spans="1:19" x14ac:dyDescent="0.25">
      <c r="A4402" s="1">
        <v>31.55</v>
      </c>
      <c r="B4402" s="1">
        <v>41.55</v>
      </c>
      <c r="C4402" s="1" t="str">
        <f t="array" ref="C4402">CONCATENATE(A4402,B4402)</f>
        <v>31.5541.55</v>
      </c>
      <c r="D4402" s="2">
        <v>0.46058756000000001</v>
      </c>
      <c r="E4402" s="2">
        <v>0.22939418</v>
      </c>
      <c r="F4402" s="1">
        <v>7.0830204999999993E-2</v>
      </c>
      <c r="G4402" s="1">
        <v>4.1670844999999998E-2</v>
      </c>
      <c r="H4402" s="2">
        <v>1.1096838</v>
      </c>
      <c r="I4402" s="2">
        <v>0.53890906000000005</v>
      </c>
      <c r="J4402" s="1">
        <v>0.16102134000000001</v>
      </c>
      <c r="K4402" s="1">
        <v>9.3511080999999996E-2</v>
      </c>
      <c r="L4402" s="2">
        <v>0.28195990999999998</v>
      </c>
      <c r="M4402" s="2">
        <v>0.15178385</v>
      </c>
      <c r="N4402" s="1">
        <v>5.7308790999999998E-2</v>
      </c>
      <c r="O4402" s="1">
        <v>3.6524253E-2</v>
      </c>
      <c r="P4402" s="3">
        <v>3.0884227716399999</v>
      </c>
      <c r="Q4402" s="3">
        <v>4.97795264216</v>
      </c>
      <c r="R4402" s="3">
        <v>13.2685183836</v>
      </c>
      <c r="S4402" s="3">
        <v>24.915646785500002</v>
      </c>
    </row>
    <row r="4403" spans="1:19" x14ac:dyDescent="0.25">
      <c r="A4403" s="1">
        <v>31.55</v>
      </c>
      <c r="B4403" s="1">
        <v>41.65</v>
      </c>
      <c r="C4403" s="1" t="str">
        <f t="array" ref="C4403">CONCATENATE(A4403,B4403)</f>
        <v>31.5541.65</v>
      </c>
      <c r="D4403" s="2">
        <v>0.41539955000000001</v>
      </c>
      <c r="E4403" s="2">
        <v>0.20561683</v>
      </c>
      <c r="F4403" s="1">
        <v>6.1943248999999999E-2</v>
      </c>
      <c r="G4403" s="1">
        <v>3.8116809000000001E-2</v>
      </c>
      <c r="H4403" s="2">
        <v>1.0126385</v>
      </c>
      <c r="I4403" s="2">
        <v>0.47961452999999998</v>
      </c>
      <c r="J4403" s="1">
        <v>0.14265734999999999</v>
      </c>
      <c r="K4403" s="1">
        <v>8.4126302E-2</v>
      </c>
      <c r="L4403" s="2">
        <v>0.28479370999999998</v>
      </c>
      <c r="M4403" s="2">
        <v>0.14682839</v>
      </c>
      <c r="N4403" s="1">
        <v>5.3942540999999997E-2</v>
      </c>
      <c r="O4403" s="1">
        <v>3.3667276000000003E-2</v>
      </c>
      <c r="P4403" s="3">
        <v>2.8597347691300001</v>
      </c>
      <c r="Q4403" s="3">
        <v>4.5114570049199996</v>
      </c>
      <c r="R4403" s="3">
        <v>12.6046194777</v>
      </c>
      <c r="S4403" s="3">
        <v>24.820748982000001</v>
      </c>
    </row>
    <row r="4404" spans="1:19" x14ac:dyDescent="0.25">
      <c r="A4404" s="1">
        <v>31.55</v>
      </c>
      <c r="B4404" s="1">
        <v>41.75</v>
      </c>
      <c r="C4404" s="1" t="str">
        <f t="array" ref="C4404">CONCATENATE(A4404,B4404)</f>
        <v>31.5541.75</v>
      </c>
      <c r="D4404" s="2">
        <v>0.54377485000000003</v>
      </c>
      <c r="E4404" s="2">
        <v>0.21318646999999999</v>
      </c>
      <c r="F4404" s="1">
        <v>5.5204357000000003E-2</v>
      </c>
      <c r="G4404" s="1">
        <v>3.4193772999999997E-2</v>
      </c>
      <c r="H4404" s="2">
        <v>1.3134482999999999</v>
      </c>
      <c r="I4404" s="2">
        <v>0.49696008000000003</v>
      </c>
      <c r="J4404" s="1">
        <v>0.12348213</v>
      </c>
      <c r="K4404" s="1">
        <v>7.6212437999999993E-2</v>
      </c>
      <c r="L4404" s="2">
        <v>0.35593795</v>
      </c>
      <c r="M4404" s="2">
        <v>0.15317964000000001</v>
      </c>
      <c r="N4404" s="1">
        <v>5.0535046E-2</v>
      </c>
      <c r="O4404" s="1">
        <v>3.1340632E-2</v>
      </c>
      <c r="P4404" s="3">
        <v>2.6809803893300002</v>
      </c>
      <c r="Q4404" s="3">
        <v>4.1752725992700004</v>
      </c>
      <c r="R4404" s="3">
        <v>13.512218814300001</v>
      </c>
      <c r="S4404" s="3">
        <v>33.8653774426</v>
      </c>
    </row>
    <row r="4405" spans="1:19" x14ac:dyDescent="0.25">
      <c r="A4405" s="1">
        <v>31.55</v>
      </c>
      <c r="B4405" s="1">
        <v>41.85</v>
      </c>
      <c r="C4405" s="1" t="str">
        <f t="array" ref="C4405">CONCATENATE(A4405,B4405)</f>
        <v>31.5541.85</v>
      </c>
      <c r="D4405" s="2">
        <v>0.74346630000000002</v>
      </c>
      <c r="E4405" s="2">
        <v>0.24623296</v>
      </c>
      <c r="F4405" s="1">
        <v>4.9385180000000001E-2</v>
      </c>
      <c r="G4405" s="1">
        <v>3.0833512E-2</v>
      </c>
      <c r="H4405" s="2">
        <v>1.7828404</v>
      </c>
      <c r="I4405" s="2">
        <v>0.56799688000000004</v>
      </c>
      <c r="J4405" s="1">
        <v>0.11024241</v>
      </c>
      <c r="K4405" s="1">
        <v>6.8160545000000003E-2</v>
      </c>
      <c r="L4405" s="2">
        <v>0.46088425999999999</v>
      </c>
      <c r="M4405" s="2">
        <v>0.16457505</v>
      </c>
      <c r="N4405" s="1">
        <v>4.7268535E-2</v>
      </c>
      <c r="O4405" s="1">
        <v>2.9368765000000002E-2</v>
      </c>
      <c r="P4405" s="3">
        <v>2.4613210040300002</v>
      </c>
      <c r="Q4405" s="3">
        <v>3.9149424806600002</v>
      </c>
      <c r="R4405" s="3">
        <v>15.243087472999999</v>
      </c>
      <c r="S4405" s="3">
        <v>45.700736646899998</v>
      </c>
    </row>
    <row r="4406" spans="1:19" x14ac:dyDescent="0.25">
      <c r="A4406" s="1">
        <v>31.55</v>
      </c>
      <c r="B4406" s="1">
        <v>41.95</v>
      </c>
      <c r="C4406" s="1" t="str">
        <f t="array" ref="C4406">CONCATENATE(A4406,B4406)</f>
        <v>31.5541.95</v>
      </c>
      <c r="D4406" s="2">
        <v>0.68861598999999996</v>
      </c>
      <c r="E4406" s="2">
        <v>0.23436777</v>
      </c>
      <c r="F4406" s="1">
        <v>4.4176423999999999E-2</v>
      </c>
      <c r="G4406" s="1">
        <v>2.7990596E-2</v>
      </c>
      <c r="H4406" s="2">
        <v>1.6761766</v>
      </c>
      <c r="I4406" s="2">
        <v>0.54049482000000004</v>
      </c>
      <c r="J4406" s="1">
        <v>9.8237147999999996E-2</v>
      </c>
      <c r="K4406" s="1">
        <v>6.0570031000000003E-2</v>
      </c>
      <c r="L4406" s="2">
        <v>0.41990901000000003</v>
      </c>
      <c r="M4406" s="2">
        <v>0.15567307</v>
      </c>
      <c r="N4406" s="1">
        <v>4.4214055000000002E-2</v>
      </c>
      <c r="O4406" s="1">
        <v>2.7603222E-2</v>
      </c>
      <c r="P4406" s="3">
        <v>2.26748606624</v>
      </c>
      <c r="Q4406" s="3">
        <v>3.6480130560199999</v>
      </c>
      <c r="R4406" s="3">
        <v>14.4740092533</v>
      </c>
      <c r="S4406" s="3">
        <v>41.361312884599997</v>
      </c>
    </row>
    <row r="4407" spans="1:19" x14ac:dyDescent="0.25">
      <c r="A4407" s="1">
        <v>31.55</v>
      </c>
      <c r="B4407" s="1">
        <v>42.05</v>
      </c>
      <c r="C4407" s="1" t="str">
        <f t="array" ref="C4407">CONCATENATE(A4407,B4407)</f>
        <v>31.5542.05</v>
      </c>
      <c r="D4407" s="2">
        <v>0.48932351000000002</v>
      </c>
      <c r="E4407" s="2">
        <v>0.18289383000000001</v>
      </c>
      <c r="F4407" s="1">
        <v>3.9241018000000003E-2</v>
      </c>
      <c r="G4407" s="1">
        <v>2.4695491999999999E-2</v>
      </c>
      <c r="H4407" s="2">
        <v>1.1938982</v>
      </c>
      <c r="I4407" s="2">
        <v>0.42105345999999999</v>
      </c>
      <c r="J4407" s="1">
        <v>8.5602268999999995E-2</v>
      </c>
      <c r="K4407" s="1">
        <v>5.3869817E-2</v>
      </c>
      <c r="L4407" s="2">
        <v>0.31394854</v>
      </c>
      <c r="M4407" s="2">
        <v>0.13362256</v>
      </c>
      <c r="N4407" s="1">
        <v>4.1117758999999997E-2</v>
      </c>
      <c r="O4407" s="1">
        <v>2.5414002000000002E-2</v>
      </c>
      <c r="P4407" s="3">
        <v>2.0818607759500001</v>
      </c>
      <c r="Q4407" s="3">
        <v>3.3347870318299999</v>
      </c>
      <c r="R4407" s="3">
        <v>11.819378009999999</v>
      </c>
      <c r="S4407" s="3">
        <v>29.5394458026</v>
      </c>
    </row>
    <row r="4408" spans="1:19" x14ac:dyDescent="0.25">
      <c r="A4408" s="1">
        <v>31.55</v>
      </c>
      <c r="B4408" s="1">
        <v>42.15</v>
      </c>
      <c r="C4408" s="1" t="str">
        <f t="array" ref="C4408">CONCATENATE(A4408,B4408)</f>
        <v>31.5542.15</v>
      </c>
      <c r="D4408" s="2">
        <v>0.33841831999999999</v>
      </c>
      <c r="E4408" s="2">
        <v>0.13639667</v>
      </c>
      <c r="F4408" s="1">
        <v>3.3709746999999998E-2</v>
      </c>
      <c r="G4408" s="1">
        <v>2.1464758E-2</v>
      </c>
      <c r="H4408" s="2">
        <v>0.81418506999999996</v>
      </c>
      <c r="I4408" s="2">
        <v>0.31050821000000001</v>
      </c>
      <c r="J4408" s="1">
        <v>7.4110249000000003E-2</v>
      </c>
      <c r="K4408" s="1">
        <v>4.6173474999999999E-2</v>
      </c>
      <c r="L4408" s="2">
        <v>0.24566790999999999</v>
      </c>
      <c r="M4408" s="2">
        <v>0.11566632</v>
      </c>
      <c r="N4408" s="1">
        <v>3.8110768000000003E-2</v>
      </c>
      <c r="O4408" s="1">
        <v>2.2927756000000001E-2</v>
      </c>
      <c r="P4408" s="3">
        <v>1.8911114567</v>
      </c>
      <c r="Q4408" s="3">
        <v>3.0237830241400001</v>
      </c>
      <c r="R4408" s="3">
        <v>9.76605355495</v>
      </c>
      <c r="S4408" s="3">
        <v>21.500800385600002</v>
      </c>
    </row>
    <row r="4409" spans="1:19" x14ac:dyDescent="0.25">
      <c r="A4409" s="1">
        <v>31.55</v>
      </c>
      <c r="B4409" s="1">
        <v>42.25</v>
      </c>
      <c r="C4409" s="1" t="str">
        <f t="array" ref="C4409">CONCATENATE(A4409,B4409)</f>
        <v>31.5542.25</v>
      </c>
      <c r="D4409" s="2">
        <v>0.24206676999999999</v>
      </c>
      <c r="E4409" s="2">
        <v>0.10306192</v>
      </c>
      <c r="F4409" s="1">
        <v>2.9052150999999998E-2</v>
      </c>
      <c r="G4409" s="1">
        <v>1.8867465999999999E-2</v>
      </c>
      <c r="H4409" s="2">
        <v>0.57321343999999996</v>
      </c>
      <c r="I4409" s="2">
        <v>0.23118308000000001</v>
      </c>
      <c r="J4409" s="1">
        <v>6.2427167999999998E-2</v>
      </c>
      <c r="K4409" s="1">
        <v>3.9969543000000003E-2</v>
      </c>
      <c r="L4409" s="2">
        <v>0.20631658999999999</v>
      </c>
      <c r="M4409" s="2">
        <v>0.1027637</v>
      </c>
      <c r="N4409" s="1">
        <v>3.4272878E-2</v>
      </c>
      <c r="O4409" s="1">
        <v>2.0702120000000001E-2</v>
      </c>
      <c r="P4409" s="3">
        <v>1.6578361983900001</v>
      </c>
      <c r="Q4409" s="3">
        <v>2.7452853241900002</v>
      </c>
      <c r="R4409" s="3">
        <v>8.2919112904500007</v>
      </c>
      <c r="S4409" s="3">
        <v>16.978136145400001</v>
      </c>
    </row>
    <row r="4410" spans="1:19" x14ac:dyDescent="0.25">
      <c r="A4410" s="1">
        <v>31.55</v>
      </c>
      <c r="B4410" s="1">
        <v>42.35</v>
      </c>
      <c r="C4410" s="1" t="str">
        <f t="array" ref="C4410">CONCATENATE(A4410,B4410)</f>
        <v>31.5542.35</v>
      </c>
      <c r="D4410" s="2">
        <v>0.1857837</v>
      </c>
      <c r="E4410" s="2">
        <v>8.1848758999999993E-2</v>
      </c>
      <c r="F4410" s="1">
        <v>2.4721817E-2</v>
      </c>
      <c r="G4410" s="1">
        <v>1.5820550999999999E-2</v>
      </c>
      <c r="H4410" s="2">
        <v>0.43131118000000002</v>
      </c>
      <c r="I4410" s="2">
        <v>0.18224114999999999</v>
      </c>
      <c r="J4410" s="1">
        <v>5.3481885E-2</v>
      </c>
      <c r="K4410" s="1">
        <v>3.3813822E-2</v>
      </c>
      <c r="L4410" s="2">
        <v>0.17765468000000001</v>
      </c>
      <c r="M4410" s="2">
        <v>8.9712414000000004E-2</v>
      </c>
      <c r="N4410" s="1">
        <v>2.9908444999999999E-2</v>
      </c>
      <c r="O4410" s="1">
        <v>1.789054E-2</v>
      </c>
      <c r="P4410" s="3">
        <v>1.426890674</v>
      </c>
      <c r="Q4410" s="3">
        <v>2.3566394182199999</v>
      </c>
      <c r="R4410" s="3">
        <v>7.1418208113199997</v>
      </c>
      <c r="S4410" s="3">
        <v>14.227805014299999</v>
      </c>
    </row>
    <row r="4411" spans="1:19" x14ac:dyDescent="0.25">
      <c r="A4411" s="1">
        <v>31.65</v>
      </c>
      <c r="B4411" s="1">
        <v>34.450000000000003</v>
      </c>
      <c r="C4411" s="1" t="str">
        <f t="array" ref="C4411">CONCATENATE(A4411,B4411)</f>
        <v>31.6534.45</v>
      </c>
      <c r="D4411" s="2">
        <v>0.59617542999999995</v>
      </c>
      <c r="E4411" s="2">
        <v>0.32965507999999999</v>
      </c>
      <c r="F4411" s="1">
        <v>0.13089861</v>
      </c>
      <c r="G4411" s="1">
        <v>9.3457553999999998E-2</v>
      </c>
      <c r="H4411" s="2">
        <v>1.3574595</v>
      </c>
      <c r="I4411" s="2">
        <v>0.73373999000000001</v>
      </c>
      <c r="J4411" s="1">
        <v>0.27723618999999999</v>
      </c>
      <c r="K4411" s="1">
        <v>0.19561617000000001</v>
      </c>
      <c r="L4411" s="2">
        <v>0.37709378999999998</v>
      </c>
      <c r="M4411" s="2">
        <v>0.19796031</v>
      </c>
      <c r="N4411" s="1">
        <v>6.9214546000000002E-2</v>
      </c>
      <c r="O4411" s="1">
        <v>4.6353221E-2</v>
      </c>
      <c r="P4411" s="3">
        <v>2.616764834</v>
      </c>
      <c r="Q4411" s="3">
        <v>3.5872946151999998</v>
      </c>
      <c r="R4411" s="3">
        <v>9.1702211242300002</v>
      </c>
      <c r="S4411" s="3">
        <v>18.334751162500002</v>
      </c>
    </row>
    <row r="4412" spans="1:19" x14ac:dyDescent="0.25">
      <c r="A4412" s="1">
        <v>31.65</v>
      </c>
      <c r="B4412" s="1">
        <v>34.549999999999997</v>
      </c>
      <c r="C4412" s="1" t="str">
        <f t="array" ref="C4412">CONCATENATE(A4412,B4412)</f>
        <v>31.6534.55</v>
      </c>
      <c r="D4412" s="2">
        <v>0.73697451000000003</v>
      </c>
      <c r="E4412" s="2">
        <v>0.40145671999999999</v>
      </c>
      <c r="F4412" s="1">
        <v>0.15067243999999999</v>
      </c>
      <c r="G4412" s="1">
        <v>0.10563718</v>
      </c>
      <c r="H4412" s="2">
        <v>1.6760959</v>
      </c>
      <c r="I4412" s="2">
        <v>0.88193005000000002</v>
      </c>
      <c r="J4412" s="1">
        <v>0.31031323999999999</v>
      </c>
      <c r="K4412" s="1">
        <v>0.21572686999999999</v>
      </c>
      <c r="L4412" s="2">
        <v>0.46543605999999998</v>
      </c>
      <c r="M4412" s="2">
        <v>0.23762261000000001</v>
      </c>
      <c r="N4412" s="1">
        <v>7.8218738999999995E-2</v>
      </c>
      <c r="O4412" s="1">
        <v>5.1655237E-2</v>
      </c>
      <c r="P4412" s="3">
        <v>2.8091892434000001</v>
      </c>
      <c r="Q4412" s="3">
        <v>3.88461839585</v>
      </c>
      <c r="R4412" s="3">
        <v>9.9639617885800007</v>
      </c>
      <c r="S4412" s="3">
        <v>19.484790075199999</v>
      </c>
    </row>
    <row r="4413" spans="1:19" x14ac:dyDescent="0.25">
      <c r="A4413" s="1">
        <v>31.65</v>
      </c>
      <c r="B4413" s="1">
        <v>34.65</v>
      </c>
      <c r="C4413" s="1" t="str">
        <f t="array" ref="C4413">CONCATENATE(A4413,B4413)</f>
        <v>31.6534.65</v>
      </c>
      <c r="D4413" s="2">
        <v>0.94587133000000001</v>
      </c>
      <c r="E4413" s="2">
        <v>0.49187649999999999</v>
      </c>
      <c r="F4413" s="1">
        <v>0.16736567999999999</v>
      </c>
      <c r="G4413" s="1">
        <v>0.11387037999999999</v>
      </c>
      <c r="H4413" s="2">
        <v>2.1286659000000001</v>
      </c>
      <c r="I4413" s="2">
        <v>1.0744761</v>
      </c>
      <c r="J4413" s="1">
        <v>0.34128312999999999</v>
      </c>
      <c r="K4413" s="1">
        <v>0.23175597000000001</v>
      </c>
      <c r="L4413" s="2">
        <v>0.61947463000000003</v>
      </c>
      <c r="M4413" s="2">
        <v>0.29715506000000003</v>
      </c>
      <c r="N4413" s="1">
        <v>8.6740621000000004E-2</v>
      </c>
      <c r="O4413" s="1">
        <v>5.5472883000000001E-2</v>
      </c>
      <c r="P4413" s="3">
        <v>2.9833052949600001</v>
      </c>
      <c r="Q4413" s="3">
        <v>4.16116272964</v>
      </c>
      <c r="R4413" s="3">
        <v>10.906799811300001</v>
      </c>
      <c r="S4413" s="3">
        <v>20.9147042743</v>
      </c>
    </row>
    <row r="4414" spans="1:19" x14ac:dyDescent="0.25">
      <c r="A4414" s="1">
        <v>31.65</v>
      </c>
      <c r="B4414" s="1">
        <v>34.75</v>
      </c>
      <c r="C4414" s="1" t="str">
        <f t="array" ref="C4414">CONCATENATE(A4414,B4414)</f>
        <v>31.6534.75</v>
      </c>
      <c r="D4414" s="2">
        <v>0.85946062999999995</v>
      </c>
      <c r="E4414" s="2">
        <v>0.46840647000000002</v>
      </c>
      <c r="F4414" s="1">
        <v>0.17052569000000001</v>
      </c>
      <c r="G4414" s="1">
        <v>0.11693067</v>
      </c>
      <c r="H4414" s="2">
        <v>1.9652144</v>
      </c>
      <c r="I4414" s="2">
        <v>1.0378871000000001</v>
      </c>
      <c r="J4414" s="1">
        <v>0.34870823000000001</v>
      </c>
      <c r="K4414" s="1">
        <v>0.23807094000000001</v>
      </c>
      <c r="L4414" s="2">
        <v>0.54871661999999999</v>
      </c>
      <c r="M4414" s="2">
        <v>0.28169741999999998</v>
      </c>
      <c r="N4414" s="1">
        <v>8.8628460000000006E-2</v>
      </c>
      <c r="O4414" s="1">
        <v>5.7123136999999997E-2</v>
      </c>
      <c r="P4414" s="3">
        <v>3.0810101845400002</v>
      </c>
      <c r="Q4414" s="3">
        <v>4.2999330176299999</v>
      </c>
      <c r="R4414" s="3">
        <v>11.320973667200001</v>
      </c>
      <c r="S4414" s="3">
        <v>21.654945125299999</v>
      </c>
    </row>
    <row r="4415" spans="1:19" x14ac:dyDescent="0.25">
      <c r="A4415" s="1">
        <v>31.65</v>
      </c>
      <c r="B4415" s="1">
        <v>34.85</v>
      </c>
      <c r="C4415" s="1" t="str">
        <f t="array" ref="C4415">CONCATENATE(A4415,B4415)</f>
        <v>31.6534.85</v>
      </c>
      <c r="D4415" s="2">
        <v>0.74564843000000003</v>
      </c>
      <c r="E4415" s="2">
        <v>0.41711088000000002</v>
      </c>
      <c r="F4415" s="1">
        <v>0.16301468999999999</v>
      </c>
      <c r="G4415" s="1">
        <v>0.11485831000000001</v>
      </c>
      <c r="H4415" s="2">
        <v>1.701287</v>
      </c>
      <c r="I4415" s="2">
        <v>0.92273660000000002</v>
      </c>
      <c r="J4415" s="1">
        <v>0.33737724000000002</v>
      </c>
      <c r="K4415" s="1">
        <v>0.23549260999999999</v>
      </c>
      <c r="L4415" s="2">
        <v>0.46763362000000003</v>
      </c>
      <c r="M4415" s="2">
        <v>0.24838573999999999</v>
      </c>
      <c r="N4415" s="1">
        <v>8.5519290999999997E-2</v>
      </c>
      <c r="O4415" s="1">
        <v>5.6884342999999997E-2</v>
      </c>
      <c r="P4415" s="3">
        <v>3.1263107514800001</v>
      </c>
      <c r="Q4415" s="3">
        <v>4.3477485138700001</v>
      </c>
      <c r="R4415" s="3">
        <v>11.2624848523</v>
      </c>
      <c r="S4415" s="3">
        <v>21.509944946299999</v>
      </c>
    </row>
    <row r="4416" spans="1:19" x14ac:dyDescent="0.25">
      <c r="A4416" s="1">
        <v>31.65</v>
      </c>
      <c r="B4416" s="1">
        <v>34.950000000000003</v>
      </c>
      <c r="C4416" s="1" t="str">
        <f t="array" ref="C4416">CONCATENATE(A4416,B4416)</f>
        <v>31.6534.95</v>
      </c>
      <c r="D4416" s="2">
        <v>0.65686144000000002</v>
      </c>
      <c r="E4416" s="2">
        <v>0.37269326000000003</v>
      </c>
      <c r="F4416" s="1">
        <v>0.15405108000000001</v>
      </c>
      <c r="G4416" s="1">
        <v>0.11096504</v>
      </c>
      <c r="H4416" s="2">
        <v>1.5036388000000001</v>
      </c>
      <c r="I4416" s="2">
        <v>0.82709063999999999</v>
      </c>
      <c r="J4416" s="1">
        <v>0.32175498000000002</v>
      </c>
      <c r="K4416" s="1">
        <v>0.22948980999999999</v>
      </c>
      <c r="L4416" s="2">
        <v>0.41590260000000001</v>
      </c>
      <c r="M4416" s="2">
        <v>0.22367297999999999</v>
      </c>
      <c r="N4416" s="1">
        <v>8.1614122999999997E-2</v>
      </c>
      <c r="O4416" s="1">
        <v>5.5825648999999998E-2</v>
      </c>
      <c r="P4416" s="3">
        <v>3.16049843955</v>
      </c>
      <c r="Q4416" s="3">
        <v>4.37980000686</v>
      </c>
      <c r="R4416" s="3">
        <v>11.2296769974</v>
      </c>
      <c r="S4416" s="3">
        <v>21.740181747600001</v>
      </c>
    </row>
    <row r="4417" spans="1:19" x14ac:dyDescent="0.25">
      <c r="A4417" s="1">
        <v>31.65</v>
      </c>
      <c r="B4417" s="1">
        <v>35.049999999999997</v>
      </c>
      <c r="C4417" s="1" t="str">
        <f t="array" ref="C4417">CONCATENATE(A4417,B4417)</f>
        <v>31.6535.05</v>
      </c>
      <c r="D4417" s="2">
        <v>0.60313499999999998</v>
      </c>
      <c r="E4417" s="2">
        <v>0.34140222999999997</v>
      </c>
      <c r="F4417" s="1">
        <v>0.14687137</v>
      </c>
      <c r="G4417" s="1">
        <v>0.10726131</v>
      </c>
      <c r="H4417" s="2">
        <v>1.3620053000000001</v>
      </c>
      <c r="I4417" s="2">
        <v>0.75790880999999999</v>
      </c>
      <c r="J4417" s="1">
        <v>0.30823856999999999</v>
      </c>
      <c r="K4417" s="1">
        <v>0.22334361999999999</v>
      </c>
      <c r="L4417" s="2">
        <v>0.38109711000000002</v>
      </c>
      <c r="M4417" s="2">
        <v>0.20703166000000001</v>
      </c>
      <c r="N4417" s="1">
        <v>7.8368286999999995E-2</v>
      </c>
      <c r="O4417" s="1">
        <v>5.4657336000000001E-2</v>
      </c>
      <c r="P4417" s="3">
        <v>3.1982362162400002</v>
      </c>
      <c r="Q4417" s="3">
        <v>4.4227797684899999</v>
      </c>
      <c r="R4417" s="3">
        <v>11.361875869</v>
      </c>
      <c r="S4417" s="3">
        <v>22.243235123800002</v>
      </c>
    </row>
    <row r="4418" spans="1:19" x14ac:dyDescent="0.25">
      <c r="A4418" s="1">
        <v>31.65</v>
      </c>
      <c r="B4418" s="1">
        <v>35.15</v>
      </c>
      <c r="C4418" s="1" t="str">
        <f t="array" ref="C4418">CONCATENATE(A4418,B4418)</f>
        <v>31.6535.15</v>
      </c>
      <c r="D4418" s="2">
        <v>0.57273691000000004</v>
      </c>
      <c r="E4418" s="2">
        <v>0.32212466000000001</v>
      </c>
      <c r="F4418" s="1">
        <v>0.13993766999999999</v>
      </c>
      <c r="G4418" s="1">
        <v>0.10417998000000001</v>
      </c>
      <c r="H4418" s="2">
        <v>1.2813831</v>
      </c>
      <c r="I4418" s="2">
        <v>0.70758332999999995</v>
      </c>
      <c r="J4418" s="1">
        <v>0.29756532000000002</v>
      </c>
      <c r="K4418" s="1">
        <v>0.21783463</v>
      </c>
      <c r="L4418" s="2">
        <v>0.35759041000000003</v>
      </c>
      <c r="M4418" s="2">
        <v>0.19436940999999999</v>
      </c>
      <c r="N4418" s="1">
        <v>7.5839688000000002E-2</v>
      </c>
      <c r="O4418" s="1">
        <v>5.3579768999999999E-2</v>
      </c>
      <c r="P4418" s="3">
        <v>3.2351730397599998</v>
      </c>
      <c r="Q4418" s="3">
        <v>4.47288598984</v>
      </c>
      <c r="R4418" s="3">
        <v>11.5924184002</v>
      </c>
      <c r="S4418" s="3">
        <v>22.7703305468</v>
      </c>
    </row>
    <row r="4419" spans="1:19" x14ac:dyDescent="0.25">
      <c r="A4419" s="1">
        <v>31.65</v>
      </c>
      <c r="B4419" s="1">
        <v>35.25</v>
      </c>
      <c r="C4419" s="1" t="str">
        <f t="array" ref="C4419">CONCATENATE(A4419,B4419)</f>
        <v>31.6535.25</v>
      </c>
      <c r="D4419" s="2">
        <v>0.55772144999999995</v>
      </c>
      <c r="E4419" s="2">
        <v>0.31076622999999998</v>
      </c>
      <c r="F4419" s="1">
        <v>0.13436778999999999</v>
      </c>
      <c r="G4419" s="1">
        <v>0.10074163</v>
      </c>
      <c r="H4419" s="2">
        <v>1.2403928</v>
      </c>
      <c r="I4419" s="2">
        <v>0.67708776000000004</v>
      </c>
      <c r="J4419" s="1">
        <v>0.28915170000000001</v>
      </c>
      <c r="K4419" s="1">
        <v>0.21295343999999999</v>
      </c>
      <c r="L4419" s="2">
        <v>0.34409679999999998</v>
      </c>
      <c r="M4419" s="2">
        <v>0.18568989</v>
      </c>
      <c r="N4419" s="1">
        <v>7.3895679000000006E-2</v>
      </c>
      <c r="O4419" s="1">
        <v>5.2596012999999997E-2</v>
      </c>
      <c r="P4419" s="3">
        <v>3.2634143067600001</v>
      </c>
      <c r="Q4419" s="3">
        <v>4.5194487896200002</v>
      </c>
      <c r="R4419" s="3">
        <v>11.830596229199999</v>
      </c>
      <c r="S4419" s="3">
        <v>23.214655002600001</v>
      </c>
    </row>
    <row r="4420" spans="1:19" x14ac:dyDescent="0.25">
      <c r="A4420" s="1">
        <v>31.65</v>
      </c>
      <c r="B4420" s="1">
        <v>35.35</v>
      </c>
      <c r="C4420" s="1" t="str">
        <f t="array" ref="C4420">CONCATENATE(A4420,B4420)</f>
        <v>31.6535.35</v>
      </c>
      <c r="D4420" s="2">
        <v>0.55205715</v>
      </c>
      <c r="E4420" s="2">
        <v>0.30474991000000001</v>
      </c>
      <c r="F4420" s="1">
        <v>0.13067358000000001</v>
      </c>
      <c r="G4420" s="1">
        <v>9.767816E-2</v>
      </c>
      <c r="H4420" s="2">
        <v>1.2234798</v>
      </c>
      <c r="I4420" s="2">
        <v>0.66011595000000001</v>
      </c>
      <c r="J4420" s="1">
        <v>0.28257306999999998</v>
      </c>
      <c r="K4420" s="1">
        <v>0.20909182000000001</v>
      </c>
      <c r="L4420" s="2">
        <v>0.33680278000000002</v>
      </c>
      <c r="M4420" s="2">
        <v>0.18026733</v>
      </c>
      <c r="N4420" s="1">
        <v>7.1841587999999998E-2</v>
      </c>
      <c r="O4420" s="1">
        <v>5.1326412000000002E-2</v>
      </c>
      <c r="P4420" s="3">
        <v>3.2845078306</v>
      </c>
      <c r="Q4420" s="3">
        <v>4.5615146118999998</v>
      </c>
      <c r="R4420" s="3">
        <v>12.035037907</v>
      </c>
      <c r="S4420" s="3">
        <v>23.526140439199999</v>
      </c>
    </row>
    <row r="4421" spans="1:19" x14ac:dyDescent="0.25">
      <c r="A4421" s="1">
        <v>31.65</v>
      </c>
      <c r="B4421" s="1">
        <v>35.450000000000003</v>
      </c>
      <c r="C4421" s="1" t="str">
        <f t="array" ref="C4421">CONCATENATE(A4421,B4421)</f>
        <v>31.6535.45</v>
      </c>
      <c r="D4421" s="2">
        <v>0.55255325</v>
      </c>
      <c r="E4421" s="2">
        <v>0.30206901000000003</v>
      </c>
      <c r="F4421" s="1">
        <v>0.12828396</v>
      </c>
      <c r="G4421" s="1">
        <v>9.5580416000000001E-2</v>
      </c>
      <c r="H4421" s="2">
        <v>1.2211091999999999</v>
      </c>
      <c r="I4421" s="2">
        <v>0.65183051999999997</v>
      </c>
      <c r="J4421" s="1">
        <v>0.27645359000000003</v>
      </c>
      <c r="K4421" s="1">
        <v>0.20623031</v>
      </c>
      <c r="L4421" s="2">
        <v>0.33295456000000001</v>
      </c>
      <c r="M4421" s="2">
        <v>0.17668191999999999</v>
      </c>
      <c r="N4421" s="1">
        <v>7.0235538E-2</v>
      </c>
      <c r="O4421" s="1">
        <v>5.0301295000000003E-2</v>
      </c>
      <c r="P4421" s="3">
        <v>3.3079908745800002</v>
      </c>
      <c r="Q4421" s="3">
        <v>4.6105368208000002</v>
      </c>
      <c r="R4421" s="3">
        <v>12.2499688751</v>
      </c>
      <c r="S4421" s="3">
        <v>23.858085539099999</v>
      </c>
    </row>
    <row r="4422" spans="1:19" x14ac:dyDescent="0.25">
      <c r="A4422" s="1">
        <v>31.65</v>
      </c>
      <c r="B4422" s="1">
        <v>35.549999999999997</v>
      </c>
      <c r="C4422" s="1" t="str">
        <f t="array" ref="C4422">CONCATENATE(A4422,B4422)</f>
        <v>31.6535.55</v>
      </c>
      <c r="D4422" s="2">
        <v>0.55770931999999995</v>
      </c>
      <c r="E4422" s="2">
        <v>0.30254320000000001</v>
      </c>
      <c r="F4422" s="1">
        <v>0.12707156999999999</v>
      </c>
      <c r="G4422" s="1">
        <v>9.4311437999999997E-2</v>
      </c>
      <c r="H4422" s="2">
        <v>1.2319244</v>
      </c>
      <c r="I4422" s="2">
        <v>0.65200577999999998</v>
      </c>
      <c r="J4422" s="1">
        <v>0.27311149000000001</v>
      </c>
      <c r="K4422" s="1">
        <v>0.20434727999999999</v>
      </c>
      <c r="L4422" s="2">
        <v>0.332459</v>
      </c>
      <c r="M4422" s="2">
        <v>0.17483713000000001</v>
      </c>
      <c r="N4422" s="1">
        <v>6.8982789000000003E-2</v>
      </c>
      <c r="O4422" s="1">
        <v>4.9408831E-2</v>
      </c>
      <c r="P4422" s="3">
        <v>3.3268310968799999</v>
      </c>
      <c r="Q4422" s="3">
        <v>4.6602819131500004</v>
      </c>
      <c r="R4422" s="3">
        <v>12.513650329900001</v>
      </c>
      <c r="S4422" s="3">
        <v>24.3222510953</v>
      </c>
    </row>
    <row r="4423" spans="1:19" x14ac:dyDescent="0.25">
      <c r="A4423" s="1">
        <v>31.65</v>
      </c>
      <c r="B4423" s="1">
        <v>35.65</v>
      </c>
      <c r="C4423" s="1" t="str">
        <f t="array" ref="C4423">CONCATENATE(A4423,B4423)</f>
        <v>31.6535.65</v>
      </c>
      <c r="D4423" s="2">
        <v>0.56464411000000003</v>
      </c>
      <c r="E4423" s="2">
        <v>0.30500797000000002</v>
      </c>
      <c r="F4423" s="1">
        <v>0.12635378</v>
      </c>
      <c r="G4423" s="1">
        <v>9.3290345999999996E-2</v>
      </c>
      <c r="H4423" s="2">
        <v>1.2500895999999999</v>
      </c>
      <c r="I4423" s="2">
        <v>0.65739669000000001</v>
      </c>
      <c r="J4423" s="1">
        <v>0.27084283999999997</v>
      </c>
      <c r="K4423" s="1">
        <v>0.20239173999999999</v>
      </c>
      <c r="L4423" s="2">
        <v>0.33398280000000002</v>
      </c>
      <c r="M4423" s="2">
        <v>0.17407354</v>
      </c>
      <c r="N4423" s="1">
        <v>6.7879941999999999E-2</v>
      </c>
      <c r="O4423" s="1">
        <v>4.8534556999999999E-2</v>
      </c>
      <c r="P4423" s="3">
        <v>3.3322834773099999</v>
      </c>
      <c r="Q4423" s="3">
        <v>4.69561833774</v>
      </c>
      <c r="R4423" s="3">
        <v>12.8008795326</v>
      </c>
      <c r="S4423" s="3">
        <v>24.880670909999999</v>
      </c>
    </row>
    <row r="4424" spans="1:19" x14ac:dyDescent="0.25">
      <c r="A4424" s="1">
        <v>31.65</v>
      </c>
      <c r="B4424" s="1">
        <v>35.75</v>
      </c>
      <c r="C4424" s="1" t="str">
        <f t="array" ref="C4424">CONCATENATE(A4424,B4424)</f>
        <v>31.6535.75</v>
      </c>
      <c r="D4424" s="2">
        <v>0.56294027000000002</v>
      </c>
      <c r="E4424" s="2">
        <v>0.30335706000000001</v>
      </c>
      <c r="F4424" s="1">
        <v>0.12423163</v>
      </c>
      <c r="G4424" s="1">
        <v>9.1335554999999999E-2</v>
      </c>
      <c r="H4424" s="2">
        <v>1.246893</v>
      </c>
      <c r="I4424" s="2">
        <v>0.65325518999999999</v>
      </c>
      <c r="J4424" s="1">
        <v>0.26545574</v>
      </c>
      <c r="K4424" s="1">
        <v>0.19724697999999999</v>
      </c>
      <c r="L4424" s="2">
        <v>0.3340052</v>
      </c>
      <c r="M4424" s="2">
        <v>0.17271428</v>
      </c>
      <c r="N4424" s="1">
        <v>6.6460887999999996E-2</v>
      </c>
      <c r="O4424" s="1">
        <v>4.7395165000000003E-2</v>
      </c>
      <c r="P4424" s="3">
        <v>3.2926857259200002</v>
      </c>
      <c r="Q4424" s="3">
        <v>4.6593355262699996</v>
      </c>
      <c r="R4424" s="3">
        <v>12.9134450738</v>
      </c>
      <c r="S4424" s="3">
        <v>25.1992645604</v>
      </c>
    </row>
    <row r="4425" spans="1:19" x14ac:dyDescent="0.25">
      <c r="A4425" s="1">
        <v>31.65</v>
      </c>
      <c r="B4425" s="1">
        <v>35.85</v>
      </c>
      <c r="C4425" s="1" t="str">
        <f t="array" ref="C4425">CONCATENATE(A4425,B4425)</f>
        <v>31.6535.85</v>
      </c>
      <c r="D4425" s="2">
        <v>0.55858335999999997</v>
      </c>
      <c r="E4425" s="2">
        <v>0.29966356999999999</v>
      </c>
      <c r="F4425" s="1">
        <v>0.12159026000000001</v>
      </c>
      <c r="G4425" s="1">
        <v>8.9127960000000006E-2</v>
      </c>
      <c r="H4425" s="2">
        <v>1.2338758999999999</v>
      </c>
      <c r="I4425" s="2">
        <v>0.64340812999999997</v>
      </c>
      <c r="J4425" s="1">
        <v>0.25884094000000002</v>
      </c>
      <c r="K4425" s="1">
        <v>0.19148765000000001</v>
      </c>
      <c r="L4425" s="2">
        <v>0.33021761999999999</v>
      </c>
      <c r="M4425" s="2">
        <v>0.1697245</v>
      </c>
      <c r="N4425" s="1">
        <v>6.4785254E-2</v>
      </c>
      <c r="O4425" s="1">
        <v>4.6158008E-2</v>
      </c>
      <c r="P4425" s="3">
        <v>3.2342966311599999</v>
      </c>
      <c r="Q4425" s="3">
        <v>4.5771242973600001</v>
      </c>
      <c r="R4425" s="3">
        <v>12.7412795297</v>
      </c>
      <c r="S4425" s="3">
        <v>24.945327186499998</v>
      </c>
    </row>
    <row r="4426" spans="1:19" x14ac:dyDescent="0.25">
      <c r="A4426" s="1">
        <v>31.65</v>
      </c>
      <c r="B4426" s="1">
        <v>35.950000000000003</v>
      </c>
      <c r="C4426" s="1" t="str">
        <f t="array" ref="C4426">CONCATENATE(A4426,B4426)</f>
        <v>31.6535.95</v>
      </c>
      <c r="D4426" s="2">
        <v>0.55232703999999999</v>
      </c>
      <c r="E4426" s="2">
        <v>0.29447630000000002</v>
      </c>
      <c r="F4426" s="1">
        <v>0.11857052999999999</v>
      </c>
      <c r="G4426" s="1">
        <v>8.6780168000000005E-2</v>
      </c>
      <c r="H4426" s="2">
        <v>1.2159325000000001</v>
      </c>
      <c r="I4426" s="2">
        <v>0.62993146</v>
      </c>
      <c r="J4426" s="1">
        <v>0.25150134000000002</v>
      </c>
      <c r="K4426" s="1">
        <v>0.18553486999999999</v>
      </c>
      <c r="L4426" s="2">
        <v>0.32438690999999997</v>
      </c>
      <c r="M4426" s="2">
        <v>0.16567903</v>
      </c>
      <c r="N4426" s="1">
        <v>6.2914960000000006E-2</v>
      </c>
      <c r="O4426" s="1">
        <v>4.484809E-2</v>
      </c>
      <c r="P4426" s="3">
        <v>3.1679542929400002</v>
      </c>
      <c r="Q4426" s="3">
        <v>4.4698963172099999</v>
      </c>
      <c r="R4426" s="3">
        <v>12.4259139278</v>
      </c>
      <c r="S4426" s="3">
        <v>24.480518875400001</v>
      </c>
    </row>
    <row r="4427" spans="1:19" x14ac:dyDescent="0.25">
      <c r="A4427" s="1">
        <v>31.65</v>
      </c>
      <c r="B4427" s="1">
        <v>36.049999999999997</v>
      </c>
      <c r="C4427" s="1" t="str">
        <f t="array" ref="C4427">CONCATENATE(A4427,B4427)</f>
        <v>31.6536.05</v>
      </c>
      <c r="D4427" s="2">
        <v>0.54095464000000004</v>
      </c>
      <c r="E4427" s="2">
        <v>0.28690757</v>
      </c>
      <c r="F4427" s="1">
        <v>0.11500742999999999</v>
      </c>
      <c r="G4427" s="1">
        <v>8.4190619999999994E-2</v>
      </c>
      <c r="H4427" s="2">
        <v>1.1864877</v>
      </c>
      <c r="I4427" s="2">
        <v>0.61132361999999996</v>
      </c>
      <c r="J4427" s="1">
        <v>0.24324988</v>
      </c>
      <c r="K4427" s="1">
        <v>0.17925774999999999</v>
      </c>
      <c r="L4427" s="2">
        <v>0.31591279</v>
      </c>
      <c r="M4427" s="2">
        <v>0.1606815</v>
      </c>
      <c r="N4427" s="1">
        <v>6.0930956000000001E-2</v>
      </c>
      <c r="O4427" s="1">
        <v>4.3510446000000001E-2</v>
      </c>
      <c r="P4427" s="3">
        <v>3.1025203080199999</v>
      </c>
      <c r="Q4427" s="3">
        <v>4.35592553565</v>
      </c>
      <c r="R4427" s="3">
        <v>12.0141648653</v>
      </c>
      <c r="S4427" s="3">
        <v>23.752852068100001</v>
      </c>
    </row>
    <row r="4428" spans="1:19" x14ac:dyDescent="0.25">
      <c r="A4428" s="1">
        <v>31.65</v>
      </c>
      <c r="B4428" s="1">
        <v>36.15</v>
      </c>
      <c r="C4428" s="1" t="str">
        <f t="array" ref="C4428">CONCATENATE(A4428,B4428)</f>
        <v>31.6536.15</v>
      </c>
      <c r="D4428" s="2">
        <v>0.52633858</v>
      </c>
      <c r="E4428" s="2">
        <v>0.27776525000000002</v>
      </c>
      <c r="F4428" s="1">
        <v>0.11154242</v>
      </c>
      <c r="G4428" s="1">
        <v>8.1761312000000003E-2</v>
      </c>
      <c r="H4428" s="2">
        <v>1.1527624000000001</v>
      </c>
      <c r="I4428" s="2">
        <v>0.59270257000000004</v>
      </c>
      <c r="J4428" s="1">
        <v>0.23565475</v>
      </c>
      <c r="K4428" s="1">
        <v>0.17361123000000001</v>
      </c>
      <c r="L4428" s="2">
        <v>0.30565247000000001</v>
      </c>
      <c r="M4428" s="2">
        <v>0.15537918000000001</v>
      </c>
      <c r="N4428" s="1">
        <v>5.9030054999999998E-2</v>
      </c>
      <c r="O4428" s="1">
        <v>4.2256393000000003E-2</v>
      </c>
      <c r="P4428" s="3">
        <v>3.0583060229100001</v>
      </c>
      <c r="Q4428" s="3">
        <v>4.2789906574599996</v>
      </c>
      <c r="R4428" s="3">
        <v>11.705184578500001</v>
      </c>
      <c r="S4428" s="3">
        <v>23.125055320200001</v>
      </c>
    </row>
    <row r="4429" spans="1:19" x14ac:dyDescent="0.25">
      <c r="A4429" s="1">
        <v>31.65</v>
      </c>
      <c r="B4429" s="1">
        <v>36.25</v>
      </c>
      <c r="C4429" s="1" t="str">
        <f t="array" ref="C4429">CONCATENATE(A4429,B4429)</f>
        <v>31.6536.25</v>
      </c>
      <c r="D4429" s="2">
        <v>0.51955868000000005</v>
      </c>
      <c r="E4429" s="2">
        <v>0.27076534000000002</v>
      </c>
      <c r="F4429" s="1">
        <v>0.10857662</v>
      </c>
      <c r="G4429" s="1">
        <v>7.9681542999999994E-2</v>
      </c>
      <c r="H4429" s="2">
        <v>1.1376366</v>
      </c>
      <c r="I4429" s="2">
        <v>0.57976543999999997</v>
      </c>
      <c r="J4429" s="1">
        <v>0.22929608000000001</v>
      </c>
      <c r="K4429" s="1">
        <v>0.16883675000000001</v>
      </c>
      <c r="L4429" s="2">
        <v>0.29607757000000001</v>
      </c>
      <c r="M4429" s="2">
        <v>0.15040371999999999</v>
      </c>
      <c r="N4429" s="1">
        <v>5.7300760999999999E-2</v>
      </c>
      <c r="O4429" s="1">
        <v>4.1135405999999999E-2</v>
      </c>
      <c r="P4429" s="3">
        <v>3.0248462414000001</v>
      </c>
      <c r="Q4429" s="3">
        <v>4.2181603025900003</v>
      </c>
      <c r="R4429" s="3">
        <v>11.4511370971</v>
      </c>
      <c r="S4429" s="3">
        <v>22.618035151499999</v>
      </c>
    </row>
    <row r="4430" spans="1:19" x14ac:dyDescent="0.25">
      <c r="A4430" s="1">
        <v>31.65</v>
      </c>
      <c r="B4430" s="1">
        <v>36.35</v>
      </c>
      <c r="C4430" s="1" t="str">
        <f t="array" ref="C4430">CONCATENATE(A4430,B4430)</f>
        <v>31.6536.35</v>
      </c>
      <c r="D4430" s="2">
        <v>0.50243026999999996</v>
      </c>
      <c r="E4430" s="2">
        <v>0.25944515000000001</v>
      </c>
      <c r="F4430" s="1">
        <v>0.10475225000000001</v>
      </c>
      <c r="G4430" s="1">
        <v>7.7120190000000005E-2</v>
      </c>
      <c r="H4430" s="2">
        <v>1.0968557000000001</v>
      </c>
      <c r="I4430" s="2">
        <v>0.55702598000000003</v>
      </c>
      <c r="J4430" s="1">
        <v>0.22099501999999999</v>
      </c>
      <c r="K4430" s="1">
        <v>0.16296778000000001</v>
      </c>
      <c r="L4430" s="2">
        <v>0.28464346000000001</v>
      </c>
      <c r="M4430" s="2">
        <v>0.14455919</v>
      </c>
      <c r="N4430" s="1">
        <v>5.5476466000000002E-2</v>
      </c>
      <c r="O4430" s="1">
        <v>4.0001330000000002E-2</v>
      </c>
      <c r="P4430" s="3">
        <v>2.9625310002199998</v>
      </c>
      <c r="Q4430" s="3">
        <v>4.1036533113200004</v>
      </c>
      <c r="R4430" s="3">
        <v>10.9596333168</v>
      </c>
      <c r="S4430" s="3">
        <v>21.538376256199999</v>
      </c>
    </row>
    <row r="4431" spans="1:19" x14ac:dyDescent="0.25">
      <c r="A4431" s="1">
        <v>31.65</v>
      </c>
      <c r="B4431" s="1">
        <v>36.450000000000003</v>
      </c>
      <c r="C4431" s="1" t="str">
        <f t="array" ref="C4431">CONCATENATE(A4431,B4431)</f>
        <v>31.6536.45</v>
      </c>
      <c r="D4431" s="2">
        <v>0.48795251000000001</v>
      </c>
      <c r="E4431" s="2">
        <v>0.24873002999999999</v>
      </c>
      <c r="F4431" s="1">
        <v>9.9776450000000003E-2</v>
      </c>
      <c r="G4431" s="1">
        <v>7.4358251E-2</v>
      </c>
      <c r="H4431" s="2">
        <v>1.0581037</v>
      </c>
      <c r="I4431" s="2">
        <v>0.53152253999999999</v>
      </c>
      <c r="J4431" s="1">
        <v>0.21192802999999999</v>
      </c>
      <c r="K4431" s="1">
        <v>0.15659845</v>
      </c>
      <c r="L4431" s="2">
        <v>0.27426346000000001</v>
      </c>
      <c r="M4431" s="2">
        <v>0.13856056</v>
      </c>
      <c r="N4431" s="1">
        <v>5.3623474999999997E-2</v>
      </c>
      <c r="O4431" s="1">
        <v>3.8814060999999997E-2</v>
      </c>
      <c r="P4431" s="3">
        <v>2.87675913665</v>
      </c>
      <c r="Q4431" s="3">
        <v>3.9597552133699998</v>
      </c>
      <c r="R4431" s="3">
        <v>10.4812461029</v>
      </c>
      <c r="S4431" s="3">
        <v>20.682246480700002</v>
      </c>
    </row>
    <row r="4432" spans="1:19" x14ac:dyDescent="0.25">
      <c r="A4432" s="1">
        <v>31.65</v>
      </c>
      <c r="B4432" s="1">
        <v>36.549999999999997</v>
      </c>
      <c r="C4432" s="1" t="str">
        <f t="array" ref="C4432">CONCATENATE(A4432,B4432)</f>
        <v>31.6536.55</v>
      </c>
      <c r="D4432" s="2">
        <v>0.47436202</v>
      </c>
      <c r="E4432" s="2">
        <v>0.23928588000000001</v>
      </c>
      <c r="F4432" s="1">
        <v>9.4631819000000006E-2</v>
      </c>
      <c r="G4432" s="1">
        <v>7.0402988999999999E-2</v>
      </c>
      <c r="H4432" s="2">
        <v>1.0229546</v>
      </c>
      <c r="I4432" s="2">
        <v>0.50892103</v>
      </c>
      <c r="J4432" s="1">
        <v>0.20318778000000001</v>
      </c>
      <c r="K4432" s="1">
        <v>0.15042152</v>
      </c>
      <c r="L4432" s="2">
        <v>0.26483832000000002</v>
      </c>
      <c r="M4432" s="2">
        <v>0.13312947999999999</v>
      </c>
      <c r="N4432" s="1">
        <v>5.1469396000000001E-2</v>
      </c>
      <c r="O4432" s="1">
        <v>3.7618247E-2</v>
      </c>
      <c r="P4432" s="3">
        <v>2.7870974411199998</v>
      </c>
      <c r="Q4432" s="3">
        <v>3.8159878995300001</v>
      </c>
      <c r="R4432" s="3">
        <v>10.0313919375</v>
      </c>
      <c r="S4432" s="3">
        <v>19.941723573200001</v>
      </c>
    </row>
    <row r="4433" spans="1:19" x14ac:dyDescent="0.25">
      <c r="A4433" s="1">
        <v>31.65</v>
      </c>
      <c r="B4433" s="1">
        <v>36.65</v>
      </c>
      <c r="C4433" s="1" t="str">
        <f t="array" ref="C4433">CONCATENATE(A4433,B4433)</f>
        <v>31.6536.65</v>
      </c>
      <c r="D4433" s="2">
        <v>0.46114105</v>
      </c>
      <c r="E4433" s="2">
        <v>0.23080444999999999</v>
      </c>
      <c r="F4433" s="1">
        <v>9.0107759999999995E-2</v>
      </c>
      <c r="G4433" s="1">
        <v>6.6649199000000006E-2</v>
      </c>
      <c r="H4433" s="2">
        <v>0.99057501999999997</v>
      </c>
      <c r="I4433" s="2">
        <v>0.48899197999999999</v>
      </c>
      <c r="J4433" s="1">
        <v>0.19238347</v>
      </c>
      <c r="K4433" s="1">
        <v>0.14442416</v>
      </c>
      <c r="L4433" s="2">
        <v>0.25607235</v>
      </c>
      <c r="M4433" s="2">
        <v>0.12810977000000001</v>
      </c>
      <c r="N4433" s="1">
        <v>4.9156076E-2</v>
      </c>
      <c r="O4433" s="1">
        <v>3.5819192999999999E-2</v>
      </c>
      <c r="P4433" s="3">
        <v>2.7036439623300002</v>
      </c>
      <c r="Q4433" s="3">
        <v>3.6592636236599998</v>
      </c>
      <c r="R4433" s="3">
        <v>9.6228965869199996</v>
      </c>
      <c r="S4433" s="3">
        <v>19.254830961700002</v>
      </c>
    </row>
    <row r="4434" spans="1:19" x14ac:dyDescent="0.25">
      <c r="A4434" s="1">
        <v>31.65</v>
      </c>
      <c r="B4434" s="1">
        <v>36.75</v>
      </c>
      <c r="C4434" s="1" t="str">
        <f t="array" ref="C4434">CONCATENATE(A4434,B4434)</f>
        <v>31.6536.75</v>
      </c>
      <c r="D4434" s="2">
        <v>0.44795374999999998</v>
      </c>
      <c r="E4434" s="2">
        <v>0.22294697999999999</v>
      </c>
      <c r="F4434" s="1">
        <v>8.6100189999999993E-2</v>
      </c>
      <c r="G4434" s="1">
        <v>6.3402128000000002E-2</v>
      </c>
      <c r="H4434" s="2">
        <v>0.95989462999999997</v>
      </c>
      <c r="I4434" s="2">
        <v>0.47106879000000002</v>
      </c>
      <c r="J4434" s="1">
        <v>0.18300141</v>
      </c>
      <c r="K4434" s="1">
        <v>0.13604646000000001</v>
      </c>
      <c r="L4434" s="2">
        <v>0.24769532</v>
      </c>
      <c r="M4434" s="2">
        <v>0.12340747000000001</v>
      </c>
      <c r="N4434" s="1">
        <v>4.7113664999999999E-2</v>
      </c>
      <c r="O4434" s="1">
        <v>3.4266179000000001E-2</v>
      </c>
      <c r="P4434" s="3">
        <v>2.59883733247</v>
      </c>
      <c r="Q4434" s="3">
        <v>3.51210736172</v>
      </c>
      <c r="R4434" s="3">
        <v>9.2670148586399996</v>
      </c>
      <c r="S4434" s="3">
        <v>18.632384304199999</v>
      </c>
    </row>
    <row r="4435" spans="1:19" x14ac:dyDescent="0.25">
      <c r="A4435" s="1">
        <v>31.65</v>
      </c>
      <c r="B4435" s="1">
        <v>36.85</v>
      </c>
      <c r="C4435" s="1" t="str">
        <f t="array" ref="C4435">CONCATENATE(A4435,B4435)</f>
        <v>31.6536.85</v>
      </c>
      <c r="D4435" s="2">
        <v>0.43437635000000002</v>
      </c>
      <c r="E4435" s="2">
        <v>0.21543498999999999</v>
      </c>
      <c r="F4435" s="1">
        <v>8.2478852000000005E-2</v>
      </c>
      <c r="G4435" s="1">
        <v>6.0549655000000001E-2</v>
      </c>
      <c r="H4435" s="2">
        <v>0.92971789999999999</v>
      </c>
      <c r="I4435" s="2">
        <v>0.45454462000000001</v>
      </c>
      <c r="J4435" s="1">
        <v>0.17478640000000001</v>
      </c>
      <c r="K4435" s="1">
        <v>0.12901969999999999</v>
      </c>
      <c r="L4435" s="2">
        <v>0.23940512999999999</v>
      </c>
      <c r="M4435" s="2">
        <v>0.11887652999999999</v>
      </c>
      <c r="N4435" s="1">
        <v>4.5222170999999999E-2</v>
      </c>
      <c r="O4435" s="1">
        <v>3.2857441000000001E-2</v>
      </c>
      <c r="P4435" s="3">
        <v>2.5051841594400002</v>
      </c>
      <c r="Q4435" s="3">
        <v>3.3888601290299998</v>
      </c>
      <c r="R4435" s="3">
        <v>8.9537034367300006</v>
      </c>
      <c r="S4435" s="3">
        <v>18.056855215700001</v>
      </c>
    </row>
    <row r="4436" spans="1:19" x14ac:dyDescent="0.25">
      <c r="A4436" s="1">
        <v>31.65</v>
      </c>
      <c r="B4436" s="1">
        <v>36.950000000000003</v>
      </c>
      <c r="C4436" s="1" t="str">
        <f t="array" ref="C4436">CONCATENATE(A4436,B4436)</f>
        <v>31.6536.95</v>
      </c>
      <c r="D4436" s="2">
        <v>0.42098415</v>
      </c>
      <c r="E4436" s="2">
        <v>0.20820926000000001</v>
      </c>
      <c r="F4436" s="1">
        <v>7.9169860999999994E-2</v>
      </c>
      <c r="G4436" s="1">
        <v>5.8024487E-2</v>
      </c>
      <c r="H4436" s="2">
        <v>0.90116689999999999</v>
      </c>
      <c r="I4436" s="2">
        <v>0.43923209000000002</v>
      </c>
      <c r="J4436" s="1">
        <v>0.16753443000000001</v>
      </c>
      <c r="K4436" s="1">
        <v>0.12310625</v>
      </c>
      <c r="L4436" s="2">
        <v>0.23120483999999999</v>
      </c>
      <c r="M4436" s="2">
        <v>0.11453865000000001</v>
      </c>
      <c r="N4436" s="1">
        <v>4.3511943999999997E-2</v>
      </c>
      <c r="O4436" s="1">
        <v>3.1618150999999997E-2</v>
      </c>
      <c r="P4436" s="3">
        <v>2.4268956404700002</v>
      </c>
      <c r="Q4436" s="3">
        <v>3.2845413758499999</v>
      </c>
      <c r="R4436" s="3">
        <v>8.6760727691100001</v>
      </c>
      <c r="S4436" s="3">
        <v>17.535718832699999</v>
      </c>
    </row>
    <row r="4437" spans="1:19" x14ac:dyDescent="0.25">
      <c r="A4437" s="1">
        <v>31.65</v>
      </c>
      <c r="B4437" s="1">
        <v>37.049999999999997</v>
      </c>
      <c r="C4437" s="1" t="str">
        <f t="array" ref="C4437">CONCATENATE(A4437,B4437)</f>
        <v>31.6537.05</v>
      </c>
      <c r="D4437" s="2">
        <v>0.40781468999999998</v>
      </c>
      <c r="E4437" s="2">
        <v>0.20093187000000001</v>
      </c>
      <c r="F4437" s="1">
        <v>7.6110193000000007E-2</v>
      </c>
      <c r="G4437" s="1">
        <v>5.5768865000000001E-2</v>
      </c>
      <c r="H4437" s="2">
        <v>0.87421020999999999</v>
      </c>
      <c r="I4437" s="2">
        <v>0.42481880999999999</v>
      </c>
      <c r="J4437" s="1">
        <v>0.16106690000000001</v>
      </c>
      <c r="K4437" s="1">
        <v>0.11809248</v>
      </c>
      <c r="L4437" s="2">
        <v>0.22312958999999999</v>
      </c>
      <c r="M4437" s="2">
        <v>0.11054632</v>
      </c>
      <c r="N4437" s="1">
        <v>4.2126411000000002E-2</v>
      </c>
      <c r="O4437" s="1">
        <v>3.0663386000000001E-2</v>
      </c>
      <c r="P4437" s="3">
        <v>2.3758160416999998</v>
      </c>
      <c r="Q4437" s="3">
        <v>3.2112939470800002</v>
      </c>
      <c r="R4437" s="3">
        <v>8.4396163893199994</v>
      </c>
      <c r="S4437" s="3">
        <v>17.066600556699999</v>
      </c>
    </row>
    <row r="4438" spans="1:19" x14ac:dyDescent="0.25">
      <c r="A4438" s="1">
        <v>31.65</v>
      </c>
      <c r="B4438" s="1">
        <v>37.15</v>
      </c>
      <c r="C4438" s="1" t="str">
        <f t="array" ref="C4438">CONCATENATE(A4438,B4438)</f>
        <v>31.6537.15</v>
      </c>
      <c r="D4438" s="2">
        <v>0.39456680999999999</v>
      </c>
      <c r="E4438" s="2">
        <v>0.19320808</v>
      </c>
      <c r="F4438" s="1">
        <v>7.3143140999999995E-2</v>
      </c>
      <c r="G4438" s="1">
        <v>5.3786074000000003E-2</v>
      </c>
      <c r="H4438" s="2">
        <v>0.84856799999999999</v>
      </c>
      <c r="I4438" s="2">
        <v>0.41119075999999999</v>
      </c>
      <c r="J4438" s="1">
        <v>0.15537722000000001</v>
      </c>
      <c r="K4438" s="1">
        <v>0.11392384999999999</v>
      </c>
      <c r="L4438" s="2">
        <v>0.21539916000000001</v>
      </c>
      <c r="M4438" s="2">
        <v>0.10697875</v>
      </c>
      <c r="N4438" s="1">
        <v>4.1009167999999999E-2</v>
      </c>
      <c r="O4438" s="1">
        <v>2.991943E-2</v>
      </c>
      <c r="P4438" s="3">
        <v>2.3415018749700001</v>
      </c>
      <c r="Q4438" s="3">
        <v>3.1596153883500002</v>
      </c>
      <c r="R4438" s="3">
        <v>8.2398708093700002</v>
      </c>
      <c r="S4438" s="3">
        <v>16.642990239900001</v>
      </c>
    </row>
    <row r="4439" spans="1:19" x14ac:dyDescent="0.25">
      <c r="A4439" s="1">
        <v>31.65</v>
      </c>
      <c r="B4439" s="1">
        <v>37.25</v>
      </c>
      <c r="C4439" s="1" t="str">
        <f t="array" ref="C4439">CONCATENATE(A4439,B4439)</f>
        <v>31.6537.25</v>
      </c>
      <c r="D4439" s="2">
        <v>0.38053752000000002</v>
      </c>
      <c r="E4439" s="2">
        <v>0.18574251</v>
      </c>
      <c r="F4439" s="1">
        <v>6.9891013000000002E-2</v>
      </c>
      <c r="G4439" s="1">
        <v>5.1764024999999998E-2</v>
      </c>
      <c r="H4439" s="2">
        <v>0.82449477999999998</v>
      </c>
      <c r="I4439" s="2">
        <v>0.39842851000000001</v>
      </c>
      <c r="J4439" s="1">
        <v>0.15052305999999999</v>
      </c>
      <c r="K4439" s="1">
        <v>0.11058595</v>
      </c>
      <c r="L4439" s="2">
        <v>0.20822816999999999</v>
      </c>
      <c r="M4439" s="2">
        <v>0.10404927</v>
      </c>
      <c r="N4439" s="1">
        <v>4.0279400999999999E-2</v>
      </c>
      <c r="O4439" s="1">
        <v>2.9466016000000001E-2</v>
      </c>
      <c r="P4439" s="3">
        <v>2.33003656689</v>
      </c>
      <c r="Q4439" s="3">
        <v>3.1372003374999999</v>
      </c>
      <c r="R4439" s="3">
        <v>8.0913281018400003</v>
      </c>
      <c r="S4439" s="3">
        <v>16.279079918800001</v>
      </c>
    </row>
    <row r="4440" spans="1:19" x14ac:dyDescent="0.25">
      <c r="A4440" s="1">
        <v>31.65</v>
      </c>
      <c r="B4440" s="1">
        <v>37.35</v>
      </c>
      <c r="C4440" s="1" t="str">
        <f t="array" ref="C4440">CONCATENATE(A4440,B4440)</f>
        <v>31.6537.35</v>
      </c>
      <c r="D4440" s="2">
        <v>0.36741706000000002</v>
      </c>
      <c r="E4440" s="2">
        <v>0.17890200000000001</v>
      </c>
      <c r="F4440" s="1">
        <v>6.7273873999999997E-2</v>
      </c>
      <c r="G4440" s="1">
        <v>4.9741543999999999E-2</v>
      </c>
      <c r="H4440" s="2">
        <v>0.80327780999999998</v>
      </c>
      <c r="I4440" s="2">
        <v>0.38641987999999999</v>
      </c>
      <c r="J4440" s="1">
        <v>0.14673796</v>
      </c>
      <c r="K4440" s="1">
        <v>0.10811187</v>
      </c>
      <c r="L4440" s="2">
        <v>0.20171881999999999</v>
      </c>
      <c r="M4440" s="2">
        <v>0.10153087</v>
      </c>
      <c r="N4440" s="1">
        <v>3.9771727999999999E-2</v>
      </c>
      <c r="O4440" s="1">
        <v>2.9159431999999999E-2</v>
      </c>
      <c r="P4440" s="3">
        <v>2.3381071178899999</v>
      </c>
      <c r="Q4440" s="3">
        <v>3.14246314739</v>
      </c>
      <c r="R4440" s="3">
        <v>8.0067165921499992</v>
      </c>
      <c r="S4440" s="3">
        <v>16.007306606899999</v>
      </c>
    </row>
    <row r="4441" spans="1:19" x14ac:dyDescent="0.25">
      <c r="A4441" s="1">
        <v>31.65</v>
      </c>
      <c r="B4441" s="1">
        <v>37.450000000000003</v>
      </c>
      <c r="C4441" s="1" t="str">
        <f t="array" ref="C4441">CONCATENATE(A4441,B4441)</f>
        <v>31.6537.45</v>
      </c>
      <c r="D4441" s="2">
        <v>0.35530355000000002</v>
      </c>
      <c r="E4441" s="2">
        <v>0.1729234</v>
      </c>
      <c r="F4441" s="1">
        <v>6.5445225999999995E-2</v>
      </c>
      <c r="G4441" s="1">
        <v>4.842685E-2</v>
      </c>
      <c r="H4441" s="2">
        <v>0.78492426999999998</v>
      </c>
      <c r="I4441" s="2">
        <v>0.37698302</v>
      </c>
      <c r="J4441" s="1">
        <v>0.14423068</v>
      </c>
      <c r="K4441" s="1">
        <v>0.10668925</v>
      </c>
      <c r="L4441" s="2">
        <v>0.19595098999999999</v>
      </c>
      <c r="M4441" s="2">
        <v>9.9675515000000006E-2</v>
      </c>
      <c r="N4441" s="1">
        <v>3.9499369999999999E-2</v>
      </c>
      <c r="O4441" s="1">
        <v>2.8994948E-2</v>
      </c>
      <c r="P4441" s="3">
        <v>2.3669833711499999</v>
      </c>
      <c r="Q4441" s="3">
        <v>3.1783513945699999</v>
      </c>
      <c r="R4441" s="3">
        <v>7.9948277656800002</v>
      </c>
      <c r="S4441" s="3">
        <v>15.818560678400001</v>
      </c>
    </row>
    <row r="4442" spans="1:19" x14ac:dyDescent="0.25">
      <c r="A4442" s="1">
        <v>31.65</v>
      </c>
      <c r="B4442" s="1">
        <v>37.549999999999997</v>
      </c>
      <c r="C4442" s="1" t="str">
        <f t="array" ref="C4442">CONCATENATE(A4442,B4442)</f>
        <v>31.6537.55</v>
      </c>
      <c r="D4442" s="2">
        <v>0.34333184999999999</v>
      </c>
      <c r="E4442" s="2">
        <v>0.16857669</v>
      </c>
      <c r="F4442" s="1">
        <v>6.4826621000000001E-2</v>
      </c>
      <c r="G4442" s="1">
        <v>4.8029382000000002E-2</v>
      </c>
      <c r="H4442" s="2">
        <v>0.76816622999999995</v>
      </c>
      <c r="I4442" s="2">
        <v>0.37268504000000002</v>
      </c>
      <c r="J4442" s="1">
        <v>0.14435023999999999</v>
      </c>
      <c r="K4442" s="1">
        <v>0.1067695</v>
      </c>
      <c r="L4442" s="2">
        <v>0.1925133</v>
      </c>
      <c r="M4442" s="2">
        <v>9.9074061000000005E-2</v>
      </c>
      <c r="N4442" s="1">
        <v>3.9582062000000001E-2</v>
      </c>
      <c r="O4442" s="1">
        <v>2.9050556000000002E-2</v>
      </c>
      <c r="P4442" s="3">
        <v>2.4276688497499999</v>
      </c>
      <c r="Q4442" s="3">
        <v>3.25987817164</v>
      </c>
      <c r="R4442" s="3">
        <v>8.1010896467800002</v>
      </c>
      <c r="S4442" s="3">
        <v>15.7962931464</v>
      </c>
    </row>
    <row r="4443" spans="1:19" x14ac:dyDescent="0.25">
      <c r="A4443" s="1">
        <v>31.65</v>
      </c>
      <c r="B4443" s="1">
        <v>37.65</v>
      </c>
      <c r="C4443" s="1" t="str">
        <f t="array" ref="C4443">CONCATENATE(A4443,B4443)</f>
        <v>31.6537.65</v>
      </c>
      <c r="D4443" s="2">
        <v>0.33669882000000001</v>
      </c>
      <c r="E4443" s="2">
        <v>0.16982654</v>
      </c>
      <c r="F4443" s="1">
        <v>6.6280889999999995E-2</v>
      </c>
      <c r="G4443" s="1">
        <v>4.8979423000000001E-2</v>
      </c>
      <c r="H4443" s="2">
        <v>0.77051711000000001</v>
      </c>
      <c r="I4443" s="2">
        <v>0.38332976000000002</v>
      </c>
      <c r="J4443" s="1">
        <v>0.1486333</v>
      </c>
      <c r="K4443" s="1">
        <v>0.10911364</v>
      </c>
      <c r="L4443" s="2">
        <v>0.19294305</v>
      </c>
      <c r="M4443" s="2">
        <v>0.10055615</v>
      </c>
      <c r="N4443" s="1">
        <v>4.0115152000000001E-2</v>
      </c>
      <c r="O4443" s="1">
        <v>2.9354345E-2</v>
      </c>
      <c r="P4443" s="3">
        <v>2.53564344706</v>
      </c>
      <c r="Q4443" s="3">
        <v>3.4149935883899998</v>
      </c>
      <c r="R4443" s="3">
        <v>8.4497905873699999</v>
      </c>
      <c r="S4443" s="3">
        <v>16.189564943000001</v>
      </c>
    </row>
    <row r="4444" spans="1:19" x14ac:dyDescent="0.25">
      <c r="A4444" s="1">
        <v>31.65</v>
      </c>
      <c r="B4444" s="1">
        <v>37.75</v>
      </c>
      <c r="C4444" s="1" t="str">
        <f t="array" ref="C4444">CONCATENATE(A4444,B4444)</f>
        <v>31.6537.75</v>
      </c>
      <c r="D4444" s="2">
        <v>0.36296873000000002</v>
      </c>
      <c r="E4444" s="2">
        <v>0.18342534999999999</v>
      </c>
      <c r="F4444" s="1">
        <v>7.0743774999999995E-2</v>
      </c>
      <c r="G4444" s="1">
        <v>5.1852154999999997E-2</v>
      </c>
      <c r="H4444" s="2">
        <v>0.84578997</v>
      </c>
      <c r="I4444" s="2">
        <v>0.42106348999999998</v>
      </c>
      <c r="J4444" s="1">
        <v>0.15833982999999999</v>
      </c>
      <c r="K4444" s="1">
        <v>0.11466089</v>
      </c>
      <c r="L4444" s="2">
        <v>0.20394159000000001</v>
      </c>
      <c r="M4444" s="2">
        <v>0.10574635</v>
      </c>
      <c r="N4444" s="1">
        <v>4.1453882999999997E-2</v>
      </c>
      <c r="O4444" s="1">
        <v>3.0129396999999999E-2</v>
      </c>
      <c r="P4444" s="3">
        <v>2.7151361411299999</v>
      </c>
      <c r="Q4444" s="3">
        <v>3.7036205282100001</v>
      </c>
      <c r="R4444" s="3">
        <v>9.3063345497499999</v>
      </c>
      <c r="S4444" s="3">
        <v>17.973875492200001</v>
      </c>
    </row>
    <row r="4445" spans="1:19" x14ac:dyDescent="0.25">
      <c r="A4445" s="1">
        <v>31.65</v>
      </c>
      <c r="B4445" s="1">
        <v>37.85</v>
      </c>
      <c r="C4445" s="1" t="str">
        <f t="array" ref="C4445">CONCATENATE(A4445,B4445)</f>
        <v>31.6537.85</v>
      </c>
      <c r="D4445" s="2">
        <v>0.39813541000000002</v>
      </c>
      <c r="E4445" s="2">
        <v>0.20519304999999999</v>
      </c>
      <c r="F4445" s="1">
        <v>7.7932688999999999E-2</v>
      </c>
      <c r="G4445" s="1">
        <v>5.5840503E-2</v>
      </c>
      <c r="H4445" s="2">
        <v>0.94779754999999999</v>
      </c>
      <c r="I4445" s="2">
        <v>0.47651160999999997</v>
      </c>
      <c r="J4445" s="1">
        <v>0.17584425000000001</v>
      </c>
      <c r="K4445" s="1">
        <v>0.12525732000000001</v>
      </c>
      <c r="L4445" s="2">
        <v>0.22130034000000001</v>
      </c>
      <c r="M4445" s="2">
        <v>0.11373888</v>
      </c>
      <c r="N4445" s="1">
        <v>4.3708246999999999E-2</v>
      </c>
      <c r="O4445" s="1">
        <v>3.1496159000000003E-2</v>
      </c>
      <c r="P4445" s="3">
        <v>2.9123853470899999</v>
      </c>
      <c r="Q4445" s="3">
        <v>4.0516386153499999</v>
      </c>
      <c r="R4445" s="3">
        <v>10.540421715700001</v>
      </c>
      <c r="S4445" s="3">
        <v>20.434828212799999</v>
      </c>
    </row>
    <row r="4446" spans="1:19" x14ac:dyDescent="0.25">
      <c r="A4446" s="1">
        <v>31.65</v>
      </c>
      <c r="B4446" s="1">
        <v>37.950000000000003</v>
      </c>
      <c r="C4446" s="1" t="str">
        <f t="array" ref="C4446">CONCATENATE(A4446,B4446)</f>
        <v>31.6537.95</v>
      </c>
      <c r="D4446" s="2">
        <v>0.44825827000000001</v>
      </c>
      <c r="E4446" s="2">
        <v>0.23258367999999999</v>
      </c>
      <c r="F4446" s="1">
        <v>8.7102562999999994E-2</v>
      </c>
      <c r="G4446" s="1">
        <v>6.1266979999999999E-2</v>
      </c>
      <c r="H4446" s="2">
        <v>1.0998239999999999</v>
      </c>
      <c r="I4446" s="2">
        <v>0.55490614999999999</v>
      </c>
      <c r="J4446" s="1">
        <v>0.20196386</v>
      </c>
      <c r="K4446" s="1">
        <v>0.14148768</v>
      </c>
      <c r="L4446" s="2">
        <v>0.25271853</v>
      </c>
      <c r="M4446" s="2">
        <v>0.12659975000000001</v>
      </c>
      <c r="N4446" s="1">
        <v>4.6793518999999999E-2</v>
      </c>
      <c r="O4446" s="1">
        <v>3.3292464000000001E-2</v>
      </c>
      <c r="P4446" s="3">
        <v>3.1765017905900002</v>
      </c>
      <c r="Q4446" s="3">
        <v>4.4990969400300003</v>
      </c>
      <c r="R4446" s="3">
        <v>12.169154021700001</v>
      </c>
      <c r="S4446" s="3">
        <v>23.9299086055</v>
      </c>
    </row>
    <row r="4447" spans="1:19" x14ac:dyDescent="0.25">
      <c r="A4447" s="1">
        <v>31.65</v>
      </c>
      <c r="B4447" s="1">
        <v>38.049999999999997</v>
      </c>
      <c r="C4447" s="1" t="str">
        <f t="array" ref="C4447">CONCATENATE(A4447,B4447)</f>
        <v>31.6538.05</v>
      </c>
      <c r="D4447" s="2">
        <v>0.56490976000000004</v>
      </c>
      <c r="E4447" s="2">
        <v>0.28998062000000002</v>
      </c>
      <c r="F4447" s="1">
        <v>9.9253206999999996E-2</v>
      </c>
      <c r="G4447" s="1">
        <v>6.7239751E-2</v>
      </c>
      <c r="H4447" s="2">
        <v>1.4053217</v>
      </c>
      <c r="I4447" s="2">
        <v>0.69196314999999997</v>
      </c>
      <c r="J4447" s="1">
        <v>0.22729120999999999</v>
      </c>
      <c r="K4447" s="1">
        <v>0.15461547</v>
      </c>
      <c r="L4447" s="2">
        <v>0.33205968000000002</v>
      </c>
      <c r="M4447" s="2">
        <v>0.15632296000000001</v>
      </c>
      <c r="N4447" s="1">
        <v>5.0906270000000003E-2</v>
      </c>
      <c r="O4447" s="1">
        <v>3.5241625999999998E-2</v>
      </c>
      <c r="P4447" s="3">
        <v>3.4449271599300002</v>
      </c>
      <c r="Q4447" s="3">
        <v>5.0501335968400003</v>
      </c>
      <c r="R4447" s="3">
        <v>15.9652815078</v>
      </c>
      <c r="S4447" s="3">
        <v>32.627182638599997</v>
      </c>
    </row>
    <row r="4448" spans="1:19" x14ac:dyDescent="0.25">
      <c r="A4448" s="1">
        <v>31.65</v>
      </c>
      <c r="B4448" s="1">
        <v>38.15</v>
      </c>
      <c r="C4448" s="1" t="str">
        <f t="array" ref="C4448">CONCATENATE(A4448,B4448)</f>
        <v>31.6538.15</v>
      </c>
      <c r="D4448" s="2">
        <v>0.84334567999999999</v>
      </c>
      <c r="E4448" s="2">
        <v>0.40784269000000001</v>
      </c>
      <c r="F4448" s="1">
        <v>0.1084783</v>
      </c>
      <c r="G4448" s="1">
        <v>7.0912124000000007E-2</v>
      </c>
      <c r="H4448" s="2">
        <v>2.1010857999999999</v>
      </c>
      <c r="I4448" s="2">
        <v>0.96385991999999998</v>
      </c>
      <c r="J4448" s="1">
        <v>0.24958013000000001</v>
      </c>
      <c r="K4448" s="1">
        <v>0.16226918000000001</v>
      </c>
      <c r="L4448" s="2">
        <v>0.54389829000000001</v>
      </c>
      <c r="M4448" s="2">
        <v>0.22308167000000001</v>
      </c>
      <c r="N4448" s="1">
        <v>5.4348182000000002E-2</v>
      </c>
      <c r="O4448" s="1">
        <v>3.6605265999999997E-2</v>
      </c>
      <c r="P4448" s="3">
        <v>3.6202655609500001</v>
      </c>
      <c r="Q4448" s="3">
        <v>5.4671624906699998</v>
      </c>
      <c r="R4448" s="3">
        <v>24.110953945999999</v>
      </c>
      <c r="S4448" s="3">
        <v>53.9384240443</v>
      </c>
    </row>
    <row r="4449" spans="1:19" x14ac:dyDescent="0.25">
      <c r="A4449" s="1">
        <v>31.65</v>
      </c>
      <c r="B4449" s="1">
        <v>38.25</v>
      </c>
      <c r="C4449" s="1" t="str">
        <f t="array" ref="C4449">CONCATENATE(A4449,B4449)</f>
        <v>31.6538.25</v>
      </c>
      <c r="D4449" s="2">
        <v>0.78935555999999996</v>
      </c>
      <c r="E4449" s="2">
        <v>0.39147768999999999</v>
      </c>
      <c r="F4449" s="1">
        <v>0.10888467</v>
      </c>
      <c r="G4449" s="1">
        <v>7.0683546E-2</v>
      </c>
      <c r="H4449" s="2">
        <v>1.9807657999999999</v>
      </c>
      <c r="I4449" s="2">
        <v>0.93135193999999999</v>
      </c>
      <c r="J4449" s="1">
        <v>0.25098597</v>
      </c>
      <c r="K4449" s="1">
        <v>0.16221784</v>
      </c>
      <c r="L4449" s="2">
        <v>0.46462554</v>
      </c>
      <c r="M4449" s="2">
        <v>0.20816699999999999</v>
      </c>
      <c r="N4449" s="1">
        <v>5.4727301999999999E-2</v>
      </c>
      <c r="O4449" s="1">
        <v>3.6805026999999997E-2</v>
      </c>
      <c r="P4449" s="3">
        <v>3.6650822734099999</v>
      </c>
      <c r="Q4449" s="3">
        <v>5.5535403479800003</v>
      </c>
      <c r="R4449" s="3">
        <v>22.2263774378</v>
      </c>
      <c r="S4449" s="3">
        <v>46.247073512900002</v>
      </c>
    </row>
    <row r="4450" spans="1:19" x14ac:dyDescent="0.25">
      <c r="A4450" s="1">
        <v>31.65</v>
      </c>
      <c r="B4450" s="1">
        <v>38.35</v>
      </c>
      <c r="C4450" s="1" t="str">
        <f t="array" ref="C4450">CONCATENATE(A4450,B4450)</f>
        <v>31.6538.35</v>
      </c>
      <c r="D4450" s="2">
        <v>0.57992876999999998</v>
      </c>
      <c r="E4450" s="2">
        <v>0.29826932</v>
      </c>
      <c r="F4450" s="1">
        <v>0.10038080000000001</v>
      </c>
      <c r="G4450" s="1">
        <v>6.6596798999999998E-2</v>
      </c>
      <c r="H4450" s="2">
        <v>1.4632122999999999</v>
      </c>
      <c r="I4450" s="2">
        <v>0.72109358999999995</v>
      </c>
      <c r="J4450" s="1">
        <v>0.23128203</v>
      </c>
      <c r="K4450" s="1">
        <v>0.15460509</v>
      </c>
      <c r="L4450" s="2">
        <v>0.34016362999999999</v>
      </c>
      <c r="M4450" s="2">
        <v>0.16149174999999999</v>
      </c>
      <c r="N4450" s="1">
        <v>5.2491785999999999E-2</v>
      </c>
      <c r="O4450" s="1">
        <v>3.5904653000000002E-2</v>
      </c>
      <c r="P4450" s="3">
        <v>3.5740551374099998</v>
      </c>
      <c r="Q4450" s="3">
        <v>5.3082232731700003</v>
      </c>
      <c r="R4450" s="3">
        <v>16.560932505299998</v>
      </c>
      <c r="S4450" s="3">
        <v>33.575613661799999</v>
      </c>
    </row>
    <row r="4451" spans="1:19" x14ac:dyDescent="0.25">
      <c r="A4451" s="1">
        <v>31.65</v>
      </c>
      <c r="B4451" s="1">
        <v>38.450000000000003</v>
      </c>
      <c r="C4451" s="1" t="str">
        <f t="array" ref="C4451">CONCATENATE(A4451,B4451)</f>
        <v>31.6538.45</v>
      </c>
      <c r="D4451" s="2">
        <v>0.48688134</v>
      </c>
      <c r="E4451" s="2">
        <v>0.25056232000000001</v>
      </c>
      <c r="F4451" s="1">
        <v>8.9247690000000005E-2</v>
      </c>
      <c r="G4451" s="1">
        <v>6.0851537999999997E-2</v>
      </c>
      <c r="H4451" s="2">
        <v>1.210745</v>
      </c>
      <c r="I4451" s="2">
        <v>0.60608706999999995</v>
      </c>
      <c r="J4451" s="1">
        <v>0.20967525000000001</v>
      </c>
      <c r="K4451" s="1">
        <v>0.14320732999999999</v>
      </c>
      <c r="L4451" s="2">
        <v>0.28646913000000002</v>
      </c>
      <c r="M4451" s="2">
        <v>0.14095713000000001</v>
      </c>
      <c r="N4451" s="1">
        <v>4.9522030000000002E-2</v>
      </c>
      <c r="O4451" s="1">
        <v>3.4475564E-2</v>
      </c>
      <c r="P4451" s="3">
        <v>3.38375371873</v>
      </c>
      <c r="Q4451" s="3">
        <v>4.9167678083900004</v>
      </c>
      <c r="R4451" s="3">
        <v>14.025606755</v>
      </c>
      <c r="S4451" s="3">
        <v>27.9795893933</v>
      </c>
    </row>
    <row r="4452" spans="1:19" x14ac:dyDescent="0.25">
      <c r="A4452" s="1">
        <v>31.65</v>
      </c>
      <c r="B4452" s="1">
        <v>38.549999999999997</v>
      </c>
      <c r="C4452" s="1" t="str">
        <f t="array" ref="C4452">CONCATENATE(A4452,B4452)</f>
        <v>31.6538.55</v>
      </c>
      <c r="D4452" s="2">
        <v>0.46765980000000001</v>
      </c>
      <c r="E4452" s="2">
        <v>0.23184660000000001</v>
      </c>
      <c r="F4452" s="1">
        <v>8.1801057999999996E-2</v>
      </c>
      <c r="G4452" s="1">
        <v>5.6513973000000002E-2</v>
      </c>
      <c r="H4452" s="2">
        <v>1.1528445</v>
      </c>
      <c r="I4452" s="2">
        <v>0.56079942999999999</v>
      </c>
      <c r="J4452" s="1">
        <v>0.19168436</v>
      </c>
      <c r="K4452" s="1">
        <v>0.13092192</v>
      </c>
      <c r="L4452" s="2">
        <v>0.27166235999999999</v>
      </c>
      <c r="M4452" s="2">
        <v>0.13205669</v>
      </c>
      <c r="N4452" s="1">
        <v>4.7117814000000001E-2</v>
      </c>
      <c r="O4452" s="1">
        <v>3.3128618999999998E-2</v>
      </c>
      <c r="P4452" s="3">
        <v>3.2140057499400001</v>
      </c>
      <c r="Q4452" s="3">
        <v>4.5999732208899999</v>
      </c>
      <c r="R4452" s="3">
        <v>12.9782553998</v>
      </c>
      <c r="S4452" s="3">
        <v>26.778952913299999</v>
      </c>
    </row>
    <row r="4453" spans="1:19" x14ac:dyDescent="0.25">
      <c r="A4453" s="1">
        <v>31.65</v>
      </c>
      <c r="B4453" s="1">
        <v>38.65</v>
      </c>
      <c r="C4453" s="1" t="str">
        <f t="array" ref="C4453">CONCATENATE(A4453,B4453)</f>
        <v>31.6538.65</v>
      </c>
      <c r="D4453" s="2">
        <v>0.48382778999999998</v>
      </c>
      <c r="E4453" s="2">
        <v>0.22808307</v>
      </c>
      <c r="F4453" s="1">
        <v>7.7515860000000006E-2</v>
      </c>
      <c r="G4453" s="1">
        <v>5.3852845000000003E-2</v>
      </c>
      <c r="H4453" s="2">
        <v>1.180698</v>
      </c>
      <c r="I4453" s="2">
        <v>0.54720294000000003</v>
      </c>
      <c r="J4453" s="1">
        <v>0.17990186999999999</v>
      </c>
      <c r="K4453" s="1">
        <v>0.12342268000000001</v>
      </c>
      <c r="L4453" s="2">
        <v>0.27132599000000002</v>
      </c>
      <c r="M4453" s="2">
        <v>0.12781653000000001</v>
      </c>
      <c r="N4453" s="1">
        <v>4.5412826000000003E-2</v>
      </c>
      <c r="O4453" s="1">
        <v>3.2172814000000001E-2</v>
      </c>
      <c r="P4453" s="3">
        <v>3.1072901055600002</v>
      </c>
      <c r="Q4453" s="3">
        <v>4.4011956246699997</v>
      </c>
      <c r="R4453" s="3">
        <v>12.621079200700001</v>
      </c>
      <c r="S4453" s="3">
        <v>27.417813642399999</v>
      </c>
    </row>
    <row r="4454" spans="1:19" x14ac:dyDescent="0.25">
      <c r="A4454" s="1">
        <v>31.65</v>
      </c>
      <c r="B4454" s="1">
        <v>38.75</v>
      </c>
      <c r="C4454" s="1" t="str">
        <f t="array" ref="C4454">CONCATENATE(A4454,B4454)</f>
        <v>31.6538.75</v>
      </c>
      <c r="D4454" s="2">
        <v>0.47259487999999999</v>
      </c>
      <c r="E4454" s="2">
        <v>0.22337972</v>
      </c>
      <c r="F4454" s="1">
        <v>7.4383225999999997E-2</v>
      </c>
      <c r="G4454" s="1">
        <v>5.1492296999999999E-2</v>
      </c>
      <c r="H4454" s="2">
        <v>1.1601030000000001</v>
      </c>
      <c r="I4454" s="2">
        <v>0.53410252999999996</v>
      </c>
      <c r="J4454" s="1">
        <v>0.17158271999999999</v>
      </c>
      <c r="K4454" s="1">
        <v>0.11804985</v>
      </c>
      <c r="L4454" s="2">
        <v>0.26570400999999999</v>
      </c>
      <c r="M4454" s="2">
        <v>0.12353686</v>
      </c>
      <c r="N4454" s="1">
        <v>4.4106238999999998E-2</v>
      </c>
      <c r="O4454" s="1">
        <v>3.1482155999999997E-2</v>
      </c>
      <c r="P4454" s="3">
        <v>3.0292686987000002</v>
      </c>
      <c r="Q4454" s="3">
        <v>4.2527778633900004</v>
      </c>
      <c r="R4454" s="3">
        <v>12.2860991511</v>
      </c>
      <c r="S4454" s="3">
        <v>27.1237970703</v>
      </c>
    </row>
    <row r="4455" spans="1:19" x14ac:dyDescent="0.25">
      <c r="A4455" s="1">
        <v>31.65</v>
      </c>
      <c r="B4455" s="1">
        <v>38.85</v>
      </c>
      <c r="C4455" s="1" t="str">
        <f t="array" ref="C4455">CONCATENATE(A4455,B4455)</f>
        <v>31.6538.85</v>
      </c>
      <c r="D4455" s="2">
        <v>0.44799306</v>
      </c>
      <c r="E4455" s="2">
        <v>0.21168381</v>
      </c>
      <c r="F4455" s="1">
        <v>7.0736373000000005E-2</v>
      </c>
      <c r="G4455" s="1">
        <v>4.9151939999999998E-2</v>
      </c>
      <c r="H4455" s="2">
        <v>1.0975048999999999</v>
      </c>
      <c r="I4455" s="2">
        <v>0.50266650000000002</v>
      </c>
      <c r="J4455" s="1">
        <v>0.16377584000000001</v>
      </c>
      <c r="K4455" s="1">
        <v>0.11357683</v>
      </c>
      <c r="L4455" s="2">
        <v>0.24549206000000001</v>
      </c>
      <c r="M4455" s="2">
        <v>0.11843499</v>
      </c>
      <c r="N4455" s="1">
        <v>4.3830624999999998E-2</v>
      </c>
      <c r="O4455" s="1">
        <v>3.1536623E-2</v>
      </c>
      <c r="P4455" s="3">
        <v>3.0069220260299998</v>
      </c>
      <c r="Q4455" s="3">
        <v>4.17806126287</v>
      </c>
      <c r="R4455" s="3">
        <v>11.6232307969</v>
      </c>
      <c r="S4455" s="3">
        <v>24.835617587800002</v>
      </c>
    </row>
    <row r="4456" spans="1:19" x14ac:dyDescent="0.25">
      <c r="A4456" s="1">
        <v>31.65</v>
      </c>
      <c r="B4456" s="1">
        <v>38.950000000000003</v>
      </c>
      <c r="C4456" s="1" t="str">
        <f t="array" ref="C4456">CONCATENATE(A4456,B4456)</f>
        <v>31.6538.95</v>
      </c>
      <c r="D4456" s="2">
        <v>0.40872596999999999</v>
      </c>
      <c r="E4456" s="2">
        <v>0.19398319</v>
      </c>
      <c r="F4456" s="1">
        <v>6.7279602999999993E-2</v>
      </c>
      <c r="G4456" s="1">
        <v>4.7292435000000001E-2</v>
      </c>
      <c r="H4456" s="2">
        <v>0.98997385999999998</v>
      </c>
      <c r="I4456" s="2">
        <v>0.46015086999999999</v>
      </c>
      <c r="J4456" s="1">
        <v>0.15643971000000001</v>
      </c>
      <c r="K4456" s="1">
        <v>0.10978681</v>
      </c>
      <c r="L4456" s="2">
        <v>0.22807053999999999</v>
      </c>
      <c r="M4456" s="2">
        <v>0.11342692</v>
      </c>
      <c r="N4456" s="1">
        <v>4.4425726999999998E-2</v>
      </c>
      <c r="O4456" s="1">
        <v>3.2274036999999998E-2</v>
      </c>
      <c r="P4456" s="3">
        <v>3.0304930909699999</v>
      </c>
      <c r="Q4456" s="3">
        <v>4.1584214664700001</v>
      </c>
      <c r="R4456" s="3">
        <v>10.785095799700001</v>
      </c>
      <c r="S4456" s="3">
        <v>22.5756330215</v>
      </c>
    </row>
    <row r="4457" spans="1:19" x14ac:dyDescent="0.25">
      <c r="A4457" s="1">
        <v>31.65</v>
      </c>
      <c r="B4457" s="1">
        <v>39.049999999999997</v>
      </c>
      <c r="C4457" s="1" t="str">
        <f t="array" ref="C4457">CONCATENATE(A4457,B4457)</f>
        <v>31.6539.05</v>
      </c>
      <c r="D4457" s="2">
        <v>0.36084103000000001</v>
      </c>
      <c r="E4457" s="2">
        <v>0.17983681000000001</v>
      </c>
      <c r="F4457" s="1">
        <v>6.4517744000000002E-2</v>
      </c>
      <c r="G4457" s="1">
        <v>4.5843218999999998E-2</v>
      </c>
      <c r="H4457" s="2">
        <v>0.87564752000000001</v>
      </c>
      <c r="I4457" s="2">
        <v>0.4267473</v>
      </c>
      <c r="J4457" s="1">
        <v>0.15030924000000001</v>
      </c>
      <c r="K4457" s="1">
        <v>0.10664703</v>
      </c>
      <c r="L4457" s="2">
        <v>0.20566672</v>
      </c>
      <c r="M4457" s="2">
        <v>0.11060001</v>
      </c>
      <c r="N4457" s="1">
        <v>4.5546229000000001E-2</v>
      </c>
      <c r="O4457" s="1">
        <v>3.3391914000000002E-2</v>
      </c>
      <c r="P4457" s="3">
        <v>3.07387990964</v>
      </c>
      <c r="Q4457" s="3">
        <v>4.1719135672499998</v>
      </c>
      <c r="R4457" s="3">
        <v>10.258924252</v>
      </c>
      <c r="S4457" s="3">
        <v>19.715386909100001</v>
      </c>
    </row>
    <row r="4458" spans="1:19" x14ac:dyDescent="0.25">
      <c r="A4458" s="1">
        <v>31.65</v>
      </c>
      <c r="B4458" s="1">
        <v>39.15</v>
      </c>
      <c r="C4458" s="1" t="str">
        <f t="array" ref="C4458">CONCATENATE(A4458,B4458)</f>
        <v>31.6539.15</v>
      </c>
      <c r="D4458" s="2">
        <v>0.37012302000000002</v>
      </c>
      <c r="E4458" s="2">
        <v>0.17817126</v>
      </c>
      <c r="F4458" s="1">
        <v>6.2794443000000005E-2</v>
      </c>
      <c r="G4458" s="1">
        <v>4.4785531000000003E-2</v>
      </c>
      <c r="H4458" s="2">
        <v>0.88528673999999996</v>
      </c>
      <c r="I4458" s="2">
        <v>0.41935548</v>
      </c>
      <c r="J4458" s="1">
        <v>0.14614289</v>
      </c>
      <c r="K4458" s="1">
        <v>0.10423660999999999</v>
      </c>
      <c r="L4458" s="2">
        <v>0.20818513</v>
      </c>
      <c r="M4458" s="2">
        <v>0.11101935</v>
      </c>
      <c r="N4458" s="1">
        <v>4.6206542000000003E-2</v>
      </c>
      <c r="O4458" s="1">
        <v>3.4082898E-2</v>
      </c>
      <c r="P4458" s="3">
        <v>3.0949588707400002</v>
      </c>
      <c r="Q4458" s="3">
        <v>4.1762248792800003</v>
      </c>
      <c r="R4458" s="3">
        <v>10.1704341933</v>
      </c>
      <c r="S4458" s="3">
        <v>19.974941259400001</v>
      </c>
    </row>
    <row r="4459" spans="1:19" x14ac:dyDescent="0.25">
      <c r="A4459" s="1">
        <v>31.65</v>
      </c>
      <c r="B4459" s="1">
        <v>39.25</v>
      </c>
      <c r="C4459" s="1" t="str">
        <f t="array" ref="C4459">CONCATENATE(A4459,B4459)</f>
        <v>31.6539.25</v>
      </c>
      <c r="D4459" s="2">
        <v>0.37805531999999997</v>
      </c>
      <c r="E4459" s="2">
        <v>0.17797476000000001</v>
      </c>
      <c r="F4459" s="1">
        <v>6.1809007999999999E-2</v>
      </c>
      <c r="G4459" s="1">
        <v>4.4205094E-2</v>
      </c>
      <c r="H4459" s="2">
        <v>0.90001401999999997</v>
      </c>
      <c r="I4459" s="2">
        <v>0.41668727</v>
      </c>
      <c r="J4459" s="1">
        <v>0.14310561999999999</v>
      </c>
      <c r="K4459" s="1">
        <v>0.10265087000000001</v>
      </c>
      <c r="L4459" s="2">
        <v>0.21789275999999999</v>
      </c>
      <c r="M4459" s="2">
        <v>0.11342447999999999</v>
      </c>
      <c r="N4459" s="1">
        <v>4.7104548000000003E-2</v>
      </c>
      <c r="O4459" s="1">
        <v>3.4882954000000001E-2</v>
      </c>
      <c r="P4459" s="3">
        <v>3.12507319839</v>
      </c>
      <c r="Q4459" s="3">
        <v>4.2016232800299997</v>
      </c>
      <c r="R4459" s="3">
        <v>10.2997307916</v>
      </c>
      <c r="S4459" s="3">
        <v>20.923540793099999</v>
      </c>
    </row>
    <row r="4460" spans="1:19" x14ac:dyDescent="0.25">
      <c r="A4460" s="1">
        <v>31.65</v>
      </c>
      <c r="B4460" s="1">
        <v>39.35</v>
      </c>
      <c r="C4460" s="1" t="str">
        <f t="array" ref="C4460">CONCATENATE(A4460,B4460)</f>
        <v>31.6539.35</v>
      </c>
      <c r="D4460" s="2">
        <v>0.39179433000000002</v>
      </c>
      <c r="E4460" s="2">
        <v>0.18276791000000001</v>
      </c>
      <c r="F4460" s="1">
        <v>6.2145345999999997E-2</v>
      </c>
      <c r="G4460" s="1">
        <v>4.4361813999999999E-2</v>
      </c>
      <c r="H4460" s="2">
        <v>0.93163121999999998</v>
      </c>
      <c r="I4460" s="2">
        <v>0.42603749000000002</v>
      </c>
      <c r="J4460" s="1">
        <v>0.14320986999999999</v>
      </c>
      <c r="K4460" s="1">
        <v>0.10245185</v>
      </c>
      <c r="L4460" s="2">
        <v>0.22831177999999999</v>
      </c>
      <c r="M4460" s="2">
        <v>0.11699677999999999</v>
      </c>
      <c r="N4460" s="1">
        <v>4.8502996999999999E-2</v>
      </c>
      <c r="O4460" s="1">
        <v>3.6088905999999997E-2</v>
      </c>
      <c r="P4460" s="3">
        <v>3.1970897530900002</v>
      </c>
      <c r="Q4460" s="3">
        <v>4.2891066555000004</v>
      </c>
      <c r="R4460" s="3">
        <v>10.6188274523</v>
      </c>
      <c r="S4460" s="3">
        <v>21.9974564804</v>
      </c>
    </row>
    <row r="4461" spans="1:19" x14ac:dyDescent="0.25">
      <c r="A4461" s="1">
        <v>31.65</v>
      </c>
      <c r="B4461" s="1">
        <v>39.450000000000003</v>
      </c>
      <c r="C4461" s="1" t="str">
        <f t="array" ref="C4461">CONCATENATE(A4461,B4461)</f>
        <v>31.6539.45</v>
      </c>
      <c r="D4461" s="2">
        <v>0.39688129999999999</v>
      </c>
      <c r="E4461" s="2">
        <v>0.18688473999999999</v>
      </c>
      <c r="F4461" s="1">
        <v>6.2662888999999999E-2</v>
      </c>
      <c r="G4461" s="1">
        <v>4.4677789000000002E-2</v>
      </c>
      <c r="H4461" s="2">
        <v>0.94585045999999995</v>
      </c>
      <c r="I4461" s="2">
        <v>0.43454198999999999</v>
      </c>
      <c r="J4461" s="1">
        <v>0.14383114999999999</v>
      </c>
      <c r="K4461" s="1">
        <v>0.10267922</v>
      </c>
      <c r="L4461" s="2">
        <v>0.23319972999999999</v>
      </c>
      <c r="M4461" s="2">
        <v>0.12009714000000001</v>
      </c>
      <c r="N4461" s="1">
        <v>5.0039952999999998E-2</v>
      </c>
      <c r="O4461" s="1">
        <v>3.7443918999999999E-2</v>
      </c>
      <c r="P4461" s="3">
        <v>3.28527583841</v>
      </c>
      <c r="Q4461" s="3">
        <v>4.3977414337600003</v>
      </c>
      <c r="R4461" s="3">
        <v>10.901380551800001</v>
      </c>
      <c r="S4461" s="3">
        <v>22.3929072462</v>
      </c>
    </row>
    <row r="4462" spans="1:19" x14ac:dyDescent="0.25">
      <c r="A4462" s="1">
        <v>31.65</v>
      </c>
      <c r="B4462" s="1">
        <v>39.549999999999997</v>
      </c>
      <c r="C4462" s="1" t="str">
        <f t="array" ref="C4462">CONCATENATE(A4462,B4462)</f>
        <v>31.6539.55</v>
      </c>
      <c r="D4462" s="2">
        <v>0.39411558000000002</v>
      </c>
      <c r="E4462" s="2">
        <v>0.18537353000000001</v>
      </c>
      <c r="F4462" s="1">
        <v>6.2387016000000003E-2</v>
      </c>
      <c r="G4462" s="1">
        <v>4.4748375999999999E-2</v>
      </c>
      <c r="H4462" s="2">
        <v>0.94036025000000001</v>
      </c>
      <c r="I4462" s="2">
        <v>0.43110396000000001</v>
      </c>
      <c r="J4462" s="1">
        <v>0.14255624</v>
      </c>
      <c r="K4462" s="1">
        <v>0.10232199</v>
      </c>
      <c r="L4462" s="2">
        <v>0.23540311999999999</v>
      </c>
      <c r="M4462" s="2">
        <v>0.12235048</v>
      </c>
      <c r="N4462" s="1">
        <v>5.1438646999999997E-2</v>
      </c>
      <c r="O4462" s="1">
        <v>3.8211408000000002E-2</v>
      </c>
      <c r="P4462" s="3">
        <v>3.3577845738200001</v>
      </c>
      <c r="Q4462" s="3">
        <v>4.4813117871200001</v>
      </c>
      <c r="R4462" s="3">
        <v>11.024969455700001</v>
      </c>
      <c r="S4462" s="3">
        <v>22.425633712500002</v>
      </c>
    </row>
    <row r="4463" spans="1:19" x14ac:dyDescent="0.25">
      <c r="A4463" s="1">
        <v>31.65</v>
      </c>
      <c r="B4463" s="1">
        <v>39.65</v>
      </c>
      <c r="C4463" s="1" t="str">
        <f t="array" ref="C4463">CONCATENATE(A4463,B4463)</f>
        <v>31.6539.65</v>
      </c>
      <c r="D4463" s="2">
        <v>0.39652635000000003</v>
      </c>
      <c r="E4463" s="2">
        <v>0.18271163000000001</v>
      </c>
      <c r="F4463" s="1">
        <v>6.1694474999999999E-2</v>
      </c>
      <c r="G4463" s="1">
        <v>4.4727253000000002E-2</v>
      </c>
      <c r="H4463" s="2">
        <v>0.93912388000000002</v>
      </c>
      <c r="I4463" s="2">
        <v>0.42297630000000003</v>
      </c>
      <c r="J4463" s="1">
        <v>0.13993542</v>
      </c>
      <c r="K4463" s="1">
        <v>0.10158688</v>
      </c>
      <c r="L4463" s="2">
        <v>0.23736172</v>
      </c>
      <c r="M4463" s="2">
        <v>0.12536594000000001</v>
      </c>
      <c r="N4463" s="1">
        <v>5.3180643999999999E-2</v>
      </c>
      <c r="O4463" s="1">
        <v>3.9064836999999998E-2</v>
      </c>
      <c r="P4463" s="3">
        <v>3.4530066958400001</v>
      </c>
      <c r="Q4463" s="3">
        <v>4.5992799788700003</v>
      </c>
      <c r="R4463" s="3">
        <v>11.176638648500001</v>
      </c>
      <c r="S4463" s="3">
        <v>22.380685763300001</v>
      </c>
    </row>
    <row r="4464" spans="1:19" x14ac:dyDescent="0.25">
      <c r="A4464" s="1">
        <v>31.65</v>
      </c>
      <c r="B4464" s="1">
        <v>39.75</v>
      </c>
      <c r="C4464" s="1" t="str">
        <f t="array" ref="C4464">CONCATENATE(A4464,B4464)</f>
        <v>31.6539.75</v>
      </c>
      <c r="D4464" s="2">
        <v>0.31813371000000001</v>
      </c>
      <c r="E4464" s="2">
        <v>0.15409679000000001</v>
      </c>
      <c r="F4464" s="1">
        <v>5.8858257999999997E-2</v>
      </c>
      <c r="G4464" s="1">
        <v>4.3663121999999999E-2</v>
      </c>
      <c r="H4464" s="2">
        <v>0.75957803999999995</v>
      </c>
      <c r="I4464" s="2">
        <v>0.35644864999999998</v>
      </c>
      <c r="J4464" s="1">
        <v>0.1323754</v>
      </c>
      <c r="K4464" s="1">
        <v>9.8459147999999996E-2</v>
      </c>
      <c r="L4464" s="2">
        <v>0.22202121999999999</v>
      </c>
      <c r="M4464" s="2">
        <v>0.12349509</v>
      </c>
      <c r="N4464" s="1">
        <v>5.3444727999999997E-2</v>
      </c>
      <c r="O4464" s="1">
        <v>3.9111814000000002E-2</v>
      </c>
      <c r="P4464" s="3">
        <v>3.40797751244</v>
      </c>
      <c r="Q4464" s="3">
        <v>4.53742945749</v>
      </c>
      <c r="R4464" s="3">
        <v>10.5986954795</v>
      </c>
      <c r="S4464" s="3">
        <v>19.586559766899999</v>
      </c>
    </row>
    <row r="4465" spans="1:19" x14ac:dyDescent="0.25">
      <c r="A4465" s="1">
        <v>31.65</v>
      </c>
      <c r="B4465" s="1">
        <v>39.85</v>
      </c>
      <c r="C4465" s="1" t="str">
        <f t="array" ref="C4465">CONCATENATE(A4465,B4465)</f>
        <v>31.6539.85</v>
      </c>
      <c r="D4465" s="2">
        <v>0.25940645000000001</v>
      </c>
      <c r="E4465" s="2">
        <v>0.13394805000000001</v>
      </c>
      <c r="F4465" s="1">
        <v>5.7120122000000002E-2</v>
      </c>
      <c r="G4465" s="1">
        <v>4.2880440999999998E-2</v>
      </c>
      <c r="H4465" s="2">
        <v>0.61465506000000003</v>
      </c>
      <c r="I4465" s="2">
        <v>0.30983740999999998</v>
      </c>
      <c r="J4465" s="1">
        <v>0.12743099999999999</v>
      </c>
      <c r="K4465" s="1">
        <v>9.6104197000000002E-2</v>
      </c>
      <c r="L4465" s="2">
        <v>0.21643539000000001</v>
      </c>
      <c r="M4465" s="2">
        <v>0.12415113999999999</v>
      </c>
      <c r="N4465" s="1">
        <v>5.4038309999999999E-2</v>
      </c>
      <c r="O4465" s="1">
        <v>3.9253827999999998E-2</v>
      </c>
      <c r="P4465" s="3">
        <v>3.3760474452400002</v>
      </c>
      <c r="Q4465" s="3">
        <v>4.5213453712599998</v>
      </c>
      <c r="R4465" s="3">
        <v>10.3631985293</v>
      </c>
      <c r="S4465" s="3">
        <v>18.0825772486</v>
      </c>
    </row>
    <row r="4466" spans="1:19" x14ac:dyDescent="0.25">
      <c r="A4466" s="1">
        <v>31.65</v>
      </c>
      <c r="B4466" s="1">
        <v>39.950000000000003</v>
      </c>
      <c r="C4466" s="1" t="str">
        <f t="array" ref="C4466">CONCATENATE(A4466,B4466)</f>
        <v>31.6539.95</v>
      </c>
      <c r="D4466" s="2">
        <v>0.24689942000000001</v>
      </c>
      <c r="E4466" s="2">
        <v>0.13152573000000001</v>
      </c>
      <c r="F4466" s="1">
        <v>5.8004588000000003E-2</v>
      </c>
      <c r="G4466" s="1">
        <v>4.3463031999999999E-2</v>
      </c>
      <c r="H4466" s="2">
        <v>0.58268045999999996</v>
      </c>
      <c r="I4466" s="2">
        <v>0.30392835000000001</v>
      </c>
      <c r="J4466" s="1">
        <v>0.12933143</v>
      </c>
      <c r="K4466" s="1">
        <v>9.7576522999999998E-2</v>
      </c>
      <c r="L4466" s="2">
        <v>0.22290462999999999</v>
      </c>
      <c r="M4466" s="2">
        <v>0.1291564</v>
      </c>
      <c r="N4466" s="1">
        <v>5.5613154999999997E-2</v>
      </c>
      <c r="O4466" s="1">
        <v>3.9982321000000001E-2</v>
      </c>
      <c r="P4466" s="3">
        <v>3.4475847170199998</v>
      </c>
      <c r="Q4466" s="3">
        <v>4.6573430419999999</v>
      </c>
      <c r="R4466" s="3">
        <v>10.6549021753</v>
      </c>
      <c r="S4466" s="3">
        <v>18.347271043500001</v>
      </c>
    </row>
    <row r="4467" spans="1:19" x14ac:dyDescent="0.25">
      <c r="A4467" s="1">
        <v>31.65</v>
      </c>
      <c r="B4467" s="1">
        <v>40.049999999999997</v>
      </c>
      <c r="C4467" s="1" t="str">
        <f t="array" ref="C4467">CONCATENATE(A4467,B4467)</f>
        <v>31.6540.05</v>
      </c>
      <c r="D4467" s="2">
        <v>0.25334406999999998</v>
      </c>
      <c r="E4467" s="2">
        <v>0.13839441999999999</v>
      </c>
      <c r="F4467" s="1">
        <v>6.1116101999999999E-2</v>
      </c>
      <c r="G4467" s="1">
        <v>4.5487026E-2</v>
      </c>
      <c r="H4467" s="2">
        <v>0.59719610999999995</v>
      </c>
      <c r="I4467" s="2">
        <v>0.31917108</v>
      </c>
      <c r="J4467" s="1">
        <v>0.13761831999999999</v>
      </c>
      <c r="K4467" s="1">
        <v>0.10322494</v>
      </c>
      <c r="L4467" s="2">
        <v>0.23633404</v>
      </c>
      <c r="M4467" s="2">
        <v>0.13741665</v>
      </c>
      <c r="N4467" s="1">
        <v>5.7998292E-2</v>
      </c>
      <c r="O4467" s="1">
        <v>4.1180293E-2</v>
      </c>
      <c r="P4467" s="3">
        <v>3.6013935821500001</v>
      </c>
      <c r="Q4467" s="3">
        <v>4.9188726739000002</v>
      </c>
      <c r="R4467" s="3">
        <v>11.2697014532</v>
      </c>
      <c r="S4467" s="3">
        <v>19.4592849398</v>
      </c>
    </row>
    <row r="4468" spans="1:19" x14ac:dyDescent="0.25">
      <c r="A4468" s="1">
        <v>31.65</v>
      </c>
      <c r="B4468" s="1">
        <v>40.15</v>
      </c>
      <c r="C4468" s="1" t="str">
        <f t="array" ref="C4468">CONCATENATE(A4468,B4468)</f>
        <v>31.6540.15</v>
      </c>
      <c r="D4468" s="2">
        <v>0.27193792</v>
      </c>
      <c r="E4468" s="2">
        <v>0.15217373000000001</v>
      </c>
      <c r="F4468" s="1">
        <v>6.7058390999999995E-2</v>
      </c>
      <c r="G4468" s="1">
        <v>4.9472897000000002E-2</v>
      </c>
      <c r="H4468" s="2">
        <v>0.64255616999999998</v>
      </c>
      <c r="I4468" s="2">
        <v>0.35152653</v>
      </c>
      <c r="J4468" s="1">
        <v>0.15101147000000001</v>
      </c>
      <c r="K4468" s="1">
        <v>0.10975474</v>
      </c>
      <c r="L4468" s="2">
        <v>0.25708586999999999</v>
      </c>
      <c r="M4468" s="2">
        <v>0.1488921</v>
      </c>
      <c r="N4468" s="1">
        <v>6.1515331999999999E-2</v>
      </c>
      <c r="O4468" s="1">
        <v>4.3016713999999998E-2</v>
      </c>
      <c r="P4468" s="3">
        <v>3.8159500030700002</v>
      </c>
      <c r="Q4468" s="3">
        <v>5.3249539074300003</v>
      </c>
      <c r="R4468" s="3">
        <v>12.2310218102</v>
      </c>
      <c r="S4468" s="3">
        <v>21.179093839299998</v>
      </c>
    </row>
    <row r="4469" spans="1:19" x14ac:dyDescent="0.25">
      <c r="A4469" s="1">
        <v>31.65</v>
      </c>
      <c r="B4469" s="1">
        <v>40.25</v>
      </c>
      <c r="C4469" s="1" t="str">
        <f t="array" ref="C4469">CONCATENATE(A4469,B4469)</f>
        <v>31.6540.25</v>
      </c>
      <c r="D4469" s="2">
        <v>0.30412266999999998</v>
      </c>
      <c r="E4469" s="2">
        <v>0.17349026000000001</v>
      </c>
      <c r="F4469" s="1">
        <v>7.6513179000000001E-2</v>
      </c>
      <c r="G4469" s="1">
        <v>5.5100641999999998E-2</v>
      </c>
      <c r="H4469" s="2">
        <v>0.72495531999999996</v>
      </c>
      <c r="I4469" s="2">
        <v>0.40646065999999997</v>
      </c>
      <c r="J4469" s="1">
        <v>0.16999550999999999</v>
      </c>
      <c r="K4469" s="1">
        <v>0.12173668999999999</v>
      </c>
      <c r="L4469" s="2">
        <v>0.28787036999999999</v>
      </c>
      <c r="M4469" s="2">
        <v>0.16376425</v>
      </c>
      <c r="N4469" s="1">
        <v>6.6903376000000001E-2</v>
      </c>
      <c r="O4469" s="1">
        <v>4.5847010000000001E-2</v>
      </c>
      <c r="P4469" s="3">
        <v>4.0536023166300001</v>
      </c>
      <c r="Q4469" s="3">
        <v>5.7687906568500003</v>
      </c>
      <c r="R4469" s="3">
        <v>13.723575434700001</v>
      </c>
      <c r="S4469" s="3">
        <v>23.6749473936</v>
      </c>
    </row>
    <row r="4470" spans="1:19" x14ac:dyDescent="0.25">
      <c r="A4470" s="1">
        <v>31.65</v>
      </c>
      <c r="B4470" s="1">
        <v>40.35</v>
      </c>
      <c r="C4470" s="1" t="str">
        <f t="array" ref="C4470">CONCATENATE(A4470,B4470)</f>
        <v>31.6540.35</v>
      </c>
      <c r="D4470" s="2">
        <v>0.36125766999999998</v>
      </c>
      <c r="E4470" s="2">
        <v>0.21057665</v>
      </c>
      <c r="F4470" s="1">
        <v>8.9857599999999996E-2</v>
      </c>
      <c r="G4470" s="1">
        <v>6.3535027999999993E-2</v>
      </c>
      <c r="H4470" s="2">
        <v>0.87176357999999998</v>
      </c>
      <c r="I4470" s="2">
        <v>0.49291070999999997</v>
      </c>
      <c r="J4470" s="1">
        <v>0.20618126000000001</v>
      </c>
      <c r="K4470" s="1">
        <v>0.1458574</v>
      </c>
      <c r="L4470" s="2">
        <v>0.33154129999999998</v>
      </c>
      <c r="M4470" s="2">
        <v>0.18733543999999999</v>
      </c>
      <c r="N4470" s="1">
        <v>7.5171516999999993E-2</v>
      </c>
      <c r="O4470" s="1">
        <v>5.0401766000000001E-2</v>
      </c>
      <c r="P4470" s="3">
        <v>4.4787607070100002</v>
      </c>
      <c r="Q4470" s="3">
        <v>6.5376065354100001</v>
      </c>
      <c r="R4470" s="3">
        <v>15.9385899426</v>
      </c>
      <c r="S4470" s="3">
        <v>27.8804060292</v>
      </c>
    </row>
    <row r="4471" spans="1:19" x14ac:dyDescent="0.25">
      <c r="A4471" s="1">
        <v>31.65</v>
      </c>
      <c r="B4471" s="1">
        <v>40.450000000000003</v>
      </c>
      <c r="C4471" s="1" t="str">
        <f t="array" ref="C4471">CONCATENATE(A4471,B4471)</f>
        <v>31.6540.45</v>
      </c>
      <c r="D4471" s="2">
        <v>0.48074717</v>
      </c>
      <c r="E4471" s="2">
        <v>0.28037338000000001</v>
      </c>
      <c r="F4471" s="1">
        <v>0.11524442999999999</v>
      </c>
      <c r="G4471" s="1">
        <v>8.0026058999999997E-2</v>
      </c>
      <c r="H4471" s="2">
        <v>1.1804842</v>
      </c>
      <c r="I4471" s="2">
        <v>0.66198142000000004</v>
      </c>
      <c r="J4471" s="1">
        <v>0.26471209000000001</v>
      </c>
      <c r="K4471" s="1">
        <v>0.18149620999999999</v>
      </c>
      <c r="L4471" s="2">
        <v>0.41372702</v>
      </c>
      <c r="M4471" s="2">
        <v>0.22679970999999999</v>
      </c>
      <c r="N4471" s="1">
        <v>8.5835801000000003E-2</v>
      </c>
      <c r="O4471" s="1">
        <v>5.6403783999999998E-2</v>
      </c>
      <c r="P4471" s="3">
        <v>5.3286345963199997</v>
      </c>
      <c r="Q4471" s="3">
        <v>7.9084137885399999</v>
      </c>
      <c r="R4471" s="3">
        <v>20.0803027959</v>
      </c>
      <c r="S4471" s="3">
        <v>35.4281666165</v>
      </c>
    </row>
    <row r="4472" spans="1:19" x14ac:dyDescent="0.25">
      <c r="A4472" s="1">
        <v>31.65</v>
      </c>
      <c r="B4472" s="1">
        <v>40.549999999999997</v>
      </c>
      <c r="C4472" s="1" t="str">
        <f t="array" ref="C4472">CONCATENATE(A4472,B4472)</f>
        <v>31.6540.55</v>
      </c>
      <c r="D4472" s="2">
        <v>0.70459256000000003</v>
      </c>
      <c r="E4472" s="2">
        <v>0.41458443</v>
      </c>
      <c r="F4472" s="1">
        <v>0.16096974999999999</v>
      </c>
      <c r="G4472" s="1">
        <v>0.10744581</v>
      </c>
      <c r="H4472" s="2">
        <v>1.7628706000000001</v>
      </c>
      <c r="I4472" s="2">
        <v>0.99617897</v>
      </c>
      <c r="J4472" s="1">
        <v>0.37265145</v>
      </c>
      <c r="K4472" s="1">
        <v>0.24341125999999999</v>
      </c>
      <c r="L4472" s="2">
        <v>0.56469539999999996</v>
      </c>
      <c r="M4472" s="2">
        <v>0.30297320999999999</v>
      </c>
      <c r="N4472" s="1">
        <v>0.10602917000000001</v>
      </c>
      <c r="O4472" s="1">
        <v>6.5396773000000005E-2</v>
      </c>
      <c r="P4472" s="3">
        <v>6.4465014045300002</v>
      </c>
      <c r="Q4472" s="3">
        <v>10.3687317666</v>
      </c>
      <c r="R4472" s="3">
        <v>28.139009924900002</v>
      </c>
      <c r="S4472" s="3">
        <v>49.491897930999997</v>
      </c>
    </row>
    <row r="4473" spans="1:19" x14ac:dyDescent="0.25">
      <c r="A4473" s="1">
        <v>31.65</v>
      </c>
      <c r="B4473" s="1">
        <v>40.65</v>
      </c>
      <c r="C4473" s="1" t="str">
        <f t="array" ref="C4473">CONCATENATE(A4473,B4473)</f>
        <v>31.6540.65</v>
      </c>
      <c r="D4473" s="2">
        <v>0.99027010000000004</v>
      </c>
      <c r="E4473" s="2">
        <v>0.57698530000000003</v>
      </c>
      <c r="F4473" s="1">
        <v>0.23008397999999999</v>
      </c>
      <c r="G4473" s="1">
        <v>0.13547761999999999</v>
      </c>
      <c r="H4473" s="2">
        <v>2.5010509999999999</v>
      </c>
      <c r="I4473" s="2">
        <v>1.3911477999999999</v>
      </c>
      <c r="J4473" s="1">
        <v>0.53252624999999998</v>
      </c>
      <c r="K4473" s="1">
        <v>0.30880106000000002</v>
      </c>
      <c r="L4473" s="2">
        <v>0.75186030000000004</v>
      </c>
      <c r="M4473" s="2">
        <v>0.39742319999999998</v>
      </c>
      <c r="N4473" s="1">
        <v>0.13402542000000001</v>
      </c>
      <c r="O4473" s="1">
        <v>7.4401720000000005E-2</v>
      </c>
      <c r="P4473" s="3">
        <v>7.5767591166299999</v>
      </c>
      <c r="Q4473" s="3">
        <v>13.9672413681</v>
      </c>
      <c r="R4473" s="3">
        <v>47.153825320899998</v>
      </c>
      <c r="S4473" s="3">
        <v>83.473665672899998</v>
      </c>
    </row>
    <row r="4474" spans="1:19" x14ac:dyDescent="0.25">
      <c r="A4474" s="1">
        <v>31.65</v>
      </c>
      <c r="B4474" s="1">
        <v>40.75</v>
      </c>
      <c r="C4474" s="1" t="str">
        <f t="array" ref="C4474">CONCATENATE(A4474,B4474)</f>
        <v>31.6540.75</v>
      </c>
      <c r="D4474" s="2">
        <v>1.0075696000000001</v>
      </c>
      <c r="E4474" s="2">
        <v>0.58931290000000003</v>
      </c>
      <c r="F4474" s="1">
        <v>0.23911307000000001</v>
      </c>
      <c r="G4474" s="1">
        <v>0.13648468999999999</v>
      </c>
      <c r="H4474" s="2">
        <v>2.5474095999999999</v>
      </c>
      <c r="I4474" s="2">
        <v>1.4260117000000001</v>
      </c>
      <c r="J4474" s="1">
        <v>0.55649179999999998</v>
      </c>
      <c r="K4474" s="1">
        <v>0.31081745</v>
      </c>
      <c r="L4474" s="2">
        <v>0.76280879999999995</v>
      </c>
      <c r="M4474" s="2">
        <v>0.40527150000000001</v>
      </c>
      <c r="N4474" s="1">
        <v>0.13925873</v>
      </c>
      <c r="O4474" s="1">
        <v>7.4645533E-2</v>
      </c>
      <c r="P4474" s="3">
        <v>7.5775156021500001</v>
      </c>
      <c r="Q4474" s="3">
        <v>14.5430371246</v>
      </c>
      <c r="R4474" s="3">
        <v>49.8688832932</v>
      </c>
      <c r="S4474" s="3">
        <v>87.527602908899993</v>
      </c>
    </row>
    <row r="4475" spans="1:19" x14ac:dyDescent="0.25">
      <c r="A4475" s="1">
        <v>31.65</v>
      </c>
      <c r="B4475" s="1">
        <v>40.85</v>
      </c>
      <c r="C4475" s="1" t="str">
        <f t="array" ref="C4475">CONCATENATE(A4475,B4475)</f>
        <v>31.6540.85</v>
      </c>
      <c r="D4475" s="2">
        <v>0.74480992999999995</v>
      </c>
      <c r="E4475" s="2">
        <v>0.44252925999999998</v>
      </c>
      <c r="F4475" s="1">
        <v>0.16779545000000001</v>
      </c>
      <c r="G4475" s="1">
        <v>0.10534894</v>
      </c>
      <c r="H4475" s="2">
        <v>1.8717893999999999</v>
      </c>
      <c r="I4475" s="2">
        <v>1.0849717000000001</v>
      </c>
      <c r="J4475" s="1">
        <v>0.39691945000000001</v>
      </c>
      <c r="K4475" s="1">
        <v>0.23994364000000001</v>
      </c>
      <c r="L4475" s="2">
        <v>0.58965252000000001</v>
      </c>
      <c r="M4475" s="2">
        <v>0.32169333999999999</v>
      </c>
      <c r="N4475" s="1">
        <v>0.11048639</v>
      </c>
      <c r="O4475" s="1">
        <v>6.4873663999999998E-2</v>
      </c>
      <c r="P4475" s="3">
        <v>6.25712654198</v>
      </c>
      <c r="Q4475" s="3">
        <v>10.7468517368</v>
      </c>
      <c r="R4475" s="3">
        <v>29.623158585799999</v>
      </c>
      <c r="S4475" s="3">
        <v>51.218442825099999</v>
      </c>
    </row>
    <row r="4476" spans="1:19" x14ac:dyDescent="0.25">
      <c r="A4476" s="1">
        <v>31.65</v>
      </c>
      <c r="B4476" s="1">
        <v>40.950000000000003</v>
      </c>
      <c r="C4476" s="1" t="str">
        <f t="array" ref="C4476">CONCATENATE(A4476,B4476)</f>
        <v>31.6540.95</v>
      </c>
      <c r="D4476" s="2">
        <v>0.57415190000000005</v>
      </c>
      <c r="E4476" s="2">
        <v>0.33130556</v>
      </c>
      <c r="F4476" s="1">
        <v>0.12742342000000001</v>
      </c>
      <c r="G4476" s="1">
        <v>8.0230962000000003E-2</v>
      </c>
      <c r="H4476" s="2">
        <v>1.4240189000000001</v>
      </c>
      <c r="I4476" s="2">
        <v>0.80284871000000002</v>
      </c>
      <c r="J4476" s="1">
        <v>0.29754631999999998</v>
      </c>
      <c r="K4476" s="1">
        <v>0.18423249</v>
      </c>
      <c r="L4476" s="2">
        <v>0.45719292</v>
      </c>
      <c r="M4476" s="2">
        <v>0.25285390000000002</v>
      </c>
      <c r="N4476" s="1">
        <v>9.3113888000000006E-2</v>
      </c>
      <c r="O4476" s="1">
        <v>5.6813303000000002E-2</v>
      </c>
      <c r="P4476" s="3">
        <v>5.2516931370000002</v>
      </c>
      <c r="Q4476" s="3">
        <v>8.5096553293300001</v>
      </c>
      <c r="R4476" s="3">
        <v>22.347400781800001</v>
      </c>
      <c r="S4476" s="3">
        <v>39.162212953900003</v>
      </c>
    </row>
    <row r="4477" spans="1:19" x14ac:dyDescent="0.25">
      <c r="A4477" s="1">
        <v>31.65</v>
      </c>
      <c r="B4477" s="1">
        <v>41.05</v>
      </c>
      <c r="C4477" s="1" t="str">
        <f t="array" ref="C4477">CONCATENATE(A4477,B4477)</f>
        <v>31.6541.05</v>
      </c>
      <c r="D4477" s="2">
        <v>0.63845947999999997</v>
      </c>
      <c r="E4477" s="2">
        <v>0.31530150000000001</v>
      </c>
      <c r="F4477" s="1">
        <v>0.10855761999999999</v>
      </c>
      <c r="G4477" s="1">
        <v>6.7538703000000005E-2</v>
      </c>
      <c r="H4477" s="2">
        <v>1.5514030000000001</v>
      </c>
      <c r="I4477" s="2">
        <v>0.75009566000000005</v>
      </c>
      <c r="J4477" s="1">
        <v>0.2489944</v>
      </c>
      <c r="K4477" s="1">
        <v>0.15416569999999999</v>
      </c>
      <c r="L4477" s="2">
        <v>0.44836879000000002</v>
      </c>
      <c r="M4477" s="2">
        <v>0.23224043</v>
      </c>
      <c r="N4477" s="1">
        <v>8.3071684000000007E-2</v>
      </c>
      <c r="O4477" s="1">
        <v>5.2087104000000002E-2</v>
      </c>
      <c r="P4477" s="3">
        <v>4.5821172538599999</v>
      </c>
      <c r="Q4477" s="3">
        <v>7.5103077194300001</v>
      </c>
      <c r="R4477" s="3">
        <v>20.830302464300001</v>
      </c>
      <c r="S4477" s="3">
        <v>40.519269590199997</v>
      </c>
    </row>
    <row r="4478" spans="1:19" x14ac:dyDescent="0.25">
      <c r="A4478" s="1">
        <v>31.65</v>
      </c>
      <c r="B4478" s="1">
        <v>41.15</v>
      </c>
      <c r="C4478" s="1" t="str">
        <f t="array" ref="C4478">CONCATENATE(A4478,B4478)</f>
        <v>31.6541.15</v>
      </c>
      <c r="D4478" s="2">
        <v>0.59070358999999995</v>
      </c>
      <c r="E4478" s="2">
        <v>0.28875820000000002</v>
      </c>
      <c r="F4478" s="1">
        <v>9.6096609E-2</v>
      </c>
      <c r="G4478" s="1">
        <v>5.9404867E-2</v>
      </c>
      <c r="H4478" s="2">
        <v>1.4279326000000001</v>
      </c>
      <c r="I4478" s="2">
        <v>0.67854630999999999</v>
      </c>
      <c r="J4478" s="1">
        <v>0.22052599000000001</v>
      </c>
      <c r="K4478" s="1">
        <v>0.13564128</v>
      </c>
      <c r="L4478" s="2">
        <v>0.38651890999999999</v>
      </c>
      <c r="M4478" s="2">
        <v>0.2064279</v>
      </c>
      <c r="N4478" s="1">
        <v>7.6350689999999999E-2</v>
      </c>
      <c r="O4478" s="1">
        <v>4.7618977999999999E-2</v>
      </c>
      <c r="P4478" s="3">
        <v>4.1641602926600001</v>
      </c>
      <c r="Q4478" s="3">
        <v>6.6470544800900004</v>
      </c>
      <c r="R4478" s="3">
        <v>18.265306906500001</v>
      </c>
      <c r="S4478" s="3">
        <v>34.704776858899997</v>
      </c>
    </row>
    <row r="4479" spans="1:19" x14ac:dyDescent="0.25">
      <c r="A4479" s="1">
        <v>31.65</v>
      </c>
      <c r="B4479" s="1">
        <v>41.25</v>
      </c>
      <c r="C4479" s="1" t="str">
        <f t="array" ref="C4479">CONCATENATE(A4479,B4479)</f>
        <v>31.6541.25</v>
      </c>
      <c r="D4479" s="2">
        <v>0.48801771999999999</v>
      </c>
      <c r="E4479" s="2">
        <v>0.25286515999999998</v>
      </c>
      <c r="F4479" s="1">
        <v>8.7052374000000002E-2</v>
      </c>
      <c r="G4479" s="1">
        <v>5.4366804999999997E-2</v>
      </c>
      <c r="H4479" s="2">
        <v>1.1890000999999999</v>
      </c>
      <c r="I4479" s="2">
        <v>0.59884303000000005</v>
      </c>
      <c r="J4479" s="1">
        <v>0.20365421</v>
      </c>
      <c r="K4479" s="1">
        <v>0.12212141</v>
      </c>
      <c r="L4479" s="2">
        <v>0.32697915</v>
      </c>
      <c r="M4479" s="2">
        <v>0.18076448000000001</v>
      </c>
      <c r="N4479" s="1">
        <v>7.0157826000000006E-2</v>
      </c>
      <c r="O4479" s="1">
        <v>4.4209737999999998E-2</v>
      </c>
      <c r="P4479" s="3">
        <v>3.8845544528399998</v>
      </c>
      <c r="Q4479" s="3">
        <v>6.05676162451</v>
      </c>
      <c r="R4479" s="3">
        <v>15.746054639900001</v>
      </c>
      <c r="S4479" s="3">
        <v>28.496096887499998</v>
      </c>
    </row>
    <row r="4480" spans="1:19" x14ac:dyDescent="0.25">
      <c r="A4480" s="1">
        <v>31.65</v>
      </c>
      <c r="B4480" s="1">
        <v>41.35</v>
      </c>
      <c r="C4480" s="1" t="str">
        <f t="array" ref="C4480">CONCATENATE(A4480,B4480)</f>
        <v>31.6541.35</v>
      </c>
      <c r="D4480" s="2">
        <v>0.45593268999999997</v>
      </c>
      <c r="E4480" s="2">
        <v>0.23655751</v>
      </c>
      <c r="F4480" s="1">
        <v>8.1336806999999997E-2</v>
      </c>
      <c r="G4480" s="1">
        <v>5.0126203000000001E-2</v>
      </c>
      <c r="H4480" s="2">
        <v>1.1070477000000001</v>
      </c>
      <c r="I4480" s="2">
        <v>0.56125141999999995</v>
      </c>
      <c r="J4480" s="1">
        <v>0.18786159999999999</v>
      </c>
      <c r="K4480" s="1">
        <v>0.11265960999999999</v>
      </c>
      <c r="L4480" s="2">
        <v>0.29863479999999998</v>
      </c>
      <c r="M4480" s="2">
        <v>0.16594888999999999</v>
      </c>
      <c r="N4480" s="1">
        <v>6.4823881E-2</v>
      </c>
      <c r="O4480" s="1">
        <v>4.1506823999999998E-2</v>
      </c>
      <c r="P4480" s="3">
        <v>3.64167315681</v>
      </c>
      <c r="Q4480" s="3">
        <v>5.6673249838400004</v>
      </c>
      <c r="R4480" s="3">
        <v>14.4398365417</v>
      </c>
      <c r="S4480" s="3">
        <v>25.686568159699998</v>
      </c>
    </row>
    <row r="4481" spans="1:19" x14ac:dyDescent="0.25">
      <c r="A4481" s="1">
        <v>31.65</v>
      </c>
      <c r="B4481" s="1">
        <v>41.45</v>
      </c>
      <c r="C4481" s="1" t="str">
        <f t="array" ref="C4481">CONCATENATE(A4481,B4481)</f>
        <v>31.6541.45</v>
      </c>
      <c r="D4481" s="2">
        <v>0.45200702999999998</v>
      </c>
      <c r="E4481" s="2">
        <v>0.23127205000000001</v>
      </c>
      <c r="F4481" s="1">
        <v>7.7084070000000005E-2</v>
      </c>
      <c r="G4481" s="1">
        <v>4.6219929E-2</v>
      </c>
      <c r="H4481" s="2">
        <v>1.0926435000000001</v>
      </c>
      <c r="I4481" s="2">
        <v>0.54630014999999998</v>
      </c>
      <c r="J4481" s="1">
        <v>0.17586815</v>
      </c>
      <c r="K4481" s="1">
        <v>0.10497963</v>
      </c>
      <c r="L4481" s="2">
        <v>0.28410547000000003</v>
      </c>
      <c r="M4481" s="2">
        <v>0.15695323</v>
      </c>
      <c r="N4481" s="1">
        <v>6.0924058000000003E-2</v>
      </c>
      <c r="O4481" s="1">
        <v>3.9284541999999999E-2</v>
      </c>
      <c r="P4481" s="3">
        <v>3.38280589311</v>
      </c>
      <c r="Q4481" s="3">
        <v>5.3810003640400002</v>
      </c>
      <c r="R4481" s="3">
        <v>13.624109088799999</v>
      </c>
      <c r="S4481" s="3">
        <v>24.604059645</v>
      </c>
    </row>
    <row r="4482" spans="1:19" x14ac:dyDescent="0.25">
      <c r="A4482" s="1">
        <v>31.65</v>
      </c>
      <c r="B4482" s="1">
        <v>41.55</v>
      </c>
      <c r="C4482" s="1" t="str">
        <f t="array" ref="C4482">CONCATENATE(A4482,B4482)</f>
        <v>31.6541.55</v>
      </c>
      <c r="D4482" s="2">
        <v>0.45317763999999999</v>
      </c>
      <c r="E4482" s="2">
        <v>0.22753822000000001</v>
      </c>
      <c r="F4482" s="1">
        <v>7.2003420999999998E-2</v>
      </c>
      <c r="G4482" s="1">
        <v>4.2577115999999998E-2</v>
      </c>
      <c r="H4482" s="2">
        <v>1.0927355000000001</v>
      </c>
      <c r="I4482" s="2">
        <v>0.53449508999999995</v>
      </c>
      <c r="J4482" s="1">
        <v>0.16329067</v>
      </c>
      <c r="K4482" s="1">
        <v>9.5980121000000002E-2</v>
      </c>
      <c r="L4482" s="2">
        <v>0.27828806</v>
      </c>
      <c r="M4482" s="2">
        <v>0.15128907999999999</v>
      </c>
      <c r="N4482" s="1">
        <v>5.7683812000000001E-2</v>
      </c>
      <c r="O4482" s="1">
        <v>3.7137646000000003E-2</v>
      </c>
      <c r="P4482" s="3">
        <v>3.1377100614</v>
      </c>
      <c r="Q4482" s="3">
        <v>5.0278026386099999</v>
      </c>
      <c r="R4482" s="3">
        <v>13.166831718699999</v>
      </c>
      <c r="S4482" s="3">
        <v>24.4246123673</v>
      </c>
    </row>
    <row r="4483" spans="1:19" x14ac:dyDescent="0.25">
      <c r="A4483" s="1">
        <v>31.65</v>
      </c>
      <c r="B4483" s="1">
        <v>41.65</v>
      </c>
      <c r="C4483" s="1" t="str">
        <f t="array" ref="C4483">CONCATENATE(A4483,B4483)</f>
        <v>31.6541.65</v>
      </c>
      <c r="D4483" s="2">
        <v>0.44056169000000001</v>
      </c>
      <c r="E4483" s="2">
        <v>0.21468794999999999</v>
      </c>
      <c r="F4483" s="1">
        <v>6.4109450999999998E-2</v>
      </c>
      <c r="G4483" s="1">
        <v>3.9051348999999999E-2</v>
      </c>
      <c r="H4483" s="2">
        <v>1.0608599000000001</v>
      </c>
      <c r="I4483" s="2">
        <v>0.50016722999999996</v>
      </c>
      <c r="J4483" s="1">
        <v>0.14760351999999999</v>
      </c>
      <c r="K4483" s="1">
        <v>8.6619852999999997E-2</v>
      </c>
      <c r="L4483" s="2">
        <v>0.28037013999999999</v>
      </c>
      <c r="M4483" s="2">
        <v>0.14713065</v>
      </c>
      <c r="N4483" s="1">
        <v>5.4594103999999997E-2</v>
      </c>
      <c r="O4483" s="1">
        <v>3.4305779000000002E-2</v>
      </c>
      <c r="P4483" s="3">
        <v>2.9101803411899998</v>
      </c>
      <c r="Q4483" s="3">
        <v>4.60732061573</v>
      </c>
      <c r="R4483" s="3">
        <v>12.733373416399999</v>
      </c>
      <c r="S4483" s="3">
        <v>24.707052261800001</v>
      </c>
    </row>
    <row r="4484" spans="1:19" x14ac:dyDescent="0.25">
      <c r="A4484" s="1">
        <v>31.65</v>
      </c>
      <c r="B4484" s="1">
        <v>41.75</v>
      </c>
      <c r="C4484" s="1" t="str">
        <f t="array" ref="C4484">CONCATENATE(A4484,B4484)</f>
        <v>31.6541.75</v>
      </c>
      <c r="D4484" s="2">
        <v>0.43639499999999998</v>
      </c>
      <c r="E4484" s="2">
        <v>0.19883210000000001</v>
      </c>
      <c r="F4484" s="1">
        <v>5.6742732999999997E-2</v>
      </c>
      <c r="G4484" s="1">
        <v>3.5273835000000003E-2</v>
      </c>
      <c r="H4484" s="2">
        <v>1.0684469999999999</v>
      </c>
      <c r="I4484" s="2">
        <v>0.46295164999999999</v>
      </c>
      <c r="J4484" s="1">
        <v>0.12783643</v>
      </c>
      <c r="K4484" s="1">
        <v>7.8296257999999994E-2</v>
      </c>
      <c r="L4484" s="2">
        <v>0.30258197999999997</v>
      </c>
      <c r="M4484" s="2">
        <v>0.14610306000000001</v>
      </c>
      <c r="N4484" s="1">
        <v>5.1181696999999998E-2</v>
      </c>
      <c r="O4484" s="1">
        <v>3.1864468E-2</v>
      </c>
      <c r="P4484" s="3">
        <v>2.72394569202</v>
      </c>
      <c r="Q4484" s="3">
        <v>4.2367317353100002</v>
      </c>
      <c r="R4484" s="3">
        <v>12.591430317</v>
      </c>
      <c r="S4484" s="3">
        <v>27.200550787499999</v>
      </c>
    </row>
    <row r="4485" spans="1:19" x14ac:dyDescent="0.25">
      <c r="A4485" s="1">
        <v>31.65</v>
      </c>
      <c r="B4485" s="1">
        <v>41.85</v>
      </c>
      <c r="C4485" s="1" t="str">
        <f t="array" ref="C4485">CONCATENATE(A4485,B4485)</f>
        <v>31.6541.85</v>
      </c>
      <c r="D4485" s="2">
        <v>0.64469704999999999</v>
      </c>
      <c r="E4485" s="2">
        <v>0.22760788000000001</v>
      </c>
      <c r="F4485" s="1">
        <v>5.1068571E-2</v>
      </c>
      <c r="G4485" s="1">
        <v>3.1727696999999999E-2</v>
      </c>
      <c r="H4485" s="2">
        <v>1.5675005</v>
      </c>
      <c r="I4485" s="2">
        <v>0.52870980999999995</v>
      </c>
      <c r="J4485" s="1">
        <v>0.11369469</v>
      </c>
      <c r="K4485" s="1">
        <v>7.0614554999999996E-2</v>
      </c>
      <c r="L4485" s="2">
        <v>0.41907428000000002</v>
      </c>
      <c r="M4485" s="2">
        <v>0.15843541999999999</v>
      </c>
      <c r="N4485" s="1">
        <v>4.7957030999999997E-2</v>
      </c>
      <c r="O4485" s="1">
        <v>2.9862396999999999E-2</v>
      </c>
      <c r="P4485" s="3">
        <v>2.5150120709300001</v>
      </c>
      <c r="Q4485" s="3">
        <v>3.9738573672299999</v>
      </c>
      <c r="R4485" s="3">
        <v>14.320653335599999</v>
      </c>
      <c r="S4485" s="3">
        <v>41.294069819500002</v>
      </c>
    </row>
    <row r="4486" spans="1:19" x14ac:dyDescent="0.25">
      <c r="A4486" s="1">
        <v>31.65</v>
      </c>
      <c r="B4486" s="1">
        <v>41.95</v>
      </c>
      <c r="C4486" s="1" t="str">
        <f t="array" ref="C4486">CONCATENATE(A4486,B4486)</f>
        <v>31.6541.95</v>
      </c>
      <c r="D4486" s="2">
        <v>0.77040428999999999</v>
      </c>
      <c r="E4486" s="2">
        <v>0.25560756000000001</v>
      </c>
      <c r="F4486" s="1">
        <v>4.5783902000000001E-2</v>
      </c>
      <c r="G4486" s="1">
        <v>2.8809843000000002E-2</v>
      </c>
      <c r="H4486" s="2">
        <v>1.8512455999999999</v>
      </c>
      <c r="I4486" s="2">
        <v>0.58626204000000004</v>
      </c>
      <c r="J4486" s="1">
        <v>0.10253469</v>
      </c>
      <c r="K4486" s="1">
        <v>6.2748203000000002E-2</v>
      </c>
      <c r="L4486" s="2">
        <v>0.47082437999999999</v>
      </c>
      <c r="M4486" s="2">
        <v>0.16500792</v>
      </c>
      <c r="N4486" s="1">
        <v>4.5070740999999998E-2</v>
      </c>
      <c r="O4486" s="1">
        <v>2.8070503E-2</v>
      </c>
      <c r="P4486" s="3">
        <v>2.3179793420700001</v>
      </c>
      <c r="Q4486" s="3">
        <v>3.7361737117399998</v>
      </c>
      <c r="R4486" s="3">
        <v>15.5911380801</v>
      </c>
      <c r="S4486" s="3">
        <v>46.521910467200001</v>
      </c>
    </row>
    <row r="4487" spans="1:19" x14ac:dyDescent="0.25">
      <c r="A4487" s="1">
        <v>31.65</v>
      </c>
      <c r="B4487" s="1">
        <v>42.05</v>
      </c>
      <c r="C4487" s="1" t="str">
        <f t="array" ref="C4487">CONCATENATE(A4487,B4487)</f>
        <v>31.6542.05</v>
      </c>
      <c r="D4487" s="2">
        <v>0.63144606999999997</v>
      </c>
      <c r="E4487" s="2">
        <v>0.21948624</v>
      </c>
      <c r="F4487" s="1">
        <v>4.094768E-2</v>
      </c>
      <c r="G4487" s="1">
        <v>2.5822380999999998E-2</v>
      </c>
      <c r="H4487" s="2">
        <v>1.5491903</v>
      </c>
      <c r="I4487" s="2">
        <v>0.50473356999999996</v>
      </c>
      <c r="J4487" s="1">
        <v>8.9849304000000005E-2</v>
      </c>
      <c r="K4487" s="1">
        <v>5.5865106999999997E-2</v>
      </c>
      <c r="L4487" s="2">
        <v>0.38944069999999997</v>
      </c>
      <c r="M4487" s="2">
        <v>0.14786911999999999</v>
      </c>
      <c r="N4487" s="1">
        <v>4.2077234999999998E-2</v>
      </c>
      <c r="O4487" s="1">
        <v>2.608661E-2</v>
      </c>
      <c r="P4487" s="3">
        <v>2.1324120345800002</v>
      </c>
      <c r="Q4487" s="3">
        <v>3.43092122998</v>
      </c>
      <c r="R4487" s="3">
        <v>13.5974998481</v>
      </c>
      <c r="S4487" s="3">
        <v>37.962884806700004</v>
      </c>
    </row>
    <row r="4488" spans="1:19" x14ac:dyDescent="0.25">
      <c r="A4488" s="1">
        <v>31.65</v>
      </c>
      <c r="B4488" s="1">
        <v>42.15</v>
      </c>
      <c r="C4488" s="1" t="str">
        <f t="array" ref="C4488">CONCATENATE(A4488,B4488)</f>
        <v>31.6542.15</v>
      </c>
      <c r="D4488" s="2">
        <v>0.41961616000000002</v>
      </c>
      <c r="E4488" s="2">
        <v>0.16115226999999999</v>
      </c>
      <c r="F4488" s="1">
        <v>3.5646538999999998E-2</v>
      </c>
      <c r="G4488" s="1">
        <v>2.2393178E-2</v>
      </c>
      <c r="H4488" s="2">
        <v>1.0162849</v>
      </c>
      <c r="I4488" s="2">
        <v>0.37047633000000002</v>
      </c>
      <c r="J4488" s="1">
        <v>7.7882819000000006E-2</v>
      </c>
      <c r="K4488" s="1">
        <v>4.8522032E-2</v>
      </c>
      <c r="L4488" s="2">
        <v>0.28245964000000001</v>
      </c>
      <c r="M4488" s="2">
        <v>0.12444271</v>
      </c>
      <c r="N4488" s="1">
        <v>3.8953291000000001E-2</v>
      </c>
      <c r="O4488" s="1">
        <v>2.3563875000000001E-2</v>
      </c>
      <c r="P4488" s="3">
        <v>1.9484838605100001</v>
      </c>
      <c r="Q4488" s="3">
        <v>3.1165854418599999</v>
      </c>
      <c r="R4488" s="3">
        <v>10.8321284009</v>
      </c>
      <c r="S4488" s="3">
        <v>25.658086985299999</v>
      </c>
    </row>
    <row r="4489" spans="1:19" x14ac:dyDescent="0.25">
      <c r="A4489" s="1">
        <v>31.65</v>
      </c>
      <c r="B4489" s="1">
        <v>42.25</v>
      </c>
      <c r="C4489" s="1" t="str">
        <f t="array" ref="C4489">CONCATENATE(A4489,B4489)</f>
        <v>31.6542.25</v>
      </c>
      <c r="D4489" s="2">
        <v>0.28882206999999999</v>
      </c>
      <c r="E4489" s="2">
        <v>0.11759487</v>
      </c>
      <c r="F4489" s="1">
        <v>3.0426502000000001E-2</v>
      </c>
      <c r="G4489" s="1">
        <v>1.9630862999999998E-2</v>
      </c>
      <c r="H4489" s="2">
        <v>0.68295739</v>
      </c>
      <c r="I4489" s="2">
        <v>0.26762222000000002</v>
      </c>
      <c r="J4489" s="1">
        <v>6.5879549999999995E-2</v>
      </c>
      <c r="K4489" s="1">
        <v>4.1619859000000002E-2</v>
      </c>
      <c r="L4489" s="2">
        <v>0.22466573000000001</v>
      </c>
      <c r="M4489" s="2">
        <v>0.10802053</v>
      </c>
      <c r="N4489" s="1">
        <v>3.5097994E-2</v>
      </c>
      <c r="O4489" s="1">
        <v>2.1150532E-2</v>
      </c>
      <c r="P4489" s="3">
        <v>1.7087723849300001</v>
      </c>
      <c r="Q4489" s="3">
        <v>2.8099585985700002</v>
      </c>
      <c r="R4489" s="3">
        <v>8.9211427497399995</v>
      </c>
      <c r="S4489" s="3">
        <v>19.128284134800001</v>
      </c>
    </row>
    <row r="4490" spans="1:19" x14ac:dyDescent="0.25">
      <c r="A4490" s="1">
        <v>31.65</v>
      </c>
      <c r="B4490" s="1">
        <v>42.35</v>
      </c>
      <c r="C4490" s="1" t="str">
        <f t="array" ref="C4490">CONCATENATE(A4490,B4490)</f>
        <v>31.6542.35</v>
      </c>
      <c r="D4490" s="2">
        <v>0.21289917999999999</v>
      </c>
      <c r="E4490" s="2">
        <v>9.1060978000000001E-2</v>
      </c>
      <c r="F4490" s="1">
        <v>2.5990048000000002E-2</v>
      </c>
      <c r="G4490" s="1">
        <v>1.6483811000000001E-2</v>
      </c>
      <c r="H4490" s="2">
        <v>0.49650532000000003</v>
      </c>
      <c r="I4490" s="2">
        <v>0.20457579000000001</v>
      </c>
      <c r="J4490" s="1">
        <v>5.5786623E-2</v>
      </c>
      <c r="K4490" s="1">
        <v>3.5470454999999998E-2</v>
      </c>
      <c r="L4490" s="2">
        <v>0.19048408999999999</v>
      </c>
      <c r="M4490" s="2">
        <v>9.3956908000000006E-2</v>
      </c>
      <c r="N4490" s="1">
        <v>3.0462963999999999E-2</v>
      </c>
      <c r="O4490" s="1">
        <v>1.8406305000000001E-2</v>
      </c>
      <c r="P4490" s="3">
        <v>1.4649996705199999</v>
      </c>
      <c r="Q4490" s="3">
        <v>2.42145345026</v>
      </c>
      <c r="R4490" s="3">
        <v>7.5890711443600001</v>
      </c>
      <c r="S4490" s="3">
        <v>15.4934979058</v>
      </c>
    </row>
    <row r="4491" spans="1:19" x14ac:dyDescent="0.25">
      <c r="A4491" s="1">
        <v>31.65</v>
      </c>
      <c r="B4491" s="1">
        <v>42.45</v>
      </c>
      <c r="C4491" s="1" t="str">
        <f t="array" ref="C4491">CONCATENATE(A4491,B4491)</f>
        <v>31.6542.45</v>
      </c>
      <c r="D4491" s="2">
        <v>0.16600382999999999</v>
      </c>
      <c r="E4491" s="2">
        <v>7.4163919999999994E-2</v>
      </c>
      <c r="F4491" s="1">
        <v>2.1907797E-2</v>
      </c>
      <c r="G4491" s="1">
        <v>1.4069442E-2</v>
      </c>
      <c r="H4491" s="2">
        <v>0.38491133</v>
      </c>
      <c r="I4491" s="2">
        <v>0.16346115999999999</v>
      </c>
      <c r="J4491" s="1">
        <v>4.6949512999999998E-2</v>
      </c>
      <c r="K4491" s="1">
        <v>2.9688617E-2</v>
      </c>
      <c r="L4491" s="2">
        <v>0.16579978000000001</v>
      </c>
      <c r="M4491" s="2">
        <v>8.2507855000000005E-2</v>
      </c>
      <c r="N4491" s="1">
        <v>2.6691894000000001E-2</v>
      </c>
      <c r="O4491" s="1">
        <v>1.5284087E-2</v>
      </c>
      <c r="P4491" s="3">
        <v>1.21889566172</v>
      </c>
      <c r="Q4491" s="3">
        <v>2.08137308967</v>
      </c>
      <c r="R4491" s="3">
        <v>6.51662081989</v>
      </c>
      <c r="S4491" s="3">
        <v>13.116478813200001</v>
      </c>
    </row>
    <row r="4492" spans="1:19" x14ac:dyDescent="0.25">
      <c r="A4492" s="1">
        <v>31.75</v>
      </c>
      <c r="B4492" s="1">
        <v>34.450000000000003</v>
      </c>
      <c r="C4492" s="1" t="str">
        <f t="array" ref="C4492">CONCATENATE(A4492,B4492)</f>
        <v>31.7534.45</v>
      </c>
      <c r="D4492" s="2">
        <v>0.62607866000000001</v>
      </c>
      <c r="E4492" s="2">
        <v>0.34556742000000001</v>
      </c>
      <c r="F4492" s="1">
        <v>0.1367111</v>
      </c>
      <c r="G4492" s="1">
        <v>9.7225089000000001E-2</v>
      </c>
      <c r="H4492" s="2">
        <v>1.4333184999999999</v>
      </c>
      <c r="I4492" s="2">
        <v>0.77274264999999998</v>
      </c>
      <c r="J4492" s="1">
        <v>0.28835688999999998</v>
      </c>
      <c r="K4492" s="1">
        <v>0.20361666</v>
      </c>
      <c r="L4492" s="2">
        <v>0.39571418000000003</v>
      </c>
      <c r="M4492" s="2">
        <v>0.20600354000000001</v>
      </c>
      <c r="N4492" s="1">
        <v>7.1314093999999995E-2</v>
      </c>
      <c r="O4492" s="1">
        <v>4.7352107999999997E-2</v>
      </c>
      <c r="P4492" s="3">
        <v>2.7012437653600001</v>
      </c>
      <c r="Q4492" s="3">
        <v>3.71441026257</v>
      </c>
      <c r="R4492" s="3">
        <v>9.5138030402199991</v>
      </c>
      <c r="S4492" s="3">
        <v>19.1261359029</v>
      </c>
    </row>
    <row r="4493" spans="1:19" x14ac:dyDescent="0.25">
      <c r="A4493" s="1">
        <v>31.75</v>
      </c>
      <c r="B4493" s="1">
        <v>34.549999999999997</v>
      </c>
      <c r="C4493" s="1" t="str">
        <f t="array" ref="C4493">CONCATENATE(A4493,B4493)</f>
        <v>31.7534.55</v>
      </c>
      <c r="D4493" s="2">
        <v>0.77850823000000002</v>
      </c>
      <c r="E4493" s="2">
        <v>0.41782940000000002</v>
      </c>
      <c r="F4493" s="1">
        <v>0.15495587</v>
      </c>
      <c r="G4493" s="1">
        <v>0.10796703000000001</v>
      </c>
      <c r="H4493" s="2">
        <v>1.7571098999999999</v>
      </c>
      <c r="I4493" s="2">
        <v>0.91824001</v>
      </c>
      <c r="J4493" s="1">
        <v>0.31933075999999999</v>
      </c>
      <c r="K4493" s="1">
        <v>0.22087017</v>
      </c>
      <c r="L4493" s="2">
        <v>0.48825974</v>
      </c>
      <c r="M4493" s="2">
        <v>0.24669262</v>
      </c>
      <c r="N4493" s="1">
        <v>7.9817138999999995E-2</v>
      </c>
      <c r="O4493" s="1">
        <v>5.2579449E-2</v>
      </c>
      <c r="P4493" s="3">
        <v>2.8754925976400001</v>
      </c>
      <c r="Q4493" s="3">
        <v>3.9920044677900002</v>
      </c>
      <c r="R4493" s="3">
        <v>10.313160767199999</v>
      </c>
      <c r="S4493" s="3">
        <v>20.1935023801</v>
      </c>
    </row>
    <row r="4494" spans="1:19" x14ac:dyDescent="0.25">
      <c r="A4494" s="1">
        <v>31.75</v>
      </c>
      <c r="B4494" s="1">
        <v>34.65</v>
      </c>
      <c r="C4494" s="1" t="str">
        <f t="array" ref="C4494">CONCATENATE(A4494,B4494)</f>
        <v>31.7534.65</v>
      </c>
      <c r="D4494" s="2">
        <v>0.93562274000000001</v>
      </c>
      <c r="E4494" s="2">
        <v>0.49164400000000003</v>
      </c>
      <c r="F4494" s="1">
        <v>0.16952112</v>
      </c>
      <c r="G4494" s="1">
        <v>0.11521107</v>
      </c>
      <c r="H4494" s="2">
        <v>2.1149393000000001</v>
      </c>
      <c r="I4494" s="2">
        <v>1.0772183</v>
      </c>
      <c r="J4494" s="1">
        <v>0.34633724999999999</v>
      </c>
      <c r="K4494" s="1">
        <v>0.23495551000000001</v>
      </c>
      <c r="L4494" s="2">
        <v>0.60560199999999997</v>
      </c>
      <c r="M4494" s="2">
        <v>0.29483436000000002</v>
      </c>
      <c r="N4494" s="1">
        <v>8.7300080000000002E-2</v>
      </c>
      <c r="O4494" s="1">
        <v>5.5745504000000001E-2</v>
      </c>
      <c r="P4494" s="3">
        <v>3.0413942684899999</v>
      </c>
      <c r="Q4494" s="3">
        <v>4.25627195669</v>
      </c>
      <c r="R4494" s="3">
        <v>11.156851826600001</v>
      </c>
      <c r="S4494" s="3">
        <v>21.413179188499999</v>
      </c>
    </row>
    <row r="4495" spans="1:19" x14ac:dyDescent="0.25">
      <c r="A4495" s="1">
        <v>31.75</v>
      </c>
      <c r="B4495" s="1">
        <v>34.75</v>
      </c>
      <c r="C4495" s="1" t="str">
        <f t="array" ref="C4495">CONCATENATE(A4495,B4495)</f>
        <v>31.7534.75</v>
      </c>
      <c r="D4495" s="2">
        <v>0.83421595000000004</v>
      </c>
      <c r="E4495" s="2">
        <v>0.45665848999999997</v>
      </c>
      <c r="F4495" s="1">
        <v>0.16929934999999999</v>
      </c>
      <c r="G4495" s="1">
        <v>0.11660686000000001</v>
      </c>
      <c r="H4495" s="2">
        <v>1.9048974000000001</v>
      </c>
      <c r="I4495" s="2">
        <v>1.0123066000000001</v>
      </c>
      <c r="J4495" s="1">
        <v>0.34764319999999999</v>
      </c>
      <c r="K4495" s="1">
        <v>0.23813657999999999</v>
      </c>
      <c r="L4495" s="2">
        <v>0.52647527999999999</v>
      </c>
      <c r="M4495" s="2">
        <v>0.27257327999999997</v>
      </c>
      <c r="N4495" s="1">
        <v>8.7751240999999994E-2</v>
      </c>
      <c r="O4495" s="1">
        <v>5.6858420999999999E-2</v>
      </c>
      <c r="P4495" s="3">
        <v>3.1142533835499999</v>
      </c>
      <c r="Q4495" s="3">
        <v>4.3556865174299997</v>
      </c>
      <c r="R4495" s="3">
        <v>11.401573369299999</v>
      </c>
      <c r="S4495" s="3">
        <v>21.7564586668</v>
      </c>
    </row>
    <row r="4496" spans="1:19" x14ac:dyDescent="0.25">
      <c r="A4496" s="1">
        <v>31.75</v>
      </c>
      <c r="B4496" s="1">
        <v>34.85</v>
      </c>
      <c r="C4496" s="1" t="str">
        <f t="array" ref="C4496">CONCATENATE(A4496,B4496)</f>
        <v>31.7534.85</v>
      </c>
      <c r="D4496" s="2">
        <v>0.72220702999999997</v>
      </c>
      <c r="E4496" s="2">
        <v>0.40656953000000001</v>
      </c>
      <c r="F4496" s="1">
        <v>0.16071269999999999</v>
      </c>
      <c r="G4496" s="1">
        <v>0.11367366</v>
      </c>
      <c r="H4496" s="2">
        <v>1.6510171</v>
      </c>
      <c r="I4496" s="2">
        <v>0.89819086999999997</v>
      </c>
      <c r="J4496" s="1">
        <v>0.33375811</v>
      </c>
      <c r="K4496" s="1">
        <v>0.23383047000000001</v>
      </c>
      <c r="L4496" s="2">
        <v>0.45271997000000003</v>
      </c>
      <c r="M4496" s="2">
        <v>0.24113409999999999</v>
      </c>
      <c r="N4496" s="1">
        <v>8.4229952999999996E-2</v>
      </c>
      <c r="O4496" s="1">
        <v>5.6324091E-2</v>
      </c>
      <c r="P4496" s="3">
        <v>3.14729788513</v>
      </c>
      <c r="Q4496" s="3">
        <v>4.3871975096</v>
      </c>
      <c r="R4496" s="3">
        <v>11.351595443400001</v>
      </c>
      <c r="S4496" s="3">
        <v>21.7844765221</v>
      </c>
    </row>
    <row r="4497" spans="1:19" x14ac:dyDescent="0.25">
      <c r="A4497" s="1">
        <v>31.75</v>
      </c>
      <c r="B4497" s="1">
        <v>34.950000000000003</v>
      </c>
      <c r="C4497" s="1" t="str">
        <f t="array" ref="C4497">CONCATENATE(A4497,B4497)</f>
        <v>31.7534.95</v>
      </c>
      <c r="D4497" s="2">
        <v>0.63970777000000001</v>
      </c>
      <c r="E4497" s="2">
        <v>0.36303217999999998</v>
      </c>
      <c r="F4497" s="1">
        <v>0.15182783999999999</v>
      </c>
      <c r="G4497" s="1">
        <v>0.10962389</v>
      </c>
      <c r="H4497" s="2">
        <v>1.4590475999999999</v>
      </c>
      <c r="I4497" s="2">
        <v>0.80772584000000003</v>
      </c>
      <c r="J4497" s="1">
        <v>0.31780194</v>
      </c>
      <c r="K4497" s="1">
        <v>0.22732579</v>
      </c>
      <c r="L4497" s="2">
        <v>0.40551354000000001</v>
      </c>
      <c r="M4497" s="2">
        <v>0.21837106000000001</v>
      </c>
      <c r="N4497" s="1">
        <v>8.0387739999999999E-2</v>
      </c>
      <c r="O4497" s="1">
        <v>5.5180567E-2</v>
      </c>
      <c r="P4497" s="3">
        <v>3.1748013607100001</v>
      </c>
      <c r="Q4497" s="3">
        <v>4.4131079018000001</v>
      </c>
      <c r="R4497" s="3">
        <v>11.392641386799999</v>
      </c>
      <c r="S4497" s="3">
        <v>22.136855015999998</v>
      </c>
    </row>
    <row r="4498" spans="1:19" x14ac:dyDescent="0.25">
      <c r="A4498" s="1">
        <v>31.75</v>
      </c>
      <c r="B4498" s="1">
        <v>35.049999999999997</v>
      </c>
      <c r="C4498" s="1" t="str">
        <f t="array" ref="C4498">CONCATENATE(A4498,B4498)</f>
        <v>31.7535.05</v>
      </c>
      <c r="D4498" s="2">
        <v>0.59309087000000005</v>
      </c>
      <c r="E4498" s="2">
        <v>0.33563218</v>
      </c>
      <c r="F4498" s="1">
        <v>0.14532139999999999</v>
      </c>
      <c r="G4498" s="1">
        <v>0.10623937999999999</v>
      </c>
      <c r="H4498" s="2">
        <v>1.3374501000000001</v>
      </c>
      <c r="I4498" s="2">
        <v>0.74393509000000002</v>
      </c>
      <c r="J4498" s="1">
        <v>0.30543173000000001</v>
      </c>
      <c r="K4498" s="1">
        <v>0.22166283000000001</v>
      </c>
      <c r="L4498" s="2">
        <v>0.37397202000000002</v>
      </c>
      <c r="M4498" s="2">
        <v>0.20356374999999999</v>
      </c>
      <c r="N4498" s="1">
        <v>7.7384853000000003E-2</v>
      </c>
      <c r="O4498" s="1">
        <v>5.4066702000000001E-2</v>
      </c>
      <c r="P4498" s="3">
        <v>3.2122472520100001</v>
      </c>
      <c r="Q4498" s="3">
        <v>4.4604002248499999</v>
      </c>
      <c r="R4498" s="3">
        <v>11.6113809804</v>
      </c>
      <c r="S4498" s="3">
        <v>22.752879694499999</v>
      </c>
    </row>
    <row r="4499" spans="1:19" x14ac:dyDescent="0.25">
      <c r="A4499" s="1">
        <v>31.75</v>
      </c>
      <c r="B4499" s="1">
        <v>35.15</v>
      </c>
      <c r="C4499" s="1" t="str">
        <f t="array" ref="C4499">CONCATENATE(A4499,B4499)</f>
        <v>31.7535.15</v>
      </c>
      <c r="D4499" s="2">
        <v>0.56782904999999995</v>
      </c>
      <c r="E4499" s="2">
        <v>0.31924091999999998</v>
      </c>
      <c r="F4499" s="1">
        <v>0.13841164</v>
      </c>
      <c r="G4499" s="1">
        <v>0.10338485</v>
      </c>
      <c r="H4499" s="2">
        <v>1.2717168999999999</v>
      </c>
      <c r="I4499" s="2">
        <v>0.70115675</v>
      </c>
      <c r="J4499" s="1">
        <v>0.29559165999999998</v>
      </c>
      <c r="K4499" s="1">
        <v>0.21645648000000001</v>
      </c>
      <c r="L4499" s="2">
        <v>0.35449940000000002</v>
      </c>
      <c r="M4499" s="2">
        <v>0.19204573999999999</v>
      </c>
      <c r="N4499" s="1">
        <v>7.5066703999999998E-2</v>
      </c>
      <c r="O4499" s="1">
        <v>5.3052162E-2</v>
      </c>
      <c r="P4499" s="3">
        <v>3.2476664230700001</v>
      </c>
      <c r="Q4499" s="3">
        <v>4.5141623279300003</v>
      </c>
      <c r="R4499" s="3">
        <v>11.9046032011</v>
      </c>
      <c r="S4499" s="3">
        <v>23.3888967581</v>
      </c>
    </row>
    <row r="4500" spans="1:19" x14ac:dyDescent="0.25">
      <c r="A4500" s="1">
        <v>31.75</v>
      </c>
      <c r="B4500" s="1">
        <v>35.25</v>
      </c>
      <c r="C4500" s="1" t="str">
        <f t="array" ref="C4500">CONCATENATE(A4500,B4500)</f>
        <v>31.7535.25</v>
      </c>
      <c r="D4500" s="2">
        <v>0.55329658999999998</v>
      </c>
      <c r="E4500" s="2">
        <v>0.30821543000000001</v>
      </c>
      <c r="F4500" s="1">
        <v>0.13255989000000001</v>
      </c>
      <c r="G4500" s="1">
        <v>9.9056636000000003E-2</v>
      </c>
      <c r="H4500" s="2">
        <v>1.2337469000000001</v>
      </c>
      <c r="I4500" s="2">
        <v>0.67183742999999996</v>
      </c>
      <c r="J4500" s="1">
        <v>0.28642419000000002</v>
      </c>
      <c r="K4500" s="1">
        <v>0.21089985</v>
      </c>
      <c r="L4500" s="2">
        <v>0.34346042999999998</v>
      </c>
      <c r="M4500" s="2">
        <v>0.18439379</v>
      </c>
      <c r="N4500" s="1">
        <v>7.2881505999999999E-2</v>
      </c>
      <c r="O4500" s="1">
        <v>5.1681337000000001E-2</v>
      </c>
      <c r="P4500" s="3">
        <v>3.2613394462700001</v>
      </c>
      <c r="Q4500" s="3">
        <v>4.5477105483500004</v>
      </c>
      <c r="R4500" s="3">
        <v>12.1687812728</v>
      </c>
      <c r="S4500" s="3">
        <v>23.922796768600001</v>
      </c>
    </row>
    <row r="4501" spans="1:19" x14ac:dyDescent="0.25">
      <c r="A4501" s="1">
        <v>31.75</v>
      </c>
      <c r="B4501" s="1">
        <v>35.35</v>
      </c>
      <c r="C4501" s="1" t="str">
        <f t="array" ref="C4501">CONCATENATE(A4501,B4501)</f>
        <v>31.7535.35</v>
      </c>
      <c r="D4501" s="2">
        <v>0.54520679999999999</v>
      </c>
      <c r="E4501" s="2">
        <v>0.30117667999999997</v>
      </c>
      <c r="F4501" s="1">
        <v>0.12819610000000001</v>
      </c>
      <c r="G4501" s="1">
        <v>9.5465611000000006E-2</v>
      </c>
      <c r="H4501" s="2">
        <v>1.2119363999999999</v>
      </c>
      <c r="I4501" s="2">
        <v>0.65271429999999997</v>
      </c>
      <c r="J4501" s="1">
        <v>0.27677283000000003</v>
      </c>
      <c r="K4501" s="1">
        <v>0.20607068000000001</v>
      </c>
      <c r="L4501" s="2">
        <v>0.33688012000000001</v>
      </c>
      <c r="M4501" s="2">
        <v>0.1792058</v>
      </c>
      <c r="N4501" s="1">
        <v>7.0679041999999997E-2</v>
      </c>
      <c r="O4501" s="1">
        <v>5.0279444E-2</v>
      </c>
      <c r="P4501" s="3">
        <v>3.2635481354600002</v>
      </c>
      <c r="Q4501" s="3">
        <v>4.5701782739999999</v>
      </c>
      <c r="R4501" s="3">
        <v>12.3739159432</v>
      </c>
      <c r="S4501" s="3">
        <v>24.239754578300001</v>
      </c>
    </row>
    <row r="4502" spans="1:19" x14ac:dyDescent="0.25">
      <c r="A4502" s="1">
        <v>31.75</v>
      </c>
      <c r="B4502" s="1">
        <v>35.450000000000003</v>
      </c>
      <c r="C4502" s="1" t="str">
        <f t="array" ref="C4502">CONCATENATE(A4502,B4502)</f>
        <v>31.7535.45</v>
      </c>
      <c r="D4502" s="2">
        <v>0.54829190999999999</v>
      </c>
      <c r="E4502" s="2">
        <v>0.30013024999999999</v>
      </c>
      <c r="F4502" s="1">
        <v>0.12604193</v>
      </c>
      <c r="G4502" s="1">
        <v>9.3444447999999999E-2</v>
      </c>
      <c r="H4502" s="2">
        <v>1.2175104999999999</v>
      </c>
      <c r="I4502" s="2">
        <v>0.64887388999999995</v>
      </c>
      <c r="J4502" s="1">
        <v>0.27112866000000002</v>
      </c>
      <c r="K4502" s="1">
        <v>0.2030912</v>
      </c>
      <c r="L4502" s="2">
        <v>0.33544917000000002</v>
      </c>
      <c r="M4502" s="2">
        <v>0.17681088</v>
      </c>
      <c r="N4502" s="1">
        <v>6.9191954999999999E-2</v>
      </c>
      <c r="O4502" s="1">
        <v>4.9243084999999999E-2</v>
      </c>
      <c r="P4502" s="3">
        <v>3.27344344143</v>
      </c>
      <c r="Q4502" s="3">
        <v>4.61044090561</v>
      </c>
      <c r="R4502" s="3">
        <v>12.670236537699999</v>
      </c>
      <c r="S4502" s="3">
        <v>24.749579730499999</v>
      </c>
    </row>
    <row r="4503" spans="1:19" x14ac:dyDescent="0.25">
      <c r="A4503" s="1">
        <v>31.75</v>
      </c>
      <c r="B4503" s="1">
        <v>35.549999999999997</v>
      </c>
      <c r="C4503" s="1" t="str">
        <f t="array" ref="C4503">CONCATENATE(A4503,B4503)</f>
        <v>31.7535.55</v>
      </c>
      <c r="D4503" s="2">
        <v>0.55904189999999998</v>
      </c>
      <c r="E4503" s="2">
        <v>0.30385325000000002</v>
      </c>
      <c r="F4503" s="1">
        <v>0.12541131999999999</v>
      </c>
      <c r="G4503" s="1">
        <v>9.2448288000000003E-2</v>
      </c>
      <c r="H4503" s="2">
        <v>1.2455446999999999</v>
      </c>
      <c r="I4503" s="2">
        <v>0.65771959000000002</v>
      </c>
      <c r="J4503" s="1">
        <v>0.26913068000000001</v>
      </c>
      <c r="K4503" s="1">
        <v>0.20042582</v>
      </c>
      <c r="L4503" s="2">
        <v>0.33870599000000001</v>
      </c>
      <c r="M4503" s="2">
        <v>0.17671358000000001</v>
      </c>
      <c r="N4503" s="1">
        <v>6.8155235999999994E-2</v>
      </c>
      <c r="O4503" s="1">
        <v>4.8405739000000003E-2</v>
      </c>
      <c r="P4503" s="3">
        <v>3.2873290111900002</v>
      </c>
      <c r="Q4503" s="3">
        <v>4.6661940390299996</v>
      </c>
      <c r="R4503" s="3">
        <v>13.1440185703</v>
      </c>
      <c r="S4503" s="3">
        <v>25.709674056400001</v>
      </c>
    </row>
    <row r="4504" spans="1:19" x14ac:dyDescent="0.25">
      <c r="A4504" s="1">
        <v>31.75</v>
      </c>
      <c r="B4504" s="1">
        <v>35.65</v>
      </c>
      <c r="C4504" s="1" t="str">
        <f t="array" ref="C4504">CONCATENATE(A4504,B4504)</f>
        <v>31.7535.65</v>
      </c>
      <c r="D4504" s="2">
        <v>0.57918261999999998</v>
      </c>
      <c r="E4504" s="2">
        <v>0.31263668999999999</v>
      </c>
      <c r="F4504" s="1">
        <v>0.12558854</v>
      </c>
      <c r="G4504" s="1">
        <v>9.1803828000000004E-2</v>
      </c>
      <c r="H4504" s="2">
        <v>1.3020339000000001</v>
      </c>
      <c r="I4504" s="2">
        <v>0.67898968000000004</v>
      </c>
      <c r="J4504" s="1">
        <v>0.26881772999999998</v>
      </c>
      <c r="K4504" s="1">
        <v>0.19832817</v>
      </c>
      <c r="L4504" s="2">
        <v>0.34726636999999999</v>
      </c>
      <c r="M4504" s="2">
        <v>0.17861862000000001</v>
      </c>
      <c r="N4504" s="1">
        <v>6.7370458999999994E-2</v>
      </c>
      <c r="O4504" s="1">
        <v>4.7677069000000002E-2</v>
      </c>
      <c r="P4504" s="3">
        <v>3.2964769340200002</v>
      </c>
      <c r="Q4504" s="3">
        <v>4.7203634212900001</v>
      </c>
      <c r="R4504" s="3">
        <v>13.8085951271</v>
      </c>
      <c r="S4504" s="3">
        <v>27.293740597999999</v>
      </c>
    </row>
    <row r="4505" spans="1:19" x14ac:dyDescent="0.25">
      <c r="A4505" s="1">
        <v>31.75</v>
      </c>
      <c r="B4505" s="1">
        <v>35.75</v>
      </c>
      <c r="C4505" s="1" t="str">
        <f t="array" ref="C4505">CONCATENATE(A4505,B4505)</f>
        <v>31.7535.75</v>
      </c>
      <c r="D4505" s="2">
        <v>0.59331400999999995</v>
      </c>
      <c r="E4505" s="2">
        <v>0.31671376000000001</v>
      </c>
      <c r="F4505" s="1">
        <v>0.12385719000000001</v>
      </c>
      <c r="G4505" s="1">
        <v>8.9972275000000004E-2</v>
      </c>
      <c r="H4505" s="2">
        <v>1.3435254000000001</v>
      </c>
      <c r="I4505" s="2">
        <v>0.68895841999999996</v>
      </c>
      <c r="J4505" s="1">
        <v>0.26427869999999998</v>
      </c>
      <c r="K4505" s="1">
        <v>0.19349026</v>
      </c>
      <c r="L4505" s="2">
        <v>0.35637512999999998</v>
      </c>
      <c r="M4505" s="2">
        <v>0.17978836000000001</v>
      </c>
      <c r="N4505" s="1">
        <v>6.6065209E-2</v>
      </c>
      <c r="O4505" s="1">
        <v>4.6572570000000001E-2</v>
      </c>
      <c r="P4505" s="3">
        <v>3.2522890845000001</v>
      </c>
      <c r="Q4505" s="3">
        <v>4.6800884423699998</v>
      </c>
      <c r="R4505" s="3">
        <v>14.266084032</v>
      </c>
      <c r="S4505" s="3">
        <v>28.837862402900001</v>
      </c>
    </row>
    <row r="4506" spans="1:19" x14ac:dyDescent="0.25">
      <c r="A4506" s="1">
        <v>31.75</v>
      </c>
      <c r="B4506" s="1">
        <v>35.85</v>
      </c>
      <c r="C4506" s="1" t="str">
        <f t="array" ref="C4506">CONCATENATE(A4506,B4506)</f>
        <v>31.7535.85</v>
      </c>
      <c r="D4506" s="2">
        <v>0.59106175000000005</v>
      </c>
      <c r="E4506" s="2">
        <v>0.31290296000000001</v>
      </c>
      <c r="F4506" s="1">
        <v>0.12089928</v>
      </c>
      <c r="G4506" s="1">
        <v>8.7597401000000005E-2</v>
      </c>
      <c r="H4506" s="2">
        <v>1.3355459000000001</v>
      </c>
      <c r="I4506" s="2">
        <v>0.67842965</v>
      </c>
      <c r="J4506" s="1">
        <v>0.25699952999999998</v>
      </c>
      <c r="K4506" s="1">
        <v>0.18745165</v>
      </c>
      <c r="L4506" s="2">
        <v>0.35254781000000002</v>
      </c>
      <c r="M4506" s="2">
        <v>0.17626030000000001</v>
      </c>
      <c r="N4506" s="1">
        <v>6.4215612000000005E-2</v>
      </c>
      <c r="O4506" s="1">
        <v>4.5271023000000001E-2</v>
      </c>
      <c r="P4506" s="3">
        <v>3.1879837770199999</v>
      </c>
      <c r="Q4506" s="3">
        <v>4.5800824765100003</v>
      </c>
      <c r="R4506" s="3">
        <v>14.015664195499999</v>
      </c>
      <c r="S4506" s="3">
        <v>28.649535611000001</v>
      </c>
    </row>
    <row r="4507" spans="1:19" x14ac:dyDescent="0.25">
      <c r="A4507" s="1">
        <v>31.75</v>
      </c>
      <c r="B4507" s="1">
        <v>35.950000000000003</v>
      </c>
      <c r="C4507" s="1" t="str">
        <f t="array" ref="C4507">CONCATENATE(A4507,B4507)</f>
        <v>31.7535.95</v>
      </c>
      <c r="D4507" s="2">
        <v>0.58075785000000002</v>
      </c>
      <c r="E4507" s="2">
        <v>0.30447981000000002</v>
      </c>
      <c r="F4507" s="1">
        <v>0.11720857</v>
      </c>
      <c r="G4507" s="1">
        <v>8.4971143999999998E-2</v>
      </c>
      <c r="H4507" s="2">
        <v>1.30372</v>
      </c>
      <c r="I4507" s="2">
        <v>0.65653125999999995</v>
      </c>
      <c r="J4507" s="1">
        <v>0.24831534999999999</v>
      </c>
      <c r="K4507" s="1">
        <v>0.18104190000000001</v>
      </c>
      <c r="L4507" s="2">
        <v>0.34336366000000001</v>
      </c>
      <c r="M4507" s="2">
        <v>0.17039962</v>
      </c>
      <c r="N4507" s="1">
        <v>6.2082272000000001E-2</v>
      </c>
      <c r="O4507" s="1">
        <v>4.3879269999999998E-2</v>
      </c>
      <c r="P4507" s="3">
        <v>3.1144769184399999</v>
      </c>
      <c r="Q4507" s="3">
        <v>4.4458528913600004</v>
      </c>
      <c r="R4507" s="3">
        <v>13.406947092299999</v>
      </c>
      <c r="S4507" s="3">
        <v>27.7618357074</v>
      </c>
    </row>
    <row r="4508" spans="1:19" x14ac:dyDescent="0.25">
      <c r="A4508" s="1">
        <v>31.75</v>
      </c>
      <c r="B4508" s="1">
        <v>36.049999999999997</v>
      </c>
      <c r="C4508" s="1" t="str">
        <f t="array" ref="C4508">CONCATENATE(A4508,B4508)</f>
        <v>31.7536.05</v>
      </c>
      <c r="D4508" s="2">
        <v>0.56421770999999998</v>
      </c>
      <c r="E4508" s="2">
        <v>0.29316730000000002</v>
      </c>
      <c r="F4508" s="1">
        <v>0.11311779</v>
      </c>
      <c r="G4508" s="1">
        <v>8.2224131000000006E-2</v>
      </c>
      <c r="H4508" s="2">
        <v>1.2554961</v>
      </c>
      <c r="I4508" s="2">
        <v>0.62867269999999997</v>
      </c>
      <c r="J4508" s="1">
        <v>0.23912173</v>
      </c>
      <c r="K4508" s="1">
        <v>0.17462078</v>
      </c>
      <c r="L4508" s="2">
        <v>0.33057064000000003</v>
      </c>
      <c r="M4508" s="2">
        <v>0.16338543999999999</v>
      </c>
      <c r="N4508" s="1">
        <v>5.9884184999999999E-2</v>
      </c>
      <c r="O4508" s="1">
        <v>4.2495452000000003E-2</v>
      </c>
      <c r="P4508" s="3">
        <v>3.0476031314399998</v>
      </c>
      <c r="Q4508" s="3">
        <v>4.3162278508999998</v>
      </c>
      <c r="R4508" s="3">
        <v>12.693119554900001</v>
      </c>
      <c r="S4508" s="3">
        <v>26.403457814900001</v>
      </c>
    </row>
    <row r="4509" spans="1:19" x14ac:dyDescent="0.25">
      <c r="A4509" s="1">
        <v>31.75</v>
      </c>
      <c r="B4509" s="1">
        <v>36.15</v>
      </c>
      <c r="C4509" s="1" t="str">
        <f t="array" ref="C4509">CONCATENATE(A4509,B4509)</f>
        <v>31.7536.15</v>
      </c>
      <c r="D4509" s="2">
        <v>0.54511357999999999</v>
      </c>
      <c r="E4509" s="2">
        <v>0.28210870999999998</v>
      </c>
      <c r="F4509" s="1">
        <v>0.10953595000000001</v>
      </c>
      <c r="G4509" s="1">
        <v>7.9857131999999997E-2</v>
      </c>
      <c r="H4509" s="2">
        <v>1.2072997999999999</v>
      </c>
      <c r="I4509" s="2">
        <v>0.60441314000000002</v>
      </c>
      <c r="J4509" s="1">
        <v>0.23144994999999999</v>
      </c>
      <c r="K4509" s="1">
        <v>0.16926896999999999</v>
      </c>
      <c r="L4509" s="2">
        <v>0.31525056000000001</v>
      </c>
      <c r="M4509" s="2">
        <v>0.15637994</v>
      </c>
      <c r="N4509" s="1">
        <v>5.7912964999999997E-2</v>
      </c>
      <c r="O4509" s="1">
        <v>4.1269023000000002E-2</v>
      </c>
      <c r="P4509" s="3">
        <v>3.00698093428</v>
      </c>
      <c r="Q4509" s="3">
        <v>4.2381532994700004</v>
      </c>
      <c r="R4509" s="3">
        <v>12.173620183300001</v>
      </c>
      <c r="S4509" s="3">
        <v>25.107098718100001</v>
      </c>
    </row>
    <row r="4510" spans="1:19" x14ac:dyDescent="0.25">
      <c r="A4510" s="1">
        <v>31.75</v>
      </c>
      <c r="B4510" s="1">
        <v>36.25</v>
      </c>
      <c r="C4510" s="1" t="str">
        <f t="array" ref="C4510">CONCATENATE(A4510,B4510)</f>
        <v>31.7536.25</v>
      </c>
      <c r="D4510" s="2">
        <v>0.51341188999999998</v>
      </c>
      <c r="E4510" s="2">
        <v>0.26665299999999997</v>
      </c>
      <c r="F4510" s="1">
        <v>0.10589181</v>
      </c>
      <c r="G4510" s="1">
        <v>7.7548130000000007E-2</v>
      </c>
      <c r="H4510" s="2">
        <v>1.1337352000000001</v>
      </c>
      <c r="I4510" s="2">
        <v>0.57425219000000005</v>
      </c>
      <c r="J4510" s="1">
        <v>0.22365816999999999</v>
      </c>
      <c r="K4510" s="1">
        <v>0.16406341999999999</v>
      </c>
      <c r="L4510" s="2">
        <v>0.29490334000000001</v>
      </c>
      <c r="M4510" s="2">
        <v>0.14827688999999999</v>
      </c>
      <c r="N4510" s="1">
        <v>5.5872114E-2</v>
      </c>
      <c r="O4510" s="1">
        <v>4.0032730000000002E-2</v>
      </c>
      <c r="P4510" s="3">
        <v>2.9622853866900001</v>
      </c>
      <c r="Q4510" s="3">
        <v>4.1470902915999996</v>
      </c>
      <c r="R4510" s="3">
        <v>11.480735921799999</v>
      </c>
      <c r="S4510" s="3">
        <v>22.9877510098</v>
      </c>
    </row>
    <row r="4511" spans="1:19" x14ac:dyDescent="0.25">
      <c r="A4511" s="1">
        <v>31.75</v>
      </c>
      <c r="B4511" s="1">
        <v>36.35</v>
      </c>
      <c r="C4511" s="1" t="str">
        <f t="array" ref="C4511">CONCATENATE(A4511,B4511)</f>
        <v>31.7536.35</v>
      </c>
      <c r="D4511" s="2">
        <v>0.48729293000000001</v>
      </c>
      <c r="E4511" s="2">
        <v>0.25151466</v>
      </c>
      <c r="F4511" s="1">
        <v>0.10107368</v>
      </c>
      <c r="G4511" s="1">
        <v>7.4823424999999999E-2</v>
      </c>
      <c r="H4511" s="2">
        <v>1.0668038</v>
      </c>
      <c r="I4511" s="2">
        <v>0.54089874000000004</v>
      </c>
      <c r="J4511" s="1">
        <v>0.21427824000000001</v>
      </c>
      <c r="K4511" s="1">
        <v>0.15785540000000001</v>
      </c>
      <c r="L4511" s="2">
        <v>0.27746301000000001</v>
      </c>
      <c r="M4511" s="2">
        <v>0.14038988999999999</v>
      </c>
      <c r="N4511" s="1">
        <v>5.3836611999999999E-2</v>
      </c>
      <c r="O4511" s="1">
        <v>3.8792972000000002E-2</v>
      </c>
      <c r="P4511" s="3">
        <v>2.8876460582800001</v>
      </c>
      <c r="Q4511" s="3">
        <v>4.0060040593500004</v>
      </c>
      <c r="R4511" s="3">
        <v>10.7710753935</v>
      </c>
      <c r="S4511" s="3">
        <v>21.228227391000001</v>
      </c>
    </row>
    <row r="4512" spans="1:19" x14ac:dyDescent="0.25">
      <c r="A4512" s="1">
        <v>31.75</v>
      </c>
      <c r="B4512" s="1">
        <v>36.450000000000003</v>
      </c>
      <c r="C4512" s="1" t="str">
        <f t="array" ref="C4512">CONCATENATE(A4512,B4512)</f>
        <v>31.7536.45</v>
      </c>
      <c r="D4512" s="2">
        <v>0.47189513</v>
      </c>
      <c r="E4512" s="2">
        <v>0.24036637</v>
      </c>
      <c r="F4512" s="1">
        <v>9.5586457999999999E-2</v>
      </c>
      <c r="G4512" s="1">
        <v>7.1075103000000001E-2</v>
      </c>
      <c r="H4512" s="2">
        <v>1.0246215000000001</v>
      </c>
      <c r="I4512" s="2">
        <v>0.51404616999999997</v>
      </c>
      <c r="J4512" s="1">
        <v>0.20514004</v>
      </c>
      <c r="K4512" s="1">
        <v>0.15161131</v>
      </c>
      <c r="L4512" s="2">
        <v>0.26552864999999998</v>
      </c>
      <c r="M4512" s="2">
        <v>0.13397951999999999</v>
      </c>
      <c r="N4512" s="1">
        <v>5.1720233999999997E-2</v>
      </c>
      <c r="O4512" s="1">
        <v>3.764522E-2</v>
      </c>
      <c r="P4512" s="3">
        <v>2.8020312392300002</v>
      </c>
      <c r="Q4512" s="3">
        <v>3.8580587202299998</v>
      </c>
      <c r="R4512" s="3">
        <v>10.231219339600001</v>
      </c>
      <c r="S4512" s="3">
        <v>20.220976473099999</v>
      </c>
    </row>
    <row r="4513" spans="1:19" x14ac:dyDescent="0.25">
      <c r="A4513" s="1">
        <v>31.75</v>
      </c>
      <c r="B4513" s="1">
        <v>36.549999999999997</v>
      </c>
      <c r="C4513" s="1" t="str">
        <f t="array" ref="C4513">CONCATENATE(A4513,B4513)</f>
        <v>31.7536.55</v>
      </c>
      <c r="D4513" s="2">
        <v>0.45970353000000003</v>
      </c>
      <c r="E4513" s="2">
        <v>0.23128002</v>
      </c>
      <c r="F4513" s="1">
        <v>9.0806415000000001E-2</v>
      </c>
      <c r="G4513" s="1">
        <v>6.7194505000000002E-2</v>
      </c>
      <c r="H4513" s="2">
        <v>0.99255552999999996</v>
      </c>
      <c r="I4513" s="2">
        <v>0.49239926000000001</v>
      </c>
      <c r="J4513" s="1">
        <v>0.19446774</v>
      </c>
      <c r="K4513" s="1">
        <v>0.14572334000000001</v>
      </c>
      <c r="L4513" s="2">
        <v>0.25650929</v>
      </c>
      <c r="M4513" s="2">
        <v>0.12862844000000001</v>
      </c>
      <c r="N4513" s="1">
        <v>4.9344154000000001E-2</v>
      </c>
      <c r="O4513" s="1">
        <v>3.5863122999999997E-2</v>
      </c>
      <c r="P4513" s="3">
        <v>2.7147839233800002</v>
      </c>
      <c r="Q4513" s="3">
        <v>3.7019201670599999</v>
      </c>
      <c r="R4513" s="3">
        <v>9.7564084874999999</v>
      </c>
      <c r="S4513" s="3">
        <v>19.453037724200001</v>
      </c>
    </row>
    <row r="4514" spans="1:19" x14ac:dyDescent="0.25">
      <c r="A4514" s="1">
        <v>31.75</v>
      </c>
      <c r="B4514" s="1">
        <v>36.65</v>
      </c>
      <c r="C4514" s="1" t="str">
        <f t="array" ref="C4514">CONCATENATE(A4514,B4514)</f>
        <v>31.7536.65</v>
      </c>
      <c r="D4514" s="2">
        <v>0.44711058999999997</v>
      </c>
      <c r="E4514" s="2">
        <v>0.22308376999999999</v>
      </c>
      <c r="F4514" s="1">
        <v>8.6589749999999993E-2</v>
      </c>
      <c r="G4514" s="1">
        <v>6.3809223999999998E-2</v>
      </c>
      <c r="H4514" s="2">
        <v>0.96192290999999996</v>
      </c>
      <c r="I4514" s="2">
        <v>0.47334612999999998</v>
      </c>
      <c r="J4514" s="1">
        <v>0.18450854999999999</v>
      </c>
      <c r="K4514" s="1">
        <v>0.13738172000000001</v>
      </c>
      <c r="L4514" s="2">
        <v>0.24789737000000001</v>
      </c>
      <c r="M4514" s="2">
        <v>0.12374765</v>
      </c>
      <c r="N4514" s="1">
        <v>4.7153147999999999E-2</v>
      </c>
      <c r="O4514" s="1">
        <v>3.4185198E-2</v>
      </c>
      <c r="P4514" s="3">
        <v>2.60111131709</v>
      </c>
      <c r="Q4514" s="3">
        <v>3.5339209991899998</v>
      </c>
      <c r="R4514" s="3">
        <v>9.3589876637400007</v>
      </c>
      <c r="S4514" s="3">
        <v>18.796317229</v>
      </c>
    </row>
    <row r="4515" spans="1:19" x14ac:dyDescent="0.25">
      <c r="A4515" s="1">
        <v>31.75</v>
      </c>
      <c r="B4515" s="1">
        <v>36.75</v>
      </c>
      <c r="C4515" s="1" t="str">
        <f t="array" ref="C4515">CONCATENATE(A4515,B4515)</f>
        <v>31.7536.75</v>
      </c>
      <c r="D4515" s="2">
        <v>0.43293619999999999</v>
      </c>
      <c r="E4515" s="2">
        <v>0.21520856999999999</v>
      </c>
      <c r="F4515" s="1">
        <v>8.2791781999999994E-2</v>
      </c>
      <c r="G4515" s="1">
        <v>6.0826192000000001E-2</v>
      </c>
      <c r="H4515" s="2">
        <v>0.92976502000000005</v>
      </c>
      <c r="I4515" s="2">
        <v>0.45563217</v>
      </c>
      <c r="J4515" s="1">
        <v>0.17577031000000001</v>
      </c>
      <c r="K4515" s="1">
        <v>0.12990952</v>
      </c>
      <c r="L4515" s="2">
        <v>0.23925563999999999</v>
      </c>
      <c r="M4515" s="2">
        <v>0.11902859</v>
      </c>
      <c r="N4515" s="1">
        <v>4.5145777999999998E-2</v>
      </c>
      <c r="O4515" s="1">
        <v>3.2690337999999999E-2</v>
      </c>
      <c r="P4515" s="3">
        <v>2.4923418753200002</v>
      </c>
      <c r="Q4515" s="3">
        <v>3.38978319336</v>
      </c>
      <c r="R4515" s="3">
        <v>9.0054485345700002</v>
      </c>
      <c r="S4515" s="3">
        <v>18.153220872199999</v>
      </c>
    </row>
    <row r="4516" spans="1:19" x14ac:dyDescent="0.25">
      <c r="A4516" s="1">
        <v>31.75</v>
      </c>
      <c r="B4516" s="1">
        <v>36.85</v>
      </c>
      <c r="C4516" s="1" t="str">
        <f t="array" ref="C4516">CONCATENATE(A4516,B4516)</f>
        <v>31.7536.85</v>
      </c>
      <c r="D4516" s="2">
        <v>0.41891486999999999</v>
      </c>
      <c r="E4516" s="2">
        <v>0.20769940000000001</v>
      </c>
      <c r="F4516" s="1">
        <v>7.9324164000000003E-2</v>
      </c>
      <c r="G4516" s="1">
        <v>5.8169512E-2</v>
      </c>
      <c r="H4516" s="2">
        <v>0.89895407999999999</v>
      </c>
      <c r="I4516" s="2">
        <v>0.43927064999999998</v>
      </c>
      <c r="J4516" s="1">
        <v>0.16802218999999999</v>
      </c>
      <c r="K4516" s="1">
        <v>0.12355177000000001</v>
      </c>
      <c r="L4516" s="2">
        <v>0.23091624999999999</v>
      </c>
      <c r="M4516" s="2">
        <v>0.11456067</v>
      </c>
      <c r="N4516" s="1">
        <v>4.3349525E-2</v>
      </c>
      <c r="O4516" s="1">
        <v>3.1390402999999997E-2</v>
      </c>
      <c r="P4516" s="3">
        <v>2.4057244685799999</v>
      </c>
      <c r="Q4516" s="3">
        <v>3.27235457935</v>
      </c>
      <c r="R4516" s="3">
        <v>8.6953795533099996</v>
      </c>
      <c r="S4516" s="3">
        <v>17.5653037041</v>
      </c>
    </row>
    <row r="4517" spans="1:19" x14ac:dyDescent="0.25">
      <c r="A4517" s="1">
        <v>31.75</v>
      </c>
      <c r="B4517" s="1">
        <v>36.950000000000003</v>
      </c>
      <c r="C4517" s="1" t="str">
        <f t="array" ref="C4517">CONCATENATE(A4517,B4517)</f>
        <v>31.7536.95</v>
      </c>
      <c r="D4517" s="2">
        <v>0.40548086999999999</v>
      </c>
      <c r="E4517" s="2">
        <v>0.20027033999999999</v>
      </c>
      <c r="F4517" s="1">
        <v>7.6146117999999999E-2</v>
      </c>
      <c r="G4517" s="1">
        <v>5.5798776000000001E-2</v>
      </c>
      <c r="H4517" s="2">
        <v>0.87052763</v>
      </c>
      <c r="I4517" s="2">
        <v>0.42422533000000001</v>
      </c>
      <c r="J4517" s="1">
        <v>0.16114236000000001</v>
      </c>
      <c r="K4517" s="1">
        <v>0.11814592</v>
      </c>
      <c r="L4517" s="2">
        <v>0.22280910000000001</v>
      </c>
      <c r="M4517" s="2">
        <v>0.11035154</v>
      </c>
      <c r="N4517" s="1">
        <v>4.1770474000000002E-2</v>
      </c>
      <c r="O4517" s="1">
        <v>3.0283292E-2</v>
      </c>
      <c r="P4517" s="3">
        <v>2.33692448535</v>
      </c>
      <c r="Q4517" s="3">
        <v>3.1767640325199999</v>
      </c>
      <c r="R4517" s="3">
        <v>8.4246118181299998</v>
      </c>
      <c r="S4517" s="3">
        <v>17.0414012767</v>
      </c>
    </row>
    <row r="4518" spans="1:19" x14ac:dyDescent="0.25">
      <c r="A4518" s="1">
        <v>31.75</v>
      </c>
      <c r="B4518" s="1">
        <v>37.049999999999997</v>
      </c>
      <c r="C4518" s="1" t="str">
        <f t="array" ref="C4518">CONCATENATE(A4518,B4518)</f>
        <v>31.7537.05</v>
      </c>
      <c r="D4518" s="2">
        <v>0.39216621000000002</v>
      </c>
      <c r="E4518" s="2">
        <v>0.19266902</v>
      </c>
      <c r="F4518" s="1">
        <v>7.3046874999999997E-2</v>
      </c>
      <c r="G4518" s="1">
        <v>5.3690389999999998E-2</v>
      </c>
      <c r="H4518" s="2">
        <v>0.84440873999999999</v>
      </c>
      <c r="I4518" s="2">
        <v>0.41035771999999998</v>
      </c>
      <c r="J4518" s="1">
        <v>0.15504863999999999</v>
      </c>
      <c r="K4518" s="1">
        <v>0.11357069</v>
      </c>
      <c r="L4518" s="2">
        <v>0.21502847</v>
      </c>
      <c r="M4518" s="2">
        <v>0.10652649</v>
      </c>
      <c r="N4518" s="1">
        <v>4.0479096999999999E-2</v>
      </c>
      <c r="O4518" s="1">
        <v>2.9416892E-2</v>
      </c>
      <c r="P4518" s="3">
        <v>2.2884553588699998</v>
      </c>
      <c r="Q4518" s="3">
        <v>3.1060409794399999</v>
      </c>
      <c r="R4518" s="3">
        <v>8.1947658538399999</v>
      </c>
      <c r="S4518" s="3">
        <v>16.578091774699999</v>
      </c>
    </row>
    <row r="4519" spans="1:19" x14ac:dyDescent="0.25">
      <c r="A4519" s="1">
        <v>31.75</v>
      </c>
      <c r="B4519" s="1">
        <v>37.15</v>
      </c>
      <c r="C4519" s="1" t="str">
        <f t="array" ref="C4519">CONCATENATE(A4519,B4519)</f>
        <v>31.7537.15</v>
      </c>
      <c r="D4519" s="2">
        <v>0.37875043000000003</v>
      </c>
      <c r="E4519" s="2">
        <v>0.18550775</v>
      </c>
      <c r="F4519" s="1">
        <v>6.9651645999999998E-2</v>
      </c>
      <c r="G4519" s="1">
        <v>5.1398642000000001E-2</v>
      </c>
      <c r="H4519" s="2">
        <v>0.82087231999999999</v>
      </c>
      <c r="I4519" s="2">
        <v>0.39771542999999998</v>
      </c>
      <c r="J4519" s="1">
        <v>0.14976698999999999</v>
      </c>
      <c r="K4519" s="1">
        <v>0.10980098000000001</v>
      </c>
      <c r="L4519" s="2">
        <v>0.20765766999999999</v>
      </c>
      <c r="M4519" s="2">
        <v>0.10318821</v>
      </c>
      <c r="N4519" s="1">
        <v>3.9497139000000001E-2</v>
      </c>
      <c r="O4519" s="1">
        <v>2.8786346000000001E-2</v>
      </c>
      <c r="P4519" s="3">
        <v>2.25663904526</v>
      </c>
      <c r="Q4519" s="3">
        <v>3.0568736545599999</v>
      </c>
      <c r="R4519" s="3">
        <v>8.00470149593</v>
      </c>
      <c r="S4519" s="3">
        <v>16.174256084900001</v>
      </c>
    </row>
    <row r="4520" spans="1:19" x14ac:dyDescent="0.25">
      <c r="A4520" s="1">
        <v>31.75</v>
      </c>
      <c r="B4520" s="1">
        <v>37.25</v>
      </c>
      <c r="C4520" s="1" t="str">
        <f t="array" ref="C4520">CONCATENATE(A4520,B4520)</f>
        <v>31.7537.25</v>
      </c>
      <c r="D4520" s="2">
        <v>0.36631016999999999</v>
      </c>
      <c r="E4520" s="2">
        <v>0.17875621999999999</v>
      </c>
      <c r="F4520" s="1">
        <v>6.6730646000000005E-2</v>
      </c>
      <c r="G4520" s="1">
        <v>4.9074589000000002E-2</v>
      </c>
      <c r="H4520" s="2">
        <v>0.80002514000000002</v>
      </c>
      <c r="I4520" s="2">
        <v>0.38495843000000002</v>
      </c>
      <c r="J4520" s="1">
        <v>0.14520816</v>
      </c>
      <c r="K4520" s="1">
        <v>0.10670613</v>
      </c>
      <c r="L4520" s="2">
        <v>0.20065384</v>
      </c>
      <c r="M4520" s="2">
        <v>0.10011390000000001</v>
      </c>
      <c r="N4520" s="1">
        <v>3.8796952000000003E-2</v>
      </c>
      <c r="O4520" s="1">
        <v>2.8350864E-2</v>
      </c>
      <c r="P4520" s="3">
        <v>2.24332070604</v>
      </c>
      <c r="Q4520" s="3">
        <v>3.0337747537899999</v>
      </c>
      <c r="R4520" s="3">
        <v>7.8670182113599996</v>
      </c>
      <c r="S4520" s="3">
        <v>15.8339179883</v>
      </c>
    </row>
    <row r="4521" spans="1:19" x14ac:dyDescent="0.25">
      <c r="A4521" s="1">
        <v>31.75</v>
      </c>
      <c r="B4521" s="1">
        <v>37.35</v>
      </c>
      <c r="C4521" s="1" t="str">
        <f t="array" ref="C4521">CONCATENATE(A4521,B4521)</f>
        <v>31.7537.35</v>
      </c>
      <c r="D4521" s="2">
        <v>0.35394762000000002</v>
      </c>
      <c r="E4521" s="2">
        <v>0.17225499</v>
      </c>
      <c r="F4521" s="1">
        <v>6.4327648000000001E-2</v>
      </c>
      <c r="G4521" s="1">
        <v>4.7279836999999998E-2</v>
      </c>
      <c r="H4521" s="2">
        <v>0.77976612000000001</v>
      </c>
      <c r="I4521" s="2">
        <v>0.37323614999999999</v>
      </c>
      <c r="J4521" s="1">
        <v>0.14046882999999999</v>
      </c>
      <c r="K4521" s="1">
        <v>0.10433987</v>
      </c>
      <c r="L4521" s="2">
        <v>0.19398059000000001</v>
      </c>
      <c r="M4521" s="2">
        <v>9.7608134999999999E-2</v>
      </c>
      <c r="N4521" s="1">
        <v>3.8315580000000002E-2</v>
      </c>
      <c r="O4521" s="1">
        <v>2.8060034000000001E-2</v>
      </c>
      <c r="P4521" s="3">
        <v>2.2468680706700002</v>
      </c>
      <c r="Q4521" s="3">
        <v>3.03490815927</v>
      </c>
      <c r="R4521" s="3">
        <v>7.7794509817400002</v>
      </c>
      <c r="S4521" s="3">
        <v>15.5550338164</v>
      </c>
    </row>
    <row r="4522" spans="1:19" x14ac:dyDescent="0.25">
      <c r="A4522" s="1">
        <v>31.75</v>
      </c>
      <c r="B4522" s="1">
        <v>37.450000000000003</v>
      </c>
      <c r="C4522" s="1" t="str">
        <f t="array" ref="C4522">CONCATENATE(A4522,B4522)</f>
        <v>31.7537.45</v>
      </c>
      <c r="D4522" s="2">
        <v>0.33960446999999999</v>
      </c>
      <c r="E4522" s="2">
        <v>0.16590490999999999</v>
      </c>
      <c r="F4522" s="1">
        <v>6.2645554000000006E-2</v>
      </c>
      <c r="G4522" s="1">
        <v>4.6089709E-2</v>
      </c>
      <c r="H4522" s="2">
        <v>0.75423165999999997</v>
      </c>
      <c r="I4522" s="2">
        <v>0.36297705000000002</v>
      </c>
      <c r="J4522" s="1">
        <v>0.13761891000000001</v>
      </c>
      <c r="K4522" s="1">
        <v>0.10290521</v>
      </c>
      <c r="L4522" s="2">
        <v>0.18843034</v>
      </c>
      <c r="M4522" s="2">
        <v>9.5768779999999998E-2</v>
      </c>
      <c r="N4522" s="1">
        <v>3.7997333000000001E-2</v>
      </c>
      <c r="O4522" s="1">
        <v>2.7855391E-2</v>
      </c>
      <c r="P4522" s="3">
        <v>2.2644983344499998</v>
      </c>
      <c r="Q4522" s="3">
        <v>3.05863733269</v>
      </c>
      <c r="R4522" s="3">
        <v>7.7403655846300001</v>
      </c>
      <c r="S4522" s="3">
        <v>15.2884183853</v>
      </c>
    </row>
    <row r="4523" spans="1:19" x14ac:dyDescent="0.25">
      <c r="A4523" s="1">
        <v>31.75</v>
      </c>
      <c r="B4523" s="1">
        <v>37.549999999999997</v>
      </c>
      <c r="C4523" s="1" t="str">
        <f t="array" ref="C4523">CONCATENATE(A4523,B4523)</f>
        <v>31.7537.55</v>
      </c>
      <c r="D4523" s="2">
        <v>0.32953919999999998</v>
      </c>
      <c r="E4523" s="2">
        <v>0.16255649999999999</v>
      </c>
      <c r="F4523" s="1">
        <v>6.2031962000000003E-2</v>
      </c>
      <c r="G4523" s="1">
        <v>4.5622105000000003E-2</v>
      </c>
      <c r="H4523" s="2">
        <v>0.74098346999999998</v>
      </c>
      <c r="I4523" s="2">
        <v>0.36029513000000002</v>
      </c>
      <c r="J4523" s="1">
        <v>0.13748038000000001</v>
      </c>
      <c r="K4523" s="1">
        <v>0.10262464</v>
      </c>
      <c r="L4523" s="2">
        <v>0.18509748000000001</v>
      </c>
      <c r="M4523" s="2">
        <v>9.5186804999999999E-2</v>
      </c>
      <c r="N4523" s="1">
        <v>3.8029359999999998E-2</v>
      </c>
      <c r="O4523" s="1">
        <v>2.7858648999999999E-2</v>
      </c>
      <c r="P4523" s="3">
        <v>2.3098828199499999</v>
      </c>
      <c r="Q4523" s="3">
        <v>3.1263004681200002</v>
      </c>
      <c r="R4523" s="3">
        <v>7.8486463007199996</v>
      </c>
      <c r="S4523" s="3">
        <v>15.297904145</v>
      </c>
    </row>
    <row r="4524" spans="1:19" x14ac:dyDescent="0.25">
      <c r="A4524" s="1">
        <v>31.75</v>
      </c>
      <c r="B4524" s="1">
        <v>37.65</v>
      </c>
      <c r="C4524" s="1" t="str">
        <f t="array" ref="C4524">CONCATENATE(A4524,B4524)</f>
        <v>31.7537.65</v>
      </c>
      <c r="D4524" s="2">
        <v>0.33769654999999998</v>
      </c>
      <c r="E4524" s="2">
        <v>0.16605818</v>
      </c>
      <c r="F4524" s="1">
        <v>6.3047460999999999E-2</v>
      </c>
      <c r="G4524" s="1">
        <v>4.6143361000000001E-2</v>
      </c>
      <c r="H4524" s="2">
        <v>0.77141329999999997</v>
      </c>
      <c r="I4524" s="2">
        <v>0.37412645</v>
      </c>
      <c r="J4524" s="1">
        <v>0.14157694000000001</v>
      </c>
      <c r="K4524" s="1">
        <v>0.10432687</v>
      </c>
      <c r="L4524" s="2">
        <v>0.18821418000000001</v>
      </c>
      <c r="M4524" s="2">
        <v>9.6963271000000004E-2</v>
      </c>
      <c r="N4524" s="1">
        <v>3.8505090999999998E-2</v>
      </c>
      <c r="O4524" s="1">
        <v>2.8106687000000002E-2</v>
      </c>
      <c r="P4524" s="3">
        <v>2.39369427344</v>
      </c>
      <c r="Q4524" s="3">
        <v>3.2578032171500002</v>
      </c>
      <c r="R4524" s="3">
        <v>8.2406510269400002</v>
      </c>
      <c r="S4524" s="3">
        <v>16.155261383199999</v>
      </c>
    </row>
    <row r="4525" spans="1:19" x14ac:dyDescent="0.25">
      <c r="A4525" s="1">
        <v>31.75</v>
      </c>
      <c r="B4525" s="1">
        <v>37.75</v>
      </c>
      <c r="C4525" s="1" t="str">
        <f t="array" ref="C4525">CONCATENATE(A4525,B4525)</f>
        <v>31.7537.75</v>
      </c>
      <c r="D4525" s="2">
        <v>0.35350926999999999</v>
      </c>
      <c r="E4525" s="2">
        <v>0.17616277999999999</v>
      </c>
      <c r="F4525" s="1">
        <v>6.6386835000000005E-2</v>
      </c>
      <c r="G4525" s="1">
        <v>4.8145408000000001E-2</v>
      </c>
      <c r="H4525" s="2">
        <v>0.82287754999999996</v>
      </c>
      <c r="I4525" s="2">
        <v>0.40460720999999999</v>
      </c>
      <c r="J4525" s="1">
        <v>0.15015590000000001</v>
      </c>
      <c r="K4525" s="1">
        <v>0.10850282</v>
      </c>
      <c r="L4525" s="2">
        <v>0.19658453000000001</v>
      </c>
      <c r="M4525" s="2">
        <v>0.10135067</v>
      </c>
      <c r="N4525" s="1">
        <v>3.9636523999999999E-2</v>
      </c>
      <c r="O4525" s="1">
        <v>2.8754993999999999E-2</v>
      </c>
      <c r="P4525" s="3">
        <v>2.5460554935299999</v>
      </c>
      <c r="Q4525" s="3">
        <v>3.4919860907900002</v>
      </c>
      <c r="R4525" s="3">
        <v>8.9235147374100006</v>
      </c>
      <c r="S4525" s="3">
        <v>17.4851060483</v>
      </c>
    </row>
    <row r="4526" spans="1:19" x14ac:dyDescent="0.25">
      <c r="A4526" s="1">
        <v>31.75</v>
      </c>
      <c r="B4526" s="1">
        <v>37.85</v>
      </c>
      <c r="C4526" s="1" t="str">
        <f t="array" ref="C4526">CONCATENATE(A4526,B4526)</f>
        <v>31.7537.85</v>
      </c>
      <c r="D4526" s="2">
        <v>0.38803921000000002</v>
      </c>
      <c r="E4526" s="2">
        <v>0.19584799999999999</v>
      </c>
      <c r="F4526" s="1">
        <v>7.3546184000000001E-2</v>
      </c>
      <c r="G4526" s="1">
        <v>5.2707245999999999E-2</v>
      </c>
      <c r="H4526" s="2">
        <v>0.91952771</v>
      </c>
      <c r="I4526" s="2">
        <v>0.45433699999999999</v>
      </c>
      <c r="J4526" s="1">
        <v>0.16486424</v>
      </c>
      <c r="K4526" s="1">
        <v>0.11700911999999999</v>
      </c>
      <c r="L4526" s="2">
        <v>0.21478559</v>
      </c>
      <c r="M4526" s="2">
        <v>0.10894287</v>
      </c>
      <c r="N4526" s="1">
        <v>4.1537454000000001E-2</v>
      </c>
      <c r="O4526" s="1">
        <v>2.9869732E-2</v>
      </c>
      <c r="P4526" s="3">
        <v>2.76405423361</v>
      </c>
      <c r="Q4526" s="3">
        <v>3.8492808012199999</v>
      </c>
      <c r="R4526" s="3">
        <v>10.0715964965</v>
      </c>
      <c r="S4526" s="3">
        <v>19.936560566099999</v>
      </c>
    </row>
    <row r="4527" spans="1:19" x14ac:dyDescent="0.25">
      <c r="A4527" s="1">
        <v>31.75</v>
      </c>
      <c r="B4527" s="1">
        <v>37.950000000000003</v>
      </c>
      <c r="C4527" s="1" t="str">
        <f t="array" ref="C4527">CONCATENATE(A4527,B4527)</f>
        <v>31.7537.95</v>
      </c>
      <c r="D4527" s="2">
        <v>0.4613082</v>
      </c>
      <c r="E4527" s="2">
        <v>0.23080295000000001</v>
      </c>
      <c r="F4527" s="1">
        <v>8.2631229E-2</v>
      </c>
      <c r="G4527" s="1">
        <v>5.7632773999999998E-2</v>
      </c>
      <c r="H4527" s="2">
        <v>1.1170772</v>
      </c>
      <c r="I4527" s="2">
        <v>0.54615932</v>
      </c>
      <c r="J4527" s="1">
        <v>0.18945387</v>
      </c>
      <c r="K4527" s="1">
        <v>0.13107067</v>
      </c>
      <c r="L4527" s="2">
        <v>0.25328917000000001</v>
      </c>
      <c r="M4527" s="2">
        <v>0.12347244</v>
      </c>
      <c r="N4527" s="1">
        <v>4.4599121999999998E-2</v>
      </c>
      <c r="O4527" s="1">
        <v>3.1589256000000003E-2</v>
      </c>
      <c r="P4527" s="3">
        <v>3.0093033443700001</v>
      </c>
      <c r="Q4527" s="3">
        <v>4.28606871649</v>
      </c>
      <c r="R4527" s="3">
        <v>12.013994346400001</v>
      </c>
      <c r="S4527" s="3">
        <v>24.5587369874</v>
      </c>
    </row>
    <row r="4528" spans="1:19" x14ac:dyDescent="0.25">
      <c r="A4528" s="1">
        <v>31.75</v>
      </c>
      <c r="B4528" s="1">
        <v>38.049999999999997</v>
      </c>
      <c r="C4528" s="1" t="str">
        <f t="array" ref="C4528">CONCATENATE(A4528,B4528)</f>
        <v>31.7538.05</v>
      </c>
      <c r="D4528" s="2">
        <v>0.56223257000000004</v>
      </c>
      <c r="E4528" s="2">
        <v>0.28407346999999999</v>
      </c>
      <c r="F4528" s="1">
        <v>9.3608332000000002E-2</v>
      </c>
      <c r="G4528" s="1">
        <v>6.3036480000000006E-2</v>
      </c>
      <c r="H4528" s="2">
        <v>1.3890718</v>
      </c>
      <c r="I4528" s="2">
        <v>0.67316063000000004</v>
      </c>
      <c r="J4528" s="1">
        <v>0.21573133</v>
      </c>
      <c r="K4528" s="1">
        <v>0.14636540000000001</v>
      </c>
      <c r="L4528" s="2">
        <v>0.32602029999999999</v>
      </c>
      <c r="M4528" s="2">
        <v>0.15119979</v>
      </c>
      <c r="N4528" s="1">
        <v>4.8118613999999997E-2</v>
      </c>
      <c r="O4528" s="1">
        <v>3.3260128E-2</v>
      </c>
      <c r="P4528" s="3">
        <v>3.2478013944600002</v>
      </c>
      <c r="Q4528" s="3">
        <v>4.76757230715</v>
      </c>
      <c r="R4528" s="3">
        <v>15.537785192099999</v>
      </c>
      <c r="S4528" s="3">
        <v>32.325250997200001</v>
      </c>
    </row>
    <row r="4529" spans="1:19" x14ac:dyDescent="0.25">
      <c r="A4529" s="1">
        <v>31.75</v>
      </c>
      <c r="B4529" s="1">
        <v>38.15</v>
      </c>
      <c r="C4529" s="1" t="str">
        <f t="array" ref="C4529">CONCATENATE(A4529,B4529)</f>
        <v>31.7538.15</v>
      </c>
      <c r="D4529" s="2">
        <v>0.79840774000000003</v>
      </c>
      <c r="E4529" s="2">
        <v>0.37909837000000002</v>
      </c>
      <c r="F4529" s="1">
        <v>0.10255957</v>
      </c>
      <c r="G4529" s="1">
        <v>6.6464959000000004E-2</v>
      </c>
      <c r="H4529" s="2">
        <v>1.9659028000000001</v>
      </c>
      <c r="I4529" s="2">
        <v>0.89411651999999997</v>
      </c>
      <c r="J4529" s="1">
        <v>0.23468617</v>
      </c>
      <c r="K4529" s="1">
        <v>0.15347912</v>
      </c>
      <c r="L4529" s="2">
        <v>0.47968860000000002</v>
      </c>
      <c r="M4529" s="2">
        <v>0.20187679</v>
      </c>
      <c r="N4529" s="1">
        <v>5.1215729000000002E-2</v>
      </c>
      <c r="O4529" s="1">
        <v>3.4458938000000001E-2</v>
      </c>
      <c r="P4529" s="3">
        <v>3.4092396752799998</v>
      </c>
      <c r="Q4529" s="3">
        <v>5.1546867908599996</v>
      </c>
      <c r="R4529" s="3">
        <v>21.680516057599998</v>
      </c>
      <c r="S4529" s="3">
        <v>48.003525189400001</v>
      </c>
    </row>
    <row r="4530" spans="1:19" x14ac:dyDescent="0.25">
      <c r="A4530" s="1">
        <v>31.75</v>
      </c>
      <c r="B4530" s="1">
        <v>38.25</v>
      </c>
      <c r="C4530" s="1" t="str">
        <f t="array" ref="C4530">CONCATENATE(A4530,B4530)</f>
        <v>31.7538.25</v>
      </c>
      <c r="D4530" s="2">
        <v>0.63273447999999999</v>
      </c>
      <c r="E4530" s="2">
        <v>0.32198923000000002</v>
      </c>
      <c r="F4530" s="1">
        <v>0.10119988000000001</v>
      </c>
      <c r="G4530" s="1">
        <v>6.5934627999999995E-2</v>
      </c>
      <c r="H4530" s="2">
        <v>1.5996245</v>
      </c>
      <c r="I4530" s="2">
        <v>0.78195517000000003</v>
      </c>
      <c r="J4530" s="1">
        <v>0.2322891</v>
      </c>
      <c r="K4530" s="1">
        <v>0.15287245999999999</v>
      </c>
      <c r="L4530" s="2">
        <v>0.36994086999999998</v>
      </c>
      <c r="M4530" s="2">
        <v>0.17114143000000001</v>
      </c>
      <c r="N4530" s="1">
        <v>5.0999221999999997E-2</v>
      </c>
      <c r="O4530" s="1">
        <v>3.4511091000000001E-2</v>
      </c>
      <c r="P4530" s="3">
        <v>3.43892373602</v>
      </c>
      <c r="Q4530" s="3">
        <v>5.1865807046299999</v>
      </c>
      <c r="R4530" s="3">
        <v>18.003080655200002</v>
      </c>
      <c r="S4530" s="3">
        <v>36.895824533099997</v>
      </c>
    </row>
    <row r="4531" spans="1:19" x14ac:dyDescent="0.25">
      <c r="A4531" s="1">
        <v>31.75</v>
      </c>
      <c r="B4531" s="1">
        <v>38.35</v>
      </c>
      <c r="C4531" s="1" t="str">
        <f t="array" ref="C4531">CONCATENATE(A4531,B4531)</f>
        <v>31.7538.35</v>
      </c>
      <c r="D4531" s="2">
        <v>0.51002303000000004</v>
      </c>
      <c r="E4531" s="2">
        <v>0.26256015999999999</v>
      </c>
      <c r="F4531" s="1">
        <v>9.1358616000000004E-2</v>
      </c>
      <c r="G4531" s="1">
        <v>6.1729685999999999E-2</v>
      </c>
      <c r="H4531" s="2">
        <v>1.2683758000000001</v>
      </c>
      <c r="I4531" s="2">
        <v>0.63166531000000004</v>
      </c>
      <c r="J4531" s="1">
        <v>0.21327560000000001</v>
      </c>
      <c r="K4531" s="1">
        <v>0.14516040999999999</v>
      </c>
      <c r="L4531" s="2">
        <v>0.29717264999999998</v>
      </c>
      <c r="M4531" s="2">
        <v>0.14362639999999999</v>
      </c>
      <c r="N4531" s="1">
        <v>4.8596313000000002E-2</v>
      </c>
      <c r="O4531" s="1">
        <v>3.3642584000000003E-2</v>
      </c>
      <c r="P4531" s="3">
        <v>3.3349195144800001</v>
      </c>
      <c r="Q4531" s="3">
        <v>4.8839210841999998</v>
      </c>
      <c r="R4531" s="3">
        <v>14.557545046</v>
      </c>
      <c r="S4531" s="3">
        <v>29.3383975715</v>
      </c>
    </row>
    <row r="4532" spans="1:19" x14ac:dyDescent="0.25">
      <c r="A4532" s="1">
        <v>31.75</v>
      </c>
      <c r="B4532" s="1">
        <v>38.450000000000003</v>
      </c>
      <c r="C4532" s="1" t="str">
        <f t="array" ref="C4532">CONCATENATE(A4532,B4532)</f>
        <v>31.7538.45</v>
      </c>
      <c r="D4532" s="2">
        <v>0.44774543999999999</v>
      </c>
      <c r="E4532" s="2">
        <v>0.22954790999999999</v>
      </c>
      <c r="F4532" s="1">
        <v>8.2647514000000005E-2</v>
      </c>
      <c r="G4532" s="1">
        <v>5.7154679E-2</v>
      </c>
      <c r="H4532" s="2">
        <v>1.1096444999999999</v>
      </c>
      <c r="I4532" s="2">
        <v>0.55499571999999997</v>
      </c>
      <c r="J4532" s="1">
        <v>0.19358948000000001</v>
      </c>
      <c r="K4532" s="1">
        <v>0.13251215999999999</v>
      </c>
      <c r="L4532" s="2">
        <v>0.26030439</v>
      </c>
      <c r="M4532" s="2">
        <v>0.12838374</v>
      </c>
      <c r="N4532" s="1">
        <v>4.6099457000000003E-2</v>
      </c>
      <c r="O4532" s="1">
        <v>3.2422395999999999E-2</v>
      </c>
      <c r="P4532" s="3">
        <v>3.1764652307999999</v>
      </c>
      <c r="Q4532" s="3">
        <v>4.5447356967400001</v>
      </c>
      <c r="R4532" s="3">
        <v>12.696878419100001</v>
      </c>
      <c r="S4532" s="3">
        <v>25.571604333700002</v>
      </c>
    </row>
    <row r="4533" spans="1:19" x14ac:dyDescent="0.25">
      <c r="A4533" s="1">
        <v>31.75</v>
      </c>
      <c r="B4533" s="1">
        <v>38.549999999999997</v>
      </c>
      <c r="C4533" s="1" t="str">
        <f t="array" ref="C4533">CONCATENATE(A4533,B4533)</f>
        <v>31.7538.55</v>
      </c>
      <c r="D4533" s="2">
        <v>0.43213816999999999</v>
      </c>
      <c r="E4533" s="2">
        <v>0.21646176</v>
      </c>
      <c r="F4533" s="1">
        <v>7.7382942999999996E-2</v>
      </c>
      <c r="G4533" s="1">
        <v>5.3979294999999997E-2</v>
      </c>
      <c r="H4533" s="2">
        <v>1.0629048999999999</v>
      </c>
      <c r="I4533" s="2">
        <v>0.51883999000000003</v>
      </c>
      <c r="J4533" s="1">
        <v>0.17934296</v>
      </c>
      <c r="K4533" s="1">
        <v>0.12363235</v>
      </c>
      <c r="L4533" s="2">
        <v>0.24755804000000001</v>
      </c>
      <c r="M4533" s="2">
        <v>0.12151161000000001</v>
      </c>
      <c r="N4533" s="1">
        <v>4.4409087999999999E-2</v>
      </c>
      <c r="O4533" s="1">
        <v>3.1501566000000002E-2</v>
      </c>
      <c r="P4533" s="3">
        <v>3.0609209395599999</v>
      </c>
      <c r="Q4533" s="3">
        <v>4.3294669667500001</v>
      </c>
      <c r="R4533" s="3">
        <v>11.9172558687</v>
      </c>
      <c r="S4533" s="3">
        <v>24.5351098931</v>
      </c>
    </row>
    <row r="4534" spans="1:19" x14ac:dyDescent="0.25">
      <c r="A4534" s="1">
        <v>31.75</v>
      </c>
      <c r="B4534" s="1">
        <v>38.65</v>
      </c>
      <c r="C4534" s="1" t="str">
        <f t="array" ref="C4534">CONCATENATE(A4534,B4534)</f>
        <v>31.7538.65</v>
      </c>
      <c r="D4534" s="2">
        <v>0.44235659999999999</v>
      </c>
      <c r="E4534" s="2">
        <v>0.21425057</v>
      </c>
      <c r="F4534" s="1">
        <v>7.4092099999999994E-2</v>
      </c>
      <c r="G4534" s="1">
        <v>5.1415639999999999E-2</v>
      </c>
      <c r="H4534" s="2">
        <v>1.0872751</v>
      </c>
      <c r="I4534" s="2">
        <v>0.51104419000000001</v>
      </c>
      <c r="J4534" s="1">
        <v>0.1706387</v>
      </c>
      <c r="K4534" s="1">
        <v>0.11781494000000001</v>
      </c>
      <c r="L4534" s="2">
        <v>0.24770038</v>
      </c>
      <c r="M4534" s="2">
        <v>0.11879803</v>
      </c>
      <c r="N4534" s="1">
        <v>4.3195547000000001E-2</v>
      </c>
      <c r="O4534" s="1">
        <v>3.0798934E-2</v>
      </c>
      <c r="P4534" s="3">
        <v>2.9800016436300001</v>
      </c>
      <c r="Q4534" s="3">
        <v>4.18667502995</v>
      </c>
      <c r="R4534" s="3">
        <v>11.7119216211</v>
      </c>
      <c r="S4534" s="3">
        <v>25.012576750200001</v>
      </c>
    </row>
    <row r="4535" spans="1:19" x14ac:dyDescent="0.25">
      <c r="A4535" s="1">
        <v>31.75</v>
      </c>
      <c r="B4535" s="1">
        <v>38.75</v>
      </c>
      <c r="C4535" s="1" t="str">
        <f t="array" ref="C4535">CONCATENATE(A4535,B4535)</f>
        <v>31.7538.75</v>
      </c>
      <c r="D4535" s="2">
        <v>0.44274351000000001</v>
      </c>
      <c r="E4535" s="2">
        <v>0.21269262</v>
      </c>
      <c r="F4535" s="1">
        <v>7.0836891999999999E-2</v>
      </c>
      <c r="G4535" s="1">
        <v>4.9025299000000001E-2</v>
      </c>
      <c r="H4535" s="2">
        <v>1.0898447</v>
      </c>
      <c r="I4535" s="2">
        <v>0.50509048999999995</v>
      </c>
      <c r="J4535" s="1">
        <v>0.1640307</v>
      </c>
      <c r="K4535" s="1">
        <v>0.11340436</v>
      </c>
      <c r="L4535" s="2">
        <v>0.24267906</v>
      </c>
      <c r="M4535" s="2">
        <v>0.11651425</v>
      </c>
      <c r="N4535" s="1">
        <v>4.2244418999999998E-2</v>
      </c>
      <c r="O4535" s="1">
        <v>3.0276158000000001E-2</v>
      </c>
      <c r="P4535" s="3">
        <v>2.9186939459299999</v>
      </c>
      <c r="Q4535" s="3">
        <v>4.0747041285599996</v>
      </c>
      <c r="R4535" s="3">
        <v>11.5991047929</v>
      </c>
      <c r="S4535" s="3">
        <v>24.791381267399998</v>
      </c>
    </row>
    <row r="4536" spans="1:19" x14ac:dyDescent="0.25">
      <c r="A4536" s="1">
        <v>31.75</v>
      </c>
      <c r="B4536" s="1">
        <v>38.85</v>
      </c>
      <c r="C4536" s="1" t="str">
        <f t="array" ref="C4536">CONCATENATE(A4536,B4536)</f>
        <v>31.7538.85</v>
      </c>
      <c r="D4536" s="2">
        <v>0.43275888000000001</v>
      </c>
      <c r="E4536" s="2">
        <v>0.20402580000000001</v>
      </c>
      <c r="F4536" s="1">
        <v>6.7663528000000001E-2</v>
      </c>
      <c r="G4536" s="1">
        <v>4.6998883999999998E-2</v>
      </c>
      <c r="H4536" s="2">
        <v>1.0570531000000001</v>
      </c>
      <c r="I4536" s="2">
        <v>0.48225769000000002</v>
      </c>
      <c r="J4536" s="1">
        <v>0.15746893000000001</v>
      </c>
      <c r="K4536" s="1">
        <v>0.10948701</v>
      </c>
      <c r="L4536" s="2">
        <v>0.23615496999999999</v>
      </c>
      <c r="M4536" s="2">
        <v>0.11180152</v>
      </c>
      <c r="N4536" s="1">
        <v>4.1323582999999997E-2</v>
      </c>
      <c r="O4536" s="1">
        <v>2.9850860999999999E-2</v>
      </c>
      <c r="P4536" s="3">
        <v>2.8657804444999999</v>
      </c>
      <c r="Q4536" s="3">
        <v>3.96574733892</v>
      </c>
      <c r="R4536" s="3">
        <v>11.036242105099999</v>
      </c>
      <c r="S4536" s="3">
        <v>24.109606619299999</v>
      </c>
    </row>
    <row r="4537" spans="1:19" x14ac:dyDescent="0.25">
      <c r="A4537" s="1">
        <v>31.75</v>
      </c>
      <c r="B4537" s="1">
        <v>38.950000000000003</v>
      </c>
      <c r="C4537" s="1" t="str">
        <f t="array" ref="C4537">CONCATENATE(A4537,B4537)</f>
        <v>31.7538.95</v>
      </c>
      <c r="D4537" s="2">
        <v>0.37272885</v>
      </c>
      <c r="E4537" s="2">
        <v>0.18543093999999999</v>
      </c>
      <c r="F4537" s="1">
        <v>6.4796335999999996E-2</v>
      </c>
      <c r="G4537" s="1">
        <v>4.5507156E-2</v>
      </c>
      <c r="H4537" s="2">
        <v>0.90862187000000005</v>
      </c>
      <c r="I4537" s="2">
        <v>0.44017487999999999</v>
      </c>
      <c r="J4537" s="1">
        <v>0.15116187</v>
      </c>
      <c r="K4537" s="1">
        <v>0.10624512</v>
      </c>
      <c r="L4537" s="2">
        <v>0.20789964</v>
      </c>
      <c r="M4537" s="2">
        <v>0.10872888999999999</v>
      </c>
      <c r="N4537" s="1">
        <v>4.2998852999999997E-2</v>
      </c>
      <c r="O4537" s="1">
        <v>3.1229189000000001E-2</v>
      </c>
      <c r="P4537" s="3">
        <v>2.9411067109000002</v>
      </c>
      <c r="Q4537" s="3">
        <v>4.0314565041700003</v>
      </c>
      <c r="R4537" s="3">
        <v>10.3614332977</v>
      </c>
      <c r="S4537" s="3">
        <v>20.3999766134</v>
      </c>
    </row>
    <row r="4538" spans="1:19" x14ac:dyDescent="0.25">
      <c r="A4538" s="1">
        <v>31.75</v>
      </c>
      <c r="B4538" s="1">
        <v>39.049999999999997</v>
      </c>
      <c r="C4538" s="1" t="str">
        <f t="array" ref="C4538">CONCATENATE(A4538,B4538)</f>
        <v>31.7539.05</v>
      </c>
      <c r="D4538" s="2">
        <v>0.35820267</v>
      </c>
      <c r="E4538" s="2">
        <v>0.17707634999999999</v>
      </c>
      <c r="F4538" s="1">
        <v>6.2398207999999997E-2</v>
      </c>
      <c r="G4538" s="1">
        <v>4.4116663E-2</v>
      </c>
      <c r="H4538" s="2">
        <v>0.86700787999999995</v>
      </c>
      <c r="I4538" s="2">
        <v>0.41920245</v>
      </c>
      <c r="J4538" s="1">
        <v>0.14573573000000001</v>
      </c>
      <c r="K4538" s="1">
        <v>0.10321271</v>
      </c>
      <c r="L4538" s="2">
        <v>0.20052070999999999</v>
      </c>
      <c r="M4538" s="2">
        <v>0.10659491</v>
      </c>
      <c r="N4538" s="1">
        <v>4.3439543999999997E-2</v>
      </c>
      <c r="O4538" s="1">
        <v>3.1806454999999997E-2</v>
      </c>
      <c r="P4538" s="3">
        <v>2.9515596717600001</v>
      </c>
      <c r="Q4538" s="3">
        <v>4.0090568484200002</v>
      </c>
      <c r="R4538" s="3">
        <v>9.9272941781400004</v>
      </c>
      <c r="S4538" s="3">
        <v>19.3397264699</v>
      </c>
    </row>
    <row r="4539" spans="1:19" x14ac:dyDescent="0.25">
      <c r="A4539" s="1">
        <v>31.75</v>
      </c>
      <c r="B4539" s="1">
        <v>39.15</v>
      </c>
      <c r="C4539" s="1" t="str">
        <f t="array" ref="C4539">CONCATENATE(A4539,B4539)</f>
        <v>31.7539.15</v>
      </c>
      <c r="D4539" s="2">
        <v>0.36298351000000001</v>
      </c>
      <c r="E4539" s="2">
        <v>0.17311325999999999</v>
      </c>
      <c r="F4539" s="1">
        <v>6.0466783000000003E-2</v>
      </c>
      <c r="G4539" s="1">
        <v>4.3054796999999999E-2</v>
      </c>
      <c r="H4539" s="2">
        <v>0.86837379000000003</v>
      </c>
      <c r="I4539" s="2">
        <v>0.40734434000000003</v>
      </c>
      <c r="J4539" s="1">
        <v>0.13993278000000001</v>
      </c>
      <c r="K4539" s="1">
        <v>9.9580062999999996E-2</v>
      </c>
      <c r="L4539" s="2">
        <v>0.20618808999999999</v>
      </c>
      <c r="M4539" s="2">
        <v>0.10861231</v>
      </c>
      <c r="N4539" s="1">
        <v>4.4764216000000003E-2</v>
      </c>
      <c r="O4539" s="1">
        <v>3.2861290000000001E-2</v>
      </c>
      <c r="P4539" s="3">
        <v>2.9961818510799998</v>
      </c>
      <c r="Q4539" s="3">
        <v>4.0509947838100002</v>
      </c>
      <c r="R4539" s="3">
        <v>9.8930299614199999</v>
      </c>
      <c r="S4539" s="3">
        <v>19.742093236700001</v>
      </c>
    </row>
    <row r="4540" spans="1:19" x14ac:dyDescent="0.25">
      <c r="A4540" s="1">
        <v>31.75</v>
      </c>
      <c r="B4540" s="1">
        <v>39.25</v>
      </c>
      <c r="C4540" s="1" t="str">
        <f t="array" ref="C4540">CONCATENATE(A4540,B4540)</f>
        <v>31.7539.25</v>
      </c>
      <c r="D4540" s="2">
        <v>0.36376254000000002</v>
      </c>
      <c r="E4540" s="2">
        <v>0.16943577000000001</v>
      </c>
      <c r="F4540" s="1">
        <v>5.8810874999999999E-2</v>
      </c>
      <c r="G4540" s="1">
        <v>4.2155270000000002E-2</v>
      </c>
      <c r="H4540" s="2">
        <v>0.86515107999999996</v>
      </c>
      <c r="I4540" s="2">
        <v>0.39694165999999997</v>
      </c>
      <c r="J4540" s="1">
        <v>0.13490799000000001</v>
      </c>
      <c r="K4540" s="1">
        <v>9.6522849999999993E-2</v>
      </c>
      <c r="L4540" s="2">
        <v>0.21191120999999999</v>
      </c>
      <c r="M4540" s="2">
        <v>0.11028752999999999</v>
      </c>
      <c r="N4540" s="1">
        <v>4.5546194999999998E-2</v>
      </c>
      <c r="O4540" s="1">
        <v>3.3540230999999997E-2</v>
      </c>
      <c r="P4540" s="3">
        <v>3.01220400913</v>
      </c>
      <c r="Q4540" s="3">
        <v>4.0587341731900004</v>
      </c>
      <c r="R4540" s="3">
        <v>9.9186889976000003</v>
      </c>
      <c r="S4540" s="3">
        <v>20.2298307549</v>
      </c>
    </row>
    <row r="4541" spans="1:19" x14ac:dyDescent="0.25">
      <c r="A4541" s="1">
        <v>31.75</v>
      </c>
      <c r="B4541" s="1">
        <v>39.35</v>
      </c>
      <c r="C4541" s="1" t="str">
        <f t="array" ref="C4541">CONCATENATE(A4541,B4541)</f>
        <v>31.7539.35</v>
      </c>
      <c r="D4541" s="2">
        <v>0.36259355999999998</v>
      </c>
      <c r="E4541" s="2">
        <v>0.16849533999999999</v>
      </c>
      <c r="F4541" s="1">
        <v>5.8291137999999999E-2</v>
      </c>
      <c r="G4541" s="1">
        <v>4.1922753E-2</v>
      </c>
      <c r="H4541" s="2">
        <v>0.86312856000000004</v>
      </c>
      <c r="I4541" s="2">
        <v>0.39372511999999998</v>
      </c>
      <c r="J4541" s="1">
        <v>0.13297095</v>
      </c>
      <c r="K4541" s="1">
        <v>9.5372841999999999E-2</v>
      </c>
      <c r="L4541" s="2">
        <v>0.21704150999999999</v>
      </c>
      <c r="M4541" s="2">
        <v>0.1126283</v>
      </c>
      <c r="N4541" s="1">
        <v>4.6585885E-2</v>
      </c>
      <c r="O4541" s="1">
        <v>3.4402500000000003E-2</v>
      </c>
      <c r="P4541" s="3">
        <v>3.0547708841299999</v>
      </c>
      <c r="Q4541" s="3">
        <v>4.1086866360999998</v>
      </c>
      <c r="R4541" s="3">
        <v>10.074423941299999</v>
      </c>
      <c r="S4541" s="3">
        <v>20.605234574299999</v>
      </c>
    </row>
    <row r="4542" spans="1:19" x14ac:dyDescent="0.25">
      <c r="A4542" s="1">
        <v>31.75</v>
      </c>
      <c r="B4542" s="1">
        <v>39.450000000000003</v>
      </c>
      <c r="C4542" s="1" t="str">
        <f t="array" ref="C4542">CONCATENATE(A4542,B4542)</f>
        <v>31.7539.45</v>
      </c>
      <c r="D4542" s="2">
        <v>0.35869195999999998</v>
      </c>
      <c r="E4542" s="2">
        <v>0.16777077000000001</v>
      </c>
      <c r="F4542" s="1">
        <v>5.8217363000000001E-2</v>
      </c>
      <c r="G4542" s="1">
        <v>4.2023813E-2</v>
      </c>
      <c r="H4542" s="2">
        <v>0.85617827000000002</v>
      </c>
      <c r="I4542" s="2">
        <v>0.39178431000000002</v>
      </c>
      <c r="J4542" s="1">
        <v>0.13227399000000001</v>
      </c>
      <c r="K4542" s="1">
        <v>9.5159805E-2</v>
      </c>
      <c r="L4542" s="2">
        <v>0.21992829999999999</v>
      </c>
      <c r="M4542" s="2">
        <v>0.11499835</v>
      </c>
      <c r="N4542" s="1">
        <v>4.7865592999999998E-2</v>
      </c>
      <c r="O4542" s="1">
        <v>3.5495269000000003E-2</v>
      </c>
      <c r="P4542" s="3">
        <v>3.1181970888300001</v>
      </c>
      <c r="Q4542" s="3">
        <v>4.1851463306200003</v>
      </c>
      <c r="R4542" s="3">
        <v>10.2388932708</v>
      </c>
      <c r="S4542" s="3">
        <v>20.698975466299999</v>
      </c>
    </row>
    <row r="4543" spans="1:19" x14ac:dyDescent="0.25">
      <c r="A4543" s="1">
        <v>31.75</v>
      </c>
      <c r="B4543" s="1">
        <v>39.549999999999997</v>
      </c>
      <c r="C4543" s="1" t="str">
        <f t="array" ref="C4543">CONCATENATE(A4543,B4543)</f>
        <v>31.7539.55</v>
      </c>
      <c r="D4543" s="2">
        <v>0.37016925000000001</v>
      </c>
      <c r="E4543" s="2">
        <v>0.16980891000000001</v>
      </c>
      <c r="F4543" s="1">
        <v>5.8373704999999998E-2</v>
      </c>
      <c r="G4543" s="1">
        <v>4.2329274E-2</v>
      </c>
      <c r="H4543" s="2">
        <v>0.87971980999999999</v>
      </c>
      <c r="I4543" s="2">
        <v>0.39529128000000002</v>
      </c>
      <c r="J4543" s="1">
        <v>0.13198207000000001</v>
      </c>
      <c r="K4543" s="1">
        <v>9.536741E-2</v>
      </c>
      <c r="L4543" s="2">
        <v>0.22707480999999999</v>
      </c>
      <c r="M4543" s="2">
        <v>0.11904932</v>
      </c>
      <c r="N4543" s="1">
        <v>4.9801968000000002E-2</v>
      </c>
      <c r="O4543" s="1">
        <v>3.7021742000000003E-2</v>
      </c>
      <c r="P4543" s="3">
        <v>3.2177398324199999</v>
      </c>
      <c r="Q4543" s="3">
        <v>4.3172125113300002</v>
      </c>
      <c r="R4543" s="3">
        <v>10.5584841481</v>
      </c>
      <c r="S4543" s="3">
        <v>21.323376053099999</v>
      </c>
    </row>
    <row r="4544" spans="1:19" x14ac:dyDescent="0.25">
      <c r="A4544" s="1">
        <v>31.75</v>
      </c>
      <c r="B4544" s="1">
        <v>39.65</v>
      </c>
      <c r="C4544" s="1" t="str">
        <f t="array" ref="C4544">CONCATENATE(A4544,B4544)</f>
        <v>31.7539.65</v>
      </c>
      <c r="D4544" s="2">
        <v>0.36467704000000001</v>
      </c>
      <c r="E4544" s="2">
        <v>0.16620446</v>
      </c>
      <c r="F4544" s="1">
        <v>5.7882743E-2</v>
      </c>
      <c r="G4544" s="1">
        <v>4.2334674000000003E-2</v>
      </c>
      <c r="H4544" s="2">
        <v>0.86195582000000004</v>
      </c>
      <c r="I4544" s="2">
        <v>0.38430420999999998</v>
      </c>
      <c r="J4544" s="1">
        <v>0.13004842999999999</v>
      </c>
      <c r="K4544" s="1">
        <v>9.4800880000000004E-2</v>
      </c>
      <c r="L4544" s="2">
        <v>0.22495018999999999</v>
      </c>
      <c r="M4544" s="2">
        <v>0.12081146</v>
      </c>
      <c r="N4544" s="1">
        <v>5.1340719E-2</v>
      </c>
      <c r="O4544" s="1">
        <v>3.7980419000000001E-2</v>
      </c>
      <c r="P4544" s="3">
        <v>3.2878898813199999</v>
      </c>
      <c r="Q4544" s="3">
        <v>4.4044759877399997</v>
      </c>
      <c r="R4544" s="3">
        <v>10.6158792197</v>
      </c>
      <c r="S4544" s="3">
        <v>20.830464824900002</v>
      </c>
    </row>
    <row r="4545" spans="1:19" x14ac:dyDescent="0.25">
      <c r="A4545" s="1">
        <v>31.75</v>
      </c>
      <c r="B4545" s="1">
        <v>39.75</v>
      </c>
      <c r="C4545" s="1" t="str">
        <f t="array" ref="C4545">CONCATENATE(A4545,B4545)</f>
        <v>31.7539.75</v>
      </c>
      <c r="D4545" s="2">
        <v>0.29723315</v>
      </c>
      <c r="E4545" s="2">
        <v>0.14450445000000001</v>
      </c>
      <c r="F4545" s="1">
        <v>5.6147901E-2</v>
      </c>
      <c r="G4545" s="1">
        <v>4.1741475E-2</v>
      </c>
      <c r="H4545" s="2">
        <v>0.70275516000000005</v>
      </c>
      <c r="I4545" s="2">
        <v>0.33234025</v>
      </c>
      <c r="J4545" s="1">
        <v>0.12520687</v>
      </c>
      <c r="K4545" s="1">
        <v>9.2897789999999994E-2</v>
      </c>
      <c r="L4545" s="2">
        <v>0.21325827999999999</v>
      </c>
      <c r="M4545" s="2">
        <v>0.12000042</v>
      </c>
      <c r="N4545" s="1">
        <v>5.2065001E-2</v>
      </c>
      <c r="O4545" s="1">
        <v>3.8199225000000003E-2</v>
      </c>
      <c r="P4545" s="3">
        <v>3.2767977754399999</v>
      </c>
      <c r="Q4545" s="3">
        <v>4.3888805582500003</v>
      </c>
      <c r="R4545" s="3">
        <v>10.2138651299</v>
      </c>
      <c r="S4545" s="3">
        <v>18.4809443497</v>
      </c>
    </row>
    <row r="4546" spans="1:19" x14ac:dyDescent="0.25">
      <c r="A4546" s="1">
        <v>31.75</v>
      </c>
      <c r="B4546" s="1">
        <v>39.85</v>
      </c>
      <c r="C4546" s="1" t="str">
        <f t="array" ref="C4546">CONCATENATE(A4546,B4546)</f>
        <v>31.7539.85</v>
      </c>
      <c r="D4546" s="2">
        <v>0.25167055999999999</v>
      </c>
      <c r="E4546" s="2">
        <v>0.12919048999999999</v>
      </c>
      <c r="F4546" s="1">
        <v>5.5275656999999999E-2</v>
      </c>
      <c r="G4546" s="1">
        <v>4.1424796E-2</v>
      </c>
      <c r="H4546" s="2">
        <v>0.59434337999999998</v>
      </c>
      <c r="I4546" s="2">
        <v>0.29845336</v>
      </c>
      <c r="J4546" s="1">
        <v>0.12245975000000001</v>
      </c>
      <c r="K4546" s="1">
        <v>9.1814256999999996E-2</v>
      </c>
      <c r="L4546" s="2">
        <v>0.21203395999999999</v>
      </c>
      <c r="M4546" s="2">
        <v>0.12174992</v>
      </c>
      <c r="N4546" s="1">
        <v>5.3099774000000002E-2</v>
      </c>
      <c r="O4546" s="1">
        <v>3.8525689000000002E-2</v>
      </c>
      <c r="P4546" s="3">
        <v>3.2771278426600001</v>
      </c>
      <c r="Q4546" s="3">
        <v>4.4106771520999999</v>
      </c>
      <c r="R4546" s="3">
        <v>10.112020832000001</v>
      </c>
      <c r="S4546" s="3">
        <v>17.599762334499999</v>
      </c>
    </row>
    <row r="4547" spans="1:19" x14ac:dyDescent="0.25">
      <c r="A4547" s="1">
        <v>31.75</v>
      </c>
      <c r="B4547" s="1">
        <v>39.950000000000003</v>
      </c>
      <c r="C4547" s="1" t="str">
        <f t="array" ref="C4547">CONCATENATE(A4547,B4547)</f>
        <v>31.7539.95</v>
      </c>
      <c r="D4547" s="2">
        <v>0.2437397</v>
      </c>
      <c r="E4547" s="2">
        <v>0.12863795</v>
      </c>
      <c r="F4547" s="1">
        <v>5.6518132999999998E-2</v>
      </c>
      <c r="G4547" s="1">
        <v>4.2229477000000001E-2</v>
      </c>
      <c r="H4547" s="2">
        <v>0.57391623000000003</v>
      </c>
      <c r="I4547" s="2">
        <v>0.29688237000000001</v>
      </c>
      <c r="J4547" s="1">
        <v>0.12524173</v>
      </c>
      <c r="K4547" s="1">
        <v>9.3890684000000002E-2</v>
      </c>
      <c r="L4547" s="2">
        <v>0.21961212999999999</v>
      </c>
      <c r="M4547" s="2">
        <v>0.12707207000000001</v>
      </c>
      <c r="N4547" s="1">
        <v>5.4754909999999997E-2</v>
      </c>
      <c r="O4547" s="1">
        <v>3.9333987000000001E-2</v>
      </c>
      <c r="P4547" s="3">
        <v>3.3617859817000002</v>
      </c>
      <c r="Q4547" s="3">
        <v>4.5596055187299998</v>
      </c>
      <c r="R4547" s="3">
        <v>10.4804605014</v>
      </c>
      <c r="S4547" s="3">
        <v>18.0336678677</v>
      </c>
    </row>
    <row r="4548" spans="1:19" x14ac:dyDescent="0.25">
      <c r="A4548" s="1">
        <v>31.75</v>
      </c>
      <c r="B4548" s="1">
        <v>40.049999999999997</v>
      </c>
      <c r="C4548" s="1" t="str">
        <f t="array" ref="C4548">CONCATENATE(A4548,B4548)</f>
        <v>31.7540.05</v>
      </c>
      <c r="D4548" s="2">
        <v>0.25052644000000002</v>
      </c>
      <c r="E4548" s="2">
        <v>0.13564502000000001</v>
      </c>
      <c r="F4548" s="1">
        <v>5.9630219999999998E-2</v>
      </c>
      <c r="G4548" s="1">
        <v>4.4256476000000003E-2</v>
      </c>
      <c r="H4548" s="2">
        <v>0.58959645999999999</v>
      </c>
      <c r="I4548" s="2">
        <v>0.31265537999999998</v>
      </c>
      <c r="J4548" s="1">
        <v>0.13336665</v>
      </c>
      <c r="K4548" s="1">
        <v>9.9631558999999995E-2</v>
      </c>
      <c r="L4548" s="2">
        <v>0.23283908</v>
      </c>
      <c r="M4548" s="2">
        <v>0.13518156000000001</v>
      </c>
      <c r="N4548" s="1">
        <v>5.7130616000000002E-2</v>
      </c>
      <c r="O4548" s="1">
        <v>4.0561666000000003E-2</v>
      </c>
      <c r="P4548" s="3">
        <v>3.5173921685299998</v>
      </c>
      <c r="Q4548" s="3">
        <v>4.8161270765599999</v>
      </c>
      <c r="R4548" s="3">
        <v>11.0874762348</v>
      </c>
      <c r="S4548" s="3">
        <v>19.132738296100001</v>
      </c>
    </row>
    <row r="4549" spans="1:19" x14ac:dyDescent="0.25">
      <c r="A4549" s="1">
        <v>31.75</v>
      </c>
      <c r="B4549" s="1">
        <v>40.15</v>
      </c>
      <c r="C4549" s="1" t="str">
        <f t="array" ref="C4549">CONCATENATE(A4549,B4549)</f>
        <v>31.7540.15</v>
      </c>
      <c r="D4549" s="2">
        <v>0.26773364999999999</v>
      </c>
      <c r="E4549" s="2">
        <v>0.14894085000000001</v>
      </c>
      <c r="F4549" s="1">
        <v>6.5124434999999994E-2</v>
      </c>
      <c r="G4549" s="1">
        <v>4.7960659000000003E-2</v>
      </c>
      <c r="H4549" s="2">
        <v>0.63175886999999997</v>
      </c>
      <c r="I4549" s="2">
        <v>0.34302321000000002</v>
      </c>
      <c r="J4549" s="1">
        <v>0.14738234</v>
      </c>
      <c r="K4549" s="1">
        <v>0.10722886</v>
      </c>
      <c r="L4549" s="2">
        <v>0.25243928999999998</v>
      </c>
      <c r="M4549" s="2">
        <v>0.14649407</v>
      </c>
      <c r="N4549" s="1">
        <v>6.0492117999999998E-2</v>
      </c>
      <c r="O4549" s="1">
        <v>4.2356590999999999E-2</v>
      </c>
      <c r="P4549" s="3">
        <v>3.76170946946</v>
      </c>
      <c r="Q4549" s="3">
        <v>5.2230320716699996</v>
      </c>
      <c r="R4549" s="3">
        <v>11.9924652253</v>
      </c>
      <c r="S4549" s="3">
        <v>20.804089940299999</v>
      </c>
    </row>
    <row r="4550" spans="1:19" x14ac:dyDescent="0.25">
      <c r="A4550" s="1">
        <v>31.75</v>
      </c>
      <c r="B4550" s="1">
        <v>40.25</v>
      </c>
      <c r="C4550" s="1" t="str">
        <f t="array" ref="C4550">CONCATENATE(A4550,B4550)</f>
        <v>31.7540.25</v>
      </c>
      <c r="D4550" s="2">
        <v>0.29752443000000001</v>
      </c>
      <c r="E4550" s="2">
        <v>0.16874544999999999</v>
      </c>
      <c r="F4550" s="1">
        <v>7.4547677000000007E-2</v>
      </c>
      <c r="G4550" s="1">
        <v>5.3811297000000001E-2</v>
      </c>
      <c r="H4550" s="2">
        <v>0.70697860999999995</v>
      </c>
      <c r="I4550" s="2">
        <v>0.39470741999999998</v>
      </c>
      <c r="J4550" s="1">
        <v>0.16459588</v>
      </c>
      <c r="K4550" s="1">
        <v>0.11802422</v>
      </c>
      <c r="L4550" s="2">
        <v>0.28184946</v>
      </c>
      <c r="M4550" s="2">
        <v>0.16037082999999999</v>
      </c>
      <c r="N4550" s="1">
        <v>6.5446603000000006E-2</v>
      </c>
      <c r="O4550" s="1">
        <v>4.5002325000000003E-2</v>
      </c>
      <c r="P4550" s="3">
        <v>3.9810735882100001</v>
      </c>
      <c r="Q4550" s="3">
        <v>5.6490125404600002</v>
      </c>
      <c r="R4550" s="3">
        <v>13.3706316453</v>
      </c>
      <c r="S4550" s="3">
        <v>23.124873051200002</v>
      </c>
    </row>
    <row r="4551" spans="1:19" x14ac:dyDescent="0.25">
      <c r="A4551" s="1">
        <v>31.75</v>
      </c>
      <c r="B4551" s="1">
        <v>40.35</v>
      </c>
      <c r="C4551" s="1" t="str">
        <f t="array" ref="C4551">CONCATENATE(A4551,B4551)</f>
        <v>31.7540.35</v>
      </c>
      <c r="D4551" s="2">
        <v>0.34853019000000002</v>
      </c>
      <c r="E4551" s="2">
        <v>0.20331387000000001</v>
      </c>
      <c r="F4551" s="1">
        <v>8.6157196000000005E-2</v>
      </c>
      <c r="G4551" s="1">
        <v>6.1023265E-2</v>
      </c>
      <c r="H4551" s="2">
        <v>0.84026279999999998</v>
      </c>
      <c r="I4551" s="2">
        <v>0.47296780999999999</v>
      </c>
      <c r="J4551" s="1">
        <v>0.19690492000000001</v>
      </c>
      <c r="K4551" s="1">
        <v>0.13885450999999999</v>
      </c>
      <c r="L4551" s="2">
        <v>0.32245233000000001</v>
      </c>
      <c r="M4551" s="2">
        <v>0.18201814999999999</v>
      </c>
      <c r="N4551" s="1">
        <v>7.3504125000000003E-2</v>
      </c>
      <c r="O4551" s="1">
        <v>4.9116965999999998E-2</v>
      </c>
      <c r="P4551" s="3">
        <v>4.3535703007800004</v>
      </c>
      <c r="Q4551" s="3">
        <v>6.3285666272599999</v>
      </c>
      <c r="R4551" s="3">
        <v>15.4610977392</v>
      </c>
      <c r="S4551" s="3">
        <v>26.959363597799999</v>
      </c>
    </row>
    <row r="4552" spans="1:19" x14ac:dyDescent="0.25">
      <c r="A4552" s="1">
        <v>31.75</v>
      </c>
      <c r="B4552" s="1">
        <v>40.450000000000003</v>
      </c>
      <c r="C4552" s="1" t="str">
        <f t="array" ref="C4552">CONCATENATE(A4552,B4552)</f>
        <v>31.7540.45</v>
      </c>
      <c r="D4552" s="2">
        <v>0.45049994999999998</v>
      </c>
      <c r="E4552" s="2">
        <v>0.26206084000000002</v>
      </c>
      <c r="F4552" s="1">
        <v>0.1086762</v>
      </c>
      <c r="G4552" s="1">
        <v>7.5667519000000003E-2</v>
      </c>
      <c r="H4552" s="2">
        <v>1.1069017999999999</v>
      </c>
      <c r="I4552" s="2">
        <v>0.62096558999999996</v>
      </c>
      <c r="J4552" s="1">
        <v>0.24608901</v>
      </c>
      <c r="K4552" s="1">
        <v>0.16922876000000001</v>
      </c>
      <c r="L4552" s="2">
        <v>0.39817888000000001</v>
      </c>
      <c r="M4552" s="2">
        <v>0.21847662000000001</v>
      </c>
      <c r="N4552" s="1">
        <v>8.2841586999999994E-2</v>
      </c>
      <c r="O4552" s="1">
        <v>5.4775945999999999E-2</v>
      </c>
      <c r="P4552" s="3">
        <v>5.0612907781400001</v>
      </c>
      <c r="Q4552" s="3">
        <v>7.5890259018700004</v>
      </c>
      <c r="R4552" s="3">
        <v>19.056512804400001</v>
      </c>
      <c r="S4552" s="3">
        <v>33.7294344409</v>
      </c>
    </row>
    <row r="4553" spans="1:19" x14ac:dyDescent="0.25">
      <c r="A4553" s="1">
        <v>31.75</v>
      </c>
      <c r="B4553" s="1">
        <v>40.549999999999997</v>
      </c>
      <c r="C4553" s="1" t="str">
        <f t="array" ref="C4553">CONCATENATE(A4553,B4553)</f>
        <v>31.7540.55</v>
      </c>
      <c r="D4553" s="2">
        <v>0.65150779000000003</v>
      </c>
      <c r="E4553" s="2">
        <v>0.38579332</v>
      </c>
      <c r="F4553" s="1">
        <v>0.15069293</v>
      </c>
      <c r="G4553" s="1">
        <v>9.9940324999999997E-2</v>
      </c>
      <c r="H4553" s="2">
        <v>1.6328912</v>
      </c>
      <c r="I4553" s="2">
        <v>0.92227915999999999</v>
      </c>
      <c r="J4553" s="1">
        <v>0.34367216</v>
      </c>
      <c r="K4553" s="1">
        <v>0.22585656000000001</v>
      </c>
      <c r="L4553" s="2">
        <v>0.53201098000000002</v>
      </c>
      <c r="M4553" s="2">
        <v>0.28839668000000002</v>
      </c>
      <c r="N4553" s="1">
        <v>0.10179618</v>
      </c>
      <c r="O4553" s="1">
        <v>6.2693016000000004E-2</v>
      </c>
      <c r="P4553" s="3">
        <v>6.0825266433499996</v>
      </c>
      <c r="Q4553" s="3">
        <v>9.7141375029399999</v>
      </c>
      <c r="R4553" s="3">
        <v>26.222725132099999</v>
      </c>
      <c r="S4553" s="3">
        <v>46.325998171000002</v>
      </c>
    </row>
    <row r="4554" spans="1:19" x14ac:dyDescent="0.25">
      <c r="A4554" s="1">
        <v>31.75</v>
      </c>
      <c r="B4554" s="1">
        <v>40.65</v>
      </c>
      <c r="C4554" s="1" t="str">
        <f t="array" ref="C4554">CONCATENATE(A4554,B4554)</f>
        <v>31.7540.65</v>
      </c>
      <c r="D4554" s="2">
        <v>1.1416968000000001</v>
      </c>
      <c r="E4554" s="2">
        <v>0.66559018000000003</v>
      </c>
      <c r="F4554" s="1">
        <v>0.22300262000000001</v>
      </c>
      <c r="G4554" s="1">
        <v>0.13065602000000001</v>
      </c>
      <c r="H4554" s="2">
        <v>2.9098842</v>
      </c>
      <c r="I4554" s="2">
        <v>1.6266715</v>
      </c>
      <c r="J4554" s="1">
        <v>0.51454944999999996</v>
      </c>
      <c r="K4554" s="1">
        <v>0.29900318999999997</v>
      </c>
      <c r="L4554" s="2">
        <v>0.84860546000000003</v>
      </c>
      <c r="M4554" s="2">
        <v>0.45040581000000002</v>
      </c>
      <c r="N4554" s="1">
        <v>0.12997631000000001</v>
      </c>
      <c r="O4554" s="1">
        <v>7.2777662000000007E-2</v>
      </c>
      <c r="P4554" s="3">
        <v>7.3824236033100004</v>
      </c>
      <c r="Q4554" s="3">
        <v>13.510955771600001</v>
      </c>
      <c r="R4554" s="3">
        <v>43.832452345999997</v>
      </c>
      <c r="S4554" s="3">
        <v>76.8273281731</v>
      </c>
    </row>
    <row r="4555" spans="1:19" x14ac:dyDescent="0.25">
      <c r="A4555" s="1">
        <v>31.75</v>
      </c>
      <c r="B4555" s="1">
        <v>40.75</v>
      </c>
      <c r="C4555" s="1" t="str">
        <f t="array" ref="C4555">CONCATENATE(A4555,B4555)</f>
        <v>31.7540.75</v>
      </c>
      <c r="D4555" s="2">
        <v>1.1623574999999999</v>
      </c>
      <c r="E4555" s="2">
        <v>0.67540370000000005</v>
      </c>
      <c r="F4555" s="1">
        <v>0.25883753999999998</v>
      </c>
      <c r="G4555" s="1">
        <v>0.13789035999999999</v>
      </c>
      <c r="H4555" s="2">
        <v>2.9355038000000002</v>
      </c>
      <c r="I4555" s="2">
        <v>1.6486626</v>
      </c>
      <c r="J4555" s="1">
        <v>0.59129549000000003</v>
      </c>
      <c r="K4555" s="1">
        <v>0.31320700000000001</v>
      </c>
      <c r="L4555" s="2">
        <v>0.87187380000000003</v>
      </c>
      <c r="M4555" s="2">
        <v>0.46176709999999999</v>
      </c>
      <c r="N4555" s="1">
        <v>0.14778551000000001</v>
      </c>
      <c r="O4555" s="1">
        <v>7.4969500999999994E-2</v>
      </c>
      <c r="P4555" s="3">
        <v>7.5749502763800001</v>
      </c>
      <c r="Q4555" s="3">
        <v>15.4585586495</v>
      </c>
      <c r="R4555" s="3">
        <v>58.621206352800002</v>
      </c>
      <c r="S4555" s="3">
        <v>102.021861827</v>
      </c>
    </row>
    <row r="4556" spans="1:19" x14ac:dyDescent="0.25">
      <c r="A4556" s="1">
        <v>31.75</v>
      </c>
      <c r="B4556" s="1">
        <v>40.85</v>
      </c>
      <c r="C4556" s="1" t="str">
        <f t="array" ref="C4556">CONCATENATE(A4556,B4556)</f>
        <v>31.7540.85</v>
      </c>
      <c r="D4556" s="2">
        <v>0.81748677999999997</v>
      </c>
      <c r="E4556" s="2">
        <v>0.48470477000000001</v>
      </c>
      <c r="F4556" s="1">
        <v>0.17655873999999999</v>
      </c>
      <c r="G4556" s="1">
        <v>0.10755681</v>
      </c>
      <c r="H4556" s="2">
        <v>2.0752353000000001</v>
      </c>
      <c r="I4556" s="2">
        <v>1.1836249000000001</v>
      </c>
      <c r="J4556" s="1">
        <v>0.41313981</v>
      </c>
      <c r="K4556" s="1">
        <v>0.24582235</v>
      </c>
      <c r="L4556" s="2">
        <v>0.63929334000000004</v>
      </c>
      <c r="M4556" s="2">
        <v>0.34686593999999998</v>
      </c>
      <c r="N4556" s="1">
        <v>0.11367471</v>
      </c>
      <c r="O4556" s="1">
        <v>6.5871860000000004E-2</v>
      </c>
      <c r="P4556" s="3">
        <v>6.3569599397800003</v>
      </c>
      <c r="Q4556" s="3">
        <v>11.142192218</v>
      </c>
      <c r="R4556" s="3">
        <v>32.156717652300003</v>
      </c>
      <c r="S4556" s="3">
        <v>56.180735482999999</v>
      </c>
    </row>
    <row r="4557" spans="1:19" x14ac:dyDescent="0.25">
      <c r="A4557" s="1">
        <v>31.75</v>
      </c>
      <c r="B4557" s="1">
        <v>40.950000000000003</v>
      </c>
      <c r="C4557" s="1" t="str">
        <f t="array" ref="C4557">CONCATENATE(A4557,B4557)</f>
        <v>31.7540.95</v>
      </c>
      <c r="D4557" s="2">
        <v>0.57927262000000002</v>
      </c>
      <c r="E4557" s="2">
        <v>0.33761550000000001</v>
      </c>
      <c r="F4557" s="1">
        <v>0.13051459000000001</v>
      </c>
      <c r="G4557" s="1">
        <v>8.2203943000000002E-2</v>
      </c>
      <c r="H4557" s="2">
        <v>1.4390196</v>
      </c>
      <c r="I4557" s="2">
        <v>0.81702359999999996</v>
      </c>
      <c r="J4557" s="1">
        <v>0.30302023</v>
      </c>
      <c r="K4557" s="1">
        <v>0.18954418000000001</v>
      </c>
      <c r="L4557" s="2">
        <v>0.47145753000000001</v>
      </c>
      <c r="M4557" s="2">
        <v>0.25925257000000002</v>
      </c>
      <c r="N4557" s="1">
        <v>9.4580788999999998E-2</v>
      </c>
      <c r="O4557" s="1">
        <v>5.7698126000000002E-2</v>
      </c>
      <c r="P4557" s="3">
        <v>5.3447912040599999</v>
      </c>
      <c r="Q4557" s="3">
        <v>8.6640017154399995</v>
      </c>
      <c r="R4557" s="3">
        <v>22.848881057900002</v>
      </c>
      <c r="S4557" s="3">
        <v>40.189302212699999</v>
      </c>
    </row>
    <row r="4558" spans="1:19" x14ac:dyDescent="0.25">
      <c r="A4558" s="1">
        <v>31.75</v>
      </c>
      <c r="B4558" s="1">
        <v>41.05</v>
      </c>
      <c r="C4558" s="1" t="str">
        <f t="array" ref="C4558">CONCATENATE(A4558,B4558)</f>
        <v>31.7541.05</v>
      </c>
      <c r="D4558" s="2">
        <v>0.56582915</v>
      </c>
      <c r="E4558" s="2">
        <v>0.29921993000000002</v>
      </c>
      <c r="F4558" s="1">
        <v>0.10893985</v>
      </c>
      <c r="G4558" s="1">
        <v>6.9091898999999998E-2</v>
      </c>
      <c r="H4558" s="2">
        <v>1.3743110999999999</v>
      </c>
      <c r="I4558" s="2">
        <v>0.71033296000000001</v>
      </c>
      <c r="J4558" s="1">
        <v>0.24967059999999999</v>
      </c>
      <c r="K4558" s="1">
        <v>0.15714462000000001</v>
      </c>
      <c r="L4558" s="2">
        <v>0.42113539</v>
      </c>
      <c r="M4558" s="2">
        <v>0.22683359</v>
      </c>
      <c r="N4558" s="1">
        <v>8.3300291999999998E-2</v>
      </c>
      <c r="O4558" s="1">
        <v>5.2873965000000002E-2</v>
      </c>
      <c r="P4558" s="3">
        <v>4.6607574297900003</v>
      </c>
      <c r="Q4558" s="3">
        <v>7.5368977961299999</v>
      </c>
      <c r="R4558" s="3">
        <v>20.0838635448</v>
      </c>
      <c r="S4558" s="3">
        <v>36.640489049400003</v>
      </c>
    </row>
    <row r="4559" spans="1:19" x14ac:dyDescent="0.25">
      <c r="A4559" s="1">
        <v>31.75</v>
      </c>
      <c r="B4559" s="1">
        <v>41.15</v>
      </c>
      <c r="C4559" s="1" t="str">
        <f t="array" ref="C4559">CONCATENATE(A4559,B4559)</f>
        <v>31.7541.15</v>
      </c>
      <c r="D4559" s="2">
        <v>0.61801033000000005</v>
      </c>
      <c r="E4559" s="2">
        <v>0.28470729</v>
      </c>
      <c r="F4559" s="1">
        <v>9.5625700999999994E-2</v>
      </c>
      <c r="G4559" s="1">
        <v>6.0246933000000003E-2</v>
      </c>
      <c r="H4559" s="2">
        <v>1.4743482999999999</v>
      </c>
      <c r="I4559" s="2">
        <v>0.66733991000000004</v>
      </c>
      <c r="J4559" s="1">
        <v>0.21925175999999999</v>
      </c>
      <c r="K4559" s="1">
        <v>0.13797387</v>
      </c>
      <c r="L4559" s="2">
        <v>0.41224514000000001</v>
      </c>
      <c r="M4559" s="2">
        <v>0.21010275</v>
      </c>
      <c r="N4559" s="1">
        <v>7.6543773999999995E-2</v>
      </c>
      <c r="O4559" s="1">
        <v>4.8223948000000003E-2</v>
      </c>
      <c r="P4559" s="3">
        <v>4.2130873822100003</v>
      </c>
      <c r="Q4559" s="3">
        <v>6.6470945939900004</v>
      </c>
      <c r="R4559" s="3">
        <v>18.515310657600001</v>
      </c>
      <c r="S4559" s="3">
        <v>37.584169234599997</v>
      </c>
    </row>
    <row r="4560" spans="1:19" x14ac:dyDescent="0.25">
      <c r="A4560" s="1">
        <v>31.75</v>
      </c>
      <c r="B4560" s="1">
        <v>41.25</v>
      </c>
      <c r="C4560" s="1" t="str">
        <f t="array" ref="C4560">CONCATENATE(A4560,B4560)</f>
        <v>31.7541.25</v>
      </c>
      <c r="D4560" s="2">
        <v>0.53568892999999995</v>
      </c>
      <c r="E4560" s="2">
        <v>0.25777459000000003</v>
      </c>
      <c r="F4560" s="1">
        <v>8.6622642999999999E-2</v>
      </c>
      <c r="G4560" s="1">
        <v>5.4955562999999999E-2</v>
      </c>
      <c r="H4560" s="2">
        <v>1.2810439</v>
      </c>
      <c r="I4560" s="2">
        <v>0.60589362000000002</v>
      </c>
      <c r="J4560" s="1">
        <v>0.20198313000000001</v>
      </c>
      <c r="K4560" s="1">
        <v>0.12357644</v>
      </c>
      <c r="L4560" s="2">
        <v>0.34759061000000002</v>
      </c>
      <c r="M4560" s="2">
        <v>0.18580621999999999</v>
      </c>
      <c r="N4560" s="1">
        <v>7.0555073999999995E-2</v>
      </c>
      <c r="O4560" s="1">
        <v>4.4685318000000002E-2</v>
      </c>
      <c r="P4560" s="3">
        <v>3.9202473714199999</v>
      </c>
      <c r="Q4560" s="3">
        <v>6.0658881035999999</v>
      </c>
      <c r="R4560" s="3">
        <v>16.250957168900001</v>
      </c>
      <c r="S4560" s="3">
        <v>31.0011041373</v>
      </c>
    </row>
    <row r="4561" spans="1:19" x14ac:dyDescent="0.25">
      <c r="A4561" s="1">
        <v>31.75</v>
      </c>
      <c r="B4561" s="1">
        <v>41.35</v>
      </c>
      <c r="C4561" s="1" t="str">
        <f t="array" ref="C4561">CONCATENATE(A4561,B4561)</f>
        <v>31.7541.35</v>
      </c>
      <c r="D4561" s="2">
        <v>0.45231697999999998</v>
      </c>
      <c r="E4561" s="2">
        <v>0.23316058000000001</v>
      </c>
      <c r="F4561" s="1">
        <v>8.0857699000000005E-2</v>
      </c>
      <c r="G4561" s="1">
        <v>5.0788123999999997E-2</v>
      </c>
      <c r="H4561" s="2">
        <v>1.0977827</v>
      </c>
      <c r="I4561" s="2">
        <v>0.55203342</v>
      </c>
      <c r="J4561" s="1">
        <v>0.18605100999999999</v>
      </c>
      <c r="K4561" s="1">
        <v>0.11389528</v>
      </c>
      <c r="L4561" s="2">
        <v>0.30123783999999998</v>
      </c>
      <c r="M4561" s="2">
        <v>0.16668496999999999</v>
      </c>
      <c r="N4561" s="1">
        <v>6.5054066999999993E-2</v>
      </c>
      <c r="O4561" s="1">
        <v>4.1908842000000002E-2</v>
      </c>
      <c r="P4561" s="3">
        <v>3.68628775598</v>
      </c>
      <c r="Q4561" s="3">
        <v>5.66787834399</v>
      </c>
      <c r="R4561" s="3">
        <v>14.4596314497</v>
      </c>
      <c r="S4561" s="3">
        <v>25.840124856999999</v>
      </c>
    </row>
    <row r="4562" spans="1:19" x14ac:dyDescent="0.25">
      <c r="A4562" s="1">
        <v>31.75</v>
      </c>
      <c r="B4562" s="1">
        <v>41.45</v>
      </c>
      <c r="C4562" s="1" t="str">
        <f t="array" ref="C4562">CONCATENATE(A4562,B4562)</f>
        <v>31.7541.45</v>
      </c>
      <c r="D4562" s="2">
        <v>0.44183093000000001</v>
      </c>
      <c r="E4562" s="2">
        <v>0.22625645</v>
      </c>
      <c r="F4562" s="1">
        <v>7.6878113999999997E-2</v>
      </c>
      <c r="G4562" s="1">
        <v>4.6907319000000003E-2</v>
      </c>
      <c r="H4562" s="2">
        <v>1.0663298999999999</v>
      </c>
      <c r="I4562" s="2">
        <v>0.53304154000000004</v>
      </c>
      <c r="J4562" s="1">
        <v>0.17509009</v>
      </c>
      <c r="K4562" s="1">
        <v>0.10643147999999999</v>
      </c>
      <c r="L4562" s="2">
        <v>0.28311239999999999</v>
      </c>
      <c r="M4562" s="2">
        <v>0.15667971999999999</v>
      </c>
      <c r="N4562" s="1">
        <v>6.1140370999999999E-2</v>
      </c>
      <c r="O4562" s="1">
        <v>3.9674651999999998E-2</v>
      </c>
      <c r="P4562" s="3">
        <v>3.427182261</v>
      </c>
      <c r="Q4562" s="3">
        <v>5.3853447271299997</v>
      </c>
      <c r="R4562" s="3">
        <v>13.507531763799999</v>
      </c>
      <c r="S4562" s="3">
        <v>24.304081406800002</v>
      </c>
    </row>
    <row r="4563" spans="1:19" x14ac:dyDescent="0.25">
      <c r="A4563" s="1">
        <v>31.75</v>
      </c>
      <c r="B4563" s="1">
        <v>41.55</v>
      </c>
      <c r="C4563" s="1" t="str">
        <f t="array" ref="C4563">CONCATENATE(A4563,B4563)</f>
        <v>31.7541.55</v>
      </c>
      <c r="D4563" s="2">
        <v>0.44694717</v>
      </c>
      <c r="E4563" s="2">
        <v>0.22543709000000001</v>
      </c>
      <c r="F4563" s="1">
        <v>7.2924212000000002E-2</v>
      </c>
      <c r="G4563" s="1">
        <v>4.3476750000000002E-2</v>
      </c>
      <c r="H4563" s="2">
        <v>1.0770067000000001</v>
      </c>
      <c r="I4563" s="2">
        <v>0.52925633999999999</v>
      </c>
      <c r="J4563" s="1">
        <v>0.16502491999999999</v>
      </c>
      <c r="K4563" s="1">
        <v>9.8464362E-2</v>
      </c>
      <c r="L4563" s="2">
        <v>0.27572584</v>
      </c>
      <c r="M4563" s="2">
        <v>0.15095720000000001</v>
      </c>
      <c r="N4563" s="1">
        <v>5.8058637000000003E-2</v>
      </c>
      <c r="O4563" s="1">
        <v>3.7740665999999999E-2</v>
      </c>
      <c r="P4563" s="3">
        <v>3.1912845695400001</v>
      </c>
      <c r="Q4563" s="3">
        <v>5.0741351587199999</v>
      </c>
      <c r="R4563" s="3">
        <v>13.0804278715</v>
      </c>
      <c r="S4563" s="3">
        <v>24.052156873400001</v>
      </c>
    </row>
    <row r="4564" spans="1:19" x14ac:dyDescent="0.25">
      <c r="A4564" s="1">
        <v>31.75</v>
      </c>
      <c r="B4564" s="1">
        <v>41.65</v>
      </c>
      <c r="C4564" s="1" t="str">
        <f t="array" ref="C4564">CONCATENATE(A4564,B4564)</f>
        <v>31.7541.65</v>
      </c>
      <c r="D4564" s="2">
        <v>0.44384004999999999</v>
      </c>
      <c r="E4564" s="2">
        <v>0.21830664999999999</v>
      </c>
      <c r="F4564" s="1">
        <v>6.6225419999999993E-2</v>
      </c>
      <c r="G4564" s="1">
        <v>4.0083004999999998E-2</v>
      </c>
      <c r="H4564" s="2">
        <v>1.0656483000000001</v>
      </c>
      <c r="I4564" s="2">
        <v>0.50871248000000002</v>
      </c>
      <c r="J4564" s="1">
        <v>0.15183852</v>
      </c>
      <c r="K4564" s="1">
        <v>8.9379996000000003E-2</v>
      </c>
      <c r="L4564" s="2">
        <v>0.27434745999999999</v>
      </c>
      <c r="M4564" s="2">
        <v>0.14661087</v>
      </c>
      <c r="N4564" s="1">
        <v>5.5163760999999999E-2</v>
      </c>
      <c r="O4564" s="1">
        <v>3.5040135E-2</v>
      </c>
      <c r="P4564" s="3">
        <v>2.97133904833</v>
      </c>
      <c r="Q4564" s="3">
        <v>4.6965478479199998</v>
      </c>
      <c r="R4564" s="3">
        <v>12.7041800973</v>
      </c>
      <c r="S4564" s="3">
        <v>24.1715188943</v>
      </c>
    </row>
    <row r="4565" spans="1:19" x14ac:dyDescent="0.25">
      <c r="A4565" s="1">
        <v>31.75</v>
      </c>
      <c r="B4565" s="1">
        <v>41.75</v>
      </c>
      <c r="C4565" s="1" t="str">
        <f t="array" ref="C4565">CONCATENATE(A4565,B4565)</f>
        <v>31.7541.75</v>
      </c>
      <c r="D4565" s="2">
        <v>0.3851173</v>
      </c>
      <c r="E4565" s="2">
        <v>0.19030090999999999</v>
      </c>
      <c r="F4565" s="1">
        <v>5.8419947999999999E-2</v>
      </c>
      <c r="G4565" s="1">
        <v>3.6498404999999998E-2</v>
      </c>
      <c r="H4565" s="2">
        <v>0.93556786000000003</v>
      </c>
      <c r="I4565" s="2">
        <v>0.44480665000000003</v>
      </c>
      <c r="J4565" s="1">
        <v>0.13269792</v>
      </c>
      <c r="K4565" s="1">
        <v>8.0670029000000004E-2</v>
      </c>
      <c r="L4565" s="2">
        <v>0.27535026000000001</v>
      </c>
      <c r="M4565" s="2">
        <v>0.14142168999999999</v>
      </c>
      <c r="N4565" s="1">
        <v>5.1856877000000003E-2</v>
      </c>
      <c r="O4565" s="1">
        <v>3.2455771000000001E-2</v>
      </c>
      <c r="P4565" s="3">
        <v>2.7707487734999998</v>
      </c>
      <c r="Q4565" s="3">
        <v>4.30096777333</v>
      </c>
      <c r="R4565" s="3">
        <v>12.0149648461</v>
      </c>
      <c r="S4565" s="3">
        <v>23.670195382700001</v>
      </c>
    </row>
    <row r="4566" spans="1:19" x14ac:dyDescent="0.25">
      <c r="A4566" s="1">
        <v>31.75</v>
      </c>
      <c r="B4566" s="1">
        <v>41.85</v>
      </c>
      <c r="C4566" s="1" t="str">
        <f t="array" ref="C4566">CONCATENATE(A4566,B4566)</f>
        <v>31.7541.85</v>
      </c>
      <c r="D4566" s="2">
        <v>0.49751193999999999</v>
      </c>
      <c r="E4566" s="2">
        <v>0.20386118</v>
      </c>
      <c r="F4566" s="1">
        <v>5.2827024E-2</v>
      </c>
      <c r="G4566" s="1">
        <v>3.2695029E-2</v>
      </c>
      <c r="H4566" s="2">
        <v>1.2107422999999999</v>
      </c>
      <c r="I4566" s="2">
        <v>0.47267756999999999</v>
      </c>
      <c r="J4566" s="1">
        <v>0.11734140999999999</v>
      </c>
      <c r="K4566" s="1">
        <v>7.3310452999999998E-2</v>
      </c>
      <c r="L4566" s="2">
        <v>0.33567598999999998</v>
      </c>
      <c r="M4566" s="2">
        <v>0.14831870999999999</v>
      </c>
      <c r="N4566" s="1">
        <v>4.8511986E-2</v>
      </c>
      <c r="O4566" s="1">
        <v>3.0354839000000002E-2</v>
      </c>
      <c r="P4566" s="3">
        <v>2.57088986711</v>
      </c>
      <c r="Q4566" s="3">
        <v>4.0275217811699999</v>
      </c>
      <c r="R4566" s="3">
        <v>13.019111544999999</v>
      </c>
      <c r="S4566" s="3">
        <v>31.413547813800001</v>
      </c>
    </row>
    <row r="4567" spans="1:19" x14ac:dyDescent="0.25">
      <c r="A4567" s="1">
        <v>31.75</v>
      </c>
      <c r="B4567" s="1">
        <v>41.95</v>
      </c>
      <c r="C4567" s="1" t="str">
        <f t="array" ref="C4567">CONCATENATE(A4567,B4567)</f>
        <v>31.7541.95</v>
      </c>
      <c r="D4567" s="2">
        <v>0.73453226000000005</v>
      </c>
      <c r="E4567" s="2">
        <v>0.24696961000000001</v>
      </c>
      <c r="F4567" s="1">
        <v>4.7377560999999999E-2</v>
      </c>
      <c r="G4567" s="1">
        <v>2.9659735E-2</v>
      </c>
      <c r="H4567" s="2">
        <v>1.7647505999999999</v>
      </c>
      <c r="I4567" s="2">
        <v>0.57048262999999999</v>
      </c>
      <c r="J4567" s="1">
        <v>0.10610951</v>
      </c>
      <c r="K4567" s="1">
        <v>6.5045647999999998E-2</v>
      </c>
      <c r="L4567" s="2">
        <v>0.46818492</v>
      </c>
      <c r="M4567" s="2">
        <v>0.16369900000000001</v>
      </c>
      <c r="N4567" s="1">
        <v>4.5790495000000001E-2</v>
      </c>
      <c r="O4567" s="1">
        <v>2.8541799E-2</v>
      </c>
      <c r="P4567" s="3">
        <v>2.3685828404299998</v>
      </c>
      <c r="Q4567" s="3">
        <v>3.8034276121800001</v>
      </c>
      <c r="R4567" s="3">
        <v>15.2272962203</v>
      </c>
      <c r="S4567" s="3">
        <v>46.426528165100002</v>
      </c>
    </row>
    <row r="4568" spans="1:19" x14ac:dyDescent="0.25">
      <c r="A4568" s="1">
        <v>31.75</v>
      </c>
      <c r="B4568" s="1">
        <v>42.05</v>
      </c>
      <c r="C4568" s="1" t="str">
        <f t="array" ref="C4568">CONCATENATE(A4568,B4568)</f>
        <v>31.7542.05</v>
      </c>
      <c r="D4568" s="2">
        <v>0.74031972000000001</v>
      </c>
      <c r="E4568" s="2">
        <v>0.24914734999999999</v>
      </c>
      <c r="F4568" s="1">
        <v>4.2594861999999997E-2</v>
      </c>
      <c r="G4568" s="1">
        <v>2.6967913E-2</v>
      </c>
      <c r="H4568" s="2">
        <v>1.7931421999999999</v>
      </c>
      <c r="I4568" s="2">
        <v>0.57318217000000005</v>
      </c>
      <c r="J4568" s="1">
        <v>9.4044266000000001E-2</v>
      </c>
      <c r="K4568" s="1">
        <v>5.7967374000000002E-2</v>
      </c>
      <c r="L4568" s="2">
        <v>0.45173155999999998</v>
      </c>
      <c r="M4568" s="2">
        <v>0.15997143999999999</v>
      </c>
      <c r="N4568" s="1">
        <v>4.2935076000000003E-2</v>
      </c>
      <c r="O4568" s="1">
        <v>2.6762290000000001E-2</v>
      </c>
      <c r="P4568" s="3">
        <v>2.1823693577999999</v>
      </c>
      <c r="Q4568" s="3">
        <v>3.5168170660400002</v>
      </c>
      <c r="R4568" s="3">
        <v>15.158529145899999</v>
      </c>
      <c r="S4568" s="3">
        <v>44.492231195599999</v>
      </c>
    </row>
    <row r="4569" spans="1:19" x14ac:dyDescent="0.25">
      <c r="A4569" s="1">
        <v>31.75</v>
      </c>
      <c r="B4569" s="1">
        <v>42.15</v>
      </c>
      <c r="C4569" s="1" t="str">
        <f t="array" ref="C4569">CONCATENATE(A4569,B4569)</f>
        <v>31.7542.15</v>
      </c>
      <c r="D4569" s="2">
        <v>0.52990455000000003</v>
      </c>
      <c r="E4569" s="2">
        <v>0.19217428</v>
      </c>
      <c r="F4569" s="1">
        <v>3.7704902999999998E-2</v>
      </c>
      <c r="G4569" s="1">
        <v>2.3419393E-2</v>
      </c>
      <c r="H4569" s="2">
        <v>1.2882435999999999</v>
      </c>
      <c r="I4569" s="2">
        <v>0.44101931999999999</v>
      </c>
      <c r="J4569" s="1">
        <v>8.194216E-2</v>
      </c>
      <c r="K4569" s="1">
        <v>5.1147083000000003E-2</v>
      </c>
      <c r="L4569" s="2">
        <v>0.33413239</v>
      </c>
      <c r="M4569" s="2">
        <v>0.13583839</v>
      </c>
      <c r="N4569" s="1">
        <v>3.9816306000000003E-2</v>
      </c>
      <c r="O4569" s="1">
        <v>2.4221500999999999E-2</v>
      </c>
      <c r="P4569" s="3">
        <v>1.9985729456700001</v>
      </c>
      <c r="Q4569" s="3">
        <v>3.2085378252600001</v>
      </c>
      <c r="R4569" s="3">
        <v>12.200839696499999</v>
      </c>
      <c r="S4569" s="3">
        <v>31.809315336099999</v>
      </c>
    </row>
    <row r="4570" spans="1:19" x14ac:dyDescent="0.25">
      <c r="A4570" s="1">
        <v>31.75</v>
      </c>
      <c r="B4570" s="1">
        <v>42.25</v>
      </c>
      <c r="C4570" s="1" t="str">
        <f t="array" ref="C4570">CONCATENATE(A4570,B4570)</f>
        <v>31.7542.25</v>
      </c>
      <c r="D4570" s="2">
        <v>0.34814930999999999</v>
      </c>
      <c r="E4570" s="2">
        <v>0.13802826000000001</v>
      </c>
      <c r="F4570" s="1">
        <v>3.1990019000000001E-2</v>
      </c>
      <c r="G4570" s="1">
        <v>2.0361589999999999E-2</v>
      </c>
      <c r="H4570" s="2">
        <v>0.83806687999999996</v>
      </c>
      <c r="I4570" s="2">
        <v>0.31433877999999998</v>
      </c>
      <c r="J4570" s="1">
        <v>6.9822980000000007E-2</v>
      </c>
      <c r="K4570" s="1">
        <v>4.3484487000000002E-2</v>
      </c>
      <c r="L4570" s="2">
        <v>0.25052407999999998</v>
      </c>
      <c r="M4570" s="2">
        <v>0.11450605</v>
      </c>
      <c r="N4570" s="1">
        <v>3.5830814000000002E-2</v>
      </c>
      <c r="O4570" s="1">
        <v>2.1604511999999999E-2</v>
      </c>
      <c r="P4570" s="3">
        <v>1.76356307503</v>
      </c>
      <c r="Q4570" s="3">
        <v>2.8751832309899998</v>
      </c>
      <c r="R4570" s="3">
        <v>9.7604596268300003</v>
      </c>
      <c r="S4570" s="3">
        <v>22.0975976125</v>
      </c>
    </row>
    <row r="4571" spans="1:19" x14ac:dyDescent="0.25">
      <c r="A4571" s="1">
        <v>31.75</v>
      </c>
      <c r="B4571" s="1">
        <v>42.35</v>
      </c>
      <c r="C4571" s="1" t="str">
        <f t="array" ref="C4571">CONCATENATE(A4571,B4571)</f>
        <v>31.7542.35</v>
      </c>
      <c r="D4571" s="2">
        <v>0.24584339999999999</v>
      </c>
      <c r="E4571" s="2">
        <v>0.10306832</v>
      </c>
      <c r="F4571" s="1">
        <v>2.7418056E-2</v>
      </c>
      <c r="G4571" s="1">
        <v>1.731121E-2</v>
      </c>
      <c r="H4571" s="2">
        <v>0.58198229000000001</v>
      </c>
      <c r="I4571" s="2">
        <v>0.23108830999999999</v>
      </c>
      <c r="J4571" s="1">
        <v>5.8684291999999999E-2</v>
      </c>
      <c r="K4571" s="1">
        <v>3.7525900000000001E-2</v>
      </c>
      <c r="L4571" s="2">
        <v>0.206289</v>
      </c>
      <c r="M4571" s="2">
        <v>9.9339543000000002E-2</v>
      </c>
      <c r="N4571" s="1">
        <v>3.1313311000000003E-2</v>
      </c>
      <c r="O4571" s="1">
        <v>1.9058148E-2</v>
      </c>
      <c r="P4571" s="3">
        <v>1.51269391195</v>
      </c>
      <c r="Q4571" s="3">
        <v>2.51241849647</v>
      </c>
      <c r="R4571" s="3">
        <v>8.1135049392099994</v>
      </c>
      <c r="S4571" s="3">
        <v>17.0994935334</v>
      </c>
    </row>
    <row r="4572" spans="1:19" x14ac:dyDescent="0.25">
      <c r="A4572" s="1">
        <v>31.75</v>
      </c>
      <c r="B4572" s="1">
        <v>42.45</v>
      </c>
      <c r="C4572" s="1" t="str">
        <f t="array" ref="C4572">CONCATENATE(A4572,B4572)</f>
        <v>31.7542.45</v>
      </c>
      <c r="D4572" s="2">
        <v>0.18634217</v>
      </c>
      <c r="E4572" s="2">
        <v>8.0738088E-2</v>
      </c>
      <c r="F4572" s="1">
        <v>2.2820857999999999E-2</v>
      </c>
      <c r="G4572" s="1">
        <v>1.4601017000000001E-2</v>
      </c>
      <c r="H4572" s="2">
        <v>0.43252648999999999</v>
      </c>
      <c r="I4572" s="2">
        <v>0.17966561</v>
      </c>
      <c r="J4572" s="1">
        <v>4.9266391999999999E-2</v>
      </c>
      <c r="K4572" s="1">
        <v>3.1006605999999999E-2</v>
      </c>
      <c r="L4572" s="2">
        <v>0.17401484</v>
      </c>
      <c r="M4572" s="2">
        <v>8.4919692000000005E-2</v>
      </c>
      <c r="N4572" s="1">
        <v>2.7149974E-2</v>
      </c>
      <c r="O4572" s="1">
        <v>1.5805732999999999E-2</v>
      </c>
      <c r="P4572" s="3">
        <v>1.2704867023299999</v>
      </c>
      <c r="Q4572" s="3">
        <v>2.1224037891199998</v>
      </c>
      <c r="R4572" s="3">
        <v>6.7919356558699997</v>
      </c>
      <c r="S4572" s="3">
        <v>14.016763878900001</v>
      </c>
    </row>
    <row r="4573" spans="1:19" x14ac:dyDescent="0.25">
      <c r="A4573" s="1">
        <v>31.85</v>
      </c>
      <c r="B4573" s="1">
        <v>34.450000000000003</v>
      </c>
      <c r="C4573" s="1" t="str">
        <f t="array" ref="C4573">CONCATENATE(A4573,B4573)</f>
        <v>31.8534.45</v>
      </c>
      <c r="D4573" s="2">
        <v>0.66193891000000005</v>
      </c>
      <c r="E4573" s="2">
        <v>0.36358368000000002</v>
      </c>
      <c r="F4573" s="1">
        <v>0.14232961999999999</v>
      </c>
      <c r="G4573" s="1">
        <v>0.10046548</v>
      </c>
      <c r="H4573" s="2">
        <v>1.5214755</v>
      </c>
      <c r="I4573" s="2">
        <v>0.80911350999999998</v>
      </c>
      <c r="J4573" s="1">
        <v>0.29677921000000002</v>
      </c>
      <c r="K4573" s="1">
        <v>0.20817747</v>
      </c>
      <c r="L4573" s="2">
        <v>0.41577461999999998</v>
      </c>
      <c r="M4573" s="2">
        <v>0.21459797999999999</v>
      </c>
      <c r="N4573" s="1">
        <v>7.3519820999999999E-2</v>
      </c>
      <c r="O4573" s="1">
        <v>4.8281465000000003E-2</v>
      </c>
      <c r="P4573" s="3">
        <v>2.7518845647900001</v>
      </c>
      <c r="Q4573" s="3">
        <v>3.81231150655</v>
      </c>
      <c r="R4573" s="3">
        <v>9.8455408322100002</v>
      </c>
      <c r="S4573" s="3">
        <v>19.8349853739</v>
      </c>
    </row>
    <row r="4574" spans="1:19" x14ac:dyDescent="0.25">
      <c r="A4574" s="1">
        <v>31.85</v>
      </c>
      <c r="B4574" s="1">
        <v>34.549999999999997</v>
      </c>
      <c r="C4574" s="1" t="str">
        <f t="array" ref="C4574">CONCATENATE(A4574,B4574)</f>
        <v>31.8534.55</v>
      </c>
      <c r="D4574" s="2">
        <v>0.86115341000000001</v>
      </c>
      <c r="E4574" s="2">
        <v>0.45077388000000002</v>
      </c>
      <c r="F4574" s="1">
        <v>0.16069939999999999</v>
      </c>
      <c r="G4574" s="1">
        <v>0.11066763</v>
      </c>
      <c r="H4574" s="2">
        <v>1.9341520999999999</v>
      </c>
      <c r="I4574" s="2">
        <v>0.98662879999999997</v>
      </c>
      <c r="J4574" s="1">
        <v>0.33089404</v>
      </c>
      <c r="K4574" s="1">
        <v>0.22667835</v>
      </c>
      <c r="L4574" s="2">
        <v>0.55135959999999995</v>
      </c>
      <c r="M4574" s="2">
        <v>0.26729978999999998</v>
      </c>
      <c r="N4574" s="1">
        <v>8.2063920999999998E-2</v>
      </c>
      <c r="O4574" s="1">
        <v>5.3346290999999997E-2</v>
      </c>
      <c r="P4574" s="3">
        <v>2.94658150886</v>
      </c>
      <c r="Q4574" s="3">
        <v>4.1127091947499999</v>
      </c>
      <c r="R4574" s="3">
        <v>10.683990233599999</v>
      </c>
      <c r="S4574" s="3">
        <v>20.968739487000001</v>
      </c>
    </row>
    <row r="4575" spans="1:19" x14ac:dyDescent="0.25">
      <c r="A4575" s="1">
        <v>31.85</v>
      </c>
      <c r="B4575" s="1">
        <v>34.65</v>
      </c>
      <c r="C4575" s="1" t="str">
        <f t="array" ref="C4575">CONCATENATE(A4575,B4575)</f>
        <v>31.8534.65</v>
      </c>
      <c r="D4575" s="2">
        <v>0.89626092000000002</v>
      </c>
      <c r="E4575" s="2">
        <v>0.48022345999999999</v>
      </c>
      <c r="F4575" s="1">
        <v>0.17112353999999999</v>
      </c>
      <c r="G4575" s="1">
        <v>0.11654426</v>
      </c>
      <c r="H4575" s="2">
        <v>2.0404480999999999</v>
      </c>
      <c r="I4575" s="2">
        <v>1.0592533</v>
      </c>
      <c r="J4575" s="1">
        <v>0.35095419</v>
      </c>
      <c r="K4575" s="1">
        <v>0.23825772000000001</v>
      </c>
      <c r="L4575" s="2">
        <v>0.57086983000000002</v>
      </c>
      <c r="M4575" s="2">
        <v>0.28568413999999998</v>
      </c>
      <c r="N4575" s="1">
        <v>8.7377427999999993E-2</v>
      </c>
      <c r="O4575" s="1">
        <v>5.5946165999999999E-2</v>
      </c>
      <c r="P4575" s="3">
        <v>3.0981823294100002</v>
      </c>
      <c r="Q4575" s="3">
        <v>4.3490994234300002</v>
      </c>
      <c r="R4575" s="3">
        <v>11.404759863100001</v>
      </c>
      <c r="S4575" s="3">
        <v>21.982877100100001</v>
      </c>
    </row>
    <row r="4576" spans="1:19" x14ac:dyDescent="0.25">
      <c r="A4576" s="1">
        <v>31.85</v>
      </c>
      <c r="B4576" s="1">
        <v>34.75</v>
      </c>
      <c r="C4576" s="1" t="str">
        <f t="array" ref="C4576">CONCATENATE(A4576,B4576)</f>
        <v>31.8534.75</v>
      </c>
      <c r="D4576" s="2">
        <v>0.80115049000000005</v>
      </c>
      <c r="E4576" s="2">
        <v>0.44067559000000001</v>
      </c>
      <c r="F4576" s="1">
        <v>0.16714441999999999</v>
      </c>
      <c r="G4576" s="1">
        <v>0.11589006</v>
      </c>
      <c r="H4576" s="2">
        <v>1.8251204000000001</v>
      </c>
      <c r="I4576" s="2">
        <v>0.97745464999999998</v>
      </c>
      <c r="J4576" s="1">
        <v>0.34529037000000001</v>
      </c>
      <c r="K4576" s="1">
        <v>0.23773804000000001</v>
      </c>
      <c r="L4576" s="2">
        <v>0.50096929000000001</v>
      </c>
      <c r="M4576" s="2">
        <v>0.26165167</v>
      </c>
      <c r="N4576" s="1">
        <v>8.6511218000000001E-2</v>
      </c>
      <c r="O4576" s="1">
        <v>5.6457337000000003E-2</v>
      </c>
      <c r="P4576" s="3">
        <v>3.1444600713200002</v>
      </c>
      <c r="Q4576" s="3">
        <v>4.4099244433399996</v>
      </c>
      <c r="R4576" s="3">
        <v>11.5214716214</v>
      </c>
      <c r="S4576" s="3">
        <v>22.098990250699998</v>
      </c>
    </row>
    <row r="4577" spans="1:19" x14ac:dyDescent="0.25">
      <c r="A4577" s="1">
        <v>31.85</v>
      </c>
      <c r="B4577" s="1">
        <v>34.85</v>
      </c>
      <c r="C4577" s="1" t="str">
        <f t="array" ref="C4577">CONCATENATE(A4577,B4577)</f>
        <v>31.8534.85</v>
      </c>
      <c r="D4577" s="2">
        <v>0.69786139000000003</v>
      </c>
      <c r="E4577" s="2">
        <v>0.39561425</v>
      </c>
      <c r="F4577" s="1">
        <v>0.15828577999999999</v>
      </c>
      <c r="G4577" s="1">
        <v>0.11235157</v>
      </c>
      <c r="H4577" s="2">
        <v>1.5993149</v>
      </c>
      <c r="I4577" s="2">
        <v>0.87401963000000005</v>
      </c>
      <c r="J4577" s="1">
        <v>0.33011415</v>
      </c>
      <c r="K4577" s="1">
        <v>0.23208021000000001</v>
      </c>
      <c r="L4577" s="2">
        <v>0.43949387000000001</v>
      </c>
      <c r="M4577" s="2">
        <v>0.23470853999999999</v>
      </c>
      <c r="N4577" s="1">
        <v>8.3003127999999995E-2</v>
      </c>
      <c r="O4577" s="1">
        <v>5.5740700999999997E-2</v>
      </c>
      <c r="P4577" s="3">
        <v>3.1666091360499999</v>
      </c>
      <c r="Q4577" s="3">
        <v>4.4318841289500002</v>
      </c>
      <c r="R4577" s="3">
        <v>11.567851317600001</v>
      </c>
      <c r="S4577" s="3">
        <v>22.358100802999999</v>
      </c>
    </row>
    <row r="4578" spans="1:19" x14ac:dyDescent="0.25">
      <c r="A4578" s="1">
        <v>31.85</v>
      </c>
      <c r="B4578" s="1">
        <v>34.950000000000003</v>
      </c>
      <c r="C4578" s="1" t="str">
        <f t="array" ref="C4578">CONCATENATE(A4578,B4578)</f>
        <v>31.8534.95</v>
      </c>
      <c r="D4578" s="2">
        <v>0.62452832999999996</v>
      </c>
      <c r="E4578" s="2">
        <v>0.35541458999999997</v>
      </c>
      <c r="F4578" s="1">
        <v>0.14995586</v>
      </c>
      <c r="G4578" s="1">
        <v>0.10837922999999999</v>
      </c>
      <c r="H4578" s="2">
        <v>1.4225954999999999</v>
      </c>
      <c r="I4578" s="2">
        <v>0.79316905000000004</v>
      </c>
      <c r="J4578" s="1">
        <v>0.31472333000000002</v>
      </c>
      <c r="K4578" s="1">
        <v>0.22545388999999999</v>
      </c>
      <c r="L4578" s="2">
        <v>0.39839591000000002</v>
      </c>
      <c r="M4578" s="2">
        <v>0.21472588000000001</v>
      </c>
      <c r="N4578" s="1">
        <v>7.9412046999999999E-2</v>
      </c>
      <c r="O4578" s="1">
        <v>5.4593362999999999E-2</v>
      </c>
      <c r="P4578" s="3">
        <v>3.1892882955599999</v>
      </c>
      <c r="Q4578" s="3">
        <v>4.4572457223199997</v>
      </c>
      <c r="R4578" s="3">
        <v>11.733104170600001</v>
      </c>
      <c r="S4578" s="3">
        <v>22.883629386999999</v>
      </c>
    </row>
    <row r="4579" spans="1:19" x14ac:dyDescent="0.25">
      <c r="A4579" s="1">
        <v>31.85</v>
      </c>
      <c r="B4579" s="1">
        <v>35.049999999999997</v>
      </c>
      <c r="C4579" s="1" t="str">
        <f t="array" ref="C4579">CONCATENATE(A4579,B4579)</f>
        <v>31.8535.05</v>
      </c>
      <c r="D4579" s="2">
        <v>0.58535121999999995</v>
      </c>
      <c r="E4579" s="2">
        <v>0.33232321999999997</v>
      </c>
      <c r="F4579" s="1">
        <v>0.14370047999999999</v>
      </c>
      <c r="G4579" s="1">
        <v>0.10528118</v>
      </c>
      <c r="H4579" s="2">
        <v>1.3221126999999999</v>
      </c>
      <c r="I4579" s="2">
        <v>0.73691518</v>
      </c>
      <c r="J4579" s="1">
        <v>0.30341317000000001</v>
      </c>
      <c r="K4579" s="1">
        <v>0.22012799999999999</v>
      </c>
      <c r="L4579" s="2">
        <v>0.37063364999999998</v>
      </c>
      <c r="M4579" s="2">
        <v>0.20161851</v>
      </c>
      <c r="N4579" s="1">
        <v>7.6660079000000006E-2</v>
      </c>
      <c r="O4579" s="1">
        <v>5.3540971999999999E-2</v>
      </c>
      <c r="P4579" s="3">
        <v>3.2240817454799999</v>
      </c>
      <c r="Q4579" s="3">
        <v>4.5070186808399999</v>
      </c>
      <c r="R4579" s="3">
        <v>12.0507958931</v>
      </c>
      <c r="S4579" s="3">
        <v>23.668010848600002</v>
      </c>
    </row>
    <row r="4580" spans="1:19" x14ac:dyDescent="0.25">
      <c r="A4580" s="1">
        <v>31.85</v>
      </c>
      <c r="B4580" s="1">
        <v>35.15</v>
      </c>
      <c r="C4580" s="1" t="str">
        <f t="array" ref="C4580">CONCATENATE(A4580,B4580)</f>
        <v>31.8535.15</v>
      </c>
      <c r="D4580" s="2">
        <v>0.57023811999999996</v>
      </c>
      <c r="E4580" s="2">
        <v>0.32047509000000002</v>
      </c>
      <c r="F4580" s="1">
        <v>0.13764849000000001</v>
      </c>
      <c r="G4580" s="1">
        <v>0.10254774999999999</v>
      </c>
      <c r="H4580" s="2">
        <v>1.2832825999999999</v>
      </c>
      <c r="I4580" s="2">
        <v>0.70513221999999998</v>
      </c>
      <c r="J4580" s="1">
        <v>0.29471990999999997</v>
      </c>
      <c r="K4580" s="1">
        <v>0.21536583000000001</v>
      </c>
      <c r="L4580" s="2">
        <v>0.35680816999999998</v>
      </c>
      <c r="M4580" s="2">
        <v>0.19213483000000001</v>
      </c>
      <c r="N4580" s="1">
        <v>7.4579374000000004E-2</v>
      </c>
      <c r="O4580" s="1">
        <v>5.2565119E-2</v>
      </c>
      <c r="P4580" s="3">
        <v>3.2584083740800001</v>
      </c>
      <c r="Q4580" s="3">
        <v>4.5671228688800003</v>
      </c>
      <c r="R4580" s="3">
        <v>12.462511306</v>
      </c>
      <c r="S4580" s="3">
        <v>24.674461900600001</v>
      </c>
    </row>
    <row r="4581" spans="1:19" x14ac:dyDescent="0.25">
      <c r="A4581" s="1">
        <v>31.85</v>
      </c>
      <c r="B4581" s="1">
        <v>35.25</v>
      </c>
      <c r="C4581" s="1" t="str">
        <f t="array" ref="C4581">CONCATENATE(A4581,B4581)</f>
        <v>31.8535.25</v>
      </c>
      <c r="D4581" s="2">
        <v>0.56291047999999999</v>
      </c>
      <c r="E4581" s="2">
        <v>0.31185647999999999</v>
      </c>
      <c r="F4581" s="1">
        <v>0.13192623000000001</v>
      </c>
      <c r="G4581" s="1">
        <v>9.7981267999999996E-2</v>
      </c>
      <c r="H4581" s="2">
        <v>1.2645135999999999</v>
      </c>
      <c r="I4581" s="2">
        <v>0.68190112000000003</v>
      </c>
      <c r="J4581" s="1">
        <v>0.28546476999999998</v>
      </c>
      <c r="K4581" s="1">
        <v>0.20956878000000001</v>
      </c>
      <c r="L4581" s="2">
        <v>0.35124365000000002</v>
      </c>
      <c r="M4581" s="2">
        <v>0.1861662</v>
      </c>
      <c r="N4581" s="1">
        <v>7.2312787000000003E-2</v>
      </c>
      <c r="O4581" s="1">
        <v>5.0992652999999999E-2</v>
      </c>
      <c r="P4581" s="3">
        <v>3.26045217264</v>
      </c>
      <c r="Q4581" s="3">
        <v>4.5905585145999996</v>
      </c>
      <c r="R4581" s="3">
        <v>12.828987657300001</v>
      </c>
      <c r="S4581" s="3">
        <v>25.711202366199998</v>
      </c>
    </row>
    <row r="4582" spans="1:19" x14ac:dyDescent="0.25">
      <c r="A4582" s="1">
        <v>31.85</v>
      </c>
      <c r="B4582" s="1">
        <v>35.35</v>
      </c>
      <c r="C4582" s="1" t="str">
        <f t="array" ref="C4582">CONCATENATE(A4582,B4582)</f>
        <v>31.8535.35</v>
      </c>
      <c r="D4582" s="2">
        <v>0.56495244</v>
      </c>
      <c r="E4582" s="2">
        <v>0.30792968999999998</v>
      </c>
      <c r="F4582" s="1">
        <v>0.12778628</v>
      </c>
      <c r="G4582" s="1">
        <v>9.4462372000000003E-2</v>
      </c>
      <c r="H4582" s="2">
        <v>1.2681032999999999</v>
      </c>
      <c r="I4582" s="2">
        <v>0.67036790000000002</v>
      </c>
      <c r="J4582" s="1">
        <v>0.27565482000000002</v>
      </c>
      <c r="K4582" s="1">
        <v>0.20457051000000001</v>
      </c>
      <c r="L4582" s="2">
        <v>0.35001127999999998</v>
      </c>
      <c r="M4582" s="2">
        <v>0.18262021000000001</v>
      </c>
      <c r="N4582" s="1">
        <v>7.0255128999999999E-2</v>
      </c>
      <c r="O4582" s="1">
        <v>4.9625450000000002E-2</v>
      </c>
      <c r="P4582" s="3">
        <v>3.2546262774699999</v>
      </c>
      <c r="Q4582" s="3">
        <v>4.6094253959299998</v>
      </c>
      <c r="R4582" s="3">
        <v>13.188883540599999</v>
      </c>
      <c r="S4582" s="3">
        <v>26.6464606057</v>
      </c>
    </row>
    <row r="4583" spans="1:19" x14ac:dyDescent="0.25">
      <c r="A4583" s="1">
        <v>31.85</v>
      </c>
      <c r="B4583" s="1">
        <v>35.450000000000003</v>
      </c>
      <c r="C4583" s="1" t="str">
        <f t="array" ref="C4583">CONCATENATE(A4583,B4583)</f>
        <v>31.8535.45</v>
      </c>
      <c r="D4583" s="2">
        <v>0.58058485999999998</v>
      </c>
      <c r="E4583" s="2">
        <v>0.31093663999999999</v>
      </c>
      <c r="F4583" s="1">
        <v>0.12568154000000001</v>
      </c>
      <c r="G4583" s="1">
        <v>9.2322135E-2</v>
      </c>
      <c r="H4583" s="2">
        <v>1.3090432000000001</v>
      </c>
      <c r="I4583" s="2">
        <v>0.67638564000000001</v>
      </c>
      <c r="J4583" s="1">
        <v>0.26994475000000001</v>
      </c>
      <c r="K4583" s="1">
        <v>0.20004858</v>
      </c>
      <c r="L4583" s="2">
        <v>0.35521013000000001</v>
      </c>
      <c r="M4583" s="2">
        <v>0.18207229999999999</v>
      </c>
      <c r="N4583" s="1">
        <v>6.8790750999999997E-2</v>
      </c>
      <c r="O4583" s="1">
        <v>4.8531091999999998E-2</v>
      </c>
      <c r="P4583" s="3">
        <v>3.2537603079899999</v>
      </c>
      <c r="Q4583" s="3">
        <v>4.6443886122800002</v>
      </c>
      <c r="R4583" s="3">
        <v>13.7530358975</v>
      </c>
      <c r="S4583" s="3">
        <v>28.166320488099998</v>
      </c>
    </row>
    <row r="4584" spans="1:19" x14ac:dyDescent="0.25">
      <c r="A4584" s="1">
        <v>31.85</v>
      </c>
      <c r="B4584" s="1">
        <v>35.549999999999997</v>
      </c>
      <c r="C4584" s="1" t="str">
        <f t="array" ref="C4584">CONCATENATE(A4584,B4584)</f>
        <v>31.8535.55</v>
      </c>
      <c r="D4584" s="2">
        <v>0.61304316999999997</v>
      </c>
      <c r="E4584" s="2">
        <v>0.32208851999999999</v>
      </c>
      <c r="F4584" s="1">
        <v>0.12517072000000001</v>
      </c>
      <c r="G4584" s="1">
        <v>9.1130614999999998E-2</v>
      </c>
      <c r="H4584" s="2">
        <v>1.3996521</v>
      </c>
      <c r="I4584" s="2">
        <v>0.70309641</v>
      </c>
      <c r="J4584" s="1">
        <v>0.26796658000000001</v>
      </c>
      <c r="K4584" s="1">
        <v>0.19666822</v>
      </c>
      <c r="L4584" s="2">
        <v>0.37075469</v>
      </c>
      <c r="M4584" s="2">
        <v>0.18543318</v>
      </c>
      <c r="N4584" s="1">
        <v>6.7858609E-2</v>
      </c>
      <c r="O4584" s="1">
        <v>4.7651227999999997E-2</v>
      </c>
      <c r="P4584" s="3">
        <v>3.2523106797699999</v>
      </c>
      <c r="Q4584" s="3">
        <v>4.6906596246900003</v>
      </c>
      <c r="R4584" s="3">
        <v>14.700399428200001</v>
      </c>
      <c r="S4584" s="3">
        <v>30.657018647899999</v>
      </c>
    </row>
    <row r="4585" spans="1:19" x14ac:dyDescent="0.25">
      <c r="A4585" s="1">
        <v>31.85</v>
      </c>
      <c r="B4585" s="1">
        <v>35.65</v>
      </c>
      <c r="C4585" s="1" t="str">
        <f t="array" ref="C4585">CONCATENATE(A4585,B4585)</f>
        <v>31.8535.65</v>
      </c>
      <c r="D4585" s="2">
        <v>0.66852500999999998</v>
      </c>
      <c r="E4585" s="2">
        <v>0.34162508000000003</v>
      </c>
      <c r="F4585" s="1">
        <v>0.12539603999999999</v>
      </c>
      <c r="G4585" s="1">
        <v>9.0270315000000004E-2</v>
      </c>
      <c r="H4585" s="2">
        <v>1.5501115999999999</v>
      </c>
      <c r="I4585" s="2">
        <v>0.74998368000000004</v>
      </c>
      <c r="J4585" s="1">
        <v>0.26759671000000002</v>
      </c>
      <c r="K4585" s="1">
        <v>0.19401331999999999</v>
      </c>
      <c r="L4585" s="2">
        <v>0.40028082999999998</v>
      </c>
      <c r="M4585" s="2">
        <v>0.19269881999999999</v>
      </c>
      <c r="N4585" s="1">
        <v>6.7155820000000005E-2</v>
      </c>
      <c r="O4585" s="1">
        <v>4.6830199000000003E-2</v>
      </c>
      <c r="P4585" s="3">
        <v>3.23952617014</v>
      </c>
      <c r="Q4585" s="3">
        <v>4.7226125226100004</v>
      </c>
      <c r="R4585" s="3">
        <v>15.9394817613</v>
      </c>
      <c r="S4585" s="3">
        <v>34.8400795815</v>
      </c>
    </row>
    <row r="4586" spans="1:19" x14ac:dyDescent="0.25">
      <c r="A4586" s="1">
        <v>31.85</v>
      </c>
      <c r="B4586" s="1">
        <v>35.75</v>
      </c>
      <c r="C4586" s="1" t="str">
        <f t="array" ref="C4586">CONCATENATE(A4586,B4586)</f>
        <v>31.8535.75</v>
      </c>
      <c r="D4586" s="2">
        <v>0.73472908000000003</v>
      </c>
      <c r="E4586" s="2">
        <v>0.35935212999999999</v>
      </c>
      <c r="F4586" s="1">
        <v>0.12400715</v>
      </c>
      <c r="G4586" s="1">
        <v>8.8508702999999994E-2</v>
      </c>
      <c r="H4586" s="2">
        <v>1.6991341</v>
      </c>
      <c r="I4586" s="2">
        <v>0.78764489000000004</v>
      </c>
      <c r="J4586" s="1">
        <v>0.26354556000000001</v>
      </c>
      <c r="K4586" s="1">
        <v>0.18930562000000001</v>
      </c>
      <c r="L4586" s="2">
        <v>0.43142241999999997</v>
      </c>
      <c r="M4586" s="2">
        <v>0.19891566999999999</v>
      </c>
      <c r="N4586" s="1">
        <v>6.5919476000000005E-2</v>
      </c>
      <c r="O4586" s="1">
        <v>4.5743580999999998E-2</v>
      </c>
      <c r="P4586" s="3">
        <v>3.1937273986800001</v>
      </c>
      <c r="Q4586" s="3">
        <v>4.6774958453500002</v>
      </c>
      <c r="R4586" s="3">
        <v>16.9803344125</v>
      </c>
      <c r="S4586" s="3">
        <v>39.8122774335</v>
      </c>
    </row>
    <row r="4587" spans="1:19" x14ac:dyDescent="0.25">
      <c r="A4587" s="1">
        <v>31.85</v>
      </c>
      <c r="B4587" s="1">
        <v>35.85</v>
      </c>
      <c r="C4587" s="1" t="str">
        <f t="array" ref="C4587">CONCATENATE(A4587,B4587)</f>
        <v>31.8535.85</v>
      </c>
      <c r="D4587" s="2">
        <v>0.72505620999999998</v>
      </c>
      <c r="E4587" s="2">
        <v>0.34994445000000002</v>
      </c>
      <c r="F4587" s="1">
        <v>0.12026349</v>
      </c>
      <c r="G4587" s="1">
        <v>8.5841955999999997E-2</v>
      </c>
      <c r="H4587" s="2">
        <v>1.6706455</v>
      </c>
      <c r="I4587" s="2">
        <v>0.76400767000000003</v>
      </c>
      <c r="J4587" s="1">
        <v>0.25476299000000002</v>
      </c>
      <c r="K4587" s="1">
        <v>0.18281805000000001</v>
      </c>
      <c r="L4587" s="2">
        <v>0.42282003000000001</v>
      </c>
      <c r="M4587" s="2">
        <v>0.19255127</v>
      </c>
      <c r="N4587" s="1">
        <v>6.3737592999999995E-2</v>
      </c>
      <c r="O4587" s="1">
        <v>4.4337257999999997E-2</v>
      </c>
      <c r="P4587" s="3">
        <v>3.12291188847</v>
      </c>
      <c r="Q4587" s="3">
        <v>4.5509262152799996</v>
      </c>
      <c r="R4587" s="3">
        <v>16.366598357899999</v>
      </c>
      <c r="S4587" s="3">
        <v>38.941702509599999</v>
      </c>
    </row>
    <row r="4588" spans="1:19" x14ac:dyDescent="0.25">
      <c r="A4588" s="1">
        <v>31.85</v>
      </c>
      <c r="B4588" s="1">
        <v>35.950000000000003</v>
      </c>
      <c r="C4588" s="1" t="str">
        <f t="array" ref="C4588">CONCATENATE(A4588,B4588)</f>
        <v>31.8535.95</v>
      </c>
      <c r="D4588" s="2">
        <v>0.69240000000000002</v>
      </c>
      <c r="E4588" s="2">
        <v>0.33038584999999998</v>
      </c>
      <c r="F4588" s="1">
        <v>0.11549009</v>
      </c>
      <c r="G4588" s="1">
        <v>8.2839159999999995E-2</v>
      </c>
      <c r="H4588" s="2">
        <v>1.5861622</v>
      </c>
      <c r="I4588" s="2">
        <v>0.71511453999999997</v>
      </c>
      <c r="J4588" s="1">
        <v>0.24403321</v>
      </c>
      <c r="K4588" s="1">
        <v>0.17580957</v>
      </c>
      <c r="L4588" s="2">
        <v>0.40255769000000002</v>
      </c>
      <c r="M4588" s="2">
        <v>0.18155289999999999</v>
      </c>
      <c r="N4588" s="1">
        <v>6.1200961999999998E-2</v>
      </c>
      <c r="O4588" s="1">
        <v>4.2843144E-2</v>
      </c>
      <c r="P4588" s="3">
        <v>3.0450599323800001</v>
      </c>
      <c r="Q4588" s="3">
        <v>4.3893567844600003</v>
      </c>
      <c r="R4588" s="3">
        <v>15.093638144</v>
      </c>
      <c r="S4588" s="3">
        <v>36.400392421699998</v>
      </c>
    </row>
    <row r="4589" spans="1:19" x14ac:dyDescent="0.25">
      <c r="A4589" s="1">
        <v>31.85</v>
      </c>
      <c r="B4589" s="1">
        <v>36.049999999999997</v>
      </c>
      <c r="C4589" s="1" t="str">
        <f t="array" ref="C4589">CONCATENATE(A4589,B4589)</f>
        <v>31.8536.05</v>
      </c>
      <c r="D4589" s="2">
        <v>0.64479558000000003</v>
      </c>
      <c r="E4589" s="2">
        <v>0.30782697999999997</v>
      </c>
      <c r="F4589" s="1">
        <v>0.11071118000000001</v>
      </c>
      <c r="G4589" s="1">
        <v>7.9939051999999997E-2</v>
      </c>
      <c r="H4589" s="2">
        <v>1.4622617</v>
      </c>
      <c r="I4589" s="2">
        <v>0.66182763</v>
      </c>
      <c r="J4589" s="1">
        <v>0.23367831999999999</v>
      </c>
      <c r="K4589" s="1">
        <v>0.16927854000000001</v>
      </c>
      <c r="L4589" s="2">
        <v>0.37272443999999999</v>
      </c>
      <c r="M4589" s="2">
        <v>0.16944255999999999</v>
      </c>
      <c r="N4589" s="1">
        <v>5.8710468000000002E-2</v>
      </c>
      <c r="O4589" s="1">
        <v>4.1403562999999997E-2</v>
      </c>
      <c r="P4589" s="3">
        <v>2.9770362619399999</v>
      </c>
      <c r="Q4589" s="3">
        <v>4.2437195351400003</v>
      </c>
      <c r="R4589" s="3">
        <v>13.693061549499999</v>
      </c>
      <c r="S4589" s="3">
        <v>32.795133527799997</v>
      </c>
    </row>
    <row r="4590" spans="1:19" x14ac:dyDescent="0.25">
      <c r="A4590" s="1">
        <v>31.85</v>
      </c>
      <c r="B4590" s="1">
        <v>36.15</v>
      </c>
      <c r="C4590" s="1" t="str">
        <f t="array" ref="C4590">CONCATENATE(A4590,B4590)</f>
        <v>31.8536.15</v>
      </c>
      <c r="D4590" s="2">
        <v>0.58676437999999997</v>
      </c>
      <c r="E4590" s="2">
        <v>0.28662900000000002</v>
      </c>
      <c r="F4590" s="1">
        <v>0.10680452</v>
      </c>
      <c r="G4590" s="1">
        <v>7.7590771000000003E-2</v>
      </c>
      <c r="H4590" s="2">
        <v>1.3119961</v>
      </c>
      <c r="I4590" s="2">
        <v>0.61552932000000005</v>
      </c>
      <c r="J4590" s="1">
        <v>0.22555784000000001</v>
      </c>
      <c r="K4590" s="1">
        <v>0.16413369999999999</v>
      </c>
      <c r="L4590" s="2">
        <v>0.33605667</v>
      </c>
      <c r="M4590" s="2">
        <v>0.15772891999999999</v>
      </c>
      <c r="N4590" s="1">
        <v>5.6552687999999997E-2</v>
      </c>
      <c r="O4590" s="1">
        <v>4.0169244E-2</v>
      </c>
      <c r="P4590" s="3">
        <v>2.9378226661200002</v>
      </c>
      <c r="Q4590" s="3">
        <v>4.1579684401600003</v>
      </c>
      <c r="R4590" s="3">
        <v>12.578096521399999</v>
      </c>
      <c r="S4590" s="3">
        <v>28.596340605400002</v>
      </c>
    </row>
    <row r="4591" spans="1:19" x14ac:dyDescent="0.25">
      <c r="A4591" s="1">
        <v>31.85</v>
      </c>
      <c r="B4591" s="1">
        <v>36.25</v>
      </c>
      <c r="C4591" s="1" t="str">
        <f t="array" ref="C4591">CONCATENATE(A4591,B4591)</f>
        <v>31.8536.25</v>
      </c>
      <c r="D4591" s="2">
        <v>0.51088935000000002</v>
      </c>
      <c r="E4591" s="2">
        <v>0.26131387</v>
      </c>
      <c r="F4591" s="1">
        <v>0.10259525999999999</v>
      </c>
      <c r="G4591" s="1">
        <v>7.5177718000000004E-2</v>
      </c>
      <c r="H4591" s="2">
        <v>1.1341425000000001</v>
      </c>
      <c r="I4591" s="2">
        <v>0.56496071999999997</v>
      </c>
      <c r="J4591" s="1">
        <v>0.21684234999999999</v>
      </c>
      <c r="K4591" s="1">
        <v>0.15877342</v>
      </c>
      <c r="L4591" s="2">
        <v>0.29395220999999999</v>
      </c>
      <c r="M4591" s="2">
        <v>0.14558317000000001</v>
      </c>
      <c r="N4591" s="1">
        <v>5.4315509999999997E-2</v>
      </c>
      <c r="O4591" s="1">
        <v>3.8889806999999998E-2</v>
      </c>
      <c r="P4591" s="3">
        <v>2.8875583819699999</v>
      </c>
      <c r="Q4591" s="3">
        <v>4.0494838187399997</v>
      </c>
      <c r="R4591" s="3">
        <v>11.4066979999</v>
      </c>
      <c r="S4591" s="3">
        <v>23.413644556000001</v>
      </c>
    </row>
    <row r="4592" spans="1:19" x14ac:dyDescent="0.25">
      <c r="A4592" s="1">
        <v>31.85</v>
      </c>
      <c r="B4592" s="1">
        <v>36.35</v>
      </c>
      <c r="C4592" s="1" t="str">
        <f t="array" ref="C4592">CONCATENATE(A4592,B4592)</f>
        <v>31.8536.35</v>
      </c>
      <c r="D4592" s="2">
        <v>0.47233494999999998</v>
      </c>
      <c r="E4592" s="2">
        <v>0.24315697999999999</v>
      </c>
      <c r="F4592" s="1">
        <v>9.6635361000000003E-2</v>
      </c>
      <c r="G4592" s="1">
        <v>7.1644192999999995E-2</v>
      </c>
      <c r="H4592" s="2">
        <v>1.0360615</v>
      </c>
      <c r="I4592" s="2">
        <v>0.52345063999999997</v>
      </c>
      <c r="J4592" s="1">
        <v>0.20716416000000001</v>
      </c>
      <c r="K4592" s="1">
        <v>0.15260803000000001</v>
      </c>
      <c r="L4592" s="2">
        <v>0.26974107000000003</v>
      </c>
      <c r="M4592" s="2">
        <v>0.1359533</v>
      </c>
      <c r="N4592" s="1">
        <v>5.1983816000000002E-2</v>
      </c>
      <c r="O4592" s="1">
        <v>3.7609611000000001E-2</v>
      </c>
      <c r="P4592" s="3">
        <v>2.8092373841499998</v>
      </c>
      <c r="Q4592" s="3">
        <v>3.89984471589</v>
      </c>
      <c r="R4592" s="3">
        <v>10.5424397114</v>
      </c>
      <c r="S4592" s="3">
        <v>20.8638242006</v>
      </c>
    </row>
    <row r="4593" spans="1:19" x14ac:dyDescent="0.25">
      <c r="A4593" s="1">
        <v>31.85</v>
      </c>
      <c r="B4593" s="1">
        <v>36.450000000000003</v>
      </c>
      <c r="C4593" s="1" t="str">
        <f t="array" ref="C4593">CONCATENATE(A4593,B4593)</f>
        <v>31.8536.45</v>
      </c>
      <c r="D4593" s="2">
        <v>0.45538526000000001</v>
      </c>
      <c r="E4593" s="2">
        <v>0.23174953000000001</v>
      </c>
      <c r="F4593" s="1">
        <v>9.1486157999999998E-2</v>
      </c>
      <c r="G4593" s="1">
        <v>6.7644007000000006E-2</v>
      </c>
      <c r="H4593" s="2">
        <v>0.99037076999999996</v>
      </c>
      <c r="I4593" s="2">
        <v>0.49616254999999998</v>
      </c>
      <c r="J4593" s="1">
        <v>0.19650656</v>
      </c>
      <c r="K4593" s="1">
        <v>0.14662032</v>
      </c>
      <c r="L4593" s="2">
        <v>0.25644867999999998</v>
      </c>
      <c r="M4593" s="2">
        <v>0.12925199000000001</v>
      </c>
      <c r="N4593" s="1">
        <v>4.9463813000000002E-2</v>
      </c>
      <c r="O4593" s="1">
        <v>3.5810927999999999E-2</v>
      </c>
      <c r="P4593" s="3">
        <v>2.7231475722499998</v>
      </c>
      <c r="Q4593" s="3">
        <v>3.7471232270199999</v>
      </c>
      <c r="R4593" s="3">
        <v>9.9373210495599995</v>
      </c>
      <c r="S4593" s="3">
        <v>19.66412553</v>
      </c>
    </row>
    <row r="4594" spans="1:19" x14ac:dyDescent="0.25">
      <c r="A4594" s="1">
        <v>31.85</v>
      </c>
      <c r="B4594" s="1">
        <v>36.549999999999997</v>
      </c>
      <c r="C4594" s="1" t="str">
        <f t="array" ref="C4594">CONCATENATE(A4594,B4594)</f>
        <v>31.8536.55</v>
      </c>
      <c r="D4594" s="2">
        <v>0.44304083</v>
      </c>
      <c r="E4594" s="2">
        <v>0.22288720000000001</v>
      </c>
      <c r="F4594" s="1">
        <v>8.7039188000000003E-2</v>
      </c>
      <c r="G4594" s="1">
        <v>6.4150478999999996E-2</v>
      </c>
      <c r="H4594" s="2">
        <v>0.95873352000000001</v>
      </c>
      <c r="I4594" s="2">
        <v>0.4752441</v>
      </c>
      <c r="J4594" s="1">
        <v>0.18596366</v>
      </c>
      <c r="K4594" s="1">
        <v>0.13858544</v>
      </c>
      <c r="L4594" s="2">
        <v>0.24700435000000001</v>
      </c>
      <c r="M4594" s="2">
        <v>0.12394456</v>
      </c>
      <c r="N4594" s="1">
        <v>4.7285201999999998E-2</v>
      </c>
      <c r="O4594" s="1">
        <v>3.4214623999999999E-2</v>
      </c>
      <c r="P4594" s="3">
        <v>2.6143074147799998</v>
      </c>
      <c r="Q4594" s="3">
        <v>3.5687232903799999</v>
      </c>
      <c r="R4594" s="3">
        <v>9.4696045679399994</v>
      </c>
      <c r="S4594" s="3">
        <v>18.881772497499998</v>
      </c>
    </row>
    <row r="4595" spans="1:19" x14ac:dyDescent="0.25">
      <c r="A4595" s="1">
        <v>31.85</v>
      </c>
      <c r="B4595" s="1">
        <v>36.65</v>
      </c>
      <c r="C4595" s="1" t="str">
        <f t="array" ref="C4595">CONCATENATE(A4595,B4595)</f>
        <v>31.8536.65</v>
      </c>
      <c r="D4595" s="2">
        <v>0.43091412000000001</v>
      </c>
      <c r="E4595" s="2">
        <v>0.21492142</v>
      </c>
      <c r="F4595" s="1">
        <v>8.3078366000000001E-2</v>
      </c>
      <c r="G4595" s="1">
        <v>6.1067269E-2</v>
      </c>
      <c r="H4595" s="2">
        <v>0.92959848</v>
      </c>
      <c r="I4595" s="2">
        <v>0.45692685999999999</v>
      </c>
      <c r="J4595" s="1">
        <v>0.17676998999999999</v>
      </c>
      <c r="K4595" s="1">
        <v>0.13078107</v>
      </c>
      <c r="L4595" s="2">
        <v>0.23882054999999999</v>
      </c>
      <c r="M4595" s="2">
        <v>0.11919405</v>
      </c>
      <c r="N4595" s="1">
        <v>4.5223589000000002E-2</v>
      </c>
      <c r="O4595" s="1">
        <v>3.2674178999999998E-2</v>
      </c>
      <c r="P4595" s="3">
        <v>2.4978013085200002</v>
      </c>
      <c r="Q4595" s="3">
        <v>3.4116551184500001</v>
      </c>
      <c r="R4595" s="3">
        <v>9.0829779367099999</v>
      </c>
      <c r="S4595" s="3">
        <v>18.249984553099999</v>
      </c>
    </row>
    <row r="4596" spans="1:19" x14ac:dyDescent="0.25">
      <c r="A4596" s="1">
        <v>31.85</v>
      </c>
      <c r="B4596" s="1">
        <v>36.75</v>
      </c>
      <c r="C4596" s="1" t="str">
        <f t="array" ref="C4596">CONCATENATE(A4596,B4596)</f>
        <v>31.8536.75</v>
      </c>
      <c r="D4596" s="2">
        <v>0.41715113999999998</v>
      </c>
      <c r="E4596" s="2">
        <v>0.20721197</v>
      </c>
      <c r="F4596" s="1">
        <v>7.9458052000000001E-2</v>
      </c>
      <c r="G4596" s="1">
        <v>5.8300829999999998E-2</v>
      </c>
      <c r="H4596" s="2">
        <v>0.89845350999999996</v>
      </c>
      <c r="I4596" s="2">
        <v>0.43972550999999999</v>
      </c>
      <c r="J4596" s="1">
        <v>0.16856852</v>
      </c>
      <c r="K4596" s="1">
        <v>0.12405434999999999</v>
      </c>
      <c r="L4596" s="2">
        <v>0.23042521999999999</v>
      </c>
      <c r="M4596" s="2">
        <v>0.1146187</v>
      </c>
      <c r="N4596" s="1">
        <v>4.3348337000000001E-2</v>
      </c>
      <c r="O4596" s="1">
        <v>3.1316282000000001E-2</v>
      </c>
      <c r="P4596" s="3">
        <v>2.4015550276400002</v>
      </c>
      <c r="Q4596" s="3">
        <v>3.2792833148299998</v>
      </c>
      <c r="R4596" s="3">
        <v>8.7407352024599998</v>
      </c>
      <c r="S4596" s="3">
        <v>17.630899916600001</v>
      </c>
    </row>
    <row r="4597" spans="1:19" x14ac:dyDescent="0.25">
      <c r="A4597" s="1">
        <v>31.85</v>
      </c>
      <c r="B4597" s="1">
        <v>36.85</v>
      </c>
      <c r="C4597" s="1" t="str">
        <f t="array" ref="C4597">CONCATENATE(A4597,B4597)</f>
        <v>31.8536.85</v>
      </c>
      <c r="D4597" s="2">
        <v>0.40325332000000003</v>
      </c>
      <c r="E4597" s="2">
        <v>0.19939881000000001</v>
      </c>
      <c r="F4597" s="1">
        <v>7.6101769E-2</v>
      </c>
      <c r="G4597" s="1">
        <v>5.5792073999999997E-2</v>
      </c>
      <c r="H4597" s="2">
        <v>0.86799757</v>
      </c>
      <c r="I4597" s="2">
        <v>0.42355745</v>
      </c>
      <c r="J4597" s="1">
        <v>0.16116279</v>
      </c>
      <c r="K4597" s="1">
        <v>0.11821905000000001</v>
      </c>
      <c r="L4597" s="2">
        <v>0.22218668</v>
      </c>
      <c r="M4597" s="2">
        <v>0.11023592</v>
      </c>
      <c r="N4597" s="1">
        <v>4.1644212999999999E-2</v>
      </c>
      <c r="O4597" s="1">
        <v>3.0115954E-2</v>
      </c>
      <c r="P4597" s="3">
        <v>2.3204042205099999</v>
      </c>
      <c r="Q4597" s="3">
        <v>3.1662657272499999</v>
      </c>
      <c r="R4597" s="3">
        <v>8.43412787862</v>
      </c>
      <c r="S4597" s="3">
        <v>17.0528191609</v>
      </c>
    </row>
    <row r="4598" spans="1:19" x14ac:dyDescent="0.25">
      <c r="A4598" s="1">
        <v>31.85</v>
      </c>
      <c r="B4598" s="1">
        <v>36.950000000000003</v>
      </c>
      <c r="C4598" s="1" t="str">
        <f t="array" ref="C4598">CONCATENATE(A4598,B4598)</f>
        <v>31.8536.95</v>
      </c>
      <c r="D4598" s="2">
        <v>0.38929701</v>
      </c>
      <c r="E4598" s="2">
        <v>0.19158631000000001</v>
      </c>
      <c r="F4598" s="1">
        <v>7.2781588999999994E-2</v>
      </c>
      <c r="G4598" s="1">
        <v>5.3553879999999998E-2</v>
      </c>
      <c r="H4598" s="2">
        <v>0.84002971999999998</v>
      </c>
      <c r="I4598" s="2">
        <v>0.40877144999999998</v>
      </c>
      <c r="J4598" s="1">
        <v>0.15459591</v>
      </c>
      <c r="K4598" s="1">
        <v>0.11324615</v>
      </c>
      <c r="L4598" s="2">
        <v>0.21432351999999999</v>
      </c>
      <c r="M4598" s="2">
        <v>0.10617972000000001</v>
      </c>
      <c r="N4598" s="1">
        <v>4.0156773999999999E-2</v>
      </c>
      <c r="O4598" s="1">
        <v>2.9094931000000001E-2</v>
      </c>
      <c r="P4598" s="3">
        <v>2.2553926790399998</v>
      </c>
      <c r="Q4598" s="3">
        <v>3.0741130763300002</v>
      </c>
      <c r="R4598" s="3">
        <v>8.1680027397600004</v>
      </c>
      <c r="S4598" s="3">
        <v>16.5382726803</v>
      </c>
    </row>
    <row r="4599" spans="1:19" x14ac:dyDescent="0.25">
      <c r="A4599" s="1">
        <v>31.85</v>
      </c>
      <c r="B4599" s="1">
        <v>37.049999999999997</v>
      </c>
      <c r="C4599" s="1" t="str">
        <f t="array" ref="C4599">CONCATENATE(A4599,B4599)</f>
        <v>31.8537.05</v>
      </c>
      <c r="D4599" s="2">
        <v>0.37604019999999999</v>
      </c>
      <c r="E4599" s="2">
        <v>0.18449567</v>
      </c>
      <c r="F4599" s="1">
        <v>6.9253276000000002E-2</v>
      </c>
      <c r="G4599" s="1">
        <v>5.1007766000000003E-2</v>
      </c>
      <c r="H4599" s="2">
        <v>0.81601617999999998</v>
      </c>
      <c r="I4599" s="2">
        <v>0.39568590999999997</v>
      </c>
      <c r="J4599" s="1">
        <v>0.14892425000000001</v>
      </c>
      <c r="K4599" s="1">
        <v>0.10910834</v>
      </c>
      <c r="L4599" s="2">
        <v>0.20693122</v>
      </c>
      <c r="M4599" s="2">
        <v>0.10251999000000001</v>
      </c>
      <c r="N4599" s="1">
        <v>3.8960992E-2</v>
      </c>
      <c r="O4599" s="1">
        <v>2.8305588999999999E-2</v>
      </c>
      <c r="P4599" s="3">
        <v>2.2084554983400002</v>
      </c>
      <c r="Q4599" s="3">
        <v>3.0054653835299998</v>
      </c>
      <c r="R4599" s="3">
        <v>7.9500541125400002</v>
      </c>
      <c r="S4599" s="3">
        <v>16.101324057700001</v>
      </c>
    </row>
    <row r="4600" spans="1:19" x14ac:dyDescent="0.25">
      <c r="A4600" s="1">
        <v>31.85</v>
      </c>
      <c r="B4600" s="1">
        <v>37.15</v>
      </c>
      <c r="C4600" s="1" t="str">
        <f t="array" ref="C4600">CONCATENATE(A4600,B4600)</f>
        <v>31.8537.15</v>
      </c>
      <c r="D4600" s="2">
        <v>0.36341628999999998</v>
      </c>
      <c r="E4600" s="2">
        <v>0.17773284</v>
      </c>
      <c r="F4600" s="1">
        <v>6.6217827000000007E-2</v>
      </c>
      <c r="G4600" s="1">
        <v>4.8547726999999999E-2</v>
      </c>
      <c r="H4600" s="2">
        <v>0.79379944000000002</v>
      </c>
      <c r="I4600" s="2">
        <v>0.38234304000000002</v>
      </c>
      <c r="J4600" s="1">
        <v>0.14365327999999999</v>
      </c>
      <c r="K4600" s="1">
        <v>0.10567018</v>
      </c>
      <c r="L4600" s="2">
        <v>0.19954131999999999</v>
      </c>
      <c r="M4600" s="2">
        <v>9.8979887000000003E-2</v>
      </c>
      <c r="N4600" s="1">
        <v>3.8035776E-2</v>
      </c>
      <c r="O4600" s="1">
        <v>2.7714299000000001E-2</v>
      </c>
      <c r="P4600" s="3">
        <v>2.1755780268699998</v>
      </c>
      <c r="Q4600" s="3">
        <v>2.95558679121</v>
      </c>
      <c r="R4600" s="3">
        <v>7.76319799917</v>
      </c>
      <c r="S4600" s="3">
        <v>15.697995112299999</v>
      </c>
    </row>
    <row r="4601" spans="1:19" x14ac:dyDescent="0.25">
      <c r="A4601" s="1">
        <v>31.85</v>
      </c>
      <c r="B4601" s="1">
        <v>37.25</v>
      </c>
      <c r="C4601" s="1" t="str">
        <f t="array" ref="C4601">CONCATENATE(A4601,B4601)</f>
        <v>31.8537.25</v>
      </c>
      <c r="D4601" s="2">
        <v>0.35195862</v>
      </c>
      <c r="E4601" s="2">
        <v>0.17110718999999999</v>
      </c>
      <c r="F4601" s="1">
        <v>6.3576760999999996E-2</v>
      </c>
      <c r="G4601" s="1">
        <v>4.6538344000000002E-2</v>
      </c>
      <c r="H4601" s="2">
        <v>0.77341168000000005</v>
      </c>
      <c r="I4601" s="2">
        <v>0.36965999999999999</v>
      </c>
      <c r="J4601" s="1">
        <v>0.13809666000000001</v>
      </c>
      <c r="K4601" s="1">
        <v>0.10269788000000001</v>
      </c>
      <c r="L4601" s="2">
        <v>0.19283365</v>
      </c>
      <c r="M4601" s="2">
        <v>9.6107716999999995E-2</v>
      </c>
      <c r="N4601" s="1">
        <v>3.7260442999999997E-2</v>
      </c>
      <c r="O4601" s="1">
        <v>2.7283201999999999E-2</v>
      </c>
      <c r="P4601" s="3">
        <v>2.15929296841</v>
      </c>
      <c r="Q4601" s="3">
        <v>2.92957189936</v>
      </c>
      <c r="R4601" s="3">
        <v>7.6229784225300001</v>
      </c>
      <c r="S4601" s="3">
        <v>15.377187942999999</v>
      </c>
    </row>
    <row r="4602" spans="1:19" x14ac:dyDescent="0.25">
      <c r="A4602" s="1">
        <v>31.85</v>
      </c>
      <c r="B4602" s="1">
        <v>37.35</v>
      </c>
      <c r="C4602" s="1" t="str">
        <f t="array" ref="C4602">CONCATENATE(A4602,B4602)</f>
        <v>31.8537.35</v>
      </c>
      <c r="D4602" s="2">
        <v>0.34055091999999998</v>
      </c>
      <c r="E4602" s="2">
        <v>0.16518000999999999</v>
      </c>
      <c r="F4602" s="1">
        <v>6.1436971999999999E-2</v>
      </c>
      <c r="G4602" s="1">
        <v>4.4965099000000001E-2</v>
      </c>
      <c r="H4602" s="2">
        <v>0.75296366999999997</v>
      </c>
      <c r="I4602" s="2">
        <v>0.35910508000000002</v>
      </c>
      <c r="J4602" s="1">
        <v>0.13388209000000001</v>
      </c>
      <c r="K4602" s="1">
        <v>9.9230769999999996E-2</v>
      </c>
      <c r="L4602" s="2">
        <v>0.18667785000000001</v>
      </c>
      <c r="M4602" s="2">
        <v>9.3806387000000005E-2</v>
      </c>
      <c r="N4602" s="1">
        <v>3.6599507000000003E-2</v>
      </c>
      <c r="O4602" s="1">
        <v>2.6976554999999999E-2</v>
      </c>
      <c r="P4602" s="3">
        <v>2.1566966010100002</v>
      </c>
      <c r="Q4602" s="3">
        <v>2.9255269833400002</v>
      </c>
      <c r="R4602" s="3">
        <v>7.5457153451499996</v>
      </c>
      <c r="S4602" s="3">
        <v>15.1166182465</v>
      </c>
    </row>
    <row r="4603" spans="1:19" x14ac:dyDescent="0.25">
      <c r="A4603" s="1">
        <v>31.85</v>
      </c>
      <c r="B4603" s="1">
        <v>37.450000000000003</v>
      </c>
      <c r="C4603" s="1" t="str">
        <f t="array" ref="C4603">CONCATENATE(A4603,B4603)</f>
        <v>31.8537.45</v>
      </c>
      <c r="D4603" s="2">
        <v>0.33333777999999997</v>
      </c>
      <c r="E4603" s="2">
        <v>0.16128152000000001</v>
      </c>
      <c r="F4603" s="1">
        <v>6.0023992999999998E-2</v>
      </c>
      <c r="G4603" s="1">
        <v>4.3908358000000001E-2</v>
      </c>
      <c r="H4603" s="2">
        <v>0.74366692999999995</v>
      </c>
      <c r="I4603" s="2">
        <v>0.35390289000000003</v>
      </c>
      <c r="J4603" s="1">
        <v>0.13151851000000001</v>
      </c>
      <c r="K4603" s="1">
        <v>9.7188102999999998E-2</v>
      </c>
      <c r="L4603" s="2">
        <v>0.18340867999999999</v>
      </c>
      <c r="M4603" s="2">
        <v>9.2652027999999997E-2</v>
      </c>
      <c r="N4603" s="1">
        <v>3.6272009000000001E-2</v>
      </c>
      <c r="O4603" s="1">
        <v>2.6752390000000001E-2</v>
      </c>
      <c r="P4603" s="3">
        <v>2.1711423123800002</v>
      </c>
      <c r="Q4603" s="3">
        <v>2.9496344859999999</v>
      </c>
      <c r="R4603" s="3">
        <v>7.5871062184199998</v>
      </c>
      <c r="S4603" s="3">
        <v>15.2102586858</v>
      </c>
    </row>
    <row r="4604" spans="1:19" x14ac:dyDescent="0.25">
      <c r="A4604" s="1">
        <v>31.85</v>
      </c>
      <c r="B4604" s="1">
        <v>37.549999999999997</v>
      </c>
      <c r="C4604" s="1" t="str">
        <f t="array" ref="C4604">CONCATENATE(A4604,B4604)</f>
        <v>31.8537.55</v>
      </c>
      <c r="D4604" s="2">
        <v>0.33064731000000003</v>
      </c>
      <c r="E4604" s="2">
        <v>0.16035720000000001</v>
      </c>
      <c r="F4604" s="1">
        <v>5.9555359000000002E-2</v>
      </c>
      <c r="G4604" s="1">
        <v>4.3450431999999997E-2</v>
      </c>
      <c r="H4604" s="2">
        <v>0.74737348999999997</v>
      </c>
      <c r="I4604" s="2">
        <v>0.35607000999999999</v>
      </c>
      <c r="J4604" s="1">
        <v>0.13148314999999999</v>
      </c>
      <c r="K4604" s="1">
        <v>9.6738156000000006E-2</v>
      </c>
      <c r="L4604" s="2">
        <v>0.18178754</v>
      </c>
      <c r="M4604" s="2">
        <v>9.2417405999999994E-2</v>
      </c>
      <c r="N4604" s="1">
        <v>3.6279318999999997E-2</v>
      </c>
      <c r="O4604" s="1">
        <v>2.6712963999999999E-2</v>
      </c>
      <c r="P4604" s="3">
        <v>2.20756116987</v>
      </c>
      <c r="Q4604" s="3">
        <v>3.0113129631</v>
      </c>
      <c r="R4604" s="3">
        <v>7.7508956660399999</v>
      </c>
      <c r="S4604" s="3">
        <v>15.473840961200001</v>
      </c>
    </row>
    <row r="4605" spans="1:19" x14ac:dyDescent="0.25">
      <c r="A4605" s="1">
        <v>31.85</v>
      </c>
      <c r="B4605" s="1">
        <v>37.65</v>
      </c>
      <c r="C4605" s="1" t="str">
        <f t="array" ref="C4605">CONCATENATE(A4605,B4605)</f>
        <v>31.8537.65</v>
      </c>
      <c r="D4605" s="2">
        <v>0.33447159999999998</v>
      </c>
      <c r="E4605" s="2">
        <v>0.16325917000000001</v>
      </c>
      <c r="F4605" s="1">
        <v>6.0309452E-2</v>
      </c>
      <c r="G4605" s="1">
        <v>4.3738915000000003E-2</v>
      </c>
      <c r="H4605" s="2">
        <v>0.76803650999999995</v>
      </c>
      <c r="I4605" s="2">
        <v>0.36792553</v>
      </c>
      <c r="J4605" s="1">
        <v>0.13458241000000001</v>
      </c>
      <c r="K4605" s="1">
        <v>9.8334774999999999E-2</v>
      </c>
      <c r="L4605" s="2">
        <v>0.18308089</v>
      </c>
      <c r="M4605" s="2">
        <v>9.3646953000000005E-2</v>
      </c>
      <c r="N4605" s="1">
        <v>3.6859700000000002E-2</v>
      </c>
      <c r="O4605" s="1">
        <v>2.7016516000000001E-2</v>
      </c>
      <c r="P4605" s="3">
        <v>2.2779423744199998</v>
      </c>
      <c r="Q4605" s="3">
        <v>3.1260285801999999</v>
      </c>
      <c r="R4605" s="3">
        <v>8.0726686698899996</v>
      </c>
      <c r="S4605" s="3">
        <v>16.0198917351</v>
      </c>
    </row>
    <row r="4606" spans="1:19" x14ac:dyDescent="0.25">
      <c r="A4606" s="1">
        <v>31.85</v>
      </c>
      <c r="B4606" s="1">
        <v>37.75</v>
      </c>
      <c r="C4606" s="1" t="str">
        <f t="array" ref="C4606">CONCATENATE(A4606,B4606)</f>
        <v>31.8537.75</v>
      </c>
      <c r="D4606" s="2">
        <v>0.34350654000000003</v>
      </c>
      <c r="E4606" s="2">
        <v>0.16986145999999999</v>
      </c>
      <c r="F4606" s="1">
        <v>6.2676842999999996E-2</v>
      </c>
      <c r="G4606" s="1">
        <v>4.5075614999999999E-2</v>
      </c>
      <c r="H4606" s="2">
        <v>0.80148509999999995</v>
      </c>
      <c r="I4606" s="2">
        <v>0.39002840999999999</v>
      </c>
      <c r="J4606" s="1">
        <v>0.14214303</v>
      </c>
      <c r="K4606" s="1">
        <v>0.10300342</v>
      </c>
      <c r="L4606" s="2">
        <v>0.18919192000000001</v>
      </c>
      <c r="M4606" s="2">
        <v>9.6920018999999996E-2</v>
      </c>
      <c r="N4606" s="1">
        <v>3.7950646999999997E-2</v>
      </c>
      <c r="O4606" s="1">
        <v>2.7517343999999999E-2</v>
      </c>
      <c r="P4606" s="3">
        <v>2.3938082947399999</v>
      </c>
      <c r="Q4606" s="3">
        <v>3.3084443934999999</v>
      </c>
      <c r="R4606" s="3">
        <v>8.5891443991899994</v>
      </c>
      <c r="S4606" s="3">
        <v>16.976553227099998</v>
      </c>
    </row>
    <row r="4607" spans="1:19" x14ac:dyDescent="0.25">
      <c r="A4607" s="1">
        <v>31.85</v>
      </c>
      <c r="B4607" s="1">
        <v>37.85</v>
      </c>
      <c r="C4607" s="1" t="str">
        <f t="array" ref="C4607">CONCATENATE(A4607,B4607)</f>
        <v>31.8537.85</v>
      </c>
      <c r="D4607" s="2">
        <v>0.36505965000000001</v>
      </c>
      <c r="E4607" s="2">
        <v>0.18284754</v>
      </c>
      <c r="F4607" s="1">
        <v>6.7512678000000007E-2</v>
      </c>
      <c r="G4607" s="1">
        <v>4.8049124999999998E-2</v>
      </c>
      <c r="H4607" s="2">
        <v>0.86493012000000002</v>
      </c>
      <c r="I4607" s="2">
        <v>0.42534386000000002</v>
      </c>
      <c r="J4607" s="1">
        <v>0.15353089</v>
      </c>
      <c r="K4607" s="1">
        <v>0.10902776</v>
      </c>
      <c r="L4607" s="2">
        <v>0.20354373000000001</v>
      </c>
      <c r="M4607" s="2">
        <v>0.10320194000000001</v>
      </c>
      <c r="N4607" s="1">
        <v>3.9378096000000001E-2</v>
      </c>
      <c r="O4607" s="1">
        <v>2.8336025000000001E-2</v>
      </c>
      <c r="P4607" s="3">
        <v>2.5792051806199998</v>
      </c>
      <c r="Q4607" s="3">
        <v>3.59336734168</v>
      </c>
      <c r="R4607" s="3">
        <v>9.4359060868999993</v>
      </c>
      <c r="S4607" s="3">
        <v>18.7731088526</v>
      </c>
    </row>
    <row r="4608" spans="1:19" x14ac:dyDescent="0.25">
      <c r="A4608" s="1">
        <v>31.85</v>
      </c>
      <c r="B4608" s="1">
        <v>37.950000000000003</v>
      </c>
      <c r="C4608" s="1" t="str">
        <f t="array" ref="C4608">CONCATENATE(A4608,B4608)</f>
        <v>31.8537.95</v>
      </c>
      <c r="D4608" s="2">
        <v>0.41428984000000002</v>
      </c>
      <c r="E4608" s="2">
        <v>0.20972057</v>
      </c>
      <c r="F4608" s="1">
        <v>7.5927552999999995E-2</v>
      </c>
      <c r="G4608" s="1">
        <v>5.3275375999999999E-2</v>
      </c>
      <c r="H4608" s="2">
        <v>1.0007817999999999</v>
      </c>
      <c r="I4608" s="2">
        <v>0.492253</v>
      </c>
      <c r="J4608" s="1">
        <v>0.17195058999999999</v>
      </c>
      <c r="K4608" s="1">
        <v>0.1193661</v>
      </c>
      <c r="L4608" s="2">
        <v>0.23197239</v>
      </c>
      <c r="M4608" s="2">
        <v>0.11402785</v>
      </c>
      <c r="N4608" s="1">
        <v>4.1610727E-2</v>
      </c>
      <c r="O4608" s="1">
        <v>2.9570437000000001E-2</v>
      </c>
      <c r="P4608" s="3">
        <v>2.80321276434</v>
      </c>
      <c r="Q4608" s="3">
        <v>3.9679904153200001</v>
      </c>
      <c r="R4608" s="3">
        <v>10.970805352999999</v>
      </c>
      <c r="S4608" s="3">
        <v>22.217350548100001</v>
      </c>
    </row>
    <row r="4609" spans="1:19" x14ac:dyDescent="0.25">
      <c r="A4609" s="1">
        <v>31.85</v>
      </c>
      <c r="B4609" s="1">
        <v>38.049999999999997</v>
      </c>
      <c r="C4609" s="1" t="str">
        <f t="array" ref="C4609">CONCATENATE(A4609,B4609)</f>
        <v>31.8538.05</v>
      </c>
      <c r="D4609" s="2">
        <v>0.51464878000000003</v>
      </c>
      <c r="E4609" s="2">
        <v>0.25705604999999998</v>
      </c>
      <c r="F4609" s="1">
        <v>8.5391002999999993E-2</v>
      </c>
      <c r="G4609" s="1">
        <v>5.7924736999999997E-2</v>
      </c>
      <c r="H4609" s="2">
        <v>1.2640233000000001</v>
      </c>
      <c r="I4609" s="2">
        <v>0.61036003999999999</v>
      </c>
      <c r="J4609" s="1">
        <v>0.19751787000000001</v>
      </c>
      <c r="K4609" s="1">
        <v>0.13253380000000001</v>
      </c>
      <c r="L4609" s="2">
        <v>0.29188560000000002</v>
      </c>
      <c r="M4609" s="2">
        <v>0.13580126000000001</v>
      </c>
      <c r="N4609" s="1">
        <v>4.4669924999999999E-2</v>
      </c>
      <c r="O4609" s="1">
        <v>3.1111799999999998E-2</v>
      </c>
      <c r="P4609" s="3">
        <v>3.02324788028</v>
      </c>
      <c r="Q4609" s="3">
        <v>4.3970472553700004</v>
      </c>
      <c r="R4609" s="3">
        <v>13.856721751</v>
      </c>
      <c r="S4609" s="3">
        <v>29.104534705100001</v>
      </c>
    </row>
    <row r="4610" spans="1:19" x14ac:dyDescent="0.25">
      <c r="A4610" s="1">
        <v>31.85</v>
      </c>
      <c r="B4610" s="1">
        <v>38.15</v>
      </c>
      <c r="C4610" s="1" t="str">
        <f t="array" ref="C4610">CONCATENATE(A4610,B4610)</f>
        <v>31.8538.15</v>
      </c>
      <c r="D4610" s="2">
        <v>0.68544251</v>
      </c>
      <c r="E4610" s="2">
        <v>0.32132812999999999</v>
      </c>
      <c r="F4610" s="1">
        <v>9.2832884000000004E-2</v>
      </c>
      <c r="G4610" s="1">
        <v>6.1143033999999999E-2</v>
      </c>
      <c r="H4610" s="2">
        <v>1.6836684</v>
      </c>
      <c r="I4610" s="2">
        <v>0.76483433999999995</v>
      </c>
      <c r="J4610" s="1">
        <v>0.21448780000000001</v>
      </c>
      <c r="K4610" s="1">
        <v>0.1419116</v>
      </c>
      <c r="L4610" s="2">
        <v>0.40984872999999999</v>
      </c>
      <c r="M4610" s="2">
        <v>0.16836893999999999</v>
      </c>
      <c r="N4610" s="1">
        <v>4.7168875999999998E-2</v>
      </c>
      <c r="O4610" s="1">
        <v>3.2223488000000002E-2</v>
      </c>
      <c r="P4610" s="3">
        <v>3.1786665082200001</v>
      </c>
      <c r="Q4610" s="3">
        <v>4.7269136301900003</v>
      </c>
      <c r="R4610" s="3">
        <v>17.847777974</v>
      </c>
      <c r="S4610" s="3">
        <v>41.505839821400002</v>
      </c>
    </row>
    <row r="4611" spans="1:19" x14ac:dyDescent="0.25">
      <c r="A4611" s="1">
        <v>31.85</v>
      </c>
      <c r="B4611" s="1">
        <v>38.25</v>
      </c>
      <c r="C4611" s="1" t="str">
        <f t="array" ref="C4611">CONCATENATE(A4611,B4611)</f>
        <v>31.8538.25</v>
      </c>
      <c r="D4611" s="2">
        <v>0.61295122999999996</v>
      </c>
      <c r="E4611" s="2">
        <v>0.29990573999999998</v>
      </c>
      <c r="F4611" s="1">
        <v>9.1494869000000006E-2</v>
      </c>
      <c r="G4611" s="1">
        <v>6.0549769000000003E-2</v>
      </c>
      <c r="H4611" s="2">
        <v>1.5270600999999999</v>
      </c>
      <c r="I4611" s="2">
        <v>0.71511130000000001</v>
      </c>
      <c r="J4611" s="1">
        <v>0.21249198</v>
      </c>
      <c r="K4611" s="1">
        <v>0.14093807999999999</v>
      </c>
      <c r="L4611" s="2">
        <v>0.35243735999999998</v>
      </c>
      <c r="M4611" s="2">
        <v>0.15700815000000001</v>
      </c>
      <c r="N4611" s="1">
        <v>4.7176524999999997E-2</v>
      </c>
      <c r="O4611" s="1">
        <v>3.2312228999999998E-2</v>
      </c>
      <c r="P4611" s="3">
        <v>3.19934436588</v>
      </c>
      <c r="Q4611" s="3">
        <v>4.7467663967</v>
      </c>
      <c r="R4611" s="3">
        <v>16.496988737399999</v>
      </c>
      <c r="S4611" s="3">
        <v>35.812709767599998</v>
      </c>
    </row>
    <row r="4612" spans="1:19" x14ac:dyDescent="0.25">
      <c r="A4612" s="1">
        <v>31.85</v>
      </c>
      <c r="B4612" s="1">
        <v>38.35</v>
      </c>
      <c r="C4612" s="1" t="str">
        <f t="array" ref="C4612">CONCATENATE(A4612,B4612)</f>
        <v>31.8538.35</v>
      </c>
      <c r="D4612" s="2">
        <v>0.49931299000000001</v>
      </c>
      <c r="E4612" s="2">
        <v>0.24259718999999999</v>
      </c>
      <c r="F4612" s="1">
        <v>8.3252365999999994E-2</v>
      </c>
      <c r="G4612" s="1">
        <v>5.7042719999999998E-2</v>
      </c>
      <c r="H4612" s="2">
        <v>1.2244463000000001</v>
      </c>
      <c r="I4612" s="2">
        <v>0.58259066000000004</v>
      </c>
      <c r="J4612" s="1">
        <v>0.19452979000000001</v>
      </c>
      <c r="K4612" s="1">
        <v>0.13182495</v>
      </c>
      <c r="L4612" s="2">
        <v>0.29260449999999999</v>
      </c>
      <c r="M4612" s="2">
        <v>0.13232084</v>
      </c>
      <c r="N4612" s="1">
        <v>4.4988147999999999E-2</v>
      </c>
      <c r="O4612" s="1">
        <v>3.1456096000000003E-2</v>
      </c>
      <c r="P4612" s="3">
        <v>3.0976038080700001</v>
      </c>
      <c r="Q4612" s="3">
        <v>4.4681737976999996</v>
      </c>
      <c r="R4612" s="3">
        <v>13.265573403499999</v>
      </c>
      <c r="S4612" s="3">
        <v>29.316138059899998</v>
      </c>
    </row>
    <row r="4613" spans="1:19" x14ac:dyDescent="0.25">
      <c r="A4613" s="1">
        <v>31.85</v>
      </c>
      <c r="B4613" s="1">
        <v>38.450000000000003</v>
      </c>
      <c r="C4613" s="1" t="str">
        <f t="array" ref="C4613">CONCATENATE(A4613,B4613)</f>
        <v>31.8538.45</v>
      </c>
      <c r="D4613" s="2">
        <v>0.45083844000000001</v>
      </c>
      <c r="E4613" s="2">
        <v>0.21809153000000001</v>
      </c>
      <c r="F4613" s="1">
        <v>7.7164169000000005E-2</v>
      </c>
      <c r="G4613" s="1">
        <v>5.3827194000000002E-2</v>
      </c>
      <c r="H4613" s="2">
        <v>1.1026636000000001</v>
      </c>
      <c r="I4613" s="2">
        <v>0.52112365000000005</v>
      </c>
      <c r="J4613" s="1">
        <v>0.17839267</v>
      </c>
      <c r="K4613" s="1">
        <v>0.12301236</v>
      </c>
      <c r="L4613" s="2">
        <v>0.25757553999999999</v>
      </c>
      <c r="M4613" s="2">
        <v>0.12020063</v>
      </c>
      <c r="N4613" s="1">
        <v>4.3206821999999999E-2</v>
      </c>
      <c r="O4613" s="1">
        <v>3.0620044999999999E-2</v>
      </c>
      <c r="P4613" s="3">
        <v>2.9928682923099998</v>
      </c>
      <c r="Q4613" s="3">
        <v>4.2376595967900004</v>
      </c>
      <c r="R4613" s="3">
        <v>11.837384952300001</v>
      </c>
      <c r="S4613" s="3">
        <v>25.787755996600001</v>
      </c>
    </row>
    <row r="4614" spans="1:19" x14ac:dyDescent="0.25">
      <c r="A4614" s="1">
        <v>31.85</v>
      </c>
      <c r="B4614" s="1">
        <v>38.549999999999997</v>
      </c>
      <c r="C4614" s="1" t="str">
        <f t="array" ref="C4614">CONCATENATE(A4614,B4614)</f>
        <v>31.8538.55</v>
      </c>
      <c r="D4614" s="2">
        <v>0.39876964999999998</v>
      </c>
      <c r="E4614" s="2">
        <v>0.20312115</v>
      </c>
      <c r="F4614" s="1">
        <v>7.3212368E-2</v>
      </c>
      <c r="G4614" s="1">
        <v>5.0991816000000002E-2</v>
      </c>
      <c r="H4614" s="2">
        <v>0.97385157</v>
      </c>
      <c r="I4614" s="2">
        <v>0.48229306</v>
      </c>
      <c r="J4614" s="1">
        <v>0.16844173000000001</v>
      </c>
      <c r="K4614" s="1">
        <v>0.11689895</v>
      </c>
      <c r="L4614" s="2">
        <v>0.22148455</v>
      </c>
      <c r="M4614" s="2">
        <v>0.11217652</v>
      </c>
      <c r="N4614" s="1">
        <v>4.1968116E-2</v>
      </c>
      <c r="O4614" s="1">
        <v>2.9986375999999999E-2</v>
      </c>
      <c r="P4614" s="3">
        <v>2.9170951328400001</v>
      </c>
      <c r="Q4614" s="3">
        <v>4.08865528795</v>
      </c>
      <c r="R4614" s="3">
        <v>10.9964946434</v>
      </c>
      <c r="S4614" s="3">
        <v>21.848626593599999</v>
      </c>
    </row>
    <row r="4615" spans="1:19" x14ac:dyDescent="0.25">
      <c r="A4615" s="1">
        <v>31.85</v>
      </c>
      <c r="B4615" s="1">
        <v>38.65</v>
      </c>
      <c r="C4615" s="1" t="str">
        <f t="array" ref="C4615">CONCATENATE(A4615,B4615)</f>
        <v>31.8538.65</v>
      </c>
      <c r="D4615" s="2">
        <v>0.39315575000000003</v>
      </c>
      <c r="E4615" s="2">
        <v>0.19763828999999999</v>
      </c>
      <c r="F4615" s="1">
        <v>6.9813522000000003E-2</v>
      </c>
      <c r="G4615" s="1">
        <v>4.8599730000000001E-2</v>
      </c>
      <c r="H4615" s="2">
        <v>0.95947097000000003</v>
      </c>
      <c r="I4615" s="2">
        <v>0.46942856999999999</v>
      </c>
      <c r="J4615" s="1">
        <v>0.16183338999999999</v>
      </c>
      <c r="K4615" s="1">
        <v>0.11253518999999999</v>
      </c>
      <c r="L4615" s="2">
        <v>0.21612706000000001</v>
      </c>
      <c r="M4615" s="2">
        <v>0.10915719</v>
      </c>
      <c r="N4615" s="1">
        <v>4.1085979000000002E-2</v>
      </c>
      <c r="O4615" s="1">
        <v>2.9494326000000001E-2</v>
      </c>
      <c r="P4615" s="3">
        <v>2.85991472634</v>
      </c>
      <c r="Q4615" s="3">
        <v>3.98504977176</v>
      </c>
      <c r="R4615" s="3">
        <v>10.7040569308</v>
      </c>
      <c r="S4615" s="3">
        <v>21.472494084499999</v>
      </c>
    </row>
    <row r="4616" spans="1:19" x14ac:dyDescent="0.25">
      <c r="A4616" s="1">
        <v>31.85</v>
      </c>
      <c r="B4616" s="1">
        <v>38.75</v>
      </c>
      <c r="C4616" s="1" t="str">
        <f t="array" ref="C4616">CONCATENATE(A4616,B4616)</f>
        <v>31.8538.75</v>
      </c>
      <c r="D4616" s="2">
        <v>0.41064716000000001</v>
      </c>
      <c r="E4616" s="2">
        <v>0.19564454000000001</v>
      </c>
      <c r="F4616" s="1">
        <v>6.7108843000000001E-2</v>
      </c>
      <c r="G4616" s="1">
        <v>4.6706123000000002E-2</v>
      </c>
      <c r="H4616" s="2">
        <v>0.99726073000000004</v>
      </c>
      <c r="I4616" s="2">
        <v>0.46414894000000001</v>
      </c>
      <c r="J4616" s="1">
        <v>0.15634598</v>
      </c>
      <c r="K4616" s="1">
        <v>0.10892959000000001</v>
      </c>
      <c r="L4616" s="2">
        <v>0.22519992</v>
      </c>
      <c r="M4616" s="2">
        <v>0.10785191</v>
      </c>
      <c r="N4616" s="1">
        <v>4.0373784000000003E-2</v>
      </c>
      <c r="O4616" s="1">
        <v>2.9114345999999999E-2</v>
      </c>
      <c r="P4616" s="3">
        <v>2.8133349250499999</v>
      </c>
      <c r="Q4616" s="3">
        <v>3.8984007518300001</v>
      </c>
      <c r="R4616" s="3">
        <v>10.561782752999999</v>
      </c>
      <c r="S4616" s="3">
        <v>22.674933255900001</v>
      </c>
    </row>
    <row r="4617" spans="1:19" x14ac:dyDescent="0.25">
      <c r="A4617" s="1">
        <v>31.85</v>
      </c>
      <c r="B4617" s="1">
        <v>38.85</v>
      </c>
      <c r="C4617" s="1" t="str">
        <f t="array" ref="C4617">CONCATENATE(A4617,B4617)</f>
        <v>31.8538.85</v>
      </c>
      <c r="D4617" s="2">
        <v>0.40892326000000001</v>
      </c>
      <c r="E4617" s="2">
        <v>0.19080992999999999</v>
      </c>
      <c r="F4617" s="1">
        <v>6.4588313999999994E-2</v>
      </c>
      <c r="G4617" s="1">
        <v>4.5022101000000002E-2</v>
      </c>
      <c r="H4617" s="2">
        <v>0.98949186</v>
      </c>
      <c r="I4617" s="2">
        <v>0.45209629000000001</v>
      </c>
      <c r="J4617" s="1">
        <v>0.15101308999999999</v>
      </c>
      <c r="K4617" s="1">
        <v>0.10557099</v>
      </c>
      <c r="L4617" s="2">
        <v>0.22311971</v>
      </c>
      <c r="M4617" s="2">
        <v>0.1053486</v>
      </c>
      <c r="N4617" s="1">
        <v>3.9717866999999997E-2</v>
      </c>
      <c r="O4617" s="1">
        <v>2.8809318E-2</v>
      </c>
      <c r="P4617" s="3">
        <v>2.77109911884</v>
      </c>
      <c r="Q4617" s="3">
        <v>3.8141137986300002</v>
      </c>
      <c r="R4617" s="3">
        <v>10.291061532700001</v>
      </c>
      <c r="S4617" s="3">
        <v>22.601806641500001</v>
      </c>
    </row>
    <row r="4618" spans="1:19" x14ac:dyDescent="0.25">
      <c r="A4618" s="1">
        <v>31.85</v>
      </c>
      <c r="B4618" s="1">
        <v>38.950000000000003</v>
      </c>
      <c r="C4618" s="1" t="str">
        <f t="array" ref="C4618">CONCATENATE(A4618,B4618)</f>
        <v>31.8538.95</v>
      </c>
      <c r="D4618" s="2">
        <v>0.35928752000000003</v>
      </c>
      <c r="E4618" s="2">
        <v>0.17859375999999999</v>
      </c>
      <c r="F4618" s="1">
        <v>6.2364571000000001E-2</v>
      </c>
      <c r="G4618" s="1">
        <v>4.3793450999999997E-2</v>
      </c>
      <c r="H4618" s="2">
        <v>0.87478727000000001</v>
      </c>
      <c r="I4618" s="2">
        <v>0.42383577</v>
      </c>
      <c r="J4618" s="1">
        <v>0.14593033</v>
      </c>
      <c r="K4618" s="1">
        <v>0.10265747</v>
      </c>
      <c r="L4618" s="2">
        <v>0.20049822</v>
      </c>
      <c r="M4618" s="2">
        <v>0.10480501</v>
      </c>
      <c r="N4618" s="1">
        <v>4.1487107000000002E-2</v>
      </c>
      <c r="O4618" s="1">
        <v>3.0147683000000002E-2</v>
      </c>
      <c r="P4618" s="3">
        <v>2.8486119097399998</v>
      </c>
      <c r="Q4618" s="3">
        <v>3.89749996791</v>
      </c>
      <c r="R4618" s="3">
        <v>9.9263371343699998</v>
      </c>
      <c r="S4618" s="3">
        <v>19.559183173699999</v>
      </c>
    </row>
    <row r="4619" spans="1:19" x14ac:dyDescent="0.25">
      <c r="A4619" s="1">
        <v>31.85</v>
      </c>
      <c r="B4619" s="1">
        <v>39.049999999999997</v>
      </c>
      <c r="C4619" s="1" t="str">
        <f t="array" ref="C4619">CONCATENATE(A4619,B4619)</f>
        <v>31.8539.05</v>
      </c>
      <c r="D4619" s="2">
        <v>0.35911986000000001</v>
      </c>
      <c r="E4619" s="2">
        <v>0.17438426000000001</v>
      </c>
      <c r="F4619" s="1">
        <v>6.0338211000000003E-2</v>
      </c>
      <c r="G4619" s="1">
        <v>4.2557788999999999E-2</v>
      </c>
      <c r="H4619" s="2">
        <v>0.86341449999999997</v>
      </c>
      <c r="I4619" s="2">
        <v>0.41130306</v>
      </c>
      <c r="J4619" s="1">
        <v>0.13999790000000001</v>
      </c>
      <c r="K4619" s="1">
        <v>9.8493527999999997E-2</v>
      </c>
      <c r="L4619" s="2">
        <v>0.19736334</v>
      </c>
      <c r="M4619" s="2">
        <v>0.1042043</v>
      </c>
      <c r="N4619" s="1">
        <v>4.2317804000000001E-2</v>
      </c>
      <c r="O4619" s="1">
        <v>3.0927619999999999E-2</v>
      </c>
      <c r="P4619" s="3">
        <v>2.8766038941100001</v>
      </c>
      <c r="Q4619" s="3">
        <v>3.90913363076</v>
      </c>
      <c r="R4619" s="3">
        <v>9.6791166121199996</v>
      </c>
      <c r="S4619" s="3">
        <v>19.099980769999998</v>
      </c>
    </row>
    <row r="4620" spans="1:19" x14ac:dyDescent="0.25">
      <c r="A4620" s="1">
        <v>31.85</v>
      </c>
      <c r="B4620" s="1">
        <v>39.15</v>
      </c>
      <c r="C4620" s="1" t="str">
        <f t="array" ref="C4620">CONCATENATE(A4620,B4620)</f>
        <v>31.8539.15</v>
      </c>
      <c r="D4620" s="2">
        <v>0.36966738999999998</v>
      </c>
      <c r="E4620" s="2">
        <v>0.17149147000000001</v>
      </c>
      <c r="F4620" s="1">
        <v>5.831182E-2</v>
      </c>
      <c r="G4620" s="1">
        <v>4.1442715999999998E-2</v>
      </c>
      <c r="H4620" s="2">
        <v>0.87723019000000002</v>
      </c>
      <c r="I4620" s="2">
        <v>0.40165631000000002</v>
      </c>
      <c r="J4620" s="1">
        <v>0.13392219</v>
      </c>
      <c r="K4620" s="1">
        <v>9.4773965000000002E-2</v>
      </c>
      <c r="L4620" s="2">
        <v>0.20543197999999999</v>
      </c>
      <c r="M4620" s="2">
        <v>0.10669486</v>
      </c>
      <c r="N4620" s="1">
        <v>4.354305E-2</v>
      </c>
      <c r="O4620" s="1">
        <v>3.1848871000000001E-2</v>
      </c>
      <c r="P4620" s="3">
        <v>2.9107905437700001</v>
      </c>
      <c r="Q4620" s="3">
        <v>3.9436305206500002</v>
      </c>
      <c r="R4620" s="3">
        <v>9.7295834925300007</v>
      </c>
      <c r="S4620" s="3">
        <v>19.8964003295</v>
      </c>
    </row>
    <row r="4621" spans="1:19" x14ac:dyDescent="0.25">
      <c r="A4621" s="1">
        <v>31.85</v>
      </c>
      <c r="B4621" s="1">
        <v>39.25</v>
      </c>
      <c r="C4621" s="1" t="str">
        <f t="array" ref="C4621">CONCATENATE(A4621,B4621)</f>
        <v>31.8539.25</v>
      </c>
      <c r="D4621" s="2">
        <v>0.35674410000000001</v>
      </c>
      <c r="E4621" s="2">
        <v>0.16408263000000001</v>
      </c>
      <c r="F4621" s="1">
        <v>5.6440246999999999E-2</v>
      </c>
      <c r="G4621" s="1">
        <v>4.0486873E-2</v>
      </c>
      <c r="H4621" s="2">
        <v>0.84659461000000003</v>
      </c>
      <c r="I4621" s="2">
        <v>0.38271964000000003</v>
      </c>
      <c r="J4621" s="1">
        <v>0.12854913000000001</v>
      </c>
      <c r="K4621" s="1">
        <v>9.1706309E-2</v>
      </c>
      <c r="L4621" s="2">
        <v>0.20751417</v>
      </c>
      <c r="M4621" s="2">
        <v>0.10765883</v>
      </c>
      <c r="N4621" s="1">
        <v>4.4132129999999999E-2</v>
      </c>
      <c r="O4621" s="1">
        <v>3.2347873999999999E-2</v>
      </c>
      <c r="P4621" s="3">
        <v>2.9153251778499998</v>
      </c>
      <c r="Q4621" s="3">
        <v>3.93633476774</v>
      </c>
      <c r="R4621" s="3">
        <v>9.6441153205599992</v>
      </c>
      <c r="S4621" s="3">
        <v>19.801945875600001</v>
      </c>
    </row>
    <row r="4622" spans="1:19" x14ac:dyDescent="0.25">
      <c r="A4622" s="1">
        <v>31.85</v>
      </c>
      <c r="B4622" s="1">
        <v>39.35</v>
      </c>
      <c r="C4622" s="1" t="str">
        <f t="array" ref="C4622">CONCATENATE(A4622,B4622)</f>
        <v>31.8539.35</v>
      </c>
      <c r="D4622" s="2">
        <v>0.35000129000000002</v>
      </c>
      <c r="E4622" s="2">
        <v>0.16088521</v>
      </c>
      <c r="F4622" s="1">
        <v>5.5572148000000002E-2</v>
      </c>
      <c r="G4622" s="1">
        <v>4.0101181999999999E-2</v>
      </c>
      <c r="H4622" s="2">
        <v>0.83143840000000002</v>
      </c>
      <c r="I4622" s="2">
        <v>0.37403989999999998</v>
      </c>
      <c r="J4622" s="1">
        <v>0.12582594</v>
      </c>
      <c r="K4622" s="1">
        <v>9.0210388000000002E-2</v>
      </c>
      <c r="L4622" s="2">
        <v>0.2098226</v>
      </c>
      <c r="M4622" s="2">
        <v>0.10942014999999999</v>
      </c>
      <c r="N4622" s="1">
        <v>4.5064687999999999E-2</v>
      </c>
      <c r="O4622" s="1">
        <v>3.3099985999999998E-2</v>
      </c>
      <c r="P4622" s="3">
        <v>2.9483473462899998</v>
      </c>
      <c r="Q4622" s="3">
        <v>3.9749758830299999</v>
      </c>
      <c r="R4622" s="3">
        <v>9.7150408361299991</v>
      </c>
      <c r="S4622" s="3">
        <v>19.808787666800001</v>
      </c>
    </row>
    <row r="4623" spans="1:19" x14ac:dyDescent="0.25">
      <c r="A4623" s="1">
        <v>31.85</v>
      </c>
      <c r="B4623" s="1">
        <v>39.450000000000003</v>
      </c>
      <c r="C4623" s="1" t="str">
        <f t="array" ref="C4623">CONCATENATE(A4623,B4623)</f>
        <v>31.8539.45</v>
      </c>
      <c r="D4623" s="2">
        <v>0.34334145999999999</v>
      </c>
      <c r="E4623" s="2">
        <v>0.15799336999999999</v>
      </c>
      <c r="F4623" s="1">
        <v>5.5189907000000003E-2</v>
      </c>
      <c r="G4623" s="1">
        <v>4.0079407999999997E-2</v>
      </c>
      <c r="H4623" s="2">
        <v>0.81670969999999998</v>
      </c>
      <c r="I4623" s="2">
        <v>0.36654658000000001</v>
      </c>
      <c r="J4623" s="1">
        <v>0.12438341</v>
      </c>
      <c r="K4623" s="1">
        <v>8.9696757000000002E-2</v>
      </c>
      <c r="L4623" s="2">
        <v>0.2124113</v>
      </c>
      <c r="M4623" s="2">
        <v>0.1117804</v>
      </c>
      <c r="N4623" s="1">
        <v>4.6346762E-2</v>
      </c>
      <c r="O4623" s="1">
        <v>3.4126246999999998E-2</v>
      </c>
      <c r="P4623" s="3">
        <v>3.0048418897900002</v>
      </c>
      <c r="Q4623" s="3">
        <v>4.0465025709300004</v>
      </c>
      <c r="R4623" s="3">
        <v>9.8371999282800004</v>
      </c>
      <c r="S4623" s="3">
        <v>19.794934558200001</v>
      </c>
    </row>
    <row r="4624" spans="1:19" x14ac:dyDescent="0.25">
      <c r="A4624" s="1">
        <v>31.85</v>
      </c>
      <c r="B4624" s="1">
        <v>39.549999999999997</v>
      </c>
      <c r="C4624" s="1" t="str">
        <f t="array" ref="C4624">CONCATENATE(A4624,B4624)</f>
        <v>31.8539.55</v>
      </c>
      <c r="D4624" s="2">
        <v>0.33731768000000001</v>
      </c>
      <c r="E4624" s="2">
        <v>0.15455879</v>
      </c>
      <c r="F4624" s="1">
        <v>5.4992723E-2</v>
      </c>
      <c r="G4624" s="1">
        <v>4.0242872999999998E-2</v>
      </c>
      <c r="H4624" s="2">
        <v>0.80202728999999995</v>
      </c>
      <c r="I4624" s="2">
        <v>0.35762166000000001</v>
      </c>
      <c r="J4624" s="1">
        <v>0.12333597</v>
      </c>
      <c r="K4624" s="1">
        <v>8.9618367000000004E-2</v>
      </c>
      <c r="L4624" s="2">
        <v>0.21555244000000001</v>
      </c>
      <c r="M4624" s="2">
        <v>0.11488033</v>
      </c>
      <c r="N4624" s="1">
        <v>4.7984563000000001E-2</v>
      </c>
      <c r="O4624" s="1">
        <v>3.5363983000000002E-2</v>
      </c>
      <c r="P4624" s="3">
        <v>3.0788590737399999</v>
      </c>
      <c r="Q4624" s="3">
        <v>4.1458952272999996</v>
      </c>
      <c r="R4624" s="3">
        <v>10.0106999843</v>
      </c>
      <c r="S4624" s="3">
        <v>19.8002527455</v>
      </c>
    </row>
    <row r="4625" spans="1:19" x14ac:dyDescent="0.25">
      <c r="A4625" s="1">
        <v>31.85</v>
      </c>
      <c r="B4625" s="1">
        <v>39.65</v>
      </c>
      <c r="C4625" s="1" t="str">
        <f t="array" ref="C4625">CONCATENATE(A4625,B4625)</f>
        <v>31.8539.65</v>
      </c>
      <c r="D4625" s="2">
        <v>0.30168602</v>
      </c>
      <c r="E4625" s="2">
        <v>0.14401549</v>
      </c>
      <c r="F4625" s="1">
        <v>5.4395555999999998E-2</v>
      </c>
      <c r="G4625" s="1">
        <v>4.0221653000000003E-2</v>
      </c>
      <c r="H4625" s="2">
        <v>0.71807531000000002</v>
      </c>
      <c r="I4625" s="2">
        <v>0.33238172999999999</v>
      </c>
      <c r="J4625" s="1">
        <v>0.12131229</v>
      </c>
      <c r="K4625" s="1">
        <v>8.9116464000000006E-2</v>
      </c>
      <c r="L4625" s="2">
        <v>0.21082387999999999</v>
      </c>
      <c r="M4625" s="2">
        <v>0.11576769000000001</v>
      </c>
      <c r="N4625" s="1">
        <v>4.9148539999999998E-2</v>
      </c>
      <c r="O4625" s="1">
        <v>3.6255756E-2</v>
      </c>
      <c r="P4625" s="3">
        <v>3.1203177208000001</v>
      </c>
      <c r="Q4625" s="3">
        <v>4.1943620673200002</v>
      </c>
      <c r="R4625" s="3">
        <v>9.8767593275699994</v>
      </c>
      <c r="S4625" s="3">
        <v>18.608457997399999</v>
      </c>
    </row>
    <row r="4626" spans="1:19" x14ac:dyDescent="0.25">
      <c r="A4626" s="1">
        <v>31.85</v>
      </c>
      <c r="B4626" s="1">
        <v>39.75</v>
      </c>
      <c r="C4626" s="1" t="str">
        <f t="array" ref="C4626">CONCATENATE(A4626,B4626)</f>
        <v>31.8539.75</v>
      </c>
      <c r="D4626" s="2">
        <v>0.27171111999999997</v>
      </c>
      <c r="E4626" s="2">
        <v>0.13296630000000001</v>
      </c>
      <c r="F4626" s="1">
        <v>5.3676548999999997E-2</v>
      </c>
      <c r="G4626" s="1">
        <v>4.0052767000000003E-2</v>
      </c>
      <c r="H4626" s="2">
        <v>0.64015233999999999</v>
      </c>
      <c r="I4626" s="2">
        <v>0.30677725</v>
      </c>
      <c r="J4626" s="1">
        <v>0.11888636</v>
      </c>
      <c r="K4626" s="1">
        <v>8.8248185000000007E-2</v>
      </c>
      <c r="L4626" s="2">
        <v>0.20684617999999999</v>
      </c>
      <c r="M4626" s="2">
        <v>0.11697587</v>
      </c>
      <c r="N4626" s="1">
        <v>5.042336E-2</v>
      </c>
      <c r="O4626" s="1">
        <v>3.7114243999999998E-2</v>
      </c>
      <c r="P4626" s="3">
        <v>3.1506670398700001</v>
      </c>
      <c r="Q4626" s="3">
        <v>4.24195596648</v>
      </c>
      <c r="R4626" s="3">
        <v>9.8034830510600006</v>
      </c>
      <c r="S4626" s="3">
        <v>17.574148240100001</v>
      </c>
    </row>
    <row r="4627" spans="1:19" x14ac:dyDescent="0.25">
      <c r="A4627" s="1">
        <v>31.85</v>
      </c>
      <c r="B4627" s="1">
        <v>39.85</v>
      </c>
      <c r="C4627" s="1" t="str">
        <f t="array" ref="C4627">CONCATENATE(A4627,B4627)</f>
        <v>31.8539.85</v>
      </c>
      <c r="D4627" s="2">
        <v>0.24760810999999999</v>
      </c>
      <c r="E4627" s="2">
        <v>0.12582428000000001</v>
      </c>
      <c r="F4627" s="1">
        <v>5.3776229000000002E-2</v>
      </c>
      <c r="G4627" s="1">
        <v>4.0241204000000003E-2</v>
      </c>
      <c r="H4627" s="2">
        <v>0.58276130000000004</v>
      </c>
      <c r="I4627" s="2">
        <v>0.2902401</v>
      </c>
      <c r="J4627" s="1">
        <v>0.11853158</v>
      </c>
      <c r="K4627" s="1">
        <v>8.8452902E-2</v>
      </c>
      <c r="L4627" s="2">
        <v>0.20874524999999999</v>
      </c>
      <c r="M4627" s="2">
        <v>0.11980068000000001</v>
      </c>
      <c r="N4627" s="1">
        <v>5.2082261999999997E-2</v>
      </c>
      <c r="O4627" s="1">
        <v>3.7896616000000001E-2</v>
      </c>
      <c r="P4627" s="3">
        <v>3.1943277020199998</v>
      </c>
      <c r="Q4627" s="3">
        <v>4.3181734927999997</v>
      </c>
      <c r="R4627" s="3">
        <v>9.9072605395599993</v>
      </c>
      <c r="S4627" s="3">
        <v>17.2660923541</v>
      </c>
    </row>
    <row r="4628" spans="1:19" x14ac:dyDescent="0.25">
      <c r="A4628" s="1">
        <v>31.85</v>
      </c>
      <c r="B4628" s="1">
        <v>39.950000000000003</v>
      </c>
      <c r="C4628" s="1" t="str">
        <f t="array" ref="C4628">CONCATENATE(A4628,B4628)</f>
        <v>31.8539.95</v>
      </c>
      <c r="D4628" s="2">
        <v>0.24303443</v>
      </c>
      <c r="E4628" s="2">
        <v>0.12679703000000001</v>
      </c>
      <c r="F4628" s="1">
        <v>5.5339836000000003E-2</v>
      </c>
      <c r="G4628" s="1">
        <v>4.1250202999999999E-2</v>
      </c>
      <c r="H4628" s="2">
        <v>0.57095664000000002</v>
      </c>
      <c r="I4628" s="2">
        <v>0.29223526999999999</v>
      </c>
      <c r="J4628" s="1">
        <v>0.12208337</v>
      </c>
      <c r="K4628" s="1">
        <v>9.1049256999999995E-2</v>
      </c>
      <c r="L4628" s="2">
        <v>0.21692349999999999</v>
      </c>
      <c r="M4628" s="2">
        <v>0.12531482999999999</v>
      </c>
      <c r="N4628" s="1">
        <v>5.4024840999999997E-2</v>
      </c>
      <c r="O4628" s="1">
        <v>3.8785912999999998E-2</v>
      </c>
      <c r="P4628" s="3">
        <v>3.2912980531099998</v>
      </c>
      <c r="Q4628" s="3">
        <v>4.4788565796500004</v>
      </c>
      <c r="R4628" s="3">
        <v>10.3390179486</v>
      </c>
      <c r="S4628" s="3">
        <v>17.7988025758</v>
      </c>
    </row>
    <row r="4629" spans="1:19" x14ac:dyDescent="0.25">
      <c r="A4629" s="1">
        <v>31.85</v>
      </c>
      <c r="B4629" s="1">
        <v>40.049999999999997</v>
      </c>
      <c r="C4629" s="1" t="str">
        <f t="array" ref="C4629">CONCATENATE(A4629,B4629)</f>
        <v>31.8540.05</v>
      </c>
      <c r="D4629" s="2">
        <v>0.24965841999999999</v>
      </c>
      <c r="E4629" s="2">
        <v>0.13376721999999999</v>
      </c>
      <c r="F4629" s="1">
        <v>5.8439963999999997E-2</v>
      </c>
      <c r="G4629" s="1">
        <v>4.3271042000000003E-2</v>
      </c>
      <c r="H4629" s="2">
        <v>0.58660844999999995</v>
      </c>
      <c r="I4629" s="2">
        <v>0.30808296000000002</v>
      </c>
      <c r="J4629" s="1">
        <v>0.13003939</v>
      </c>
      <c r="K4629" s="1">
        <v>9.6687888E-2</v>
      </c>
      <c r="L4629" s="2">
        <v>0.22988154</v>
      </c>
      <c r="M4629" s="2">
        <v>0.13321979</v>
      </c>
      <c r="N4629" s="1">
        <v>5.6378586000000001E-2</v>
      </c>
      <c r="O4629" s="1">
        <v>4.0035912999999999E-2</v>
      </c>
      <c r="P4629" s="3">
        <v>3.4473185046900001</v>
      </c>
      <c r="Q4629" s="3">
        <v>4.7295903457500001</v>
      </c>
      <c r="R4629" s="3">
        <v>10.933097696400001</v>
      </c>
      <c r="S4629" s="3">
        <v>18.8751274651</v>
      </c>
    </row>
    <row r="4630" spans="1:19" x14ac:dyDescent="0.25">
      <c r="A4630" s="1">
        <v>31.85</v>
      </c>
      <c r="B4630" s="1">
        <v>40.15</v>
      </c>
      <c r="C4630" s="1" t="str">
        <f t="array" ref="C4630">CONCATENATE(A4630,B4630)</f>
        <v>31.8540.15</v>
      </c>
      <c r="D4630" s="2">
        <v>0.2653276</v>
      </c>
      <c r="E4630" s="2">
        <v>0.14653479999999999</v>
      </c>
      <c r="F4630" s="1">
        <v>6.3589692000000003E-2</v>
      </c>
      <c r="G4630" s="1">
        <v>4.6739965000000001E-2</v>
      </c>
      <c r="H4630" s="2">
        <v>0.62523682999999997</v>
      </c>
      <c r="I4630" s="2">
        <v>0.33676270000000003</v>
      </c>
      <c r="J4630" s="1">
        <v>0.14415079</v>
      </c>
      <c r="K4630" s="1">
        <v>0.10515803999999999</v>
      </c>
      <c r="L4630" s="2">
        <v>0.24854888</v>
      </c>
      <c r="M4630" s="2">
        <v>0.14425061</v>
      </c>
      <c r="N4630" s="1">
        <v>5.9586206000000003E-2</v>
      </c>
      <c r="O4630" s="1">
        <v>4.1775419000000001E-2</v>
      </c>
      <c r="P4630" s="3">
        <v>3.68102712538</v>
      </c>
      <c r="Q4630" s="3">
        <v>5.1093244287199999</v>
      </c>
      <c r="R4630" s="3">
        <v>11.7900073918</v>
      </c>
      <c r="S4630" s="3">
        <v>20.499447153399998</v>
      </c>
    </row>
    <row r="4631" spans="1:19" x14ac:dyDescent="0.25">
      <c r="A4631" s="1">
        <v>31.85</v>
      </c>
      <c r="B4631" s="1">
        <v>40.25</v>
      </c>
      <c r="C4631" s="1" t="str">
        <f t="array" ref="C4631">CONCATENATE(A4631,B4631)</f>
        <v>31.8540.25</v>
      </c>
      <c r="D4631" s="2">
        <v>0.29248380000000002</v>
      </c>
      <c r="E4631" s="2">
        <v>0.16502342</v>
      </c>
      <c r="F4631" s="1">
        <v>7.2470730999999997E-2</v>
      </c>
      <c r="G4631" s="1">
        <v>5.2738948000000001E-2</v>
      </c>
      <c r="H4631" s="2">
        <v>0.69354152999999996</v>
      </c>
      <c r="I4631" s="2">
        <v>0.38437213999999997</v>
      </c>
      <c r="J4631" s="1">
        <v>0.16027493000000001</v>
      </c>
      <c r="K4631" s="1">
        <v>0.11500797</v>
      </c>
      <c r="L4631" s="2">
        <v>0.27622177999999997</v>
      </c>
      <c r="M4631" s="2">
        <v>0.15748633000000001</v>
      </c>
      <c r="N4631" s="1">
        <v>6.4209130000000003E-2</v>
      </c>
      <c r="O4631" s="1">
        <v>4.4275038000000003E-2</v>
      </c>
      <c r="P4631" s="3">
        <v>3.9192303817499998</v>
      </c>
      <c r="Q4631" s="3">
        <v>5.5478290683099996</v>
      </c>
      <c r="R4631" s="3">
        <v>13.075725803899999</v>
      </c>
      <c r="S4631" s="3">
        <v>22.669285182700001</v>
      </c>
    </row>
    <row r="4632" spans="1:19" x14ac:dyDescent="0.25">
      <c r="A4632" s="1">
        <v>31.85</v>
      </c>
      <c r="B4632" s="1">
        <v>40.35</v>
      </c>
      <c r="C4632" s="1" t="str">
        <f t="array" ref="C4632">CONCATENATE(A4632,B4632)</f>
        <v>31.8540.35</v>
      </c>
      <c r="D4632" s="2">
        <v>0.33836843</v>
      </c>
      <c r="E4632" s="2">
        <v>0.19634626999999999</v>
      </c>
      <c r="F4632" s="1">
        <v>8.3275199999999994E-2</v>
      </c>
      <c r="G4632" s="1">
        <v>5.9041622000000002E-2</v>
      </c>
      <c r="H4632" s="2">
        <v>0.8148147</v>
      </c>
      <c r="I4632" s="2">
        <v>0.45723069</v>
      </c>
      <c r="J4632" s="1">
        <v>0.18855665999999999</v>
      </c>
      <c r="K4632" s="1">
        <v>0.13298582</v>
      </c>
      <c r="L4632" s="2">
        <v>0.31493333000000001</v>
      </c>
      <c r="M4632" s="2">
        <v>0.17762884000000001</v>
      </c>
      <c r="N4632" s="1">
        <v>7.1528033000000005E-2</v>
      </c>
      <c r="O4632" s="1">
        <v>4.805338E-2</v>
      </c>
      <c r="P4632" s="3">
        <v>4.2519662034000003</v>
      </c>
      <c r="Q4632" s="3">
        <v>6.1609666172299997</v>
      </c>
      <c r="R4632" s="3">
        <v>15.0622165899</v>
      </c>
      <c r="S4632" s="3">
        <v>26.199569515299999</v>
      </c>
    </row>
    <row r="4633" spans="1:19" x14ac:dyDescent="0.25">
      <c r="A4633" s="1">
        <v>31.85</v>
      </c>
      <c r="B4633" s="1">
        <v>40.450000000000003</v>
      </c>
      <c r="C4633" s="1" t="str">
        <f t="array" ref="C4633">CONCATENATE(A4633,B4633)</f>
        <v>31.8540.45</v>
      </c>
      <c r="D4633" s="2">
        <v>0.42768440000000002</v>
      </c>
      <c r="E4633" s="2">
        <v>0.24898511000000001</v>
      </c>
      <c r="F4633" s="1">
        <v>0.10410088000000001</v>
      </c>
      <c r="G4633" s="1">
        <v>7.1877393999999997E-2</v>
      </c>
      <c r="H4633" s="2">
        <v>1.0459589</v>
      </c>
      <c r="I4633" s="2">
        <v>0.59111572999999995</v>
      </c>
      <c r="J4633" s="1">
        <v>0.23326605</v>
      </c>
      <c r="K4633" s="1">
        <v>0.16069649999999999</v>
      </c>
      <c r="L4633" s="2">
        <v>0.38303101000000001</v>
      </c>
      <c r="M4633" s="2">
        <v>0.21163418000000001</v>
      </c>
      <c r="N4633" s="1">
        <v>8.0581901999999997E-2</v>
      </c>
      <c r="O4633" s="1">
        <v>5.3578867000000002E-2</v>
      </c>
      <c r="P4633" s="3">
        <v>4.8514036662800004</v>
      </c>
      <c r="Q4633" s="3">
        <v>7.3432306012300002</v>
      </c>
      <c r="R4633" s="3">
        <v>18.2518140484</v>
      </c>
      <c r="S4633" s="3">
        <v>32.305829708799997</v>
      </c>
    </row>
    <row r="4634" spans="1:19" x14ac:dyDescent="0.25">
      <c r="A4634" s="1">
        <v>31.85</v>
      </c>
      <c r="B4634" s="1">
        <v>40.549999999999997</v>
      </c>
      <c r="C4634" s="1" t="str">
        <f t="array" ref="C4634">CONCATENATE(A4634,B4634)</f>
        <v>31.8540.55</v>
      </c>
      <c r="D4634" s="2">
        <v>0.60612953000000003</v>
      </c>
      <c r="E4634" s="2">
        <v>0.35736424999999999</v>
      </c>
      <c r="F4634" s="1">
        <v>0.14093052</v>
      </c>
      <c r="G4634" s="1">
        <v>9.2159582000000004E-2</v>
      </c>
      <c r="H4634" s="2">
        <v>1.5198199999999999</v>
      </c>
      <c r="I4634" s="2">
        <v>0.85876010999999997</v>
      </c>
      <c r="J4634" s="1">
        <v>0.32011445999999999</v>
      </c>
      <c r="K4634" s="1">
        <v>0.21159189</v>
      </c>
      <c r="L4634" s="2">
        <v>0.50238260000000001</v>
      </c>
      <c r="M4634" s="2">
        <v>0.27369727999999999</v>
      </c>
      <c r="N4634" s="1">
        <v>9.7147250000000004E-2</v>
      </c>
      <c r="O4634" s="1">
        <v>6.0519490000000002E-2</v>
      </c>
      <c r="P4634" s="3">
        <v>5.7887202429700002</v>
      </c>
      <c r="Q4634" s="3">
        <v>9.1551374929700007</v>
      </c>
      <c r="R4634" s="3">
        <v>24.592601030000001</v>
      </c>
      <c r="S4634" s="3">
        <v>43.561365849399998</v>
      </c>
    </row>
    <row r="4635" spans="1:19" x14ac:dyDescent="0.25">
      <c r="A4635" s="1">
        <v>31.85</v>
      </c>
      <c r="B4635" s="1">
        <v>40.65</v>
      </c>
      <c r="C4635" s="1" t="str">
        <f t="array" ref="C4635">CONCATENATE(A4635,B4635)</f>
        <v>31.8540.65</v>
      </c>
      <c r="D4635" s="2">
        <v>1.0102753</v>
      </c>
      <c r="E4635" s="2">
        <v>0.59991536999999995</v>
      </c>
      <c r="F4635" s="1">
        <v>0.20937104000000001</v>
      </c>
      <c r="G4635" s="1">
        <v>0.12286403999999999</v>
      </c>
      <c r="H4635" s="2">
        <v>2.5760687999999998</v>
      </c>
      <c r="I4635" s="2">
        <v>1.4698906</v>
      </c>
      <c r="J4635" s="1">
        <v>0.47905594000000001</v>
      </c>
      <c r="K4635" s="1">
        <v>0.28392622000000001</v>
      </c>
      <c r="L4635" s="2">
        <v>0.77136601000000005</v>
      </c>
      <c r="M4635" s="2">
        <v>0.41460212000000002</v>
      </c>
      <c r="N4635" s="1">
        <v>0.12410866</v>
      </c>
      <c r="O4635" s="1">
        <v>7.0540227999999996E-2</v>
      </c>
      <c r="P4635" s="3">
        <v>7.0476677154900003</v>
      </c>
      <c r="Q4635" s="3">
        <v>12.695693045000001</v>
      </c>
      <c r="R4635" s="3">
        <v>39.863738986500003</v>
      </c>
      <c r="S4635" s="3">
        <v>68.369042579400002</v>
      </c>
    </row>
    <row r="4636" spans="1:19" x14ac:dyDescent="0.25">
      <c r="A4636" s="1">
        <v>31.85</v>
      </c>
      <c r="B4636" s="1">
        <v>40.75</v>
      </c>
      <c r="C4636" s="1" t="str">
        <f t="array" ref="C4636">CONCATENATE(A4636,B4636)</f>
        <v>31.8540.75</v>
      </c>
      <c r="D4636" s="2">
        <v>1.2086188</v>
      </c>
      <c r="E4636" s="2">
        <v>0.71331</v>
      </c>
      <c r="F4636" s="1">
        <v>0.27657313</v>
      </c>
      <c r="G4636" s="1">
        <v>0.13877154</v>
      </c>
      <c r="H4636" s="2">
        <v>3.0634451</v>
      </c>
      <c r="I4636" s="2">
        <v>1.7286916000000001</v>
      </c>
      <c r="J4636" s="1">
        <v>0.62493222000000004</v>
      </c>
      <c r="K4636" s="1">
        <v>0.31534218000000003</v>
      </c>
      <c r="L4636" s="2">
        <v>0.93088119999999996</v>
      </c>
      <c r="M4636" s="2">
        <v>0.4931064</v>
      </c>
      <c r="N4636" s="1">
        <v>0.15589053999999999</v>
      </c>
      <c r="O4636" s="1">
        <v>7.5526073999999999E-2</v>
      </c>
      <c r="P4636" s="3">
        <v>7.5769102126499996</v>
      </c>
      <c r="Q4636" s="3">
        <v>16.4009813686</v>
      </c>
      <c r="R4636" s="3">
        <v>66.8219941089</v>
      </c>
      <c r="S4636" s="3">
        <v>116.59655505000001</v>
      </c>
    </row>
    <row r="4637" spans="1:19" x14ac:dyDescent="0.25">
      <c r="A4637" s="1">
        <v>31.85</v>
      </c>
      <c r="B4637" s="1">
        <v>40.85</v>
      </c>
      <c r="C4637" s="1" t="str">
        <f t="array" ref="C4637">CONCATENATE(A4637,B4637)</f>
        <v>31.8540.85</v>
      </c>
      <c r="D4637" s="2">
        <v>0.91453742999999998</v>
      </c>
      <c r="E4637" s="2">
        <v>0.55209618999999999</v>
      </c>
      <c r="F4637" s="1">
        <v>0.19438653</v>
      </c>
      <c r="G4637" s="1">
        <v>0.11335037000000001</v>
      </c>
      <c r="H4637" s="2">
        <v>2.3376522</v>
      </c>
      <c r="I4637" s="2">
        <v>1.3354991000000001</v>
      </c>
      <c r="J4637" s="1">
        <v>0.44713364</v>
      </c>
      <c r="K4637" s="1">
        <v>0.26073731999999999</v>
      </c>
      <c r="L4637" s="2">
        <v>0.70847861000000001</v>
      </c>
      <c r="M4637" s="2">
        <v>0.38612606999999999</v>
      </c>
      <c r="N4637" s="1">
        <v>0.11999335</v>
      </c>
      <c r="O4637" s="1">
        <v>6.8099619E-2</v>
      </c>
      <c r="P4637" s="3">
        <v>6.6085302176800003</v>
      </c>
      <c r="Q4637" s="3">
        <v>11.943079345799999</v>
      </c>
      <c r="R4637" s="3">
        <v>36.0632633707</v>
      </c>
      <c r="S4637" s="3">
        <v>62.290075472300003</v>
      </c>
    </row>
    <row r="4638" spans="1:19" x14ac:dyDescent="0.25">
      <c r="A4638" s="1">
        <v>31.85</v>
      </c>
      <c r="B4638" s="1">
        <v>40.950000000000003</v>
      </c>
      <c r="C4638" s="1" t="str">
        <f t="array" ref="C4638">CONCATENATE(A4638,B4638)</f>
        <v>31.8540.95</v>
      </c>
      <c r="D4638" s="2">
        <v>0.60757220000000001</v>
      </c>
      <c r="E4638" s="2">
        <v>0.35708329999999999</v>
      </c>
      <c r="F4638" s="1">
        <v>0.13849927000000001</v>
      </c>
      <c r="G4638" s="1">
        <v>8.6598938E-2</v>
      </c>
      <c r="H4638" s="2">
        <v>1.5212612999999999</v>
      </c>
      <c r="I4638" s="2">
        <v>0.86128598000000001</v>
      </c>
      <c r="J4638" s="1">
        <v>0.31772156000000001</v>
      </c>
      <c r="K4638" s="1">
        <v>0.20149001999999999</v>
      </c>
      <c r="L4638" s="2">
        <v>0.4981738</v>
      </c>
      <c r="M4638" s="2">
        <v>0.27278288000000001</v>
      </c>
      <c r="N4638" s="1">
        <v>9.7995901999999996E-2</v>
      </c>
      <c r="O4638" s="1">
        <v>5.9353719999999999E-2</v>
      </c>
      <c r="P4638" s="3">
        <v>5.5251047223400001</v>
      </c>
      <c r="Q4638" s="3">
        <v>9.0361099576299999</v>
      </c>
      <c r="R4638" s="3">
        <v>24.0805809248</v>
      </c>
      <c r="S4638" s="3">
        <v>42.417714375499997</v>
      </c>
    </row>
    <row r="4639" spans="1:19" x14ac:dyDescent="0.25">
      <c r="A4639" s="1">
        <v>31.85</v>
      </c>
      <c r="B4639" s="1">
        <v>41.05</v>
      </c>
      <c r="C4639" s="1" t="str">
        <f t="array" ref="C4639">CONCATENATE(A4639,B4639)</f>
        <v>31.8541.05</v>
      </c>
      <c r="D4639" s="2">
        <v>0.50859759000000004</v>
      </c>
      <c r="E4639" s="2">
        <v>0.28832835000000001</v>
      </c>
      <c r="F4639" s="1">
        <v>0.11070577</v>
      </c>
      <c r="G4639" s="1">
        <v>7.1842646999999996E-2</v>
      </c>
      <c r="H4639" s="2">
        <v>1.2472316000000001</v>
      </c>
      <c r="I4639" s="2">
        <v>0.68343801000000004</v>
      </c>
      <c r="J4639" s="1">
        <v>0.25438766000000002</v>
      </c>
      <c r="K4639" s="1">
        <v>0.16228766999999999</v>
      </c>
      <c r="L4639" s="2">
        <v>0.41004678</v>
      </c>
      <c r="M4639" s="2">
        <v>0.22462731</v>
      </c>
      <c r="N4639" s="1">
        <v>8.4193414999999994E-2</v>
      </c>
      <c r="O4639" s="1">
        <v>5.3799906000000002E-2</v>
      </c>
      <c r="P4639" s="3">
        <v>4.7918180315500001</v>
      </c>
      <c r="Q4639" s="3">
        <v>7.6281009871099998</v>
      </c>
      <c r="R4639" s="3">
        <v>19.5246644303</v>
      </c>
      <c r="S4639" s="3">
        <v>34.352838200199997</v>
      </c>
    </row>
    <row r="4640" spans="1:19" x14ac:dyDescent="0.25">
      <c r="A4640" s="1">
        <v>31.85</v>
      </c>
      <c r="B4640" s="1">
        <v>41.15</v>
      </c>
      <c r="C4640" s="1" t="str">
        <f t="array" ref="C4640">CONCATENATE(A4640,B4640)</f>
        <v>31.8541.15</v>
      </c>
      <c r="D4640" s="2">
        <v>0.53921505000000003</v>
      </c>
      <c r="E4640" s="2">
        <v>0.26808385000000001</v>
      </c>
      <c r="F4640" s="1">
        <v>9.6087368000000006E-2</v>
      </c>
      <c r="G4640" s="1">
        <v>6.1543456000000003E-2</v>
      </c>
      <c r="H4640" s="2">
        <v>1.2932941</v>
      </c>
      <c r="I4640" s="2">
        <v>0.63162731999999999</v>
      </c>
      <c r="J4640" s="1">
        <v>0.21976351999999999</v>
      </c>
      <c r="K4640" s="1">
        <v>0.14162060000000001</v>
      </c>
      <c r="L4640" s="2">
        <v>0.38684265000000001</v>
      </c>
      <c r="M4640" s="2">
        <v>0.20565813999999999</v>
      </c>
      <c r="N4640" s="1">
        <v>7.6875783000000003E-2</v>
      </c>
      <c r="O4640" s="1">
        <v>4.9076889999999998E-2</v>
      </c>
      <c r="P4640" s="3">
        <v>4.2857784783700001</v>
      </c>
      <c r="Q4640" s="3">
        <v>6.6886768756299997</v>
      </c>
      <c r="R4640" s="3">
        <v>17.8252496556</v>
      </c>
      <c r="S4640" s="3">
        <v>33.832164614900002</v>
      </c>
    </row>
    <row r="4641" spans="1:19" x14ac:dyDescent="0.25">
      <c r="A4641" s="1">
        <v>31.85</v>
      </c>
      <c r="B4641" s="1">
        <v>41.25</v>
      </c>
      <c r="C4641" s="1" t="str">
        <f t="array" ref="C4641">CONCATENATE(A4641,B4641)</f>
        <v>31.8541.25</v>
      </c>
      <c r="D4641" s="2">
        <v>0.50957680000000005</v>
      </c>
      <c r="E4641" s="2">
        <v>0.24759666999999999</v>
      </c>
      <c r="F4641" s="1">
        <v>8.6218990999999995E-2</v>
      </c>
      <c r="G4641" s="1">
        <v>5.5675655999999997E-2</v>
      </c>
      <c r="H4641" s="2">
        <v>1.2215052</v>
      </c>
      <c r="I4641" s="2">
        <v>0.58333296000000001</v>
      </c>
      <c r="J4641" s="1">
        <v>0.20041700000000001</v>
      </c>
      <c r="K4641" s="1">
        <v>0.12542995000000001</v>
      </c>
      <c r="L4641" s="2">
        <v>0.34946809000000001</v>
      </c>
      <c r="M4641" s="2">
        <v>0.18555345000000001</v>
      </c>
      <c r="N4641" s="1">
        <v>7.0814631000000003E-2</v>
      </c>
      <c r="O4641" s="1">
        <v>4.5245463E-2</v>
      </c>
      <c r="P4641" s="3">
        <v>3.96416461993</v>
      </c>
      <c r="Q4641" s="3">
        <v>6.0705082761</v>
      </c>
      <c r="R4641" s="3">
        <v>16.0707983064</v>
      </c>
      <c r="S4641" s="3">
        <v>30.739178971400001</v>
      </c>
    </row>
    <row r="4642" spans="1:19" x14ac:dyDescent="0.25">
      <c r="A4642" s="1">
        <v>31.85</v>
      </c>
      <c r="B4642" s="1">
        <v>41.35</v>
      </c>
      <c r="C4642" s="1" t="str">
        <f t="array" ref="C4642">CONCATENATE(A4642,B4642)</f>
        <v>31.8541.35</v>
      </c>
      <c r="D4642" s="2">
        <v>0.43794615999999997</v>
      </c>
      <c r="E4642" s="2">
        <v>0.22618698000000001</v>
      </c>
      <c r="F4642" s="1">
        <v>8.0347401999999998E-2</v>
      </c>
      <c r="G4642" s="1">
        <v>5.1518784999999997E-2</v>
      </c>
      <c r="H4642" s="2">
        <v>1.0594835</v>
      </c>
      <c r="I4642" s="2">
        <v>0.53345419999999999</v>
      </c>
      <c r="J4642" s="1">
        <v>0.18424547999999999</v>
      </c>
      <c r="K4642" s="1">
        <v>0.11520205</v>
      </c>
      <c r="L4642" s="2">
        <v>0.30085421000000001</v>
      </c>
      <c r="M4642" s="2">
        <v>0.16640698000000001</v>
      </c>
      <c r="N4642" s="1">
        <v>6.5248796999999997E-2</v>
      </c>
      <c r="O4642" s="1">
        <v>4.2356185999999997E-2</v>
      </c>
      <c r="P4642" s="3">
        <v>3.7374558107600002</v>
      </c>
      <c r="Q4642" s="3">
        <v>5.6662691548500002</v>
      </c>
      <c r="R4642" s="3">
        <v>14.311691293699999</v>
      </c>
      <c r="S4642" s="3">
        <v>25.4894324636</v>
      </c>
    </row>
    <row r="4643" spans="1:19" x14ac:dyDescent="0.25">
      <c r="A4643" s="1">
        <v>31.85</v>
      </c>
      <c r="B4643" s="1">
        <v>41.45</v>
      </c>
      <c r="C4643" s="1" t="str">
        <f t="array" ref="C4643">CONCATENATE(A4643,B4643)</f>
        <v>31.8541.45</v>
      </c>
      <c r="D4643" s="2">
        <v>0.43188911000000002</v>
      </c>
      <c r="E4643" s="2">
        <v>0.22110658</v>
      </c>
      <c r="F4643" s="1">
        <v>7.6639151000000003E-2</v>
      </c>
      <c r="G4643" s="1">
        <v>4.7585982999999998E-2</v>
      </c>
      <c r="H4643" s="2">
        <v>1.0398829999999999</v>
      </c>
      <c r="I4643" s="2">
        <v>0.51952635999999996</v>
      </c>
      <c r="J4643" s="1">
        <v>0.17421822000000001</v>
      </c>
      <c r="K4643" s="1">
        <v>0.10781684</v>
      </c>
      <c r="L4643" s="2">
        <v>0.28245914999999999</v>
      </c>
      <c r="M4643" s="2">
        <v>0.15643056999999999</v>
      </c>
      <c r="N4643" s="1">
        <v>6.1359760999999999E-2</v>
      </c>
      <c r="O4643" s="1">
        <v>4.0086773999999999E-2</v>
      </c>
      <c r="P4643" s="3">
        <v>3.47332529569</v>
      </c>
      <c r="Q4643" s="3">
        <v>5.3892050457099998</v>
      </c>
      <c r="R4643" s="3">
        <v>13.389309515100001</v>
      </c>
      <c r="S4643" s="3">
        <v>24.016673240700001</v>
      </c>
    </row>
    <row r="4644" spans="1:19" x14ac:dyDescent="0.25">
      <c r="A4644" s="1">
        <v>31.85</v>
      </c>
      <c r="B4644" s="1">
        <v>41.55</v>
      </c>
      <c r="C4644" s="1" t="str">
        <f t="array" ref="C4644">CONCATENATE(A4644,B4644)</f>
        <v>31.8541.55</v>
      </c>
      <c r="D4644" s="2">
        <v>0.44090077999999999</v>
      </c>
      <c r="E4644" s="2">
        <v>0.22282666000000001</v>
      </c>
      <c r="F4644" s="1">
        <v>7.3621302E-2</v>
      </c>
      <c r="G4644" s="1">
        <v>4.4351219999999997E-2</v>
      </c>
      <c r="H4644" s="2">
        <v>1.0610047</v>
      </c>
      <c r="I4644" s="2">
        <v>0.52256354999999999</v>
      </c>
      <c r="J4644" s="1">
        <v>0.16629073999999999</v>
      </c>
      <c r="K4644" s="1">
        <v>0.10092795</v>
      </c>
      <c r="L4644" s="2">
        <v>0.27377287</v>
      </c>
      <c r="M4644" s="2">
        <v>0.15062479000000001</v>
      </c>
      <c r="N4644" s="1">
        <v>5.8385851000000002E-2</v>
      </c>
      <c r="O4644" s="1">
        <v>3.8176248000000003E-2</v>
      </c>
      <c r="P4644" s="3">
        <v>3.2456822447400002</v>
      </c>
      <c r="Q4644" s="3">
        <v>5.1128726780699996</v>
      </c>
      <c r="R4644" s="3">
        <v>12.988732197599999</v>
      </c>
      <c r="S4644" s="3">
        <v>23.734843127800001</v>
      </c>
    </row>
    <row r="4645" spans="1:19" x14ac:dyDescent="0.25">
      <c r="A4645" s="1">
        <v>31.85</v>
      </c>
      <c r="B4645" s="1">
        <v>41.65</v>
      </c>
      <c r="C4645" s="1" t="str">
        <f t="array" ref="C4645">CONCATENATE(A4645,B4645)</f>
        <v>31.8541.65</v>
      </c>
      <c r="D4645" s="2">
        <v>0.44267316000000001</v>
      </c>
      <c r="E4645" s="2">
        <v>0.21972006999999999</v>
      </c>
      <c r="F4645" s="1">
        <v>6.8168196E-2</v>
      </c>
      <c r="G4645" s="1">
        <v>4.1146239000000001E-2</v>
      </c>
      <c r="H4645" s="2">
        <v>1.0623990999999999</v>
      </c>
      <c r="I4645" s="2">
        <v>0.51266042000000001</v>
      </c>
      <c r="J4645" s="1">
        <v>0.15573872</v>
      </c>
      <c r="K4645" s="1">
        <v>9.2269636000000002E-2</v>
      </c>
      <c r="L4645" s="2">
        <v>0.27029044000000002</v>
      </c>
      <c r="M4645" s="2">
        <v>0.14627182999999999</v>
      </c>
      <c r="N4645" s="1">
        <v>5.5663575E-2</v>
      </c>
      <c r="O4645" s="1">
        <v>3.5762109E-2</v>
      </c>
      <c r="P4645" s="3">
        <v>3.0330919439500001</v>
      </c>
      <c r="Q4645" s="3">
        <v>4.7750132281499997</v>
      </c>
      <c r="R4645" s="3">
        <v>12.6634581665</v>
      </c>
      <c r="S4645" s="3">
        <v>23.7557066464</v>
      </c>
    </row>
    <row r="4646" spans="1:19" x14ac:dyDescent="0.25">
      <c r="A4646" s="1">
        <v>31.85</v>
      </c>
      <c r="B4646" s="1">
        <v>41.75</v>
      </c>
      <c r="C4646" s="1" t="str">
        <f t="array" ref="C4646">CONCATENATE(A4646,B4646)</f>
        <v>31.8541.75</v>
      </c>
      <c r="D4646" s="2">
        <v>0.37899175000000002</v>
      </c>
      <c r="E4646" s="2">
        <v>0.19356511000000001</v>
      </c>
      <c r="F4646" s="1">
        <v>6.0597724999999998E-2</v>
      </c>
      <c r="G4646" s="1">
        <v>3.7795912000000001E-2</v>
      </c>
      <c r="H4646" s="2">
        <v>0.91820206000000004</v>
      </c>
      <c r="I4646" s="2">
        <v>0.45142404000000003</v>
      </c>
      <c r="J4646" s="1">
        <v>0.13892990999999999</v>
      </c>
      <c r="K4646" s="1">
        <v>8.3334131000000006E-2</v>
      </c>
      <c r="L4646" s="2">
        <v>0.26342967</v>
      </c>
      <c r="M4646" s="2">
        <v>0.13973226999999999</v>
      </c>
      <c r="N4646" s="1">
        <v>5.2720828999999997E-2</v>
      </c>
      <c r="O4646" s="1">
        <v>3.3115855999999999E-2</v>
      </c>
      <c r="P4646" s="3">
        <v>2.8242482120200001</v>
      </c>
      <c r="Q4646" s="3">
        <v>4.3868337711100001</v>
      </c>
      <c r="R4646" s="3">
        <v>11.8798408586</v>
      </c>
      <c r="S4646" s="3">
        <v>22.4770482636</v>
      </c>
    </row>
    <row r="4647" spans="1:19" x14ac:dyDescent="0.25">
      <c r="A4647" s="1">
        <v>31.85</v>
      </c>
      <c r="B4647" s="1">
        <v>41.85</v>
      </c>
      <c r="C4647" s="1" t="str">
        <f t="array" ref="C4647">CONCATENATE(A4647,B4647)</f>
        <v>31.8541.85</v>
      </c>
      <c r="D4647" s="2">
        <v>0.41026388000000003</v>
      </c>
      <c r="E4647" s="2">
        <v>0.1884393</v>
      </c>
      <c r="F4647" s="1">
        <v>5.4396789000000001E-2</v>
      </c>
      <c r="G4647" s="1">
        <v>3.3778262000000003E-2</v>
      </c>
      <c r="H4647" s="2">
        <v>0.99552697000000001</v>
      </c>
      <c r="I4647" s="2">
        <v>0.43926500000000002</v>
      </c>
      <c r="J4647" s="1">
        <v>0.12161742</v>
      </c>
      <c r="K4647" s="1">
        <v>7.5564363999999995E-2</v>
      </c>
      <c r="L4647" s="2">
        <v>0.29088372000000001</v>
      </c>
      <c r="M4647" s="2">
        <v>0.14122077</v>
      </c>
      <c r="N4647" s="1">
        <v>4.9096279999999999E-2</v>
      </c>
      <c r="O4647" s="1">
        <v>3.0891904000000001E-2</v>
      </c>
      <c r="P4647" s="3">
        <v>2.6328876746000001</v>
      </c>
      <c r="Q4647" s="3">
        <v>4.0863897442199999</v>
      </c>
      <c r="R4647" s="3">
        <v>12.110516322200001</v>
      </c>
      <c r="S4647" s="3">
        <v>25.746811061999999</v>
      </c>
    </row>
    <row r="4648" spans="1:19" x14ac:dyDescent="0.25">
      <c r="A4648" s="1">
        <v>31.85</v>
      </c>
      <c r="B4648" s="1">
        <v>41.95</v>
      </c>
      <c r="C4648" s="1" t="str">
        <f t="array" ref="C4648">CONCATENATE(A4648,B4648)</f>
        <v>31.8541.95</v>
      </c>
      <c r="D4648" s="2">
        <v>0.61013786999999997</v>
      </c>
      <c r="E4648" s="2">
        <v>0.22262383999999999</v>
      </c>
      <c r="F4648" s="1">
        <v>4.8994642999999997E-2</v>
      </c>
      <c r="G4648" s="1">
        <v>3.0541426999999999E-2</v>
      </c>
      <c r="H4648" s="2">
        <v>1.4868565</v>
      </c>
      <c r="I4648" s="2">
        <v>0.51676259000000002</v>
      </c>
      <c r="J4648" s="1">
        <v>0.10961205</v>
      </c>
      <c r="K4648" s="1">
        <v>6.7475614000000003E-2</v>
      </c>
      <c r="L4648" s="2">
        <v>0.40087121999999997</v>
      </c>
      <c r="M4648" s="2">
        <v>0.15462756</v>
      </c>
      <c r="N4648" s="1">
        <v>4.6339294000000003E-2</v>
      </c>
      <c r="O4648" s="1">
        <v>2.9003319999999999E-2</v>
      </c>
      <c r="P4648" s="3">
        <v>2.4190220991600002</v>
      </c>
      <c r="Q4648" s="3">
        <v>3.8565988026300002</v>
      </c>
      <c r="R4648" s="3">
        <v>13.9925355955</v>
      </c>
      <c r="S4648" s="3">
        <v>39.236808983300001</v>
      </c>
    </row>
    <row r="4649" spans="1:19" x14ac:dyDescent="0.25">
      <c r="A4649" s="1">
        <v>31.85</v>
      </c>
      <c r="B4649" s="1">
        <v>42.05</v>
      </c>
      <c r="C4649" s="1" t="str">
        <f t="array" ref="C4649">CONCATENATE(A4649,B4649)</f>
        <v>31.8542.05</v>
      </c>
      <c r="D4649" s="2">
        <v>0.78625635999999999</v>
      </c>
      <c r="E4649" s="2">
        <v>0.26098598000000001</v>
      </c>
      <c r="F4649" s="1">
        <v>4.4159012999999997E-2</v>
      </c>
      <c r="G4649" s="1">
        <v>2.7785345999999999E-2</v>
      </c>
      <c r="H4649" s="2">
        <v>1.8903052</v>
      </c>
      <c r="I4649" s="2">
        <v>0.59773728999999998</v>
      </c>
      <c r="J4649" s="1">
        <v>9.8166342000000004E-2</v>
      </c>
      <c r="K4649" s="1">
        <v>6.0124378999999999E-2</v>
      </c>
      <c r="L4649" s="2">
        <v>0.48630024999999999</v>
      </c>
      <c r="M4649" s="2">
        <v>0.16594566999999999</v>
      </c>
      <c r="N4649" s="1">
        <v>4.3665462000000002E-2</v>
      </c>
      <c r="O4649" s="1">
        <v>2.7255107000000001E-2</v>
      </c>
      <c r="P4649" s="3">
        <v>2.2308307579600002</v>
      </c>
      <c r="Q4649" s="3">
        <v>3.5941938214300002</v>
      </c>
      <c r="R4649" s="3">
        <v>15.8284383596</v>
      </c>
      <c r="S4649" s="3">
        <v>48.001020495299997</v>
      </c>
    </row>
    <row r="4650" spans="1:19" x14ac:dyDescent="0.25">
      <c r="A4650" s="1">
        <v>31.85</v>
      </c>
      <c r="B4650" s="1">
        <v>42.15</v>
      </c>
      <c r="C4650" s="1" t="str">
        <f t="array" ref="C4650">CONCATENATE(A4650,B4650)</f>
        <v>31.8542.15</v>
      </c>
      <c r="D4650" s="2">
        <v>0.65599302000000004</v>
      </c>
      <c r="E4650" s="2">
        <v>0.22561545</v>
      </c>
      <c r="F4650" s="1">
        <v>3.9381401000000003E-2</v>
      </c>
      <c r="G4650" s="1">
        <v>2.4497229999999998E-2</v>
      </c>
      <c r="H4650" s="2">
        <v>1.606779</v>
      </c>
      <c r="I4650" s="2">
        <v>0.51982390999999994</v>
      </c>
      <c r="J4650" s="1">
        <v>8.6030095000000001E-2</v>
      </c>
      <c r="K4650" s="1">
        <v>5.3568277999999997E-2</v>
      </c>
      <c r="L4650" s="2">
        <v>0.40534139000000002</v>
      </c>
      <c r="M4650" s="2">
        <v>0.14905789</v>
      </c>
      <c r="N4650" s="1">
        <v>4.0626268E-2</v>
      </c>
      <c r="O4650" s="1">
        <v>2.4882174999999999E-2</v>
      </c>
      <c r="P4650" s="3">
        <v>2.0499176642400001</v>
      </c>
      <c r="Q4650" s="3">
        <v>3.2951575955300001</v>
      </c>
      <c r="R4650" s="3">
        <v>13.891133845600001</v>
      </c>
      <c r="S4650" s="3">
        <v>39.7564395936</v>
      </c>
    </row>
    <row r="4651" spans="1:19" x14ac:dyDescent="0.25">
      <c r="A4651" s="1">
        <v>31.85</v>
      </c>
      <c r="B4651" s="1">
        <v>42.25</v>
      </c>
      <c r="C4651" s="1" t="str">
        <f t="array" ref="C4651">CONCATENATE(A4651,B4651)</f>
        <v>31.8542.25</v>
      </c>
      <c r="D4651" s="2">
        <v>0.43013759000000001</v>
      </c>
      <c r="E4651" s="2">
        <v>0.16272281</v>
      </c>
      <c r="F4651" s="1">
        <v>3.3784496999999997E-2</v>
      </c>
      <c r="G4651" s="1">
        <v>2.1210430999999998E-2</v>
      </c>
      <c r="H4651" s="2">
        <v>1.0469511</v>
      </c>
      <c r="I4651" s="2">
        <v>0.37461810000000001</v>
      </c>
      <c r="J4651" s="1">
        <v>7.422318E-2</v>
      </c>
      <c r="K4651" s="1">
        <v>4.5627791000000001E-2</v>
      </c>
      <c r="L4651" s="2">
        <v>0.28819221</v>
      </c>
      <c r="M4651" s="2">
        <v>0.12306588</v>
      </c>
      <c r="N4651" s="1">
        <v>3.6762584000000001E-2</v>
      </c>
      <c r="O4651" s="1">
        <v>2.2133294000000001E-2</v>
      </c>
      <c r="P4651" s="3">
        <v>1.82690329313</v>
      </c>
      <c r="Q4651" s="3">
        <v>2.9542378246999998</v>
      </c>
      <c r="R4651" s="3">
        <v>10.823850055199999</v>
      </c>
      <c r="S4651" s="3">
        <v>26.4103517223</v>
      </c>
    </row>
    <row r="4652" spans="1:19" x14ac:dyDescent="0.25">
      <c r="A4652" s="1">
        <v>31.85</v>
      </c>
      <c r="B4652" s="1">
        <v>42.35</v>
      </c>
      <c r="C4652" s="1" t="str">
        <f t="array" ref="C4652">CONCATENATE(A4652,B4652)</f>
        <v>31.8542.35</v>
      </c>
      <c r="D4652" s="2">
        <v>0.29016852999999998</v>
      </c>
      <c r="E4652" s="2">
        <v>0.11679472</v>
      </c>
      <c r="F4652" s="1">
        <v>2.8717940000000001E-2</v>
      </c>
      <c r="G4652" s="1">
        <v>1.8209902E-2</v>
      </c>
      <c r="H4652" s="2">
        <v>0.68653746999999998</v>
      </c>
      <c r="I4652" s="2">
        <v>0.2656077</v>
      </c>
      <c r="J4652" s="1">
        <v>6.1890054E-2</v>
      </c>
      <c r="K4652" s="1">
        <v>3.9088880999999999E-2</v>
      </c>
      <c r="L4652" s="2">
        <v>0.22389698</v>
      </c>
      <c r="M4652" s="2">
        <v>0.10468631</v>
      </c>
      <c r="N4652" s="1">
        <v>3.2030661000000002E-2</v>
      </c>
      <c r="O4652" s="1">
        <v>1.9525961000000001E-2</v>
      </c>
      <c r="P4652" s="3">
        <v>1.56156811186</v>
      </c>
      <c r="Q4652" s="3">
        <v>2.5960507685600001</v>
      </c>
      <c r="R4652" s="3">
        <v>8.7065125588299992</v>
      </c>
      <c r="S4652" s="3">
        <v>19.175286788099999</v>
      </c>
    </row>
    <row r="4653" spans="1:19" x14ac:dyDescent="0.25">
      <c r="A4653" s="1">
        <v>31.85</v>
      </c>
      <c r="B4653" s="1">
        <v>42.45</v>
      </c>
      <c r="C4653" s="1" t="str">
        <f t="array" ref="C4653">CONCATENATE(A4653,B4653)</f>
        <v>31.8542.45</v>
      </c>
      <c r="D4653" s="2">
        <v>0.20833921</v>
      </c>
      <c r="E4653" s="2">
        <v>8.8626083999999994E-2</v>
      </c>
      <c r="F4653" s="1">
        <v>2.4103092999999999E-2</v>
      </c>
      <c r="G4653" s="1">
        <v>1.5278821999999999E-2</v>
      </c>
      <c r="H4653" s="2">
        <v>0.48414515000000002</v>
      </c>
      <c r="I4653" s="2">
        <v>0.19892951</v>
      </c>
      <c r="J4653" s="1">
        <v>5.2406159000000001E-2</v>
      </c>
      <c r="K4653" s="1">
        <v>3.2662071000000001E-2</v>
      </c>
      <c r="L4653" s="2">
        <v>0.18604158000000001</v>
      </c>
      <c r="M4653" s="2">
        <v>8.9594687000000006E-2</v>
      </c>
      <c r="N4653" s="1">
        <v>2.7975732E-2</v>
      </c>
      <c r="O4653" s="1">
        <v>1.6444525000000002E-2</v>
      </c>
      <c r="P4653" s="3">
        <v>1.33328062748</v>
      </c>
      <c r="Q4653" s="3">
        <v>2.20570151051</v>
      </c>
      <c r="R4653" s="3">
        <v>7.2867405570799999</v>
      </c>
      <c r="S4653" s="3">
        <v>15.1731484144</v>
      </c>
    </row>
    <row r="4654" spans="1:19" x14ac:dyDescent="0.25">
      <c r="A4654" s="1">
        <v>31.85</v>
      </c>
      <c r="B4654" s="1">
        <v>42.55</v>
      </c>
      <c r="C4654" s="1" t="str">
        <f t="array" ref="C4654">CONCATENATE(A4654,B4654)</f>
        <v>31.8542.55</v>
      </c>
      <c r="D4654" s="2">
        <v>0.16000635999999999</v>
      </c>
      <c r="E4654" s="2">
        <v>7.1247231999999994E-2</v>
      </c>
      <c r="F4654" s="1">
        <v>2.0217339000000001E-2</v>
      </c>
      <c r="G4654" s="1">
        <v>1.264787E-2</v>
      </c>
      <c r="H4654" s="2">
        <v>0.36915985000000001</v>
      </c>
      <c r="I4654" s="2">
        <v>0.15711199000000001</v>
      </c>
      <c r="J4654" s="1">
        <v>4.3121303999999999E-2</v>
      </c>
      <c r="K4654" s="1">
        <v>2.7276027000000001E-2</v>
      </c>
      <c r="L4654" s="2">
        <v>0.15903913</v>
      </c>
      <c r="M4654" s="2">
        <v>7.7187503000000005E-2</v>
      </c>
      <c r="N4654" s="1">
        <v>2.3072004E-2</v>
      </c>
      <c r="O4654" s="1">
        <v>1.3248698E-2</v>
      </c>
      <c r="P4654" s="3">
        <v>1.05319992279</v>
      </c>
      <c r="Q4654" s="3">
        <v>1.8448125260299999</v>
      </c>
      <c r="R4654" s="3">
        <v>6.0961639814700002</v>
      </c>
      <c r="S4654" s="3">
        <v>12.5506920502</v>
      </c>
    </row>
    <row r="4655" spans="1:19" x14ac:dyDescent="0.25">
      <c r="A4655" s="1">
        <v>31.95</v>
      </c>
      <c r="B4655" s="1">
        <v>34.35</v>
      </c>
      <c r="C4655" s="1" t="str">
        <f t="array" ref="C4655">CONCATENATE(A4655,B4655)</f>
        <v>31.9534.35</v>
      </c>
      <c r="D4655" s="2">
        <v>0.57131955000000001</v>
      </c>
      <c r="E4655" s="2">
        <v>0.3159149</v>
      </c>
      <c r="F4655" s="1">
        <v>0.12603561999999999</v>
      </c>
      <c r="G4655" s="1">
        <v>8.9779082999999996E-2</v>
      </c>
      <c r="H4655" s="2">
        <v>1.2987405000000001</v>
      </c>
      <c r="I4655" s="2">
        <v>0.70205918</v>
      </c>
      <c r="J4655" s="1">
        <v>0.26875431999999999</v>
      </c>
      <c r="K4655" s="1">
        <v>0.18938714000000001</v>
      </c>
      <c r="L4655" s="2">
        <v>0.35807053999999999</v>
      </c>
      <c r="M4655" s="2">
        <v>0.18714573000000001</v>
      </c>
      <c r="N4655" s="1">
        <v>6.5550260999999999E-2</v>
      </c>
      <c r="O4655" s="1">
        <v>4.3903255000000002E-2</v>
      </c>
      <c r="P4655" s="3">
        <v>2.5354181478000002</v>
      </c>
      <c r="Q4655" s="3">
        <v>3.5160721982499998</v>
      </c>
      <c r="R4655" s="3">
        <v>9.3631112255200009</v>
      </c>
      <c r="S4655" s="3">
        <v>19.173816029800001</v>
      </c>
    </row>
    <row r="4656" spans="1:19" x14ac:dyDescent="0.25">
      <c r="A4656" s="1">
        <v>31.95</v>
      </c>
      <c r="B4656" s="1">
        <v>34.450000000000003</v>
      </c>
      <c r="C4656" s="1" t="str">
        <f t="array" ref="C4656">CONCATENATE(A4656,B4656)</f>
        <v>31.9534.45</v>
      </c>
      <c r="D4656" s="2">
        <v>0.69195996000000004</v>
      </c>
      <c r="E4656" s="2">
        <v>0.37810558999999999</v>
      </c>
      <c r="F4656" s="1">
        <v>0.14611668999999999</v>
      </c>
      <c r="G4656" s="1">
        <v>0.10270517999999999</v>
      </c>
      <c r="H4656" s="2">
        <v>1.5828038</v>
      </c>
      <c r="I4656" s="2">
        <v>0.83667066999999995</v>
      </c>
      <c r="J4656" s="1">
        <v>0.30311689000000003</v>
      </c>
      <c r="K4656" s="1">
        <v>0.21150183</v>
      </c>
      <c r="L4656" s="2">
        <v>0.43331434000000002</v>
      </c>
      <c r="M4656" s="2">
        <v>0.22201170000000001</v>
      </c>
      <c r="N4656" s="1">
        <v>7.4759250999999999E-2</v>
      </c>
      <c r="O4656" s="1">
        <v>4.8795674999999997E-2</v>
      </c>
      <c r="P4656" s="3">
        <v>2.7733187611700001</v>
      </c>
      <c r="Q4656" s="3">
        <v>3.8597434847900001</v>
      </c>
      <c r="R4656" s="3">
        <v>10.1472071484</v>
      </c>
      <c r="S4656" s="3">
        <v>20.464329405299999</v>
      </c>
    </row>
    <row r="4657" spans="1:19" x14ac:dyDescent="0.25">
      <c r="A4657" s="1">
        <v>31.95</v>
      </c>
      <c r="B4657" s="1">
        <v>34.549999999999997</v>
      </c>
      <c r="C4657" s="1" t="str">
        <f t="array" ref="C4657">CONCATENATE(A4657,B4657)</f>
        <v>31.9534.55</v>
      </c>
      <c r="D4657" s="2">
        <v>0.89550341</v>
      </c>
      <c r="E4657" s="2">
        <v>0.46603640000000002</v>
      </c>
      <c r="F4657" s="1">
        <v>0.16403592</v>
      </c>
      <c r="G4657" s="1">
        <v>0.11217516</v>
      </c>
      <c r="H4657" s="2">
        <v>2.0068250000000001</v>
      </c>
      <c r="I4657" s="2">
        <v>1.0180416999999999</v>
      </c>
      <c r="J4657" s="1">
        <v>0.33793731999999999</v>
      </c>
      <c r="K4657" s="1">
        <v>0.23021868000000001</v>
      </c>
      <c r="L4657" s="2">
        <v>0.57277546000000001</v>
      </c>
      <c r="M4657" s="2">
        <v>0.27617842999999997</v>
      </c>
      <c r="N4657" s="1">
        <v>8.3332219999999999E-2</v>
      </c>
      <c r="O4657" s="1">
        <v>5.3762420999999998E-2</v>
      </c>
      <c r="P4657" s="3">
        <v>3.0041502689300001</v>
      </c>
      <c r="Q4657" s="3">
        <v>4.2181646010699998</v>
      </c>
      <c r="R4657" s="3">
        <v>11.0681596263</v>
      </c>
      <c r="S4657" s="3">
        <v>21.719006398000001</v>
      </c>
    </row>
    <row r="4658" spans="1:19" x14ac:dyDescent="0.25">
      <c r="A4658" s="1">
        <v>31.95</v>
      </c>
      <c r="B4658" s="1">
        <v>34.65</v>
      </c>
      <c r="C4658" s="1" t="str">
        <f t="array" ref="C4658">CONCATENATE(A4658,B4658)</f>
        <v>31.9534.65</v>
      </c>
      <c r="D4658" s="2">
        <v>0.84420165000000003</v>
      </c>
      <c r="E4658" s="2">
        <v>0.46041733000000001</v>
      </c>
      <c r="F4658" s="1">
        <v>0.17066751999999999</v>
      </c>
      <c r="G4658" s="1">
        <v>0.11691301</v>
      </c>
      <c r="H4658" s="2">
        <v>1.9269092000000001</v>
      </c>
      <c r="I4658" s="2">
        <v>1.0209462</v>
      </c>
      <c r="J4658" s="1">
        <v>0.35210546999999998</v>
      </c>
      <c r="K4658" s="1">
        <v>0.23984346000000001</v>
      </c>
      <c r="L4658" s="2">
        <v>0.52788623999999995</v>
      </c>
      <c r="M4658" s="2">
        <v>0.27082591</v>
      </c>
      <c r="N4658" s="1">
        <v>8.6669239999999995E-2</v>
      </c>
      <c r="O4658" s="1">
        <v>5.5897483999999997E-2</v>
      </c>
      <c r="P4658" s="3">
        <v>3.1402344121199999</v>
      </c>
      <c r="Q4658" s="3">
        <v>4.4243263054500002</v>
      </c>
      <c r="R4658" s="3">
        <v>11.655485044800001</v>
      </c>
      <c r="S4658" s="3">
        <v>22.606998605200001</v>
      </c>
    </row>
    <row r="4659" spans="1:19" x14ac:dyDescent="0.25">
      <c r="A4659" s="1">
        <v>31.95</v>
      </c>
      <c r="B4659" s="1">
        <v>34.75</v>
      </c>
      <c r="C4659" s="1" t="str">
        <f t="array" ref="C4659">CONCATENATE(A4659,B4659)</f>
        <v>31.9534.75</v>
      </c>
      <c r="D4659" s="2">
        <v>0.75324533000000005</v>
      </c>
      <c r="E4659" s="2">
        <v>0.42146419000000002</v>
      </c>
      <c r="F4659" s="1">
        <v>0.16495009999999999</v>
      </c>
      <c r="G4659" s="1">
        <v>0.11528636</v>
      </c>
      <c r="H4659" s="2">
        <v>1.7205147000000001</v>
      </c>
      <c r="I4659" s="2">
        <v>0.93602836</v>
      </c>
      <c r="J4659" s="1">
        <v>0.34345478000000002</v>
      </c>
      <c r="K4659" s="1">
        <v>0.23776990000000001</v>
      </c>
      <c r="L4659" s="2">
        <v>0.46802238000000002</v>
      </c>
      <c r="M4659" s="2">
        <v>0.24792570999999999</v>
      </c>
      <c r="N4659" s="1">
        <v>8.4960145000000001E-2</v>
      </c>
      <c r="O4659" s="1">
        <v>5.6030295000000001E-2</v>
      </c>
      <c r="P4659" s="3">
        <v>3.18376893153</v>
      </c>
      <c r="Q4659" s="3">
        <v>4.48830654072</v>
      </c>
      <c r="R4659" s="3">
        <v>11.913338229100001</v>
      </c>
      <c r="S4659" s="3">
        <v>23.189229599800001</v>
      </c>
    </row>
    <row r="4660" spans="1:19" x14ac:dyDescent="0.25">
      <c r="A4660" s="1">
        <v>31.95</v>
      </c>
      <c r="B4660" s="1">
        <v>34.85</v>
      </c>
      <c r="C4660" s="1" t="str">
        <f t="array" ref="C4660">CONCATENATE(A4660,B4660)</f>
        <v>31.9534.85</v>
      </c>
      <c r="D4660" s="2">
        <v>0.67524702000000003</v>
      </c>
      <c r="E4660" s="2">
        <v>0.38558545999999999</v>
      </c>
      <c r="F4660" s="1">
        <v>0.15699503000000001</v>
      </c>
      <c r="G4660" s="1">
        <v>0.11175988000000001</v>
      </c>
      <c r="H4660" s="2">
        <v>1.5538147</v>
      </c>
      <c r="I4660" s="2">
        <v>0.85650901999999995</v>
      </c>
      <c r="J4660" s="1">
        <v>0.32938983999999999</v>
      </c>
      <c r="K4660" s="1">
        <v>0.23203317000000001</v>
      </c>
      <c r="L4660" s="2">
        <v>0.42556269000000002</v>
      </c>
      <c r="M4660" s="2">
        <v>0.22825569000000001</v>
      </c>
      <c r="N4660" s="1">
        <v>8.1889982E-2</v>
      </c>
      <c r="O4660" s="1">
        <v>5.5278383E-2</v>
      </c>
      <c r="P4660" s="3">
        <v>3.2061930157199998</v>
      </c>
      <c r="Q4660" s="3">
        <v>4.5217815245199997</v>
      </c>
      <c r="R4660" s="3">
        <v>12.224923395499999</v>
      </c>
      <c r="S4660" s="3">
        <v>24.0205290679</v>
      </c>
    </row>
    <row r="4661" spans="1:19" x14ac:dyDescent="0.25">
      <c r="A4661" s="1">
        <v>31.95</v>
      </c>
      <c r="B4661" s="1">
        <v>34.950000000000003</v>
      </c>
      <c r="C4661" s="1" t="str">
        <f t="array" ref="C4661">CONCATENATE(A4661,B4661)</f>
        <v>31.9534.95</v>
      </c>
      <c r="D4661" s="2">
        <v>0.62513890999999999</v>
      </c>
      <c r="E4661" s="2">
        <v>0.35660820999999998</v>
      </c>
      <c r="F4661" s="1">
        <v>0.14975452</v>
      </c>
      <c r="G4661" s="1">
        <v>0.10800772</v>
      </c>
      <c r="H4661" s="2">
        <v>1.4317127000000001</v>
      </c>
      <c r="I4661" s="2">
        <v>0.79717917999999999</v>
      </c>
      <c r="J4661" s="1">
        <v>0.31550021</v>
      </c>
      <c r="K4661" s="1">
        <v>0.22550178000000001</v>
      </c>
      <c r="L4661" s="2">
        <v>0.39798119999999998</v>
      </c>
      <c r="M4661" s="2">
        <v>0.21385025999999999</v>
      </c>
      <c r="N4661" s="1">
        <v>7.8873457999999994E-2</v>
      </c>
      <c r="O4661" s="1">
        <v>5.4210738000000001E-2</v>
      </c>
      <c r="P4661" s="3">
        <v>3.22280546526</v>
      </c>
      <c r="Q4661" s="3">
        <v>4.5472118242699997</v>
      </c>
      <c r="R4661" s="3">
        <v>12.6038201411</v>
      </c>
      <c r="S4661" s="3">
        <v>25.0717759811</v>
      </c>
    </row>
    <row r="4662" spans="1:19" x14ac:dyDescent="0.25">
      <c r="A4662" s="1">
        <v>31.95</v>
      </c>
      <c r="B4662" s="1">
        <v>35.049999999999997</v>
      </c>
      <c r="C4662" s="1" t="str">
        <f t="array" ref="C4662">CONCATENATE(A4662,B4662)</f>
        <v>31.9535.05</v>
      </c>
      <c r="D4662" s="2">
        <v>0.59830939999999999</v>
      </c>
      <c r="E4662" s="2">
        <v>0.33776419000000002</v>
      </c>
      <c r="F4662" s="1">
        <v>0.14326264</v>
      </c>
      <c r="G4662" s="1">
        <v>0.10463888</v>
      </c>
      <c r="H4662" s="2">
        <v>1.3639007999999999</v>
      </c>
      <c r="I4662" s="2">
        <v>0.75152938999999996</v>
      </c>
      <c r="J4662" s="1">
        <v>0.30338823999999998</v>
      </c>
      <c r="K4662" s="1">
        <v>0.21926000000000001</v>
      </c>
      <c r="L4662" s="2">
        <v>0.37870693999999999</v>
      </c>
      <c r="M4662" s="2">
        <v>0.20346378000000001</v>
      </c>
      <c r="N4662" s="1">
        <v>7.6260876000000005E-2</v>
      </c>
      <c r="O4662" s="1">
        <v>5.3114554000000001E-2</v>
      </c>
      <c r="P4662" s="3">
        <v>3.2376894647599999</v>
      </c>
      <c r="Q4662" s="3">
        <v>4.5717964070999999</v>
      </c>
      <c r="R4662" s="3">
        <v>12.998976109899999</v>
      </c>
      <c r="S4662" s="3">
        <v>26.315515619399999</v>
      </c>
    </row>
    <row r="4663" spans="1:19" x14ac:dyDescent="0.25">
      <c r="A4663" s="1">
        <v>31.95</v>
      </c>
      <c r="B4663" s="1">
        <v>35.15</v>
      </c>
      <c r="C4663" s="1" t="str">
        <f t="array" ref="C4663">CONCATENATE(A4663,B4663)</f>
        <v>31.9535.15</v>
      </c>
      <c r="D4663" s="2">
        <v>0.59209451000000002</v>
      </c>
      <c r="E4663" s="2">
        <v>0.32739091999999997</v>
      </c>
      <c r="F4663" s="1">
        <v>0.13671152</v>
      </c>
      <c r="G4663" s="1">
        <v>0.10101241</v>
      </c>
      <c r="H4663" s="2">
        <v>1.3480460000000001</v>
      </c>
      <c r="I4663" s="2">
        <v>0.72289048</v>
      </c>
      <c r="J4663" s="1">
        <v>0.29345618000000001</v>
      </c>
      <c r="K4663" s="1">
        <v>0.21363061</v>
      </c>
      <c r="L4663" s="2">
        <v>0.37136162</v>
      </c>
      <c r="M4663" s="2">
        <v>0.19556778</v>
      </c>
      <c r="N4663" s="1">
        <v>7.4143506999999997E-2</v>
      </c>
      <c r="O4663" s="1">
        <v>5.1763394999999997E-2</v>
      </c>
      <c r="P4663" s="3">
        <v>3.2492423834799999</v>
      </c>
      <c r="Q4663" s="3">
        <v>4.5991273874200003</v>
      </c>
      <c r="R4663" s="3">
        <v>13.4173353685</v>
      </c>
      <c r="S4663" s="3">
        <v>27.888496714799999</v>
      </c>
    </row>
    <row r="4664" spans="1:19" x14ac:dyDescent="0.25">
      <c r="A4664" s="1">
        <v>31.95</v>
      </c>
      <c r="B4664" s="1">
        <v>35.25</v>
      </c>
      <c r="C4664" s="1" t="str">
        <f t="array" ref="C4664">CONCATENATE(A4664,B4664)</f>
        <v>31.9535.25</v>
      </c>
      <c r="D4664" s="2">
        <v>0.60536573999999999</v>
      </c>
      <c r="E4664" s="2">
        <v>0.32359180999999998</v>
      </c>
      <c r="F4664" s="1">
        <v>0.13151876000000001</v>
      </c>
      <c r="G4664" s="1">
        <v>9.6842913000000003E-2</v>
      </c>
      <c r="H4664" s="2">
        <v>1.3800292000000001</v>
      </c>
      <c r="I4664" s="2">
        <v>0.71026235999999998</v>
      </c>
      <c r="J4664" s="1">
        <v>0.28461763000000001</v>
      </c>
      <c r="K4664" s="1">
        <v>0.20801059999999999</v>
      </c>
      <c r="L4664" s="2">
        <v>0.37588316999999999</v>
      </c>
      <c r="M4664" s="2">
        <v>0.19149189999999999</v>
      </c>
      <c r="N4664" s="1">
        <v>7.1841299999999997E-2</v>
      </c>
      <c r="O4664" s="1">
        <v>5.0279661000000003E-2</v>
      </c>
      <c r="P4664" s="3">
        <v>3.24569314853</v>
      </c>
      <c r="Q4664" s="3">
        <v>4.6156741238299999</v>
      </c>
      <c r="R4664" s="3">
        <v>13.8968822198</v>
      </c>
      <c r="S4664" s="3">
        <v>29.896263749900001</v>
      </c>
    </row>
    <row r="4665" spans="1:19" x14ac:dyDescent="0.25">
      <c r="A4665" s="1">
        <v>31.95</v>
      </c>
      <c r="B4665" s="1">
        <v>35.35</v>
      </c>
      <c r="C4665" s="1" t="str">
        <f t="array" ref="C4665">CONCATENATE(A4665,B4665)</f>
        <v>31.9535.35</v>
      </c>
      <c r="D4665" s="2">
        <v>0.62586976000000005</v>
      </c>
      <c r="E4665" s="2">
        <v>0.32332117999999999</v>
      </c>
      <c r="F4665" s="1">
        <v>0.12759576</v>
      </c>
      <c r="G4665" s="1">
        <v>9.3495931000000004E-2</v>
      </c>
      <c r="H4665" s="2">
        <v>1.4277438</v>
      </c>
      <c r="I4665" s="2">
        <v>0.70645731</v>
      </c>
      <c r="J4665" s="1">
        <v>0.27478424000000001</v>
      </c>
      <c r="K4665" s="1">
        <v>0.20299254999999999</v>
      </c>
      <c r="L4665" s="2">
        <v>0.38338430000000001</v>
      </c>
      <c r="M4665" s="2">
        <v>0.18954445</v>
      </c>
      <c r="N4665" s="1">
        <v>6.9874644999999999E-2</v>
      </c>
      <c r="O4665" s="1">
        <v>4.8954471999999999E-2</v>
      </c>
      <c r="P4665" s="3">
        <v>3.2344988698799999</v>
      </c>
      <c r="Q4665" s="3">
        <v>4.6280912289099998</v>
      </c>
      <c r="R4665" s="3">
        <v>14.3734645137</v>
      </c>
      <c r="S4665" s="3">
        <v>31.746619340999999</v>
      </c>
    </row>
    <row r="4666" spans="1:19" x14ac:dyDescent="0.25">
      <c r="A4666" s="1">
        <v>31.95</v>
      </c>
      <c r="B4666" s="1">
        <v>35.450000000000003</v>
      </c>
      <c r="C4666" s="1" t="str">
        <f t="array" ref="C4666">CONCATENATE(A4666,B4666)</f>
        <v>31.9535.45</v>
      </c>
      <c r="D4666" s="2">
        <v>0.67343949999999997</v>
      </c>
      <c r="E4666" s="2">
        <v>0.33253653999999999</v>
      </c>
      <c r="F4666" s="1">
        <v>0.12548608999999999</v>
      </c>
      <c r="G4666" s="1">
        <v>9.1260829000000002E-2</v>
      </c>
      <c r="H4666" s="2">
        <v>1.5415966999999999</v>
      </c>
      <c r="I4666" s="2">
        <v>0.72505936999999998</v>
      </c>
      <c r="J4666" s="1">
        <v>0.26891151000000002</v>
      </c>
      <c r="K4666" s="1">
        <v>0.19707540000000001</v>
      </c>
      <c r="L4666" s="2">
        <v>0.40397485</v>
      </c>
      <c r="M4666" s="2">
        <v>0.1921409</v>
      </c>
      <c r="N4666" s="1">
        <v>6.8511204000000006E-2</v>
      </c>
      <c r="O4666" s="1">
        <v>4.7859314999999999E-2</v>
      </c>
      <c r="P4666" s="3">
        <v>3.2240724386899999</v>
      </c>
      <c r="Q4666" s="3">
        <v>4.6550951597300001</v>
      </c>
      <c r="R4666" s="3">
        <v>15.2017357123</v>
      </c>
      <c r="S4666" s="3">
        <v>35.224092456100003</v>
      </c>
    </row>
    <row r="4667" spans="1:19" x14ac:dyDescent="0.25">
      <c r="A4667" s="1">
        <v>31.95</v>
      </c>
      <c r="B4667" s="1">
        <v>35.549999999999997</v>
      </c>
      <c r="C4667" s="1" t="str">
        <f t="array" ref="C4667">CONCATENATE(A4667,B4667)</f>
        <v>31.9535.55</v>
      </c>
      <c r="D4667" s="2">
        <v>0.73162269000000002</v>
      </c>
      <c r="E4667" s="2">
        <v>0.35121907000000002</v>
      </c>
      <c r="F4667" s="1">
        <v>0.12475115000000001</v>
      </c>
      <c r="G4667" s="1">
        <v>8.9739673000000006E-2</v>
      </c>
      <c r="H4667" s="2">
        <v>1.6780915999999999</v>
      </c>
      <c r="I4667" s="2">
        <v>0.76783758999999996</v>
      </c>
      <c r="J4667" s="1">
        <v>0.26621628000000003</v>
      </c>
      <c r="K4667" s="1">
        <v>0.19281423</v>
      </c>
      <c r="L4667" s="2">
        <v>0.43123876</v>
      </c>
      <c r="M4667" s="2">
        <v>0.19914008</v>
      </c>
      <c r="N4667" s="1">
        <v>6.7577728000000004E-2</v>
      </c>
      <c r="O4667" s="1">
        <v>4.6899808000000001E-2</v>
      </c>
      <c r="P4667" s="3">
        <v>3.2071281923999999</v>
      </c>
      <c r="Q4667" s="3">
        <v>4.68479284962</v>
      </c>
      <c r="R4667" s="3">
        <v>16.558164012900001</v>
      </c>
      <c r="S4667" s="3">
        <v>39.6231428663</v>
      </c>
    </row>
    <row r="4668" spans="1:19" x14ac:dyDescent="0.25">
      <c r="A4668" s="1">
        <v>31.95</v>
      </c>
      <c r="B4668" s="1">
        <v>35.65</v>
      </c>
      <c r="C4668" s="1" t="str">
        <f t="array" ref="C4668">CONCATENATE(A4668,B4668)</f>
        <v>31.9535.65</v>
      </c>
      <c r="D4668" s="2">
        <v>0.77094861000000003</v>
      </c>
      <c r="E4668" s="2">
        <v>0.36982282</v>
      </c>
      <c r="F4668" s="1">
        <v>0.12406662</v>
      </c>
      <c r="G4668" s="1">
        <v>8.8264699000000002E-2</v>
      </c>
      <c r="H4668" s="2">
        <v>1.7787223000000001</v>
      </c>
      <c r="I4668" s="2">
        <v>0.80960228000000001</v>
      </c>
      <c r="J4668" s="1">
        <v>0.26377270000000003</v>
      </c>
      <c r="K4668" s="1">
        <v>0.18874798000000001</v>
      </c>
      <c r="L4668" s="2">
        <v>0.45047588</v>
      </c>
      <c r="M4668" s="2">
        <v>0.20533488</v>
      </c>
      <c r="N4668" s="1">
        <v>6.6527619999999996E-2</v>
      </c>
      <c r="O4668" s="1">
        <v>4.5887327999999998E-2</v>
      </c>
      <c r="P4668" s="3">
        <v>3.1754731663500002</v>
      </c>
      <c r="Q4668" s="3">
        <v>4.68273313139</v>
      </c>
      <c r="R4668" s="3">
        <v>17.865658613299999</v>
      </c>
      <c r="S4668" s="3">
        <v>42.225053257500001</v>
      </c>
    </row>
    <row r="4669" spans="1:19" x14ac:dyDescent="0.25">
      <c r="A4669" s="1">
        <v>31.95</v>
      </c>
      <c r="B4669" s="1">
        <v>35.75</v>
      </c>
      <c r="C4669" s="1" t="str">
        <f t="array" ref="C4669">CONCATENATE(A4669,B4669)</f>
        <v>31.9535.75</v>
      </c>
      <c r="D4669" s="2">
        <v>0.77201394999999995</v>
      </c>
      <c r="E4669" s="2">
        <v>0.36983962999999997</v>
      </c>
      <c r="F4669" s="1">
        <v>0.12150051000000001</v>
      </c>
      <c r="G4669" s="1">
        <v>8.6062964000000006E-2</v>
      </c>
      <c r="H4669" s="2">
        <v>1.784697</v>
      </c>
      <c r="I4669" s="2">
        <v>0.80956271000000002</v>
      </c>
      <c r="J4669" s="1">
        <v>0.25748223999999997</v>
      </c>
      <c r="K4669" s="1">
        <v>0.18325115</v>
      </c>
      <c r="L4669" s="2">
        <v>0.44647866000000003</v>
      </c>
      <c r="M4669" s="2">
        <v>0.20284679</v>
      </c>
      <c r="N4669" s="1">
        <v>6.4724407999999997E-2</v>
      </c>
      <c r="O4669" s="1">
        <v>4.4625511999999999E-2</v>
      </c>
      <c r="P4669" s="3">
        <v>3.1203424549499998</v>
      </c>
      <c r="Q4669" s="3">
        <v>4.6052059698200001</v>
      </c>
      <c r="R4669" s="3">
        <v>17.855995978599999</v>
      </c>
      <c r="S4669" s="3">
        <v>42.1478006261</v>
      </c>
    </row>
    <row r="4670" spans="1:19" x14ac:dyDescent="0.25">
      <c r="A4670" s="1">
        <v>31.95</v>
      </c>
      <c r="B4670" s="1">
        <v>35.85</v>
      </c>
      <c r="C4670" s="1" t="str">
        <f t="array" ref="C4670">CONCATENATE(A4670,B4670)</f>
        <v>31.9535.85</v>
      </c>
      <c r="D4670" s="2">
        <v>0.70003552000000002</v>
      </c>
      <c r="E4670" s="2">
        <v>0.34237284000000001</v>
      </c>
      <c r="F4670" s="1">
        <v>0.11669813</v>
      </c>
      <c r="G4670" s="1">
        <v>8.3022180000000001E-2</v>
      </c>
      <c r="H4670" s="2">
        <v>1.6219117000000001</v>
      </c>
      <c r="I4670" s="2">
        <v>0.74921769000000005</v>
      </c>
      <c r="J4670" s="1">
        <v>0.24672250000000001</v>
      </c>
      <c r="K4670" s="1">
        <v>0.17614093</v>
      </c>
      <c r="L4670" s="2">
        <v>0.40590235000000002</v>
      </c>
      <c r="M4670" s="2">
        <v>0.18785441999999999</v>
      </c>
      <c r="N4670" s="1">
        <v>6.2075244000000002E-2</v>
      </c>
      <c r="O4670" s="1">
        <v>4.3085518000000003E-2</v>
      </c>
      <c r="P4670" s="3">
        <v>3.0416170081999998</v>
      </c>
      <c r="Q4670" s="3">
        <v>4.4501880499400004</v>
      </c>
      <c r="R4670" s="3">
        <v>16.174977629299999</v>
      </c>
      <c r="S4670" s="3">
        <v>37.116756478699998</v>
      </c>
    </row>
    <row r="4671" spans="1:19" x14ac:dyDescent="0.25">
      <c r="A4671" s="1">
        <v>31.95</v>
      </c>
      <c r="B4671" s="1">
        <v>35.950000000000003</v>
      </c>
      <c r="C4671" s="1" t="str">
        <f t="array" ref="C4671">CONCATENATE(A4671,B4671)</f>
        <v>31.9535.95</v>
      </c>
      <c r="D4671" s="2">
        <v>0.64569929000000004</v>
      </c>
      <c r="E4671" s="2">
        <v>0.31546010000000002</v>
      </c>
      <c r="F4671" s="1">
        <v>0.11113344999999999</v>
      </c>
      <c r="G4671" s="1">
        <v>7.9708480999999998E-2</v>
      </c>
      <c r="H4671" s="2">
        <v>1.4825226</v>
      </c>
      <c r="I4671" s="2">
        <v>0.68303336999999997</v>
      </c>
      <c r="J4671" s="1">
        <v>0.23444635</v>
      </c>
      <c r="K4671" s="1">
        <v>0.16861464000000001</v>
      </c>
      <c r="L4671" s="2">
        <v>0.37333079000000002</v>
      </c>
      <c r="M4671" s="2">
        <v>0.17379069</v>
      </c>
      <c r="N4671" s="1">
        <v>5.9266075000000001E-2</v>
      </c>
      <c r="O4671" s="1">
        <v>4.1494437000000002E-2</v>
      </c>
      <c r="P4671" s="3">
        <v>2.9548859830200001</v>
      </c>
      <c r="Q4671" s="3">
        <v>4.2642573652299998</v>
      </c>
      <c r="R4671" s="3">
        <v>14.5340572092</v>
      </c>
      <c r="S4671" s="3">
        <v>33.207996628499998</v>
      </c>
    </row>
    <row r="4672" spans="1:19" x14ac:dyDescent="0.25">
      <c r="A4672" s="1">
        <v>31.95</v>
      </c>
      <c r="B4672" s="1">
        <v>36.049999999999997</v>
      </c>
      <c r="C4672" s="1" t="str">
        <f t="array" ref="C4672">CONCATENATE(A4672,B4672)</f>
        <v>31.9536.05</v>
      </c>
      <c r="D4672" s="2">
        <v>0.59661702999999999</v>
      </c>
      <c r="E4672" s="2">
        <v>0.29239736999999999</v>
      </c>
      <c r="F4672" s="1">
        <v>0.10627755999999999</v>
      </c>
      <c r="G4672" s="1">
        <v>7.6849638999999997E-2</v>
      </c>
      <c r="H4672" s="2">
        <v>1.3467986999999999</v>
      </c>
      <c r="I4672" s="2">
        <v>0.6283263</v>
      </c>
      <c r="J4672" s="1">
        <v>0.22404034</v>
      </c>
      <c r="K4672" s="1">
        <v>0.16230530000000001</v>
      </c>
      <c r="L4672" s="2">
        <v>0.34294784</v>
      </c>
      <c r="M4672" s="2">
        <v>0.16147826000000001</v>
      </c>
      <c r="N4672" s="1">
        <v>5.6752221999999998E-2</v>
      </c>
      <c r="O4672" s="1">
        <v>4.0070806E-2</v>
      </c>
      <c r="P4672" s="3">
        <v>2.8875067633199998</v>
      </c>
      <c r="Q4672" s="3">
        <v>4.1150868926999999</v>
      </c>
      <c r="R4672" s="3">
        <v>13.051994301300001</v>
      </c>
      <c r="S4672" s="3">
        <v>29.675083448799999</v>
      </c>
    </row>
    <row r="4673" spans="1:19" x14ac:dyDescent="0.25">
      <c r="A4673" s="1">
        <v>31.95</v>
      </c>
      <c r="B4673" s="1">
        <v>36.15</v>
      </c>
      <c r="C4673" s="1" t="str">
        <f t="array" ref="C4673">CONCATENATE(A4673,B4673)</f>
        <v>31.9536.15</v>
      </c>
      <c r="D4673" s="2">
        <v>0.54574637000000004</v>
      </c>
      <c r="E4673" s="2">
        <v>0.27160679999999998</v>
      </c>
      <c r="F4673" s="1">
        <v>0.10253967</v>
      </c>
      <c r="G4673" s="1">
        <v>7.4733368999999994E-2</v>
      </c>
      <c r="H4673" s="2">
        <v>1.2185512999999999</v>
      </c>
      <c r="I4673" s="2">
        <v>0.58583465000000001</v>
      </c>
      <c r="J4673" s="1">
        <v>0.21657449000000001</v>
      </c>
      <c r="K4673" s="1">
        <v>0.15773777</v>
      </c>
      <c r="L4673" s="2">
        <v>0.31299544000000001</v>
      </c>
      <c r="M4673" s="2">
        <v>0.15083735000000001</v>
      </c>
      <c r="N4673" s="1">
        <v>5.4680430000000002E-2</v>
      </c>
      <c r="O4673" s="1">
        <v>3.8905810999999998E-2</v>
      </c>
      <c r="P4673" s="3">
        <v>2.8514396837999998</v>
      </c>
      <c r="Q4673" s="3">
        <v>4.0315540713300004</v>
      </c>
      <c r="R4673" s="3">
        <v>12.025492333400001</v>
      </c>
      <c r="S4673" s="3">
        <v>26.137216177500001</v>
      </c>
    </row>
    <row r="4674" spans="1:19" x14ac:dyDescent="0.25">
      <c r="A4674" s="1">
        <v>31.95</v>
      </c>
      <c r="B4674" s="1">
        <v>36.25</v>
      </c>
      <c r="C4674" s="1" t="str">
        <f t="array" ref="C4674">CONCATENATE(A4674,B4674)</f>
        <v>31.9536.25</v>
      </c>
      <c r="D4674" s="2">
        <v>0.48818687999999999</v>
      </c>
      <c r="E4674" s="2">
        <v>0.25006890999999998</v>
      </c>
      <c r="F4674" s="1">
        <v>9.7544921000000007E-2</v>
      </c>
      <c r="G4674" s="1">
        <v>7.1844747E-2</v>
      </c>
      <c r="H4674" s="2">
        <v>1.0867880999999999</v>
      </c>
      <c r="I4674" s="2">
        <v>0.54167452999999999</v>
      </c>
      <c r="J4674" s="1">
        <v>0.20870282000000001</v>
      </c>
      <c r="K4674" s="1">
        <v>0.15295671999999999</v>
      </c>
      <c r="L4674" s="2">
        <v>0.28217550000000002</v>
      </c>
      <c r="M4674" s="2">
        <v>0.13990916</v>
      </c>
      <c r="N4674" s="1">
        <v>5.2547368999999997E-2</v>
      </c>
      <c r="O4674" s="1">
        <v>3.7711592000000002E-2</v>
      </c>
      <c r="P4674" s="3">
        <v>2.80441729578</v>
      </c>
      <c r="Q4674" s="3">
        <v>3.9295709784100001</v>
      </c>
      <c r="R4674" s="3">
        <v>11.029910532400001</v>
      </c>
      <c r="S4674" s="3">
        <v>22.4632221297</v>
      </c>
    </row>
    <row r="4675" spans="1:19" x14ac:dyDescent="0.25">
      <c r="A4675" s="1">
        <v>31.95</v>
      </c>
      <c r="B4675" s="1">
        <v>36.35</v>
      </c>
      <c r="C4675" s="1" t="str">
        <f t="array" ref="C4675">CONCATENATE(A4675,B4675)</f>
        <v>31.9536.35</v>
      </c>
      <c r="D4675" s="2">
        <v>0.45502520000000002</v>
      </c>
      <c r="E4675" s="2">
        <v>0.23367804</v>
      </c>
      <c r="F4675" s="1">
        <v>9.2182324999999996E-2</v>
      </c>
      <c r="G4675" s="1">
        <v>6.7972023000000006E-2</v>
      </c>
      <c r="H4675" s="2">
        <v>0.99868056000000005</v>
      </c>
      <c r="I4675" s="2">
        <v>0.50331495999999998</v>
      </c>
      <c r="J4675" s="1">
        <v>0.19847163000000001</v>
      </c>
      <c r="K4675" s="1">
        <v>0.14725943999999999</v>
      </c>
      <c r="L4675" s="2">
        <v>0.25990598999999998</v>
      </c>
      <c r="M4675" s="2">
        <v>0.13090663999999999</v>
      </c>
      <c r="N4675" s="1">
        <v>4.9751886000000002E-2</v>
      </c>
      <c r="O4675" s="1">
        <v>3.5843499000000001E-2</v>
      </c>
      <c r="P4675" s="3">
        <v>2.7299684433900002</v>
      </c>
      <c r="Q4675" s="3">
        <v>3.78732504757</v>
      </c>
      <c r="R4675" s="3">
        <v>10.229433198600001</v>
      </c>
      <c r="S4675" s="3">
        <v>20.271218101900001</v>
      </c>
    </row>
    <row r="4676" spans="1:19" x14ac:dyDescent="0.25">
      <c r="A4676" s="1">
        <v>31.95</v>
      </c>
      <c r="B4676" s="1">
        <v>36.450000000000003</v>
      </c>
      <c r="C4676" s="1" t="str">
        <f t="array" ref="C4676">CONCATENATE(A4676,B4676)</f>
        <v>31.9536.45</v>
      </c>
      <c r="D4676" s="2">
        <v>0.43871592999999998</v>
      </c>
      <c r="E4676" s="2">
        <v>0.22286070999999999</v>
      </c>
      <c r="F4676" s="1">
        <v>8.7457189000000005E-2</v>
      </c>
      <c r="G4676" s="1">
        <v>6.4404390000000006E-2</v>
      </c>
      <c r="H4676" s="2">
        <v>0.95566795999999998</v>
      </c>
      <c r="I4676" s="2">
        <v>0.47771332</v>
      </c>
      <c r="J4676" s="1">
        <v>0.18733546000000001</v>
      </c>
      <c r="K4676" s="1">
        <v>0.13953914000000001</v>
      </c>
      <c r="L4676" s="2">
        <v>0.24699425999999999</v>
      </c>
      <c r="M4676" s="2">
        <v>0.1244555</v>
      </c>
      <c r="N4676" s="1">
        <v>4.7405961000000003E-2</v>
      </c>
      <c r="O4676" s="1">
        <v>3.4195602999999998E-2</v>
      </c>
      <c r="P4676" s="3">
        <v>2.6274383991699999</v>
      </c>
      <c r="Q4676" s="3">
        <v>3.6093560998199998</v>
      </c>
      <c r="R4676" s="3">
        <v>9.6239432552800004</v>
      </c>
      <c r="S4676" s="3">
        <v>19.058554910800002</v>
      </c>
    </row>
    <row r="4677" spans="1:19" x14ac:dyDescent="0.25">
      <c r="A4677" s="1">
        <v>31.95</v>
      </c>
      <c r="B4677" s="1">
        <v>36.549999999999997</v>
      </c>
      <c r="C4677" s="1" t="str">
        <f t="array" ref="C4677">CONCATENATE(A4677,B4677)</f>
        <v>31.9536.55</v>
      </c>
      <c r="D4677" s="2">
        <v>0.42638626000000002</v>
      </c>
      <c r="E4677" s="2">
        <v>0.21430940000000001</v>
      </c>
      <c r="F4677" s="1">
        <v>8.3324046999999998E-2</v>
      </c>
      <c r="G4677" s="1">
        <v>6.1252714E-2</v>
      </c>
      <c r="H4677" s="2">
        <v>0.9249716</v>
      </c>
      <c r="I4677" s="2">
        <v>0.45777403</v>
      </c>
      <c r="J4677" s="1">
        <v>0.1777097</v>
      </c>
      <c r="K4677" s="1">
        <v>0.13154278</v>
      </c>
      <c r="L4677" s="2">
        <v>0.23755288999999999</v>
      </c>
      <c r="M4677" s="2">
        <v>0.11928308</v>
      </c>
      <c r="N4677" s="1">
        <v>4.5362811000000003E-2</v>
      </c>
      <c r="O4677" s="1">
        <v>3.2727366000000001E-2</v>
      </c>
      <c r="P4677" s="3">
        <v>2.5110850118400001</v>
      </c>
      <c r="Q4677" s="3">
        <v>3.4438793936800001</v>
      </c>
      <c r="R4677" s="3">
        <v>9.1762958897400004</v>
      </c>
      <c r="S4677" s="3">
        <v>18.294201614799999</v>
      </c>
    </row>
    <row r="4678" spans="1:19" x14ac:dyDescent="0.25">
      <c r="A4678" s="1">
        <v>31.95</v>
      </c>
      <c r="B4678" s="1">
        <v>36.65</v>
      </c>
      <c r="C4678" s="1" t="str">
        <f t="array" ref="C4678">CONCATENATE(A4678,B4678)</f>
        <v>31.9536.65</v>
      </c>
      <c r="D4678" s="2">
        <v>0.41414172999999999</v>
      </c>
      <c r="E4678" s="2">
        <v>0.20653171000000001</v>
      </c>
      <c r="F4678" s="1">
        <v>7.9574851000000002E-2</v>
      </c>
      <c r="G4678" s="1">
        <v>5.8411155999999999E-2</v>
      </c>
      <c r="H4678" s="2">
        <v>0.89611178999999996</v>
      </c>
      <c r="I4678" s="2">
        <v>0.44005534000000002</v>
      </c>
      <c r="J4678" s="1">
        <v>0.16914446</v>
      </c>
      <c r="K4678" s="1">
        <v>0.12456531</v>
      </c>
      <c r="L4678" s="2">
        <v>0.22929498000000001</v>
      </c>
      <c r="M4678" s="2">
        <v>0.11462715</v>
      </c>
      <c r="N4678" s="1">
        <v>4.3412975999999999E-2</v>
      </c>
      <c r="O4678" s="1">
        <v>3.1304717000000003E-2</v>
      </c>
      <c r="P4678" s="3">
        <v>2.40616435417</v>
      </c>
      <c r="Q4678" s="3">
        <v>3.2978877478899999</v>
      </c>
      <c r="R4678" s="3">
        <v>8.8025929562900007</v>
      </c>
      <c r="S4678" s="3">
        <v>17.6696622768</v>
      </c>
    </row>
    <row r="4679" spans="1:19" x14ac:dyDescent="0.25">
      <c r="A4679" s="1">
        <v>31.95</v>
      </c>
      <c r="B4679" s="1">
        <v>36.75</v>
      </c>
      <c r="C4679" s="1" t="str">
        <f t="array" ref="C4679">CONCATENATE(A4679,B4679)</f>
        <v>31.9536.75</v>
      </c>
      <c r="D4679" s="2">
        <v>0.40108057000000003</v>
      </c>
      <c r="E4679" s="2">
        <v>0.19853660000000001</v>
      </c>
      <c r="F4679" s="1">
        <v>7.6071294999999997E-2</v>
      </c>
      <c r="G4679" s="1">
        <v>5.5797899999999998E-2</v>
      </c>
      <c r="H4679" s="2">
        <v>0.86649582000000003</v>
      </c>
      <c r="I4679" s="2">
        <v>0.42325132999999998</v>
      </c>
      <c r="J4679" s="1">
        <v>0.16130752000000001</v>
      </c>
      <c r="K4679" s="1">
        <v>0.1183941</v>
      </c>
      <c r="L4679" s="2">
        <v>0.22128598999999999</v>
      </c>
      <c r="M4679" s="2">
        <v>0.1101621</v>
      </c>
      <c r="N4679" s="1">
        <v>4.1599372000000003E-2</v>
      </c>
      <c r="O4679" s="1">
        <v>3.0013864000000001E-2</v>
      </c>
      <c r="P4679" s="3">
        <v>2.31494476631</v>
      </c>
      <c r="Q4679" s="3">
        <v>3.1702536341099998</v>
      </c>
      <c r="R4679" s="3">
        <v>8.4676633680099993</v>
      </c>
      <c r="S4679" s="3">
        <v>17.082471002199998</v>
      </c>
    </row>
    <row r="4680" spans="1:19" x14ac:dyDescent="0.25">
      <c r="A4680" s="1">
        <v>31.95</v>
      </c>
      <c r="B4680" s="1">
        <v>36.85</v>
      </c>
      <c r="C4680" s="1" t="str">
        <f t="array" ref="C4680">CONCATENATE(A4680,B4680)</f>
        <v>31.9536.85</v>
      </c>
      <c r="D4680" s="2">
        <v>0.38650625</v>
      </c>
      <c r="E4680" s="2">
        <v>0.19018861000000001</v>
      </c>
      <c r="F4680" s="1">
        <v>7.2387826000000002E-2</v>
      </c>
      <c r="G4680" s="1">
        <v>5.3377465999999998E-2</v>
      </c>
      <c r="H4680" s="2">
        <v>0.83628119999999995</v>
      </c>
      <c r="I4680" s="2">
        <v>0.40672332</v>
      </c>
      <c r="J4680" s="1">
        <v>0.15403594000000001</v>
      </c>
      <c r="K4680" s="1">
        <v>0.11291489</v>
      </c>
      <c r="L4680" s="2">
        <v>0.21328775999999999</v>
      </c>
      <c r="M4680" s="2">
        <v>0.10584184000000001</v>
      </c>
      <c r="N4680" s="1">
        <v>3.9929922999999999E-2</v>
      </c>
      <c r="O4680" s="1">
        <v>2.8855479E-2</v>
      </c>
      <c r="P4680" s="3">
        <v>2.23379204582</v>
      </c>
      <c r="Q4680" s="3">
        <v>3.0556261555600002</v>
      </c>
      <c r="R4680" s="3">
        <v>8.1547271494399993</v>
      </c>
      <c r="S4680" s="3">
        <v>16.5104567727</v>
      </c>
    </row>
    <row r="4681" spans="1:19" x14ac:dyDescent="0.25">
      <c r="A4681" s="1">
        <v>31.95</v>
      </c>
      <c r="B4681" s="1">
        <v>36.950000000000003</v>
      </c>
      <c r="C4681" s="1" t="str">
        <f t="array" ref="C4681">CONCATENATE(A4681,B4681)</f>
        <v>31.9536.95</v>
      </c>
      <c r="D4681" s="2">
        <v>0.37159276000000002</v>
      </c>
      <c r="E4681" s="2">
        <v>0.18213098999999999</v>
      </c>
      <c r="F4681" s="1">
        <v>6.8487651999999996E-2</v>
      </c>
      <c r="G4681" s="1">
        <v>5.0434235000000001E-2</v>
      </c>
      <c r="H4681" s="2">
        <v>0.80679403000000005</v>
      </c>
      <c r="I4681" s="2">
        <v>0.39044864000000001</v>
      </c>
      <c r="J4681" s="1">
        <v>0.14758162999999999</v>
      </c>
      <c r="K4681" s="1">
        <v>0.10824526</v>
      </c>
      <c r="L4681" s="2">
        <v>0.20551881999999999</v>
      </c>
      <c r="M4681" s="2">
        <v>0.10172340000000001</v>
      </c>
      <c r="N4681" s="1">
        <v>3.8517440999999999E-2</v>
      </c>
      <c r="O4681" s="1">
        <v>2.7908293000000001E-2</v>
      </c>
      <c r="P4681" s="3">
        <v>2.1697810282200001</v>
      </c>
      <c r="Q4681" s="3">
        <v>2.9626337894299999</v>
      </c>
      <c r="R4681" s="3">
        <v>7.875102279</v>
      </c>
      <c r="S4681" s="3">
        <v>15.9651028862</v>
      </c>
    </row>
    <row r="4682" spans="1:19" x14ac:dyDescent="0.25">
      <c r="A4682" s="1">
        <v>31.95</v>
      </c>
      <c r="B4682" s="1">
        <v>37.049999999999997</v>
      </c>
      <c r="C4682" s="1" t="str">
        <f t="array" ref="C4682">CONCATENATE(A4682,B4682)</f>
        <v>31.9537.05</v>
      </c>
      <c r="D4682" s="2">
        <v>0.35942452000000003</v>
      </c>
      <c r="E4682" s="2">
        <v>0.17529327</v>
      </c>
      <c r="F4682" s="1">
        <v>6.5375268E-2</v>
      </c>
      <c r="G4682" s="1">
        <v>4.7900366E-2</v>
      </c>
      <c r="H4682" s="2">
        <v>0.78439029000000005</v>
      </c>
      <c r="I4682" s="2">
        <v>0.37656429000000002</v>
      </c>
      <c r="J4682" s="1">
        <v>0.14149355</v>
      </c>
      <c r="K4682" s="1">
        <v>0.10456462</v>
      </c>
      <c r="L4682" s="2">
        <v>0.19846005</v>
      </c>
      <c r="M4682" s="2">
        <v>9.8107386000000005E-2</v>
      </c>
      <c r="N4682" s="1">
        <v>3.7431855E-2</v>
      </c>
      <c r="O4682" s="1">
        <v>2.7234479999999998E-2</v>
      </c>
      <c r="P4682" s="3">
        <v>2.1265317045100001</v>
      </c>
      <c r="Q4682" s="3">
        <v>2.8981139822499999</v>
      </c>
      <c r="R4682" s="3">
        <v>7.6701737109900003</v>
      </c>
      <c r="S4682" s="3">
        <v>15.5841067744</v>
      </c>
    </row>
    <row r="4683" spans="1:19" x14ac:dyDescent="0.25">
      <c r="A4683" s="1">
        <v>31.95</v>
      </c>
      <c r="B4683" s="1">
        <v>37.15</v>
      </c>
      <c r="C4683" s="1" t="str">
        <f t="array" ref="C4683">CONCATENATE(A4683,B4683)</f>
        <v>31.9537.15</v>
      </c>
      <c r="D4683" s="2">
        <v>0.34889378999999998</v>
      </c>
      <c r="E4683" s="2">
        <v>0.16950425999999999</v>
      </c>
      <c r="F4683" s="1">
        <v>6.2761914000000002E-2</v>
      </c>
      <c r="G4683" s="1">
        <v>4.5841427999999997E-2</v>
      </c>
      <c r="H4683" s="2">
        <v>0.76543293000000001</v>
      </c>
      <c r="I4683" s="2">
        <v>0.36537109000000001</v>
      </c>
      <c r="J4683" s="1">
        <v>0.13582852000000001</v>
      </c>
      <c r="K4683" s="1">
        <v>0.10058369</v>
      </c>
      <c r="L4683" s="2">
        <v>0.19122488000000001</v>
      </c>
      <c r="M4683" s="2">
        <v>9.4845283000000002E-2</v>
      </c>
      <c r="N4683" s="1">
        <v>3.6259412999999997E-2</v>
      </c>
      <c r="O4683" s="1">
        <v>2.6546897999999999E-2</v>
      </c>
      <c r="P4683" s="3">
        <v>2.0946274809699998</v>
      </c>
      <c r="Q4683" s="3">
        <v>2.8511397065700002</v>
      </c>
      <c r="R4683" s="3">
        <v>7.5070560393100001</v>
      </c>
      <c r="S4683" s="3">
        <v>15.224197262100001</v>
      </c>
    </row>
    <row r="4684" spans="1:19" x14ac:dyDescent="0.25">
      <c r="A4684" s="1">
        <v>31.95</v>
      </c>
      <c r="B4684" s="1">
        <v>37.25</v>
      </c>
      <c r="C4684" s="1" t="str">
        <f t="array" ref="C4684">CONCATENATE(A4684,B4684)</f>
        <v>31.9537.25</v>
      </c>
      <c r="D4684" s="2">
        <v>0.33758294</v>
      </c>
      <c r="E4684" s="2">
        <v>0.16329347999999999</v>
      </c>
      <c r="F4684" s="1">
        <v>6.0422030000000002E-2</v>
      </c>
      <c r="G4684" s="1">
        <v>4.4101461000000002E-2</v>
      </c>
      <c r="H4684" s="2">
        <v>0.74353902000000005</v>
      </c>
      <c r="I4684" s="2">
        <v>0.35373124</v>
      </c>
      <c r="J4684" s="1">
        <v>0.13101615</v>
      </c>
      <c r="K4684" s="1">
        <v>9.6612184000000004E-2</v>
      </c>
      <c r="L4684" s="2">
        <v>0.18522515000000001</v>
      </c>
      <c r="M4684" s="2">
        <v>9.2183593999999994E-2</v>
      </c>
      <c r="N4684" s="1">
        <v>3.5337889999999997E-2</v>
      </c>
      <c r="O4684" s="1">
        <v>2.5845515999999999E-2</v>
      </c>
      <c r="P4684" s="3">
        <v>2.0741947837299999</v>
      </c>
      <c r="Q4684" s="3">
        <v>2.8212508186799998</v>
      </c>
      <c r="R4684" s="3">
        <v>7.3768276463099998</v>
      </c>
      <c r="S4684" s="3">
        <v>14.958384941</v>
      </c>
    </row>
    <row r="4685" spans="1:19" x14ac:dyDescent="0.25">
      <c r="A4685" s="1">
        <v>31.95</v>
      </c>
      <c r="B4685" s="1">
        <v>37.35</v>
      </c>
      <c r="C4685" s="1" t="str">
        <f t="array" ref="C4685">CONCATENATE(A4685,B4685)</f>
        <v>31.9537.35</v>
      </c>
      <c r="D4685" s="2">
        <v>0.32823201000000002</v>
      </c>
      <c r="E4685" s="2">
        <v>0.15859324999999999</v>
      </c>
      <c r="F4685" s="1">
        <v>5.8606210999999998E-2</v>
      </c>
      <c r="G4685" s="1">
        <v>4.2753911999999998E-2</v>
      </c>
      <c r="H4685" s="2">
        <v>0.72808850999999997</v>
      </c>
      <c r="I4685" s="2">
        <v>0.34582813000000001</v>
      </c>
      <c r="J4685" s="1">
        <v>0.12750028999999999</v>
      </c>
      <c r="K4685" s="1">
        <v>9.3714782999999996E-2</v>
      </c>
      <c r="L4685" s="2">
        <v>0.18032962</v>
      </c>
      <c r="M4685" s="2">
        <v>9.0297454999999999E-2</v>
      </c>
      <c r="N4685" s="1">
        <v>3.4761162999999998E-2</v>
      </c>
      <c r="O4685" s="1">
        <v>2.5405858999999999E-2</v>
      </c>
      <c r="P4685" s="3">
        <v>2.0709786242899999</v>
      </c>
      <c r="Q4685" s="3">
        <v>2.81915741661</v>
      </c>
      <c r="R4685" s="3">
        <v>7.33737467006</v>
      </c>
      <c r="S4685" s="3">
        <v>14.8386172616</v>
      </c>
    </row>
    <row r="4686" spans="1:19" x14ac:dyDescent="0.25">
      <c r="A4686" s="1">
        <v>31.95</v>
      </c>
      <c r="B4686" s="1">
        <v>37.450000000000003</v>
      </c>
      <c r="C4686" s="1" t="str">
        <f t="array" ref="C4686">CONCATENATE(A4686,B4686)</f>
        <v>31.9537.45</v>
      </c>
      <c r="D4686" s="2">
        <v>0.3273916</v>
      </c>
      <c r="E4686" s="2">
        <v>0.15743529000000001</v>
      </c>
      <c r="F4686" s="1">
        <v>5.7504015999999998E-2</v>
      </c>
      <c r="G4686" s="1">
        <v>4.1850466000000003E-2</v>
      </c>
      <c r="H4686" s="2">
        <v>0.73552351000000005</v>
      </c>
      <c r="I4686" s="2">
        <v>0.34634322000000001</v>
      </c>
      <c r="J4686" s="1">
        <v>0.12570653000000001</v>
      </c>
      <c r="K4686" s="1">
        <v>9.1973589999999994E-2</v>
      </c>
      <c r="L4686" s="2">
        <v>0.17862758000000001</v>
      </c>
      <c r="M4686" s="2">
        <v>8.9587949E-2</v>
      </c>
      <c r="N4686" s="1">
        <v>3.4507009999999998E-2</v>
      </c>
      <c r="O4686" s="1">
        <v>2.5191020000000001E-2</v>
      </c>
      <c r="P4686" s="3">
        <v>2.0855541388200001</v>
      </c>
      <c r="Q4686" s="3">
        <v>2.8478447093799999</v>
      </c>
      <c r="R4686" s="3">
        <v>7.4503580332399997</v>
      </c>
      <c r="S4686" s="3">
        <v>15.1558068096</v>
      </c>
    </row>
    <row r="4687" spans="1:19" x14ac:dyDescent="0.25">
      <c r="A4687" s="1">
        <v>31.95</v>
      </c>
      <c r="B4687" s="1">
        <v>37.549999999999997</v>
      </c>
      <c r="C4687" s="1" t="str">
        <f t="array" ref="C4687">CONCATENATE(A4687,B4687)</f>
        <v>31.9537.55</v>
      </c>
      <c r="D4687" s="2">
        <v>0.33191531000000002</v>
      </c>
      <c r="E4687" s="2">
        <v>0.15815174000000001</v>
      </c>
      <c r="F4687" s="1">
        <v>5.7157298000000002E-2</v>
      </c>
      <c r="G4687" s="1">
        <v>4.1443196000000002E-2</v>
      </c>
      <c r="H4687" s="2">
        <v>0.75560373999999997</v>
      </c>
      <c r="I4687" s="2">
        <v>0.35176668</v>
      </c>
      <c r="J4687" s="1">
        <v>0.12579889999999999</v>
      </c>
      <c r="K4687" s="1">
        <v>9.1535254999999996E-2</v>
      </c>
      <c r="L4687" s="2">
        <v>0.17970778000000001</v>
      </c>
      <c r="M4687" s="2">
        <v>8.9705404000000002E-2</v>
      </c>
      <c r="N4687" s="1">
        <v>3.4556789999999997E-2</v>
      </c>
      <c r="O4687" s="1">
        <v>2.5207589999999998E-2</v>
      </c>
      <c r="P4687" s="3">
        <v>2.1189585228199999</v>
      </c>
      <c r="Q4687" s="3">
        <v>2.9056247653699998</v>
      </c>
      <c r="R4687" s="3">
        <v>7.6332908504999999</v>
      </c>
      <c r="S4687" s="3">
        <v>15.7333876546</v>
      </c>
    </row>
    <row r="4688" spans="1:19" x14ac:dyDescent="0.25">
      <c r="A4688" s="1">
        <v>31.95</v>
      </c>
      <c r="B4688" s="1">
        <v>37.65</v>
      </c>
      <c r="C4688" s="1" t="str">
        <f t="array" ref="C4688">CONCATENATE(A4688,B4688)</f>
        <v>31.9537.65</v>
      </c>
      <c r="D4688" s="2">
        <v>0.33217627999999999</v>
      </c>
      <c r="E4688" s="2">
        <v>0.15983137</v>
      </c>
      <c r="F4688" s="1">
        <v>5.7664203999999997E-2</v>
      </c>
      <c r="G4688" s="1">
        <v>4.1577584000000001E-2</v>
      </c>
      <c r="H4688" s="2">
        <v>0.76633390000000001</v>
      </c>
      <c r="I4688" s="2">
        <v>0.36033167999999999</v>
      </c>
      <c r="J4688" s="1">
        <v>0.12807297000000001</v>
      </c>
      <c r="K4688" s="1">
        <v>9.2549065E-2</v>
      </c>
      <c r="L4688" s="2">
        <v>0.17968648000000001</v>
      </c>
      <c r="M4688" s="2">
        <v>9.0515886000000004E-2</v>
      </c>
      <c r="N4688" s="1">
        <v>3.4984039000000001E-2</v>
      </c>
      <c r="O4688" s="1">
        <v>2.5479445E-2</v>
      </c>
      <c r="P4688" s="3">
        <v>2.1753716108800001</v>
      </c>
      <c r="Q4688" s="3">
        <v>2.9991234971999998</v>
      </c>
      <c r="R4688" s="3">
        <v>7.8829025210200001</v>
      </c>
      <c r="S4688" s="3">
        <v>16.055038743800001</v>
      </c>
    </row>
    <row r="4689" spans="1:19" x14ac:dyDescent="0.25">
      <c r="A4689" s="1">
        <v>31.95</v>
      </c>
      <c r="B4689" s="1">
        <v>37.75</v>
      </c>
      <c r="C4689" s="1" t="str">
        <f t="array" ref="C4689">CONCATENATE(A4689,B4689)</f>
        <v>31.9537.75</v>
      </c>
      <c r="D4689" s="2">
        <v>0.33462862999999998</v>
      </c>
      <c r="E4689" s="2">
        <v>0.16373997000000001</v>
      </c>
      <c r="F4689" s="1">
        <v>5.9233907000000002E-2</v>
      </c>
      <c r="G4689" s="1">
        <v>4.2391143999999999E-2</v>
      </c>
      <c r="H4689" s="2">
        <v>0.78288981000000002</v>
      </c>
      <c r="I4689" s="2">
        <v>0.37494609000000001</v>
      </c>
      <c r="J4689" s="1">
        <v>0.1332052</v>
      </c>
      <c r="K4689" s="1">
        <v>9.5477134000000005E-2</v>
      </c>
      <c r="L4689" s="2">
        <v>0.18226882999999999</v>
      </c>
      <c r="M4689" s="2">
        <v>9.2612446000000001E-2</v>
      </c>
      <c r="N4689" s="1">
        <v>3.5821823000000003E-2</v>
      </c>
      <c r="O4689" s="1">
        <v>2.6020234E-2</v>
      </c>
      <c r="P4689" s="3">
        <v>2.2603017194400001</v>
      </c>
      <c r="Q4689" s="3">
        <v>3.13670297612</v>
      </c>
      <c r="R4689" s="3">
        <v>8.2560369334699999</v>
      </c>
      <c r="S4689" s="3">
        <v>16.5414158476</v>
      </c>
    </row>
    <row r="4690" spans="1:19" x14ac:dyDescent="0.25">
      <c r="A4690" s="1">
        <v>31.95</v>
      </c>
      <c r="B4690" s="1">
        <v>37.85</v>
      </c>
      <c r="C4690" s="1" t="str">
        <f t="array" ref="C4690">CONCATENATE(A4690,B4690)</f>
        <v>31.9537.85</v>
      </c>
      <c r="D4690" s="2">
        <v>0.34380883000000001</v>
      </c>
      <c r="E4690" s="2">
        <v>0.17113898999999999</v>
      </c>
      <c r="F4690" s="1">
        <v>6.2276644999999999E-2</v>
      </c>
      <c r="G4690" s="1">
        <v>4.4178149999999999E-2</v>
      </c>
      <c r="H4690" s="2">
        <v>0.81430482999999998</v>
      </c>
      <c r="I4690" s="2">
        <v>0.39869639000000001</v>
      </c>
      <c r="J4690" s="1">
        <v>0.14251842000000001</v>
      </c>
      <c r="K4690" s="1">
        <v>0.10129808</v>
      </c>
      <c r="L4690" s="2">
        <v>0.18995582</v>
      </c>
      <c r="M4690" s="2">
        <v>9.6660431000000005E-2</v>
      </c>
      <c r="N4690" s="1">
        <v>3.7232248000000003E-2</v>
      </c>
      <c r="O4690" s="1">
        <v>2.6928494000000001E-2</v>
      </c>
      <c r="P4690" s="3">
        <v>2.3878693863199998</v>
      </c>
      <c r="Q4690" s="3">
        <v>3.3377138319999999</v>
      </c>
      <c r="R4690" s="3">
        <v>8.8173413900300002</v>
      </c>
      <c r="S4690" s="3">
        <v>17.493160788000001</v>
      </c>
    </row>
    <row r="4691" spans="1:19" x14ac:dyDescent="0.25">
      <c r="A4691" s="1">
        <v>31.95</v>
      </c>
      <c r="B4691" s="1">
        <v>37.950000000000003</v>
      </c>
      <c r="C4691" s="1" t="str">
        <f t="array" ref="C4691">CONCATENATE(A4691,B4691)</f>
        <v>31.9537.95</v>
      </c>
      <c r="D4691" s="2">
        <v>0.37390888999999999</v>
      </c>
      <c r="E4691" s="2">
        <v>0.1884258</v>
      </c>
      <c r="F4691" s="1">
        <v>6.7976142000000003E-2</v>
      </c>
      <c r="G4691" s="1">
        <v>4.7521028E-2</v>
      </c>
      <c r="H4691" s="2">
        <v>0.89805193000000005</v>
      </c>
      <c r="I4691" s="2">
        <v>0.44207779000000003</v>
      </c>
      <c r="J4691" s="1">
        <v>0.15537202</v>
      </c>
      <c r="K4691" s="1">
        <v>0.10864665</v>
      </c>
      <c r="L4691" s="2">
        <v>0.20962259</v>
      </c>
      <c r="M4691" s="2">
        <v>0.10482606999999999</v>
      </c>
      <c r="N4691" s="1">
        <v>3.8920142999999997E-2</v>
      </c>
      <c r="O4691" s="1">
        <v>2.780119E-2</v>
      </c>
      <c r="P4691" s="3">
        <v>2.5785028734800002</v>
      </c>
      <c r="Q4691" s="3">
        <v>3.64302019429</v>
      </c>
      <c r="R4691" s="3">
        <v>9.9089770829999999</v>
      </c>
      <c r="S4691" s="3">
        <v>19.851091496399999</v>
      </c>
    </row>
    <row r="4692" spans="1:19" x14ac:dyDescent="0.25">
      <c r="A4692" s="1">
        <v>31.95</v>
      </c>
      <c r="B4692" s="1">
        <v>38.049999999999997</v>
      </c>
      <c r="C4692" s="1" t="str">
        <f t="array" ref="C4692">CONCATENATE(A4692,B4692)</f>
        <v>31.9538.05</v>
      </c>
      <c r="D4692" s="2">
        <v>0.44646445000000001</v>
      </c>
      <c r="E4692" s="2">
        <v>0.22408951999999999</v>
      </c>
      <c r="F4692" s="1">
        <v>7.6507374000000003E-2</v>
      </c>
      <c r="G4692" s="1">
        <v>5.2618204000000002E-2</v>
      </c>
      <c r="H4692" s="2">
        <v>1.0988070999999999</v>
      </c>
      <c r="I4692" s="2">
        <v>0.53192477999999999</v>
      </c>
      <c r="J4692" s="1">
        <v>0.17426217999999999</v>
      </c>
      <c r="K4692" s="1">
        <v>0.11836273</v>
      </c>
      <c r="L4692" s="2">
        <v>0.25198215000000002</v>
      </c>
      <c r="M4692" s="2">
        <v>0.11951467</v>
      </c>
      <c r="N4692" s="1">
        <v>4.1141315999999997E-2</v>
      </c>
      <c r="O4692" s="1">
        <v>2.8959739000000002E-2</v>
      </c>
      <c r="P4692" s="3">
        <v>2.7879047806499999</v>
      </c>
      <c r="Q4692" s="3">
        <v>3.99597330897</v>
      </c>
      <c r="R4692" s="3">
        <v>11.9228808459</v>
      </c>
      <c r="S4692" s="3">
        <v>24.864470225000002</v>
      </c>
    </row>
    <row r="4693" spans="1:19" x14ac:dyDescent="0.25">
      <c r="A4693" s="1">
        <v>31.95</v>
      </c>
      <c r="B4693" s="1">
        <v>38.15</v>
      </c>
      <c r="C4693" s="1" t="str">
        <f t="array" ref="C4693">CONCATENATE(A4693,B4693)</f>
        <v>31.9538.15</v>
      </c>
      <c r="D4693" s="2">
        <v>0.55917771999999999</v>
      </c>
      <c r="E4693" s="2">
        <v>0.26704707999999999</v>
      </c>
      <c r="F4693" s="1">
        <v>8.2487761000000007E-2</v>
      </c>
      <c r="G4693" s="1">
        <v>5.5369434000000002E-2</v>
      </c>
      <c r="H4693" s="2">
        <v>1.3644411999999999</v>
      </c>
      <c r="I4693" s="2">
        <v>0.63012159999999995</v>
      </c>
      <c r="J4693" s="1">
        <v>0.19023687</v>
      </c>
      <c r="K4693" s="1">
        <v>0.12605617999999999</v>
      </c>
      <c r="L4693" s="2">
        <v>0.31699885</v>
      </c>
      <c r="M4693" s="2">
        <v>0.1381703</v>
      </c>
      <c r="N4693" s="1">
        <v>4.3158901999999999E-2</v>
      </c>
      <c r="O4693" s="1">
        <v>2.9980831999999999E-2</v>
      </c>
      <c r="P4693" s="3">
        <v>2.9343173090599999</v>
      </c>
      <c r="Q4693" s="3">
        <v>4.2811795187800001</v>
      </c>
      <c r="R4693" s="3">
        <v>14.400259333999999</v>
      </c>
      <c r="S4693" s="3">
        <v>32.388356184199999</v>
      </c>
    </row>
    <row r="4694" spans="1:19" x14ac:dyDescent="0.25">
      <c r="A4694" s="1">
        <v>31.95</v>
      </c>
      <c r="B4694" s="1">
        <v>38.25</v>
      </c>
      <c r="C4694" s="1" t="str">
        <f t="array" ref="C4694">CONCATENATE(A4694,B4694)</f>
        <v>31.9538.25</v>
      </c>
      <c r="D4694" s="2">
        <v>0.51502528000000003</v>
      </c>
      <c r="E4694" s="2">
        <v>0.25260853</v>
      </c>
      <c r="F4694" s="1">
        <v>8.1412139999999994E-2</v>
      </c>
      <c r="G4694" s="1">
        <v>5.5102546000000002E-2</v>
      </c>
      <c r="H4694" s="2">
        <v>1.2737395</v>
      </c>
      <c r="I4694" s="2">
        <v>0.60272771999999997</v>
      </c>
      <c r="J4694" s="1">
        <v>0.18845091</v>
      </c>
      <c r="K4694" s="1">
        <v>0.12590661</v>
      </c>
      <c r="L4694" s="2">
        <v>0.29151344000000001</v>
      </c>
      <c r="M4694" s="2">
        <v>0.13314972999999999</v>
      </c>
      <c r="N4694" s="1">
        <v>4.3123304000000001E-2</v>
      </c>
      <c r="O4694" s="1">
        <v>3.0038825000000002E-2</v>
      </c>
      <c r="P4694" s="3">
        <v>2.95056226094</v>
      </c>
      <c r="Q4694" s="3">
        <v>4.2816188502500001</v>
      </c>
      <c r="R4694" s="3">
        <v>13.7198782576</v>
      </c>
      <c r="S4694" s="3">
        <v>29.446434246599999</v>
      </c>
    </row>
    <row r="4695" spans="1:19" x14ac:dyDescent="0.25">
      <c r="A4695" s="1">
        <v>31.95</v>
      </c>
      <c r="B4695" s="1">
        <v>38.35</v>
      </c>
      <c r="C4695" s="1" t="str">
        <f t="array" ref="C4695">CONCATENATE(A4695,B4695)</f>
        <v>31.9538.35</v>
      </c>
      <c r="D4695" s="2">
        <v>0.43693451</v>
      </c>
      <c r="E4695" s="2">
        <v>0.21847859</v>
      </c>
      <c r="F4695" s="1">
        <v>7.6494740000000006E-2</v>
      </c>
      <c r="G4695" s="1">
        <v>5.2977974999999997E-2</v>
      </c>
      <c r="H4695" s="2">
        <v>1.0756859999999999</v>
      </c>
      <c r="I4695" s="2">
        <v>0.52142822</v>
      </c>
      <c r="J4695" s="1">
        <v>0.17611599</v>
      </c>
      <c r="K4695" s="1">
        <v>0.12043722</v>
      </c>
      <c r="L4695" s="2">
        <v>0.24401268000000001</v>
      </c>
      <c r="M4695" s="2">
        <v>0.11803982</v>
      </c>
      <c r="N4695" s="1">
        <v>4.1925364999999999E-2</v>
      </c>
      <c r="O4695" s="1">
        <v>2.9618948999999999E-2</v>
      </c>
      <c r="P4695" s="3">
        <v>2.8988860342399998</v>
      </c>
      <c r="Q4695" s="3">
        <v>4.1273145531899997</v>
      </c>
      <c r="R4695" s="3">
        <v>11.756384750800001</v>
      </c>
      <c r="S4695" s="3">
        <v>24.319190169399999</v>
      </c>
    </row>
    <row r="4696" spans="1:19" x14ac:dyDescent="0.25">
      <c r="A4696" s="1">
        <v>31.95</v>
      </c>
      <c r="B4696" s="1">
        <v>38.450000000000003</v>
      </c>
      <c r="C4696" s="1" t="str">
        <f t="array" ref="C4696">CONCATENATE(A4696,B4696)</f>
        <v>31.9538.45</v>
      </c>
      <c r="D4696" s="2">
        <v>0.40730817000000002</v>
      </c>
      <c r="E4696" s="2">
        <v>0.20297633000000001</v>
      </c>
      <c r="F4696" s="1">
        <v>7.2152295000000005E-2</v>
      </c>
      <c r="G4696" s="1">
        <v>5.0105609000000002E-2</v>
      </c>
      <c r="H4696" s="2">
        <v>0.99141192</v>
      </c>
      <c r="I4696" s="2">
        <v>0.48047751999999999</v>
      </c>
      <c r="J4696" s="1">
        <v>0.16605913999999999</v>
      </c>
      <c r="K4696" s="1">
        <v>0.11509454</v>
      </c>
      <c r="L4696" s="2">
        <v>0.22231709999999999</v>
      </c>
      <c r="M4696" s="2">
        <v>0.11014183</v>
      </c>
      <c r="N4696" s="1">
        <v>4.0775543999999997E-2</v>
      </c>
      <c r="O4696" s="1">
        <v>2.9113199999999999E-2</v>
      </c>
      <c r="P4696" s="3">
        <v>2.8406095938</v>
      </c>
      <c r="Q4696" s="3">
        <v>3.9864678907300002</v>
      </c>
      <c r="R4696" s="3">
        <v>10.8298316004</v>
      </c>
      <c r="S4696" s="3">
        <v>22.173193234100001</v>
      </c>
    </row>
    <row r="4697" spans="1:19" x14ac:dyDescent="0.25">
      <c r="A4697" s="1">
        <v>31.95</v>
      </c>
      <c r="B4697" s="1">
        <v>38.549999999999997</v>
      </c>
      <c r="C4697" s="1" t="str">
        <f t="array" ref="C4697">CONCATENATE(A4697,B4697)</f>
        <v>31.9538.55</v>
      </c>
      <c r="D4697" s="2">
        <v>0.38376368</v>
      </c>
      <c r="E4697" s="2">
        <v>0.19111037</v>
      </c>
      <c r="F4697" s="1">
        <v>6.8469813000000004E-2</v>
      </c>
      <c r="G4697" s="1">
        <v>4.7805062000000002E-2</v>
      </c>
      <c r="H4697" s="2">
        <v>0.93160726000000005</v>
      </c>
      <c r="I4697" s="2">
        <v>0.45392412999999998</v>
      </c>
      <c r="J4697" s="1">
        <v>0.15895295000000001</v>
      </c>
      <c r="K4697" s="1">
        <v>0.11092169</v>
      </c>
      <c r="L4697" s="2">
        <v>0.20814091000000001</v>
      </c>
      <c r="M4697" s="2">
        <v>0.10492488</v>
      </c>
      <c r="N4697" s="1">
        <v>3.9868717999999997E-2</v>
      </c>
      <c r="O4697" s="1">
        <v>2.8671083E-2</v>
      </c>
      <c r="P4697" s="3">
        <v>2.7908548935700002</v>
      </c>
      <c r="Q4697" s="3">
        <v>3.8811087928800001</v>
      </c>
      <c r="R4697" s="3">
        <v>10.2272654988</v>
      </c>
      <c r="S4697" s="3">
        <v>20.5932948747</v>
      </c>
    </row>
    <row r="4698" spans="1:19" x14ac:dyDescent="0.25">
      <c r="A4698" s="1">
        <v>31.95</v>
      </c>
      <c r="B4698" s="1">
        <v>38.65</v>
      </c>
      <c r="C4698" s="1" t="str">
        <f t="array" ref="C4698">CONCATENATE(A4698,B4698)</f>
        <v>31.9538.65</v>
      </c>
      <c r="D4698" s="2">
        <v>0.35898170000000001</v>
      </c>
      <c r="E4698" s="2">
        <v>0.18293698999999999</v>
      </c>
      <c r="F4698" s="1">
        <v>6.5848483999999999E-2</v>
      </c>
      <c r="G4698" s="1">
        <v>4.6046362E-2</v>
      </c>
      <c r="H4698" s="2">
        <v>0.87604490999999995</v>
      </c>
      <c r="I4698" s="2">
        <v>0.43553986</v>
      </c>
      <c r="J4698" s="1">
        <v>0.15370875000000001</v>
      </c>
      <c r="K4698" s="1">
        <v>0.10761958000000001</v>
      </c>
      <c r="L4698" s="2">
        <v>0.19434153000000001</v>
      </c>
      <c r="M4698" s="2">
        <v>0.10111982</v>
      </c>
      <c r="N4698" s="1">
        <v>3.9189187E-2</v>
      </c>
      <c r="O4698" s="1">
        <v>2.8318590000000001E-2</v>
      </c>
      <c r="P4698" s="3">
        <v>2.7498047561100001</v>
      </c>
      <c r="Q4698" s="3">
        <v>3.8020602862800001</v>
      </c>
      <c r="R4698" s="3">
        <v>9.8185418675600005</v>
      </c>
      <c r="S4698" s="3">
        <v>19.072344236599999</v>
      </c>
    </row>
    <row r="4699" spans="1:19" x14ac:dyDescent="0.25">
      <c r="A4699" s="1">
        <v>31.95</v>
      </c>
      <c r="B4699" s="1">
        <v>38.75</v>
      </c>
      <c r="C4699" s="1" t="str">
        <f t="array" ref="C4699">CONCATENATE(A4699,B4699)</f>
        <v>31.9538.75</v>
      </c>
      <c r="D4699" s="2">
        <v>0.35202159999999999</v>
      </c>
      <c r="E4699" s="2">
        <v>0.17844753999999999</v>
      </c>
      <c r="F4699" s="1">
        <v>6.3696566999999996E-2</v>
      </c>
      <c r="G4699" s="1">
        <v>4.4561567000000003E-2</v>
      </c>
      <c r="H4699" s="2">
        <v>0.85936396999999998</v>
      </c>
      <c r="I4699" s="2">
        <v>0.42500085999999998</v>
      </c>
      <c r="J4699" s="1">
        <v>0.14923273000000001</v>
      </c>
      <c r="K4699" s="1">
        <v>0.10470396</v>
      </c>
      <c r="L4699" s="2">
        <v>0.19036154999999999</v>
      </c>
      <c r="M4699" s="2">
        <v>9.8816369000000001E-2</v>
      </c>
      <c r="N4699" s="1">
        <v>3.8628493E-2</v>
      </c>
      <c r="O4699" s="1">
        <v>2.8024486000000001E-2</v>
      </c>
      <c r="P4699" s="3">
        <v>2.7136553903</v>
      </c>
      <c r="Q4699" s="3">
        <v>3.7249789867900001</v>
      </c>
      <c r="R4699" s="3">
        <v>9.5850783209100001</v>
      </c>
      <c r="S4699" s="3">
        <v>18.7098638555</v>
      </c>
    </row>
    <row r="4700" spans="1:19" x14ac:dyDescent="0.25">
      <c r="A4700" s="1">
        <v>31.95</v>
      </c>
      <c r="B4700" s="1">
        <v>38.85</v>
      </c>
      <c r="C4700" s="1" t="str">
        <f t="array" ref="C4700">CONCATENATE(A4700,B4700)</f>
        <v>31.9538.85</v>
      </c>
      <c r="D4700" s="2">
        <v>0.35278936999999999</v>
      </c>
      <c r="E4700" s="2">
        <v>0.17615908999999999</v>
      </c>
      <c r="F4700" s="1">
        <v>6.1736740999999998E-2</v>
      </c>
      <c r="G4700" s="1">
        <v>4.3177427999999997E-2</v>
      </c>
      <c r="H4700" s="2">
        <v>0.85967320999999997</v>
      </c>
      <c r="I4700" s="2">
        <v>0.41873629000000001</v>
      </c>
      <c r="J4700" s="1">
        <v>0.14493501</v>
      </c>
      <c r="K4700" s="1">
        <v>0.10126248</v>
      </c>
      <c r="L4700" s="2">
        <v>0.19089366999999999</v>
      </c>
      <c r="M4700" s="2">
        <v>9.7547641000000004E-2</v>
      </c>
      <c r="N4700" s="1">
        <v>3.8143029000000002E-2</v>
      </c>
      <c r="O4700" s="1">
        <v>2.7781882000000001E-2</v>
      </c>
      <c r="P4700" s="3">
        <v>2.6718940999699998</v>
      </c>
      <c r="Q4700" s="3">
        <v>3.6374211232699998</v>
      </c>
      <c r="R4700" s="3">
        <v>9.4653877045100003</v>
      </c>
      <c r="S4700" s="3">
        <v>18.907712104400002</v>
      </c>
    </row>
    <row r="4701" spans="1:19" x14ac:dyDescent="0.25">
      <c r="A4701" s="1">
        <v>31.95</v>
      </c>
      <c r="B4701" s="1">
        <v>38.950000000000003</v>
      </c>
      <c r="C4701" s="1" t="str">
        <f t="array" ref="C4701">CONCATENATE(A4701,B4701)</f>
        <v>31.9538.95</v>
      </c>
      <c r="D4701" s="2">
        <v>0.35028303</v>
      </c>
      <c r="E4701" s="2">
        <v>0.17296617</v>
      </c>
      <c r="F4701" s="1">
        <v>6.0063165000000002E-2</v>
      </c>
      <c r="G4701" s="1">
        <v>4.2171203999999997E-2</v>
      </c>
      <c r="H4701" s="2">
        <v>0.84925554999999997</v>
      </c>
      <c r="I4701" s="2">
        <v>0.40969335000000001</v>
      </c>
      <c r="J4701" s="1">
        <v>0.13962838</v>
      </c>
      <c r="K4701" s="1">
        <v>9.7715498999999997E-2</v>
      </c>
      <c r="L4701" s="2">
        <v>0.19330605000000001</v>
      </c>
      <c r="M4701" s="2">
        <v>0.10111276</v>
      </c>
      <c r="N4701" s="1">
        <v>4.0198646999999997E-2</v>
      </c>
      <c r="O4701" s="1">
        <v>2.9217943999999999E-2</v>
      </c>
      <c r="P4701" s="3">
        <v>2.76644711466</v>
      </c>
      <c r="Q4701" s="3">
        <v>3.7795660601500001</v>
      </c>
      <c r="R4701" s="3">
        <v>9.5341706064899991</v>
      </c>
      <c r="S4701" s="3">
        <v>18.7972532189</v>
      </c>
    </row>
    <row r="4702" spans="1:19" x14ac:dyDescent="0.25">
      <c r="A4702" s="1">
        <v>31.95</v>
      </c>
      <c r="B4702" s="1">
        <v>39.049999999999997</v>
      </c>
      <c r="C4702" s="1" t="str">
        <f t="array" ref="C4702">CONCATENATE(A4702,B4702)</f>
        <v>31.9539.05</v>
      </c>
      <c r="D4702" s="2">
        <v>0.35849037</v>
      </c>
      <c r="E4702" s="2">
        <v>0.17035073000000001</v>
      </c>
      <c r="F4702" s="1">
        <v>5.8149140000000002E-2</v>
      </c>
      <c r="G4702" s="1">
        <v>4.1011476999999998E-2</v>
      </c>
      <c r="H4702" s="2">
        <v>0.85791470000000003</v>
      </c>
      <c r="I4702" s="2">
        <v>0.40083331999999999</v>
      </c>
      <c r="J4702" s="1">
        <v>0.13394028999999999</v>
      </c>
      <c r="K4702" s="1">
        <v>9.3970960000000006E-2</v>
      </c>
      <c r="L4702" s="2">
        <v>0.19684359000000001</v>
      </c>
      <c r="M4702" s="2">
        <v>0.10190861</v>
      </c>
      <c r="N4702" s="1">
        <v>4.1065437000000003E-2</v>
      </c>
      <c r="O4702" s="1">
        <v>2.9953654E-2</v>
      </c>
      <c r="P4702" s="3">
        <v>2.7915238739800001</v>
      </c>
      <c r="Q4702" s="3">
        <v>3.79315447901</v>
      </c>
      <c r="R4702" s="3">
        <v>9.4362196495100008</v>
      </c>
      <c r="S4702" s="3">
        <v>19.1471190637</v>
      </c>
    </row>
    <row r="4703" spans="1:19" x14ac:dyDescent="0.25">
      <c r="A4703" s="1">
        <v>31.95</v>
      </c>
      <c r="B4703" s="1">
        <v>39.15</v>
      </c>
      <c r="C4703" s="1" t="str">
        <f t="array" ref="C4703">CONCATENATE(A4703,B4703)</f>
        <v>31.9539.15</v>
      </c>
      <c r="D4703" s="2">
        <v>0.36349145999999999</v>
      </c>
      <c r="E4703" s="2">
        <v>0.16670794</v>
      </c>
      <c r="F4703" s="1">
        <v>5.6216675000000001E-2</v>
      </c>
      <c r="G4703" s="1">
        <v>3.9954114999999998E-2</v>
      </c>
      <c r="H4703" s="2">
        <v>0.86125775999999998</v>
      </c>
      <c r="I4703" s="2">
        <v>0.38939269999999998</v>
      </c>
      <c r="J4703" s="1">
        <v>0.12834383999999999</v>
      </c>
      <c r="K4703" s="1">
        <v>9.0584759000000001E-2</v>
      </c>
      <c r="L4703" s="2">
        <v>0.20273186000000001</v>
      </c>
      <c r="M4703" s="2">
        <v>0.10399938</v>
      </c>
      <c r="N4703" s="1">
        <v>4.2060813000000002E-2</v>
      </c>
      <c r="O4703" s="1">
        <v>3.0699601E-2</v>
      </c>
      <c r="P4703" s="3">
        <v>2.8154504388300001</v>
      </c>
      <c r="Q4703" s="3">
        <v>3.81539651256</v>
      </c>
      <c r="R4703" s="3">
        <v>9.4592625971600004</v>
      </c>
      <c r="S4703" s="3">
        <v>19.655882441999999</v>
      </c>
    </row>
    <row r="4704" spans="1:19" x14ac:dyDescent="0.25">
      <c r="A4704" s="1">
        <v>31.95</v>
      </c>
      <c r="B4704" s="1">
        <v>39.25</v>
      </c>
      <c r="C4704" s="1" t="str">
        <f t="array" ref="C4704">CONCATENATE(A4704,B4704)</f>
        <v>31.9539.25</v>
      </c>
      <c r="D4704" s="2">
        <v>0.35322226000000001</v>
      </c>
      <c r="E4704" s="2">
        <v>0.16107730000000001</v>
      </c>
      <c r="F4704" s="1">
        <v>5.4698147000000003E-2</v>
      </c>
      <c r="G4704" s="1">
        <v>3.9202855000000002E-2</v>
      </c>
      <c r="H4704" s="2">
        <v>0.83712977</v>
      </c>
      <c r="I4704" s="2">
        <v>0.37448931000000002</v>
      </c>
      <c r="J4704" s="1">
        <v>0.12396322999999999</v>
      </c>
      <c r="K4704" s="1">
        <v>8.8122576999999994E-2</v>
      </c>
      <c r="L4704" s="2">
        <v>0.20435975000000001</v>
      </c>
      <c r="M4704" s="2">
        <v>0.10548884</v>
      </c>
      <c r="N4704" s="1">
        <v>4.2898298000000001E-2</v>
      </c>
      <c r="O4704" s="1">
        <v>3.1324189000000002E-2</v>
      </c>
      <c r="P4704" s="3">
        <v>2.8351084873999999</v>
      </c>
      <c r="Q4704" s="3">
        <v>3.8354662613400001</v>
      </c>
      <c r="R4704" s="3">
        <v>9.4483584031499994</v>
      </c>
      <c r="S4704" s="3">
        <v>19.542254897900001</v>
      </c>
    </row>
    <row r="4705" spans="1:19" x14ac:dyDescent="0.25">
      <c r="A4705" s="1">
        <v>31.95</v>
      </c>
      <c r="B4705" s="1">
        <v>39.35</v>
      </c>
      <c r="C4705" s="1" t="str">
        <f t="array" ref="C4705">CONCATENATE(A4705,B4705)</f>
        <v>31.9539.35</v>
      </c>
      <c r="D4705" s="2">
        <v>0.34556221999999998</v>
      </c>
      <c r="E4705" s="2">
        <v>0.15742443</v>
      </c>
      <c r="F4705" s="1">
        <v>5.3833603000000001E-2</v>
      </c>
      <c r="G4705" s="1">
        <v>3.8846476999999997E-2</v>
      </c>
      <c r="H4705" s="2">
        <v>0.81963870000000005</v>
      </c>
      <c r="I4705" s="2">
        <v>0.36483626000000002</v>
      </c>
      <c r="J4705" s="1">
        <v>0.12133649000000001</v>
      </c>
      <c r="K4705" s="1">
        <v>8.6763648999999998E-2</v>
      </c>
      <c r="L4705" s="2">
        <v>0.20559517999999999</v>
      </c>
      <c r="M4705" s="2">
        <v>0.10706859000000001</v>
      </c>
      <c r="N4705" s="1">
        <v>4.3838038000000003E-2</v>
      </c>
      <c r="O4705" s="1">
        <v>3.2071384000000001E-2</v>
      </c>
      <c r="P4705" s="3">
        <v>2.8685726174099999</v>
      </c>
      <c r="Q4705" s="3">
        <v>3.8753067899000002</v>
      </c>
      <c r="R4705" s="3">
        <v>9.4889687765699993</v>
      </c>
      <c r="S4705" s="3">
        <v>19.4140801948</v>
      </c>
    </row>
    <row r="4706" spans="1:19" x14ac:dyDescent="0.25">
      <c r="A4706" s="1">
        <v>31.95</v>
      </c>
      <c r="B4706" s="1">
        <v>39.450000000000003</v>
      </c>
      <c r="C4706" s="1" t="str">
        <f t="array" ref="C4706">CONCATENATE(A4706,B4706)</f>
        <v>31.9539.45</v>
      </c>
      <c r="D4706" s="2">
        <v>0.33696797000000001</v>
      </c>
      <c r="E4706" s="2">
        <v>0.1535059</v>
      </c>
      <c r="F4706" s="1">
        <v>5.3415504000000003E-2</v>
      </c>
      <c r="G4706" s="1">
        <v>3.8843925000000001E-2</v>
      </c>
      <c r="H4706" s="2">
        <v>0.79968848000000003</v>
      </c>
      <c r="I4706" s="2">
        <v>0.35476376999999998</v>
      </c>
      <c r="J4706" s="1">
        <v>0.11977945</v>
      </c>
      <c r="K4706" s="1">
        <v>8.6278529000000007E-2</v>
      </c>
      <c r="L4706" s="2">
        <v>0.20873025000000001</v>
      </c>
      <c r="M4706" s="2">
        <v>0.11011224</v>
      </c>
      <c r="N4706" s="1">
        <v>4.5334931000000002E-2</v>
      </c>
      <c r="O4706" s="1">
        <v>3.3163625000000002E-2</v>
      </c>
      <c r="P4706" s="3">
        <v>2.9322787562100001</v>
      </c>
      <c r="Q4706" s="3">
        <v>3.9648275320900002</v>
      </c>
      <c r="R4706" s="3">
        <v>9.6462774556199999</v>
      </c>
      <c r="S4706" s="3">
        <v>19.3478911598</v>
      </c>
    </row>
    <row r="4707" spans="1:19" x14ac:dyDescent="0.25">
      <c r="A4707" s="1">
        <v>31.95</v>
      </c>
      <c r="B4707" s="1">
        <v>39.549999999999997</v>
      </c>
      <c r="C4707" s="1" t="str">
        <f t="array" ref="C4707">CONCATENATE(A4707,B4707)</f>
        <v>31.9539.55</v>
      </c>
      <c r="D4707" s="2">
        <v>0.32382248000000002</v>
      </c>
      <c r="E4707" s="2">
        <v>0.14798391</v>
      </c>
      <c r="F4707" s="1">
        <v>5.2967933000000002E-2</v>
      </c>
      <c r="G4707" s="1">
        <v>3.8865888000000001E-2</v>
      </c>
      <c r="H4707" s="2">
        <v>0.76724024999999996</v>
      </c>
      <c r="I4707" s="2">
        <v>0.34078143</v>
      </c>
      <c r="J4707" s="1">
        <v>0.11818342</v>
      </c>
      <c r="K4707" s="1">
        <v>8.5879912000000003E-2</v>
      </c>
      <c r="L4707" s="2">
        <v>0.20856826000000001</v>
      </c>
      <c r="M4707" s="2">
        <v>0.11211895</v>
      </c>
      <c r="N4707" s="1">
        <v>4.6715441000000003E-2</v>
      </c>
      <c r="O4707" s="1">
        <v>3.4223216000000001E-2</v>
      </c>
      <c r="P4707" s="3">
        <v>2.98840631281</v>
      </c>
      <c r="Q4707" s="3">
        <v>4.03787586255</v>
      </c>
      <c r="R4707" s="3">
        <v>9.6908090591599994</v>
      </c>
      <c r="S4707" s="3">
        <v>18.9404037481</v>
      </c>
    </row>
    <row r="4708" spans="1:19" x14ac:dyDescent="0.25">
      <c r="A4708" s="1">
        <v>31.95</v>
      </c>
      <c r="B4708" s="1">
        <v>39.65</v>
      </c>
      <c r="C4708" s="1" t="str">
        <f t="array" ref="C4708">CONCATENATE(A4708,B4708)</f>
        <v>31.9539.65</v>
      </c>
      <c r="D4708" s="2">
        <v>0.29170914999999997</v>
      </c>
      <c r="E4708" s="2">
        <v>0.13700197</v>
      </c>
      <c r="F4708" s="1">
        <v>5.2272434E-2</v>
      </c>
      <c r="G4708" s="1">
        <v>3.8841896000000001E-2</v>
      </c>
      <c r="H4708" s="2">
        <v>0.68720521000000001</v>
      </c>
      <c r="I4708" s="2">
        <v>0.31589020000000001</v>
      </c>
      <c r="J4708" s="1">
        <v>0.11620780999999999</v>
      </c>
      <c r="K4708" s="1">
        <v>8.5384522000000004E-2</v>
      </c>
      <c r="L4708" s="2">
        <v>0.20502094000000001</v>
      </c>
      <c r="M4708" s="2">
        <v>0.1133488</v>
      </c>
      <c r="N4708" s="1">
        <v>4.7933496999999999E-2</v>
      </c>
      <c r="O4708" s="1">
        <v>3.5113601000000001E-2</v>
      </c>
      <c r="P4708" s="3">
        <v>3.0271415469699998</v>
      </c>
      <c r="Q4708" s="3">
        <v>4.0879884856100004</v>
      </c>
      <c r="R4708" s="3">
        <v>9.5971662965799993</v>
      </c>
      <c r="S4708" s="3">
        <v>17.929914800599999</v>
      </c>
    </row>
    <row r="4709" spans="1:19" x14ac:dyDescent="0.25">
      <c r="A4709" s="1">
        <v>31.95</v>
      </c>
      <c r="B4709" s="1">
        <v>39.75</v>
      </c>
      <c r="C4709" s="1" t="str">
        <f t="array" ref="C4709">CONCATENATE(A4709,B4709)</f>
        <v>31.9539.75</v>
      </c>
      <c r="D4709" s="2">
        <v>0.26471555000000002</v>
      </c>
      <c r="E4709" s="2">
        <v>0.12854481000000001</v>
      </c>
      <c r="F4709" s="1">
        <v>5.1947775000000002E-2</v>
      </c>
      <c r="G4709" s="1">
        <v>3.8928302999999997E-2</v>
      </c>
      <c r="H4709" s="2">
        <v>0.62163307000000001</v>
      </c>
      <c r="I4709" s="2">
        <v>0.29627851999999999</v>
      </c>
      <c r="J4709" s="1">
        <v>0.11504216</v>
      </c>
      <c r="K4709" s="1">
        <v>8.5197263999999995E-2</v>
      </c>
      <c r="L4709" s="2">
        <v>0.20332217</v>
      </c>
      <c r="M4709" s="2">
        <v>0.11512287</v>
      </c>
      <c r="N4709" s="1">
        <v>4.9319872000000001E-2</v>
      </c>
      <c r="O4709" s="1">
        <v>3.6074013000000002E-2</v>
      </c>
      <c r="P4709" s="3">
        <v>3.07037488339</v>
      </c>
      <c r="Q4709" s="3">
        <v>4.1522964760600001</v>
      </c>
      <c r="R4709" s="3">
        <v>9.59543697352</v>
      </c>
      <c r="S4709" s="3">
        <v>17.176411714099999</v>
      </c>
    </row>
    <row r="4710" spans="1:19" x14ac:dyDescent="0.25">
      <c r="A4710" s="1">
        <v>31.95</v>
      </c>
      <c r="B4710" s="1">
        <v>39.85</v>
      </c>
      <c r="C4710" s="1" t="str">
        <f t="array" ref="C4710">CONCATENATE(A4710,B4710)</f>
        <v>31.9539.85</v>
      </c>
      <c r="D4710" s="2">
        <v>0.24757293</v>
      </c>
      <c r="E4710" s="2">
        <v>0.12437342999999999</v>
      </c>
      <c r="F4710" s="1">
        <v>5.2753408000000002E-2</v>
      </c>
      <c r="G4710" s="1">
        <v>3.9394981000000003E-2</v>
      </c>
      <c r="H4710" s="2">
        <v>0.58111241999999996</v>
      </c>
      <c r="I4710" s="2">
        <v>0.28646160999999998</v>
      </c>
      <c r="J4710" s="1">
        <v>0.11591956</v>
      </c>
      <c r="K4710" s="1">
        <v>8.6125181999999995E-2</v>
      </c>
      <c r="L4710" s="2">
        <v>0.20648547</v>
      </c>
      <c r="M4710" s="2">
        <v>0.11837944</v>
      </c>
      <c r="N4710" s="1">
        <v>5.1122106E-2</v>
      </c>
      <c r="O4710" s="1">
        <v>3.7230711999999999E-2</v>
      </c>
      <c r="P4710" s="3">
        <v>3.1319250757799999</v>
      </c>
      <c r="Q4710" s="3">
        <v>4.2500528991099999</v>
      </c>
      <c r="R4710" s="3">
        <v>9.7729923985799996</v>
      </c>
      <c r="S4710" s="3">
        <v>17.068453050500001</v>
      </c>
    </row>
    <row r="4711" spans="1:19" x14ac:dyDescent="0.25">
      <c r="A4711" s="1">
        <v>31.95</v>
      </c>
      <c r="B4711" s="1">
        <v>39.950000000000003</v>
      </c>
      <c r="C4711" s="1" t="str">
        <f t="array" ref="C4711">CONCATENATE(A4711,B4711)</f>
        <v>31.9539.95</v>
      </c>
      <c r="D4711" s="2">
        <v>0.24426337000000001</v>
      </c>
      <c r="E4711" s="2">
        <v>0.1260165</v>
      </c>
      <c r="F4711" s="1">
        <v>5.4498785000000001E-2</v>
      </c>
      <c r="G4711" s="1">
        <v>4.0526289E-2</v>
      </c>
      <c r="H4711" s="2">
        <v>0.57281963000000002</v>
      </c>
      <c r="I4711" s="2">
        <v>0.29010525999999998</v>
      </c>
      <c r="J4711" s="1">
        <v>0.11988944999999999</v>
      </c>
      <c r="K4711" s="1">
        <v>8.9011369000000007E-2</v>
      </c>
      <c r="L4711" s="2">
        <v>0.21485513000000001</v>
      </c>
      <c r="M4711" s="2">
        <v>0.12388759000000001</v>
      </c>
      <c r="N4711" s="1">
        <v>5.3420966E-2</v>
      </c>
      <c r="O4711" s="1">
        <v>3.8339535000000001E-2</v>
      </c>
      <c r="P4711" s="3">
        <v>3.2355314664299999</v>
      </c>
      <c r="Q4711" s="3">
        <v>4.4147754566900002</v>
      </c>
      <c r="R4711" s="3">
        <v>10.2173677758</v>
      </c>
      <c r="S4711" s="3">
        <v>17.636114056099998</v>
      </c>
    </row>
    <row r="4712" spans="1:19" x14ac:dyDescent="0.25">
      <c r="A4712" s="1">
        <v>31.95</v>
      </c>
      <c r="B4712" s="1">
        <v>40.049999999999997</v>
      </c>
      <c r="C4712" s="1" t="str">
        <f t="array" ref="C4712">CONCATENATE(A4712,B4712)</f>
        <v>31.9540.05</v>
      </c>
      <c r="D4712" s="2">
        <v>0.25025436000000001</v>
      </c>
      <c r="E4712" s="2">
        <v>0.13272571</v>
      </c>
      <c r="F4712" s="1">
        <v>5.7556193999999998E-2</v>
      </c>
      <c r="G4712" s="1">
        <v>4.2523171999999998E-2</v>
      </c>
      <c r="H4712" s="2">
        <v>0.58732706999999995</v>
      </c>
      <c r="I4712" s="2">
        <v>0.30547550000000001</v>
      </c>
      <c r="J4712" s="1">
        <v>0.12762641</v>
      </c>
      <c r="K4712" s="1">
        <v>9.4507134000000007E-2</v>
      </c>
      <c r="L4712" s="2">
        <v>0.22752196</v>
      </c>
      <c r="M4712" s="2">
        <v>0.13157888000000001</v>
      </c>
      <c r="N4712" s="1">
        <v>5.5752949000000003E-2</v>
      </c>
      <c r="O4712" s="1">
        <v>3.9608293000000003E-2</v>
      </c>
      <c r="P4712" s="3">
        <v>3.3901949720400002</v>
      </c>
      <c r="Q4712" s="3">
        <v>4.6587301456299999</v>
      </c>
      <c r="R4712" s="3">
        <v>10.808263651900001</v>
      </c>
      <c r="S4712" s="3">
        <v>18.683556131300001</v>
      </c>
    </row>
    <row r="4713" spans="1:19" x14ac:dyDescent="0.25">
      <c r="A4713" s="1">
        <v>31.95</v>
      </c>
      <c r="B4713" s="1">
        <v>40.15</v>
      </c>
      <c r="C4713" s="1" t="str">
        <f t="array" ref="C4713">CONCATENATE(A4713,B4713)</f>
        <v>31.9540.15</v>
      </c>
      <c r="D4713" s="2">
        <v>0.26439491999999998</v>
      </c>
      <c r="E4713" s="2">
        <v>0.14484179</v>
      </c>
      <c r="F4713" s="1">
        <v>6.242586E-2</v>
      </c>
      <c r="G4713" s="1">
        <v>4.5798459E-2</v>
      </c>
      <c r="H4713" s="2">
        <v>0.62233828999999996</v>
      </c>
      <c r="I4713" s="2">
        <v>0.33250275000000001</v>
      </c>
      <c r="J4713" s="1">
        <v>0.14079881999999999</v>
      </c>
      <c r="K4713" s="1">
        <v>0.10353355</v>
      </c>
      <c r="L4713" s="2">
        <v>0.24541851000000001</v>
      </c>
      <c r="M4713" s="2">
        <v>0.14211519</v>
      </c>
      <c r="N4713" s="1">
        <v>5.8835149000000003E-2</v>
      </c>
      <c r="O4713" s="1">
        <v>4.1301704000000002E-2</v>
      </c>
      <c r="P4713" s="3">
        <v>3.6146348780099999</v>
      </c>
      <c r="Q4713" s="3">
        <v>5.0175954651700003</v>
      </c>
      <c r="R4713" s="3">
        <v>11.6254920977</v>
      </c>
      <c r="S4713" s="3">
        <v>20.256772529900001</v>
      </c>
    </row>
    <row r="4714" spans="1:19" x14ac:dyDescent="0.25">
      <c r="A4714" s="1">
        <v>31.95</v>
      </c>
      <c r="B4714" s="1">
        <v>40.25</v>
      </c>
      <c r="C4714" s="1" t="str">
        <f t="array" ref="C4714">CONCATENATE(A4714,B4714)</f>
        <v>31.9540.25</v>
      </c>
      <c r="D4714" s="2">
        <v>0.28856671</v>
      </c>
      <c r="E4714" s="2">
        <v>0.16186706000000001</v>
      </c>
      <c r="F4714" s="1">
        <v>7.0482401E-2</v>
      </c>
      <c r="G4714" s="1">
        <v>5.1276871000000002E-2</v>
      </c>
      <c r="H4714" s="2">
        <v>0.68324311000000004</v>
      </c>
      <c r="I4714" s="2">
        <v>0.37595494000000002</v>
      </c>
      <c r="J4714" s="1">
        <v>0.1567865</v>
      </c>
      <c r="K4714" s="1">
        <v>0.11259763</v>
      </c>
      <c r="L4714" s="2">
        <v>0.27100832000000002</v>
      </c>
      <c r="M4714" s="2">
        <v>0.15485864999999999</v>
      </c>
      <c r="N4714" s="1">
        <v>6.3164794999999996E-2</v>
      </c>
      <c r="O4714" s="1">
        <v>4.3677156000000002E-2</v>
      </c>
      <c r="P4714" s="3">
        <v>3.8679429271000001</v>
      </c>
      <c r="Q4714" s="3">
        <v>5.4616368625799998</v>
      </c>
      <c r="R4714" s="3">
        <v>12.8110733842</v>
      </c>
      <c r="S4714" s="3">
        <v>22.2607023622</v>
      </c>
    </row>
    <row r="4715" spans="1:19" x14ac:dyDescent="0.25">
      <c r="A4715" s="1">
        <v>31.95</v>
      </c>
      <c r="B4715" s="1">
        <v>40.35</v>
      </c>
      <c r="C4715" s="1" t="str">
        <f t="array" ref="C4715">CONCATENATE(A4715,B4715)</f>
        <v>31.9540.35</v>
      </c>
      <c r="D4715" s="2">
        <v>0.32908928999999998</v>
      </c>
      <c r="E4715" s="2">
        <v>0.18996945000000001</v>
      </c>
      <c r="F4715" s="1">
        <v>8.0959669999999997E-2</v>
      </c>
      <c r="G4715" s="1">
        <v>5.7523894999999999E-2</v>
      </c>
      <c r="H4715" s="2">
        <v>0.79183568000000004</v>
      </c>
      <c r="I4715" s="2">
        <v>0.44317318999999999</v>
      </c>
      <c r="J4715" s="1">
        <v>0.18199318</v>
      </c>
      <c r="K4715" s="1">
        <v>0.12855512999999999</v>
      </c>
      <c r="L4715" s="2">
        <v>0.30728981</v>
      </c>
      <c r="M4715" s="2">
        <v>0.17339213000000001</v>
      </c>
      <c r="N4715" s="1">
        <v>6.9872894000000005E-2</v>
      </c>
      <c r="O4715" s="1">
        <v>4.7212297E-2</v>
      </c>
      <c r="P4715" s="3">
        <v>4.1716784572399996</v>
      </c>
      <c r="Q4715" s="3">
        <v>6.0196705004600002</v>
      </c>
      <c r="R4715" s="3">
        <v>14.679332090400001</v>
      </c>
      <c r="S4715" s="3">
        <v>25.4592423886</v>
      </c>
    </row>
    <row r="4716" spans="1:19" x14ac:dyDescent="0.25">
      <c r="A4716" s="1">
        <v>31.95</v>
      </c>
      <c r="B4716" s="1">
        <v>40.450000000000003</v>
      </c>
      <c r="C4716" s="1" t="str">
        <f t="array" ref="C4716">CONCATENATE(A4716,B4716)</f>
        <v>31.9540.45</v>
      </c>
      <c r="D4716" s="2">
        <v>0.40811832999999997</v>
      </c>
      <c r="E4716" s="2">
        <v>0.23773024000000001</v>
      </c>
      <c r="F4716" s="1">
        <v>9.9546962000000003E-2</v>
      </c>
      <c r="G4716" s="1">
        <v>6.8603734E-2</v>
      </c>
      <c r="H4716" s="2">
        <v>0.99165037</v>
      </c>
      <c r="I4716" s="2">
        <v>0.56543038000000001</v>
      </c>
      <c r="J4716" s="1">
        <v>0.22384042000000001</v>
      </c>
      <c r="K4716" s="1">
        <v>0.15486765</v>
      </c>
      <c r="L4716" s="2">
        <v>0.36825045000000001</v>
      </c>
      <c r="M4716" s="2">
        <v>0.20521418999999999</v>
      </c>
      <c r="N4716" s="1">
        <v>7.8776079999999998E-2</v>
      </c>
      <c r="O4716" s="1">
        <v>5.2746797999999998E-2</v>
      </c>
      <c r="P4716" s="3">
        <v>4.7066893919000004</v>
      </c>
      <c r="Q4716" s="3">
        <v>7.0624100601800004</v>
      </c>
      <c r="R4716" s="3">
        <v>17.523465683400001</v>
      </c>
      <c r="S4716" s="3">
        <v>30.982206879300001</v>
      </c>
    </row>
    <row r="4717" spans="1:19" x14ac:dyDescent="0.25">
      <c r="A4717" s="1">
        <v>31.95</v>
      </c>
      <c r="B4717" s="1">
        <v>40.549999999999997</v>
      </c>
      <c r="C4717" s="1" t="str">
        <f t="array" ref="C4717">CONCATENATE(A4717,B4717)</f>
        <v>31.9540.55</v>
      </c>
      <c r="D4717" s="2">
        <v>0.56533988000000002</v>
      </c>
      <c r="E4717" s="2">
        <v>0.33277735000000003</v>
      </c>
      <c r="F4717" s="1">
        <v>0.13126493</v>
      </c>
      <c r="G4717" s="1">
        <v>8.6766328000000004E-2</v>
      </c>
      <c r="H4717" s="2">
        <v>1.4022007000000001</v>
      </c>
      <c r="I4717" s="2">
        <v>0.80340582999999999</v>
      </c>
      <c r="J4717" s="1">
        <v>0.30201328</v>
      </c>
      <c r="K4717" s="1">
        <v>0.20086422000000001</v>
      </c>
      <c r="L4717" s="2">
        <v>0.47691241000000001</v>
      </c>
      <c r="M4717" s="2">
        <v>0.26047983000000002</v>
      </c>
      <c r="N4717" s="1">
        <v>9.3527407000000007E-2</v>
      </c>
      <c r="O4717" s="1">
        <v>5.8932765999999998E-2</v>
      </c>
      <c r="P4717" s="3">
        <v>5.5692226914000003</v>
      </c>
      <c r="Q4717" s="3">
        <v>8.7124594651800003</v>
      </c>
      <c r="R4717" s="3">
        <v>23.2231061142</v>
      </c>
      <c r="S4717" s="3">
        <v>41.179055287300002</v>
      </c>
    </row>
    <row r="4718" spans="1:19" x14ac:dyDescent="0.25">
      <c r="A4718" s="1">
        <v>31.95</v>
      </c>
      <c r="B4718" s="1">
        <v>40.65</v>
      </c>
      <c r="C4718" s="1" t="str">
        <f t="array" ref="C4718">CONCATENATE(A4718,B4718)</f>
        <v>31.9540.65</v>
      </c>
      <c r="D4718" s="2">
        <v>0.90960501000000005</v>
      </c>
      <c r="E4718" s="2">
        <v>0.55015610999999998</v>
      </c>
      <c r="F4718" s="1">
        <v>0.19876081000000001</v>
      </c>
      <c r="G4718" s="1">
        <v>0.11869586999999999</v>
      </c>
      <c r="H4718" s="2">
        <v>2.3269801999999999</v>
      </c>
      <c r="I4718" s="2">
        <v>1.3307161999999999</v>
      </c>
      <c r="J4718" s="1">
        <v>0.45363434000000002</v>
      </c>
      <c r="K4718" s="1">
        <v>0.27374188999999999</v>
      </c>
      <c r="L4718" s="2">
        <v>0.70686618999999995</v>
      </c>
      <c r="M4718" s="2">
        <v>0.38528564999999998</v>
      </c>
      <c r="N4718" s="1">
        <v>0.11975014</v>
      </c>
      <c r="O4718" s="1">
        <v>6.9326543000000004E-2</v>
      </c>
      <c r="P4718" s="3">
        <v>6.8645592791099999</v>
      </c>
      <c r="Q4718" s="3">
        <v>12.078335688099999</v>
      </c>
      <c r="R4718" s="3">
        <v>36.160386840500003</v>
      </c>
      <c r="S4718" s="3">
        <v>62.453334463200001</v>
      </c>
    </row>
    <row r="4719" spans="1:19" x14ac:dyDescent="0.25">
      <c r="A4719" s="1">
        <v>31.95</v>
      </c>
      <c r="B4719" s="1">
        <v>40.75</v>
      </c>
      <c r="C4719" s="1" t="str">
        <f t="array" ref="C4719">CONCATENATE(A4719,B4719)</f>
        <v>31.9540.75</v>
      </c>
      <c r="D4719" s="2">
        <v>1.2287524999999999</v>
      </c>
      <c r="E4719" s="2">
        <v>0.72822319999999996</v>
      </c>
      <c r="F4719" s="1">
        <v>0.28960950000000002</v>
      </c>
      <c r="G4719" s="1">
        <v>0.14572719000000001</v>
      </c>
      <c r="H4719" s="2">
        <v>3.1169682000000001</v>
      </c>
      <c r="I4719" s="2">
        <v>1.7689836999999999</v>
      </c>
      <c r="J4719" s="1">
        <v>0.65403566000000002</v>
      </c>
      <c r="K4719" s="1">
        <v>0.32963788999999999</v>
      </c>
      <c r="L4719" s="2">
        <v>0.94180459999999999</v>
      </c>
      <c r="M4719" s="2">
        <v>0.50271239999999995</v>
      </c>
      <c r="N4719" s="1">
        <v>0.16073549000000001</v>
      </c>
      <c r="O4719" s="1">
        <v>7.7261413000000001E-2</v>
      </c>
      <c r="P4719" s="3">
        <v>7.80078900003</v>
      </c>
      <c r="Q4719" s="3">
        <v>17.0555024471</v>
      </c>
      <c r="R4719" s="3">
        <v>67.627701755199993</v>
      </c>
      <c r="S4719" s="3">
        <v>116.993345109</v>
      </c>
    </row>
    <row r="4720" spans="1:19" x14ac:dyDescent="0.25">
      <c r="A4720" s="1">
        <v>31.95</v>
      </c>
      <c r="B4720" s="1">
        <v>40.85</v>
      </c>
      <c r="C4720" s="1" t="str">
        <f t="array" ref="C4720">CONCATENATE(A4720,B4720)</f>
        <v>31.9540.85</v>
      </c>
      <c r="D4720" s="2">
        <v>1.0610685</v>
      </c>
      <c r="E4720" s="2">
        <v>0.63115312000000001</v>
      </c>
      <c r="F4720" s="1">
        <v>0.22163157999999999</v>
      </c>
      <c r="G4720" s="1">
        <v>0.12742901000000001</v>
      </c>
      <c r="H4720" s="2">
        <v>2.7053302000000001</v>
      </c>
      <c r="I4720" s="2">
        <v>1.5564521</v>
      </c>
      <c r="J4720" s="1">
        <v>0.51392610999999999</v>
      </c>
      <c r="K4720" s="1">
        <v>0.29305213000000002</v>
      </c>
      <c r="L4720" s="2">
        <v>0.80173570999999999</v>
      </c>
      <c r="M4720" s="2">
        <v>0.43436522999999999</v>
      </c>
      <c r="N4720" s="1">
        <v>0.13067561999999999</v>
      </c>
      <c r="O4720" s="1">
        <v>7.2446020999999999E-2</v>
      </c>
      <c r="P4720" s="3">
        <v>7.1930798564299998</v>
      </c>
      <c r="Q4720" s="3">
        <v>13.4132364836</v>
      </c>
      <c r="R4720" s="3">
        <v>41.490367428900001</v>
      </c>
      <c r="S4720" s="3">
        <v>70.929462194699994</v>
      </c>
    </row>
    <row r="4721" spans="1:19" x14ac:dyDescent="0.25">
      <c r="A4721" s="1">
        <v>31.95</v>
      </c>
      <c r="B4721" s="1">
        <v>40.950000000000003</v>
      </c>
      <c r="C4721" s="1" t="str">
        <f t="array" ref="C4721">CONCATENATE(A4721,B4721)</f>
        <v>31.9540.95</v>
      </c>
      <c r="D4721" s="2">
        <v>0.65217128000000002</v>
      </c>
      <c r="E4721" s="2">
        <v>0.38940217999999999</v>
      </c>
      <c r="F4721" s="1">
        <v>0.15021731999999999</v>
      </c>
      <c r="G4721" s="1">
        <v>9.4520941999999997E-2</v>
      </c>
      <c r="H4721" s="2">
        <v>1.636045</v>
      </c>
      <c r="I4721" s="2">
        <v>0.93375017000000005</v>
      </c>
      <c r="J4721" s="1">
        <v>0.34450743</v>
      </c>
      <c r="K4721" s="1">
        <v>0.21709965000000001</v>
      </c>
      <c r="L4721" s="2">
        <v>0.53409273000000002</v>
      </c>
      <c r="M4721" s="2">
        <v>0.29138732000000001</v>
      </c>
      <c r="N4721" s="1">
        <v>0.10332681000000001</v>
      </c>
      <c r="O4721" s="1">
        <v>6.1900012999999997E-2</v>
      </c>
      <c r="P4721" s="3">
        <v>5.8275977406699999</v>
      </c>
      <c r="Q4721" s="3">
        <v>9.6712486223499994</v>
      </c>
      <c r="R4721" s="3">
        <v>25.975134826600002</v>
      </c>
      <c r="S4721" s="3">
        <v>45.465745746000003</v>
      </c>
    </row>
    <row r="4722" spans="1:19" x14ac:dyDescent="0.25">
      <c r="A4722" s="1">
        <v>31.95</v>
      </c>
      <c r="B4722" s="1">
        <v>41.05</v>
      </c>
      <c r="C4722" s="1" t="str">
        <f t="array" ref="C4722">CONCATENATE(A4722,B4722)</f>
        <v>31.9541.05</v>
      </c>
      <c r="D4722" s="2">
        <v>0.50408069</v>
      </c>
      <c r="E4722" s="2">
        <v>0.29065416999999999</v>
      </c>
      <c r="F4722" s="1">
        <v>0.11417645999999999</v>
      </c>
      <c r="G4722" s="1">
        <v>7.5313474000000005E-2</v>
      </c>
      <c r="H4722" s="2">
        <v>1.2386446</v>
      </c>
      <c r="I4722" s="2">
        <v>0.69024103999999997</v>
      </c>
      <c r="J4722" s="1">
        <v>0.26408104999999998</v>
      </c>
      <c r="K4722" s="1">
        <v>0.17001385999999999</v>
      </c>
      <c r="L4722" s="2">
        <v>0.42005931000000002</v>
      </c>
      <c r="M4722" s="2">
        <v>0.22922252000000001</v>
      </c>
      <c r="N4722" s="1">
        <v>8.5940822E-2</v>
      </c>
      <c r="O4722" s="1">
        <v>5.5062462999999999E-2</v>
      </c>
      <c r="P4722" s="3">
        <v>4.9779929378599999</v>
      </c>
      <c r="Q4722" s="3">
        <v>7.7937310583499997</v>
      </c>
      <c r="R4722" s="3">
        <v>19.878752282800001</v>
      </c>
      <c r="S4722" s="3">
        <v>34.9577800506</v>
      </c>
    </row>
    <row r="4723" spans="1:19" x14ac:dyDescent="0.25">
      <c r="A4723" s="1">
        <v>31.95</v>
      </c>
      <c r="B4723" s="1">
        <v>41.15</v>
      </c>
      <c r="C4723" s="1" t="str">
        <f t="array" ref="C4723">CONCATENATE(A4723,B4723)</f>
        <v>31.9541.15</v>
      </c>
      <c r="D4723" s="2">
        <v>0.45907837000000001</v>
      </c>
      <c r="E4723" s="2">
        <v>0.25050115000000001</v>
      </c>
      <c r="F4723" s="1">
        <v>9.7259020000000002E-2</v>
      </c>
      <c r="G4723" s="1">
        <v>6.3304092000000006E-2</v>
      </c>
      <c r="H4723" s="2">
        <v>1.1188353</v>
      </c>
      <c r="I4723" s="2">
        <v>0.59498189999999995</v>
      </c>
      <c r="J4723" s="1">
        <v>0.22162723000000001</v>
      </c>
      <c r="K4723" s="1">
        <v>0.14614189</v>
      </c>
      <c r="L4723" s="2">
        <v>0.36374488999999999</v>
      </c>
      <c r="M4723" s="2">
        <v>0.20080878999999999</v>
      </c>
      <c r="N4723" s="1">
        <v>7.7368880000000001E-2</v>
      </c>
      <c r="O4723" s="1">
        <v>5.0153817000000003E-2</v>
      </c>
      <c r="P4723" s="3">
        <v>4.3801302859</v>
      </c>
      <c r="Q4723" s="3">
        <v>6.7589578894900004</v>
      </c>
      <c r="R4723" s="3">
        <v>17.0311653051</v>
      </c>
      <c r="S4723" s="3">
        <v>30.323564229700001</v>
      </c>
    </row>
    <row r="4724" spans="1:19" x14ac:dyDescent="0.25">
      <c r="A4724" s="1">
        <v>31.95</v>
      </c>
      <c r="B4724" s="1">
        <v>41.25</v>
      </c>
      <c r="C4724" s="1" t="str">
        <f t="array" ref="C4724">CONCATENATE(A4724,B4724)</f>
        <v>31.9541.25</v>
      </c>
      <c r="D4724" s="2">
        <v>0.44195168000000001</v>
      </c>
      <c r="E4724" s="2">
        <v>0.23140603000000001</v>
      </c>
      <c r="F4724" s="1">
        <v>8.6108656000000006E-2</v>
      </c>
      <c r="G4724" s="1">
        <v>5.6562399999999999E-2</v>
      </c>
      <c r="H4724" s="2">
        <v>1.0704324000000001</v>
      </c>
      <c r="I4724" s="2">
        <v>0.54786235000000005</v>
      </c>
      <c r="J4724" s="1">
        <v>0.19989359000000001</v>
      </c>
      <c r="K4724" s="1">
        <v>0.12780406999999999</v>
      </c>
      <c r="L4724" s="2">
        <v>0.32899663000000001</v>
      </c>
      <c r="M4724" s="2">
        <v>0.18085624</v>
      </c>
      <c r="N4724" s="1">
        <v>7.1101151000000001E-2</v>
      </c>
      <c r="O4724" s="1">
        <v>4.5925829000000001E-2</v>
      </c>
      <c r="P4724" s="3">
        <v>4.0181037751900002</v>
      </c>
      <c r="Q4724" s="3">
        <v>6.08318643503</v>
      </c>
      <c r="R4724" s="3">
        <v>15.4207492432</v>
      </c>
      <c r="S4724" s="3">
        <v>27.655230396</v>
      </c>
    </row>
    <row r="4725" spans="1:19" x14ac:dyDescent="0.25">
      <c r="A4725" s="1">
        <v>31.95</v>
      </c>
      <c r="B4725" s="1">
        <v>41.35</v>
      </c>
      <c r="C4725" s="1" t="str">
        <f t="array" ref="C4725">CONCATENATE(A4725,B4725)</f>
        <v>31.9541.35</v>
      </c>
      <c r="D4725" s="2">
        <v>0.42029488999999998</v>
      </c>
      <c r="E4725" s="2">
        <v>0.21847727</v>
      </c>
      <c r="F4725" s="1">
        <v>7.9997447999999999E-2</v>
      </c>
      <c r="G4725" s="1">
        <v>5.2369247000000001E-2</v>
      </c>
      <c r="H4725" s="2">
        <v>1.0120313999999999</v>
      </c>
      <c r="I4725" s="2">
        <v>0.51363281000000005</v>
      </c>
      <c r="J4725" s="1">
        <v>0.18296841999999999</v>
      </c>
      <c r="K4725" s="1">
        <v>0.11667524999999999</v>
      </c>
      <c r="L4725" s="2">
        <v>0.29912211</v>
      </c>
      <c r="M4725" s="2">
        <v>0.16568677000000001</v>
      </c>
      <c r="N4725" s="1">
        <v>6.5479808E-2</v>
      </c>
      <c r="O4725" s="1">
        <v>4.2855458999999999E-2</v>
      </c>
      <c r="P4725" s="3">
        <v>3.7827494959200001</v>
      </c>
      <c r="Q4725" s="3">
        <v>5.6686808497900003</v>
      </c>
      <c r="R4725" s="3">
        <v>14.0825828505</v>
      </c>
      <c r="S4725" s="3">
        <v>24.924332280200002</v>
      </c>
    </row>
    <row r="4726" spans="1:19" x14ac:dyDescent="0.25">
      <c r="A4726" s="1">
        <v>31.95</v>
      </c>
      <c r="B4726" s="1">
        <v>41.45</v>
      </c>
      <c r="C4726" s="1" t="str">
        <f t="array" ref="C4726">CONCATENATE(A4726,B4726)</f>
        <v>31.9541.45</v>
      </c>
      <c r="D4726" s="2">
        <v>0.42353328000000001</v>
      </c>
      <c r="E4726" s="2">
        <v>0.21658235000000001</v>
      </c>
      <c r="F4726" s="1">
        <v>7.6483365999999997E-2</v>
      </c>
      <c r="G4726" s="1">
        <v>4.8288983000000001E-2</v>
      </c>
      <c r="H4726" s="2">
        <v>1.0173175999999999</v>
      </c>
      <c r="I4726" s="2">
        <v>0.50784289999999999</v>
      </c>
      <c r="J4726" s="1">
        <v>0.17359917999999999</v>
      </c>
      <c r="K4726" s="1">
        <v>0.1092022</v>
      </c>
      <c r="L4726" s="2">
        <v>0.28236537</v>
      </c>
      <c r="M4726" s="2">
        <v>0.15635478999999999</v>
      </c>
      <c r="N4726" s="1">
        <v>6.1618720000000002E-2</v>
      </c>
      <c r="O4726" s="1">
        <v>4.0520036000000002E-2</v>
      </c>
      <c r="P4726" s="3">
        <v>3.5221445386500001</v>
      </c>
      <c r="Q4726" s="3">
        <v>5.3965745844599997</v>
      </c>
      <c r="R4726" s="3">
        <v>13.2937265416</v>
      </c>
      <c r="S4726" s="3">
        <v>23.796005706700001</v>
      </c>
    </row>
    <row r="4727" spans="1:19" x14ac:dyDescent="0.25">
      <c r="A4727" s="1">
        <v>31.95</v>
      </c>
      <c r="B4727" s="1">
        <v>41.55</v>
      </c>
      <c r="C4727" s="1" t="str">
        <f t="array" ref="C4727">CONCATENATE(A4727,B4727)</f>
        <v>31.9541.55</v>
      </c>
      <c r="D4727" s="2">
        <v>0.43557697000000001</v>
      </c>
      <c r="E4727" s="2">
        <v>0.22030917999999999</v>
      </c>
      <c r="F4727" s="1">
        <v>7.4028255000000001E-2</v>
      </c>
      <c r="G4727" s="1">
        <v>4.5164834000000001E-2</v>
      </c>
      <c r="H4727" s="2">
        <v>1.0470298</v>
      </c>
      <c r="I4727" s="2">
        <v>0.51624957999999999</v>
      </c>
      <c r="J4727" s="1">
        <v>0.16721327999999999</v>
      </c>
      <c r="K4727" s="1">
        <v>0.10319101</v>
      </c>
      <c r="L4727" s="2">
        <v>0.27292376000000002</v>
      </c>
      <c r="M4727" s="2">
        <v>0.15057324</v>
      </c>
      <c r="N4727" s="1">
        <v>5.8715182999999997E-2</v>
      </c>
      <c r="O4727" s="1">
        <v>3.8602897999999997E-2</v>
      </c>
      <c r="P4727" s="3">
        <v>3.2968687123699998</v>
      </c>
      <c r="Q4727" s="3">
        <v>5.1472383748399997</v>
      </c>
      <c r="R4727" s="3">
        <v>12.9248514488</v>
      </c>
      <c r="S4727" s="3">
        <v>23.5178124651</v>
      </c>
    </row>
    <row r="4728" spans="1:19" x14ac:dyDescent="0.25">
      <c r="A4728" s="1">
        <v>31.95</v>
      </c>
      <c r="B4728" s="1">
        <v>41.65</v>
      </c>
      <c r="C4728" s="1" t="str">
        <f t="array" ref="C4728">CONCATENATE(A4728,B4728)</f>
        <v>31.9541.65</v>
      </c>
      <c r="D4728" s="2">
        <v>0.44331124999999999</v>
      </c>
      <c r="E4728" s="2">
        <v>0.22158357000000001</v>
      </c>
      <c r="F4728" s="1">
        <v>6.9905784999999998E-2</v>
      </c>
      <c r="G4728" s="1">
        <v>4.2153403999999998E-2</v>
      </c>
      <c r="H4728" s="2">
        <v>1.0650234000000001</v>
      </c>
      <c r="I4728" s="2">
        <v>0.51796642999999998</v>
      </c>
      <c r="J4728" s="1">
        <v>0.15922204000000001</v>
      </c>
      <c r="K4728" s="1">
        <v>9.5036372999999993E-2</v>
      </c>
      <c r="L4728" s="2">
        <v>0.26838193999999999</v>
      </c>
      <c r="M4728" s="2">
        <v>0.14637675</v>
      </c>
      <c r="N4728" s="1">
        <v>5.6157780999999997E-2</v>
      </c>
      <c r="O4728" s="1">
        <v>3.6467597999999997E-2</v>
      </c>
      <c r="P4728" s="3">
        <v>3.0895863484100001</v>
      </c>
      <c r="Q4728" s="3">
        <v>4.8463103527199998</v>
      </c>
      <c r="R4728" s="3">
        <v>12.672615653499999</v>
      </c>
      <c r="S4728" s="3">
        <v>23.562870781299999</v>
      </c>
    </row>
    <row r="4729" spans="1:19" x14ac:dyDescent="0.25">
      <c r="A4729" s="1">
        <v>31.95</v>
      </c>
      <c r="B4729" s="1">
        <v>41.75</v>
      </c>
      <c r="C4729" s="1" t="str">
        <f t="array" ref="C4729">CONCATENATE(A4729,B4729)</f>
        <v>31.9541.75</v>
      </c>
      <c r="D4729" s="2">
        <v>0.42539485999999999</v>
      </c>
      <c r="E4729" s="2">
        <v>0.20901279</v>
      </c>
      <c r="F4729" s="1">
        <v>6.3277846999999998E-2</v>
      </c>
      <c r="G4729" s="1">
        <v>3.8840033000000003E-2</v>
      </c>
      <c r="H4729" s="2">
        <v>1.0164508000000001</v>
      </c>
      <c r="I4729" s="2">
        <v>0.48484275999999998</v>
      </c>
      <c r="J4729" s="1">
        <v>0.14597972000000001</v>
      </c>
      <c r="K4729" s="1">
        <v>8.6150955000000001E-2</v>
      </c>
      <c r="L4729" s="2">
        <v>0.26533876000000001</v>
      </c>
      <c r="M4729" s="2">
        <v>0.14149259</v>
      </c>
      <c r="N4729" s="1">
        <v>5.3491497999999998E-2</v>
      </c>
      <c r="O4729" s="1">
        <v>3.3866263000000001E-2</v>
      </c>
      <c r="P4729" s="3">
        <v>2.8827210226800002</v>
      </c>
      <c r="Q4729" s="3">
        <v>4.5007312201099996</v>
      </c>
      <c r="R4729" s="3">
        <v>12.2052333032</v>
      </c>
      <c r="S4729" s="3">
        <v>23.288662978200001</v>
      </c>
    </row>
    <row r="4730" spans="1:19" x14ac:dyDescent="0.25">
      <c r="A4730" s="1">
        <v>31.95</v>
      </c>
      <c r="B4730" s="1">
        <v>41.85</v>
      </c>
      <c r="C4730" s="1" t="str">
        <f t="array" ref="C4730">CONCATENATE(A4730,B4730)</f>
        <v>31.9541.85</v>
      </c>
      <c r="D4730" s="2">
        <v>0.37162714000000002</v>
      </c>
      <c r="E4730" s="2">
        <v>0.18409470999999999</v>
      </c>
      <c r="F4730" s="1">
        <v>5.6261445E-2</v>
      </c>
      <c r="G4730" s="1">
        <v>3.4977187E-2</v>
      </c>
      <c r="H4730" s="2">
        <v>0.90258676999999998</v>
      </c>
      <c r="I4730" s="2">
        <v>0.43059470999999999</v>
      </c>
      <c r="J4730" s="1">
        <v>0.12684006</v>
      </c>
      <c r="K4730" s="1">
        <v>7.7887125000000001E-2</v>
      </c>
      <c r="L4730" s="2">
        <v>0.26845570000000002</v>
      </c>
      <c r="M4730" s="2">
        <v>0.13733490000000001</v>
      </c>
      <c r="N4730" s="1">
        <v>4.9747989999999999E-2</v>
      </c>
      <c r="O4730" s="1">
        <v>3.1448520000000001E-2</v>
      </c>
      <c r="P4730" s="3">
        <v>2.6956005138800001</v>
      </c>
      <c r="Q4730" s="3">
        <v>4.1535478235400003</v>
      </c>
      <c r="R4730" s="3">
        <v>11.670569711100001</v>
      </c>
      <c r="S4730" s="3">
        <v>23.0284471712</v>
      </c>
    </row>
    <row r="4731" spans="1:19" x14ac:dyDescent="0.25">
      <c r="A4731" s="1">
        <v>31.95</v>
      </c>
      <c r="B4731" s="1">
        <v>41.95</v>
      </c>
      <c r="C4731" s="1" t="str">
        <f t="array" ref="C4731">CONCATENATE(A4731,B4731)</f>
        <v>31.9541.95</v>
      </c>
      <c r="D4731" s="2">
        <v>0.48067841</v>
      </c>
      <c r="E4731" s="2">
        <v>0.20045415</v>
      </c>
      <c r="F4731" s="1">
        <v>5.0736270999999999E-2</v>
      </c>
      <c r="G4731" s="1">
        <v>3.1479875999999997E-2</v>
      </c>
      <c r="H4731" s="2">
        <v>1.1725361999999999</v>
      </c>
      <c r="I4731" s="2">
        <v>0.4641612</v>
      </c>
      <c r="J4731" s="1">
        <v>0.11328603</v>
      </c>
      <c r="K4731" s="1">
        <v>7.0091265999999999E-2</v>
      </c>
      <c r="L4731" s="2">
        <v>0.32773819999999998</v>
      </c>
      <c r="M4731" s="2">
        <v>0.1452794</v>
      </c>
      <c r="N4731" s="1">
        <v>4.6830907999999997E-2</v>
      </c>
      <c r="O4731" s="1">
        <v>2.9484112999999999E-2</v>
      </c>
      <c r="P4731" s="3">
        <v>2.4727600245399999</v>
      </c>
      <c r="Q4731" s="3">
        <v>3.9087036396200001</v>
      </c>
      <c r="R4731" s="3">
        <v>12.7561849512</v>
      </c>
      <c r="S4731" s="3">
        <v>30.5361921973</v>
      </c>
    </row>
    <row r="4732" spans="1:19" x14ac:dyDescent="0.25">
      <c r="A4732" s="1">
        <v>31.95</v>
      </c>
      <c r="B4732" s="1">
        <v>42.05</v>
      </c>
      <c r="C4732" s="1" t="str">
        <f t="array" ref="C4732">CONCATENATE(A4732,B4732)</f>
        <v>31.9542.05</v>
      </c>
      <c r="D4732" s="2">
        <v>0.73255044999999996</v>
      </c>
      <c r="E4732" s="2">
        <v>0.24731402</v>
      </c>
      <c r="F4732" s="1">
        <v>4.5644048E-2</v>
      </c>
      <c r="G4732" s="1">
        <v>2.8603125E-2</v>
      </c>
      <c r="H4732" s="2">
        <v>1.7619494</v>
      </c>
      <c r="I4732" s="2">
        <v>0.57151377999999997</v>
      </c>
      <c r="J4732" s="1">
        <v>0.10225432</v>
      </c>
      <c r="K4732" s="1">
        <v>6.2321564000000003E-2</v>
      </c>
      <c r="L4732" s="2">
        <v>0.47168811999999999</v>
      </c>
      <c r="M4732" s="2">
        <v>0.16243687000000001</v>
      </c>
      <c r="N4732" s="1">
        <v>4.4214238000000003E-2</v>
      </c>
      <c r="O4732" s="1">
        <v>2.7691976E-2</v>
      </c>
      <c r="P4732" s="3">
        <v>2.27806938235</v>
      </c>
      <c r="Q4732" s="3">
        <v>3.6616333241299999</v>
      </c>
      <c r="R4732" s="3">
        <v>15.1991894464</v>
      </c>
      <c r="S4732" s="3">
        <v>46.755103897600002</v>
      </c>
    </row>
    <row r="4733" spans="1:19" x14ac:dyDescent="0.25">
      <c r="A4733" s="1">
        <v>31.95</v>
      </c>
      <c r="B4733" s="1">
        <v>42.15</v>
      </c>
      <c r="C4733" s="1" t="str">
        <f t="array" ref="C4733">CONCATENATE(A4733,B4733)</f>
        <v>31.9542.15</v>
      </c>
      <c r="D4733" s="2">
        <v>0.75656148000000001</v>
      </c>
      <c r="E4733" s="2">
        <v>0.25269098000000001</v>
      </c>
      <c r="F4733" s="1">
        <v>4.0957497000000002E-2</v>
      </c>
      <c r="G4733" s="1">
        <v>2.5585573E-2</v>
      </c>
      <c r="H4733" s="2">
        <v>1.8293950000000001</v>
      </c>
      <c r="I4733" s="2">
        <v>0.58039567000000003</v>
      </c>
      <c r="J4733" s="1">
        <v>8.9956464E-2</v>
      </c>
      <c r="K4733" s="1">
        <v>5.5561252999999998E-2</v>
      </c>
      <c r="L4733" s="2">
        <v>0.46260656</v>
      </c>
      <c r="M4733" s="2">
        <v>0.16009362999999999</v>
      </c>
      <c r="N4733" s="1">
        <v>4.1294018000000002E-2</v>
      </c>
      <c r="O4733" s="1">
        <v>2.5466150999999999E-2</v>
      </c>
      <c r="P4733" s="3">
        <v>2.0966030850199999</v>
      </c>
      <c r="Q4733" s="3">
        <v>3.3685155446800001</v>
      </c>
      <c r="R4733" s="3">
        <v>15.314317296600001</v>
      </c>
      <c r="S4733" s="3">
        <v>45.548013197099998</v>
      </c>
    </row>
    <row r="4734" spans="1:19" x14ac:dyDescent="0.25">
      <c r="A4734" s="1">
        <v>31.95</v>
      </c>
      <c r="B4734" s="1">
        <v>42.25</v>
      </c>
      <c r="C4734" s="1" t="str">
        <f t="array" ref="C4734">CONCATENATE(A4734,B4734)</f>
        <v>31.9542.25</v>
      </c>
      <c r="D4734" s="2">
        <v>0.53020212</v>
      </c>
      <c r="E4734" s="2">
        <v>0.19065945000000001</v>
      </c>
      <c r="F4734" s="1">
        <v>3.5720939E-2</v>
      </c>
      <c r="G4734" s="1">
        <v>2.2174605E-2</v>
      </c>
      <c r="H4734" s="2">
        <v>1.2887181000000001</v>
      </c>
      <c r="I4734" s="2">
        <v>0.43764368999999997</v>
      </c>
      <c r="J4734" s="1">
        <v>7.8115927000000002E-2</v>
      </c>
      <c r="K4734" s="1">
        <v>4.8057745999999998E-2</v>
      </c>
      <c r="L4734" s="2">
        <v>0.33458473</v>
      </c>
      <c r="M4734" s="2">
        <v>0.13340176000000001</v>
      </c>
      <c r="N4734" s="1">
        <v>3.7858891999999998E-2</v>
      </c>
      <c r="O4734" s="1">
        <v>2.2778427E-2</v>
      </c>
      <c r="P4734" s="3">
        <v>1.90137758943</v>
      </c>
      <c r="Q4734" s="3">
        <v>3.04690724064</v>
      </c>
      <c r="R4734" s="3">
        <v>12.055349228700001</v>
      </c>
      <c r="S4734" s="3">
        <v>31.890609672699998</v>
      </c>
    </row>
    <row r="4735" spans="1:19" x14ac:dyDescent="0.25">
      <c r="A4735" s="1">
        <v>31.95</v>
      </c>
      <c r="B4735" s="1">
        <v>42.35</v>
      </c>
      <c r="C4735" s="1" t="str">
        <f t="array" ref="C4735">CONCATENATE(A4735,B4735)</f>
        <v>31.9542.35</v>
      </c>
      <c r="D4735" s="2">
        <v>0.3341556</v>
      </c>
      <c r="E4735" s="2">
        <v>0.13289735</v>
      </c>
      <c r="F4735" s="1">
        <v>3.0182534E-2</v>
      </c>
      <c r="G4735" s="1">
        <v>1.9229779999999998E-2</v>
      </c>
      <c r="H4735" s="2">
        <v>0.80470421999999997</v>
      </c>
      <c r="I4735" s="2">
        <v>0.30298932000000001</v>
      </c>
      <c r="J4735" s="1">
        <v>6.5484992000000006E-2</v>
      </c>
      <c r="K4735" s="1">
        <v>4.0846795999999998E-2</v>
      </c>
      <c r="L4735" s="2">
        <v>0.24310855000000001</v>
      </c>
      <c r="M4735" s="2">
        <v>0.11001275000000001</v>
      </c>
      <c r="N4735" s="1">
        <v>3.2859779999999998E-2</v>
      </c>
      <c r="O4735" s="1">
        <v>2.0006441999999999E-2</v>
      </c>
      <c r="P4735" s="3">
        <v>1.6171970149899999</v>
      </c>
      <c r="Q4735" s="3">
        <v>2.6918795417200001</v>
      </c>
      <c r="R4735" s="3">
        <v>9.3771354389900008</v>
      </c>
      <c r="S4735" s="3">
        <v>21.383309374900001</v>
      </c>
    </row>
    <row r="4736" spans="1:19" x14ac:dyDescent="0.25">
      <c r="A4736" s="1">
        <v>31.95</v>
      </c>
      <c r="B4736" s="1">
        <v>42.45</v>
      </c>
      <c r="C4736" s="1" t="str">
        <f t="array" ref="C4736">CONCATENATE(A4736,B4736)</f>
        <v>31.9542.45</v>
      </c>
      <c r="D4736" s="2">
        <v>0.23133381</v>
      </c>
      <c r="E4736" s="2">
        <v>9.7729574E-2</v>
      </c>
      <c r="F4736" s="1">
        <v>2.5458629999999999E-2</v>
      </c>
      <c r="G4736" s="1">
        <v>1.6019584E-2</v>
      </c>
      <c r="H4736" s="2">
        <v>0.54689043000000004</v>
      </c>
      <c r="I4736" s="2">
        <v>0.21930427</v>
      </c>
      <c r="J4736" s="1">
        <v>5.5036287000000003E-2</v>
      </c>
      <c r="K4736" s="1">
        <v>3.4491995999999997E-2</v>
      </c>
      <c r="L4736" s="2">
        <v>0.19722563000000001</v>
      </c>
      <c r="M4736" s="2">
        <v>9.3445513999999993E-2</v>
      </c>
      <c r="N4736" s="1">
        <v>2.8706789E-2</v>
      </c>
      <c r="O4736" s="1">
        <v>1.708722E-2</v>
      </c>
      <c r="P4736" s="3">
        <v>1.3903568853199999</v>
      </c>
      <c r="Q4736" s="3">
        <v>2.2805157350099998</v>
      </c>
      <c r="R4736" s="3">
        <v>7.67149347397</v>
      </c>
      <c r="S4736" s="3">
        <v>16.2682385076</v>
      </c>
    </row>
    <row r="4737" spans="1:19" x14ac:dyDescent="0.25">
      <c r="A4737" s="1">
        <v>31.95</v>
      </c>
      <c r="B4737" s="1">
        <v>42.55</v>
      </c>
      <c r="C4737" s="1" t="str">
        <f t="array" ref="C4737">CONCATENATE(A4737,B4737)</f>
        <v>31.9542.55</v>
      </c>
      <c r="D4737" s="2">
        <v>0.17427623</v>
      </c>
      <c r="E4737" s="2">
        <v>7.6710587999999996E-2</v>
      </c>
      <c r="F4737" s="1">
        <v>2.1148447000000001E-2</v>
      </c>
      <c r="G4737" s="1">
        <v>1.3446387000000001E-2</v>
      </c>
      <c r="H4737" s="2">
        <v>0.40551168999999998</v>
      </c>
      <c r="I4737" s="2">
        <v>0.16975501000000001</v>
      </c>
      <c r="J4737" s="1">
        <v>4.5373889000000001E-2</v>
      </c>
      <c r="K4737" s="1">
        <v>2.8579144000000001E-2</v>
      </c>
      <c r="L4737" s="2">
        <v>0.16579641000000001</v>
      </c>
      <c r="M4737" s="2">
        <v>7.9781963999999997E-2</v>
      </c>
      <c r="N4737" s="1">
        <v>2.3940143000000001E-2</v>
      </c>
      <c r="O4737" s="1">
        <v>1.3978267000000001E-2</v>
      </c>
      <c r="P4737" s="3">
        <v>1.1112675540100001</v>
      </c>
      <c r="Q4737" s="3">
        <v>1.9270968161199999</v>
      </c>
      <c r="R4737" s="3">
        <v>6.3610503347499998</v>
      </c>
      <c r="S4737" s="3">
        <v>13.246475396299999</v>
      </c>
    </row>
    <row r="4738" spans="1:19" x14ac:dyDescent="0.25">
      <c r="A4738" s="1">
        <v>32.049999999999997</v>
      </c>
      <c r="B4738" s="1">
        <v>34.35</v>
      </c>
      <c r="C4738" s="1" t="str">
        <f t="array" ref="C4738">CONCATENATE(A4738,B4738)</f>
        <v>32.0534.35</v>
      </c>
      <c r="D4738" s="2">
        <v>0.58896333999999995</v>
      </c>
      <c r="E4738" s="2">
        <v>0.32631905999999999</v>
      </c>
      <c r="F4738" s="1">
        <v>0.13016659</v>
      </c>
      <c r="G4738" s="1">
        <v>9.2370705999999997E-2</v>
      </c>
      <c r="H4738" s="2">
        <v>1.3436026000000001</v>
      </c>
      <c r="I4738" s="2">
        <v>0.72768630999999995</v>
      </c>
      <c r="J4738" s="1">
        <v>0.27840672999999999</v>
      </c>
      <c r="K4738" s="1">
        <v>0.19540007000000001</v>
      </c>
      <c r="L4738" s="2">
        <v>0.36708994</v>
      </c>
      <c r="M4738" s="2">
        <v>0.19188893000000001</v>
      </c>
      <c r="N4738" s="1">
        <v>6.6990770000000005E-2</v>
      </c>
      <c r="O4738" s="1">
        <v>4.4668010000000001E-2</v>
      </c>
      <c r="P4738" s="3">
        <v>2.6082034896000001</v>
      </c>
      <c r="Q4738" s="3">
        <v>3.6239058492799998</v>
      </c>
      <c r="R4738" s="3">
        <v>9.8061404210600003</v>
      </c>
      <c r="S4738" s="3">
        <v>20.1739495315</v>
      </c>
    </row>
    <row r="4739" spans="1:19" x14ac:dyDescent="0.25">
      <c r="A4739" s="1">
        <v>32.049999999999997</v>
      </c>
      <c r="B4739" s="1">
        <v>34.450000000000003</v>
      </c>
      <c r="C4739" s="1" t="str">
        <f t="array" ref="C4739">CONCATENATE(A4739,B4739)</f>
        <v>32.0534.45</v>
      </c>
      <c r="D4739" s="2">
        <v>0.71998543000000004</v>
      </c>
      <c r="E4739" s="2">
        <v>0.39303866999999998</v>
      </c>
      <c r="F4739" s="1">
        <v>0.14965386999999999</v>
      </c>
      <c r="G4739" s="1">
        <v>0.10458742</v>
      </c>
      <c r="H4739" s="2">
        <v>1.6401823</v>
      </c>
      <c r="I4739" s="2">
        <v>0.86521515000000004</v>
      </c>
      <c r="J4739" s="1">
        <v>0.31093154000000001</v>
      </c>
      <c r="K4739" s="1">
        <v>0.2155878</v>
      </c>
      <c r="L4739" s="2">
        <v>0.44753850000000001</v>
      </c>
      <c r="M4739" s="2">
        <v>0.22830983999999999</v>
      </c>
      <c r="N4739" s="1">
        <v>7.6055954999999995E-2</v>
      </c>
      <c r="O4739" s="1">
        <v>4.9578861000000002E-2</v>
      </c>
      <c r="P4739" s="3">
        <v>2.82676666906</v>
      </c>
      <c r="Q4739" s="3">
        <v>3.95363283998</v>
      </c>
      <c r="R4739" s="3">
        <v>10.6397033961</v>
      </c>
      <c r="S4739" s="3">
        <v>21.537908724499999</v>
      </c>
    </row>
    <row r="4740" spans="1:19" x14ac:dyDescent="0.25">
      <c r="A4740" s="1">
        <v>32.049999999999997</v>
      </c>
      <c r="B4740" s="1">
        <v>34.549999999999997</v>
      </c>
      <c r="C4740" s="1" t="str">
        <f t="array" ref="C4740">CONCATENATE(A4740,B4740)</f>
        <v>32.0534.55</v>
      </c>
      <c r="D4740" s="2">
        <v>0.87222843999999999</v>
      </c>
      <c r="E4740" s="2">
        <v>0.46157408999999999</v>
      </c>
      <c r="F4740" s="1">
        <v>0.16515446</v>
      </c>
      <c r="G4740" s="1">
        <v>0.11269664</v>
      </c>
      <c r="H4740" s="2">
        <v>1.9668646999999999</v>
      </c>
      <c r="I4740" s="2">
        <v>1.0126305</v>
      </c>
      <c r="J4740" s="1">
        <v>0.34124803999999997</v>
      </c>
      <c r="K4740" s="1">
        <v>0.23198727999999999</v>
      </c>
      <c r="L4740" s="2">
        <v>0.55075788999999997</v>
      </c>
      <c r="M4740" s="2">
        <v>0.27157608</v>
      </c>
      <c r="N4740" s="1">
        <v>8.3530902000000004E-2</v>
      </c>
      <c r="O4740" s="1">
        <v>5.3777817999999998E-2</v>
      </c>
      <c r="P4740" s="3">
        <v>3.0235535527200001</v>
      </c>
      <c r="Q4740" s="3">
        <v>4.27110930008</v>
      </c>
      <c r="R4740" s="3">
        <v>11.495647845900001</v>
      </c>
      <c r="S4740" s="3">
        <v>22.805532792400001</v>
      </c>
    </row>
    <row r="4741" spans="1:19" x14ac:dyDescent="0.25">
      <c r="A4741" s="1">
        <v>32.049999999999997</v>
      </c>
      <c r="B4741" s="1">
        <v>34.65</v>
      </c>
      <c r="C4741" s="1" t="str">
        <f t="array" ref="C4741">CONCATENATE(A4741,B4741)</f>
        <v>32.0534.65</v>
      </c>
      <c r="D4741" s="2">
        <v>0.80090165999999996</v>
      </c>
      <c r="E4741" s="2">
        <v>0.4424729</v>
      </c>
      <c r="F4741" s="1">
        <v>0.1684995</v>
      </c>
      <c r="G4741" s="1">
        <v>0.11603919</v>
      </c>
      <c r="H4741" s="2">
        <v>1.8284699</v>
      </c>
      <c r="I4741" s="2">
        <v>0.98437125999999997</v>
      </c>
      <c r="J4741" s="1">
        <v>0.35010026</v>
      </c>
      <c r="K4741" s="1">
        <v>0.23925384999999999</v>
      </c>
      <c r="L4741" s="2">
        <v>0.49605417000000002</v>
      </c>
      <c r="M4741" s="2">
        <v>0.25898886999999998</v>
      </c>
      <c r="N4741" s="1">
        <v>8.5518593000000004E-2</v>
      </c>
      <c r="O4741" s="1">
        <v>5.5510474999999997E-2</v>
      </c>
      <c r="P4741" s="3">
        <v>3.1567290640999999</v>
      </c>
      <c r="Q4741" s="3">
        <v>4.4727390063700003</v>
      </c>
      <c r="R4741" s="3">
        <v>12.1470540529</v>
      </c>
      <c r="S4741" s="3">
        <v>24.040676917100001</v>
      </c>
    </row>
    <row r="4742" spans="1:19" x14ac:dyDescent="0.25">
      <c r="A4742" s="1">
        <v>32.049999999999997</v>
      </c>
      <c r="B4742" s="1">
        <v>34.75</v>
      </c>
      <c r="C4742" s="1" t="str">
        <f t="array" ref="C4742">CONCATENATE(A4742,B4742)</f>
        <v>32.0534.75</v>
      </c>
      <c r="D4742" s="2">
        <v>0.71974793999999997</v>
      </c>
      <c r="E4742" s="2">
        <v>0.41021563</v>
      </c>
      <c r="F4742" s="1">
        <v>0.16321011999999999</v>
      </c>
      <c r="G4742" s="1">
        <v>0.11455574</v>
      </c>
      <c r="H4742" s="2">
        <v>1.6574848</v>
      </c>
      <c r="I4742" s="2">
        <v>0.91320630999999997</v>
      </c>
      <c r="J4742" s="1">
        <v>0.34244024000000001</v>
      </c>
      <c r="K4742" s="1">
        <v>0.23763535999999999</v>
      </c>
      <c r="L4742" s="2">
        <v>0.44949539999999999</v>
      </c>
      <c r="M4742" s="2">
        <v>0.23999941999999999</v>
      </c>
      <c r="N4742" s="1">
        <v>8.3695224999999998E-2</v>
      </c>
      <c r="O4742" s="1">
        <v>5.5545162000000002E-2</v>
      </c>
      <c r="P4742" s="3">
        <v>3.2136189313300001</v>
      </c>
      <c r="Q4742" s="3">
        <v>4.56380700336</v>
      </c>
      <c r="R4742" s="3">
        <v>12.7707700582</v>
      </c>
      <c r="S4742" s="3">
        <v>25.5177860573</v>
      </c>
    </row>
    <row r="4743" spans="1:19" x14ac:dyDescent="0.25">
      <c r="A4743" s="1">
        <v>32.049999999999997</v>
      </c>
      <c r="B4743" s="1">
        <v>34.85</v>
      </c>
      <c r="C4743" s="1" t="str">
        <f t="array" ref="C4743">CONCATENATE(A4743,B4743)</f>
        <v>32.0534.85</v>
      </c>
      <c r="D4743" s="2">
        <v>0.67057982000000005</v>
      </c>
      <c r="E4743" s="2">
        <v>0.38460557000000001</v>
      </c>
      <c r="F4743" s="1">
        <v>0.15632331999999999</v>
      </c>
      <c r="G4743" s="1">
        <v>0.11129728</v>
      </c>
      <c r="H4743" s="2">
        <v>1.5551273000000001</v>
      </c>
      <c r="I4743" s="2">
        <v>0.85762106999999999</v>
      </c>
      <c r="J4743" s="1">
        <v>0.33005612000000001</v>
      </c>
      <c r="K4743" s="1">
        <v>0.23233669000000001</v>
      </c>
      <c r="L4743" s="2">
        <v>0.42237519000000001</v>
      </c>
      <c r="M4743" s="2">
        <v>0.22577744999999999</v>
      </c>
      <c r="N4743" s="1">
        <v>8.0945841000000004E-2</v>
      </c>
      <c r="O4743" s="1">
        <v>5.4775731000000001E-2</v>
      </c>
      <c r="P4743" s="3">
        <v>3.2415894823300002</v>
      </c>
      <c r="Q4743" s="3">
        <v>4.61718885199</v>
      </c>
      <c r="R4743" s="3">
        <v>13.5509554048</v>
      </c>
      <c r="S4743" s="3">
        <v>27.8297600147</v>
      </c>
    </row>
    <row r="4744" spans="1:19" x14ac:dyDescent="0.25">
      <c r="A4744" s="1">
        <v>32.049999999999997</v>
      </c>
      <c r="B4744" s="1">
        <v>34.950000000000003</v>
      </c>
      <c r="C4744" s="1" t="str">
        <f t="array" ref="C4744">CONCATENATE(A4744,B4744)</f>
        <v>32.0534.95</v>
      </c>
      <c r="D4744" s="2">
        <v>0.66010035</v>
      </c>
      <c r="E4744" s="2">
        <v>0.36967914000000002</v>
      </c>
      <c r="F4744" s="1">
        <v>0.15003224000000001</v>
      </c>
      <c r="G4744" s="1">
        <v>0.10773898</v>
      </c>
      <c r="H4744" s="2">
        <v>1.5352876</v>
      </c>
      <c r="I4744" s="2">
        <v>0.82522952000000005</v>
      </c>
      <c r="J4744" s="1">
        <v>0.31735806999999999</v>
      </c>
      <c r="K4744" s="1">
        <v>0.22579699</v>
      </c>
      <c r="L4744" s="2">
        <v>0.41315249999999998</v>
      </c>
      <c r="M4744" s="2">
        <v>0.21709774000000001</v>
      </c>
      <c r="N4744" s="1">
        <v>7.8369914999999998E-2</v>
      </c>
      <c r="O4744" s="1">
        <v>5.3766171000000001E-2</v>
      </c>
      <c r="P4744" s="3">
        <v>3.2521694325100001</v>
      </c>
      <c r="Q4744" s="3">
        <v>4.6395539726399999</v>
      </c>
      <c r="R4744" s="3">
        <v>14.343699752099999</v>
      </c>
      <c r="S4744" s="3">
        <v>30.626675602500001</v>
      </c>
    </row>
    <row r="4745" spans="1:19" x14ac:dyDescent="0.25">
      <c r="A4745" s="1">
        <v>32.049999999999997</v>
      </c>
      <c r="B4745" s="1">
        <v>35.049999999999997</v>
      </c>
      <c r="C4745" s="1" t="str">
        <f t="array" ref="C4745">CONCATENATE(A4745,B4745)</f>
        <v>32.0535.05</v>
      </c>
      <c r="D4745" s="2">
        <v>0.67144459000000001</v>
      </c>
      <c r="E4745" s="2">
        <v>0.35931144999999998</v>
      </c>
      <c r="F4745" s="1">
        <v>0.14377872999999999</v>
      </c>
      <c r="G4745" s="1">
        <v>0.10424414</v>
      </c>
      <c r="H4745" s="2">
        <v>1.5560343000000001</v>
      </c>
      <c r="I4745" s="2">
        <v>0.79849371000000002</v>
      </c>
      <c r="J4745" s="1">
        <v>0.30468388000000002</v>
      </c>
      <c r="K4745" s="1">
        <v>0.21887498</v>
      </c>
      <c r="L4745" s="2">
        <v>0.41262726999999999</v>
      </c>
      <c r="M4745" s="2">
        <v>0.21025056</v>
      </c>
      <c r="N4745" s="1">
        <v>7.5958807000000003E-2</v>
      </c>
      <c r="O4745" s="1">
        <v>5.2685803000000003E-2</v>
      </c>
      <c r="P4745" s="3">
        <v>3.2508543491999999</v>
      </c>
      <c r="Q4745" s="3">
        <v>4.6365742643300001</v>
      </c>
      <c r="R4745" s="3">
        <v>14.7786191891</v>
      </c>
      <c r="S4745" s="3">
        <v>33.361875132900003</v>
      </c>
    </row>
    <row r="4746" spans="1:19" x14ac:dyDescent="0.25">
      <c r="A4746" s="1">
        <v>32.049999999999997</v>
      </c>
      <c r="B4746" s="1">
        <v>35.15</v>
      </c>
      <c r="C4746" s="1" t="str">
        <f t="array" ref="C4746">CONCATENATE(A4746,B4746)</f>
        <v>32.0535.15</v>
      </c>
      <c r="D4746" s="2">
        <v>0.67361576999999995</v>
      </c>
      <c r="E4746" s="2">
        <v>0.34590774000000002</v>
      </c>
      <c r="F4746" s="1">
        <v>0.13633082999999999</v>
      </c>
      <c r="G4746" s="1">
        <v>9.9829275999999995E-2</v>
      </c>
      <c r="H4746" s="2">
        <v>1.5483747999999999</v>
      </c>
      <c r="I4746" s="2">
        <v>0.76296626999999995</v>
      </c>
      <c r="J4746" s="1">
        <v>0.29274298999999998</v>
      </c>
      <c r="K4746" s="1">
        <v>0.21218761999999999</v>
      </c>
      <c r="L4746" s="2">
        <v>0.41022979999999998</v>
      </c>
      <c r="M4746" s="2">
        <v>0.20285938000000001</v>
      </c>
      <c r="N4746" s="1">
        <v>7.3682813999999999E-2</v>
      </c>
      <c r="O4746" s="1">
        <v>5.1021695999999998E-2</v>
      </c>
      <c r="P4746" s="3">
        <v>3.2415534618100001</v>
      </c>
      <c r="Q4746" s="3">
        <v>4.6231047818900004</v>
      </c>
      <c r="R4746" s="3">
        <v>14.7482394483</v>
      </c>
      <c r="S4746" s="3">
        <v>34.511914294199997</v>
      </c>
    </row>
    <row r="4747" spans="1:19" x14ac:dyDescent="0.25">
      <c r="A4747" s="1">
        <v>32.049999999999997</v>
      </c>
      <c r="B4747" s="1">
        <v>35.25</v>
      </c>
      <c r="C4747" s="1" t="str">
        <f t="array" ref="C4747">CONCATENATE(A4747,B4747)</f>
        <v>32.0535.25</v>
      </c>
      <c r="D4747" s="2">
        <v>0.64639524000000004</v>
      </c>
      <c r="E4747" s="2">
        <v>0.33134392000000001</v>
      </c>
      <c r="F4747" s="1">
        <v>0.13038336</v>
      </c>
      <c r="G4747" s="1">
        <v>9.5462136000000003E-2</v>
      </c>
      <c r="H4747" s="2">
        <v>1.4807026999999999</v>
      </c>
      <c r="I4747" s="2">
        <v>0.72666154999999999</v>
      </c>
      <c r="J4747" s="1">
        <v>0.28192756000000002</v>
      </c>
      <c r="K4747" s="1">
        <v>0.20603378999999999</v>
      </c>
      <c r="L4747" s="2">
        <v>0.39501190000000003</v>
      </c>
      <c r="M4747" s="2">
        <v>0.19403666999999999</v>
      </c>
      <c r="N4747" s="1">
        <v>7.0963305000000004E-2</v>
      </c>
      <c r="O4747" s="1">
        <v>4.9458304000000002E-2</v>
      </c>
      <c r="P4747" s="3">
        <v>3.2243254208100001</v>
      </c>
      <c r="Q4747" s="3">
        <v>4.60942405714</v>
      </c>
      <c r="R4747" s="3">
        <v>14.5329343158</v>
      </c>
      <c r="S4747" s="3">
        <v>33.0979638771</v>
      </c>
    </row>
    <row r="4748" spans="1:19" x14ac:dyDescent="0.25">
      <c r="A4748" s="1">
        <v>32.049999999999997</v>
      </c>
      <c r="B4748" s="1">
        <v>35.35</v>
      </c>
      <c r="C4748" s="1" t="str">
        <f t="array" ref="C4748">CONCATENATE(A4748,B4748)</f>
        <v>32.0535.35</v>
      </c>
      <c r="D4748" s="2">
        <v>0.62707210999999996</v>
      </c>
      <c r="E4748" s="2">
        <v>0.32204528999999998</v>
      </c>
      <c r="F4748" s="1">
        <v>0.12590536999999999</v>
      </c>
      <c r="G4748" s="1">
        <v>9.1941397999999994E-2</v>
      </c>
      <c r="H4748" s="2">
        <v>1.4314743000000001</v>
      </c>
      <c r="I4748" s="2">
        <v>0.70375052000000005</v>
      </c>
      <c r="J4748" s="1">
        <v>0.27076505000000001</v>
      </c>
      <c r="K4748" s="1">
        <v>0.19914079000000001</v>
      </c>
      <c r="L4748" s="2">
        <v>0.38126947</v>
      </c>
      <c r="M4748" s="2">
        <v>0.18795254</v>
      </c>
      <c r="N4748" s="1">
        <v>6.8773899999999999E-2</v>
      </c>
      <c r="O4748" s="1">
        <v>4.8057712000000002E-2</v>
      </c>
      <c r="P4748" s="3">
        <v>3.2013207720999999</v>
      </c>
      <c r="Q4748" s="3">
        <v>4.5997700403400001</v>
      </c>
      <c r="R4748" s="3">
        <v>14.4631980772</v>
      </c>
      <c r="S4748" s="3">
        <v>31.923018709299999</v>
      </c>
    </row>
    <row r="4749" spans="1:19" x14ac:dyDescent="0.25">
      <c r="A4749" s="1">
        <v>32.049999999999997</v>
      </c>
      <c r="B4749" s="1">
        <v>35.450000000000003</v>
      </c>
      <c r="C4749" s="1" t="str">
        <f t="array" ref="C4749">CONCATENATE(A4749,B4749)</f>
        <v>32.0535.45</v>
      </c>
      <c r="D4749" s="2">
        <v>0.62419676999999996</v>
      </c>
      <c r="E4749" s="2">
        <v>0.32088359999999999</v>
      </c>
      <c r="F4749" s="1">
        <v>0.12315518</v>
      </c>
      <c r="G4749" s="1">
        <v>8.9398170999999998E-2</v>
      </c>
      <c r="H4749" s="2">
        <v>1.4277852</v>
      </c>
      <c r="I4749" s="2">
        <v>0.70119693999999999</v>
      </c>
      <c r="J4749" s="1">
        <v>0.26365481000000002</v>
      </c>
      <c r="K4749" s="1">
        <v>0.1925202</v>
      </c>
      <c r="L4749" s="2">
        <v>0.37644548999999999</v>
      </c>
      <c r="M4749" s="2">
        <v>0.18588646</v>
      </c>
      <c r="N4749" s="1">
        <v>6.7157332E-2</v>
      </c>
      <c r="O4749" s="1">
        <v>4.6850136000000001E-2</v>
      </c>
      <c r="P4749" s="3">
        <v>3.1768211657699998</v>
      </c>
      <c r="Q4749" s="3">
        <v>4.6049859038300003</v>
      </c>
      <c r="R4749" s="3">
        <v>14.7787055352</v>
      </c>
      <c r="S4749" s="3">
        <v>31.8149173493</v>
      </c>
    </row>
    <row r="4750" spans="1:19" x14ac:dyDescent="0.25">
      <c r="A4750" s="1">
        <v>32.049999999999997</v>
      </c>
      <c r="B4750" s="1">
        <v>35.549999999999997</v>
      </c>
      <c r="C4750" s="1" t="str">
        <f t="array" ref="C4750">CONCATENATE(A4750,B4750)</f>
        <v>32.0535.55</v>
      </c>
      <c r="D4750" s="2">
        <v>0.64339226999999999</v>
      </c>
      <c r="E4750" s="2">
        <v>0.33203318999999998</v>
      </c>
      <c r="F4750" s="1">
        <v>0.12187708999999999</v>
      </c>
      <c r="G4750" s="1">
        <v>8.7518955999999995E-2</v>
      </c>
      <c r="H4750" s="2">
        <v>1.4955696999999999</v>
      </c>
      <c r="I4750" s="2">
        <v>0.73032832000000003</v>
      </c>
      <c r="J4750" s="1">
        <v>0.25985192000000001</v>
      </c>
      <c r="K4750" s="1">
        <v>0.18742457000000001</v>
      </c>
      <c r="L4750" s="2">
        <v>0.38769309000000002</v>
      </c>
      <c r="M4750" s="2">
        <v>0.18940135</v>
      </c>
      <c r="N4750" s="1">
        <v>6.5983886000000005E-2</v>
      </c>
      <c r="O4750" s="1">
        <v>4.5766859999999999E-2</v>
      </c>
      <c r="P4750" s="3">
        <v>3.1438000051100001</v>
      </c>
      <c r="Q4750" s="3">
        <v>4.60981122907</v>
      </c>
      <c r="R4750" s="3">
        <v>15.739425900500001</v>
      </c>
      <c r="S4750" s="3">
        <v>33.555500152100002</v>
      </c>
    </row>
    <row r="4751" spans="1:19" x14ac:dyDescent="0.25">
      <c r="A4751" s="1">
        <v>32.049999999999997</v>
      </c>
      <c r="B4751" s="1">
        <v>35.65</v>
      </c>
      <c r="C4751" s="1" t="str">
        <f t="array" ref="C4751">CONCATENATE(A4751,B4751)</f>
        <v>32.0535.65</v>
      </c>
      <c r="D4751" s="2">
        <v>0.6978721</v>
      </c>
      <c r="E4751" s="2">
        <v>0.34553941999999999</v>
      </c>
      <c r="F4751" s="1">
        <v>0.11971405</v>
      </c>
      <c r="G4751" s="1">
        <v>8.5264509000000002E-2</v>
      </c>
      <c r="H4751" s="2">
        <v>1.6227910999999999</v>
      </c>
      <c r="I4751" s="2">
        <v>0.76066738</v>
      </c>
      <c r="J4751" s="1">
        <v>0.25415051999999999</v>
      </c>
      <c r="K4751" s="1">
        <v>0.18164685999999999</v>
      </c>
      <c r="L4751" s="2">
        <v>0.41519146000000001</v>
      </c>
      <c r="M4751" s="2">
        <v>0.19386450999999999</v>
      </c>
      <c r="N4751" s="1">
        <v>6.4503051000000006E-2</v>
      </c>
      <c r="O4751" s="1">
        <v>4.4557072000000003E-2</v>
      </c>
      <c r="P4751" s="3">
        <v>3.09112616015</v>
      </c>
      <c r="Q4751" s="3">
        <v>4.5588327547</v>
      </c>
      <c r="R4751" s="3">
        <v>16.583518959799999</v>
      </c>
      <c r="S4751" s="3">
        <v>37.671007862099998</v>
      </c>
    </row>
    <row r="4752" spans="1:19" x14ac:dyDescent="0.25">
      <c r="A4752" s="1">
        <v>32.049999999999997</v>
      </c>
      <c r="B4752" s="1">
        <v>35.75</v>
      </c>
      <c r="C4752" s="1" t="str">
        <f t="array" ref="C4752">CONCATENATE(A4752,B4752)</f>
        <v>32.0535.75</v>
      </c>
      <c r="D4752" s="2">
        <v>0.64983488</v>
      </c>
      <c r="E4752" s="2">
        <v>0.32638149999999999</v>
      </c>
      <c r="F4752" s="1">
        <v>0.11549307</v>
      </c>
      <c r="G4752" s="1">
        <v>8.2401493000000006E-2</v>
      </c>
      <c r="H4752" s="2">
        <v>1.5051635000000001</v>
      </c>
      <c r="I4752" s="2">
        <v>0.71443018000000003</v>
      </c>
      <c r="J4752" s="1">
        <v>0.24451067000000001</v>
      </c>
      <c r="K4752" s="1">
        <v>0.17486678</v>
      </c>
      <c r="L4752" s="2">
        <v>0.38290919000000001</v>
      </c>
      <c r="M4752" s="2">
        <v>0.18273574000000001</v>
      </c>
      <c r="N4752" s="1">
        <v>6.2114332000000001E-2</v>
      </c>
      <c r="O4752" s="1">
        <v>4.3100025E-2</v>
      </c>
      <c r="P4752" s="3">
        <v>3.02216632318</v>
      </c>
      <c r="Q4752" s="3">
        <v>4.4377090579800003</v>
      </c>
      <c r="R4752" s="3">
        <v>15.4759512549</v>
      </c>
      <c r="S4752" s="3">
        <v>33.7432018517</v>
      </c>
    </row>
    <row r="4753" spans="1:19" x14ac:dyDescent="0.25">
      <c r="A4753" s="1">
        <v>32.049999999999997</v>
      </c>
      <c r="B4753" s="1">
        <v>35.85</v>
      </c>
      <c r="C4753" s="1" t="str">
        <f t="array" ref="C4753">CONCATENATE(A4753,B4753)</f>
        <v>32.0535.85</v>
      </c>
      <c r="D4753" s="2">
        <v>0.56583234999999998</v>
      </c>
      <c r="E4753" s="2">
        <v>0.29571642999999997</v>
      </c>
      <c r="F4753" s="1">
        <v>0.10993202000000001</v>
      </c>
      <c r="G4753" s="1">
        <v>7.9037817999999996E-2</v>
      </c>
      <c r="H4753" s="2">
        <v>1.2837613999999999</v>
      </c>
      <c r="I4753" s="2">
        <v>0.64129475000000002</v>
      </c>
      <c r="J4753" s="1">
        <v>0.23216864000000001</v>
      </c>
      <c r="K4753" s="1">
        <v>0.16718694000000001</v>
      </c>
      <c r="L4753" s="2">
        <v>0.33621359000000001</v>
      </c>
      <c r="M4753" s="2">
        <v>0.16686588999999999</v>
      </c>
      <c r="N4753" s="1">
        <v>5.9243949999999997E-2</v>
      </c>
      <c r="O4753" s="1">
        <v>4.1476251999999998E-2</v>
      </c>
      <c r="P4753" s="3">
        <v>2.9348533485499999</v>
      </c>
      <c r="Q4753" s="3">
        <v>4.25858978641</v>
      </c>
      <c r="R4753" s="3">
        <v>13.6434988516</v>
      </c>
      <c r="S4753" s="3">
        <v>28.042142655900001</v>
      </c>
    </row>
    <row r="4754" spans="1:19" x14ac:dyDescent="0.25">
      <c r="A4754" s="1">
        <v>32.049999999999997</v>
      </c>
      <c r="B4754" s="1">
        <v>35.950000000000003</v>
      </c>
      <c r="C4754" s="1" t="str">
        <f t="array" ref="C4754">CONCATENATE(A4754,B4754)</f>
        <v>32.0535.95</v>
      </c>
      <c r="D4754" s="2">
        <v>0.52218525000000005</v>
      </c>
      <c r="E4754" s="2">
        <v>0.27300128000000001</v>
      </c>
      <c r="F4754" s="1">
        <v>0.10446751999999999</v>
      </c>
      <c r="G4754" s="1">
        <v>7.5735966000000002E-2</v>
      </c>
      <c r="H4754" s="2">
        <v>1.1727190000000001</v>
      </c>
      <c r="I4754" s="2">
        <v>0.58930039999999995</v>
      </c>
      <c r="J4754" s="1">
        <v>0.22007482</v>
      </c>
      <c r="K4754" s="1">
        <v>0.15977035000000001</v>
      </c>
      <c r="L4754" s="2">
        <v>0.31239852000000001</v>
      </c>
      <c r="M4754" s="2">
        <v>0.15587079000000001</v>
      </c>
      <c r="N4754" s="1">
        <v>5.6554790000000001E-2</v>
      </c>
      <c r="O4754" s="1">
        <v>3.9909706000000003E-2</v>
      </c>
      <c r="P4754" s="3">
        <v>2.8441794894700001</v>
      </c>
      <c r="Q4754" s="3">
        <v>4.06923063158</v>
      </c>
      <c r="R4754" s="3">
        <v>12.335943416299999</v>
      </c>
      <c r="S4754" s="3">
        <v>25.179366103700001</v>
      </c>
    </row>
    <row r="4755" spans="1:19" x14ac:dyDescent="0.25">
      <c r="A4755" s="1">
        <v>32.049999999999997</v>
      </c>
      <c r="B4755" s="1">
        <v>36.049999999999997</v>
      </c>
      <c r="C4755" s="1" t="str">
        <f t="array" ref="C4755">CONCATENATE(A4755,B4755)</f>
        <v>32.0536.05</v>
      </c>
      <c r="D4755" s="2">
        <v>0.49642256000000001</v>
      </c>
      <c r="E4755" s="2">
        <v>0.2567393</v>
      </c>
      <c r="F4755" s="1">
        <v>9.9309361999999998E-2</v>
      </c>
      <c r="G4755" s="1">
        <v>7.2812265000000001E-2</v>
      </c>
      <c r="H4755" s="2">
        <v>1.1074902</v>
      </c>
      <c r="I4755" s="2">
        <v>0.55495835000000004</v>
      </c>
      <c r="J4755" s="1">
        <v>0.21102955000000001</v>
      </c>
      <c r="K4755" s="1">
        <v>0.15414706</v>
      </c>
      <c r="L4755" s="2">
        <v>0.29555650999999999</v>
      </c>
      <c r="M4755" s="2">
        <v>0.14747128000000001</v>
      </c>
      <c r="N4755" s="1">
        <v>5.4310775999999998E-2</v>
      </c>
      <c r="O4755" s="1">
        <v>3.8591828000000002E-2</v>
      </c>
      <c r="P4755" s="3">
        <v>2.7810579643</v>
      </c>
      <c r="Q4755" s="3">
        <v>3.9348933188599999</v>
      </c>
      <c r="R4755" s="3">
        <v>11.478361573400001</v>
      </c>
      <c r="S4755" s="3">
        <v>23.4170803668</v>
      </c>
    </row>
    <row r="4756" spans="1:19" x14ac:dyDescent="0.25">
      <c r="A4756" s="1">
        <v>32.049999999999997</v>
      </c>
      <c r="B4756" s="1">
        <v>36.15</v>
      </c>
      <c r="C4756" s="1" t="str">
        <f t="array" ref="C4756">CONCATENATE(A4756,B4756)</f>
        <v>32.0536.15</v>
      </c>
      <c r="D4756" s="2">
        <v>0.47645108000000003</v>
      </c>
      <c r="E4756" s="2">
        <v>0.24616889</v>
      </c>
      <c r="F4756" s="1">
        <v>9.5823072999999995E-2</v>
      </c>
      <c r="G4756" s="1">
        <v>7.0283498E-2</v>
      </c>
      <c r="H4756" s="2">
        <v>1.0599767</v>
      </c>
      <c r="I4756" s="2">
        <v>0.53245967000000005</v>
      </c>
      <c r="J4756" s="1">
        <v>0.20558699999999999</v>
      </c>
      <c r="K4756" s="1">
        <v>0.15062123999999999</v>
      </c>
      <c r="L4756" s="2">
        <v>0.28027300999999999</v>
      </c>
      <c r="M4756" s="2">
        <v>0.14013332000000001</v>
      </c>
      <c r="N4756" s="1">
        <v>5.2520167E-2</v>
      </c>
      <c r="O4756" s="1">
        <v>3.7583904000000001E-2</v>
      </c>
      <c r="P4756" s="3">
        <v>2.7560735789600002</v>
      </c>
      <c r="Q4756" s="3">
        <v>3.8757475298199999</v>
      </c>
      <c r="R4756" s="3">
        <v>10.990507091</v>
      </c>
      <c r="S4756" s="3">
        <v>22.202620901500001</v>
      </c>
    </row>
    <row r="4757" spans="1:19" x14ac:dyDescent="0.25">
      <c r="A4757" s="1">
        <v>32.049999999999997</v>
      </c>
      <c r="B4757" s="1">
        <v>36.25</v>
      </c>
      <c r="C4757" s="1" t="str">
        <f t="array" ref="C4757">CONCATENATE(A4757,B4757)</f>
        <v>32.0536.25</v>
      </c>
      <c r="D4757" s="2">
        <v>0.45562407999999999</v>
      </c>
      <c r="E4757" s="2">
        <v>0.23526273</v>
      </c>
      <c r="F4757" s="1">
        <v>9.2259044999999998E-2</v>
      </c>
      <c r="G4757" s="1">
        <v>6.7732662999999999E-2</v>
      </c>
      <c r="H4757" s="2">
        <v>1.0076029</v>
      </c>
      <c r="I4757" s="2">
        <v>0.50863754000000005</v>
      </c>
      <c r="J4757" s="1">
        <v>0.19862893000000001</v>
      </c>
      <c r="K4757" s="1">
        <v>0.14689070000000001</v>
      </c>
      <c r="L4757" s="2">
        <v>0.26334595</v>
      </c>
      <c r="M4757" s="2">
        <v>0.13254149000000001</v>
      </c>
      <c r="N4757" s="1">
        <v>5.0142376000000002E-2</v>
      </c>
      <c r="O4757" s="1">
        <v>3.5994014999999997E-2</v>
      </c>
      <c r="P4757" s="3">
        <v>2.7206844804000001</v>
      </c>
      <c r="Q4757" s="3">
        <v>3.7999092030299999</v>
      </c>
      <c r="R4757" s="3">
        <v>10.4573814783</v>
      </c>
      <c r="S4757" s="3">
        <v>20.797828415000001</v>
      </c>
    </row>
    <row r="4758" spans="1:19" x14ac:dyDescent="0.25">
      <c r="A4758" s="1">
        <v>32.049999999999997</v>
      </c>
      <c r="B4758" s="1">
        <v>36.35</v>
      </c>
      <c r="C4758" s="1" t="str">
        <f t="array" ref="C4758">CONCATENATE(A4758,B4758)</f>
        <v>32.0536.35</v>
      </c>
      <c r="D4758" s="2">
        <v>0.43579758000000002</v>
      </c>
      <c r="E4758" s="2">
        <v>0.22328302</v>
      </c>
      <c r="F4758" s="1">
        <v>8.7753975999999997E-2</v>
      </c>
      <c r="G4758" s="1">
        <v>6.4487915000000007E-2</v>
      </c>
      <c r="H4758" s="2">
        <v>0.95590969000000003</v>
      </c>
      <c r="I4758" s="2">
        <v>0.48095341000000003</v>
      </c>
      <c r="J4758" s="1">
        <v>0.18829762</v>
      </c>
      <c r="K4758" s="1">
        <v>0.1399426</v>
      </c>
      <c r="L4758" s="2">
        <v>0.24826892</v>
      </c>
      <c r="M4758" s="2">
        <v>0.12538102000000001</v>
      </c>
      <c r="N4758" s="1">
        <v>4.7619302000000002E-2</v>
      </c>
      <c r="O4758" s="1">
        <v>3.4227924E-2</v>
      </c>
      <c r="P4758" s="3">
        <v>2.6309720371299998</v>
      </c>
      <c r="Q4758" s="3">
        <v>3.6426423910599999</v>
      </c>
      <c r="R4758" s="3">
        <v>9.8101620611999998</v>
      </c>
      <c r="S4758" s="3">
        <v>19.379456171600001</v>
      </c>
    </row>
    <row r="4759" spans="1:19" x14ac:dyDescent="0.25">
      <c r="A4759" s="1">
        <v>32.049999999999997</v>
      </c>
      <c r="B4759" s="1">
        <v>36.450000000000003</v>
      </c>
      <c r="C4759" s="1" t="str">
        <f t="array" ref="C4759">CONCATENATE(A4759,B4759)</f>
        <v>32.0536.45</v>
      </c>
      <c r="D4759" s="2">
        <v>0.42197272000000002</v>
      </c>
      <c r="E4759" s="2">
        <v>0.21374776000000001</v>
      </c>
      <c r="F4759" s="1">
        <v>8.3504471999999996E-2</v>
      </c>
      <c r="G4759" s="1">
        <v>6.1342558999999998E-2</v>
      </c>
      <c r="H4759" s="2">
        <v>0.92061229</v>
      </c>
      <c r="I4759" s="2">
        <v>0.45874540000000003</v>
      </c>
      <c r="J4759" s="1">
        <v>0.17846596000000001</v>
      </c>
      <c r="K4759" s="1">
        <v>0.13203101</v>
      </c>
      <c r="L4759" s="2">
        <v>0.23708355</v>
      </c>
      <c r="M4759" s="2">
        <v>0.11956351</v>
      </c>
      <c r="N4759" s="1">
        <v>4.5466656000000001E-2</v>
      </c>
      <c r="O4759" s="1">
        <v>3.2727521000000002E-2</v>
      </c>
      <c r="P4759" s="3">
        <v>2.52070300349</v>
      </c>
      <c r="Q4759" s="3">
        <v>3.47561376196</v>
      </c>
      <c r="R4759" s="3">
        <v>9.2901441220700001</v>
      </c>
      <c r="S4759" s="3">
        <v>18.405711844199999</v>
      </c>
    </row>
    <row r="4760" spans="1:19" x14ac:dyDescent="0.25">
      <c r="A4760" s="1">
        <v>32.049999999999997</v>
      </c>
      <c r="B4760" s="1">
        <v>36.549999999999997</v>
      </c>
      <c r="C4760" s="1" t="str">
        <f t="array" ref="C4760">CONCATENATE(A4760,B4760)</f>
        <v>32.0536.55</v>
      </c>
      <c r="D4760" s="2">
        <v>0.41006724999999999</v>
      </c>
      <c r="E4760" s="2">
        <v>0.20564531999999999</v>
      </c>
      <c r="F4760" s="1">
        <v>7.9667350999999997E-2</v>
      </c>
      <c r="G4760" s="1">
        <v>5.8487247999999999E-2</v>
      </c>
      <c r="H4760" s="2">
        <v>0.89178767000000003</v>
      </c>
      <c r="I4760" s="2">
        <v>0.44010914000000001</v>
      </c>
      <c r="J4760" s="1">
        <v>0.16969005000000001</v>
      </c>
      <c r="K4760" s="1">
        <v>0.12501435999999999</v>
      </c>
      <c r="L4760" s="2">
        <v>0.22808318</v>
      </c>
      <c r="M4760" s="2">
        <v>0.11461347</v>
      </c>
      <c r="N4760" s="1">
        <v>4.3479675000000002E-2</v>
      </c>
      <c r="O4760" s="1">
        <v>3.1299645000000001E-2</v>
      </c>
      <c r="P4760" s="3">
        <v>2.4114116943699999</v>
      </c>
      <c r="Q4760" s="3">
        <v>3.31984974588</v>
      </c>
      <c r="R4760" s="3">
        <v>8.8750822717800002</v>
      </c>
      <c r="S4760" s="3">
        <v>17.7017916376</v>
      </c>
    </row>
    <row r="4761" spans="1:19" x14ac:dyDescent="0.25">
      <c r="A4761" s="1">
        <v>32.049999999999997</v>
      </c>
      <c r="B4761" s="1">
        <v>36.65</v>
      </c>
      <c r="C4761" s="1" t="str">
        <f t="array" ref="C4761">CONCATENATE(A4761,B4761)</f>
        <v>32.0536.65</v>
      </c>
      <c r="D4761" s="2">
        <v>0.39795188999999997</v>
      </c>
      <c r="E4761" s="2">
        <v>0.19752555999999999</v>
      </c>
      <c r="F4761" s="1">
        <v>7.6095705999999999E-2</v>
      </c>
      <c r="G4761" s="1">
        <v>5.5839449999999999E-2</v>
      </c>
      <c r="H4761" s="2">
        <v>0.86357547000000001</v>
      </c>
      <c r="I4761" s="2">
        <v>0.42299759999999997</v>
      </c>
      <c r="J4761" s="1">
        <v>0.16164407</v>
      </c>
      <c r="K4761" s="1">
        <v>0.11870384</v>
      </c>
      <c r="L4761" s="2">
        <v>0.21999734000000001</v>
      </c>
      <c r="M4761" s="2">
        <v>0.11007537000000001</v>
      </c>
      <c r="N4761" s="1">
        <v>4.1599601E-2</v>
      </c>
      <c r="O4761" s="1">
        <v>2.9949717000000001E-2</v>
      </c>
      <c r="P4761" s="3">
        <v>2.3150490028899999</v>
      </c>
      <c r="Q4761" s="3">
        <v>3.1827673858400001</v>
      </c>
      <c r="R4761" s="3">
        <v>8.5162231236100006</v>
      </c>
      <c r="S4761" s="3">
        <v>17.098522378599998</v>
      </c>
    </row>
    <row r="4762" spans="1:19" x14ac:dyDescent="0.25">
      <c r="A4762" s="1">
        <v>32.049999999999997</v>
      </c>
      <c r="B4762" s="1">
        <v>36.75</v>
      </c>
      <c r="C4762" s="1" t="str">
        <f t="array" ref="C4762">CONCATENATE(A4762,B4762)</f>
        <v>32.0536.75</v>
      </c>
      <c r="D4762" s="2">
        <v>0.38371956000000002</v>
      </c>
      <c r="E4762" s="2">
        <v>0.18903006</v>
      </c>
      <c r="F4762" s="1">
        <v>7.2200383000000007E-2</v>
      </c>
      <c r="G4762" s="1">
        <v>5.3305538999999999E-2</v>
      </c>
      <c r="H4762" s="2">
        <v>0.83367292000000004</v>
      </c>
      <c r="I4762" s="2">
        <v>0.40568071</v>
      </c>
      <c r="J4762" s="1">
        <v>0.15391711999999999</v>
      </c>
      <c r="K4762" s="1">
        <v>0.11288550999999999</v>
      </c>
      <c r="L4762" s="2">
        <v>0.21206746000000001</v>
      </c>
      <c r="M4762" s="2">
        <v>0.10563607999999999</v>
      </c>
      <c r="N4762" s="1">
        <v>3.9827019999999998E-2</v>
      </c>
      <c r="O4762" s="1">
        <v>2.8711566000000001E-2</v>
      </c>
      <c r="P4762" s="3">
        <v>2.2263144938899999</v>
      </c>
      <c r="Q4762" s="3">
        <v>3.05617076923</v>
      </c>
      <c r="R4762" s="3">
        <v>8.17551976745</v>
      </c>
      <c r="S4762" s="3">
        <v>16.509356980900002</v>
      </c>
    </row>
    <row r="4763" spans="1:19" x14ac:dyDescent="0.25">
      <c r="A4763" s="1">
        <v>32.049999999999997</v>
      </c>
      <c r="B4763" s="1">
        <v>36.85</v>
      </c>
      <c r="C4763" s="1" t="str">
        <f t="array" ref="C4763">CONCATENATE(A4763,B4763)</f>
        <v>32.0536.85</v>
      </c>
      <c r="D4763" s="2">
        <v>0.36613760000000001</v>
      </c>
      <c r="E4763" s="2">
        <v>0.17922167999999999</v>
      </c>
      <c r="F4763" s="1">
        <v>6.7762506E-2</v>
      </c>
      <c r="G4763" s="1">
        <v>4.9954784000000002E-2</v>
      </c>
      <c r="H4763" s="2">
        <v>0.79581668999999999</v>
      </c>
      <c r="I4763" s="2">
        <v>0.38447954000000001</v>
      </c>
      <c r="J4763" s="1">
        <v>0.14644186000000001</v>
      </c>
      <c r="K4763" s="1">
        <v>0.10760098999999999</v>
      </c>
      <c r="L4763" s="2">
        <v>0.20382275</v>
      </c>
      <c r="M4763" s="2">
        <v>0.1010272</v>
      </c>
      <c r="N4763" s="1">
        <v>3.8198511999999997E-2</v>
      </c>
      <c r="O4763" s="1">
        <v>2.7609416000000001E-2</v>
      </c>
      <c r="P4763" s="3">
        <v>2.1439104074199999</v>
      </c>
      <c r="Q4763" s="3">
        <v>2.9350531206300001</v>
      </c>
      <c r="R4763" s="3">
        <v>7.8109365850200003</v>
      </c>
      <c r="S4763" s="3">
        <v>15.8156523025</v>
      </c>
    </row>
    <row r="4764" spans="1:19" x14ac:dyDescent="0.25">
      <c r="A4764" s="1">
        <v>32.049999999999997</v>
      </c>
      <c r="B4764" s="1">
        <v>36.950000000000003</v>
      </c>
      <c r="C4764" s="1" t="str">
        <f t="array" ref="C4764">CONCATENATE(A4764,B4764)</f>
        <v>32.0536.95</v>
      </c>
      <c r="D4764" s="2">
        <v>0.34844857000000001</v>
      </c>
      <c r="E4764" s="2">
        <v>0.17022741</v>
      </c>
      <c r="F4764" s="1">
        <v>6.4155432999999998E-2</v>
      </c>
      <c r="G4764" s="1">
        <v>4.7093273999999997E-2</v>
      </c>
      <c r="H4764" s="2">
        <v>0.75724396000000005</v>
      </c>
      <c r="I4764" s="2">
        <v>0.36503886000000002</v>
      </c>
      <c r="J4764" s="1">
        <v>0.13865814000000001</v>
      </c>
      <c r="K4764" s="1">
        <v>0.10330512</v>
      </c>
      <c r="L4764" s="2">
        <v>0.1950259</v>
      </c>
      <c r="M4764" s="2">
        <v>9.6628113000000002E-2</v>
      </c>
      <c r="N4764" s="1">
        <v>3.6610927000000001E-2</v>
      </c>
      <c r="O4764" s="1">
        <v>2.6644546000000002E-2</v>
      </c>
      <c r="P4764" s="3">
        <v>2.0805634345900001</v>
      </c>
      <c r="Q4764" s="3">
        <v>2.8401504690000001</v>
      </c>
      <c r="R4764" s="3">
        <v>7.5000134210100002</v>
      </c>
      <c r="S4764" s="3">
        <v>15.142790940699999</v>
      </c>
    </row>
    <row r="4765" spans="1:19" x14ac:dyDescent="0.25">
      <c r="A4765" s="1">
        <v>32.049999999999997</v>
      </c>
      <c r="B4765" s="1">
        <v>37.049999999999997</v>
      </c>
      <c r="C4765" s="1" t="str">
        <f t="array" ref="C4765">CONCATENATE(A4765,B4765)</f>
        <v>32.0537.05</v>
      </c>
      <c r="D4765" s="2">
        <v>0.33299856</v>
      </c>
      <c r="E4765" s="2">
        <v>0.16342123</v>
      </c>
      <c r="F4765" s="1">
        <v>6.1529335999999997E-2</v>
      </c>
      <c r="G4765" s="1">
        <v>4.5028893E-2</v>
      </c>
      <c r="H4765" s="2">
        <v>0.72685692000000002</v>
      </c>
      <c r="I4765" s="2">
        <v>0.35179927999999999</v>
      </c>
      <c r="J4765" s="1">
        <v>0.13289534</v>
      </c>
      <c r="K4765" s="1">
        <v>9.8431159000000004E-2</v>
      </c>
      <c r="L4765" s="2">
        <v>0.18783304000000001</v>
      </c>
      <c r="M4765" s="2">
        <v>9.3252320999999999E-2</v>
      </c>
      <c r="N4765" s="1">
        <v>3.5378850000000003E-2</v>
      </c>
      <c r="O4765" s="1">
        <v>2.5730171999999999E-2</v>
      </c>
      <c r="P4765" s="3">
        <v>2.0417142830300001</v>
      </c>
      <c r="Q4765" s="3">
        <v>2.7815616800599998</v>
      </c>
      <c r="R4765" s="3">
        <v>7.2873232047099998</v>
      </c>
      <c r="S4765" s="3">
        <v>14.6953328713</v>
      </c>
    </row>
    <row r="4766" spans="1:19" x14ac:dyDescent="0.25">
      <c r="A4766" s="1">
        <v>32.049999999999997</v>
      </c>
      <c r="B4766" s="1">
        <v>37.15</v>
      </c>
      <c r="C4766" s="1" t="str">
        <f t="array" ref="C4766">CONCATENATE(A4766,B4766)</f>
        <v>32.0537.15</v>
      </c>
      <c r="D4766" s="2">
        <v>0.33115846999999998</v>
      </c>
      <c r="E4766" s="2">
        <v>0.16021025999999999</v>
      </c>
      <c r="F4766" s="1">
        <v>5.9381473999999997E-2</v>
      </c>
      <c r="G4766" s="1">
        <v>4.3319965000000002E-2</v>
      </c>
      <c r="H4766" s="2">
        <v>0.72672327999999997</v>
      </c>
      <c r="I4766" s="2">
        <v>0.34609465</v>
      </c>
      <c r="J4766" s="1">
        <v>0.12831607</v>
      </c>
      <c r="K4766" s="1">
        <v>9.4415226000000005E-2</v>
      </c>
      <c r="L4766" s="2">
        <v>0.18319677000000001</v>
      </c>
      <c r="M4766" s="2">
        <v>9.0772175999999996E-2</v>
      </c>
      <c r="N4766" s="1">
        <v>3.4432219E-2</v>
      </c>
      <c r="O4766" s="1">
        <v>2.5027738000000001E-2</v>
      </c>
      <c r="P4766" s="3">
        <v>2.0150532720099998</v>
      </c>
      <c r="Q4766" s="3">
        <v>2.7443579250000001</v>
      </c>
      <c r="R4766" s="3">
        <v>7.2075752013200001</v>
      </c>
      <c r="S4766" s="3">
        <v>14.722735329300001</v>
      </c>
    </row>
    <row r="4767" spans="1:19" x14ac:dyDescent="0.25">
      <c r="A4767" s="1">
        <v>32.049999999999997</v>
      </c>
      <c r="B4767" s="1">
        <v>37.25</v>
      </c>
      <c r="C4767" s="1" t="str">
        <f t="array" ref="C4767">CONCATENATE(A4767,B4767)</f>
        <v>32.0537.25</v>
      </c>
      <c r="D4767" s="2">
        <v>0.32377528</v>
      </c>
      <c r="E4767" s="2">
        <v>0.15620073000000001</v>
      </c>
      <c r="F4767" s="1">
        <v>5.7448513E-2</v>
      </c>
      <c r="G4767" s="1">
        <v>4.1847572E-2</v>
      </c>
      <c r="H4767" s="2">
        <v>0.71537596999999997</v>
      </c>
      <c r="I4767" s="2">
        <v>0.33909850000000002</v>
      </c>
      <c r="J4767" s="1">
        <v>0.12437167</v>
      </c>
      <c r="K4767" s="1">
        <v>9.1127944000000002E-2</v>
      </c>
      <c r="L4767" s="2">
        <v>0.17779724</v>
      </c>
      <c r="M4767" s="2">
        <v>8.8439357999999996E-2</v>
      </c>
      <c r="N4767" s="1">
        <v>3.3645912E-2</v>
      </c>
      <c r="O4767" s="1">
        <v>2.4443431000000002E-2</v>
      </c>
      <c r="P4767" s="3">
        <v>1.9977542394200001</v>
      </c>
      <c r="Q4767" s="3">
        <v>2.7221688074200001</v>
      </c>
      <c r="R4767" s="3">
        <v>7.1309121074900004</v>
      </c>
      <c r="S4767" s="3">
        <v>14.565857445100001</v>
      </c>
    </row>
    <row r="4768" spans="1:19" x14ac:dyDescent="0.25">
      <c r="A4768" s="1">
        <v>32.049999999999997</v>
      </c>
      <c r="B4768" s="1">
        <v>37.35</v>
      </c>
      <c r="C4768" s="1" t="str">
        <f t="array" ref="C4768">CONCATENATE(A4768,B4768)</f>
        <v>32.0537.35</v>
      </c>
      <c r="D4768" s="2">
        <v>0.31724896000000002</v>
      </c>
      <c r="E4768" s="2">
        <v>0.15289912</v>
      </c>
      <c r="F4768" s="1">
        <v>5.5919422000000003E-2</v>
      </c>
      <c r="G4768" s="1">
        <v>4.0688798999999998E-2</v>
      </c>
      <c r="H4768" s="2">
        <v>0.70694648999999998</v>
      </c>
      <c r="I4768" s="2">
        <v>0.33419044999999997</v>
      </c>
      <c r="J4768" s="1">
        <v>0.12145562999999999</v>
      </c>
      <c r="K4768" s="1">
        <v>8.8693853000000003E-2</v>
      </c>
      <c r="L4768" s="2">
        <v>0.17348522</v>
      </c>
      <c r="M4768" s="2">
        <v>8.6755594000000005E-2</v>
      </c>
      <c r="N4768" s="1">
        <v>3.3115464999999997E-2</v>
      </c>
      <c r="O4768" s="1">
        <v>2.4047391000000001E-2</v>
      </c>
      <c r="P4768" s="3">
        <v>1.99508000618</v>
      </c>
      <c r="Q4768" s="3">
        <v>2.7225685368399999</v>
      </c>
      <c r="R4768" s="3">
        <v>7.1204736556199997</v>
      </c>
      <c r="S4768" s="3">
        <v>14.4971992365</v>
      </c>
    </row>
    <row r="4769" spans="1:19" x14ac:dyDescent="0.25">
      <c r="A4769" s="1">
        <v>32.049999999999997</v>
      </c>
      <c r="B4769" s="1">
        <v>37.450000000000003</v>
      </c>
      <c r="C4769" s="1" t="str">
        <f t="array" ref="C4769">CONCATENATE(A4769,B4769)</f>
        <v>32.0537.45</v>
      </c>
      <c r="D4769" s="2">
        <v>0.31688875999999999</v>
      </c>
      <c r="E4769" s="2">
        <v>0.15204398</v>
      </c>
      <c r="F4769" s="1">
        <v>5.4982820000000002E-2</v>
      </c>
      <c r="G4769" s="1">
        <v>3.9913026999999997E-2</v>
      </c>
      <c r="H4769" s="2">
        <v>0.71497820999999995</v>
      </c>
      <c r="I4769" s="2">
        <v>0.33525827000000002</v>
      </c>
      <c r="J4769" s="1">
        <v>0.11998091</v>
      </c>
      <c r="K4769" s="1">
        <v>8.7240969000000002E-2</v>
      </c>
      <c r="L4769" s="2">
        <v>0.17213808999999999</v>
      </c>
      <c r="M4769" s="2">
        <v>8.6077397999999999E-2</v>
      </c>
      <c r="N4769" s="1">
        <v>3.2860872999999999E-2</v>
      </c>
      <c r="O4769" s="1">
        <v>2.3845762E-2</v>
      </c>
      <c r="P4769" s="3">
        <v>2.0074429996599998</v>
      </c>
      <c r="Q4769" s="3">
        <v>2.7476199301399999</v>
      </c>
      <c r="R4769" s="3">
        <v>7.2244873199799997</v>
      </c>
      <c r="S4769" s="3">
        <v>14.8007909326</v>
      </c>
    </row>
    <row r="4770" spans="1:19" x14ac:dyDescent="0.25">
      <c r="A4770" s="1">
        <v>32.049999999999997</v>
      </c>
      <c r="B4770" s="1">
        <v>37.549999999999997</v>
      </c>
      <c r="C4770" s="1" t="str">
        <f t="array" ref="C4770">CONCATENATE(A4770,B4770)</f>
        <v>32.0537.55</v>
      </c>
      <c r="D4770" s="2">
        <v>0.32681370999999998</v>
      </c>
      <c r="E4770" s="2">
        <v>0.15315622000000001</v>
      </c>
      <c r="F4770" s="1">
        <v>5.4679989999999998E-2</v>
      </c>
      <c r="G4770" s="1">
        <v>3.9543883000000002E-2</v>
      </c>
      <c r="H4770" s="2">
        <v>0.74562839999999997</v>
      </c>
      <c r="I4770" s="2">
        <v>0.34120007000000002</v>
      </c>
      <c r="J4770" s="1">
        <v>0.12005368</v>
      </c>
      <c r="K4770" s="1">
        <v>8.6817257999999994E-2</v>
      </c>
      <c r="L4770" s="2">
        <v>0.17599174000000001</v>
      </c>
      <c r="M4770" s="2">
        <v>8.6394575000000001E-2</v>
      </c>
      <c r="N4770" s="1">
        <v>3.2903391999999997E-2</v>
      </c>
      <c r="O4770" s="1">
        <v>2.3857020999999999E-2</v>
      </c>
      <c r="P4770" s="3">
        <v>2.03624650741</v>
      </c>
      <c r="Q4770" s="3">
        <v>2.7982182226200001</v>
      </c>
      <c r="R4770" s="3">
        <v>7.4029863094000001</v>
      </c>
      <c r="S4770" s="3">
        <v>15.558118115299999</v>
      </c>
    </row>
    <row r="4771" spans="1:19" x14ac:dyDescent="0.25">
      <c r="A4771" s="1">
        <v>32.049999999999997</v>
      </c>
      <c r="B4771" s="1">
        <v>37.65</v>
      </c>
      <c r="C4771" s="1" t="str">
        <f t="array" ref="C4771">CONCATENATE(A4771,B4771)</f>
        <v>32.0537.65</v>
      </c>
      <c r="D4771" s="2">
        <v>0.32956406999999999</v>
      </c>
      <c r="E4771" s="2">
        <v>0.15485667</v>
      </c>
      <c r="F4771" s="1">
        <v>5.5038827999999998E-2</v>
      </c>
      <c r="G4771" s="1">
        <v>3.9582100000000002E-2</v>
      </c>
      <c r="H4771" s="2">
        <v>0.76051630000000003</v>
      </c>
      <c r="I4771" s="2">
        <v>0.34911518000000002</v>
      </c>
      <c r="J4771" s="1">
        <v>0.12177937</v>
      </c>
      <c r="K4771" s="1">
        <v>8.7449240999999997E-2</v>
      </c>
      <c r="L4771" s="2">
        <v>0.17678189999999999</v>
      </c>
      <c r="M4771" s="2">
        <v>8.7030478999999994E-2</v>
      </c>
      <c r="N4771" s="1">
        <v>3.3203468E-2</v>
      </c>
      <c r="O4771" s="1">
        <v>2.4044412000000001E-2</v>
      </c>
      <c r="P4771" s="3">
        <v>2.0815321181000002</v>
      </c>
      <c r="Q4771" s="3">
        <v>2.87517957215</v>
      </c>
      <c r="R4771" s="3">
        <v>7.6200408134200002</v>
      </c>
      <c r="S4771" s="3">
        <v>15.951649932700001</v>
      </c>
    </row>
    <row r="4772" spans="1:19" x14ac:dyDescent="0.25">
      <c r="A4772" s="1">
        <v>32.049999999999997</v>
      </c>
      <c r="B4772" s="1">
        <v>37.75</v>
      </c>
      <c r="C4772" s="1" t="str">
        <f t="array" ref="C4772">CONCATENATE(A4772,B4772)</f>
        <v>32.0537.75</v>
      </c>
      <c r="D4772" s="2">
        <v>0.32564294999999999</v>
      </c>
      <c r="E4772" s="2">
        <v>0.15753159999999999</v>
      </c>
      <c r="F4772" s="1">
        <v>5.6132203999999998E-2</v>
      </c>
      <c r="G4772" s="1">
        <v>4.0076819E-2</v>
      </c>
      <c r="H4772" s="2">
        <v>0.76160939999999999</v>
      </c>
      <c r="I4772" s="2">
        <v>0.35982765999999999</v>
      </c>
      <c r="J4772" s="1">
        <v>0.12541754999999999</v>
      </c>
      <c r="K4772" s="1">
        <v>8.9315541999999998E-2</v>
      </c>
      <c r="L4772" s="2">
        <v>0.17523316999999999</v>
      </c>
      <c r="M4772" s="2">
        <v>8.8311062999999995E-2</v>
      </c>
      <c r="N4772" s="1">
        <v>3.3770270999999998E-2</v>
      </c>
      <c r="O4772" s="1">
        <v>2.4392243000000001E-2</v>
      </c>
      <c r="P4772" s="3">
        <v>2.1448704491599999</v>
      </c>
      <c r="Q4772" s="3">
        <v>2.9815485029</v>
      </c>
      <c r="R4772" s="3">
        <v>7.9105800555599997</v>
      </c>
      <c r="S4772" s="3">
        <v>16.051039854100001</v>
      </c>
    </row>
    <row r="4773" spans="1:19" x14ac:dyDescent="0.25">
      <c r="A4773" s="1">
        <v>32.049999999999997</v>
      </c>
      <c r="B4773" s="1">
        <v>37.85</v>
      </c>
      <c r="C4773" s="1" t="str">
        <f t="array" ref="C4773">CONCATENATE(A4773,B4773)</f>
        <v>32.0537.85</v>
      </c>
      <c r="D4773" s="2">
        <v>0.32798382999999998</v>
      </c>
      <c r="E4773" s="2">
        <v>0.16202966999999999</v>
      </c>
      <c r="F4773" s="1">
        <v>5.8122226999999999E-2</v>
      </c>
      <c r="G4773" s="1">
        <v>4.1160108000000001E-2</v>
      </c>
      <c r="H4773" s="2">
        <v>0.77664387999999995</v>
      </c>
      <c r="I4773" s="2">
        <v>0.37538811999999999</v>
      </c>
      <c r="J4773" s="1">
        <v>0.13151616999999999</v>
      </c>
      <c r="K4773" s="1">
        <v>9.2847847999999997E-2</v>
      </c>
      <c r="L4773" s="2">
        <v>0.17831320000000001</v>
      </c>
      <c r="M4773" s="2">
        <v>9.0967144999999999E-2</v>
      </c>
      <c r="N4773" s="1">
        <v>3.4802448E-2</v>
      </c>
      <c r="O4773" s="1">
        <v>2.5052101E-2</v>
      </c>
      <c r="P4773" s="3">
        <v>2.2372837223099999</v>
      </c>
      <c r="Q4773" s="3">
        <v>3.1314031942299998</v>
      </c>
      <c r="R4773" s="3">
        <v>8.3051928619499993</v>
      </c>
      <c r="S4773" s="3">
        <v>16.458140028399999</v>
      </c>
    </row>
    <row r="4774" spans="1:19" x14ac:dyDescent="0.25">
      <c r="A4774" s="1">
        <v>32.049999999999997</v>
      </c>
      <c r="B4774" s="1">
        <v>37.950000000000003</v>
      </c>
      <c r="C4774" s="1" t="str">
        <f t="array" ref="C4774">CONCATENATE(A4774,B4774)</f>
        <v>32.0537.95</v>
      </c>
      <c r="D4774" s="2">
        <v>0.34335874999999999</v>
      </c>
      <c r="E4774" s="2">
        <v>0.17195226999999999</v>
      </c>
      <c r="F4774" s="1">
        <v>6.1478032000000002E-2</v>
      </c>
      <c r="G4774" s="1">
        <v>4.3064321000000003E-2</v>
      </c>
      <c r="H4774" s="2">
        <v>0.82246512000000005</v>
      </c>
      <c r="I4774" s="2">
        <v>0.40409041000000001</v>
      </c>
      <c r="J4774" s="1">
        <v>0.14145103000000001</v>
      </c>
      <c r="K4774" s="1">
        <v>9.8797051999999996E-2</v>
      </c>
      <c r="L4774" s="2">
        <v>0.18980353999999999</v>
      </c>
      <c r="M4774" s="2">
        <v>9.6200157999999994E-2</v>
      </c>
      <c r="N4774" s="1">
        <v>3.6279700999999998E-2</v>
      </c>
      <c r="O4774" s="1">
        <v>2.5984159E-2</v>
      </c>
      <c r="P4774" s="3">
        <v>2.3621106094200002</v>
      </c>
      <c r="Q4774" s="3">
        <v>3.3332213829000001</v>
      </c>
      <c r="R4774" s="3">
        <v>8.9868546868700001</v>
      </c>
      <c r="S4774" s="3">
        <v>17.812010603000001</v>
      </c>
    </row>
    <row r="4775" spans="1:19" x14ac:dyDescent="0.25">
      <c r="A4775" s="1">
        <v>32.049999999999997</v>
      </c>
      <c r="B4775" s="1">
        <v>38.049999999999997</v>
      </c>
      <c r="C4775" s="1" t="str">
        <f t="array" ref="C4775">CONCATENATE(A4775,B4775)</f>
        <v>32.0538.05</v>
      </c>
      <c r="D4775" s="2">
        <v>0.38129277</v>
      </c>
      <c r="E4775" s="2">
        <v>0.19214286999999999</v>
      </c>
      <c r="F4775" s="1">
        <v>6.6863511E-2</v>
      </c>
      <c r="G4775" s="1">
        <v>4.5989540000000002E-2</v>
      </c>
      <c r="H4775" s="2">
        <v>0.92263476</v>
      </c>
      <c r="I4775" s="2">
        <v>0.45224829999999999</v>
      </c>
      <c r="J4775" s="1">
        <v>0.15378373000000001</v>
      </c>
      <c r="K4775" s="1">
        <v>0.10615864999999999</v>
      </c>
      <c r="L4775" s="2">
        <v>0.21177904</v>
      </c>
      <c r="M4775" s="2">
        <v>0.10478534</v>
      </c>
      <c r="N4775" s="1">
        <v>3.8047207E-2</v>
      </c>
      <c r="O4775" s="1">
        <v>2.7080531000000001E-2</v>
      </c>
      <c r="P4775" s="3">
        <v>2.5272555244100001</v>
      </c>
      <c r="Q4775" s="3">
        <v>3.6042106667699998</v>
      </c>
      <c r="R4775" s="3">
        <v>10.1703090491</v>
      </c>
      <c r="S4775" s="3">
        <v>20.520665243300002</v>
      </c>
    </row>
    <row r="4776" spans="1:19" x14ac:dyDescent="0.25">
      <c r="A4776" s="1">
        <v>32.049999999999997</v>
      </c>
      <c r="B4776" s="1">
        <v>38.15</v>
      </c>
      <c r="C4776" s="1" t="str">
        <f t="array" ref="C4776">CONCATENATE(A4776,B4776)</f>
        <v>32.0538.15</v>
      </c>
      <c r="D4776" s="2">
        <v>0.41531096000000001</v>
      </c>
      <c r="E4776" s="2">
        <v>0.21100653</v>
      </c>
      <c r="F4776" s="1">
        <v>7.1909503999999999E-2</v>
      </c>
      <c r="G4776" s="1">
        <v>4.8643268000000003E-2</v>
      </c>
      <c r="H4776" s="2">
        <v>1.0152635000000001</v>
      </c>
      <c r="I4776" s="2">
        <v>0.49806841000000002</v>
      </c>
      <c r="J4776" s="1">
        <v>0.16413701</v>
      </c>
      <c r="K4776" s="1">
        <v>0.11148195</v>
      </c>
      <c r="L4776" s="2">
        <v>0.22869697</v>
      </c>
      <c r="M4776" s="2">
        <v>0.11148708</v>
      </c>
      <c r="N4776" s="1">
        <v>3.932393E-2</v>
      </c>
      <c r="O4776" s="1">
        <v>2.7808368999999999E-2</v>
      </c>
      <c r="P4776" s="3">
        <v>2.6899729402700001</v>
      </c>
      <c r="Q4776" s="3">
        <v>3.8364074220200002</v>
      </c>
      <c r="R4776" s="3">
        <v>11.134428037099999</v>
      </c>
      <c r="S4776" s="3">
        <v>22.615810574000001</v>
      </c>
    </row>
    <row r="4777" spans="1:19" x14ac:dyDescent="0.25">
      <c r="A4777" s="1">
        <v>32.049999999999997</v>
      </c>
      <c r="B4777" s="1">
        <v>38.25</v>
      </c>
      <c r="C4777" s="1" t="str">
        <f t="array" ref="C4777">CONCATENATE(A4777,B4777)</f>
        <v>32.0538.25</v>
      </c>
      <c r="D4777" s="2">
        <v>0.41199035000000001</v>
      </c>
      <c r="E4777" s="2">
        <v>0.21027731999999999</v>
      </c>
      <c r="F4777" s="1">
        <v>7.2510943999999994E-2</v>
      </c>
      <c r="G4777" s="1">
        <v>4.9186961000000001E-2</v>
      </c>
      <c r="H4777" s="2">
        <v>1.0106105000000001</v>
      </c>
      <c r="I4777" s="2">
        <v>0.49815958999999999</v>
      </c>
      <c r="J4777" s="1">
        <v>0.16584391000000001</v>
      </c>
      <c r="K4777" s="1">
        <v>0.11285168</v>
      </c>
      <c r="L4777" s="2">
        <v>0.22590389</v>
      </c>
      <c r="M4777" s="2">
        <v>0.11127336</v>
      </c>
      <c r="N4777" s="1">
        <v>3.9676057000000001E-2</v>
      </c>
      <c r="O4777" s="1">
        <v>2.8088625999999998E-2</v>
      </c>
      <c r="P4777" s="3">
        <v>2.7344575398300002</v>
      </c>
      <c r="Q4777" s="3">
        <v>3.8906145630300002</v>
      </c>
      <c r="R4777" s="3">
        <v>11.109343259499999</v>
      </c>
      <c r="S4777" s="3">
        <v>22.374658867800001</v>
      </c>
    </row>
    <row r="4778" spans="1:19" x14ac:dyDescent="0.25">
      <c r="A4778" s="1">
        <v>32.049999999999997</v>
      </c>
      <c r="B4778" s="1">
        <v>38.35</v>
      </c>
      <c r="C4778" s="1" t="str">
        <f t="array" ref="C4778">CONCATENATE(A4778,B4778)</f>
        <v>32.0538.35</v>
      </c>
      <c r="D4778" s="2">
        <v>0.37794762999999998</v>
      </c>
      <c r="E4778" s="2">
        <v>0.19460949999999999</v>
      </c>
      <c r="F4778" s="1">
        <v>6.9515625999999997E-2</v>
      </c>
      <c r="G4778" s="1">
        <v>4.7883850999999998E-2</v>
      </c>
      <c r="H4778" s="2">
        <v>0.92212687999999998</v>
      </c>
      <c r="I4778" s="2">
        <v>0.46143832000000001</v>
      </c>
      <c r="J4778" s="1">
        <v>0.16041828</v>
      </c>
      <c r="K4778" s="1">
        <v>0.1106919</v>
      </c>
      <c r="L4778" s="2">
        <v>0.20659512999999999</v>
      </c>
      <c r="M4778" s="2">
        <v>0.10511412000000001</v>
      </c>
      <c r="N4778" s="1">
        <v>3.9179644E-2</v>
      </c>
      <c r="O4778" s="1">
        <v>2.7970717999999999E-2</v>
      </c>
      <c r="P4778" s="3">
        <v>2.72550986728</v>
      </c>
      <c r="Q4778" s="3">
        <v>3.8323866733299998</v>
      </c>
      <c r="R4778" s="3">
        <v>10.3344801582</v>
      </c>
      <c r="S4778" s="3">
        <v>20.262254137700001</v>
      </c>
    </row>
    <row r="4779" spans="1:19" x14ac:dyDescent="0.25">
      <c r="A4779" s="1">
        <v>32.049999999999997</v>
      </c>
      <c r="B4779" s="1">
        <v>38.450000000000003</v>
      </c>
      <c r="C4779" s="1" t="str">
        <f t="array" ref="C4779">CONCATENATE(A4779,B4779)</f>
        <v>32.0538.45</v>
      </c>
      <c r="D4779" s="2">
        <v>0.36030372999999999</v>
      </c>
      <c r="E4779" s="2">
        <v>0.18461875999999999</v>
      </c>
      <c r="F4779" s="1">
        <v>6.6624127000000005E-2</v>
      </c>
      <c r="G4779" s="1">
        <v>4.6358939000000002E-2</v>
      </c>
      <c r="H4779" s="2">
        <v>0.87769907000000003</v>
      </c>
      <c r="I4779" s="2">
        <v>0.43872088999999997</v>
      </c>
      <c r="J4779" s="1">
        <v>0.15494047</v>
      </c>
      <c r="K4779" s="1">
        <v>0.10798292</v>
      </c>
      <c r="L4779" s="2">
        <v>0.19369216</v>
      </c>
      <c r="M4779" s="2">
        <v>0.10029309</v>
      </c>
      <c r="N4779" s="1">
        <v>3.8553587E-2</v>
      </c>
      <c r="O4779" s="1">
        <v>2.7736740999999999E-2</v>
      </c>
      <c r="P4779" s="3">
        <v>2.70292782243</v>
      </c>
      <c r="Q4779" s="3">
        <v>3.7603960516699999</v>
      </c>
      <c r="R4779" s="3">
        <v>9.7599837584200007</v>
      </c>
      <c r="S4779" s="3">
        <v>18.967194083999999</v>
      </c>
    </row>
    <row r="4780" spans="1:19" x14ac:dyDescent="0.25">
      <c r="A4780" s="1">
        <v>32.049999999999997</v>
      </c>
      <c r="B4780" s="1">
        <v>38.549999999999997</v>
      </c>
      <c r="C4780" s="1" t="str">
        <f t="array" ref="C4780">CONCATENATE(A4780,B4780)</f>
        <v>32.0538.55</v>
      </c>
      <c r="D4780" s="2">
        <v>0.35163670000000002</v>
      </c>
      <c r="E4780" s="2">
        <v>0.17823626000000001</v>
      </c>
      <c r="F4780" s="1">
        <v>6.4245105999999996E-2</v>
      </c>
      <c r="G4780" s="1">
        <v>4.4944172999999997E-2</v>
      </c>
      <c r="H4780" s="2">
        <v>0.85525315000000002</v>
      </c>
      <c r="I4780" s="2">
        <v>0.42397681999999998</v>
      </c>
      <c r="J4780" s="1">
        <v>0.15026276999999999</v>
      </c>
      <c r="K4780" s="1">
        <v>0.10537014</v>
      </c>
      <c r="L4780" s="2">
        <v>0.18718191000000001</v>
      </c>
      <c r="M4780" s="2">
        <v>9.7103877000000005E-2</v>
      </c>
      <c r="N4780" s="1">
        <v>3.7968292000000001E-2</v>
      </c>
      <c r="O4780" s="1">
        <v>2.7464830999999999E-2</v>
      </c>
      <c r="P4780" s="3">
        <v>2.6652739239000001</v>
      </c>
      <c r="Q4780" s="3">
        <v>3.6680584142799999</v>
      </c>
      <c r="R4780" s="3">
        <v>9.4143349243400003</v>
      </c>
      <c r="S4780" s="3">
        <v>18.401975390200001</v>
      </c>
    </row>
    <row r="4781" spans="1:19" x14ac:dyDescent="0.25">
      <c r="A4781" s="1">
        <v>32.049999999999997</v>
      </c>
      <c r="B4781" s="1">
        <v>38.65</v>
      </c>
      <c r="C4781" s="1" t="str">
        <f t="array" ref="C4781">CONCATENATE(A4781,B4781)</f>
        <v>32.0538.65</v>
      </c>
      <c r="D4781" s="2">
        <v>0.33955579000000002</v>
      </c>
      <c r="E4781" s="2">
        <v>0.17256558</v>
      </c>
      <c r="F4781" s="1">
        <v>6.2360487999999999E-2</v>
      </c>
      <c r="G4781" s="1">
        <v>4.3725653000000003E-2</v>
      </c>
      <c r="H4781" s="2">
        <v>0.82663679999999995</v>
      </c>
      <c r="I4781" s="2">
        <v>0.41112119000000003</v>
      </c>
      <c r="J4781" s="1">
        <v>0.14641419999999999</v>
      </c>
      <c r="K4781" s="1">
        <v>0.10302169999999999</v>
      </c>
      <c r="L4781" s="2">
        <v>0.18023834</v>
      </c>
      <c r="M4781" s="2">
        <v>9.4458291999999999E-2</v>
      </c>
      <c r="N4781" s="1">
        <v>3.7433605000000002E-2</v>
      </c>
      <c r="O4781" s="1">
        <v>2.7221997000000001E-2</v>
      </c>
      <c r="P4781" s="3">
        <v>2.6210355679299999</v>
      </c>
      <c r="Q4781" s="3">
        <v>3.5919971536499999</v>
      </c>
      <c r="R4781" s="3">
        <v>9.1364978700199995</v>
      </c>
      <c r="S4781" s="3">
        <v>17.642387101000001</v>
      </c>
    </row>
    <row r="4782" spans="1:19" x14ac:dyDescent="0.25">
      <c r="A4782" s="1">
        <v>32.049999999999997</v>
      </c>
      <c r="B4782" s="1">
        <v>38.75</v>
      </c>
      <c r="C4782" s="1" t="str">
        <f t="array" ref="C4782">CONCATENATE(A4782,B4782)</f>
        <v>32.0538.75</v>
      </c>
      <c r="D4782" s="2">
        <v>0.33296489000000001</v>
      </c>
      <c r="E4782" s="2">
        <v>0.16899636000000001</v>
      </c>
      <c r="F4782" s="1">
        <v>6.0787708000000003E-2</v>
      </c>
      <c r="G4782" s="1">
        <v>4.2627515999999997E-2</v>
      </c>
      <c r="H4782" s="2">
        <v>0.81088229999999994</v>
      </c>
      <c r="I4782" s="2">
        <v>0.40272850999999998</v>
      </c>
      <c r="J4782" s="1">
        <v>0.14238709999999999</v>
      </c>
      <c r="K4782" s="1">
        <v>9.9680695999999999E-2</v>
      </c>
      <c r="L4782" s="2">
        <v>0.17727841999999999</v>
      </c>
      <c r="M4782" s="2">
        <v>9.2846474999999998E-2</v>
      </c>
      <c r="N4782" s="1">
        <v>3.6849973000000001E-2</v>
      </c>
      <c r="O4782" s="1">
        <v>2.6993568999999999E-2</v>
      </c>
      <c r="P4782" s="3">
        <v>2.5783966146999999</v>
      </c>
      <c r="Q4782" s="3">
        <v>3.5269926583300002</v>
      </c>
      <c r="R4782" s="3">
        <v>8.9714088128899991</v>
      </c>
      <c r="S4782" s="3">
        <v>17.314440822000002</v>
      </c>
    </row>
    <row r="4783" spans="1:19" x14ac:dyDescent="0.25">
      <c r="A4783" s="1">
        <v>32.049999999999997</v>
      </c>
      <c r="B4783" s="1">
        <v>38.85</v>
      </c>
      <c r="C4783" s="1" t="str">
        <f t="array" ref="C4783">CONCATENATE(A4783,B4783)</f>
        <v>32.0538.85</v>
      </c>
      <c r="D4783" s="2">
        <v>0.33530808000000001</v>
      </c>
      <c r="E4783" s="2">
        <v>0.16834826999999999</v>
      </c>
      <c r="F4783" s="1">
        <v>5.9363775000000001E-2</v>
      </c>
      <c r="G4783" s="1">
        <v>4.154468E-2</v>
      </c>
      <c r="H4783" s="2">
        <v>0.81526529000000003</v>
      </c>
      <c r="I4783" s="2">
        <v>0.40014434999999998</v>
      </c>
      <c r="J4783" s="1">
        <v>0.13817423000000001</v>
      </c>
      <c r="K4783" s="1">
        <v>9.6353879000000003E-2</v>
      </c>
      <c r="L4783" s="2">
        <v>0.17933203</v>
      </c>
      <c r="M4783" s="2">
        <v>9.2491666E-2</v>
      </c>
      <c r="N4783" s="1">
        <v>3.6417224999999998E-2</v>
      </c>
      <c r="O4783" s="1">
        <v>2.6783690999999998E-2</v>
      </c>
      <c r="P4783" s="3">
        <v>2.5380517280200001</v>
      </c>
      <c r="Q4783" s="3">
        <v>3.4682901406000002</v>
      </c>
      <c r="R4783" s="3">
        <v>8.9476476356199992</v>
      </c>
      <c r="S4783" s="3">
        <v>17.591439033699999</v>
      </c>
    </row>
    <row r="4784" spans="1:19" x14ac:dyDescent="0.25">
      <c r="A4784" s="1">
        <v>32.049999999999997</v>
      </c>
      <c r="B4784" s="1">
        <v>38.950000000000003</v>
      </c>
      <c r="C4784" s="1" t="str">
        <f t="array" ref="C4784">CONCATENATE(A4784,B4784)</f>
        <v>32.0538.95</v>
      </c>
      <c r="D4784" s="2">
        <v>0.34768089000000002</v>
      </c>
      <c r="E4784" s="2">
        <v>0.16844975000000001</v>
      </c>
      <c r="F4784" s="1">
        <v>5.7960149000000002E-2</v>
      </c>
      <c r="G4784" s="1">
        <v>4.0689136000000001E-2</v>
      </c>
      <c r="H4784" s="2">
        <v>0.83662561000000002</v>
      </c>
      <c r="I4784" s="2">
        <v>0.39790428999999999</v>
      </c>
      <c r="J4784" s="1">
        <v>0.13377488000000001</v>
      </c>
      <c r="K4784" s="1">
        <v>9.3386063000000005E-2</v>
      </c>
      <c r="L4784" s="2">
        <v>0.18997620000000001</v>
      </c>
      <c r="M4784" s="2">
        <v>9.7926441000000003E-2</v>
      </c>
      <c r="N4784" s="1">
        <v>3.8928227000000003E-2</v>
      </c>
      <c r="O4784" s="1">
        <v>2.8298183000000001E-2</v>
      </c>
      <c r="P4784" s="3">
        <v>2.68188547997</v>
      </c>
      <c r="Q4784" s="3">
        <v>3.62794857989</v>
      </c>
      <c r="R4784" s="3">
        <v>9.2209067851000004</v>
      </c>
      <c r="S4784" s="3">
        <v>18.487915449399999</v>
      </c>
    </row>
    <row r="4785" spans="1:19" x14ac:dyDescent="0.25">
      <c r="A4785" s="1">
        <v>32.049999999999997</v>
      </c>
      <c r="B4785" s="1">
        <v>39.049999999999997</v>
      </c>
      <c r="C4785" s="1" t="str">
        <f t="array" ref="C4785">CONCATENATE(A4785,B4785)</f>
        <v>32.0539.05</v>
      </c>
      <c r="D4785" s="2">
        <v>0.35919022</v>
      </c>
      <c r="E4785" s="2">
        <v>0.16622292</v>
      </c>
      <c r="F4785" s="1">
        <v>5.6056518E-2</v>
      </c>
      <c r="G4785" s="1">
        <v>3.9572677000000001E-2</v>
      </c>
      <c r="H4785" s="2">
        <v>0.85334257999999996</v>
      </c>
      <c r="I4785" s="2">
        <v>0.38935288000000001</v>
      </c>
      <c r="J4785" s="1">
        <v>0.12834738000000001</v>
      </c>
      <c r="K4785" s="1">
        <v>8.9948286000000002E-2</v>
      </c>
      <c r="L4785" s="2">
        <v>0.19652591</v>
      </c>
      <c r="M4785" s="2">
        <v>9.9505126999999999E-2</v>
      </c>
      <c r="N4785" s="1">
        <v>3.9767815999999998E-2</v>
      </c>
      <c r="O4785" s="1">
        <v>2.8969018999999999E-2</v>
      </c>
      <c r="P4785" s="3">
        <v>2.7034922292600001</v>
      </c>
      <c r="Q4785" s="3">
        <v>3.6387542216900002</v>
      </c>
      <c r="R4785" s="3">
        <v>9.2125589635900003</v>
      </c>
      <c r="S4785" s="3">
        <v>19.211621929900002</v>
      </c>
    </row>
    <row r="4786" spans="1:19" x14ac:dyDescent="0.25">
      <c r="A4786" s="1">
        <v>32.049999999999997</v>
      </c>
      <c r="B4786" s="1">
        <v>39.15</v>
      </c>
      <c r="C4786" s="1" t="str">
        <f t="array" ref="C4786">CONCATENATE(A4786,B4786)</f>
        <v>32.0539.15</v>
      </c>
      <c r="D4786" s="2">
        <v>0.35603759000000001</v>
      </c>
      <c r="E4786" s="2">
        <v>0.16246151</v>
      </c>
      <c r="F4786" s="1">
        <v>5.4457102E-2</v>
      </c>
      <c r="G4786" s="1">
        <v>3.8671825E-2</v>
      </c>
      <c r="H4786" s="2">
        <v>0.84366090000000005</v>
      </c>
      <c r="I4786" s="2">
        <v>0.37834910999999999</v>
      </c>
      <c r="J4786" s="1">
        <v>0.12381203</v>
      </c>
      <c r="K4786" s="1">
        <v>8.7159717999999997E-2</v>
      </c>
      <c r="L4786" s="2">
        <v>0.19893983000000001</v>
      </c>
      <c r="M4786" s="2">
        <v>0.10039679</v>
      </c>
      <c r="N4786" s="1">
        <v>4.0364335000000001E-2</v>
      </c>
      <c r="O4786" s="1">
        <v>2.9460838E-2</v>
      </c>
      <c r="P4786" s="3">
        <v>2.7141373039399999</v>
      </c>
      <c r="Q4786" s="3">
        <v>3.6413212110700002</v>
      </c>
      <c r="R4786" s="3">
        <v>9.1638890491199998</v>
      </c>
      <c r="S4786" s="3">
        <v>19.336479170400001</v>
      </c>
    </row>
    <row r="4787" spans="1:19" x14ac:dyDescent="0.25">
      <c r="A4787" s="1">
        <v>32.049999999999997</v>
      </c>
      <c r="B4787" s="1">
        <v>39.25</v>
      </c>
      <c r="C4787" s="1" t="str">
        <f t="array" ref="C4787">CONCATENATE(A4787,B4787)</f>
        <v>32.0539.25</v>
      </c>
      <c r="D4787" s="2">
        <v>0.35071713999999998</v>
      </c>
      <c r="E4787" s="2">
        <v>0.15936958000000001</v>
      </c>
      <c r="F4787" s="1">
        <v>5.3475967999999999E-2</v>
      </c>
      <c r="G4787" s="1">
        <v>3.824864E-2</v>
      </c>
      <c r="H4787" s="2">
        <v>0.83104288999999998</v>
      </c>
      <c r="I4787" s="2">
        <v>0.36973401</v>
      </c>
      <c r="J4787" s="1">
        <v>0.12079978</v>
      </c>
      <c r="K4787" s="1">
        <v>8.5547307000000003E-2</v>
      </c>
      <c r="L4787" s="2">
        <v>0.20194838000000001</v>
      </c>
      <c r="M4787" s="2">
        <v>0.10366001</v>
      </c>
      <c r="N4787" s="1">
        <v>4.1860493999999998E-2</v>
      </c>
      <c r="O4787" s="1">
        <v>3.0484971999999999E-2</v>
      </c>
      <c r="P4787" s="3">
        <v>2.7696141600500002</v>
      </c>
      <c r="Q4787" s="3">
        <v>3.74959724654</v>
      </c>
      <c r="R4787" s="3">
        <v>9.2976170535700007</v>
      </c>
      <c r="S4787" s="3">
        <v>19.3568820785</v>
      </c>
    </row>
    <row r="4788" spans="1:19" x14ac:dyDescent="0.25">
      <c r="A4788" s="1">
        <v>32.049999999999997</v>
      </c>
      <c r="B4788" s="1">
        <v>39.35</v>
      </c>
      <c r="C4788" s="1" t="str">
        <f t="array" ref="C4788">CONCATENATE(A4788,B4788)</f>
        <v>32.0539.35</v>
      </c>
      <c r="D4788" s="2">
        <v>0.34430418000000002</v>
      </c>
      <c r="E4788" s="2">
        <v>0.15618447999999999</v>
      </c>
      <c r="F4788" s="1">
        <v>5.2782746999999998E-2</v>
      </c>
      <c r="G4788" s="1">
        <v>3.8006821000000003E-2</v>
      </c>
      <c r="H4788" s="2">
        <v>0.81623369999999995</v>
      </c>
      <c r="I4788" s="2">
        <v>0.36131298000000001</v>
      </c>
      <c r="J4788" s="1">
        <v>0.11865937</v>
      </c>
      <c r="K4788" s="1">
        <v>8.4526192E-2</v>
      </c>
      <c r="L4788" s="2">
        <v>0.20297552999999999</v>
      </c>
      <c r="M4788" s="2">
        <v>0.10533083</v>
      </c>
      <c r="N4788" s="1">
        <v>4.2886098999999997E-2</v>
      </c>
      <c r="O4788" s="1">
        <v>3.1281687000000002E-2</v>
      </c>
      <c r="P4788" s="3">
        <v>2.8090302780799998</v>
      </c>
      <c r="Q4788" s="3">
        <v>3.80171668909</v>
      </c>
      <c r="R4788" s="3">
        <v>9.3430553571699999</v>
      </c>
      <c r="S4788" s="3">
        <v>19.213317598700002</v>
      </c>
    </row>
    <row r="4789" spans="1:19" x14ac:dyDescent="0.25">
      <c r="A4789" s="1">
        <v>32.049999999999997</v>
      </c>
      <c r="B4789" s="1">
        <v>39.450000000000003</v>
      </c>
      <c r="C4789" s="1" t="str">
        <f t="array" ref="C4789">CONCATENATE(A4789,B4789)</f>
        <v>32.0539.45</v>
      </c>
      <c r="D4789" s="2">
        <v>0.33583775999999999</v>
      </c>
      <c r="E4789" s="2">
        <v>0.15224003999999999</v>
      </c>
      <c r="F4789" s="1">
        <v>5.2361921999999998E-2</v>
      </c>
      <c r="G4789" s="1">
        <v>3.8063857E-2</v>
      </c>
      <c r="H4789" s="2">
        <v>0.79605974000000002</v>
      </c>
      <c r="I4789" s="2">
        <v>0.35110628999999999</v>
      </c>
      <c r="J4789" s="1">
        <v>0.11728762</v>
      </c>
      <c r="K4789" s="1">
        <v>8.4194044999999995E-2</v>
      </c>
      <c r="L4789" s="2">
        <v>0.20612874</v>
      </c>
      <c r="M4789" s="2">
        <v>0.10866097</v>
      </c>
      <c r="N4789" s="1">
        <v>4.4495312000000002E-2</v>
      </c>
      <c r="O4789" s="1">
        <v>3.2405652E-2</v>
      </c>
      <c r="P4789" s="3">
        <v>2.8769436552999998</v>
      </c>
      <c r="Q4789" s="3">
        <v>3.9013320022700002</v>
      </c>
      <c r="R4789" s="3">
        <v>9.5137346344499996</v>
      </c>
      <c r="S4789" s="3">
        <v>19.116344447700001</v>
      </c>
    </row>
    <row r="4790" spans="1:19" x14ac:dyDescent="0.25">
      <c r="A4790" s="1">
        <v>32.049999999999997</v>
      </c>
      <c r="B4790" s="1">
        <v>39.549999999999997</v>
      </c>
      <c r="C4790" s="1" t="str">
        <f t="array" ref="C4790">CONCATENATE(A4790,B4790)</f>
        <v>32.0539.55</v>
      </c>
      <c r="D4790" s="2">
        <v>0.32290540000000001</v>
      </c>
      <c r="E4790" s="2">
        <v>0.14689990999999999</v>
      </c>
      <c r="F4790" s="1">
        <v>5.1802873999999999E-2</v>
      </c>
      <c r="G4790" s="1">
        <v>3.8085302000000001E-2</v>
      </c>
      <c r="H4790" s="2">
        <v>0.76281336</v>
      </c>
      <c r="I4790" s="2">
        <v>0.33730877999999997</v>
      </c>
      <c r="J4790" s="1">
        <v>0.1157522</v>
      </c>
      <c r="K4790" s="1">
        <v>8.3805378999999999E-2</v>
      </c>
      <c r="L4790" s="2">
        <v>0.20548340000000001</v>
      </c>
      <c r="M4790" s="2">
        <v>0.11061269999999999</v>
      </c>
      <c r="N4790" s="1">
        <v>4.5869739E-2</v>
      </c>
      <c r="O4790" s="1">
        <v>3.3440021E-2</v>
      </c>
      <c r="P4790" s="3">
        <v>2.9327446256299998</v>
      </c>
      <c r="Q4790" s="3">
        <v>3.9762702603300002</v>
      </c>
      <c r="R4790" s="3">
        <v>9.55402354768</v>
      </c>
      <c r="S4790" s="3">
        <v>18.648929012300002</v>
      </c>
    </row>
    <row r="4791" spans="1:19" x14ac:dyDescent="0.25">
      <c r="A4791" s="1">
        <v>32.049999999999997</v>
      </c>
      <c r="B4791" s="1">
        <v>39.65</v>
      </c>
      <c r="C4791" s="1" t="str">
        <f t="array" ref="C4791">CONCATENATE(A4791,B4791)</f>
        <v>32.0539.65</v>
      </c>
      <c r="D4791" s="2">
        <v>0.29593023000000002</v>
      </c>
      <c r="E4791" s="2">
        <v>0.13711725999999999</v>
      </c>
      <c r="F4791" s="1">
        <v>5.1092500999999999E-2</v>
      </c>
      <c r="G4791" s="1">
        <v>3.8080445999999997E-2</v>
      </c>
      <c r="H4791" s="2">
        <v>0.69333389999999995</v>
      </c>
      <c r="I4791" s="2">
        <v>0.31494013999999998</v>
      </c>
      <c r="J4791" s="1">
        <v>0.11394912</v>
      </c>
      <c r="K4791" s="1">
        <v>8.3360864000000007E-2</v>
      </c>
      <c r="L4791" s="2">
        <v>0.20220374999999999</v>
      </c>
      <c r="M4791" s="2">
        <v>0.11199464000000001</v>
      </c>
      <c r="N4791" s="1">
        <v>4.7140093000000001E-2</v>
      </c>
      <c r="O4791" s="1">
        <v>3.4373123999999998E-2</v>
      </c>
      <c r="P4791" s="3">
        <v>2.9749735257499998</v>
      </c>
      <c r="Q4791" s="3">
        <v>4.0332997406800004</v>
      </c>
      <c r="R4791" s="3">
        <v>9.4959424756700006</v>
      </c>
      <c r="S4791" s="3">
        <v>17.729668863400001</v>
      </c>
    </row>
    <row r="4792" spans="1:19" x14ac:dyDescent="0.25">
      <c r="A4792" s="1">
        <v>32.049999999999997</v>
      </c>
      <c r="B4792" s="1">
        <v>39.75</v>
      </c>
      <c r="C4792" s="1" t="str">
        <f t="array" ref="C4792">CONCATENATE(A4792,B4792)</f>
        <v>32.0539.75</v>
      </c>
      <c r="D4792" s="2">
        <v>0.26429847000000001</v>
      </c>
      <c r="E4792" s="2">
        <v>0.12766817999999999</v>
      </c>
      <c r="F4792" s="1">
        <v>5.0882442E-2</v>
      </c>
      <c r="G4792" s="1">
        <v>3.8253388999999999E-2</v>
      </c>
      <c r="H4792" s="2">
        <v>0.61916652999999999</v>
      </c>
      <c r="I4792" s="2">
        <v>0.29382935999999998</v>
      </c>
      <c r="J4792" s="1">
        <v>0.11309154</v>
      </c>
      <c r="K4792" s="1">
        <v>8.3418559000000003E-2</v>
      </c>
      <c r="L4792" s="2">
        <v>0.20050396000000001</v>
      </c>
      <c r="M4792" s="2">
        <v>0.11380119</v>
      </c>
      <c r="N4792" s="1">
        <v>4.8503763999999998E-2</v>
      </c>
      <c r="O4792" s="1">
        <v>3.5313083000000002E-2</v>
      </c>
      <c r="P4792" s="3">
        <v>3.0172036199700001</v>
      </c>
      <c r="Q4792" s="3">
        <v>4.0946285175400003</v>
      </c>
      <c r="R4792" s="3">
        <v>9.47465554401</v>
      </c>
      <c r="S4792" s="3">
        <v>16.9377605211</v>
      </c>
    </row>
    <row r="4793" spans="1:19" x14ac:dyDescent="0.25">
      <c r="A4793" s="1">
        <v>32.049999999999997</v>
      </c>
      <c r="B4793" s="1">
        <v>39.85</v>
      </c>
      <c r="C4793" s="1" t="str">
        <f t="array" ref="C4793">CONCATENATE(A4793,B4793)</f>
        <v>32.0539.85</v>
      </c>
      <c r="D4793" s="2">
        <v>0.24978391</v>
      </c>
      <c r="E4793" s="2">
        <v>0.12436355</v>
      </c>
      <c r="F4793" s="1">
        <v>5.1919355E-2</v>
      </c>
      <c r="G4793" s="1">
        <v>3.8848336999999997E-2</v>
      </c>
      <c r="H4793" s="2">
        <v>0.58531803999999998</v>
      </c>
      <c r="I4793" s="2">
        <v>0.28613738999999999</v>
      </c>
      <c r="J4793" s="1">
        <v>0.11445429</v>
      </c>
      <c r="K4793" s="1">
        <v>8.4677704000000006E-2</v>
      </c>
      <c r="L4793" s="2">
        <v>0.20478609</v>
      </c>
      <c r="M4793" s="2">
        <v>0.11729597</v>
      </c>
      <c r="N4793" s="1">
        <v>5.0388114999999997E-2</v>
      </c>
      <c r="O4793" s="1">
        <v>3.6559679999999997E-2</v>
      </c>
      <c r="P4793" s="3">
        <v>3.0862604792199999</v>
      </c>
      <c r="Q4793" s="3">
        <v>4.2007007853899996</v>
      </c>
      <c r="R4793" s="3">
        <v>9.6809552380599992</v>
      </c>
      <c r="S4793" s="3">
        <v>16.941003996999999</v>
      </c>
    </row>
    <row r="4794" spans="1:19" x14ac:dyDescent="0.25">
      <c r="A4794" s="1">
        <v>32.049999999999997</v>
      </c>
      <c r="B4794" s="1">
        <v>39.950000000000003</v>
      </c>
      <c r="C4794" s="1" t="str">
        <f t="array" ref="C4794">CONCATENATE(A4794,B4794)</f>
        <v>32.0539.95</v>
      </c>
      <c r="D4794" s="2">
        <v>0.24673498999999999</v>
      </c>
      <c r="E4794" s="2">
        <v>0.12600328</v>
      </c>
      <c r="F4794" s="1">
        <v>5.3921165E-2</v>
      </c>
      <c r="G4794" s="1">
        <v>4.0002582000000002E-2</v>
      </c>
      <c r="H4794" s="2">
        <v>0.57799038999999997</v>
      </c>
      <c r="I4794" s="2">
        <v>0.28987405999999999</v>
      </c>
      <c r="J4794" s="1">
        <v>0.11844955</v>
      </c>
      <c r="K4794" s="1">
        <v>8.7597053999999994E-2</v>
      </c>
      <c r="L4794" s="2">
        <v>0.21286025</v>
      </c>
      <c r="M4794" s="2">
        <v>0.12250663000000001</v>
      </c>
      <c r="N4794" s="1">
        <v>5.2867009999999999E-2</v>
      </c>
      <c r="O4794" s="1">
        <v>3.7946998000000003E-2</v>
      </c>
      <c r="P4794" s="3">
        <v>3.1886208761699999</v>
      </c>
      <c r="Q4794" s="3">
        <v>4.3588968336200002</v>
      </c>
      <c r="R4794" s="3">
        <v>10.100494834199999</v>
      </c>
      <c r="S4794" s="3">
        <v>17.493817442400001</v>
      </c>
    </row>
    <row r="4795" spans="1:19" x14ac:dyDescent="0.25">
      <c r="A4795" s="1">
        <v>32.049999999999997</v>
      </c>
      <c r="B4795" s="1">
        <v>40.049999999999997</v>
      </c>
      <c r="C4795" s="1" t="str">
        <f t="array" ref="C4795">CONCATENATE(A4795,B4795)</f>
        <v>32.0540.05</v>
      </c>
      <c r="D4795" s="2">
        <v>0.25164457000000001</v>
      </c>
      <c r="E4795" s="2">
        <v>0.13215255000000001</v>
      </c>
      <c r="F4795" s="1">
        <v>5.6886732000000002E-2</v>
      </c>
      <c r="G4795" s="1">
        <v>4.1953814999999998E-2</v>
      </c>
      <c r="H4795" s="2">
        <v>0.59016648000000005</v>
      </c>
      <c r="I4795" s="2">
        <v>0.30407493000000002</v>
      </c>
      <c r="J4795" s="1">
        <v>0.12585708000000001</v>
      </c>
      <c r="K4795" s="1">
        <v>9.2893121999999995E-2</v>
      </c>
      <c r="L4795" s="2">
        <v>0.22525606000000001</v>
      </c>
      <c r="M4795" s="2">
        <v>0.13007331</v>
      </c>
      <c r="N4795" s="1">
        <v>5.5207069999999997E-2</v>
      </c>
      <c r="O4795" s="1">
        <v>3.9247650000000002E-2</v>
      </c>
      <c r="P4795" s="3">
        <v>3.3430885154599999</v>
      </c>
      <c r="Q4795" s="3">
        <v>4.5986487124500002</v>
      </c>
      <c r="R4795" s="3">
        <v>10.695856279399999</v>
      </c>
      <c r="S4795" s="3">
        <v>18.508922690199999</v>
      </c>
    </row>
    <row r="4796" spans="1:19" x14ac:dyDescent="0.25">
      <c r="A4796" s="1">
        <v>32.049999999999997</v>
      </c>
      <c r="B4796" s="1">
        <v>40.15</v>
      </c>
      <c r="C4796" s="1" t="str">
        <f t="array" ref="C4796">CONCATENATE(A4796,B4796)</f>
        <v>32.0540.15</v>
      </c>
      <c r="D4796" s="2">
        <v>0.26438687</v>
      </c>
      <c r="E4796" s="2">
        <v>0.14343813</v>
      </c>
      <c r="F4796" s="1">
        <v>6.1514399999999997E-2</v>
      </c>
      <c r="G4796" s="1">
        <v>4.506698E-2</v>
      </c>
      <c r="H4796" s="2">
        <v>0.62199656999999997</v>
      </c>
      <c r="I4796" s="2">
        <v>0.32948772999999998</v>
      </c>
      <c r="J4796" s="1">
        <v>0.13823569999999999</v>
      </c>
      <c r="K4796" s="1">
        <v>0.10173860999999999</v>
      </c>
      <c r="L4796" s="2">
        <v>0.24252040999999999</v>
      </c>
      <c r="M4796" s="2">
        <v>0.14021024000000001</v>
      </c>
      <c r="N4796" s="1">
        <v>5.8214079000000002E-2</v>
      </c>
      <c r="O4796" s="1">
        <v>4.0928473E-2</v>
      </c>
      <c r="P4796" s="3">
        <v>3.5608815871399999</v>
      </c>
      <c r="Q4796" s="3">
        <v>4.9416376259400003</v>
      </c>
      <c r="R4796" s="3">
        <v>11.479471755500001</v>
      </c>
      <c r="S4796" s="3">
        <v>20.0134659016</v>
      </c>
    </row>
    <row r="4797" spans="1:19" x14ac:dyDescent="0.25">
      <c r="A4797" s="1">
        <v>32.049999999999997</v>
      </c>
      <c r="B4797" s="1">
        <v>40.25</v>
      </c>
      <c r="C4797" s="1" t="str">
        <f t="array" ref="C4797">CONCATENATE(A4797,B4797)</f>
        <v>32.0540.25</v>
      </c>
      <c r="D4797" s="2">
        <v>0.28720786999999998</v>
      </c>
      <c r="E4797" s="2">
        <v>0.15989861</v>
      </c>
      <c r="F4797" s="1">
        <v>6.9088124000000001E-2</v>
      </c>
      <c r="G4797" s="1">
        <v>5.0192626999999997E-2</v>
      </c>
      <c r="H4797" s="2">
        <v>0.67983709000000003</v>
      </c>
      <c r="I4797" s="2">
        <v>0.37095716000000001</v>
      </c>
      <c r="J4797" s="1">
        <v>0.15430532</v>
      </c>
      <c r="K4797" s="1">
        <v>0.11083204000000001</v>
      </c>
      <c r="L4797" s="2">
        <v>0.26726041</v>
      </c>
      <c r="M4797" s="2">
        <v>0.15287626000000001</v>
      </c>
      <c r="N4797" s="1">
        <v>6.2384269999999999E-2</v>
      </c>
      <c r="O4797" s="1">
        <v>4.3237365999999999E-2</v>
      </c>
      <c r="P4797" s="3">
        <v>3.82887063642</v>
      </c>
      <c r="Q4797" s="3">
        <v>5.3969045603400003</v>
      </c>
      <c r="R4797" s="3">
        <v>12.6167904756</v>
      </c>
      <c r="S4797" s="3">
        <v>21.976611585899999</v>
      </c>
    </row>
    <row r="4798" spans="1:19" x14ac:dyDescent="0.25">
      <c r="A4798" s="1">
        <v>32.049999999999997</v>
      </c>
      <c r="B4798" s="1">
        <v>40.35</v>
      </c>
      <c r="C4798" s="1" t="str">
        <f t="array" ref="C4798">CONCATENATE(A4798,B4798)</f>
        <v>32.0540.35</v>
      </c>
      <c r="D4798" s="2">
        <v>0.32398016000000002</v>
      </c>
      <c r="E4798" s="2">
        <v>0.18601139999999999</v>
      </c>
      <c r="F4798" s="1">
        <v>7.9399789999999998E-2</v>
      </c>
      <c r="G4798" s="1">
        <v>5.6476277999999998E-2</v>
      </c>
      <c r="H4798" s="2">
        <v>0.78004313000000003</v>
      </c>
      <c r="I4798" s="2">
        <v>0.43464577999999998</v>
      </c>
      <c r="J4798" s="1">
        <v>0.17762901</v>
      </c>
      <c r="K4798" s="1">
        <v>0.12552991999999999</v>
      </c>
      <c r="L4798" s="2">
        <v>0.30166287000000003</v>
      </c>
      <c r="M4798" s="2">
        <v>0.17032108000000001</v>
      </c>
      <c r="N4798" s="1">
        <v>6.8708558000000003E-2</v>
      </c>
      <c r="O4798" s="1">
        <v>4.6624852000000001E-2</v>
      </c>
      <c r="P4798" s="3">
        <v>4.1147136818099996</v>
      </c>
      <c r="Q4798" s="3">
        <v>5.9211343943900001</v>
      </c>
      <c r="R4798" s="3">
        <v>14.3946218554</v>
      </c>
      <c r="S4798" s="3">
        <v>24.942298588</v>
      </c>
    </row>
    <row r="4799" spans="1:19" x14ac:dyDescent="0.25">
      <c r="A4799" s="1">
        <v>32.049999999999997</v>
      </c>
      <c r="B4799" s="1">
        <v>40.450000000000003</v>
      </c>
      <c r="C4799" s="1" t="str">
        <f t="array" ref="C4799">CONCATENATE(A4799,B4799)</f>
        <v>32.0540.45</v>
      </c>
      <c r="D4799" s="2">
        <v>0.39298288999999997</v>
      </c>
      <c r="E4799" s="2">
        <v>0.22938691999999999</v>
      </c>
      <c r="F4799" s="1">
        <v>9.6120002999999996E-2</v>
      </c>
      <c r="G4799" s="1">
        <v>6.6524273999999994E-2</v>
      </c>
      <c r="H4799" s="2">
        <v>0.95254784000000003</v>
      </c>
      <c r="I4799" s="2">
        <v>0.54444128999999997</v>
      </c>
      <c r="J4799" s="1">
        <v>0.21744605</v>
      </c>
      <c r="K4799" s="1">
        <v>0.15108632999999999</v>
      </c>
      <c r="L4799" s="2">
        <v>0.35633551000000002</v>
      </c>
      <c r="M4799" s="2">
        <v>0.19950749000000001</v>
      </c>
      <c r="N4799" s="1">
        <v>7.7446319999999999E-2</v>
      </c>
      <c r="O4799" s="1">
        <v>5.1896983000000001E-2</v>
      </c>
      <c r="P4799" s="3">
        <v>4.6091003236999999</v>
      </c>
      <c r="Q4799" s="3">
        <v>6.8622863771500002</v>
      </c>
      <c r="R4799" s="3">
        <v>16.959508097899999</v>
      </c>
      <c r="S4799" s="3">
        <v>29.921943986300001</v>
      </c>
    </row>
    <row r="4800" spans="1:19" x14ac:dyDescent="0.25">
      <c r="A4800" s="1">
        <v>32.049999999999997</v>
      </c>
      <c r="B4800" s="1">
        <v>40.549999999999997</v>
      </c>
      <c r="C4800" s="1" t="str">
        <f t="array" ref="C4800">CONCATENATE(A4800,B4800)</f>
        <v>32.0540.55</v>
      </c>
      <c r="D4800" s="2">
        <v>0.52780864000000005</v>
      </c>
      <c r="E4800" s="2">
        <v>0.31376533000000001</v>
      </c>
      <c r="F4800" s="1">
        <v>0.12560421999999999</v>
      </c>
      <c r="G4800" s="1">
        <v>8.4131255000000002E-2</v>
      </c>
      <c r="H4800" s="2">
        <v>1.3066500999999999</v>
      </c>
      <c r="I4800" s="2">
        <v>0.75496107000000001</v>
      </c>
      <c r="J4800" s="1">
        <v>0.29104355999999998</v>
      </c>
      <c r="K4800" s="1">
        <v>0.19343658</v>
      </c>
      <c r="L4800" s="2">
        <v>0.45370882000000001</v>
      </c>
      <c r="M4800" s="2">
        <v>0.24871422000000001</v>
      </c>
      <c r="N4800" s="1">
        <v>9.0824073000000005E-2</v>
      </c>
      <c r="O4800" s="1">
        <v>5.8050831999999997E-2</v>
      </c>
      <c r="P4800" s="3">
        <v>5.4616486019100003</v>
      </c>
      <c r="Q4800" s="3">
        <v>8.4100826268199995</v>
      </c>
      <c r="R4800" s="3">
        <v>22.037639934400001</v>
      </c>
      <c r="S4800" s="3">
        <v>38.922370905000001</v>
      </c>
    </row>
    <row r="4801" spans="1:19" x14ac:dyDescent="0.25">
      <c r="A4801" s="1">
        <v>32.049999999999997</v>
      </c>
      <c r="B4801" s="1">
        <v>40.65</v>
      </c>
      <c r="C4801" s="1" t="str">
        <f t="array" ref="C4801">CONCATENATE(A4801,B4801)</f>
        <v>32.0540.65</v>
      </c>
      <c r="D4801" s="2">
        <v>0.83806221000000003</v>
      </c>
      <c r="E4801" s="2">
        <v>0.50354611000000005</v>
      </c>
      <c r="F4801" s="1">
        <v>0.19272223999999999</v>
      </c>
      <c r="G4801" s="1">
        <v>0.11930196</v>
      </c>
      <c r="H4801" s="2">
        <v>2.1380713</v>
      </c>
      <c r="I4801" s="2">
        <v>1.2254749</v>
      </c>
      <c r="J4801" s="1">
        <v>0.44095408000000003</v>
      </c>
      <c r="K4801" s="1">
        <v>0.27528322999999999</v>
      </c>
      <c r="L4801" s="2">
        <v>0.65572803000000002</v>
      </c>
      <c r="M4801" s="2">
        <v>0.35740391999999999</v>
      </c>
      <c r="N4801" s="1">
        <v>0.11664297999999999</v>
      </c>
      <c r="O4801" s="1">
        <v>6.9447011000000003E-2</v>
      </c>
      <c r="P4801" s="3">
        <v>6.9203039083600002</v>
      </c>
      <c r="Q4801" s="3">
        <v>11.6957133726</v>
      </c>
      <c r="R4801" s="3">
        <v>33.255085986300003</v>
      </c>
      <c r="S4801" s="3">
        <v>57.852311683700002</v>
      </c>
    </row>
    <row r="4802" spans="1:19" x14ac:dyDescent="0.25">
      <c r="A4802" s="1">
        <v>32.049999999999997</v>
      </c>
      <c r="B4802" s="1">
        <v>40.75</v>
      </c>
      <c r="C4802" s="1" t="str">
        <f t="array" ref="C4802">CONCATENATE(A4802,B4802)</f>
        <v>32.0540.75</v>
      </c>
      <c r="D4802" s="2">
        <v>1.1225654</v>
      </c>
      <c r="E4802" s="2">
        <v>0.66633120000000001</v>
      </c>
      <c r="F4802" s="1">
        <v>0.29401907999999999</v>
      </c>
      <c r="G4802" s="1">
        <v>0.15482433000000001</v>
      </c>
      <c r="H4802" s="2">
        <v>2.8528593</v>
      </c>
      <c r="I4802" s="2">
        <v>1.6239697</v>
      </c>
      <c r="J4802" s="1">
        <v>0.66633215000000001</v>
      </c>
      <c r="K4802" s="1">
        <v>0.35039228</v>
      </c>
      <c r="L4802" s="2">
        <v>0.84987820000000003</v>
      </c>
      <c r="M4802" s="2">
        <v>0.45895370000000002</v>
      </c>
      <c r="N4802" s="1">
        <v>0.16006313999999999</v>
      </c>
      <c r="O4802" s="1">
        <v>7.9480906000000004E-2</v>
      </c>
      <c r="P4802" s="3">
        <v>8.1554599548199995</v>
      </c>
      <c r="Q4802" s="3">
        <v>17.126960179699999</v>
      </c>
      <c r="R4802" s="3">
        <v>61.812618500100001</v>
      </c>
      <c r="S4802" s="3">
        <v>106.291855075</v>
      </c>
    </row>
    <row r="4803" spans="1:19" x14ac:dyDescent="0.25">
      <c r="A4803" s="1">
        <v>32.049999999999997</v>
      </c>
      <c r="B4803" s="1">
        <v>40.85</v>
      </c>
      <c r="C4803" s="1" t="str">
        <f t="array" ref="C4803">CONCATENATE(A4803,B4803)</f>
        <v>32.0540.85</v>
      </c>
      <c r="D4803" s="2">
        <v>1.0405434</v>
      </c>
      <c r="E4803" s="2">
        <v>0.61956990000000001</v>
      </c>
      <c r="F4803" s="1">
        <v>0.25161559</v>
      </c>
      <c r="G4803" s="1">
        <v>0.14441704</v>
      </c>
      <c r="H4803" s="2">
        <v>2.6422873999999998</v>
      </c>
      <c r="I4803" s="2">
        <v>1.5081327</v>
      </c>
      <c r="J4803" s="1">
        <v>0.58206575000000005</v>
      </c>
      <c r="K4803" s="1">
        <v>0.32567278</v>
      </c>
      <c r="L4803" s="2">
        <v>0.79412539999999998</v>
      </c>
      <c r="M4803" s="2">
        <v>0.42975370000000002</v>
      </c>
      <c r="N4803" s="1">
        <v>0.14335829</v>
      </c>
      <c r="O4803" s="1">
        <v>7.6651356000000004E-2</v>
      </c>
      <c r="P4803" s="3">
        <v>7.7796693429300001</v>
      </c>
      <c r="Q4803" s="3">
        <v>14.957195025800001</v>
      </c>
      <c r="R4803" s="3">
        <v>46.9989578116</v>
      </c>
      <c r="S4803" s="3">
        <v>80.803676047699994</v>
      </c>
    </row>
    <row r="4804" spans="1:19" x14ac:dyDescent="0.25">
      <c r="A4804" s="1">
        <v>32.049999999999997</v>
      </c>
      <c r="B4804" s="1">
        <v>40.950000000000003</v>
      </c>
      <c r="C4804" s="1" t="str">
        <f t="array" ref="C4804">CONCATENATE(A4804,B4804)</f>
        <v>32.0540.95</v>
      </c>
      <c r="D4804" s="2">
        <v>0.70134969000000003</v>
      </c>
      <c r="E4804" s="2">
        <v>0.42008809000000003</v>
      </c>
      <c r="F4804" s="1">
        <v>0.16190693</v>
      </c>
      <c r="G4804" s="1">
        <v>0.10404471999999999</v>
      </c>
      <c r="H4804" s="2">
        <v>1.7636270000000001</v>
      </c>
      <c r="I4804" s="2">
        <v>1.0174445999999999</v>
      </c>
      <c r="J4804" s="1">
        <v>0.37810356000000001</v>
      </c>
      <c r="K4804" s="1">
        <v>0.23603001000000001</v>
      </c>
      <c r="L4804" s="2">
        <v>0.57085606</v>
      </c>
      <c r="M4804" s="2">
        <v>0.31007562999999999</v>
      </c>
      <c r="N4804" s="1">
        <v>0.10769430000000001</v>
      </c>
      <c r="O4804" s="1">
        <v>6.4842285999999999E-2</v>
      </c>
      <c r="P4804" s="3">
        <v>6.1829270624400001</v>
      </c>
      <c r="Q4804" s="3">
        <v>10.395810067199999</v>
      </c>
      <c r="R4804" s="3">
        <v>28.175676016899999</v>
      </c>
      <c r="S4804" s="3">
        <v>48.774309254000002</v>
      </c>
    </row>
    <row r="4805" spans="1:19" x14ac:dyDescent="0.25">
      <c r="A4805" s="1">
        <v>32.049999999999997</v>
      </c>
      <c r="B4805" s="1">
        <v>41.05</v>
      </c>
      <c r="C4805" s="1" t="str">
        <f t="array" ref="C4805">CONCATENATE(A4805,B4805)</f>
        <v>32.0541.05</v>
      </c>
      <c r="D4805" s="2">
        <v>0.52074295999999998</v>
      </c>
      <c r="E4805" s="2">
        <v>0.30095950999999999</v>
      </c>
      <c r="F4805" s="1">
        <v>0.11950031</v>
      </c>
      <c r="G4805" s="1">
        <v>7.9138575000000003E-2</v>
      </c>
      <c r="H4805" s="2">
        <v>1.2808899</v>
      </c>
      <c r="I4805" s="2">
        <v>0.71872628999999999</v>
      </c>
      <c r="J4805" s="1">
        <v>0.27925527999999999</v>
      </c>
      <c r="K4805" s="1">
        <v>0.18061743</v>
      </c>
      <c r="L4805" s="2">
        <v>0.43716453</v>
      </c>
      <c r="M4805" s="2">
        <v>0.23740198000000001</v>
      </c>
      <c r="N4805" s="1">
        <v>8.8482266000000004E-2</v>
      </c>
      <c r="O4805" s="1">
        <v>5.6652596E-2</v>
      </c>
      <c r="P4805" s="3">
        <v>5.2200990911699998</v>
      </c>
      <c r="Q4805" s="3">
        <v>8.0404977555699997</v>
      </c>
      <c r="R4805" s="3">
        <v>20.669205698599999</v>
      </c>
      <c r="S4805" s="3">
        <v>36.502702218099998</v>
      </c>
    </row>
    <row r="4806" spans="1:19" x14ac:dyDescent="0.25">
      <c r="A4806" s="1">
        <v>32.049999999999997</v>
      </c>
      <c r="B4806" s="1">
        <v>41.15</v>
      </c>
      <c r="C4806" s="1" t="str">
        <f t="array" ref="C4806">CONCATENATE(A4806,B4806)</f>
        <v>32.0541.15</v>
      </c>
      <c r="D4806" s="2">
        <v>0.4436483</v>
      </c>
      <c r="E4806" s="2">
        <v>0.24682635</v>
      </c>
      <c r="F4806" s="1">
        <v>9.9526192999999999E-2</v>
      </c>
      <c r="G4806" s="1">
        <v>6.5587009000000002E-2</v>
      </c>
      <c r="H4806" s="2">
        <v>1.0815809999999999</v>
      </c>
      <c r="I4806" s="2">
        <v>0.58766770000000002</v>
      </c>
      <c r="J4806" s="1">
        <v>0.22550038</v>
      </c>
      <c r="K4806" s="1">
        <v>0.15043249</v>
      </c>
      <c r="L4806" s="2">
        <v>0.36702309</v>
      </c>
      <c r="M4806" s="2">
        <v>0.20243357000000001</v>
      </c>
      <c r="N4806" s="1">
        <v>7.8279894000000003E-2</v>
      </c>
      <c r="O4806" s="1">
        <v>5.1477715E-2</v>
      </c>
      <c r="P4806" s="3">
        <v>4.4963812722599998</v>
      </c>
      <c r="Q4806" s="3">
        <v>6.8777610247999998</v>
      </c>
      <c r="R4806" s="3">
        <v>17.0154369746</v>
      </c>
      <c r="S4806" s="3">
        <v>30.1819259647</v>
      </c>
    </row>
    <row r="4807" spans="1:19" x14ac:dyDescent="0.25">
      <c r="A4807" s="1">
        <v>32.049999999999997</v>
      </c>
      <c r="B4807" s="1">
        <v>41.25</v>
      </c>
      <c r="C4807" s="1" t="str">
        <f t="array" ref="C4807">CONCATENATE(A4807,B4807)</f>
        <v>32.0541.25</v>
      </c>
      <c r="D4807" s="2">
        <v>0.41712885</v>
      </c>
      <c r="E4807" s="2">
        <v>0.22343932</v>
      </c>
      <c r="F4807" s="1">
        <v>8.6556136000000006E-2</v>
      </c>
      <c r="G4807" s="1">
        <v>5.7649367E-2</v>
      </c>
      <c r="H4807" s="2">
        <v>1.0066002000000001</v>
      </c>
      <c r="I4807" s="2">
        <v>0.52799114999999996</v>
      </c>
      <c r="J4807" s="1">
        <v>0.20099233999999999</v>
      </c>
      <c r="K4807" s="1">
        <v>0.13080059999999999</v>
      </c>
      <c r="L4807" s="2">
        <v>0.32648951999999998</v>
      </c>
      <c r="M4807" s="2">
        <v>0.18007012999999999</v>
      </c>
      <c r="N4807" s="1">
        <v>7.1704131000000004E-2</v>
      </c>
      <c r="O4807" s="1">
        <v>4.6735174999999997E-2</v>
      </c>
      <c r="P4807" s="3">
        <v>4.0815959103899999</v>
      </c>
      <c r="Q4807" s="3">
        <v>6.11834858873</v>
      </c>
      <c r="R4807" s="3">
        <v>15.1807248196</v>
      </c>
      <c r="S4807" s="3">
        <v>26.842099524399998</v>
      </c>
    </row>
    <row r="4808" spans="1:19" x14ac:dyDescent="0.25">
      <c r="A4808" s="1">
        <v>32.049999999999997</v>
      </c>
      <c r="B4808" s="1">
        <v>41.35</v>
      </c>
      <c r="C4808" s="1" t="str">
        <f t="array" ref="C4808">CONCATENATE(A4808,B4808)</f>
        <v>32.0541.35</v>
      </c>
      <c r="D4808" s="2">
        <v>0.41007220999999999</v>
      </c>
      <c r="E4808" s="2">
        <v>0.21366941</v>
      </c>
      <c r="F4808" s="1">
        <v>8.0025230000000003E-2</v>
      </c>
      <c r="G4808" s="1">
        <v>5.3158239000000003E-2</v>
      </c>
      <c r="H4808" s="2">
        <v>0.98464589999999996</v>
      </c>
      <c r="I4808" s="2">
        <v>0.50147483000000004</v>
      </c>
      <c r="J4808" s="1">
        <v>0.18280727999999999</v>
      </c>
      <c r="K4808" s="1">
        <v>0.11843614</v>
      </c>
      <c r="L4808" s="2">
        <v>0.29984896999999999</v>
      </c>
      <c r="M4808" s="2">
        <v>0.1658036</v>
      </c>
      <c r="N4808" s="1">
        <v>6.5852571999999998E-2</v>
      </c>
      <c r="O4808" s="1">
        <v>4.3419243000000003E-2</v>
      </c>
      <c r="P4808" s="3">
        <v>3.8240177040500001</v>
      </c>
      <c r="Q4808" s="3">
        <v>5.6841751418399999</v>
      </c>
      <c r="R4808" s="3">
        <v>13.9813200636</v>
      </c>
      <c r="S4808" s="3">
        <v>24.7323241239</v>
      </c>
    </row>
    <row r="4809" spans="1:19" x14ac:dyDescent="0.25">
      <c r="A4809" s="1">
        <v>32.049999999999997</v>
      </c>
      <c r="B4809" s="1">
        <v>41.45</v>
      </c>
      <c r="C4809" s="1" t="str">
        <f t="array" ref="C4809">CONCATENATE(A4809,B4809)</f>
        <v>32.0541.45</v>
      </c>
      <c r="D4809" s="2">
        <v>0.41808210000000001</v>
      </c>
      <c r="E4809" s="2">
        <v>0.21356085</v>
      </c>
      <c r="F4809" s="1">
        <v>7.6525981000000007E-2</v>
      </c>
      <c r="G4809" s="1">
        <v>4.9054703999999998E-2</v>
      </c>
      <c r="H4809" s="2">
        <v>1.0026425999999999</v>
      </c>
      <c r="I4809" s="2">
        <v>0.50014696999999997</v>
      </c>
      <c r="J4809" s="1">
        <v>0.17357504000000001</v>
      </c>
      <c r="K4809" s="1">
        <v>0.11066608</v>
      </c>
      <c r="L4809" s="2">
        <v>0.28337216999999998</v>
      </c>
      <c r="M4809" s="2">
        <v>0.15664641000000001</v>
      </c>
      <c r="N4809" s="1">
        <v>6.1950867999999999E-2</v>
      </c>
      <c r="O4809" s="1">
        <v>4.0992036000000003E-2</v>
      </c>
      <c r="P4809" s="3">
        <v>3.57511865153</v>
      </c>
      <c r="Q4809" s="3">
        <v>5.4110217718899998</v>
      </c>
      <c r="R4809" s="3">
        <v>13.253175497599999</v>
      </c>
      <c r="S4809" s="3">
        <v>23.708423813300001</v>
      </c>
    </row>
    <row r="4810" spans="1:19" x14ac:dyDescent="0.25">
      <c r="A4810" s="1">
        <v>32.049999999999997</v>
      </c>
      <c r="B4810" s="1">
        <v>41.55</v>
      </c>
      <c r="C4810" s="1" t="str">
        <f t="array" ref="C4810">CONCATENATE(A4810,B4810)</f>
        <v>32.0541.55</v>
      </c>
      <c r="D4810" s="2">
        <v>0.43235050000000003</v>
      </c>
      <c r="E4810" s="2">
        <v>0.21873956</v>
      </c>
      <c r="F4810" s="1">
        <v>7.4387493999999998E-2</v>
      </c>
      <c r="G4810" s="1">
        <v>4.5942991000000002E-2</v>
      </c>
      <c r="H4810" s="2">
        <v>1.0386514</v>
      </c>
      <c r="I4810" s="2">
        <v>0.51240030000000003</v>
      </c>
      <c r="J4810" s="1">
        <v>0.16818653</v>
      </c>
      <c r="K4810" s="1">
        <v>0.10478142999999999</v>
      </c>
      <c r="L4810" s="2">
        <v>0.27312148000000003</v>
      </c>
      <c r="M4810" s="2">
        <v>0.15081270999999999</v>
      </c>
      <c r="N4810" s="1">
        <v>5.9070412000000003E-2</v>
      </c>
      <c r="O4810" s="1">
        <v>3.9035720000000003E-2</v>
      </c>
      <c r="P4810" s="3">
        <v>3.3465730930699999</v>
      </c>
      <c r="Q4810" s="3">
        <v>5.1836089116200004</v>
      </c>
      <c r="R4810" s="3">
        <v>12.9018137182</v>
      </c>
      <c r="S4810" s="3">
        <v>23.419016943599999</v>
      </c>
    </row>
    <row r="4811" spans="1:19" x14ac:dyDescent="0.25">
      <c r="A4811" s="1">
        <v>32.049999999999997</v>
      </c>
      <c r="B4811" s="1">
        <v>41.65</v>
      </c>
      <c r="C4811" s="1" t="str">
        <f t="array" ref="C4811">CONCATENATE(A4811,B4811)</f>
        <v>32.0541.65</v>
      </c>
      <c r="D4811" s="2">
        <v>0.44534286000000001</v>
      </c>
      <c r="E4811" s="2">
        <v>0.22363255000000001</v>
      </c>
      <c r="F4811" s="1">
        <v>7.1457017999999997E-2</v>
      </c>
      <c r="G4811" s="1">
        <v>4.3102418000000003E-2</v>
      </c>
      <c r="H4811" s="2">
        <v>1.0714011000000001</v>
      </c>
      <c r="I4811" s="2">
        <v>0.52377344999999997</v>
      </c>
      <c r="J4811" s="1">
        <v>0.16233576999999999</v>
      </c>
      <c r="K4811" s="1">
        <v>9.7648557999999996E-2</v>
      </c>
      <c r="L4811" s="2">
        <v>0.26804587000000002</v>
      </c>
      <c r="M4811" s="2">
        <v>0.14682912000000001</v>
      </c>
      <c r="N4811" s="1">
        <v>5.6659301000000002E-2</v>
      </c>
      <c r="O4811" s="1">
        <v>3.7200129999999998E-2</v>
      </c>
      <c r="P4811" s="3">
        <v>3.1455114807100002</v>
      </c>
      <c r="Q4811" s="3">
        <v>4.9153199241300003</v>
      </c>
      <c r="R4811" s="3">
        <v>12.7200362584</v>
      </c>
      <c r="S4811" s="3">
        <v>23.523054129799998</v>
      </c>
    </row>
    <row r="4812" spans="1:19" x14ac:dyDescent="0.25">
      <c r="A4812" s="1">
        <v>32.049999999999997</v>
      </c>
      <c r="B4812" s="1">
        <v>41.75</v>
      </c>
      <c r="C4812" s="1" t="str">
        <f t="array" ref="C4812">CONCATENATE(A4812,B4812)</f>
        <v>32.0541.75</v>
      </c>
      <c r="D4812" s="2">
        <v>0.44324048999999999</v>
      </c>
      <c r="E4812" s="2">
        <v>0.21881862999999999</v>
      </c>
      <c r="F4812" s="1">
        <v>6.6042166999999999E-2</v>
      </c>
      <c r="G4812" s="1">
        <v>3.9944150999999997E-2</v>
      </c>
      <c r="H4812" s="2">
        <v>1.0628424000000001</v>
      </c>
      <c r="I4812" s="2">
        <v>0.50989748000000001</v>
      </c>
      <c r="J4812" s="1">
        <v>0.15159431000000001</v>
      </c>
      <c r="K4812" s="1">
        <v>8.9144483999999996E-2</v>
      </c>
      <c r="L4812" s="2">
        <v>0.26560137</v>
      </c>
      <c r="M4812" s="2">
        <v>0.14277387</v>
      </c>
      <c r="N4812" s="1">
        <v>5.4162387999999999E-2</v>
      </c>
      <c r="O4812" s="1">
        <v>3.4579275999999999E-2</v>
      </c>
      <c r="P4812" s="3">
        <v>2.9404000787700002</v>
      </c>
      <c r="Q4812" s="3">
        <v>4.6054694833700003</v>
      </c>
      <c r="R4812" s="3">
        <v>12.425809834900001</v>
      </c>
      <c r="S4812" s="3">
        <v>23.574899737399999</v>
      </c>
    </row>
    <row r="4813" spans="1:19" x14ac:dyDescent="0.25">
      <c r="A4813" s="1">
        <v>32.049999999999997</v>
      </c>
      <c r="B4813" s="1">
        <v>41.85</v>
      </c>
      <c r="C4813" s="1" t="str">
        <f t="array" ref="C4813">CONCATENATE(A4813,B4813)</f>
        <v>32.0541.85</v>
      </c>
      <c r="D4813" s="2">
        <v>0.37602703999999998</v>
      </c>
      <c r="E4813" s="2">
        <v>0.19152241</v>
      </c>
      <c r="F4813" s="1">
        <v>5.8742968E-2</v>
      </c>
      <c r="G4813" s="1">
        <v>3.6358619000000002E-2</v>
      </c>
      <c r="H4813" s="2">
        <v>0.91043383</v>
      </c>
      <c r="I4813" s="2">
        <v>0.44646274000000002</v>
      </c>
      <c r="J4813" s="1">
        <v>0.13376615</v>
      </c>
      <c r="K4813" s="1">
        <v>8.0542996000000006E-2</v>
      </c>
      <c r="L4813" s="2">
        <v>0.25931451999999999</v>
      </c>
      <c r="M4813" s="2">
        <v>0.13654635000000001</v>
      </c>
      <c r="N4813" s="1">
        <v>5.0682460999999998E-2</v>
      </c>
      <c r="O4813" s="1">
        <v>3.2092743999999999E-2</v>
      </c>
      <c r="P4813" s="3">
        <v>2.74682844235</v>
      </c>
      <c r="Q4813" s="3">
        <v>4.2492829493700004</v>
      </c>
      <c r="R4813" s="3">
        <v>11.6644691044</v>
      </c>
      <c r="S4813" s="3">
        <v>22.2348219697</v>
      </c>
    </row>
    <row r="4814" spans="1:19" x14ac:dyDescent="0.25">
      <c r="A4814" s="1">
        <v>32.049999999999997</v>
      </c>
      <c r="B4814" s="1">
        <v>41.95</v>
      </c>
      <c r="C4814" s="1" t="str">
        <f t="array" ref="C4814">CONCATENATE(A4814,B4814)</f>
        <v>32.0541.95</v>
      </c>
      <c r="D4814" s="2">
        <v>0.40709367000000002</v>
      </c>
      <c r="E4814" s="2">
        <v>0.18684375</v>
      </c>
      <c r="F4814" s="1">
        <v>5.2778587000000002E-2</v>
      </c>
      <c r="G4814" s="1">
        <v>3.2509217999999999E-2</v>
      </c>
      <c r="H4814" s="2">
        <v>0.98630616999999998</v>
      </c>
      <c r="I4814" s="2">
        <v>0.43518649999999998</v>
      </c>
      <c r="J4814" s="1">
        <v>0.11748126</v>
      </c>
      <c r="K4814" s="1">
        <v>7.2945950999999995E-2</v>
      </c>
      <c r="L4814" s="2">
        <v>0.28836337000000001</v>
      </c>
      <c r="M4814" s="2">
        <v>0.13863776</v>
      </c>
      <c r="N4814" s="1">
        <v>4.7343668999999998E-2</v>
      </c>
      <c r="O4814" s="1">
        <v>2.9973900000000001E-2</v>
      </c>
      <c r="P4814" s="3">
        <v>2.5312259837200002</v>
      </c>
      <c r="Q4814" s="3">
        <v>3.9667479347799999</v>
      </c>
      <c r="R4814" s="3">
        <v>11.942245334700001</v>
      </c>
      <c r="S4814" s="3">
        <v>25.561957949</v>
      </c>
    </row>
    <row r="4815" spans="1:19" x14ac:dyDescent="0.25">
      <c r="A4815" s="1">
        <v>32.049999999999997</v>
      </c>
      <c r="B4815" s="1">
        <v>42.05</v>
      </c>
      <c r="C4815" s="1" t="str">
        <f t="array" ref="C4815">CONCATENATE(A4815,B4815)</f>
        <v>32.0542.05</v>
      </c>
      <c r="D4815" s="2">
        <v>0.60363714000000002</v>
      </c>
      <c r="E4815" s="2">
        <v>0.22151471</v>
      </c>
      <c r="F4815" s="1">
        <v>4.7082534000000002E-2</v>
      </c>
      <c r="G4815" s="1">
        <v>2.9428671E-2</v>
      </c>
      <c r="H4815" s="2">
        <v>1.4703554000000001</v>
      </c>
      <c r="I4815" s="2">
        <v>0.51366431000000001</v>
      </c>
      <c r="J4815" s="1">
        <v>0.10566117</v>
      </c>
      <c r="K4815" s="1">
        <v>6.4571939999999994E-2</v>
      </c>
      <c r="L4815" s="2">
        <v>0.39786510000000003</v>
      </c>
      <c r="M4815" s="2">
        <v>0.1525782</v>
      </c>
      <c r="N4815" s="1">
        <v>4.4680921999999998E-2</v>
      </c>
      <c r="O4815" s="1">
        <v>2.8129185000000001E-2</v>
      </c>
      <c r="P4815" s="3">
        <v>2.3263074284699998</v>
      </c>
      <c r="Q4815" s="3">
        <v>3.7281367936900001</v>
      </c>
      <c r="R4815" s="3">
        <v>13.8805507588</v>
      </c>
      <c r="S4815" s="3">
        <v>38.851192783499997</v>
      </c>
    </row>
    <row r="4816" spans="1:19" x14ac:dyDescent="0.25">
      <c r="A4816" s="1">
        <v>32.049999999999997</v>
      </c>
      <c r="B4816" s="1">
        <v>42.15</v>
      </c>
      <c r="C4816" s="1" t="str">
        <f t="array" ref="C4816">CONCATENATE(A4816,B4816)</f>
        <v>32.0542.15</v>
      </c>
      <c r="D4816" s="2">
        <v>0.78914043</v>
      </c>
      <c r="E4816" s="2">
        <v>0.26123614000000001</v>
      </c>
      <c r="F4816" s="1">
        <v>4.2346094000000001E-2</v>
      </c>
      <c r="G4816" s="1">
        <v>2.6640789000000002E-2</v>
      </c>
      <c r="H4816" s="2">
        <v>1.9006571999999999</v>
      </c>
      <c r="I4816" s="2">
        <v>0.59797900000000004</v>
      </c>
      <c r="J4816" s="1">
        <v>9.3550639000000005E-2</v>
      </c>
      <c r="K4816" s="1">
        <v>5.7512625999999997E-2</v>
      </c>
      <c r="L4816" s="2">
        <v>0.48830378000000002</v>
      </c>
      <c r="M4816" s="2">
        <v>0.16438865999999999</v>
      </c>
      <c r="N4816" s="1">
        <v>4.1745897999999997E-2</v>
      </c>
      <c r="O4816" s="1">
        <v>2.5985873999999999E-2</v>
      </c>
      <c r="P4816" s="3">
        <v>2.13711067235</v>
      </c>
      <c r="Q4816" s="3">
        <v>3.42239635458</v>
      </c>
      <c r="R4816" s="3">
        <v>15.8007167614</v>
      </c>
      <c r="S4816" s="3">
        <v>48.148152778899998</v>
      </c>
    </row>
    <row r="4817" spans="1:19" x14ac:dyDescent="0.25">
      <c r="A4817" s="1">
        <v>32.049999999999997</v>
      </c>
      <c r="B4817" s="1">
        <v>42.25</v>
      </c>
      <c r="C4817" s="1" t="str">
        <f t="array" ref="C4817">CONCATENATE(A4817,B4817)</f>
        <v>32.0542.25</v>
      </c>
      <c r="D4817" s="2">
        <v>0.62187471000000005</v>
      </c>
      <c r="E4817" s="2">
        <v>0.21565071</v>
      </c>
      <c r="F4817" s="1">
        <v>3.7585410999999999E-2</v>
      </c>
      <c r="G4817" s="1">
        <v>2.3158225000000001E-2</v>
      </c>
      <c r="H4817" s="2">
        <v>1.5287683999999999</v>
      </c>
      <c r="I4817" s="2">
        <v>0.49533062999999999</v>
      </c>
      <c r="J4817" s="1">
        <v>8.1835574999999994E-2</v>
      </c>
      <c r="K4817" s="1">
        <v>5.0588296999999997E-2</v>
      </c>
      <c r="L4817" s="2">
        <v>0.38583399000000002</v>
      </c>
      <c r="M4817" s="2">
        <v>0.14355108999999999</v>
      </c>
      <c r="N4817" s="1">
        <v>3.8609367999999998E-2</v>
      </c>
      <c r="O4817" s="1">
        <v>2.3372586000000001E-2</v>
      </c>
      <c r="P4817" s="3">
        <v>1.9544793519600001</v>
      </c>
      <c r="Q4817" s="3">
        <v>3.1265625837800002</v>
      </c>
      <c r="R4817" s="3">
        <v>13.303337259599999</v>
      </c>
      <c r="S4817" s="3">
        <v>37.521707165400002</v>
      </c>
    </row>
    <row r="4818" spans="1:19" x14ac:dyDescent="0.25">
      <c r="A4818" s="1">
        <v>32.049999999999997</v>
      </c>
      <c r="B4818" s="1">
        <v>42.35</v>
      </c>
      <c r="C4818" s="1" t="str">
        <f t="array" ref="C4818">CONCATENATE(A4818,B4818)</f>
        <v>32.0542.35</v>
      </c>
      <c r="D4818" s="2">
        <v>0.38825483</v>
      </c>
      <c r="E4818" s="2">
        <v>0.15033541</v>
      </c>
      <c r="F4818" s="1">
        <v>3.1818982000000003E-2</v>
      </c>
      <c r="G4818" s="1">
        <v>2.0053273E-2</v>
      </c>
      <c r="H4818" s="2">
        <v>0.93208486000000002</v>
      </c>
      <c r="I4818" s="2">
        <v>0.34312198999999999</v>
      </c>
      <c r="J4818" s="1">
        <v>6.9498745000000001E-2</v>
      </c>
      <c r="K4818" s="1">
        <v>4.2875259999999998E-2</v>
      </c>
      <c r="L4818" s="2">
        <v>0.26729920000000001</v>
      </c>
      <c r="M4818" s="2">
        <v>0.11637956000000001</v>
      </c>
      <c r="N4818" s="1">
        <v>3.3935235000000001E-2</v>
      </c>
      <c r="O4818" s="1">
        <v>2.0601507000000002E-2</v>
      </c>
      <c r="P4818" s="3">
        <v>1.6833182062700001</v>
      </c>
      <c r="Q4818" s="3">
        <v>2.7761001513200001</v>
      </c>
      <c r="R4818" s="3">
        <v>10.166496458799999</v>
      </c>
      <c r="S4818" s="3">
        <v>24.0233895985</v>
      </c>
    </row>
    <row r="4819" spans="1:19" x14ac:dyDescent="0.25">
      <c r="A4819" s="1">
        <v>32.049999999999997</v>
      </c>
      <c r="B4819" s="1">
        <v>42.45</v>
      </c>
      <c r="C4819" s="1" t="str">
        <f t="array" ref="C4819">CONCATENATE(A4819,B4819)</f>
        <v>32.0542.45</v>
      </c>
      <c r="D4819" s="2">
        <v>0.26062596999999998</v>
      </c>
      <c r="E4819" s="2">
        <v>0.10809595</v>
      </c>
      <c r="F4819" s="1">
        <v>2.7017037000000001E-2</v>
      </c>
      <c r="G4819" s="1">
        <v>1.6880942999999999E-2</v>
      </c>
      <c r="H4819" s="2">
        <v>0.61597049000000004</v>
      </c>
      <c r="I4819" s="2">
        <v>0.24363935</v>
      </c>
      <c r="J4819" s="1">
        <v>5.7988080999999997E-2</v>
      </c>
      <c r="K4819" s="1">
        <v>3.6620633E-2</v>
      </c>
      <c r="L4819" s="2">
        <v>0.21002132000000001</v>
      </c>
      <c r="M4819" s="2">
        <v>9.8087504000000006E-2</v>
      </c>
      <c r="N4819" s="1">
        <v>2.9596725000000001E-2</v>
      </c>
      <c r="O4819" s="1">
        <v>1.7818482E-2</v>
      </c>
      <c r="P4819" s="3">
        <v>1.44368603942</v>
      </c>
      <c r="Q4819" s="3">
        <v>2.3727767494099998</v>
      </c>
      <c r="R4819" s="3">
        <v>8.1276228428599993</v>
      </c>
      <c r="S4819" s="3">
        <v>17.6405424306</v>
      </c>
    </row>
    <row r="4820" spans="1:19" x14ac:dyDescent="0.25">
      <c r="A4820" s="1">
        <v>32.049999999999997</v>
      </c>
      <c r="B4820" s="1">
        <v>42.55</v>
      </c>
      <c r="C4820" s="1" t="str">
        <f t="array" ref="C4820">CONCATENATE(A4820,B4820)</f>
        <v>32.0542.55</v>
      </c>
      <c r="D4820" s="2">
        <v>0.19181213999999999</v>
      </c>
      <c r="E4820" s="2">
        <v>8.3039490999999993E-2</v>
      </c>
      <c r="F4820" s="1">
        <v>2.2340545999999999E-2</v>
      </c>
      <c r="G4820" s="1">
        <v>1.4177062000000001E-2</v>
      </c>
      <c r="H4820" s="2">
        <v>0.44490735999999997</v>
      </c>
      <c r="I4820" s="2">
        <v>0.18522527</v>
      </c>
      <c r="J4820" s="1">
        <v>4.8203429999999999E-2</v>
      </c>
      <c r="K4820" s="1">
        <v>3.0118898000000002E-2</v>
      </c>
      <c r="L4820" s="2">
        <v>0.17579236000000001</v>
      </c>
      <c r="M4820" s="2">
        <v>8.4076314999999999E-2</v>
      </c>
      <c r="N4820" s="1">
        <v>2.5197580000000001E-2</v>
      </c>
      <c r="O4820" s="1">
        <v>1.4647182E-2</v>
      </c>
      <c r="P4820" s="3">
        <v>1.1760886852400001</v>
      </c>
      <c r="Q4820" s="3">
        <v>2.0137746318500001</v>
      </c>
      <c r="R4820" s="3">
        <v>6.7926265926099996</v>
      </c>
      <c r="S4820" s="3">
        <v>14.2528158135</v>
      </c>
    </row>
    <row r="4821" spans="1:19" x14ac:dyDescent="0.25">
      <c r="A4821" s="1">
        <v>32.15</v>
      </c>
      <c r="B4821" s="1">
        <v>34.35</v>
      </c>
      <c r="C4821" s="1" t="str">
        <f t="array" ref="C4821">CONCATENATE(A4821,B4821)</f>
        <v>32.1534.35</v>
      </c>
      <c r="D4821" s="2">
        <v>0.59873690000000002</v>
      </c>
      <c r="E4821" s="2">
        <v>0.33355100999999998</v>
      </c>
      <c r="F4821" s="1">
        <v>0.13363095</v>
      </c>
      <c r="G4821" s="1">
        <v>9.4658640000000002E-2</v>
      </c>
      <c r="H4821" s="2">
        <v>1.3695794999999999</v>
      </c>
      <c r="I4821" s="2">
        <v>0.74631471000000005</v>
      </c>
      <c r="J4821" s="1">
        <v>0.28604270999999998</v>
      </c>
      <c r="K4821" s="1">
        <v>0.20093802999999999</v>
      </c>
      <c r="L4821" s="2">
        <v>0.37330943999999999</v>
      </c>
      <c r="M4821" s="2">
        <v>0.19558619999999999</v>
      </c>
      <c r="N4821" s="1">
        <v>6.8139294000000003E-2</v>
      </c>
      <c r="O4821" s="1">
        <v>4.5276667999999999E-2</v>
      </c>
      <c r="P4821" s="3">
        <v>2.6694969885100002</v>
      </c>
      <c r="Q4821" s="3">
        <v>3.7114501564200002</v>
      </c>
      <c r="R4821" s="3">
        <v>10.1971230434</v>
      </c>
      <c r="S4821" s="3">
        <v>20.905582827</v>
      </c>
    </row>
    <row r="4822" spans="1:19" x14ac:dyDescent="0.25">
      <c r="A4822" s="1">
        <v>32.15</v>
      </c>
      <c r="B4822" s="1">
        <v>34.450000000000003</v>
      </c>
      <c r="C4822" s="1" t="str">
        <f t="array" ref="C4822">CONCATENATE(A4822,B4822)</f>
        <v>32.1534.45</v>
      </c>
      <c r="D4822" s="2">
        <v>0.73134946999999995</v>
      </c>
      <c r="E4822" s="2">
        <v>0.40041679000000002</v>
      </c>
      <c r="F4822" s="1">
        <v>0.15219566000000001</v>
      </c>
      <c r="G4822" s="1">
        <v>0.10602803</v>
      </c>
      <c r="H4822" s="2">
        <v>1.6646107000000001</v>
      </c>
      <c r="I4822" s="2">
        <v>0.88176980999999999</v>
      </c>
      <c r="J4822" s="1">
        <v>0.31727612999999999</v>
      </c>
      <c r="K4822" s="1">
        <v>0.21919115</v>
      </c>
      <c r="L4822" s="2">
        <v>0.45442804999999997</v>
      </c>
      <c r="M4822" s="2">
        <v>0.23178359000000001</v>
      </c>
      <c r="N4822" s="1">
        <v>7.6845689999999994E-2</v>
      </c>
      <c r="O4822" s="1">
        <v>5.0087751E-2</v>
      </c>
      <c r="P4822" s="3">
        <v>2.8697482752400001</v>
      </c>
      <c r="Q4822" s="3">
        <v>4.0289156999799998</v>
      </c>
      <c r="R4822" s="3">
        <v>11.178137983899999</v>
      </c>
      <c r="S4822" s="3">
        <v>22.8235400216</v>
      </c>
    </row>
    <row r="4823" spans="1:19" x14ac:dyDescent="0.25">
      <c r="A4823" s="1">
        <v>32.15</v>
      </c>
      <c r="B4823" s="1">
        <v>34.549999999999997</v>
      </c>
      <c r="C4823" s="1" t="str">
        <f t="array" ref="C4823">CONCATENATE(A4823,B4823)</f>
        <v>32.1534.55</v>
      </c>
      <c r="D4823" s="2">
        <v>0.84051187999999999</v>
      </c>
      <c r="E4823" s="2">
        <v>0.45320472000000001</v>
      </c>
      <c r="F4823" s="1">
        <v>0.16568854999999999</v>
      </c>
      <c r="G4823" s="1">
        <v>0.11312889</v>
      </c>
      <c r="H4823" s="2">
        <v>1.9071479</v>
      </c>
      <c r="I4823" s="2">
        <v>1.0008733000000001</v>
      </c>
      <c r="J4823" s="1">
        <v>0.34423272999999999</v>
      </c>
      <c r="K4823" s="1">
        <v>0.23370883000000001</v>
      </c>
      <c r="L4823" s="2">
        <v>0.52583893000000004</v>
      </c>
      <c r="M4823" s="2">
        <v>0.26487333000000002</v>
      </c>
      <c r="N4823" s="1">
        <v>8.3364065000000001E-2</v>
      </c>
      <c r="O4823" s="1">
        <v>5.3787206999999997E-2</v>
      </c>
      <c r="P4823" s="3">
        <v>3.0534903626099998</v>
      </c>
      <c r="Q4823" s="3">
        <v>4.3309155090300004</v>
      </c>
      <c r="R4823" s="3">
        <v>12.215005230999999</v>
      </c>
      <c r="S4823" s="3">
        <v>24.9290650704</v>
      </c>
    </row>
    <row r="4824" spans="1:19" x14ac:dyDescent="0.25">
      <c r="A4824" s="1">
        <v>32.15</v>
      </c>
      <c r="B4824" s="1">
        <v>34.65</v>
      </c>
      <c r="C4824" s="1" t="str">
        <f t="array" ref="C4824">CONCATENATE(A4824,B4824)</f>
        <v>32.1534.65</v>
      </c>
      <c r="D4824" s="2">
        <v>0.78289805999999995</v>
      </c>
      <c r="E4824" s="2">
        <v>0.43722255999999998</v>
      </c>
      <c r="F4824" s="1">
        <v>0.16773761000000001</v>
      </c>
      <c r="G4824" s="1">
        <v>0.11560461</v>
      </c>
      <c r="H4824" s="2">
        <v>1.798287</v>
      </c>
      <c r="I4824" s="2">
        <v>0.97822441000000004</v>
      </c>
      <c r="J4824" s="1">
        <v>0.35098742999999999</v>
      </c>
      <c r="K4824" s="1">
        <v>0.23946946</v>
      </c>
      <c r="L4824" s="2">
        <v>0.48391869999999998</v>
      </c>
      <c r="M4824" s="2">
        <v>0.25425724</v>
      </c>
      <c r="N4824" s="1">
        <v>8.4589261999999998E-2</v>
      </c>
      <c r="O4824" s="1">
        <v>5.5081529999999997E-2</v>
      </c>
      <c r="P4824" s="3">
        <v>3.1550588481499999</v>
      </c>
      <c r="Q4824" s="3">
        <v>4.5022267296000003</v>
      </c>
      <c r="R4824" s="3">
        <v>13.3090646135</v>
      </c>
      <c r="S4824" s="3">
        <v>27.769992181199999</v>
      </c>
    </row>
    <row r="4825" spans="1:19" x14ac:dyDescent="0.25">
      <c r="A4825" s="1">
        <v>32.15</v>
      </c>
      <c r="B4825" s="1">
        <v>34.75</v>
      </c>
      <c r="C4825" s="1" t="str">
        <f t="array" ref="C4825">CONCATENATE(A4825,B4825)</f>
        <v>32.1534.75</v>
      </c>
      <c r="D4825" s="2">
        <v>0.74061838000000002</v>
      </c>
      <c r="E4825" s="2">
        <v>0.41773643999999999</v>
      </c>
      <c r="F4825" s="1">
        <v>0.16312482</v>
      </c>
      <c r="G4825" s="1">
        <v>0.11416730999999999</v>
      </c>
      <c r="H4825" s="2">
        <v>1.7191322</v>
      </c>
      <c r="I4825" s="2">
        <v>0.93556676999999999</v>
      </c>
      <c r="J4825" s="1">
        <v>0.34439196999999999</v>
      </c>
      <c r="K4825" s="1">
        <v>0.23797524</v>
      </c>
      <c r="L4825" s="2">
        <v>0.45833465000000001</v>
      </c>
      <c r="M4825" s="2">
        <v>0.24146954000000001</v>
      </c>
      <c r="N4825" s="1">
        <v>8.2981715999999997E-2</v>
      </c>
      <c r="O4825" s="1">
        <v>5.5081551999999999E-2</v>
      </c>
      <c r="P4825" s="3">
        <v>3.22837551295</v>
      </c>
      <c r="Q4825" s="3">
        <v>4.6296043254299999</v>
      </c>
      <c r="R4825" s="3">
        <v>14.6210461542</v>
      </c>
      <c r="S4825" s="3">
        <v>31.584472238699998</v>
      </c>
    </row>
    <row r="4826" spans="1:19" x14ac:dyDescent="0.25">
      <c r="A4826" s="1">
        <v>32.15</v>
      </c>
      <c r="B4826" s="1">
        <v>34.85</v>
      </c>
      <c r="C4826" s="1" t="str">
        <f t="array" ref="C4826">CONCATENATE(A4826,B4826)</f>
        <v>32.1534.85</v>
      </c>
      <c r="D4826" s="2">
        <v>0.75501251999999996</v>
      </c>
      <c r="E4826" s="2">
        <v>0.40872554</v>
      </c>
      <c r="F4826" s="1">
        <v>0.15692858000000001</v>
      </c>
      <c r="G4826" s="1">
        <v>0.11103204</v>
      </c>
      <c r="H4826" s="2">
        <v>1.7521370000000001</v>
      </c>
      <c r="I4826" s="2">
        <v>0.91103031000000001</v>
      </c>
      <c r="J4826" s="1">
        <v>0.33258671000000001</v>
      </c>
      <c r="K4826" s="1">
        <v>0.23264915</v>
      </c>
      <c r="L4826" s="2">
        <v>0.45938501999999998</v>
      </c>
      <c r="M4826" s="2">
        <v>0.23410565</v>
      </c>
      <c r="N4826" s="1">
        <v>8.0582290000000001E-2</v>
      </c>
      <c r="O4826" s="1">
        <v>5.4362098999999997E-2</v>
      </c>
      <c r="P4826" s="3">
        <v>3.2629912139399999</v>
      </c>
      <c r="Q4826" s="3">
        <v>4.691665489</v>
      </c>
      <c r="R4826" s="3">
        <v>15.854503595800001</v>
      </c>
      <c r="S4826" s="3">
        <v>37.166548176900001</v>
      </c>
    </row>
    <row r="4827" spans="1:19" x14ac:dyDescent="0.25">
      <c r="A4827" s="1">
        <v>32.15</v>
      </c>
      <c r="B4827" s="1">
        <v>34.950000000000003</v>
      </c>
      <c r="C4827" s="1" t="str">
        <f t="array" ref="C4827">CONCATENATE(A4827,B4827)</f>
        <v>32.1534.95</v>
      </c>
      <c r="D4827" s="2">
        <v>0.77598131000000004</v>
      </c>
      <c r="E4827" s="2">
        <v>0.39793279999999998</v>
      </c>
      <c r="F4827" s="1">
        <v>0.15016705999999999</v>
      </c>
      <c r="G4827" s="1">
        <v>0.10725415000000001</v>
      </c>
      <c r="H4827" s="2">
        <v>1.7896049999999999</v>
      </c>
      <c r="I4827" s="2">
        <v>0.87940421000000002</v>
      </c>
      <c r="J4827" s="1">
        <v>0.31821477999999997</v>
      </c>
      <c r="K4827" s="1">
        <v>0.22534765000000001</v>
      </c>
      <c r="L4827" s="2">
        <v>0.46440787</v>
      </c>
      <c r="M4827" s="2">
        <v>0.22675007</v>
      </c>
      <c r="N4827" s="1">
        <v>7.7938457000000003E-2</v>
      </c>
      <c r="O4827" s="1">
        <v>5.3298215000000003E-2</v>
      </c>
      <c r="P4827" s="3">
        <v>3.26506496863</v>
      </c>
      <c r="Q4827" s="3">
        <v>4.6930138928799998</v>
      </c>
      <c r="R4827" s="3">
        <v>16.430453727700002</v>
      </c>
      <c r="S4827" s="3">
        <v>40.8854706248</v>
      </c>
    </row>
    <row r="4828" spans="1:19" x14ac:dyDescent="0.25">
      <c r="A4828" s="1">
        <v>32.15</v>
      </c>
      <c r="B4828" s="1">
        <v>35.049999999999997</v>
      </c>
      <c r="C4828" s="1" t="str">
        <f t="array" ref="C4828">CONCATENATE(A4828,B4828)</f>
        <v>32.1535.05</v>
      </c>
      <c r="D4828" s="2">
        <v>0.72372974999999995</v>
      </c>
      <c r="E4828" s="2">
        <v>0.36926804000000002</v>
      </c>
      <c r="F4828" s="1">
        <v>0.14257436000000001</v>
      </c>
      <c r="G4828" s="1">
        <v>0.10342184</v>
      </c>
      <c r="H4828" s="2">
        <v>1.6684127</v>
      </c>
      <c r="I4828" s="2">
        <v>0.81568048999999998</v>
      </c>
      <c r="J4828" s="1">
        <v>0.30307592999999999</v>
      </c>
      <c r="K4828" s="1">
        <v>0.21749367</v>
      </c>
      <c r="L4828" s="2">
        <v>0.43150168999999999</v>
      </c>
      <c r="M4828" s="2">
        <v>0.21207886000000001</v>
      </c>
      <c r="N4828" s="1">
        <v>7.5116843000000003E-2</v>
      </c>
      <c r="O4828" s="1">
        <v>5.1785416000000001E-2</v>
      </c>
      <c r="P4828" s="3">
        <v>3.2498901227000001</v>
      </c>
      <c r="Q4828" s="3">
        <v>4.6547012788200002</v>
      </c>
      <c r="R4828" s="3">
        <v>15.666667719299999</v>
      </c>
      <c r="S4828" s="3">
        <v>37.765304389000001</v>
      </c>
    </row>
    <row r="4829" spans="1:19" x14ac:dyDescent="0.25">
      <c r="A4829" s="1">
        <v>32.15</v>
      </c>
      <c r="B4829" s="1">
        <v>35.15</v>
      </c>
      <c r="C4829" s="1" t="str">
        <f t="array" ref="C4829">CONCATENATE(A4829,B4829)</f>
        <v>32.1535.15</v>
      </c>
      <c r="D4829" s="2">
        <v>0.63680272999999998</v>
      </c>
      <c r="E4829" s="2">
        <v>0.33585150000000003</v>
      </c>
      <c r="F4829" s="1">
        <v>0.13420034</v>
      </c>
      <c r="G4829" s="1">
        <v>9.8227806000000001E-2</v>
      </c>
      <c r="H4829" s="2">
        <v>1.4638777000000001</v>
      </c>
      <c r="I4829" s="2">
        <v>0.74057706000000001</v>
      </c>
      <c r="J4829" s="1">
        <v>0.28947646999999999</v>
      </c>
      <c r="K4829" s="1">
        <v>0.2101914</v>
      </c>
      <c r="L4829" s="2">
        <v>0.38560661000000002</v>
      </c>
      <c r="M4829" s="2">
        <v>0.19532616</v>
      </c>
      <c r="N4829" s="1">
        <v>7.2041837999999997E-2</v>
      </c>
      <c r="O4829" s="1">
        <v>5.0008421999999997E-2</v>
      </c>
      <c r="P4829" s="3">
        <v>3.22583455469</v>
      </c>
      <c r="Q4829" s="3">
        <v>4.6035328135800002</v>
      </c>
      <c r="R4829" s="3">
        <v>14.401440529</v>
      </c>
      <c r="S4829" s="3">
        <v>31.756732075399999</v>
      </c>
    </row>
    <row r="4830" spans="1:19" x14ac:dyDescent="0.25">
      <c r="A4830" s="1">
        <v>32.15</v>
      </c>
      <c r="B4830" s="1">
        <v>35.25</v>
      </c>
      <c r="C4830" s="1" t="str">
        <f t="array" ref="C4830">CONCATENATE(A4830,B4830)</f>
        <v>32.1535.25</v>
      </c>
      <c r="D4830" s="2">
        <v>0.58015295</v>
      </c>
      <c r="E4830" s="2">
        <v>0.31278949</v>
      </c>
      <c r="F4830" s="1">
        <v>0.12745971</v>
      </c>
      <c r="G4830" s="1">
        <v>9.3532101000000006E-2</v>
      </c>
      <c r="H4830" s="2">
        <v>1.315895</v>
      </c>
      <c r="I4830" s="2">
        <v>0.68484230000000001</v>
      </c>
      <c r="J4830" s="1">
        <v>0.27552088000000002</v>
      </c>
      <c r="K4830" s="1">
        <v>0.20338435999999999</v>
      </c>
      <c r="L4830" s="2">
        <v>0.35582638999999999</v>
      </c>
      <c r="M4830" s="2">
        <v>0.18335934000000001</v>
      </c>
      <c r="N4830" s="1">
        <v>6.9114200000000001E-2</v>
      </c>
      <c r="O4830" s="1">
        <v>4.8363475000000003E-2</v>
      </c>
      <c r="P4830" s="3">
        <v>3.19202146139</v>
      </c>
      <c r="Q4830" s="3">
        <v>4.5538134586599996</v>
      </c>
      <c r="R4830" s="3">
        <v>13.5392089568</v>
      </c>
      <c r="S4830" s="3">
        <v>28.2362533453</v>
      </c>
    </row>
    <row r="4831" spans="1:19" x14ac:dyDescent="0.25">
      <c r="A4831" s="1">
        <v>32.15</v>
      </c>
      <c r="B4831" s="1">
        <v>35.35</v>
      </c>
      <c r="C4831" s="1" t="str">
        <f t="array" ref="C4831">CONCATENATE(A4831,B4831)</f>
        <v>32.1535.35</v>
      </c>
      <c r="D4831" s="2">
        <v>0.55453054999999996</v>
      </c>
      <c r="E4831" s="2">
        <v>0.29977889000000002</v>
      </c>
      <c r="F4831" s="1">
        <v>0.12215992000000001</v>
      </c>
      <c r="G4831" s="1">
        <v>8.9513037000000004E-2</v>
      </c>
      <c r="H4831" s="2">
        <v>1.2465012</v>
      </c>
      <c r="I4831" s="2">
        <v>0.65255677999999995</v>
      </c>
      <c r="J4831" s="1">
        <v>0.26243917999999999</v>
      </c>
      <c r="K4831" s="1">
        <v>0.19345583</v>
      </c>
      <c r="L4831" s="2">
        <v>0.34119159999999998</v>
      </c>
      <c r="M4831" s="2">
        <v>0.17647792000000001</v>
      </c>
      <c r="N4831" s="1">
        <v>6.6774689999999998E-2</v>
      </c>
      <c r="O4831" s="1">
        <v>4.6849110999999999E-2</v>
      </c>
      <c r="P4831" s="3">
        <v>3.1482594616699999</v>
      </c>
      <c r="Q4831" s="3">
        <v>4.5087824137299997</v>
      </c>
      <c r="R4831" s="3">
        <v>13.206691362400001</v>
      </c>
      <c r="S4831" s="3">
        <v>26.636703684</v>
      </c>
    </row>
    <row r="4832" spans="1:19" x14ac:dyDescent="0.25">
      <c r="A4832" s="1">
        <v>32.15</v>
      </c>
      <c r="B4832" s="1">
        <v>35.450000000000003</v>
      </c>
      <c r="C4832" s="1" t="str">
        <f t="array" ref="C4832">CONCATENATE(A4832,B4832)</f>
        <v>32.1535.45</v>
      </c>
      <c r="D4832" s="2">
        <v>0.54897516000000002</v>
      </c>
      <c r="E4832" s="2">
        <v>0.29664604</v>
      </c>
      <c r="F4832" s="1">
        <v>0.11883001</v>
      </c>
      <c r="G4832" s="1">
        <v>8.6590394000000001E-2</v>
      </c>
      <c r="H4832" s="2">
        <v>1.2359905</v>
      </c>
      <c r="I4832" s="2">
        <v>0.64505182999999999</v>
      </c>
      <c r="J4832" s="1">
        <v>0.25401132999999998</v>
      </c>
      <c r="K4832" s="1">
        <v>0.18589405000000001</v>
      </c>
      <c r="L4832" s="2">
        <v>0.33746314999999999</v>
      </c>
      <c r="M4832" s="2">
        <v>0.17409010999999999</v>
      </c>
      <c r="N4832" s="1">
        <v>6.5054161999999999E-2</v>
      </c>
      <c r="O4832" s="1">
        <v>4.5556656000000001E-2</v>
      </c>
      <c r="P4832" s="3">
        <v>3.1051624602299999</v>
      </c>
      <c r="Q4832" s="3">
        <v>4.4844513321999999</v>
      </c>
      <c r="R4832" s="3">
        <v>13.4181105325</v>
      </c>
      <c r="S4832" s="3">
        <v>26.587099785900001</v>
      </c>
    </row>
    <row r="4833" spans="1:19" x14ac:dyDescent="0.25">
      <c r="A4833" s="1">
        <v>32.15</v>
      </c>
      <c r="B4833" s="1">
        <v>35.549999999999997</v>
      </c>
      <c r="C4833" s="1" t="str">
        <f t="array" ref="C4833">CONCATENATE(A4833,B4833)</f>
        <v>32.1535.55</v>
      </c>
      <c r="D4833" s="2">
        <v>0.59785445999999998</v>
      </c>
      <c r="E4833" s="2">
        <v>0.31113321999999999</v>
      </c>
      <c r="F4833" s="1">
        <v>0.11695213</v>
      </c>
      <c r="G4833" s="1">
        <v>8.4299542000000005E-2</v>
      </c>
      <c r="H4833" s="2">
        <v>1.3696613</v>
      </c>
      <c r="I4833" s="2">
        <v>0.67960151000000002</v>
      </c>
      <c r="J4833" s="1">
        <v>0.24877831</v>
      </c>
      <c r="K4833" s="1">
        <v>0.17983911999999999</v>
      </c>
      <c r="L4833" s="2">
        <v>0.36242257999999999</v>
      </c>
      <c r="M4833" s="2">
        <v>0.17944125999999999</v>
      </c>
      <c r="N4833" s="1">
        <v>6.3791817000000001E-2</v>
      </c>
      <c r="O4833" s="1">
        <v>4.4389644999999998E-2</v>
      </c>
      <c r="P4833" s="3">
        <v>3.05393782808</v>
      </c>
      <c r="Q4833" s="3">
        <v>4.4558792595699996</v>
      </c>
      <c r="R4833" s="3">
        <v>14.6257302112</v>
      </c>
      <c r="S4833" s="3">
        <v>30.580198175500001</v>
      </c>
    </row>
    <row r="4834" spans="1:19" x14ac:dyDescent="0.25">
      <c r="A4834" s="1">
        <v>32.15</v>
      </c>
      <c r="B4834" s="1">
        <v>35.65</v>
      </c>
      <c r="C4834" s="1" t="str">
        <f t="array" ref="C4834">CONCATENATE(A4834,B4834)</f>
        <v>32.1535.65</v>
      </c>
      <c r="D4834" s="2">
        <v>0.67314366000000003</v>
      </c>
      <c r="E4834" s="2">
        <v>0.32297919000000003</v>
      </c>
      <c r="F4834" s="1">
        <v>0.11364327</v>
      </c>
      <c r="G4834" s="1">
        <v>8.1479377000000006E-2</v>
      </c>
      <c r="H4834" s="2">
        <v>1.5473798999999999</v>
      </c>
      <c r="I4834" s="2">
        <v>0.70255107999999999</v>
      </c>
      <c r="J4834" s="1">
        <v>0.24060208</v>
      </c>
      <c r="K4834" s="1">
        <v>0.17290112999999999</v>
      </c>
      <c r="L4834" s="2">
        <v>0.39566664000000001</v>
      </c>
      <c r="M4834" s="2">
        <v>0.18344947</v>
      </c>
      <c r="N4834" s="1">
        <v>6.2058238000000002E-2</v>
      </c>
      <c r="O4834" s="1">
        <v>4.3043100000000001E-2</v>
      </c>
      <c r="P4834" s="3">
        <v>2.9828589551000002</v>
      </c>
      <c r="Q4834" s="3">
        <v>4.3628376058900002</v>
      </c>
      <c r="R4834" s="3">
        <v>15.3658328488</v>
      </c>
      <c r="S4834" s="3">
        <v>35.742668112499999</v>
      </c>
    </row>
    <row r="4835" spans="1:19" x14ac:dyDescent="0.25">
      <c r="A4835" s="1">
        <v>32.15</v>
      </c>
      <c r="B4835" s="1">
        <v>35.75</v>
      </c>
      <c r="C4835" s="1" t="str">
        <f t="array" ref="C4835">CONCATENATE(A4835,B4835)</f>
        <v>32.1535.75</v>
      </c>
      <c r="D4835" s="2">
        <v>0.56153027</v>
      </c>
      <c r="E4835" s="2">
        <v>0.29003858999999999</v>
      </c>
      <c r="F4835" s="1">
        <v>0.10850976</v>
      </c>
      <c r="G4835" s="1">
        <v>7.8266195999999996E-2</v>
      </c>
      <c r="H4835" s="2">
        <v>1.2703757</v>
      </c>
      <c r="I4835" s="2">
        <v>0.62757149999999995</v>
      </c>
      <c r="J4835" s="1">
        <v>0.22913309000000001</v>
      </c>
      <c r="K4835" s="1">
        <v>0.16548523000000001</v>
      </c>
      <c r="L4835" s="2">
        <v>0.33249441000000002</v>
      </c>
      <c r="M4835" s="2">
        <v>0.16563849</v>
      </c>
      <c r="N4835" s="1">
        <v>5.9259714999999998E-2</v>
      </c>
      <c r="O4835" s="1">
        <v>4.1456835999999997E-2</v>
      </c>
      <c r="P4835" s="3">
        <v>2.9046302169699998</v>
      </c>
      <c r="Q4835" s="3">
        <v>4.2141191307000003</v>
      </c>
      <c r="R4835" s="3">
        <v>13.425579169300001</v>
      </c>
      <c r="S4835" s="3">
        <v>27.8587815112</v>
      </c>
    </row>
    <row r="4836" spans="1:19" x14ac:dyDescent="0.25">
      <c r="A4836" s="1">
        <v>32.15</v>
      </c>
      <c r="B4836" s="1">
        <v>35.85</v>
      </c>
      <c r="C4836" s="1" t="str">
        <f t="array" ref="C4836">CONCATENATE(A4836,B4836)</f>
        <v>32.1535.85</v>
      </c>
      <c r="D4836" s="2">
        <v>0.49695493000000002</v>
      </c>
      <c r="E4836" s="2">
        <v>0.26325043999999997</v>
      </c>
      <c r="F4836" s="1">
        <v>0.1033815</v>
      </c>
      <c r="G4836" s="1">
        <v>7.5108665000000005E-2</v>
      </c>
      <c r="H4836" s="2">
        <v>1.1132474000000001</v>
      </c>
      <c r="I4836" s="2">
        <v>0.57003537999999998</v>
      </c>
      <c r="J4836" s="1">
        <v>0.21765007</v>
      </c>
      <c r="K4836" s="1">
        <v>0.15831753000000001</v>
      </c>
      <c r="L4836" s="2">
        <v>0.30086148000000001</v>
      </c>
      <c r="M4836" s="2">
        <v>0.15311851000000001</v>
      </c>
      <c r="N4836" s="1">
        <v>5.6589168000000002E-2</v>
      </c>
      <c r="O4836" s="1">
        <v>3.9930357E-2</v>
      </c>
      <c r="P4836" s="3">
        <v>2.8225724270099999</v>
      </c>
      <c r="Q4836" s="3">
        <v>4.0460548159199998</v>
      </c>
      <c r="R4836" s="3">
        <v>11.9236596326</v>
      </c>
      <c r="S4836" s="3">
        <v>23.5804221285</v>
      </c>
    </row>
    <row r="4837" spans="1:19" x14ac:dyDescent="0.25">
      <c r="A4837" s="1">
        <v>32.15</v>
      </c>
      <c r="B4837" s="1">
        <v>35.950000000000003</v>
      </c>
      <c r="C4837" s="1" t="str">
        <f t="array" ref="C4837">CONCATENATE(A4837,B4837)</f>
        <v>32.1535.95</v>
      </c>
      <c r="D4837" s="2">
        <v>0.47181090999999997</v>
      </c>
      <c r="E4837" s="2">
        <v>0.24707571</v>
      </c>
      <c r="F4837" s="1">
        <v>9.7331055E-2</v>
      </c>
      <c r="G4837" s="1">
        <v>7.1331043999999996E-2</v>
      </c>
      <c r="H4837" s="2">
        <v>1.0435496</v>
      </c>
      <c r="I4837" s="2">
        <v>0.53214748000000001</v>
      </c>
      <c r="J4837" s="1">
        <v>0.20753806</v>
      </c>
      <c r="K4837" s="1">
        <v>0.15187284000000001</v>
      </c>
      <c r="L4837" s="2">
        <v>0.28467701000000001</v>
      </c>
      <c r="M4837" s="2">
        <v>0.14477782</v>
      </c>
      <c r="N4837" s="1">
        <v>5.4234083000000002E-2</v>
      </c>
      <c r="O4837" s="1">
        <v>3.8525192E-2</v>
      </c>
      <c r="P4837" s="3">
        <v>2.74312737216</v>
      </c>
      <c r="Q4837" s="3">
        <v>3.8873499943500001</v>
      </c>
      <c r="R4837" s="3">
        <v>11.0630767688</v>
      </c>
      <c r="S4837" s="3">
        <v>21.854139563</v>
      </c>
    </row>
    <row r="4838" spans="1:19" x14ac:dyDescent="0.25">
      <c r="A4838" s="1">
        <v>32.15</v>
      </c>
      <c r="B4838" s="1">
        <v>36.049999999999997</v>
      </c>
      <c r="C4838" s="1" t="str">
        <f t="array" ref="C4838">CONCATENATE(A4838,B4838)</f>
        <v>32.1536.05</v>
      </c>
      <c r="D4838" s="2">
        <v>0.45375101000000001</v>
      </c>
      <c r="E4838" s="2">
        <v>0.2351548</v>
      </c>
      <c r="F4838" s="1">
        <v>9.2608378000000005E-2</v>
      </c>
      <c r="G4838" s="1">
        <v>6.7921147000000001E-2</v>
      </c>
      <c r="H4838" s="2">
        <v>0.99556283999999995</v>
      </c>
      <c r="I4838" s="2">
        <v>0.50433474</v>
      </c>
      <c r="J4838" s="1">
        <v>0.19862221999999999</v>
      </c>
      <c r="K4838" s="1">
        <v>0.14695294</v>
      </c>
      <c r="L4838" s="2">
        <v>0.27065509999999998</v>
      </c>
      <c r="M4838" s="2">
        <v>0.13716011</v>
      </c>
      <c r="N4838" s="1">
        <v>5.2003709000000002E-2</v>
      </c>
      <c r="O4838" s="1">
        <v>3.7130307000000001E-2</v>
      </c>
      <c r="P4838" s="3">
        <v>2.6840848716300001</v>
      </c>
      <c r="Q4838" s="3">
        <v>3.7716987443900001</v>
      </c>
      <c r="R4838" s="3">
        <v>10.4842584415</v>
      </c>
      <c r="S4838" s="3">
        <v>20.7401356841</v>
      </c>
    </row>
    <row r="4839" spans="1:19" x14ac:dyDescent="0.25">
      <c r="A4839" s="1">
        <v>32.15</v>
      </c>
      <c r="B4839" s="1">
        <v>36.15</v>
      </c>
      <c r="C4839" s="1" t="str">
        <f t="array" ref="C4839">CONCATENATE(A4839,B4839)</f>
        <v>32.1536.15</v>
      </c>
      <c r="D4839" s="2">
        <v>0.44132503000000001</v>
      </c>
      <c r="E4839" s="2">
        <v>0.2284554</v>
      </c>
      <c r="F4839" s="1">
        <v>8.9913506000000004E-2</v>
      </c>
      <c r="G4839" s="1">
        <v>6.5919239000000004E-2</v>
      </c>
      <c r="H4839" s="2">
        <v>0.97040899000000003</v>
      </c>
      <c r="I4839" s="2">
        <v>0.49163583</v>
      </c>
      <c r="J4839" s="1">
        <v>0.19284478999999999</v>
      </c>
      <c r="K4839" s="1">
        <v>0.14337175999999999</v>
      </c>
      <c r="L4839" s="2">
        <v>0.25882093</v>
      </c>
      <c r="M4839" s="2">
        <v>0.13132000999999999</v>
      </c>
      <c r="N4839" s="1">
        <v>4.9867935000000002E-2</v>
      </c>
      <c r="O4839" s="1">
        <v>3.5692801000000003E-2</v>
      </c>
      <c r="P4839" s="3">
        <v>2.65211778856</v>
      </c>
      <c r="Q4839" s="3">
        <v>3.71431577815</v>
      </c>
      <c r="R4839" s="3">
        <v>10.216194913800001</v>
      </c>
      <c r="S4839" s="3">
        <v>20.203657143899999</v>
      </c>
    </row>
    <row r="4840" spans="1:19" x14ac:dyDescent="0.25">
      <c r="A4840" s="1">
        <v>32.15</v>
      </c>
      <c r="B4840" s="1">
        <v>36.25</v>
      </c>
      <c r="C4840" s="1" t="str">
        <f t="array" ref="C4840">CONCATENATE(A4840,B4840)</f>
        <v>32.1536.25</v>
      </c>
      <c r="D4840" s="2">
        <v>0.43077482</v>
      </c>
      <c r="E4840" s="2">
        <v>0.22216495</v>
      </c>
      <c r="F4840" s="1">
        <v>8.7287628000000006E-2</v>
      </c>
      <c r="G4840" s="1">
        <v>6.3973657000000003E-2</v>
      </c>
      <c r="H4840" s="2">
        <v>0.94832550000000004</v>
      </c>
      <c r="I4840" s="2">
        <v>0.47933360000000003</v>
      </c>
      <c r="J4840" s="1">
        <v>0.18715503999999999</v>
      </c>
      <c r="K4840" s="1">
        <v>0.13862379</v>
      </c>
      <c r="L4840" s="2">
        <v>0.24767963000000001</v>
      </c>
      <c r="M4840" s="2">
        <v>0.12572314000000001</v>
      </c>
      <c r="N4840" s="1">
        <v>4.7863621000000002E-2</v>
      </c>
      <c r="O4840" s="1">
        <v>3.4338467999999997E-2</v>
      </c>
      <c r="P4840" s="3">
        <v>2.6097519141199998</v>
      </c>
      <c r="Q4840" s="3">
        <v>3.6390803532699998</v>
      </c>
      <c r="R4840" s="3">
        <v>9.8768115014600006</v>
      </c>
      <c r="S4840" s="3">
        <v>19.454100530800002</v>
      </c>
    </row>
    <row r="4841" spans="1:19" x14ac:dyDescent="0.25">
      <c r="A4841" s="1">
        <v>32.15</v>
      </c>
      <c r="B4841" s="1">
        <v>36.35</v>
      </c>
      <c r="C4841" s="1" t="str">
        <f t="array" ref="C4841">CONCATENATE(A4841,B4841)</f>
        <v>32.1536.35</v>
      </c>
      <c r="D4841" s="2">
        <v>0.41723089000000002</v>
      </c>
      <c r="E4841" s="2">
        <v>0.21298175999999999</v>
      </c>
      <c r="F4841" s="1">
        <v>8.3490541000000001E-2</v>
      </c>
      <c r="G4841" s="1">
        <v>6.1248824E-2</v>
      </c>
      <c r="H4841" s="2">
        <v>0.91493097000000001</v>
      </c>
      <c r="I4841" s="2">
        <v>0.45882604999999999</v>
      </c>
      <c r="J4841" s="1">
        <v>0.17863380000000001</v>
      </c>
      <c r="K4841" s="1">
        <v>0.13195772</v>
      </c>
      <c r="L4841" s="2">
        <v>0.23665681999999999</v>
      </c>
      <c r="M4841" s="2">
        <v>0.11991084</v>
      </c>
      <c r="N4841" s="1">
        <v>4.5623405999999998E-2</v>
      </c>
      <c r="O4841" s="1">
        <v>3.2756364000000003E-2</v>
      </c>
      <c r="P4841" s="3">
        <v>2.51650441986</v>
      </c>
      <c r="Q4841" s="3">
        <v>3.49265594968</v>
      </c>
      <c r="R4841" s="3">
        <v>9.3869698626800009</v>
      </c>
      <c r="S4841" s="3">
        <v>18.514060972199999</v>
      </c>
    </row>
    <row r="4842" spans="1:19" x14ac:dyDescent="0.25">
      <c r="A4842" s="1">
        <v>32.15</v>
      </c>
      <c r="B4842" s="1">
        <v>36.450000000000003</v>
      </c>
      <c r="C4842" s="1" t="str">
        <f t="array" ref="C4842">CONCATENATE(A4842,B4842)</f>
        <v>32.1536.45</v>
      </c>
      <c r="D4842" s="2">
        <v>0.40552920999999997</v>
      </c>
      <c r="E4842" s="2">
        <v>0.20457637000000001</v>
      </c>
      <c r="F4842" s="1">
        <v>7.9651801999999994E-2</v>
      </c>
      <c r="G4842" s="1">
        <v>5.8452926000000002E-2</v>
      </c>
      <c r="H4842" s="2">
        <v>0.88607753</v>
      </c>
      <c r="I4842" s="2">
        <v>0.43962191</v>
      </c>
      <c r="J4842" s="1">
        <v>0.16992888</v>
      </c>
      <c r="K4842" s="1">
        <v>0.12515183999999999</v>
      </c>
      <c r="L4842" s="2">
        <v>0.22708972999999999</v>
      </c>
      <c r="M4842" s="2">
        <v>0.11468515</v>
      </c>
      <c r="N4842" s="1">
        <v>4.3599701999999997E-2</v>
      </c>
      <c r="O4842" s="1">
        <v>3.1342337999999997E-2</v>
      </c>
      <c r="P4842" s="3">
        <v>2.4180166394699998</v>
      </c>
      <c r="Q4842" s="3">
        <v>3.3433286696</v>
      </c>
      <c r="R4842" s="3">
        <v>8.9483326702599992</v>
      </c>
      <c r="S4842" s="3">
        <v>17.749189832300001</v>
      </c>
    </row>
    <row r="4843" spans="1:19" x14ac:dyDescent="0.25">
      <c r="A4843" s="1">
        <v>32.15</v>
      </c>
      <c r="B4843" s="1">
        <v>36.549999999999997</v>
      </c>
      <c r="C4843" s="1" t="str">
        <f t="array" ref="C4843">CONCATENATE(A4843,B4843)</f>
        <v>32.1536.55</v>
      </c>
      <c r="D4843" s="2">
        <v>0.39397220999999999</v>
      </c>
      <c r="E4843" s="2">
        <v>0.19630423999999999</v>
      </c>
      <c r="F4843" s="1">
        <v>7.6094528999999994E-2</v>
      </c>
      <c r="G4843" s="1">
        <v>5.5853417000000002E-2</v>
      </c>
      <c r="H4843" s="2">
        <v>0.85941632000000001</v>
      </c>
      <c r="I4843" s="2">
        <v>0.42241889999999999</v>
      </c>
      <c r="J4843" s="1">
        <v>0.16193120999999999</v>
      </c>
      <c r="K4843" s="1">
        <v>0.11895921</v>
      </c>
      <c r="L4843" s="2">
        <v>0.21869694000000001</v>
      </c>
      <c r="M4843" s="2">
        <v>0.11001866</v>
      </c>
      <c r="N4843" s="1">
        <v>4.1696811E-2</v>
      </c>
      <c r="O4843" s="1">
        <v>2.9980940000000001E-2</v>
      </c>
      <c r="P4843" s="3">
        <v>2.3195497276300001</v>
      </c>
      <c r="Q4843" s="3">
        <v>3.20105176669</v>
      </c>
      <c r="R4843" s="3">
        <v>8.5704572813399995</v>
      </c>
      <c r="S4843" s="3">
        <v>17.116248494400001</v>
      </c>
    </row>
    <row r="4844" spans="1:19" x14ac:dyDescent="0.25">
      <c r="A4844" s="1">
        <v>32.15</v>
      </c>
      <c r="B4844" s="1">
        <v>36.65</v>
      </c>
      <c r="C4844" s="1" t="str">
        <f t="array" ref="C4844">CONCATENATE(A4844,B4844)</f>
        <v>32.1536.65</v>
      </c>
      <c r="D4844" s="2">
        <v>0.38080620999999998</v>
      </c>
      <c r="E4844" s="2">
        <v>0.18824848999999999</v>
      </c>
      <c r="F4844" s="1">
        <v>7.2318842999999994E-2</v>
      </c>
      <c r="G4844" s="1">
        <v>5.3374359000000003E-2</v>
      </c>
      <c r="H4844" s="2">
        <v>0.83193965999999997</v>
      </c>
      <c r="I4844" s="2">
        <v>0.40599026999999999</v>
      </c>
      <c r="J4844" s="1">
        <v>0.15437338</v>
      </c>
      <c r="K4844" s="1">
        <v>0.11321564000000001</v>
      </c>
      <c r="L4844" s="2">
        <v>0.21086684</v>
      </c>
      <c r="M4844" s="2">
        <v>0.10554959</v>
      </c>
      <c r="N4844" s="1">
        <v>3.9778082999999999E-2</v>
      </c>
      <c r="O4844" s="1">
        <v>2.8602176999999999E-2</v>
      </c>
      <c r="P4844" s="3">
        <v>2.22473759888</v>
      </c>
      <c r="Q4844" s="3">
        <v>3.0672691383299999</v>
      </c>
      <c r="R4844" s="3">
        <v>8.2260343777399996</v>
      </c>
      <c r="S4844" s="3">
        <v>16.534715672299999</v>
      </c>
    </row>
    <row r="4845" spans="1:19" x14ac:dyDescent="0.25">
      <c r="A4845" s="1">
        <v>32.15</v>
      </c>
      <c r="B4845" s="1">
        <v>36.75</v>
      </c>
      <c r="C4845" s="1" t="str">
        <f t="array" ref="C4845">CONCATENATE(A4845,B4845)</f>
        <v>32.1536.75</v>
      </c>
      <c r="D4845" s="2">
        <v>0.36466177</v>
      </c>
      <c r="E4845" s="2">
        <v>0.17878619000000001</v>
      </c>
      <c r="F4845" s="1">
        <v>6.7757340999999999E-2</v>
      </c>
      <c r="G4845" s="1">
        <v>4.9930123999999999E-2</v>
      </c>
      <c r="H4845" s="2">
        <v>0.79664975000000005</v>
      </c>
      <c r="I4845" s="2">
        <v>0.38513958999999998</v>
      </c>
      <c r="J4845" s="1">
        <v>0.14661014</v>
      </c>
      <c r="K4845" s="1">
        <v>0.10767461</v>
      </c>
      <c r="L4845" s="2">
        <v>0.20272377</v>
      </c>
      <c r="M4845" s="2">
        <v>0.10078974</v>
      </c>
      <c r="N4845" s="1">
        <v>3.8017222000000003E-2</v>
      </c>
      <c r="O4845" s="1">
        <v>2.7396684000000001E-2</v>
      </c>
      <c r="P4845" s="3">
        <v>2.1346105263999999</v>
      </c>
      <c r="Q4845" s="3">
        <v>2.93551678032</v>
      </c>
      <c r="R4845" s="3">
        <v>7.8505831657899998</v>
      </c>
      <c r="S4845" s="3">
        <v>15.8574371441</v>
      </c>
    </row>
    <row r="4846" spans="1:19" x14ac:dyDescent="0.25">
      <c r="A4846" s="1">
        <v>32.15</v>
      </c>
      <c r="B4846" s="1">
        <v>36.85</v>
      </c>
      <c r="C4846" s="1" t="str">
        <f t="array" ref="C4846">CONCATENATE(A4846,B4846)</f>
        <v>32.1536.85</v>
      </c>
      <c r="D4846" s="2">
        <v>0.33871936000000002</v>
      </c>
      <c r="E4846" s="2">
        <v>0.16646321</v>
      </c>
      <c r="F4846" s="1">
        <v>6.3470397999999997E-2</v>
      </c>
      <c r="G4846" s="1">
        <v>4.6650064999999998E-2</v>
      </c>
      <c r="H4846" s="2">
        <v>0.73586119000000005</v>
      </c>
      <c r="I4846" s="2">
        <v>0.35758752999999999</v>
      </c>
      <c r="J4846" s="1">
        <v>0.13722028</v>
      </c>
      <c r="K4846" s="1">
        <v>0.10247224000000001</v>
      </c>
      <c r="L4846" s="2">
        <v>0.19225512</v>
      </c>
      <c r="M4846" s="2">
        <v>9.5617736999999994E-2</v>
      </c>
      <c r="N4846" s="1">
        <v>3.6092964999999998E-2</v>
      </c>
      <c r="O4846" s="1">
        <v>2.6125682000000001E-2</v>
      </c>
      <c r="P4846" s="3">
        <v>2.0563190382799998</v>
      </c>
      <c r="Q4846" s="3">
        <v>2.8130470030499999</v>
      </c>
      <c r="R4846" s="3">
        <v>7.40611377846</v>
      </c>
      <c r="S4846" s="3">
        <v>14.8424770518</v>
      </c>
    </row>
    <row r="4847" spans="1:19" x14ac:dyDescent="0.25">
      <c r="A4847" s="1">
        <v>32.15</v>
      </c>
      <c r="B4847" s="1">
        <v>36.950000000000003</v>
      </c>
      <c r="C4847" s="1" t="str">
        <f t="array" ref="C4847">CONCATENATE(A4847,B4847)</f>
        <v>32.1536.95</v>
      </c>
      <c r="D4847" s="2">
        <v>0.32577967000000002</v>
      </c>
      <c r="E4847" s="2">
        <v>0.15979976000000001</v>
      </c>
      <c r="F4847" s="1">
        <v>6.0550932000000002E-2</v>
      </c>
      <c r="G4847" s="1">
        <v>4.4362657999999999E-2</v>
      </c>
      <c r="H4847" s="2">
        <v>0.70801192000000002</v>
      </c>
      <c r="I4847" s="2">
        <v>0.34346955000000001</v>
      </c>
      <c r="J4847" s="1">
        <v>0.13061449999999999</v>
      </c>
      <c r="K4847" s="1">
        <v>9.6743314999999996E-2</v>
      </c>
      <c r="L4847" s="2">
        <v>0.18545571999999999</v>
      </c>
      <c r="M4847" s="2">
        <v>9.2098786000000002E-2</v>
      </c>
      <c r="N4847" s="1">
        <v>3.4675365999999999E-2</v>
      </c>
      <c r="O4847" s="1">
        <v>2.5065581999999999E-2</v>
      </c>
      <c r="P4847" s="3">
        <v>2.0019975581899998</v>
      </c>
      <c r="Q4847" s="3">
        <v>2.73287063118</v>
      </c>
      <c r="R4847" s="3">
        <v>7.1593614108499999</v>
      </c>
      <c r="S4847" s="3">
        <v>14.455677383499999</v>
      </c>
    </row>
    <row r="4848" spans="1:19" x14ac:dyDescent="0.25">
      <c r="A4848" s="1">
        <v>32.15</v>
      </c>
      <c r="B4848" s="1">
        <v>37.049999999999997</v>
      </c>
      <c r="C4848" s="1" t="str">
        <f t="array" ref="C4848">CONCATENATE(A4848,B4848)</f>
        <v>32.1537.05</v>
      </c>
      <c r="D4848" s="2">
        <v>0.32579867000000001</v>
      </c>
      <c r="E4848" s="2">
        <v>0.15769594000000001</v>
      </c>
      <c r="F4848" s="1">
        <v>5.8502591E-2</v>
      </c>
      <c r="G4848" s="1">
        <v>4.2666005999999999E-2</v>
      </c>
      <c r="H4848" s="2">
        <v>0.71339688999999995</v>
      </c>
      <c r="I4848" s="2">
        <v>0.34003126</v>
      </c>
      <c r="J4848" s="1">
        <v>0.12612453000000001</v>
      </c>
      <c r="K4848" s="1">
        <v>9.2670293000000001E-2</v>
      </c>
      <c r="L4848" s="2">
        <v>0.18122026999999999</v>
      </c>
      <c r="M4848" s="2">
        <v>8.9667634999999996E-2</v>
      </c>
      <c r="N4848" s="1">
        <v>3.3682253000000002E-2</v>
      </c>
      <c r="O4848" s="1">
        <v>2.4336382E-2</v>
      </c>
      <c r="P4848" s="3">
        <v>1.96976348178</v>
      </c>
      <c r="Q4848" s="3">
        <v>2.6889371959299999</v>
      </c>
      <c r="R4848" s="3">
        <v>7.0973201461500004</v>
      </c>
      <c r="S4848" s="3">
        <v>14.528717329499999</v>
      </c>
    </row>
    <row r="4849" spans="1:19" x14ac:dyDescent="0.25">
      <c r="A4849" s="1">
        <v>32.15</v>
      </c>
      <c r="B4849" s="1">
        <v>37.15</v>
      </c>
      <c r="C4849" s="1" t="str">
        <f t="array" ref="C4849">CONCATENATE(A4849,B4849)</f>
        <v>32.1537.15</v>
      </c>
      <c r="D4849" s="2">
        <v>0.31974635000000001</v>
      </c>
      <c r="E4849" s="2">
        <v>0.15416452</v>
      </c>
      <c r="F4849" s="1">
        <v>5.6550806000000002E-2</v>
      </c>
      <c r="G4849" s="1">
        <v>4.1153842000000003E-2</v>
      </c>
      <c r="H4849" s="2">
        <v>0.70530890000000002</v>
      </c>
      <c r="I4849" s="2">
        <v>0.33387795999999997</v>
      </c>
      <c r="J4849" s="1">
        <v>0.12202745</v>
      </c>
      <c r="K4849" s="1">
        <v>8.9227011999999994E-2</v>
      </c>
      <c r="L4849" s="2">
        <v>0.17586556</v>
      </c>
      <c r="M4849" s="2">
        <v>8.7084750000000002E-2</v>
      </c>
      <c r="N4849" s="1">
        <v>3.2778683000000003E-2</v>
      </c>
      <c r="O4849" s="1">
        <v>2.3693182E-2</v>
      </c>
      <c r="P4849" s="3">
        <v>1.9437534108700001</v>
      </c>
      <c r="Q4849" s="3">
        <v>2.6397159499799998</v>
      </c>
      <c r="R4849" s="3">
        <v>6.9955580551600001</v>
      </c>
      <c r="S4849" s="3">
        <v>14.374636948799999</v>
      </c>
    </row>
    <row r="4850" spans="1:19" x14ac:dyDescent="0.25">
      <c r="A4850" s="1">
        <v>32.15</v>
      </c>
      <c r="B4850" s="1">
        <v>37.25</v>
      </c>
      <c r="C4850" s="1" t="str">
        <f t="array" ref="C4850">CONCATENATE(A4850,B4850)</f>
        <v>32.1537.25</v>
      </c>
      <c r="D4850" s="2">
        <v>0.31046402000000001</v>
      </c>
      <c r="E4850" s="2">
        <v>0.14952483</v>
      </c>
      <c r="F4850" s="1">
        <v>5.4696767E-2</v>
      </c>
      <c r="G4850" s="1">
        <v>3.9805031999999997E-2</v>
      </c>
      <c r="H4850" s="2">
        <v>0.68862683999999996</v>
      </c>
      <c r="I4850" s="2">
        <v>0.32541512</v>
      </c>
      <c r="J4850" s="1">
        <v>0.1182757</v>
      </c>
      <c r="K4850" s="1">
        <v>8.6294764999999996E-2</v>
      </c>
      <c r="L4850" s="2">
        <v>0.17031103</v>
      </c>
      <c r="M4850" s="2">
        <v>8.4724736999999994E-2</v>
      </c>
      <c r="N4850" s="1">
        <v>3.2074165000000002E-2</v>
      </c>
      <c r="O4850" s="1">
        <v>2.3206662999999999E-2</v>
      </c>
      <c r="P4850" s="3">
        <v>1.92888427597</v>
      </c>
      <c r="Q4850" s="3">
        <v>2.6103674964999999</v>
      </c>
      <c r="R4850" s="3">
        <v>6.88437563948</v>
      </c>
      <c r="S4850" s="3">
        <v>14.0897656836</v>
      </c>
    </row>
    <row r="4851" spans="1:19" x14ac:dyDescent="0.25">
      <c r="A4851" s="1">
        <v>32.15</v>
      </c>
      <c r="B4851" s="1">
        <v>37.35</v>
      </c>
      <c r="C4851" s="1" t="str">
        <f t="array" ref="C4851">CONCATENATE(A4851,B4851)</f>
        <v>32.1537.35</v>
      </c>
      <c r="D4851" s="2">
        <v>0.30431705999999997</v>
      </c>
      <c r="E4851" s="2">
        <v>0.14641006000000001</v>
      </c>
      <c r="F4851" s="1">
        <v>5.3312962999999998E-2</v>
      </c>
      <c r="G4851" s="1">
        <v>3.8777111000000003E-2</v>
      </c>
      <c r="H4851" s="2">
        <v>0.68009713999999999</v>
      </c>
      <c r="I4851" s="2">
        <v>0.32068354999999998</v>
      </c>
      <c r="J4851" s="1">
        <v>0.1156558</v>
      </c>
      <c r="K4851" s="1">
        <v>8.4184272000000004E-2</v>
      </c>
      <c r="L4851" s="2">
        <v>0.16606772</v>
      </c>
      <c r="M4851" s="2">
        <v>8.3103895999999997E-2</v>
      </c>
      <c r="N4851" s="1">
        <v>3.1638733000000002E-2</v>
      </c>
      <c r="O4851" s="1">
        <v>2.2902993999999999E-2</v>
      </c>
      <c r="P4851" s="3">
        <v>1.92763032039</v>
      </c>
      <c r="Q4851" s="3">
        <v>2.6109626799100001</v>
      </c>
      <c r="R4851" s="3">
        <v>6.8572223432500001</v>
      </c>
      <c r="S4851" s="3">
        <v>13.9680269613</v>
      </c>
    </row>
    <row r="4852" spans="1:19" x14ac:dyDescent="0.25">
      <c r="A4852" s="1">
        <v>32.15</v>
      </c>
      <c r="B4852" s="1">
        <v>37.450000000000003</v>
      </c>
      <c r="C4852" s="1" t="str">
        <f t="array" ref="C4852">CONCATENATE(A4852,B4852)</f>
        <v>32.1537.45</v>
      </c>
      <c r="D4852" s="2">
        <v>0.30249268000000001</v>
      </c>
      <c r="E4852" s="2">
        <v>0.14540181999999999</v>
      </c>
      <c r="F4852" s="1">
        <v>5.2443327999999997E-2</v>
      </c>
      <c r="G4852" s="1">
        <v>3.8106026000000001E-2</v>
      </c>
      <c r="H4852" s="2">
        <v>0.68314933</v>
      </c>
      <c r="I4852" s="2">
        <v>0.32113268</v>
      </c>
      <c r="J4852" s="1">
        <v>0.11440736999999999</v>
      </c>
      <c r="K4852" s="1">
        <v>8.2955171999999994E-2</v>
      </c>
      <c r="L4852" s="2">
        <v>0.16383602999999999</v>
      </c>
      <c r="M4852" s="2">
        <v>8.2301194999999994E-2</v>
      </c>
      <c r="N4852" s="1">
        <v>3.1385331000000002E-2</v>
      </c>
      <c r="O4852" s="1">
        <v>2.2708687000000002E-2</v>
      </c>
      <c r="P4852" s="3">
        <v>1.93715852192</v>
      </c>
      <c r="Q4852" s="3">
        <v>2.63773273317</v>
      </c>
      <c r="R4852" s="3">
        <v>6.9292615932599997</v>
      </c>
      <c r="S4852" s="3">
        <v>14.1071415908</v>
      </c>
    </row>
    <row r="4853" spans="1:19" x14ac:dyDescent="0.25">
      <c r="A4853" s="1">
        <v>32.15</v>
      </c>
      <c r="B4853" s="1">
        <v>37.549999999999997</v>
      </c>
      <c r="C4853" s="1" t="str">
        <f t="array" ref="C4853">CONCATENATE(A4853,B4853)</f>
        <v>32.1537.55</v>
      </c>
      <c r="D4853" s="2">
        <v>0.30473673000000001</v>
      </c>
      <c r="E4853" s="2">
        <v>0.14611337999999999</v>
      </c>
      <c r="F4853" s="1">
        <v>5.2097319000000003E-2</v>
      </c>
      <c r="G4853" s="1">
        <v>3.7766487000000001E-2</v>
      </c>
      <c r="H4853" s="2">
        <v>0.69620658999999996</v>
      </c>
      <c r="I4853" s="2">
        <v>0.32582150999999998</v>
      </c>
      <c r="J4853" s="1">
        <v>0.11446292</v>
      </c>
      <c r="K4853" s="1">
        <v>8.2538570000000006E-2</v>
      </c>
      <c r="L4853" s="2">
        <v>0.16351472</v>
      </c>
      <c r="M4853" s="2">
        <v>8.2192445000000003E-2</v>
      </c>
      <c r="N4853" s="1">
        <v>3.1340417000000002E-2</v>
      </c>
      <c r="O4853" s="1">
        <v>2.2656760000000001E-2</v>
      </c>
      <c r="P4853" s="3">
        <v>1.9594922883999999</v>
      </c>
      <c r="Q4853" s="3">
        <v>2.6927497684800001</v>
      </c>
      <c r="R4853" s="3">
        <v>7.07722238779</v>
      </c>
      <c r="S4853" s="3">
        <v>14.4728612839</v>
      </c>
    </row>
    <row r="4854" spans="1:19" x14ac:dyDescent="0.25">
      <c r="A4854" s="1">
        <v>32.15</v>
      </c>
      <c r="B4854" s="1">
        <v>37.65</v>
      </c>
      <c r="C4854" s="1" t="str">
        <f t="array" ref="C4854">CONCATENATE(A4854,B4854)</f>
        <v>32.1537.65</v>
      </c>
      <c r="D4854" s="2">
        <v>0.30760812999999998</v>
      </c>
      <c r="E4854" s="2">
        <v>0.14785651999999999</v>
      </c>
      <c r="F4854" s="1">
        <v>5.2449971999999997E-2</v>
      </c>
      <c r="G4854" s="1">
        <v>3.7745079000000001E-2</v>
      </c>
      <c r="H4854" s="2">
        <v>0.71048758000000001</v>
      </c>
      <c r="I4854" s="2">
        <v>0.33322754999999998</v>
      </c>
      <c r="J4854" s="1">
        <v>0.11582035</v>
      </c>
      <c r="K4854" s="1">
        <v>8.2916111000000001E-2</v>
      </c>
      <c r="L4854" s="2">
        <v>0.16385698000000001</v>
      </c>
      <c r="M4854" s="2">
        <v>8.2637336000000006E-2</v>
      </c>
      <c r="N4854" s="1">
        <v>3.1515643000000003E-2</v>
      </c>
      <c r="O4854" s="1">
        <v>2.2749999999999999E-2</v>
      </c>
      <c r="P4854" s="3">
        <v>1.99484341395</v>
      </c>
      <c r="Q4854" s="3">
        <v>2.75555974186</v>
      </c>
      <c r="R4854" s="3">
        <v>7.2842371537400004</v>
      </c>
      <c r="S4854" s="3">
        <v>14.803550339799999</v>
      </c>
    </row>
    <row r="4855" spans="1:19" x14ac:dyDescent="0.25">
      <c r="A4855" s="1">
        <v>32.15</v>
      </c>
      <c r="B4855" s="1">
        <v>37.75</v>
      </c>
      <c r="C4855" s="1" t="str">
        <f t="array" ref="C4855">CONCATENATE(A4855,B4855)</f>
        <v>32.1537.75</v>
      </c>
      <c r="D4855" s="2">
        <v>0.31083780999999999</v>
      </c>
      <c r="E4855" s="2">
        <v>0.15060425</v>
      </c>
      <c r="F4855" s="1">
        <v>5.3309415999999998E-2</v>
      </c>
      <c r="G4855" s="1">
        <v>3.8048749999999999E-2</v>
      </c>
      <c r="H4855" s="2">
        <v>0.72555736999999998</v>
      </c>
      <c r="I4855" s="2">
        <v>0.34322328000000002</v>
      </c>
      <c r="J4855" s="1">
        <v>0.11851062</v>
      </c>
      <c r="K4855" s="1">
        <v>8.4134498000000002E-2</v>
      </c>
      <c r="L4855" s="2">
        <v>0.16529346</v>
      </c>
      <c r="M4855" s="2">
        <v>8.3899050000000003E-2</v>
      </c>
      <c r="N4855" s="1">
        <v>3.2012495000000002E-2</v>
      </c>
      <c r="O4855" s="1">
        <v>2.3056192E-2</v>
      </c>
      <c r="P4855" s="3">
        <v>2.0478667964200001</v>
      </c>
      <c r="Q4855" s="3">
        <v>2.8458854203800001</v>
      </c>
      <c r="R4855" s="3">
        <v>7.5483456303700001</v>
      </c>
      <c r="S4855" s="3">
        <v>15.160722779</v>
      </c>
    </row>
    <row r="4856" spans="1:19" x14ac:dyDescent="0.25">
      <c r="A4856" s="1">
        <v>32.15</v>
      </c>
      <c r="B4856" s="1">
        <v>37.85</v>
      </c>
      <c r="C4856" s="1" t="str">
        <f t="array" ref="C4856">CONCATENATE(A4856,B4856)</f>
        <v>32.1537.85</v>
      </c>
      <c r="D4856" s="2">
        <v>0.31488277999999997</v>
      </c>
      <c r="E4856" s="2">
        <v>0.15418557999999999</v>
      </c>
      <c r="F4856" s="1">
        <v>5.4638183999999999E-2</v>
      </c>
      <c r="G4856" s="1">
        <v>3.8701305999999998E-2</v>
      </c>
      <c r="H4856" s="2">
        <v>0.74234358</v>
      </c>
      <c r="I4856" s="2">
        <v>0.35536085000000001</v>
      </c>
      <c r="J4856" s="1">
        <v>0.12260438999999999</v>
      </c>
      <c r="K4856" s="1">
        <v>8.6301656000000004E-2</v>
      </c>
      <c r="L4856" s="2">
        <v>0.16807947000000001</v>
      </c>
      <c r="M4856" s="2">
        <v>8.5861486000000001E-2</v>
      </c>
      <c r="N4856" s="1">
        <v>3.2762601000000002E-2</v>
      </c>
      <c r="O4856" s="1">
        <v>2.3534485000000001E-2</v>
      </c>
      <c r="P4856" s="3">
        <v>2.1161001071499999</v>
      </c>
      <c r="Q4856" s="3">
        <v>2.9586076104800001</v>
      </c>
      <c r="R4856" s="3">
        <v>7.8525484856299999</v>
      </c>
      <c r="S4856" s="3">
        <v>15.581307835400001</v>
      </c>
    </row>
    <row r="4857" spans="1:19" x14ac:dyDescent="0.25">
      <c r="A4857" s="1">
        <v>32.15</v>
      </c>
      <c r="B4857" s="1">
        <v>37.950000000000003</v>
      </c>
      <c r="C4857" s="1" t="str">
        <f t="array" ref="C4857">CONCATENATE(A4857,B4857)</f>
        <v>32.1537.95</v>
      </c>
      <c r="D4857" s="2">
        <v>0.32280892</v>
      </c>
      <c r="E4857" s="2">
        <v>0.15984801000000001</v>
      </c>
      <c r="F4857" s="1">
        <v>5.6597775000000003E-2</v>
      </c>
      <c r="G4857" s="1">
        <v>3.9758017E-2</v>
      </c>
      <c r="H4857" s="2">
        <v>0.77026978000000002</v>
      </c>
      <c r="I4857" s="2">
        <v>0.37283226000000003</v>
      </c>
      <c r="J4857" s="1">
        <v>0.12844009000000001</v>
      </c>
      <c r="K4857" s="1">
        <v>8.9618056000000001E-2</v>
      </c>
      <c r="L4857" s="2">
        <v>0.17401263</v>
      </c>
      <c r="M4857" s="2">
        <v>8.8917473999999996E-2</v>
      </c>
      <c r="N4857" s="1">
        <v>3.3712529999999997E-2</v>
      </c>
      <c r="O4857" s="1">
        <v>2.4135007E-2</v>
      </c>
      <c r="P4857" s="3">
        <v>2.1989724488800002</v>
      </c>
      <c r="Q4857" s="3">
        <v>3.0931687218700001</v>
      </c>
      <c r="R4857" s="3">
        <v>8.2673513314200004</v>
      </c>
      <c r="S4857" s="3">
        <v>16.3245876531</v>
      </c>
    </row>
    <row r="4858" spans="1:19" x14ac:dyDescent="0.25">
      <c r="A4858" s="1">
        <v>32.15</v>
      </c>
      <c r="B4858" s="1">
        <v>38.049999999999997</v>
      </c>
      <c r="C4858" s="1" t="str">
        <f t="array" ref="C4858">CONCATENATE(A4858,B4858)</f>
        <v>32.1538.05</v>
      </c>
      <c r="D4858" s="2">
        <v>0.33549498</v>
      </c>
      <c r="E4858" s="2">
        <v>0.16826683000000001</v>
      </c>
      <c r="F4858" s="1">
        <v>5.9286202000000003E-2</v>
      </c>
      <c r="G4858" s="1">
        <v>4.1245835000000002E-2</v>
      </c>
      <c r="H4858" s="2">
        <v>0.80841828999999998</v>
      </c>
      <c r="I4858" s="2">
        <v>0.39748591999999999</v>
      </c>
      <c r="J4858" s="1">
        <v>0.13629469999999999</v>
      </c>
      <c r="K4858" s="1">
        <v>9.4183795000000001E-2</v>
      </c>
      <c r="L4858" s="2">
        <v>0.18262503999999999</v>
      </c>
      <c r="M4858" s="2">
        <v>9.2953455000000004E-2</v>
      </c>
      <c r="N4858" s="1">
        <v>3.4841338999999999E-2</v>
      </c>
      <c r="O4858" s="1">
        <v>2.4858726000000001E-2</v>
      </c>
      <c r="P4858" s="3">
        <v>2.2985696019000001</v>
      </c>
      <c r="Q4858" s="3">
        <v>3.2508689369399999</v>
      </c>
      <c r="R4858" s="3">
        <v>8.8060986834200001</v>
      </c>
      <c r="S4858" s="3">
        <v>17.3671394578</v>
      </c>
    </row>
    <row r="4859" spans="1:19" x14ac:dyDescent="0.25">
      <c r="A4859" s="1">
        <v>32.15</v>
      </c>
      <c r="B4859" s="1">
        <v>38.15</v>
      </c>
      <c r="C4859" s="1" t="str">
        <f t="array" ref="C4859">CONCATENATE(A4859,B4859)</f>
        <v>32.1538.15</v>
      </c>
      <c r="D4859" s="2">
        <v>0.35235839000000002</v>
      </c>
      <c r="E4859" s="2">
        <v>0.17755772</v>
      </c>
      <c r="F4859" s="1">
        <v>6.1890068999999999E-2</v>
      </c>
      <c r="G4859" s="1">
        <v>4.2681308000000001E-2</v>
      </c>
      <c r="H4859" s="2">
        <v>0.85167930000000003</v>
      </c>
      <c r="I4859" s="2">
        <v>0.41968934000000002</v>
      </c>
      <c r="J4859" s="1">
        <v>0.14389751000000001</v>
      </c>
      <c r="K4859" s="1">
        <v>9.8624912999999995E-2</v>
      </c>
      <c r="L4859" s="2">
        <v>0.18972194000000001</v>
      </c>
      <c r="M4859" s="2">
        <v>9.6391580000000004E-2</v>
      </c>
      <c r="N4859" s="1">
        <v>3.5915079000000003E-2</v>
      </c>
      <c r="O4859" s="1">
        <v>2.5596510999999999E-2</v>
      </c>
      <c r="P4859" s="3">
        <v>2.4008229242899999</v>
      </c>
      <c r="Q4859" s="3">
        <v>3.4052943657200001</v>
      </c>
      <c r="R4859" s="3">
        <v>9.3020784682700004</v>
      </c>
      <c r="S4859" s="3">
        <v>18.3483342392</v>
      </c>
    </row>
    <row r="4860" spans="1:19" x14ac:dyDescent="0.25">
      <c r="A4860" s="1">
        <v>32.15</v>
      </c>
      <c r="B4860" s="1">
        <v>38.25</v>
      </c>
      <c r="C4860" s="1" t="str">
        <f t="array" ref="C4860">CONCATENATE(A4860,B4860)</f>
        <v>32.1538.25</v>
      </c>
      <c r="D4860" s="2">
        <v>0.35406768</v>
      </c>
      <c r="E4860" s="2">
        <v>0.17950150000000001</v>
      </c>
      <c r="F4860" s="1">
        <v>6.2966199E-2</v>
      </c>
      <c r="G4860" s="1">
        <v>4.3400668000000003E-2</v>
      </c>
      <c r="H4860" s="2">
        <v>0.85820273000000002</v>
      </c>
      <c r="I4860" s="2">
        <v>0.42516176999999999</v>
      </c>
      <c r="J4860" s="1">
        <v>0.14677726999999999</v>
      </c>
      <c r="K4860" s="1">
        <v>0.10108061</v>
      </c>
      <c r="L4860" s="2">
        <v>0.18904140999999999</v>
      </c>
      <c r="M4860" s="2">
        <v>9.6810190000000004E-2</v>
      </c>
      <c r="N4860" s="1">
        <v>3.6428898000000001E-2</v>
      </c>
      <c r="O4860" s="1">
        <v>2.6044657999999998E-2</v>
      </c>
      <c r="P4860" s="3">
        <v>2.4688445033500002</v>
      </c>
      <c r="Q4860" s="3">
        <v>3.4883080993900002</v>
      </c>
      <c r="R4860" s="3">
        <v>9.4008713002800004</v>
      </c>
      <c r="S4860" s="3">
        <v>18.403453653300001</v>
      </c>
    </row>
    <row r="4861" spans="1:19" x14ac:dyDescent="0.25">
      <c r="A4861" s="1">
        <v>32.15</v>
      </c>
      <c r="B4861" s="1">
        <v>38.35</v>
      </c>
      <c r="C4861" s="1" t="str">
        <f t="array" ref="C4861">CONCATENATE(A4861,B4861)</f>
        <v>32.1538.35</v>
      </c>
      <c r="D4861" s="2">
        <v>0.34700159000000003</v>
      </c>
      <c r="E4861" s="2">
        <v>0.17598557000000001</v>
      </c>
      <c r="F4861" s="1">
        <v>6.2564990000000001E-2</v>
      </c>
      <c r="G4861" s="1">
        <v>4.3367154999999998E-2</v>
      </c>
      <c r="H4861" s="2">
        <v>0.84113420999999999</v>
      </c>
      <c r="I4861" s="2">
        <v>0.41767530000000003</v>
      </c>
      <c r="J4861" s="1">
        <v>0.14628494</v>
      </c>
      <c r="K4861" s="1">
        <v>0.1013227</v>
      </c>
      <c r="L4861" s="2">
        <v>0.18307027000000001</v>
      </c>
      <c r="M4861" s="2">
        <v>9.4802474999999997E-2</v>
      </c>
      <c r="N4861" s="1">
        <v>3.6464215000000001E-2</v>
      </c>
      <c r="O4861" s="1">
        <v>2.6252742999999999E-2</v>
      </c>
      <c r="P4861" s="3">
        <v>2.5030893884499998</v>
      </c>
      <c r="Q4861" s="3">
        <v>3.5031407705099999</v>
      </c>
      <c r="R4861" s="3">
        <v>9.1835161275099999</v>
      </c>
      <c r="S4861" s="3">
        <v>17.854728062900001</v>
      </c>
    </row>
    <row r="4862" spans="1:19" x14ac:dyDescent="0.25">
      <c r="A4862" s="1">
        <v>32.15</v>
      </c>
      <c r="B4862" s="1">
        <v>38.450000000000003</v>
      </c>
      <c r="C4862" s="1" t="str">
        <f t="array" ref="C4862">CONCATENATE(A4862,B4862)</f>
        <v>32.1538.45</v>
      </c>
      <c r="D4862" s="2">
        <v>0.34132346000000002</v>
      </c>
      <c r="E4862" s="2">
        <v>0.17228718000000001</v>
      </c>
      <c r="F4862" s="1">
        <v>6.1590800000000001E-2</v>
      </c>
      <c r="G4862" s="1">
        <v>4.2940264999999998E-2</v>
      </c>
      <c r="H4862" s="2">
        <v>0.82678549999999995</v>
      </c>
      <c r="I4862" s="2">
        <v>0.40924540999999998</v>
      </c>
      <c r="J4862" s="1">
        <v>0.14430021000000001</v>
      </c>
      <c r="K4862" s="1">
        <v>0.10030126</v>
      </c>
      <c r="L4862" s="2">
        <v>0.17751173000000001</v>
      </c>
      <c r="M4862" s="2">
        <v>9.2568365999999999E-2</v>
      </c>
      <c r="N4862" s="1">
        <v>3.6189909999999999E-2</v>
      </c>
      <c r="O4862" s="1">
        <v>2.6230992000000002E-2</v>
      </c>
      <c r="P4862" s="3">
        <v>2.5106365205799999</v>
      </c>
      <c r="Q4862" s="3">
        <v>3.48120227158</v>
      </c>
      <c r="R4862" s="3">
        <v>8.96130590926</v>
      </c>
      <c r="S4862" s="3">
        <v>17.3991609246</v>
      </c>
    </row>
    <row r="4863" spans="1:19" x14ac:dyDescent="0.25">
      <c r="A4863" s="1">
        <v>32.15</v>
      </c>
      <c r="B4863" s="1">
        <v>38.549999999999997</v>
      </c>
      <c r="C4863" s="1" t="str">
        <f t="array" ref="C4863">CONCATENATE(A4863,B4863)</f>
        <v>32.1538.55</v>
      </c>
      <c r="D4863" s="2">
        <v>0.33292950999999998</v>
      </c>
      <c r="E4863" s="2">
        <v>0.16789306000000001</v>
      </c>
      <c r="F4863" s="1">
        <v>6.0352325999999998E-2</v>
      </c>
      <c r="G4863" s="1">
        <v>4.2279712999999997E-2</v>
      </c>
      <c r="H4863" s="2">
        <v>0.80765595999999995</v>
      </c>
      <c r="I4863" s="2">
        <v>0.39954873000000002</v>
      </c>
      <c r="J4863" s="1">
        <v>0.14102331000000001</v>
      </c>
      <c r="K4863" s="1">
        <v>9.8505623E-2</v>
      </c>
      <c r="L4863" s="2">
        <v>0.17342816</v>
      </c>
      <c r="M4863" s="2">
        <v>9.0756162000000001E-2</v>
      </c>
      <c r="N4863" s="1">
        <v>3.5785402000000001E-2</v>
      </c>
      <c r="O4863" s="1">
        <v>2.6061236000000002E-2</v>
      </c>
      <c r="P4863" s="3">
        <v>2.4966881750700001</v>
      </c>
      <c r="Q4863" s="3">
        <v>3.43889411912</v>
      </c>
      <c r="R4863" s="3">
        <v>8.7699217925700008</v>
      </c>
      <c r="S4863" s="3">
        <v>16.999827452600002</v>
      </c>
    </row>
    <row r="4864" spans="1:19" x14ac:dyDescent="0.25">
      <c r="A4864" s="1">
        <v>32.15</v>
      </c>
      <c r="B4864" s="1">
        <v>38.65</v>
      </c>
      <c r="C4864" s="1" t="str">
        <f t="array" ref="C4864">CONCATENATE(A4864,B4864)</f>
        <v>32.1538.65</v>
      </c>
      <c r="D4864" s="2">
        <v>0.32875573000000002</v>
      </c>
      <c r="E4864" s="2">
        <v>0.16545404999999999</v>
      </c>
      <c r="F4864" s="1">
        <v>5.9316081E-2</v>
      </c>
      <c r="G4864" s="1">
        <v>4.1604522999999997E-2</v>
      </c>
      <c r="H4864" s="2">
        <v>0.79804637</v>
      </c>
      <c r="I4864" s="2">
        <v>0.39344657999999999</v>
      </c>
      <c r="J4864" s="1">
        <v>0.13818096999999999</v>
      </c>
      <c r="K4864" s="1">
        <v>9.6577876000000007E-2</v>
      </c>
      <c r="L4864" s="2">
        <v>0.17159173</v>
      </c>
      <c r="M4864" s="2">
        <v>8.9635771000000003E-2</v>
      </c>
      <c r="N4864" s="1">
        <v>3.5382326999999998E-2</v>
      </c>
      <c r="O4864" s="1">
        <v>2.5827347E-2</v>
      </c>
      <c r="P4864" s="3">
        <v>2.4744581664999998</v>
      </c>
      <c r="Q4864" s="3">
        <v>3.3989906309400002</v>
      </c>
      <c r="R4864" s="3">
        <v>8.6711608685100003</v>
      </c>
      <c r="S4864" s="3">
        <v>16.845926970099999</v>
      </c>
    </row>
    <row r="4865" spans="1:19" x14ac:dyDescent="0.25">
      <c r="A4865" s="1">
        <v>32.15</v>
      </c>
      <c r="B4865" s="1">
        <v>38.75</v>
      </c>
      <c r="C4865" s="1" t="str">
        <f t="array" ref="C4865">CONCATENATE(A4865,B4865)</f>
        <v>32.1538.75</v>
      </c>
      <c r="D4865" s="2">
        <v>0.32898493000000001</v>
      </c>
      <c r="E4865" s="2">
        <v>0.16489855</v>
      </c>
      <c r="F4865" s="1">
        <v>5.8398323000000002E-2</v>
      </c>
      <c r="G4865" s="1">
        <v>4.0898534E-2</v>
      </c>
      <c r="H4865" s="2">
        <v>0.79857425999999998</v>
      </c>
      <c r="I4865" s="2">
        <v>0.39141401999999997</v>
      </c>
      <c r="J4865" s="1">
        <v>0.13556251999999999</v>
      </c>
      <c r="K4865" s="1">
        <v>9.4501737000000002E-2</v>
      </c>
      <c r="L4865" s="2">
        <v>0.17300955000000001</v>
      </c>
      <c r="M4865" s="2">
        <v>8.9406050000000001E-2</v>
      </c>
      <c r="N4865" s="1">
        <v>3.5058484000000001E-2</v>
      </c>
      <c r="O4865" s="1">
        <v>2.5610006000000001E-2</v>
      </c>
      <c r="P4865" s="3">
        <v>2.44937556034</v>
      </c>
      <c r="Q4865" s="3">
        <v>3.36288172768</v>
      </c>
      <c r="R4865" s="3">
        <v>8.6690435218299999</v>
      </c>
      <c r="S4865" s="3">
        <v>17.030298524900001</v>
      </c>
    </row>
    <row r="4866" spans="1:19" x14ac:dyDescent="0.25">
      <c r="A4866" s="1">
        <v>32.15</v>
      </c>
      <c r="B4866" s="1">
        <v>38.85</v>
      </c>
      <c r="C4866" s="1" t="str">
        <f t="array" ref="C4866">CONCATENATE(A4866,B4866)</f>
        <v>32.1538.85</v>
      </c>
      <c r="D4866" s="2">
        <v>0.34407990999999999</v>
      </c>
      <c r="E4866" s="2">
        <v>0.16880287999999999</v>
      </c>
      <c r="F4866" s="1">
        <v>5.7634233999999999E-2</v>
      </c>
      <c r="G4866" s="1">
        <v>4.0155186000000002E-2</v>
      </c>
      <c r="H4866" s="2">
        <v>0.83052545</v>
      </c>
      <c r="I4866" s="2">
        <v>0.39899307000000001</v>
      </c>
      <c r="J4866" s="1">
        <v>0.13323065000000001</v>
      </c>
      <c r="K4866" s="1">
        <v>9.2276638999999994E-2</v>
      </c>
      <c r="L4866" s="2">
        <v>0.18051212999999999</v>
      </c>
      <c r="M4866" s="2">
        <v>9.0577397000000004E-2</v>
      </c>
      <c r="N4866" s="1">
        <v>3.4946032000000002E-2</v>
      </c>
      <c r="O4866" s="1">
        <v>2.5537486000000002E-2</v>
      </c>
      <c r="P4866" s="3">
        <v>2.4303301298600002</v>
      </c>
      <c r="Q4866" s="3">
        <v>3.33952367923</v>
      </c>
      <c r="R4866" s="3">
        <v>8.8366913697600005</v>
      </c>
      <c r="S4866" s="3">
        <v>17.975754990900001</v>
      </c>
    </row>
    <row r="4867" spans="1:19" x14ac:dyDescent="0.25">
      <c r="A4867" s="1">
        <v>32.15</v>
      </c>
      <c r="B4867" s="1">
        <v>38.950000000000003</v>
      </c>
      <c r="C4867" s="1" t="str">
        <f t="array" ref="C4867">CONCATENATE(A4867,B4867)</f>
        <v>32.1538.95</v>
      </c>
      <c r="D4867" s="2">
        <v>0.36467203999999998</v>
      </c>
      <c r="E4867" s="2">
        <v>0.171047</v>
      </c>
      <c r="F4867" s="1">
        <v>5.6477050000000001E-2</v>
      </c>
      <c r="G4867" s="1">
        <v>3.9438018999999998E-2</v>
      </c>
      <c r="H4867" s="2">
        <v>0.86857912999999998</v>
      </c>
      <c r="I4867" s="2">
        <v>0.40108843999999999</v>
      </c>
      <c r="J4867" s="1">
        <v>0.12967227000000001</v>
      </c>
      <c r="K4867" s="1">
        <v>8.9869606000000005E-2</v>
      </c>
      <c r="L4867" s="2">
        <v>0.19451059000000001</v>
      </c>
      <c r="M4867" s="2">
        <v>9.6500216E-2</v>
      </c>
      <c r="N4867" s="1">
        <v>3.755418E-2</v>
      </c>
      <c r="O4867" s="1">
        <v>2.7274531000000001E-2</v>
      </c>
      <c r="P4867" s="3">
        <v>2.54864381869</v>
      </c>
      <c r="Q4867" s="3">
        <v>3.4855900066099998</v>
      </c>
      <c r="R4867" s="3">
        <v>9.2063650335999991</v>
      </c>
      <c r="S4867" s="3">
        <v>19.293218833899999</v>
      </c>
    </row>
    <row r="4868" spans="1:19" x14ac:dyDescent="0.25">
      <c r="A4868" s="1">
        <v>32.15</v>
      </c>
      <c r="B4868" s="1">
        <v>39.049999999999997</v>
      </c>
      <c r="C4868" s="1" t="str">
        <f t="array" ref="C4868">CONCATENATE(A4868,B4868)</f>
        <v>32.1539.05</v>
      </c>
      <c r="D4868" s="2">
        <v>0.35782533</v>
      </c>
      <c r="E4868" s="2">
        <v>0.16478905999999999</v>
      </c>
      <c r="F4868" s="1">
        <v>5.4669822999999999E-2</v>
      </c>
      <c r="G4868" s="1">
        <v>3.8508026000000001E-2</v>
      </c>
      <c r="H4868" s="2">
        <v>0.84947751000000005</v>
      </c>
      <c r="I4868" s="2">
        <v>0.38462942999999999</v>
      </c>
      <c r="J4868" s="1">
        <v>0.12464525999999999</v>
      </c>
      <c r="K4868" s="1">
        <v>8.7023805999999995E-2</v>
      </c>
      <c r="L4868" s="2">
        <v>0.19700718</v>
      </c>
      <c r="M4868" s="2">
        <v>9.8020548999999998E-2</v>
      </c>
      <c r="N4868" s="1">
        <v>3.8779506999999998E-2</v>
      </c>
      <c r="O4868" s="1">
        <v>2.8200466E-2</v>
      </c>
      <c r="P4868" s="3">
        <v>2.604260333</v>
      </c>
      <c r="Q4868" s="3">
        <v>3.52357000722</v>
      </c>
      <c r="R4868" s="3">
        <v>9.1068182026399995</v>
      </c>
      <c r="S4868" s="3">
        <v>19.305403979600001</v>
      </c>
    </row>
    <row r="4869" spans="1:19" x14ac:dyDescent="0.25">
      <c r="A4869" s="1">
        <v>32.15</v>
      </c>
      <c r="B4869" s="1">
        <v>39.15</v>
      </c>
      <c r="C4869" s="1" t="str">
        <f t="array" ref="C4869">CONCATENATE(A4869,B4869)</f>
        <v>32.1539.15</v>
      </c>
      <c r="D4869" s="2">
        <v>0.35411462999999999</v>
      </c>
      <c r="E4869" s="2">
        <v>0.16154336999999999</v>
      </c>
      <c r="F4869" s="1">
        <v>5.3425275000000001E-2</v>
      </c>
      <c r="G4869" s="1">
        <v>3.783102E-2</v>
      </c>
      <c r="H4869" s="2">
        <v>0.83944770999999996</v>
      </c>
      <c r="I4869" s="2">
        <v>0.37539198000000001</v>
      </c>
      <c r="J4869" s="1">
        <v>0.1210937</v>
      </c>
      <c r="K4869" s="1">
        <v>8.4899969000000006E-2</v>
      </c>
      <c r="L4869" s="2">
        <v>0.19792404999999999</v>
      </c>
      <c r="M4869" s="2">
        <v>9.8997454999999998E-2</v>
      </c>
      <c r="N4869" s="1">
        <v>3.9503854999999997E-2</v>
      </c>
      <c r="O4869" s="1">
        <v>2.8764405999999999E-2</v>
      </c>
      <c r="P4869" s="3">
        <v>2.6356447887200001</v>
      </c>
      <c r="Q4869" s="3">
        <v>3.5467531614799999</v>
      </c>
      <c r="R4869" s="3">
        <v>9.0754508561700007</v>
      </c>
      <c r="S4869" s="3">
        <v>19.285898006299998</v>
      </c>
    </row>
    <row r="4870" spans="1:19" x14ac:dyDescent="0.25">
      <c r="A4870" s="1">
        <v>32.15</v>
      </c>
      <c r="B4870" s="1">
        <v>39.25</v>
      </c>
      <c r="C4870" s="1" t="str">
        <f t="array" ref="C4870">CONCATENATE(A4870,B4870)</f>
        <v>32.1539.25</v>
      </c>
      <c r="D4870" s="2">
        <v>0.35024715000000001</v>
      </c>
      <c r="E4870" s="2">
        <v>0.15916213000000001</v>
      </c>
      <c r="F4870" s="1">
        <v>5.2742863000000001E-2</v>
      </c>
      <c r="G4870" s="1">
        <v>3.7553798999999999E-2</v>
      </c>
      <c r="H4870" s="2">
        <v>0.83027797999999997</v>
      </c>
      <c r="I4870" s="2">
        <v>0.36885618999999997</v>
      </c>
      <c r="J4870" s="1">
        <v>0.11893268999999999</v>
      </c>
      <c r="K4870" s="1">
        <v>8.3793462999999999E-2</v>
      </c>
      <c r="L4870" s="2">
        <v>0.20022218</v>
      </c>
      <c r="M4870" s="2">
        <v>0.10178350999999999</v>
      </c>
      <c r="N4870" s="1">
        <v>4.0818728999999998E-2</v>
      </c>
      <c r="O4870" s="1">
        <v>2.9677352000000001E-2</v>
      </c>
      <c r="P4870" s="3">
        <v>2.7093573775499999</v>
      </c>
      <c r="Q4870" s="3">
        <v>3.6437902559699999</v>
      </c>
      <c r="R4870" s="3">
        <v>9.1844948095600003</v>
      </c>
      <c r="S4870" s="3">
        <v>19.2758667692</v>
      </c>
    </row>
    <row r="4871" spans="1:19" x14ac:dyDescent="0.25">
      <c r="A4871" s="1">
        <v>32.15</v>
      </c>
      <c r="B4871" s="1">
        <v>39.35</v>
      </c>
      <c r="C4871" s="1" t="str">
        <f t="array" ref="C4871">CONCATENATE(A4871,B4871)</f>
        <v>32.1539.35</v>
      </c>
      <c r="D4871" s="2">
        <v>0.34531410000000001</v>
      </c>
      <c r="E4871" s="2">
        <v>0.15649215999999999</v>
      </c>
      <c r="F4871" s="1">
        <v>5.2278996000000001E-2</v>
      </c>
      <c r="G4871" s="1">
        <v>3.7558429999999997E-2</v>
      </c>
      <c r="H4871" s="2">
        <v>0.81852616</v>
      </c>
      <c r="I4871" s="2">
        <v>0.36170919000000001</v>
      </c>
      <c r="J4871" s="1">
        <v>0.11751411</v>
      </c>
      <c r="K4871" s="1">
        <v>8.3337890999999997E-2</v>
      </c>
      <c r="L4871" s="2">
        <v>0.20395621</v>
      </c>
      <c r="M4871" s="2">
        <v>0.10545816</v>
      </c>
      <c r="N4871" s="1">
        <v>4.2498912E-2</v>
      </c>
      <c r="O4871" s="1">
        <v>3.0830041999999998E-2</v>
      </c>
      <c r="P4871" s="3">
        <v>2.77947464347</v>
      </c>
      <c r="Q4871" s="3">
        <v>3.7798625648300002</v>
      </c>
      <c r="R4871" s="3">
        <v>9.3721749057999997</v>
      </c>
      <c r="S4871" s="3">
        <v>19.2933516308</v>
      </c>
    </row>
    <row r="4872" spans="1:19" x14ac:dyDescent="0.25">
      <c r="A4872" s="1">
        <v>32.15</v>
      </c>
      <c r="B4872" s="1">
        <v>39.450000000000003</v>
      </c>
      <c r="C4872" s="1" t="str">
        <f t="array" ref="C4872">CONCATENATE(A4872,B4872)</f>
        <v>32.1539.45</v>
      </c>
      <c r="D4872" s="2">
        <v>0.33770732999999997</v>
      </c>
      <c r="E4872" s="2">
        <v>0.15278575</v>
      </c>
      <c r="F4872" s="1">
        <v>5.1815265999999999E-2</v>
      </c>
      <c r="G4872" s="1">
        <v>3.7608979000000001E-2</v>
      </c>
      <c r="H4872" s="2">
        <v>0.79962555000000002</v>
      </c>
      <c r="I4872" s="2">
        <v>0.35195636000000002</v>
      </c>
      <c r="J4872" s="1">
        <v>0.11618273</v>
      </c>
      <c r="K4872" s="1">
        <v>8.3009706000000003E-2</v>
      </c>
      <c r="L4872" s="2">
        <v>0.20487268</v>
      </c>
      <c r="M4872" s="2">
        <v>0.10779105999999999</v>
      </c>
      <c r="N4872" s="1">
        <v>4.3913675999999999E-2</v>
      </c>
      <c r="O4872" s="1">
        <v>3.1864658999999997E-2</v>
      </c>
      <c r="P4872" s="3">
        <v>2.83913884646</v>
      </c>
      <c r="Q4872" s="3">
        <v>3.8614024031400001</v>
      </c>
      <c r="R4872" s="3">
        <v>9.4521793231799993</v>
      </c>
      <c r="S4872" s="3">
        <v>19.048585010699998</v>
      </c>
    </row>
    <row r="4873" spans="1:19" x14ac:dyDescent="0.25">
      <c r="A4873" s="1">
        <v>32.15</v>
      </c>
      <c r="B4873" s="1">
        <v>39.549999999999997</v>
      </c>
      <c r="C4873" s="1" t="str">
        <f t="array" ref="C4873">CONCATENATE(A4873,B4873)</f>
        <v>32.1539.55</v>
      </c>
      <c r="D4873" s="2">
        <v>0.32112489</v>
      </c>
      <c r="E4873" s="2">
        <v>0.14647798000000001</v>
      </c>
      <c r="F4873" s="1">
        <v>5.1237932E-2</v>
      </c>
      <c r="G4873" s="1">
        <v>3.7632631999999999E-2</v>
      </c>
      <c r="H4873" s="2">
        <v>0.75795486999999995</v>
      </c>
      <c r="I4873" s="2">
        <v>0.33603875</v>
      </c>
      <c r="J4873" s="1">
        <v>0.11464712000000001</v>
      </c>
      <c r="K4873" s="1">
        <v>8.2653961999999997E-2</v>
      </c>
      <c r="L4873" s="2">
        <v>0.20345568999999999</v>
      </c>
      <c r="M4873" s="2">
        <v>0.10950833</v>
      </c>
      <c r="N4873" s="1">
        <v>4.5203343999999999E-2</v>
      </c>
      <c r="O4873" s="1">
        <v>3.2826371999999999E-2</v>
      </c>
      <c r="P4873" s="3">
        <v>2.8904669959799998</v>
      </c>
      <c r="Q4873" s="3">
        <v>3.9299222785199999</v>
      </c>
      <c r="R4873" s="3">
        <v>9.4539525751000006</v>
      </c>
      <c r="S4873" s="3">
        <v>18.453023795299998</v>
      </c>
    </row>
    <row r="4874" spans="1:19" x14ac:dyDescent="0.25">
      <c r="A4874" s="1">
        <v>32.15</v>
      </c>
      <c r="B4874" s="1">
        <v>39.65</v>
      </c>
      <c r="C4874" s="1" t="str">
        <f t="array" ref="C4874">CONCATENATE(A4874,B4874)</f>
        <v>32.1539.65</v>
      </c>
      <c r="D4874" s="2">
        <v>0.29156039</v>
      </c>
      <c r="E4874" s="2">
        <v>0.13610069</v>
      </c>
      <c r="F4874" s="1">
        <v>5.0497346999999998E-2</v>
      </c>
      <c r="G4874" s="1">
        <v>3.7626432000000001E-2</v>
      </c>
      <c r="H4874" s="2">
        <v>0.68231776</v>
      </c>
      <c r="I4874" s="2">
        <v>0.31259197999999999</v>
      </c>
      <c r="J4874" s="1">
        <v>0.11282324000000001</v>
      </c>
      <c r="K4874" s="1">
        <v>8.2221929999999999E-2</v>
      </c>
      <c r="L4874" s="2">
        <v>0.19897730999999999</v>
      </c>
      <c r="M4874" s="2">
        <v>0.11069956</v>
      </c>
      <c r="N4874" s="1">
        <v>4.6411045999999997E-2</v>
      </c>
      <c r="O4874" s="1">
        <v>3.3711361000000002E-2</v>
      </c>
      <c r="P4874" s="3">
        <v>2.92949440704</v>
      </c>
      <c r="Q4874" s="3">
        <v>3.9822409869399999</v>
      </c>
      <c r="R4874" s="3">
        <v>9.37027012247</v>
      </c>
      <c r="S4874" s="3">
        <v>17.385078166300001</v>
      </c>
    </row>
    <row r="4875" spans="1:19" x14ac:dyDescent="0.25">
      <c r="A4875" s="1">
        <v>32.15</v>
      </c>
      <c r="B4875" s="1">
        <v>39.75</v>
      </c>
      <c r="C4875" s="1" t="str">
        <f t="array" ref="C4875">CONCATENATE(A4875,B4875)</f>
        <v>32.1539.75</v>
      </c>
      <c r="D4875" s="2">
        <v>0.26498759</v>
      </c>
      <c r="E4875" s="2">
        <v>0.12796042999999999</v>
      </c>
      <c r="F4875" s="1">
        <v>5.0399871999999998E-2</v>
      </c>
      <c r="G4875" s="1">
        <v>3.7857779000000001E-2</v>
      </c>
      <c r="H4875" s="2">
        <v>0.62013001000000001</v>
      </c>
      <c r="I4875" s="2">
        <v>0.29430300999999998</v>
      </c>
      <c r="J4875" s="1">
        <v>0.11222076</v>
      </c>
      <c r="K4875" s="1">
        <v>8.2429818000000002E-2</v>
      </c>
      <c r="L4875" s="2">
        <v>0.19821504000000001</v>
      </c>
      <c r="M4875" s="2">
        <v>0.11275186</v>
      </c>
      <c r="N4875" s="1">
        <v>4.7872830999999998E-2</v>
      </c>
      <c r="O4875" s="1">
        <v>3.4739096999999997E-2</v>
      </c>
      <c r="P4875" s="3">
        <v>2.97898644125</v>
      </c>
      <c r="Q4875" s="3">
        <v>4.0532430964700001</v>
      </c>
      <c r="R4875" s="3">
        <v>9.3869563958499995</v>
      </c>
      <c r="S4875" s="3">
        <v>16.7522090402</v>
      </c>
    </row>
    <row r="4876" spans="1:19" x14ac:dyDescent="0.25">
      <c r="A4876" s="1">
        <v>32.15</v>
      </c>
      <c r="B4876" s="1">
        <v>39.85</v>
      </c>
      <c r="C4876" s="1" t="str">
        <f t="array" ref="C4876">CONCATENATE(A4876,B4876)</f>
        <v>32.1539.85</v>
      </c>
      <c r="D4876" s="2">
        <v>0.25337538999999998</v>
      </c>
      <c r="E4876" s="2">
        <v>0.12526250999999999</v>
      </c>
      <c r="F4876" s="1">
        <v>5.1512354000000003E-2</v>
      </c>
      <c r="G4876" s="1">
        <v>3.8513157999999999E-2</v>
      </c>
      <c r="H4876" s="2">
        <v>0.59306952999999996</v>
      </c>
      <c r="I4876" s="2">
        <v>0.28805730000000002</v>
      </c>
      <c r="J4876" s="1">
        <v>0.11379293</v>
      </c>
      <c r="K4876" s="1">
        <v>8.3843855999999994E-2</v>
      </c>
      <c r="L4876" s="2">
        <v>0.20339483999999999</v>
      </c>
      <c r="M4876" s="2">
        <v>0.1163709</v>
      </c>
      <c r="N4876" s="1">
        <v>4.9796756999999997E-2</v>
      </c>
      <c r="O4876" s="1">
        <v>3.6045808999999998E-2</v>
      </c>
      <c r="P4876" s="3">
        <v>3.0523627117999999</v>
      </c>
      <c r="Q4876" s="3">
        <v>4.1632368243300002</v>
      </c>
      <c r="R4876" s="3">
        <v>9.6118226663400002</v>
      </c>
      <c r="S4876" s="3">
        <v>16.856072874100001</v>
      </c>
    </row>
    <row r="4877" spans="1:19" x14ac:dyDescent="0.25">
      <c r="A4877" s="1">
        <v>32.15</v>
      </c>
      <c r="B4877" s="1">
        <v>39.950000000000003</v>
      </c>
      <c r="C4877" s="1" t="str">
        <f t="array" ref="C4877">CONCATENATE(A4877,B4877)</f>
        <v>32.1539.95</v>
      </c>
      <c r="D4877" s="2">
        <v>0.25035211000000002</v>
      </c>
      <c r="E4877" s="2">
        <v>0.12677921</v>
      </c>
      <c r="F4877" s="1">
        <v>5.3635922000000003E-2</v>
      </c>
      <c r="G4877" s="1">
        <v>3.9690056000000001E-2</v>
      </c>
      <c r="H4877" s="2">
        <v>0.58602480000000001</v>
      </c>
      <c r="I4877" s="2">
        <v>0.29155182000000002</v>
      </c>
      <c r="J4877" s="1">
        <v>0.1177904</v>
      </c>
      <c r="K4877" s="1">
        <v>8.6795526999999997E-2</v>
      </c>
      <c r="L4877" s="2">
        <v>0.21154819</v>
      </c>
      <c r="M4877" s="2">
        <v>0.12157256</v>
      </c>
      <c r="N4877" s="1">
        <v>5.2362634999999998E-2</v>
      </c>
      <c r="O4877" s="1">
        <v>3.7672275999999998E-2</v>
      </c>
      <c r="P4877" s="3">
        <v>3.1564839150299999</v>
      </c>
      <c r="Q4877" s="3">
        <v>4.32153118997</v>
      </c>
      <c r="R4877" s="3">
        <v>10.0280571837</v>
      </c>
      <c r="S4877" s="3">
        <v>17.414634080599999</v>
      </c>
    </row>
    <row r="4878" spans="1:19" x14ac:dyDescent="0.25">
      <c r="A4878" s="1">
        <v>32.15</v>
      </c>
      <c r="B4878" s="1">
        <v>40.049999999999997</v>
      </c>
      <c r="C4878" s="1" t="str">
        <f t="array" ref="C4878">CONCATENATE(A4878,B4878)</f>
        <v>32.1540.05</v>
      </c>
      <c r="D4878" s="2">
        <v>0.25408829999999999</v>
      </c>
      <c r="E4878" s="2">
        <v>0.13237808000000001</v>
      </c>
      <c r="F4878" s="1">
        <v>5.6504627000000002E-2</v>
      </c>
      <c r="G4878" s="1">
        <v>4.1589313000000003E-2</v>
      </c>
      <c r="H4878" s="2">
        <v>0.59564112999999996</v>
      </c>
      <c r="I4878" s="2">
        <v>0.30457874000000001</v>
      </c>
      <c r="J4878" s="1">
        <v>0.12489754</v>
      </c>
      <c r="K4878" s="1">
        <v>9.1899960000000003E-2</v>
      </c>
      <c r="L4878" s="2">
        <v>0.22354682000000001</v>
      </c>
      <c r="M4878" s="2">
        <v>0.12888722</v>
      </c>
      <c r="N4878" s="1">
        <v>5.4766158000000002E-2</v>
      </c>
      <c r="O4878" s="1">
        <v>3.8964909999999998E-2</v>
      </c>
      <c r="P4878" s="3">
        <v>3.3075859380199999</v>
      </c>
      <c r="Q4878" s="3">
        <v>4.5533893751500001</v>
      </c>
      <c r="R4878" s="3">
        <v>10.6133949719</v>
      </c>
      <c r="S4878" s="3">
        <v>18.3862038115</v>
      </c>
    </row>
    <row r="4879" spans="1:19" x14ac:dyDescent="0.25">
      <c r="A4879" s="1">
        <v>32.15</v>
      </c>
      <c r="B4879" s="1">
        <v>40.15</v>
      </c>
      <c r="C4879" s="1" t="str">
        <f t="array" ref="C4879">CONCATENATE(A4879,B4879)</f>
        <v>32.1540.15</v>
      </c>
      <c r="D4879" s="2">
        <v>0.26529006999999999</v>
      </c>
      <c r="E4879" s="2">
        <v>0.14290786999999999</v>
      </c>
      <c r="F4879" s="1">
        <v>6.0922314999999998E-2</v>
      </c>
      <c r="G4879" s="1">
        <v>4.4563039999999998E-2</v>
      </c>
      <c r="H4879" s="2">
        <v>0.62433148000000005</v>
      </c>
      <c r="I4879" s="2">
        <v>0.32846872999999999</v>
      </c>
      <c r="J4879" s="1">
        <v>0.13661313</v>
      </c>
      <c r="K4879" s="1">
        <v>0.10027164</v>
      </c>
      <c r="L4879" s="2">
        <v>0.24017530000000001</v>
      </c>
      <c r="M4879" s="2">
        <v>0.13869150999999999</v>
      </c>
      <c r="N4879" s="1">
        <v>5.7704237999999998E-2</v>
      </c>
      <c r="O4879" s="1">
        <v>4.0624229999999997E-2</v>
      </c>
      <c r="P4879" s="3">
        <v>3.5187308800200001</v>
      </c>
      <c r="Q4879" s="3">
        <v>4.8832650587700002</v>
      </c>
      <c r="R4879" s="3">
        <v>11.368144510400001</v>
      </c>
      <c r="S4879" s="3">
        <v>19.8190479698</v>
      </c>
    </row>
    <row r="4880" spans="1:19" x14ac:dyDescent="0.25">
      <c r="A4880" s="1">
        <v>32.15</v>
      </c>
      <c r="B4880" s="1">
        <v>40.25</v>
      </c>
      <c r="C4880" s="1" t="str">
        <f t="array" ref="C4880">CONCATENATE(A4880,B4880)</f>
        <v>32.1540.25</v>
      </c>
      <c r="D4880" s="2">
        <v>0.28809502999999997</v>
      </c>
      <c r="E4880" s="2">
        <v>0.15912847999999999</v>
      </c>
      <c r="F4880" s="1">
        <v>6.8117010000000006E-2</v>
      </c>
      <c r="G4880" s="1">
        <v>4.9403454999999999E-2</v>
      </c>
      <c r="H4880" s="2">
        <v>0.6831682</v>
      </c>
      <c r="I4880" s="2">
        <v>0.36921285999999998</v>
      </c>
      <c r="J4880" s="1">
        <v>0.15255550000000001</v>
      </c>
      <c r="K4880" s="1">
        <v>0.1095387</v>
      </c>
      <c r="L4880" s="2">
        <v>0.26429768999999997</v>
      </c>
      <c r="M4880" s="2">
        <v>0.15135872</v>
      </c>
      <c r="N4880" s="1">
        <v>6.1753084E-2</v>
      </c>
      <c r="O4880" s="1">
        <v>4.2883770000000002E-2</v>
      </c>
      <c r="P4880" s="3">
        <v>3.7979361432699998</v>
      </c>
      <c r="Q4880" s="3">
        <v>5.3469436146299998</v>
      </c>
      <c r="R4880" s="3">
        <v>12.4875331123</v>
      </c>
      <c r="S4880" s="3">
        <v>21.774133577800001</v>
      </c>
    </row>
    <row r="4881" spans="1:19" x14ac:dyDescent="0.25">
      <c r="A4881" s="1">
        <v>32.15</v>
      </c>
      <c r="B4881" s="1">
        <v>40.35</v>
      </c>
      <c r="C4881" s="1" t="str">
        <f t="array" ref="C4881">CONCATENATE(A4881,B4881)</f>
        <v>32.1540.35</v>
      </c>
      <c r="D4881" s="2">
        <v>0.32773255000000001</v>
      </c>
      <c r="E4881" s="2">
        <v>0.18513990999999999</v>
      </c>
      <c r="F4881" s="1">
        <v>7.8290929999999995E-2</v>
      </c>
      <c r="G4881" s="1">
        <v>5.5705299999999999E-2</v>
      </c>
      <c r="H4881" s="2">
        <v>0.79007355999999995</v>
      </c>
      <c r="I4881" s="2">
        <v>0.43286392000000001</v>
      </c>
      <c r="J4881" s="1">
        <v>0.17453126999999999</v>
      </c>
      <c r="K4881" s="1">
        <v>0.12331072</v>
      </c>
      <c r="L4881" s="2">
        <v>0.29864051000000003</v>
      </c>
      <c r="M4881" s="2">
        <v>0.16851459999999999</v>
      </c>
      <c r="N4881" s="1">
        <v>6.7853964000000003E-2</v>
      </c>
      <c r="O4881" s="1">
        <v>4.6186787E-2</v>
      </c>
      <c r="P4881" s="3">
        <v>4.0717779623699997</v>
      </c>
      <c r="Q4881" s="3">
        <v>5.8497323846500002</v>
      </c>
      <c r="R4881" s="3">
        <v>14.2704687592</v>
      </c>
      <c r="S4881" s="3">
        <v>24.807529417200001</v>
      </c>
    </row>
    <row r="4882" spans="1:19" x14ac:dyDescent="0.25">
      <c r="A4882" s="1">
        <v>32.15</v>
      </c>
      <c r="B4882" s="1">
        <v>40.450000000000003</v>
      </c>
      <c r="C4882" s="1" t="str">
        <f t="array" ref="C4882">CONCATENATE(A4882,B4882)</f>
        <v>32.1540.45</v>
      </c>
      <c r="D4882" s="2">
        <v>0.38726505999999999</v>
      </c>
      <c r="E4882" s="2">
        <v>0.22519116</v>
      </c>
      <c r="F4882" s="1">
        <v>9.3962525000000005E-2</v>
      </c>
      <c r="G4882" s="1">
        <v>6.5208451000000001E-2</v>
      </c>
      <c r="H4882" s="2">
        <v>0.94035738999999996</v>
      </c>
      <c r="I4882" s="2">
        <v>0.53301359000000004</v>
      </c>
      <c r="J4882" s="1">
        <v>0.21332377999999999</v>
      </c>
      <c r="K4882" s="1">
        <v>0.14863464000000001</v>
      </c>
      <c r="L4882" s="2">
        <v>0.34846760999999998</v>
      </c>
      <c r="M4882" s="2">
        <v>0.19543731</v>
      </c>
      <c r="N4882" s="1">
        <v>7.6513139999999993E-2</v>
      </c>
      <c r="O4882" s="1">
        <v>5.1316911999999999E-2</v>
      </c>
      <c r="P4882" s="3">
        <v>4.5443715710000001</v>
      </c>
      <c r="Q4882" s="3">
        <v>6.7284382091000001</v>
      </c>
      <c r="R4882" s="3">
        <v>16.6301235876</v>
      </c>
      <c r="S4882" s="3">
        <v>29.297103558500002</v>
      </c>
    </row>
    <row r="4883" spans="1:19" x14ac:dyDescent="0.25">
      <c r="A4883" s="1">
        <v>32.15</v>
      </c>
      <c r="B4883" s="1">
        <v>40.549999999999997</v>
      </c>
      <c r="C4883" s="1" t="str">
        <f t="array" ref="C4883">CONCATENATE(A4883,B4883)</f>
        <v>32.1540.55</v>
      </c>
      <c r="D4883" s="2">
        <v>0.50440678999999999</v>
      </c>
      <c r="E4883" s="2">
        <v>0.30168708</v>
      </c>
      <c r="F4883" s="1">
        <v>0.12233318999999999</v>
      </c>
      <c r="G4883" s="1">
        <v>8.2836044999999997E-2</v>
      </c>
      <c r="H4883" s="2">
        <v>1.2486944</v>
      </c>
      <c r="I4883" s="2">
        <v>0.72046547000000005</v>
      </c>
      <c r="J4883" s="1">
        <v>0.28460642000000003</v>
      </c>
      <c r="K4883" s="1">
        <v>0.189668</v>
      </c>
      <c r="L4883" s="2">
        <v>0.43787669000000001</v>
      </c>
      <c r="M4883" s="2">
        <v>0.24056516</v>
      </c>
      <c r="N4883" s="1">
        <v>8.9013321000000006E-2</v>
      </c>
      <c r="O4883" s="1">
        <v>5.7582750000000002E-2</v>
      </c>
      <c r="P4883" s="3">
        <v>5.4089116510700004</v>
      </c>
      <c r="Q4883" s="3">
        <v>8.2179776399800009</v>
      </c>
      <c r="R4883" s="3">
        <v>21.2387977783</v>
      </c>
      <c r="S4883" s="3">
        <v>37.270425785699999</v>
      </c>
    </row>
    <row r="4884" spans="1:19" x14ac:dyDescent="0.25">
      <c r="A4884" s="1">
        <v>32.15</v>
      </c>
      <c r="B4884" s="1">
        <v>40.65</v>
      </c>
      <c r="C4884" s="1" t="str">
        <f t="array" ref="C4884">CONCATENATE(A4884,B4884)</f>
        <v>32.1540.65</v>
      </c>
      <c r="D4884" s="2">
        <v>0.79164312999999997</v>
      </c>
      <c r="E4884" s="2">
        <v>0.47228112999999999</v>
      </c>
      <c r="F4884" s="1">
        <v>0.18600295</v>
      </c>
      <c r="G4884" s="1">
        <v>0.11868948999999999</v>
      </c>
      <c r="H4884" s="2">
        <v>1.9936227</v>
      </c>
      <c r="I4884" s="2">
        <v>1.1527307</v>
      </c>
      <c r="J4884" s="1">
        <v>0.42823638000000003</v>
      </c>
      <c r="K4884" s="1">
        <v>0.27404597000000003</v>
      </c>
      <c r="L4884" s="2">
        <v>0.62309771999999997</v>
      </c>
      <c r="M4884" s="2">
        <v>0.33877181000000001</v>
      </c>
      <c r="N4884" s="1">
        <v>0.11409345</v>
      </c>
      <c r="O4884" s="1">
        <v>6.9368470000000002E-2</v>
      </c>
      <c r="P4884" s="3">
        <v>6.9149335431400001</v>
      </c>
      <c r="Q4884" s="3">
        <v>11.3583828035</v>
      </c>
      <c r="R4884" s="3">
        <v>31.3401872144</v>
      </c>
      <c r="S4884" s="3">
        <v>54.804803658899999</v>
      </c>
    </row>
    <row r="4885" spans="1:19" x14ac:dyDescent="0.25">
      <c r="A4885" s="1">
        <v>32.15</v>
      </c>
      <c r="B4885" s="1">
        <v>40.75</v>
      </c>
      <c r="C4885" s="1" t="str">
        <f t="array" ref="C4885">CONCATENATE(A4885,B4885)</f>
        <v>32.1540.75</v>
      </c>
      <c r="D4885" s="2">
        <v>1.0952428000000001</v>
      </c>
      <c r="E4885" s="2">
        <v>0.65146280000000001</v>
      </c>
      <c r="F4885" s="1">
        <v>0.28733881</v>
      </c>
      <c r="G4885" s="1">
        <v>0.15821913000000001</v>
      </c>
      <c r="H4885" s="2">
        <v>2.7801075000000002</v>
      </c>
      <c r="I4885" s="2">
        <v>1.5939795000000001</v>
      </c>
      <c r="J4885" s="1">
        <v>0.65123896000000003</v>
      </c>
      <c r="K4885" s="1">
        <v>0.35955548999999998</v>
      </c>
      <c r="L4885" s="2">
        <v>0.82649510000000004</v>
      </c>
      <c r="M4885" s="2">
        <v>0.44955630000000002</v>
      </c>
      <c r="N4885" s="1">
        <v>0.15603311</v>
      </c>
      <c r="O4885" s="1">
        <v>8.0605837E-2</v>
      </c>
      <c r="P4885" s="3">
        <v>8.3231093942300003</v>
      </c>
      <c r="Q4885" s="3">
        <v>16.623547545400001</v>
      </c>
      <c r="R4885" s="3">
        <v>56.248434582100003</v>
      </c>
      <c r="S4885" s="3">
        <v>94.863391795300004</v>
      </c>
    </row>
    <row r="4886" spans="1:19" x14ac:dyDescent="0.25">
      <c r="A4886" s="1">
        <v>32.15</v>
      </c>
      <c r="B4886" s="1">
        <v>40.85</v>
      </c>
      <c r="C4886" s="1" t="str">
        <f t="array" ref="C4886">CONCATENATE(A4886,B4886)</f>
        <v>32.1540.85</v>
      </c>
      <c r="D4886" s="2">
        <v>1.0787061</v>
      </c>
      <c r="E4886" s="2">
        <v>0.64255609999999996</v>
      </c>
      <c r="F4886" s="1">
        <v>0.27844484000000003</v>
      </c>
      <c r="G4886" s="1">
        <v>0.15455541</v>
      </c>
      <c r="H4886" s="2">
        <v>2.7400376999999998</v>
      </c>
      <c r="I4886" s="2">
        <v>1.5719909000000001</v>
      </c>
      <c r="J4886" s="1">
        <v>0.63221680999999996</v>
      </c>
      <c r="K4886" s="1">
        <v>0.35084375000000001</v>
      </c>
      <c r="L4886" s="2">
        <v>0.81552899999999995</v>
      </c>
      <c r="M4886" s="2">
        <v>0.44438450000000002</v>
      </c>
      <c r="N4886" s="1">
        <v>0.15318134999999999</v>
      </c>
      <c r="O4886" s="1">
        <v>8.0001183000000003E-2</v>
      </c>
      <c r="P4886" s="3">
        <v>8.1946761696500001</v>
      </c>
      <c r="Q4886" s="3">
        <v>16.151426534599999</v>
      </c>
      <c r="R4886" s="3">
        <v>53.583205774200003</v>
      </c>
      <c r="S4886" s="3">
        <v>90.705031582100005</v>
      </c>
    </row>
    <row r="4887" spans="1:19" x14ac:dyDescent="0.25">
      <c r="A4887" s="1">
        <v>32.15</v>
      </c>
      <c r="B4887" s="1">
        <v>40.950000000000003</v>
      </c>
      <c r="C4887" s="1" t="str">
        <f t="array" ref="C4887">CONCATENATE(A4887,B4887)</f>
        <v>32.1540.95</v>
      </c>
      <c r="D4887" s="2">
        <v>0.76496041999999997</v>
      </c>
      <c r="E4887" s="2">
        <v>0.45577047999999998</v>
      </c>
      <c r="F4887" s="1">
        <v>0.17858041999999999</v>
      </c>
      <c r="G4887" s="1">
        <v>0.11406093</v>
      </c>
      <c r="H4887" s="2">
        <v>1.9221594</v>
      </c>
      <c r="I4887" s="2">
        <v>1.1158686</v>
      </c>
      <c r="J4887" s="1">
        <v>0.41605287000000002</v>
      </c>
      <c r="K4887" s="1">
        <v>0.26302151000000001</v>
      </c>
      <c r="L4887" s="2">
        <v>0.60863493000000002</v>
      </c>
      <c r="M4887" s="2">
        <v>0.33116842000000002</v>
      </c>
      <c r="N4887" s="1">
        <v>0.11323598999999999</v>
      </c>
      <c r="O4887" s="1">
        <v>6.8689750999999993E-2</v>
      </c>
      <c r="P4887" s="3">
        <v>6.6834102928199997</v>
      </c>
      <c r="Q4887" s="3">
        <v>11.0716130969</v>
      </c>
      <c r="R4887" s="3">
        <v>30.283002274800001</v>
      </c>
      <c r="S4887" s="3">
        <v>52.637578884500002</v>
      </c>
    </row>
    <row r="4888" spans="1:19" x14ac:dyDescent="0.25">
      <c r="A4888" s="1">
        <v>32.15</v>
      </c>
      <c r="B4888" s="1">
        <v>41.05</v>
      </c>
      <c r="C4888" s="1" t="str">
        <f t="array" ref="C4888">CONCATENATE(A4888,B4888)</f>
        <v>32.1541.05</v>
      </c>
      <c r="D4888" s="2">
        <v>0.54436185999999998</v>
      </c>
      <c r="E4888" s="2">
        <v>0.31477292000000001</v>
      </c>
      <c r="F4888" s="1">
        <v>0.12680833999999999</v>
      </c>
      <c r="G4888" s="1">
        <v>8.4272890000000003E-2</v>
      </c>
      <c r="H4888" s="2">
        <v>1.3409367000000001</v>
      </c>
      <c r="I4888" s="2">
        <v>0.75774514999999998</v>
      </c>
      <c r="J4888" s="1">
        <v>0.29464516000000002</v>
      </c>
      <c r="K4888" s="1">
        <v>0.195078</v>
      </c>
      <c r="L4888" s="2">
        <v>0.45438117</v>
      </c>
      <c r="M4888" s="2">
        <v>0.24634349999999999</v>
      </c>
      <c r="N4888" s="1">
        <v>9.1568179999999999E-2</v>
      </c>
      <c r="O4888" s="1">
        <v>5.8578553999999998E-2</v>
      </c>
      <c r="P4888" s="3">
        <v>5.4465358426200003</v>
      </c>
      <c r="Q4888" s="3">
        <v>8.3584689704400006</v>
      </c>
      <c r="R4888" s="3">
        <v>21.4960305277</v>
      </c>
      <c r="S4888" s="3">
        <v>38.162789158199999</v>
      </c>
    </row>
    <row r="4889" spans="1:19" x14ac:dyDescent="0.25">
      <c r="A4889" s="1">
        <v>32.15</v>
      </c>
      <c r="B4889" s="1">
        <v>41.15</v>
      </c>
      <c r="C4889" s="1" t="str">
        <f t="array" ref="C4889">CONCATENATE(A4889,B4889)</f>
        <v>32.1541.15</v>
      </c>
      <c r="D4889" s="2">
        <v>0.44863701</v>
      </c>
      <c r="E4889" s="2">
        <v>0.25088273</v>
      </c>
      <c r="F4889" s="1">
        <v>0.10300632</v>
      </c>
      <c r="G4889" s="1">
        <v>6.8427033999999998E-2</v>
      </c>
      <c r="H4889" s="2">
        <v>1.0957397</v>
      </c>
      <c r="I4889" s="2">
        <v>0.59743190000000002</v>
      </c>
      <c r="J4889" s="1">
        <v>0.23162162</v>
      </c>
      <c r="K4889" s="1">
        <v>0.1556294</v>
      </c>
      <c r="L4889" s="2">
        <v>0.37691015</v>
      </c>
      <c r="M4889" s="2">
        <v>0.20638675000000001</v>
      </c>
      <c r="N4889" s="1">
        <v>7.9549861999999999E-2</v>
      </c>
      <c r="O4889" s="1">
        <v>5.2883092E-2</v>
      </c>
      <c r="P4889" s="3">
        <v>4.63226429816</v>
      </c>
      <c r="Q4889" s="3">
        <v>7.0528729668199999</v>
      </c>
      <c r="R4889" s="3">
        <v>17.356841470300001</v>
      </c>
      <c r="S4889" s="3">
        <v>30.864329220999998</v>
      </c>
    </row>
    <row r="4890" spans="1:19" x14ac:dyDescent="0.25">
      <c r="A4890" s="1">
        <v>32.15</v>
      </c>
      <c r="B4890" s="1">
        <v>41.25</v>
      </c>
      <c r="C4890" s="1" t="str">
        <f t="array" ref="C4890">CONCATENATE(A4890,B4890)</f>
        <v>32.1541.25</v>
      </c>
      <c r="D4890" s="2">
        <v>0.41396231999999999</v>
      </c>
      <c r="E4890" s="2">
        <v>0.22291368</v>
      </c>
      <c r="F4890" s="1">
        <v>8.7777293000000006E-2</v>
      </c>
      <c r="G4890" s="1">
        <v>5.8985890999999999E-2</v>
      </c>
      <c r="H4890" s="2">
        <v>0.99912511999999998</v>
      </c>
      <c r="I4890" s="2">
        <v>0.5270011</v>
      </c>
      <c r="J4890" s="1">
        <v>0.20385884000000001</v>
      </c>
      <c r="K4890" s="1">
        <v>0.13456048000000001</v>
      </c>
      <c r="L4890" s="2">
        <v>0.33153331000000003</v>
      </c>
      <c r="M4890" s="2">
        <v>0.18214385</v>
      </c>
      <c r="N4890" s="1">
        <v>7.2713793999999998E-2</v>
      </c>
      <c r="O4890" s="1">
        <v>4.7655370000000002E-2</v>
      </c>
      <c r="P4890" s="3">
        <v>4.1544547498000002</v>
      </c>
      <c r="Q4890" s="3">
        <v>6.1897884593799999</v>
      </c>
      <c r="R4890" s="3">
        <v>15.2865259056</v>
      </c>
      <c r="S4890" s="3">
        <v>27.109868301300001</v>
      </c>
    </row>
    <row r="4891" spans="1:19" x14ac:dyDescent="0.25">
      <c r="A4891" s="1">
        <v>32.15</v>
      </c>
      <c r="B4891" s="1">
        <v>41.35</v>
      </c>
      <c r="C4891" s="1" t="str">
        <f t="array" ref="C4891">CONCATENATE(A4891,B4891)</f>
        <v>32.1541.35</v>
      </c>
      <c r="D4891" s="2">
        <v>0.40693748000000002</v>
      </c>
      <c r="E4891" s="2">
        <v>0.21242528999999999</v>
      </c>
      <c r="F4891" s="1">
        <v>8.0591960000000004E-2</v>
      </c>
      <c r="G4891" s="1">
        <v>5.3989909000000003E-2</v>
      </c>
      <c r="H4891" s="2">
        <v>0.97679870000000002</v>
      </c>
      <c r="I4891" s="2">
        <v>0.49847013000000001</v>
      </c>
      <c r="J4891" s="1">
        <v>0.18421433000000001</v>
      </c>
      <c r="K4891" s="1">
        <v>0.12066296</v>
      </c>
      <c r="L4891" s="2">
        <v>0.30351063</v>
      </c>
      <c r="M4891" s="2">
        <v>0.16720631999999999</v>
      </c>
      <c r="N4891" s="1">
        <v>6.6506381000000003E-2</v>
      </c>
      <c r="O4891" s="1">
        <v>4.4086077000000001E-2</v>
      </c>
      <c r="P4891" s="3">
        <v>3.8726857837400002</v>
      </c>
      <c r="Q4891" s="3">
        <v>5.7254331887200003</v>
      </c>
      <c r="R4891" s="3">
        <v>14.0547994577</v>
      </c>
      <c r="S4891" s="3">
        <v>24.888339231300002</v>
      </c>
    </row>
    <row r="4892" spans="1:19" x14ac:dyDescent="0.25">
      <c r="A4892" s="1">
        <v>32.15</v>
      </c>
      <c r="B4892" s="1">
        <v>41.45</v>
      </c>
      <c r="C4892" s="1" t="str">
        <f t="array" ref="C4892">CONCATENATE(A4892,B4892)</f>
        <v>32.1541.45</v>
      </c>
      <c r="D4892" s="2">
        <v>0.41595408</v>
      </c>
      <c r="E4892" s="2">
        <v>0.21258558999999999</v>
      </c>
      <c r="F4892" s="1">
        <v>7.6947341000000002E-2</v>
      </c>
      <c r="G4892" s="1">
        <v>4.9982591E-2</v>
      </c>
      <c r="H4892" s="2">
        <v>0.99729078000000004</v>
      </c>
      <c r="I4892" s="2">
        <v>0.49773033</v>
      </c>
      <c r="J4892" s="1">
        <v>0.17462617</v>
      </c>
      <c r="K4892" s="1">
        <v>0.11239465999999999</v>
      </c>
      <c r="L4892" s="2">
        <v>0.28608464</v>
      </c>
      <c r="M4892" s="2">
        <v>0.15774215</v>
      </c>
      <c r="N4892" s="1">
        <v>6.2463246E-2</v>
      </c>
      <c r="O4892" s="1">
        <v>4.1522435000000003E-2</v>
      </c>
      <c r="P4892" s="3">
        <v>3.6363530130199999</v>
      </c>
      <c r="Q4892" s="3">
        <v>5.4431533488600001</v>
      </c>
      <c r="R4892" s="3">
        <v>13.312645485599999</v>
      </c>
      <c r="S4892" s="3">
        <v>23.813276246299999</v>
      </c>
    </row>
    <row r="4893" spans="1:19" x14ac:dyDescent="0.25">
      <c r="A4893" s="1">
        <v>32.15</v>
      </c>
      <c r="B4893" s="1">
        <v>41.55</v>
      </c>
      <c r="C4893" s="1" t="str">
        <f t="array" ref="C4893">CONCATENATE(A4893,B4893)</f>
        <v>32.1541.55</v>
      </c>
      <c r="D4893" s="2">
        <v>0.43157715000000002</v>
      </c>
      <c r="E4893" s="2">
        <v>0.21841184999999999</v>
      </c>
      <c r="F4893" s="1">
        <v>7.4916617000000005E-2</v>
      </c>
      <c r="G4893" s="1">
        <v>4.6779493999999998E-2</v>
      </c>
      <c r="H4893" s="2">
        <v>1.0366474999999999</v>
      </c>
      <c r="I4893" s="2">
        <v>0.51167037999999998</v>
      </c>
      <c r="J4893" s="1">
        <v>0.16961180000000001</v>
      </c>
      <c r="K4893" s="1">
        <v>0.10644227000000001</v>
      </c>
      <c r="L4893" s="2">
        <v>0.2747947</v>
      </c>
      <c r="M4893" s="2">
        <v>0.15164132999999999</v>
      </c>
      <c r="N4893" s="1">
        <v>5.9566609E-2</v>
      </c>
      <c r="O4893" s="1">
        <v>3.953313E-2</v>
      </c>
      <c r="P4893" s="3">
        <v>3.4033470436000002</v>
      </c>
      <c r="Q4893" s="3">
        <v>5.2385031370000004</v>
      </c>
      <c r="R4893" s="3">
        <v>12.948249888599999</v>
      </c>
      <c r="S4893" s="3">
        <v>23.468468743900001</v>
      </c>
    </row>
    <row r="4894" spans="1:19" x14ac:dyDescent="0.25">
      <c r="A4894" s="1">
        <v>32.15</v>
      </c>
      <c r="B4894" s="1">
        <v>41.65</v>
      </c>
      <c r="C4894" s="1" t="str">
        <f t="array" ref="C4894">CONCATENATE(A4894,B4894)</f>
        <v>32.1541.65</v>
      </c>
      <c r="D4894" s="2">
        <v>0.44653577</v>
      </c>
      <c r="E4894" s="2">
        <v>0.22489940999999999</v>
      </c>
      <c r="F4894" s="1">
        <v>7.2805900000000007E-2</v>
      </c>
      <c r="G4894" s="1">
        <v>4.4012026000000003E-2</v>
      </c>
      <c r="H4894" s="2">
        <v>1.0750487</v>
      </c>
      <c r="I4894" s="2">
        <v>0.52745372999999995</v>
      </c>
      <c r="J4894" s="1">
        <v>0.16501985</v>
      </c>
      <c r="K4894" s="1">
        <v>0.10016654</v>
      </c>
      <c r="L4894" s="2">
        <v>0.26870316</v>
      </c>
      <c r="M4894" s="2">
        <v>0.14752351</v>
      </c>
      <c r="N4894" s="1">
        <v>5.7171859999999998E-2</v>
      </c>
      <c r="O4894" s="1">
        <v>3.7820064E-2</v>
      </c>
      <c r="P4894" s="3">
        <v>3.2022368877299998</v>
      </c>
      <c r="Q4894" s="3">
        <v>4.9825954260299996</v>
      </c>
      <c r="R4894" s="3">
        <v>12.778202541000001</v>
      </c>
      <c r="S4894" s="3">
        <v>23.543352526300001</v>
      </c>
    </row>
    <row r="4895" spans="1:19" x14ac:dyDescent="0.25">
      <c r="A4895" s="1">
        <v>32.15</v>
      </c>
      <c r="B4895" s="1">
        <v>41.75</v>
      </c>
      <c r="C4895" s="1" t="str">
        <f t="array" ref="C4895">CONCATENATE(A4895,B4895)</f>
        <v>32.1541.75</v>
      </c>
      <c r="D4895" s="2">
        <v>0.45187475999999999</v>
      </c>
      <c r="E4895" s="2">
        <v>0.22504938999999999</v>
      </c>
      <c r="F4895" s="1">
        <v>6.8503090000000003E-2</v>
      </c>
      <c r="G4895" s="1">
        <v>4.1020038000000002E-2</v>
      </c>
      <c r="H4895" s="2">
        <v>1.0866482</v>
      </c>
      <c r="I4895" s="2">
        <v>0.52638439999999997</v>
      </c>
      <c r="J4895" s="1">
        <v>0.15658791999999999</v>
      </c>
      <c r="K4895" s="1">
        <v>9.2035812999999994E-2</v>
      </c>
      <c r="L4895" s="2">
        <v>0.26541323999999999</v>
      </c>
      <c r="M4895" s="2">
        <v>0.1437832</v>
      </c>
      <c r="N4895" s="1">
        <v>5.4810131999999998E-2</v>
      </c>
      <c r="O4895" s="1">
        <v>3.5356474999999998E-2</v>
      </c>
      <c r="P4895" s="3">
        <v>3.0040829127299999</v>
      </c>
      <c r="Q4895" s="3">
        <v>4.7063214133700004</v>
      </c>
      <c r="R4895" s="3">
        <v>12.5705463245</v>
      </c>
      <c r="S4895" s="3">
        <v>23.657905430500001</v>
      </c>
    </row>
    <row r="4896" spans="1:19" x14ac:dyDescent="0.25">
      <c r="A4896" s="1">
        <v>32.15</v>
      </c>
      <c r="B4896" s="1">
        <v>41.85</v>
      </c>
      <c r="C4896" s="1" t="str">
        <f t="array" ref="C4896">CONCATENATE(A4896,B4896)</f>
        <v>32.1541.85</v>
      </c>
      <c r="D4896" s="2">
        <v>0.42823273000000001</v>
      </c>
      <c r="E4896" s="2">
        <v>0.20924397</v>
      </c>
      <c r="F4896" s="1">
        <v>6.1560425000000002E-2</v>
      </c>
      <c r="G4896" s="1">
        <v>3.7729686999999998E-2</v>
      </c>
      <c r="H4896" s="2">
        <v>1.022329</v>
      </c>
      <c r="I4896" s="2">
        <v>0.48465702999999999</v>
      </c>
      <c r="J4896" s="1">
        <v>0.14144611000000001</v>
      </c>
      <c r="K4896" s="1">
        <v>8.3272514000000006E-2</v>
      </c>
      <c r="L4896" s="2">
        <v>0.26261981000000001</v>
      </c>
      <c r="M4896" s="2">
        <v>0.13875670000000001</v>
      </c>
      <c r="N4896" s="1">
        <v>5.1881811999999999E-2</v>
      </c>
      <c r="O4896" s="1">
        <v>3.2813778000000002E-2</v>
      </c>
      <c r="P4896" s="3">
        <v>2.8046616269500002</v>
      </c>
      <c r="Q4896" s="3">
        <v>4.3678221420599996</v>
      </c>
      <c r="R4896" s="3">
        <v>12.059083744400001</v>
      </c>
      <c r="S4896" s="3">
        <v>23.265520148299998</v>
      </c>
    </row>
    <row r="4897" spans="1:19" x14ac:dyDescent="0.25">
      <c r="A4897" s="1">
        <v>32.15</v>
      </c>
      <c r="B4897" s="1">
        <v>41.95</v>
      </c>
      <c r="C4897" s="1" t="str">
        <f t="array" ref="C4897">CONCATENATE(A4897,B4897)</f>
        <v>32.1541.95</v>
      </c>
      <c r="D4897" s="2">
        <v>0.36950089000000003</v>
      </c>
      <c r="E4897" s="2">
        <v>0.18131849</v>
      </c>
      <c r="F4897" s="1">
        <v>5.4402751999999999E-2</v>
      </c>
      <c r="G4897" s="1">
        <v>3.3577972999999997E-2</v>
      </c>
      <c r="H4897" s="2">
        <v>0.89636574000000002</v>
      </c>
      <c r="I4897" s="2">
        <v>0.42386116000000001</v>
      </c>
      <c r="J4897" s="1">
        <v>0.12188238</v>
      </c>
      <c r="K4897" s="1">
        <v>7.5283274999999997E-2</v>
      </c>
      <c r="L4897" s="2">
        <v>0.26664905</v>
      </c>
      <c r="M4897" s="2">
        <v>0.13477887</v>
      </c>
      <c r="N4897" s="1">
        <v>4.7872862000000002E-2</v>
      </c>
      <c r="O4897" s="1">
        <v>3.0472729E-2</v>
      </c>
      <c r="P4897" s="3">
        <v>2.5928612574900001</v>
      </c>
      <c r="Q4897" s="3">
        <v>4.0262640906199998</v>
      </c>
      <c r="R4897" s="3">
        <v>11.497416529800001</v>
      </c>
      <c r="S4897" s="3">
        <v>22.980697501200002</v>
      </c>
    </row>
    <row r="4898" spans="1:19" x14ac:dyDescent="0.25">
      <c r="A4898" s="1">
        <v>32.15</v>
      </c>
      <c r="B4898" s="1">
        <v>42.05</v>
      </c>
      <c r="C4898" s="1" t="str">
        <f t="array" ref="C4898">CONCATENATE(A4898,B4898)</f>
        <v>32.1542.05</v>
      </c>
      <c r="D4898" s="2">
        <v>0.50411196000000003</v>
      </c>
      <c r="E4898" s="2">
        <v>0.20287077000000001</v>
      </c>
      <c r="F4898" s="1">
        <v>4.8462685999999998E-2</v>
      </c>
      <c r="G4898" s="1">
        <v>3.0240553E-2</v>
      </c>
      <c r="H4898" s="2">
        <v>1.2252835</v>
      </c>
      <c r="I4898" s="2">
        <v>0.46863844999999998</v>
      </c>
      <c r="J4898" s="1">
        <v>0.10870794</v>
      </c>
      <c r="K4898" s="1">
        <v>6.6822265000000006E-2</v>
      </c>
      <c r="L4898" s="2">
        <v>0.33998931999999998</v>
      </c>
      <c r="M4898" s="2">
        <v>0.14511238000000001</v>
      </c>
      <c r="N4898" s="1">
        <v>4.5040349E-2</v>
      </c>
      <c r="O4898" s="1">
        <v>2.8533287000000001E-2</v>
      </c>
      <c r="P4898" s="3">
        <v>2.3733114303199998</v>
      </c>
      <c r="Q4898" s="3">
        <v>3.7808092037700001</v>
      </c>
      <c r="R4898" s="3">
        <v>12.8655092468</v>
      </c>
      <c r="S4898" s="3">
        <v>32.072278406199999</v>
      </c>
    </row>
    <row r="4899" spans="1:19" x14ac:dyDescent="0.25">
      <c r="A4899" s="1">
        <v>32.15</v>
      </c>
      <c r="B4899" s="1">
        <v>42.15</v>
      </c>
      <c r="C4899" s="1" t="str">
        <f t="array" ref="C4899">CONCATENATE(A4899,B4899)</f>
        <v>32.1542.15</v>
      </c>
      <c r="D4899" s="2">
        <v>0.76925695999999999</v>
      </c>
      <c r="E4899" s="2">
        <v>0.25362381000000001</v>
      </c>
      <c r="F4899" s="1">
        <v>4.3605827E-2</v>
      </c>
      <c r="G4899" s="1">
        <v>2.7459055999999999E-2</v>
      </c>
      <c r="H4899" s="2">
        <v>1.8421000999999999</v>
      </c>
      <c r="I4899" s="2">
        <v>0.58335037999999995</v>
      </c>
      <c r="J4899" s="1">
        <v>9.6890867000000006E-2</v>
      </c>
      <c r="K4899" s="1">
        <v>5.9452474999999998E-2</v>
      </c>
      <c r="L4899" s="2">
        <v>0.48521568999999998</v>
      </c>
      <c r="M4899" s="2">
        <v>0.16308481999999999</v>
      </c>
      <c r="N4899" s="1">
        <v>4.2260438999999997E-2</v>
      </c>
      <c r="O4899" s="1">
        <v>2.6572809999999999E-2</v>
      </c>
      <c r="P4899" s="3">
        <v>2.1797168941099998</v>
      </c>
      <c r="Q4899" s="3">
        <v>3.4802428159800001</v>
      </c>
      <c r="R4899" s="3">
        <v>15.490758338399999</v>
      </c>
      <c r="S4899" s="3">
        <v>48.039318617299998</v>
      </c>
    </row>
    <row r="4900" spans="1:19" x14ac:dyDescent="0.25">
      <c r="A4900" s="1">
        <v>32.15</v>
      </c>
      <c r="B4900" s="1">
        <v>42.25</v>
      </c>
      <c r="C4900" s="1" t="str">
        <f t="array" ref="C4900">CONCATENATE(A4900,B4900)</f>
        <v>32.1542.25</v>
      </c>
      <c r="D4900" s="2">
        <v>0.70062142999999999</v>
      </c>
      <c r="E4900" s="2">
        <v>0.23644340999999999</v>
      </c>
      <c r="F4900" s="1">
        <v>3.8966031999999998E-2</v>
      </c>
      <c r="G4900" s="1">
        <v>2.4112871000000001E-2</v>
      </c>
      <c r="H4900" s="2">
        <v>1.7073693999999999</v>
      </c>
      <c r="I4900" s="2">
        <v>0.54588736999999998</v>
      </c>
      <c r="J4900" s="1">
        <v>8.517516E-2</v>
      </c>
      <c r="K4900" s="1">
        <v>5.2987495000000003E-2</v>
      </c>
      <c r="L4900" s="2">
        <v>0.43045646999999998</v>
      </c>
      <c r="M4900" s="2">
        <v>0.15236621</v>
      </c>
      <c r="N4900" s="1">
        <v>3.9217203999999999E-2</v>
      </c>
      <c r="O4900" s="1">
        <v>2.3913760999999999E-2</v>
      </c>
      <c r="P4900" s="3">
        <v>1.9970806182900001</v>
      </c>
      <c r="Q4900" s="3">
        <v>3.19064893994</v>
      </c>
      <c r="R4900" s="3">
        <v>14.4721976928</v>
      </c>
      <c r="S4900" s="3">
        <v>42.3235043496</v>
      </c>
    </row>
    <row r="4901" spans="1:19" x14ac:dyDescent="0.25">
      <c r="A4901" s="1">
        <v>32.15</v>
      </c>
      <c r="B4901" s="1">
        <v>42.35</v>
      </c>
      <c r="C4901" s="1" t="str">
        <f t="array" ref="C4901">CONCATENATE(A4901,B4901)</f>
        <v>32.1542.35</v>
      </c>
      <c r="D4901" s="2">
        <v>0.44934774</v>
      </c>
      <c r="E4901" s="2">
        <v>0.16877490000000001</v>
      </c>
      <c r="F4901" s="1">
        <v>3.3476598000000003E-2</v>
      </c>
      <c r="G4901" s="1">
        <v>2.0922204999999999E-2</v>
      </c>
      <c r="H4901" s="2">
        <v>1.1006943</v>
      </c>
      <c r="I4901" s="2">
        <v>0.38997482</v>
      </c>
      <c r="J4901" s="1">
        <v>7.3597821999999993E-2</v>
      </c>
      <c r="K4901" s="1">
        <v>4.5028286000000001E-2</v>
      </c>
      <c r="L4901" s="2">
        <v>0.29713820000000002</v>
      </c>
      <c r="M4901" s="2">
        <v>0.12364781</v>
      </c>
      <c r="N4901" s="1">
        <v>3.5024693000000003E-2</v>
      </c>
      <c r="O4901" s="1">
        <v>2.1244313000000001E-2</v>
      </c>
      <c r="P4901" s="3">
        <v>1.7544781226499999</v>
      </c>
      <c r="Q4901" s="3">
        <v>2.86105786717</v>
      </c>
      <c r="R4901" s="3">
        <v>11.0118509082</v>
      </c>
      <c r="S4901" s="3">
        <v>27.5912965604</v>
      </c>
    </row>
    <row r="4902" spans="1:19" x14ac:dyDescent="0.25">
      <c r="A4902" s="1">
        <v>32.15</v>
      </c>
      <c r="B4902" s="1">
        <v>42.45</v>
      </c>
      <c r="C4902" s="1" t="str">
        <f t="array" ref="C4902">CONCATENATE(A4902,B4902)</f>
        <v>32.1542.45</v>
      </c>
      <c r="D4902" s="2">
        <v>0.29685467999999998</v>
      </c>
      <c r="E4902" s="2">
        <v>0.12019157</v>
      </c>
      <c r="F4902" s="1">
        <v>2.8423754999999998E-2</v>
      </c>
      <c r="G4902" s="1">
        <v>1.7871277000000001E-2</v>
      </c>
      <c r="H4902" s="2">
        <v>0.70450396000000004</v>
      </c>
      <c r="I4902" s="2">
        <v>0.27396256000000002</v>
      </c>
      <c r="J4902" s="1">
        <v>6.1311084000000002E-2</v>
      </c>
      <c r="K4902" s="1">
        <v>3.8606016E-2</v>
      </c>
      <c r="L4902" s="2">
        <v>0.22488016999999999</v>
      </c>
      <c r="M4902" s="2">
        <v>0.10361684</v>
      </c>
      <c r="N4902" s="1">
        <v>3.0699272999999999E-2</v>
      </c>
      <c r="O4902" s="1">
        <v>1.8661480000000001E-2</v>
      </c>
      <c r="P4902" s="3">
        <v>1.50574214602</v>
      </c>
      <c r="Q4902" s="3">
        <v>2.4879664535799999</v>
      </c>
      <c r="R4902" s="3">
        <v>8.6940797138499999</v>
      </c>
      <c r="S4902" s="3">
        <v>19.387026142100002</v>
      </c>
    </row>
    <row r="4903" spans="1:19" x14ac:dyDescent="0.25">
      <c r="A4903" s="1">
        <v>32.15</v>
      </c>
      <c r="B4903" s="1">
        <v>42.55</v>
      </c>
      <c r="C4903" s="1" t="str">
        <f t="array" ref="C4903">CONCATENATE(A4903,B4903)</f>
        <v>32.1542.55</v>
      </c>
      <c r="D4903" s="2">
        <v>0.21193951</v>
      </c>
      <c r="E4903" s="2">
        <v>9.0547242E-2</v>
      </c>
      <c r="F4903" s="1">
        <v>2.3664556E-2</v>
      </c>
      <c r="G4903" s="1">
        <v>1.4897530000000001E-2</v>
      </c>
      <c r="H4903" s="2">
        <v>0.49395831000000001</v>
      </c>
      <c r="I4903" s="2">
        <v>0.20360368000000001</v>
      </c>
      <c r="J4903" s="1">
        <v>5.1374786999999998E-2</v>
      </c>
      <c r="K4903" s="1">
        <v>3.1835651999999999E-2</v>
      </c>
      <c r="L4903" s="2">
        <v>0.1863369</v>
      </c>
      <c r="M4903" s="2">
        <v>8.8498359999999998E-2</v>
      </c>
      <c r="N4903" s="1">
        <v>2.6588649999999998E-2</v>
      </c>
      <c r="O4903" s="1">
        <v>1.5378800999999999E-2</v>
      </c>
      <c r="P4903" s="3">
        <v>1.24833057241</v>
      </c>
      <c r="Q4903" s="3">
        <v>2.11013789226</v>
      </c>
      <c r="R4903" s="3">
        <v>7.2498382734</v>
      </c>
      <c r="S4903" s="3">
        <v>15.255511784099999</v>
      </c>
    </row>
    <row r="4904" spans="1:19" x14ac:dyDescent="0.25">
      <c r="A4904" s="1">
        <v>32.15</v>
      </c>
      <c r="B4904" s="1">
        <v>42.65</v>
      </c>
      <c r="C4904" s="1" t="str">
        <f t="array" ref="C4904">CONCATENATE(A4904,B4904)</f>
        <v>32.1542.65</v>
      </c>
      <c r="D4904" s="2">
        <v>0.16185168</v>
      </c>
      <c r="E4904" s="2">
        <v>7.1174946000000003E-2</v>
      </c>
      <c r="F4904" s="1">
        <v>1.7867581E-2</v>
      </c>
      <c r="G4904" s="1">
        <v>1.1092861000000001E-2</v>
      </c>
      <c r="H4904" s="2">
        <v>0.37412389000000001</v>
      </c>
      <c r="I4904" s="2">
        <v>0.15748548000000001</v>
      </c>
      <c r="J4904" s="1">
        <v>3.9139702999999998E-2</v>
      </c>
      <c r="K4904" s="1">
        <v>2.4211047999999999E-2</v>
      </c>
      <c r="L4904" s="2">
        <v>0.14949977</v>
      </c>
      <c r="M4904" s="2">
        <v>6.5451225000000002E-2</v>
      </c>
      <c r="N4904" s="1">
        <v>1.7134396E-2</v>
      </c>
      <c r="O4904" s="1">
        <v>1.0391782E-2</v>
      </c>
      <c r="P4904" s="3">
        <v>0.85108548151899999</v>
      </c>
      <c r="Q4904" s="3">
        <v>1.39823819704</v>
      </c>
      <c r="R4904" s="3">
        <v>5.3273357709400004</v>
      </c>
      <c r="S4904" s="3">
        <v>11.897739057500001</v>
      </c>
    </row>
    <row r="4905" spans="1:19" x14ac:dyDescent="0.25">
      <c r="A4905" s="1">
        <v>32.25</v>
      </c>
      <c r="B4905" s="1">
        <v>34.35</v>
      </c>
      <c r="C4905" s="1" t="str">
        <f t="array" ref="C4905">CONCATENATE(A4905,B4905)</f>
        <v>32.2534.35</v>
      </c>
      <c r="D4905" s="2">
        <v>0.61347536999999996</v>
      </c>
      <c r="E4905" s="2">
        <v>0.34276779000000002</v>
      </c>
      <c r="F4905" s="1">
        <v>0.13698312000000001</v>
      </c>
      <c r="G4905" s="1">
        <v>9.6717057999999995E-2</v>
      </c>
      <c r="H4905" s="2">
        <v>1.4085578999999999</v>
      </c>
      <c r="I4905" s="2">
        <v>0.76982887</v>
      </c>
      <c r="J4905" s="1">
        <v>0.29172461</v>
      </c>
      <c r="K4905" s="1">
        <v>0.20487247</v>
      </c>
      <c r="L4905" s="2">
        <v>0.38285414000000001</v>
      </c>
      <c r="M4905" s="2">
        <v>0.20052371999999999</v>
      </c>
      <c r="N4905" s="1">
        <v>6.9320549999999995E-2</v>
      </c>
      <c r="O4905" s="1">
        <v>4.5838516000000003E-2</v>
      </c>
      <c r="P4905" s="3">
        <v>2.7069327084800001</v>
      </c>
      <c r="Q4905" s="3">
        <v>3.7749580323299998</v>
      </c>
      <c r="R4905" s="3">
        <v>10.5651818236</v>
      </c>
      <c r="S4905" s="3">
        <v>21.7936797162</v>
      </c>
    </row>
    <row r="4906" spans="1:19" x14ac:dyDescent="0.25">
      <c r="A4906" s="1">
        <v>32.25</v>
      </c>
      <c r="B4906" s="1">
        <v>34.450000000000003</v>
      </c>
      <c r="C4906" s="1" t="str">
        <f t="array" ref="C4906">CONCATENATE(A4906,B4906)</f>
        <v>32.2534.45</v>
      </c>
      <c r="D4906" s="2">
        <v>0.75086938999999997</v>
      </c>
      <c r="E4906" s="2">
        <v>0.40977026999999999</v>
      </c>
      <c r="F4906" s="1">
        <v>0.15434809999999999</v>
      </c>
      <c r="G4906" s="1">
        <v>0.10715052</v>
      </c>
      <c r="H4906" s="2">
        <v>1.7083322999999999</v>
      </c>
      <c r="I4906" s="2">
        <v>0.90530089999999996</v>
      </c>
      <c r="J4906" s="1">
        <v>0.32291122999999999</v>
      </c>
      <c r="K4906" s="1">
        <v>0.22209519999999999</v>
      </c>
      <c r="L4906" s="2">
        <v>0.46648102000000002</v>
      </c>
      <c r="M4906" s="2">
        <v>0.23666608</v>
      </c>
      <c r="N4906" s="1">
        <v>7.7509351000000004E-2</v>
      </c>
      <c r="O4906" s="1">
        <v>5.0454389000000002E-2</v>
      </c>
      <c r="P4906" s="3">
        <v>2.8960115978599998</v>
      </c>
      <c r="Q4906" s="3">
        <v>4.0773250812399997</v>
      </c>
      <c r="R4906" s="3">
        <v>11.831308013399999</v>
      </c>
      <c r="S4906" s="3">
        <v>24.892616433200001</v>
      </c>
    </row>
    <row r="4907" spans="1:19" x14ac:dyDescent="0.25">
      <c r="A4907" s="1">
        <v>32.25</v>
      </c>
      <c r="B4907" s="1">
        <v>34.549999999999997</v>
      </c>
      <c r="C4907" s="1" t="str">
        <f t="array" ref="C4907">CONCATENATE(A4907,B4907)</f>
        <v>32.2534.55</v>
      </c>
      <c r="D4907" s="2">
        <v>0.83186621999999999</v>
      </c>
      <c r="E4907" s="2">
        <v>0.45392007000000001</v>
      </c>
      <c r="F4907" s="1">
        <v>0.16621828999999999</v>
      </c>
      <c r="G4907" s="1">
        <v>0.11346571</v>
      </c>
      <c r="H4907" s="2">
        <v>1.9140581999999999</v>
      </c>
      <c r="I4907" s="2">
        <v>1.0126424000000001</v>
      </c>
      <c r="J4907" s="1">
        <v>0.34742035999999998</v>
      </c>
      <c r="K4907" s="1">
        <v>0.23518247</v>
      </c>
      <c r="L4907" s="2">
        <v>0.51696094000000004</v>
      </c>
      <c r="M4907" s="2">
        <v>0.26245615999999999</v>
      </c>
      <c r="N4907" s="1">
        <v>8.3097192E-2</v>
      </c>
      <c r="O4907" s="1">
        <v>5.3721207E-2</v>
      </c>
      <c r="P4907" s="3">
        <v>3.0640843449099999</v>
      </c>
      <c r="Q4907" s="3">
        <v>4.3560904496199999</v>
      </c>
      <c r="R4907" s="3">
        <v>13.486889512299999</v>
      </c>
      <c r="S4907" s="3">
        <v>29.997029574700001</v>
      </c>
    </row>
    <row r="4908" spans="1:19" x14ac:dyDescent="0.25">
      <c r="A4908" s="1">
        <v>32.25</v>
      </c>
      <c r="B4908" s="1">
        <v>34.65</v>
      </c>
      <c r="C4908" s="1" t="str">
        <f t="array" ref="C4908">CONCATENATE(A4908,B4908)</f>
        <v>32.2534.65</v>
      </c>
      <c r="D4908" s="2">
        <v>0.82852459000000001</v>
      </c>
      <c r="E4908" s="2">
        <v>0.45229064000000002</v>
      </c>
      <c r="F4908" s="1">
        <v>0.16780041000000001</v>
      </c>
      <c r="G4908" s="1">
        <v>0.11532186</v>
      </c>
      <c r="H4908" s="2">
        <v>1.9294439999999999</v>
      </c>
      <c r="I4908" s="2">
        <v>1.0180362999999999</v>
      </c>
      <c r="J4908" s="1">
        <v>0.35296678999999997</v>
      </c>
      <c r="K4908" s="1">
        <v>0.23977219999999999</v>
      </c>
      <c r="L4908" s="2">
        <v>0.50689784000000004</v>
      </c>
      <c r="M4908" s="2">
        <v>0.25900001</v>
      </c>
      <c r="N4908" s="1">
        <v>8.4078743999999997E-2</v>
      </c>
      <c r="O4908" s="1">
        <v>5.4776751999999998E-2</v>
      </c>
      <c r="P4908" s="3">
        <v>3.1623907127600002</v>
      </c>
      <c r="Q4908" s="3">
        <v>4.5322947429799996</v>
      </c>
      <c r="R4908" s="3">
        <v>15.2618889625</v>
      </c>
      <c r="S4908" s="3">
        <v>36.367932340999999</v>
      </c>
    </row>
    <row r="4909" spans="1:19" x14ac:dyDescent="0.25">
      <c r="A4909" s="1">
        <v>32.25</v>
      </c>
      <c r="B4909" s="1">
        <v>34.75</v>
      </c>
      <c r="C4909" s="1" t="str">
        <f t="array" ref="C4909">CONCATENATE(A4909,B4909)</f>
        <v>32.2534.75</v>
      </c>
      <c r="D4909" s="2">
        <v>0.82722607999999997</v>
      </c>
      <c r="E4909" s="2">
        <v>0.43863537000000002</v>
      </c>
      <c r="F4909" s="1">
        <v>0.16300054</v>
      </c>
      <c r="G4909" s="1">
        <v>0.11363035</v>
      </c>
      <c r="H4909" s="2">
        <v>1.9237382999999999</v>
      </c>
      <c r="I4909" s="2">
        <v>0.98340130000000003</v>
      </c>
      <c r="J4909" s="1">
        <v>0.34518831999999999</v>
      </c>
      <c r="K4909" s="1">
        <v>0.23763305000000001</v>
      </c>
      <c r="L4909" s="2">
        <v>0.50102572999999995</v>
      </c>
      <c r="M4909" s="2">
        <v>0.24970301</v>
      </c>
      <c r="N4909" s="1">
        <v>8.2315118000000007E-2</v>
      </c>
      <c r="O4909" s="1">
        <v>5.4567926000000003E-2</v>
      </c>
      <c r="P4909" s="3">
        <v>3.2186455402099998</v>
      </c>
      <c r="Q4909" s="3">
        <v>4.6388618498299996</v>
      </c>
      <c r="R4909" s="3">
        <v>16.5472761547</v>
      </c>
      <c r="S4909" s="3">
        <v>41.384314398199997</v>
      </c>
    </row>
    <row r="4910" spans="1:19" x14ac:dyDescent="0.25">
      <c r="A4910" s="1">
        <v>32.25</v>
      </c>
      <c r="B4910" s="1">
        <v>34.85</v>
      </c>
      <c r="C4910" s="1" t="str">
        <f t="array" ref="C4910">CONCATENATE(A4910,B4910)</f>
        <v>32.2534.85</v>
      </c>
      <c r="D4910" s="2">
        <v>0.77765351000000005</v>
      </c>
      <c r="E4910" s="2">
        <v>0.41088302999999998</v>
      </c>
      <c r="F4910" s="1">
        <v>0.15588946000000001</v>
      </c>
      <c r="G4910" s="1">
        <v>0.11026532</v>
      </c>
      <c r="H4910" s="2">
        <v>1.7992367</v>
      </c>
      <c r="I4910" s="2">
        <v>0.91454643000000002</v>
      </c>
      <c r="J4910" s="1">
        <v>0.33106624000000001</v>
      </c>
      <c r="K4910" s="1">
        <v>0.2317014</v>
      </c>
      <c r="L4910" s="2">
        <v>0.46435802999999998</v>
      </c>
      <c r="M4910" s="2">
        <v>0.23282496999999999</v>
      </c>
      <c r="N4910" s="1">
        <v>7.9413352000000006E-2</v>
      </c>
      <c r="O4910" s="1">
        <v>5.3661255999999997E-2</v>
      </c>
      <c r="P4910" s="3">
        <v>3.2408707079000001</v>
      </c>
      <c r="Q4910" s="3">
        <v>4.6753675566300004</v>
      </c>
      <c r="R4910" s="3">
        <v>16.414553232100001</v>
      </c>
      <c r="S4910" s="3">
        <v>39.661891266399998</v>
      </c>
    </row>
    <row r="4911" spans="1:19" x14ac:dyDescent="0.25">
      <c r="A4911" s="1">
        <v>32.25</v>
      </c>
      <c r="B4911" s="1">
        <v>34.950000000000003</v>
      </c>
      <c r="C4911" s="1" t="str">
        <f t="array" ref="C4911">CONCATENATE(A4911,B4911)</f>
        <v>32.2534.95</v>
      </c>
      <c r="D4911" s="2">
        <v>0.67882165999999999</v>
      </c>
      <c r="E4911" s="2">
        <v>0.37049834999999998</v>
      </c>
      <c r="F4911" s="1">
        <v>0.14788641999999999</v>
      </c>
      <c r="G4911" s="1">
        <v>0.10607901</v>
      </c>
      <c r="H4911" s="2">
        <v>1.5810481000000001</v>
      </c>
      <c r="I4911" s="2">
        <v>0.82546227000000005</v>
      </c>
      <c r="J4911" s="1">
        <v>0.31377447000000003</v>
      </c>
      <c r="K4911" s="1">
        <v>0.22335461000000001</v>
      </c>
      <c r="L4911" s="2">
        <v>0.41134039</v>
      </c>
      <c r="M4911" s="2">
        <v>0.21239264999999999</v>
      </c>
      <c r="N4911" s="1">
        <v>7.6334816999999999E-2</v>
      </c>
      <c r="O4911" s="1">
        <v>5.2520679000000001E-2</v>
      </c>
      <c r="P4911" s="3">
        <v>3.25508684338</v>
      </c>
      <c r="Q4911" s="3">
        <v>4.66920668706</v>
      </c>
      <c r="R4911" s="3">
        <v>15.1535471922</v>
      </c>
      <c r="S4911" s="3">
        <v>33.3934047077</v>
      </c>
    </row>
    <row r="4912" spans="1:19" x14ac:dyDescent="0.25">
      <c r="A4912" s="1">
        <v>32.25</v>
      </c>
      <c r="B4912" s="1">
        <v>35.049999999999997</v>
      </c>
      <c r="C4912" s="1" t="str">
        <f t="array" ref="C4912">CONCATENATE(A4912,B4912)</f>
        <v>32.2535.05</v>
      </c>
      <c r="D4912" s="2">
        <v>0.60541771</v>
      </c>
      <c r="E4912" s="2">
        <v>0.33522902999999998</v>
      </c>
      <c r="F4912" s="1">
        <v>0.13860908999999999</v>
      </c>
      <c r="G4912" s="1">
        <v>0.10141865</v>
      </c>
      <c r="H4912" s="2">
        <v>1.3907107999999999</v>
      </c>
      <c r="I4912" s="2">
        <v>0.74423737999999995</v>
      </c>
      <c r="J4912" s="1">
        <v>0.29726687000000002</v>
      </c>
      <c r="K4912" s="1">
        <v>0.21478630000000001</v>
      </c>
      <c r="L4912" s="2">
        <v>0.36993820999999999</v>
      </c>
      <c r="M4912" s="2">
        <v>0.19481852999999999</v>
      </c>
      <c r="N4912" s="1">
        <v>7.3179073999999997E-2</v>
      </c>
      <c r="O4912" s="1">
        <v>5.0561261000000003E-2</v>
      </c>
      <c r="P4912" s="3">
        <v>3.22656865059</v>
      </c>
      <c r="Q4912" s="3">
        <v>4.5994677809300004</v>
      </c>
      <c r="R4912" s="3">
        <v>13.860104870100001</v>
      </c>
      <c r="S4912" s="3">
        <v>28.835879264100001</v>
      </c>
    </row>
    <row r="4913" spans="1:19" x14ac:dyDescent="0.25">
      <c r="A4913" s="1">
        <v>32.25</v>
      </c>
      <c r="B4913" s="1">
        <v>35.15</v>
      </c>
      <c r="C4913" s="1" t="str">
        <f t="array" ref="C4913">CONCATENATE(A4913,B4913)</f>
        <v>32.2535.15</v>
      </c>
      <c r="D4913" s="2">
        <v>0.56328460999999996</v>
      </c>
      <c r="E4913" s="2">
        <v>0.31221116999999998</v>
      </c>
      <c r="F4913" s="1">
        <v>0.13065307000000001</v>
      </c>
      <c r="G4913" s="1">
        <v>9.6115599999999995E-2</v>
      </c>
      <c r="H4913" s="2">
        <v>1.2733285999999999</v>
      </c>
      <c r="I4913" s="2">
        <v>0.68515453000000004</v>
      </c>
      <c r="J4913" s="1">
        <v>0.28412274999999998</v>
      </c>
      <c r="K4913" s="1">
        <v>0.20747777000000001</v>
      </c>
      <c r="L4913" s="2">
        <v>0.34344897000000002</v>
      </c>
      <c r="M4913" s="2">
        <v>0.18176360999999999</v>
      </c>
      <c r="N4913" s="1">
        <v>6.9818517999999996E-2</v>
      </c>
      <c r="O4913" s="1">
        <v>4.8835370000000003E-2</v>
      </c>
      <c r="P4913" s="3">
        <v>3.1956532317500002</v>
      </c>
      <c r="Q4913" s="3">
        <v>4.5347729989500003</v>
      </c>
      <c r="R4913" s="3">
        <v>12.957167456800001</v>
      </c>
      <c r="S4913" s="3">
        <v>25.9515505466</v>
      </c>
    </row>
    <row r="4914" spans="1:19" x14ac:dyDescent="0.25">
      <c r="A4914" s="1">
        <v>32.25</v>
      </c>
      <c r="B4914" s="1">
        <v>35.25</v>
      </c>
      <c r="C4914" s="1" t="str">
        <f t="array" ref="C4914">CONCATENATE(A4914,B4914)</f>
        <v>32.2535.25</v>
      </c>
      <c r="D4914" s="2">
        <v>0.53717676999999997</v>
      </c>
      <c r="E4914" s="2">
        <v>0.29668238000000002</v>
      </c>
      <c r="F4914" s="1">
        <v>0.12410773</v>
      </c>
      <c r="G4914" s="1">
        <v>9.1362175000000004E-2</v>
      </c>
      <c r="H4914" s="2">
        <v>1.2044493000000001</v>
      </c>
      <c r="I4914" s="2">
        <v>0.64566078000000005</v>
      </c>
      <c r="J4914" s="1">
        <v>0.26792315</v>
      </c>
      <c r="K4914" s="1">
        <v>0.19862610999999999</v>
      </c>
      <c r="L4914" s="2">
        <v>0.32802972000000002</v>
      </c>
      <c r="M4914" s="2">
        <v>0.17328402000000001</v>
      </c>
      <c r="N4914" s="1">
        <v>6.7082269999999999E-2</v>
      </c>
      <c r="O4914" s="1">
        <v>4.7208219000000003E-2</v>
      </c>
      <c r="P4914" s="3">
        <v>3.1491271685300002</v>
      </c>
      <c r="Q4914" s="3">
        <v>4.4665111806900004</v>
      </c>
      <c r="R4914" s="3">
        <v>12.467413949299999</v>
      </c>
      <c r="S4914" s="3">
        <v>24.492958993999999</v>
      </c>
    </row>
    <row r="4915" spans="1:19" x14ac:dyDescent="0.25">
      <c r="A4915" s="1">
        <v>32.25</v>
      </c>
      <c r="B4915" s="1">
        <v>35.35</v>
      </c>
      <c r="C4915" s="1" t="str">
        <f t="array" ref="C4915">CONCATENATE(A4915,B4915)</f>
        <v>32.2535.35</v>
      </c>
      <c r="D4915" s="2">
        <v>0.51496246000000001</v>
      </c>
      <c r="E4915" s="2">
        <v>0.28388621000000003</v>
      </c>
      <c r="F4915" s="1">
        <v>0.1181758</v>
      </c>
      <c r="G4915" s="1">
        <v>8.6861381000000001E-2</v>
      </c>
      <c r="H4915" s="2">
        <v>1.1499596000000001</v>
      </c>
      <c r="I4915" s="2">
        <v>0.61445828999999996</v>
      </c>
      <c r="J4915" s="1">
        <v>0.25331730000000002</v>
      </c>
      <c r="K4915" s="1">
        <v>0.18718467</v>
      </c>
      <c r="L4915" s="2">
        <v>0.31854529999999998</v>
      </c>
      <c r="M4915" s="2">
        <v>0.16770330999999999</v>
      </c>
      <c r="N4915" s="1">
        <v>6.4697578000000006E-2</v>
      </c>
      <c r="O4915" s="1">
        <v>4.5566448000000002E-2</v>
      </c>
      <c r="P4915" s="3">
        <v>3.0792913196299998</v>
      </c>
      <c r="Q4915" s="3">
        <v>4.3837099820900001</v>
      </c>
      <c r="R4915" s="3">
        <v>12.2573102341</v>
      </c>
      <c r="S4915" s="3">
        <v>23.837513857200001</v>
      </c>
    </row>
    <row r="4916" spans="1:19" x14ac:dyDescent="0.25">
      <c r="A4916" s="1">
        <v>32.25</v>
      </c>
      <c r="B4916" s="1">
        <v>35.450000000000003</v>
      </c>
      <c r="C4916" s="1" t="str">
        <f t="array" ref="C4916">CONCATENATE(A4916,B4916)</f>
        <v>32.2535.45</v>
      </c>
      <c r="D4916" s="2">
        <v>0.51770185999999996</v>
      </c>
      <c r="E4916" s="2">
        <v>0.28194837</v>
      </c>
      <c r="F4916" s="1">
        <v>0.11433504999999999</v>
      </c>
      <c r="G4916" s="1">
        <v>8.3531466999999998E-2</v>
      </c>
      <c r="H4916" s="2">
        <v>1.1607695</v>
      </c>
      <c r="I4916" s="2">
        <v>0.61013337999999995</v>
      </c>
      <c r="J4916" s="1">
        <v>0.24365945999999999</v>
      </c>
      <c r="K4916" s="1">
        <v>0.17861442999999999</v>
      </c>
      <c r="L4916" s="2">
        <v>0.32035522</v>
      </c>
      <c r="M4916" s="2">
        <v>0.16666278000000001</v>
      </c>
      <c r="N4916" s="1">
        <v>6.2956564000000007E-2</v>
      </c>
      <c r="O4916" s="1">
        <v>4.4193837999999999E-2</v>
      </c>
      <c r="P4916" s="3">
        <v>3.01453635346</v>
      </c>
      <c r="Q4916" s="3">
        <v>4.3282113815500001</v>
      </c>
      <c r="R4916" s="3">
        <v>12.6216604869</v>
      </c>
      <c r="S4916" s="3">
        <v>24.718007271499999</v>
      </c>
    </row>
    <row r="4917" spans="1:19" x14ac:dyDescent="0.25">
      <c r="A4917" s="1">
        <v>32.25</v>
      </c>
      <c r="B4917" s="1">
        <v>35.549999999999997</v>
      </c>
      <c r="C4917" s="1" t="str">
        <f t="array" ref="C4917">CONCATENATE(A4917,B4917)</f>
        <v>32.2535.55</v>
      </c>
      <c r="D4917" s="2">
        <v>0.60752187999999996</v>
      </c>
      <c r="E4917" s="2">
        <v>0.30346926000000002</v>
      </c>
      <c r="F4917" s="1">
        <v>0.11229565</v>
      </c>
      <c r="G4917" s="1">
        <v>8.1109188999999998E-2</v>
      </c>
      <c r="H4917" s="2">
        <v>1.3878588000000001</v>
      </c>
      <c r="I4917" s="2">
        <v>0.65855043999999996</v>
      </c>
      <c r="J4917" s="1">
        <v>0.23804149999999999</v>
      </c>
      <c r="K4917" s="1">
        <v>0.17230624</v>
      </c>
      <c r="L4917" s="2">
        <v>0.36291592</v>
      </c>
      <c r="M4917" s="2">
        <v>0.17488328</v>
      </c>
      <c r="N4917" s="1">
        <v>6.1733171000000003E-2</v>
      </c>
      <c r="O4917" s="1">
        <v>4.3027168999999997E-2</v>
      </c>
      <c r="P4917" s="3">
        <v>2.9542583610099999</v>
      </c>
      <c r="Q4917" s="3">
        <v>4.2818745054000003</v>
      </c>
      <c r="R4917" s="3">
        <v>14.1484259651</v>
      </c>
      <c r="S4917" s="3">
        <v>31.430855931899998</v>
      </c>
    </row>
    <row r="4918" spans="1:19" x14ac:dyDescent="0.25">
      <c r="A4918" s="1">
        <v>32.25</v>
      </c>
      <c r="B4918" s="1">
        <v>35.65</v>
      </c>
      <c r="C4918" s="1" t="str">
        <f t="array" ref="C4918">CONCATENATE(A4918,B4918)</f>
        <v>32.2535.65</v>
      </c>
      <c r="D4918" s="2">
        <v>0.65673661999999999</v>
      </c>
      <c r="E4918" s="2">
        <v>0.30896769000000002</v>
      </c>
      <c r="F4918" s="1">
        <v>0.10860971</v>
      </c>
      <c r="G4918" s="1">
        <v>7.8186075999999993E-2</v>
      </c>
      <c r="H4918" s="2">
        <v>1.5041095</v>
      </c>
      <c r="I4918" s="2">
        <v>0.66746169</v>
      </c>
      <c r="J4918" s="1">
        <v>0.22923510999999999</v>
      </c>
      <c r="K4918" s="1">
        <v>0.16528952</v>
      </c>
      <c r="L4918" s="2">
        <v>0.37866207000000002</v>
      </c>
      <c r="M4918" s="2">
        <v>0.17527465</v>
      </c>
      <c r="N4918" s="1">
        <v>5.9865604000000003E-2</v>
      </c>
      <c r="O4918" s="1">
        <v>4.1676870999999997E-2</v>
      </c>
      <c r="P4918" s="3">
        <v>2.8811251910500002</v>
      </c>
      <c r="Q4918" s="3">
        <v>4.17890286062</v>
      </c>
      <c r="R4918" s="3">
        <v>14.5400969631</v>
      </c>
      <c r="S4918" s="3">
        <v>34.296165522899997</v>
      </c>
    </row>
    <row r="4919" spans="1:19" x14ac:dyDescent="0.25">
      <c r="A4919" s="1">
        <v>32.25</v>
      </c>
      <c r="B4919" s="1">
        <v>35.75</v>
      </c>
      <c r="C4919" s="1" t="str">
        <f t="array" ref="C4919">CONCATENATE(A4919,B4919)</f>
        <v>32.2535.75</v>
      </c>
      <c r="D4919" s="2">
        <v>0.51518410999999997</v>
      </c>
      <c r="E4919" s="2">
        <v>0.26765971</v>
      </c>
      <c r="F4919" s="1">
        <v>0.10318682</v>
      </c>
      <c r="G4919" s="1">
        <v>7.4913800000000003E-2</v>
      </c>
      <c r="H4919" s="2">
        <v>1.1592966</v>
      </c>
      <c r="I4919" s="2">
        <v>0.57914951999999997</v>
      </c>
      <c r="J4919" s="1">
        <v>0.21723201</v>
      </c>
      <c r="K4919" s="1">
        <v>0.15786305</v>
      </c>
      <c r="L4919" s="2">
        <v>0.30798984000000001</v>
      </c>
      <c r="M4919" s="2">
        <v>0.15548479000000001</v>
      </c>
      <c r="N4919" s="1">
        <v>5.6968329999999998E-2</v>
      </c>
      <c r="O4919" s="1">
        <v>4.0084492999999999E-2</v>
      </c>
      <c r="P4919" s="3">
        <v>2.8019547928800002</v>
      </c>
      <c r="Q4919" s="3">
        <v>4.0240327248299996</v>
      </c>
      <c r="R4919" s="3">
        <v>12.214824675099999</v>
      </c>
      <c r="S4919" s="3">
        <v>24.813175771400001</v>
      </c>
    </row>
    <row r="4920" spans="1:19" x14ac:dyDescent="0.25">
      <c r="A4920" s="1">
        <v>32.25</v>
      </c>
      <c r="B4920" s="1">
        <v>35.85</v>
      </c>
      <c r="C4920" s="1" t="str">
        <f t="array" ref="C4920">CONCATENATE(A4920,B4920)</f>
        <v>32.2535.85</v>
      </c>
      <c r="D4920" s="2">
        <v>0.46236760999999998</v>
      </c>
      <c r="E4920" s="2">
        <v>0.24285361999999999</v>
      </c>
      <c r="F4920" s="1">
        <v>9.6456003999999998E-2</v>
      </c>
      <c r="G4920" s="1">
        <v>7.0737575999999996E-2</v>
      </c>
      <c r="H4920" s="2">
        <v>1.0202502</v>
      </c>
      <c r="I4920" s="2">
        <v>0.52264705</v>
      </c>
      <c r="J4920" s="1">
        <v>0.20603885</v>
      </c>
      <c r="K4920" s="1">
        <v>0.15094268</v>
      </c>
      <c r="L4920" s="2">
        <v>0.28007750999999997</v>
      </c>
      <c r="M4920" s="2">
        <v>0.14378941000000001</v>
      </c>
      <c r="N4920" s="1">
        <v>5.4377294999999999E-2</v>
      </c>
      <c r="O4920" s="1">
        <v>3.8603687999999997E-2</v>
      </c>
      <c r="P4920" s="3">
        <v>2.7224831434899999</v>
      </c>
      <c r="Q4920" s="3">
        <v>3.8616954099599998</v>
      </c>
      <c r="R4920" s="3">
        <v>10.905107212600001</v>
      </c>
      <c r="S4920" s="3">
        <v>21.355152766900002</v>
      </c>
    </row>
    <row r="4921" spans="1:19" x14ac:dyDescent="0.25">
      <c r="A4921" s="1">
        <v>32.25</v>
      </c>
      <c r="B4921" s="1">
        <v>35.950000000000003</v>
      </c>
      <c r="C4921" s="1" t="str">
        <f t="array" ref="C4921">CONCATENATE(A4921,B4921)</f>
        <v>32.2535.95</v>
      </c>
      <c r="D4921" s="2">
        <v>0.44450652000000002</v>
      </c>
      <c r="E4921" s="2">
        <v>0.23043084999999999</v>
      </c>
      <c r="F4921" s="1">
        <v>9.1249968000000001E-2</v>
      </c>
      <c r="G4921" s="1">
        <v>6.6882912000000003E-2</v>
      </c>
      <c r="H4921" s="2">
        <v>0.97139871</v>
      </c>
      <c r="I4921" s="2">
        <v>0.49276309000000001</v>
      </c>
      <c r="J4921" s="1">
        <v>0.19511943000000001</v>
      </c>
      <c r="K4921" s="1">
        <v>0.14520643999999999</v>
      </c>
      <c r="L4921" s="2">
        <v>0.26609013999999998</v>
      </c>
      <c r="M4921" s="2">
        <v>0.13589150999999999</v>
      </c>
      <c r="N4921" s="1">
        <v>5.2044967999999997E-2</v>
      </c>
      <c r="O4921" s="1">
        <v>3.7128950000000001E-2</v>
      </c>
      <c r="P4921" s="3">
        <v>2.6325045824000002</v>
      </c>
      <c r="Q4921" s="3">
        <v>3.7139550949400002</v>
      </c>
      <c r="R4921" s="3">
        <v>10.2506221742</v>
      </c>
      <c r="S4921" s="3">
        <v>20.129634520700002</v>
      </c>
    </row>
    <row r="4922" spans="1:19" x14ac:dyDescent="0.25">
      <c r="A4922" s="1">
        <v>32.25</v>
      </c>
      <c r="B4922" s="1">
        <v>36.049999999999997</v>
      </c>
      <c r="C4922" s="1" t="str">
        <f t="array" ref="C4922">CONCATENATE(A4922,B4922)</f>
        <v>32.2536.05</v>
      </c>
      <c r="D4922" s="2">
        <v>0.42904474999999997</v>
      </c>
      <c r="E4922" s="2">
        <v>0.22050106</v>
      </c>
      <c r="F4922" s="1">
        <v>8.7205166000000001E-2</v>
      </c>
      <c r="G4922" s="1">
        <v>6.3966223000000003E-2</v>
      </c>
      <c r="H4922" s="2">
        <v>0.93340595999999998</v>
      </c>
      <c r="I4922" s="2">
        <v>0.47069536000000001</v>
      </c>
      <c r="J4922" s="1">
        <v>0.18613451</v>
      </c>
      <c r="K4922" s="1">
        <v>0.13824260999999999</v>
      </c>
      <c r="L4922" s="2">
        <v>0.25433080000000002</v>
      </c>
      <c r="M4922" s="2">
        <v>0.12948045</v>
      </c>
      <c r="N4922" s="1">
        <v>4.9500664999999999E-2</v>
      </c>
      <c r="O4922" s="1">
        <v>3.5367567000000003E-2</v>
      </c>
      <c r="P4922" s="3">
        <v>2.5562523652600002</v>
      </c>
      <c r="Q4922" s="3">
        <v>3.58304114281</v>
      </c>
      <c r="R4922" s="3">
        <v>9.7473504899899996</v>
      </c>
      <c r="S4922" s="3">
        <v>19.195440415499998</v>
      </c>
    </row>
    <row r="4923" spans="1:19" x14ac:dyDescent="0.25">
      <c r="A4923" s="1">
        <v>32.25</v>
      </c>
      <c r="B4923" s="1">
        <v>36.15</v>
      </c>
      <c r="C4923" s="1" t="str">
        <f t="array" ref="C4923">CONCATENATE(A4923,B4923)</f>
        <v>32.2536.15</v>
      </c>
      <c r="D4923" s="2">
        <v>0.41889212999999997</v>
      </c>
      <c r="E4923" s="2">
        <v>0.21540749000000001</v>
      </c>
      <c r="F4923" s="1">
        <v>8.4920680999999998E-2</v>
      </c>
      <c r="G4923" s="1">
        <v>6.2242441000000003E-2</v>
      </c>
      <c r="H4923" s="2">
        <v>0.91634377</v>
      </c>
      <c r="I4923" s="2">
        <v>0.46217436000000001</v>
      </c>
      <c r="J4923" s="1">
        <v>0.18136306999999999</v>
      </c>
      <c r="K4923" s="1">
        <v>0.13418658999999999</v>
      </c>
      <c r="L4923" s="2">
        <v>0.24425278</v>
      </c>
      <c r="M4923" s="2">
        <v>0.12451529</v>
      </c>
      <c r="N4923" s="1">
        <v>4.7565531000000001E-2</v>
      </c>
      <c r="O4923" s="1">
        <v>3.4042849E-2</v>
      </c>
      <c r="P4923" s="3">
        <v>2.52536099251</v>
      </c>
      <c r="Q4923" s="3">
        <v>3.53215344929</v>
      </c>
      <c r="R4923" s="3">
        <v>9.5795577634899995</v>
      </c>
      <c r="S4923" s="3">
        <v>18.890042354199998</v>
      </c>
    </row>
    <row r="4924" spans="1:19" x14ac:dyDescent="0.25">
      <c r="A4924" s="1">
        <v>32.25</v>
      </c>
      <c r="B4924" s="1">
        <v>36.25</v>
      </c>
      <c r="C4924" s="1" t="str">
        <f t="array" ref="C4924">CONCATENATE(A4924,B4924)</f>
        <v>32.2536.25</v>
      </c>
      <c r="D4924" s="2">
        <v>0.41156967</v>
      </c>
      <c r="E4924" s="2">
        <v>0.21103114000000001</v>
      </c>
      <c r="F4924" s="1">
        <v>8.2765393000000007E-2</v>
      </c>
      <c r="G4924" s="1">
        <v>6.0610024999999998E-2</v>
      </c>
      <c r="H4924" s="2">
        <v>0.90443689000000005</v>
      </c>
      <c r="I4924" s="2">
        <v>0.45479439999999999</v>
      </c>
      <c r="J4924" s="1">
        <v>0.17684496</v>
      </c>
      <c r="K4924" s="1">
        <v>0.13035382000000001</v>
      </c>
      <c r="L4924" s="2">
        <v>0.23510819999999999</v>
      </c>
      <c r="M4924" s="2">
        <v>0.11979362</v>
      </c>
      <c r="N4924" s="1">
        <v>4.5789430999999998E-2</v>
      </c>
      <c r="O4924" s="1">
        <v>3.2843173000000003E-2</v>
      </c>
      <c r="P4924" s="3">
        <v>2.4907022682200002</v>
      </c>
      <c r="Q4924" s="3">
        <v>3.4745472690899999</v>
      </c>
      <c r="R4924" s="3">
        <v>9.3755518580500006</v>
      </c>
      <c r="S4924" s="3">
        <v>18.456756280499999</v>
      </c>
    </row>
    <row r="4925" spans="1:19" x14ac:dyDescent="0.25">
      <c r="A4925" s="1">
        <v>32.25</v>
      </c>
      <c r="B4925" s="1">
        <v>36.35</v>
      </c>
      <c r="C4925" s="1" t="str">
        <f t="array" ref="C4925">CONCATENATE(A4925,B4925)</f>
        <v>32.2536.35</v>
      </c>
      <c r="D4925" s="2">
        <v>0.40020865</v>
      </c>
      <c r="E4925" s="2">
        <v>0.20323397000000001</v>
      </c>
      <c r="F4925" s="1">
        <v>7.9467387E-2</v>
      </c>
      <c r="G4925" s="1">
        <v>5.8267349000000003E-2</v>
      </c>
      <c r="H4925" s="2">
        <v>0.87803416999999995</v>
      </c>
      <c r="I4925" s="2">
        <v>0.43805539999999998</v>
      </c>
      <c r="J4925" s="1">
        <v>0.16963343</v>
      </c>
      <c r="K4925" s="1">
        <v>0.12482343999999999</v>
      </c>
      <c r="L4925" s="2">
        <v>0.22588220000000001</v>
      </c>
      <c r="M4925" s="2">
        <v>0.11473363</v>
      </c>
      <c r="N4925" s="1">
        <v>4.3754408000000002E-2</v>
      </c>
      <c r="O4925" s="1">
        <v>3.1402494000000003E-2</v>
      </c>
      <c r="P4925" s="3">
        <v>2.4088892258499999</v>
      </c>
      <c r="Q4925" s="3">
        <v>3.3486359855000001</v>
      </c>
      <c r="R4925" s="3">
        <v>8.9914276551200008</v>
      </c>
      <c r="S4925" s="3">
        <v>17.761058427599998</v>
      </c>
    </row>
    <row r="4926" spans="1:19" x14ac:dyDescent="0.25">
      <c r="A4926" s="1">
        <v>32.25</v>
      </c>
      <c r="B4926" s="1">
        <v>36.450000000000003</v>
      </c>
      <c r="C4926" s="1" t="str">
        <f t="array" ref="C4926">CONCATENATE(A4926,B4926)</f>
        <v>32.2536.45</v>
      </c>
      <c r="D4926" s="2">
        <v>0.38858240999999999</v>
      </c>
      <c r="E4926" s="2">
        <v>0.19451223000000001</v>
      </c>
      <c r="F4926" s="1">
        <v>7.5913120000000001E-2</v>
      </c>
      <c r="G4926" s="1">
        <v>5.5723108E-2</v>
      </c>
      <c r="H4926" s="2">
        <v>0.85182418999999998</v>
      </c>
      <c r="I4926" s="2">
        <v>0.42038792000000003</v>
      </c>
      <c r="J4926" s="1">
        <v>0.16173256999999999</v>
      </c>
      <c r="K4926" s="1">
        <v>0.11882893999999999</v>
      </c>
      <c r="L4926" s="2">
        <v>0.21729873999999999</v>
      </c>
      <c r="M4926" s="2">
        <v>0.10989348</v>
      </c>
      <c r="N4926" s="1">
        <v>4.1772598000000001E-2</v>
      </c>
      <c r="O4926" s="1">
        <v>2.9998207999999998E-2</v>
      </c>
      <c r="P4926" s="3">
        <v>2.3170052481000001</v>
      </c>
      <c r="Q4926" s="3">
        <v>3.21092991568</v>
      </c>
      <c r="R4926" s="3">
        <v>8.6027045011799999</v>
      </c>
      <c r="S4926" s="3">
        <v>17.102547211800001</v>
      </c>
    </row>
    <row r="4927" spans="1:19" x14ac:dyDescent="0.25">
      <c r="A4927" s="1">
        <v>32.25</v>
      </c>
      <c r="B4927" s="1">
        <v>36.549999999999997</v>
      </c>
      <c r="C4927" s="1" t="str">
        <f t="array" ref="C4927">CONCATENATE(A4927,B4927)</f>
        <v>32.2536.55</v>
      </c>
      <c r="D4927" s="2">
        <v>0.37681478000000002</v>
      </c>
      <c r="E4927" s="2">
        <v>0.18672263</v>
      </c>
      <c r="F4927" s="1">
        <v>7.2200033999999996E-2</v>
      </c>
      <c r="G4927" s="1">
        <v>5.3338627999999999E-2</v>
      </c>
      <c r="H4927" s="2">
        <v>0.82704630000000001</v>
      </c>
      <c r="I4927" s="2">
        <v>0.40452904000000001</v>
      </c>
      <c r="J4927" s="1">
        <v>0.15442249</v>
      </c>
      <c r="K4927" s="1">
        <v>0.11330618000000001</v>
      </c>
      <c r="L4927" s="2">
        <v>0.20951309000000001</v>
      </c>
      <c r="M4927" s="2">
        <v>0.10550173</v>
      </c>
      <c r="N4927" s="1">
        <v>3.9928173999999997E-2</v>
      </c>
      <c r="O4927" s="1">
        <v>2.8681575000000001E-2</v>
      </c>
      <c r="P4927" s="3">
        <v>2.2290401799500001</v>
      </c>
      <c r="Q4927" s="3">
        <v>3.0820935022599998</v>
      </c>
      <c r="R4927" s="3">
        <v>8.2579957061399991</v>
      </c>
      <c r="S4927" s="3">
        <v>16.523057432000002</v>
      </c>
    </row>
    <row r="4928" spans="1:19" x14ac:dyDescent="0.25">
      <c r="A4928" s="1">
        <v>32.25</v>
      </c>
      <c r="B4928" s="1">
        <v>36.65</v>
      </c>
      <c r="C4928" s="1" t="str">
        <f t="array" ref="C4928">CONCATENATE(A4928,B4928)</f>
        <v>32.2536.65</v>
      </c>
      <c r="D4928" s="2">
        <v>0.36611923000000002</v>
      </c>
      <c r="E4928" s="2">
        <v>0.18012974000000001</v>
      </c>
      <c r="F4928" s="1">
        <v>6.8218933999999995E-2</v>
      </c>
      <c r="G4928" s="1">
        <v>5.0174204E-2</v>
      </c>
      <c r="H4928" s="2">
        <v>0.80573276000000005</v>
      </c>
      <c r="I4928" s="2">
        <v>0.39041620999999999</v>
      </c>
      <c r="J4928" s="1">
        <v>0.14760265</v>
      </c>
      <c r="K4928" s="1">
        <v>0.1081618</v>
      </c>
      <c r="L4928" s="2">
        <v>0.20209377000000001</v>
      </c>
      <c r="M4928" s="2">
        <v>0.10097159999999999</v>
      </c>
      <c r="N4928" s="1">
        <v>3.8057280999999998E-2</v>
      </c>
      <c r="O4928" s="1">
        <v>2.735808E-2</v>
      </c>
      <c r="P4928" s="3">
        <v>2.1441509715199998</v>
      </c>
      <c r="Q4928" s="3">
        <v>2.9626561845500001</v>
      </c>
      <c r="R4928" s="3">
        <v>7.9612952023799997</v>
      </c>
      <c r="S4928" s="3">
        <v>16.023701708099999</v>
      </c>
    </row>
    <row r="4929" spans="1:19" x14ac:dyDescent="0.25">
      <c r="A4929" s="1">
        <v>32.25</v>
      </c>
      <c r="B4929" s="1">
        <v>36.75</v>
      </c>
      <c r="C4929" s="1" t="str">
        <f t="array" ref="C4929">CONCATENATE(A4929,B4929)</f>
        <v>32.2536.75</v>
      </c>
      <c r="D4929" s="2">
        <v>0.34334828000000001</v>
      </c>
      <c r="E4929" s="2">
        <v>0.16897058000000001</v>
      </c>
      <c r="F4929" s="1">
        <v>6.3974003000000002E-2</v>
      </c>
      <c r="G4929" s="1">
        <v>4.6856895000000003E-2</v>
      </c>
      <c r="H4929" s="2">
        <v>0.75347578000000004</v>
      </c>
      <c r="I4929" s="2">
        <v>0.36509911</v>
      </c>
      <c r="J4929" s="1">
        <v>0.13853902000000001</v>
      </c>
      <c r="K4929" s="1">
        <v>0.10305854</v>
      </c>
      <c r="L4929" s="2">
        <v>0.19203959000000001</v>
      </c>
      <c r="M4929" s="2">
        <v>9.5723702999999993E-2</v>
      </c>
      <c r="N4929" s="1">
        <v>3.5901097999999999E-2</v>
      </c>
      <c r="O4929" s="1">
        <v>2.5828563999999998E-2</v>
      </c>
      <c r="P4929" s="3">
        <v>2.05466278377</v>
      </c>
      <c r="Q4929" s="3">
        <v>2.8290458418300002</v>
      </c>
      <c r="R4929" s="3">
        <v>7.5326867440000003</v>
      </c>
      <c r="S4929" s="3">
        <v>15.089357765800001</v>
      </c>
    </row>
    <row r="4930" spans="1:19" x14ac:dyDescent="0.25">
      <c r="A4930" s="1">
        <v>32.25</v>
      </c>
      <c r="B4930" s="1">
        <v>36.85</v>
      </c>
      <c r="C4930" s="1" t="str">
        <f t="array" ref="C4930">CONCATENATE(A4930,B4930)</f>
        <v>32.2536.85</v>
      </c>
      <c r="D4930" s="2">
        <v>0.32394875000000001</v>
      </c>
      <c r="E4930" s="2">
        <v>0.15922025000000001</v>
      </c>
      <c r="F4930" s="1">
        <v>6.0342292999999998E-2</v>
      </c>
      <c r="G4930" s="1">
        <v>4.4150142000000003E-2</v>
      </c>
      <c r="H4930" s="2">
        <v>0.70687138999999999</v>
      </c>
      <c r="I4930" s="2">
        <v>0.34317582000000002</v>
      </c>
      <c r="J4930" s="1">
        <v>0.13019869000000001</v>
      </c>
      <c r="K4930" s="1">
        <v>9.625765E-2</v>
      </c>
      <c r="L4930" s="2">
        <v>0.18422359999999999</v>
      </c>
      <c r="M4930" s="2">
        <v>9.1607569999999999E-2</v>
      </c>
      <c r="N4930" s="1">
        <v>3.4285874000000001E-2</v>
      </c>
      <c r="O4930" s="1">
        <v>2.4656165000000001E-2</v>
      </c>
      <c r="P4930" s="3">
        <v>1.9855110328600001</v>
      </c>
      <c r="Q4930" s="3">
        <v>2.72113167945</v>
      </c>
      <c r="R4930" s="3">
        <v>7.1671542198599996</v>
      </c>
      <c r="S4930" s="3">
        <v>14.454320811400001</v>
      </c>
    </row>
    <row r="4931" spans="1:19" x14ac:dyDescent="0.25">
      <c r="A4931" s="1">
        <v>32.25</v>
      </c>
      <c r="B4931" s="1">
        <v>36.950000000000003</v>
      </c>
      <c r="C4931" s="1" t="str">
        <f t="array" ref="C4931">CONCATENATE(A4931,B4931)</f>
        <v>32.2536.95</v>
      </c>
      <c r="D4931" s="2">
        <v>0.32600457999999999</v>
      </c>
      <c r="E4931" s="2">
        <v>0.15658831000000001</v>
      </c>
      <c r="F4931" s="1">
        <v>5.7884682999999999E-2</v>
      </c>
      <c r="G4931" s="1">
        <v>4.2190058000000003E-2</v>
      </c>
      <c r="H4931" s="2">
        <v>0.71283626</v>
      </c>
      <c r="I4931" s="2">
        <v>0.33735140000000002</v>
      </c>
      <c r="J4931" s="1">
        <v>0.12464785</v>
      </c>
      <c r="K4931" s="1">
        <v>9.1467615000000002E-2</v>
      </c>
      <c r="L4931" s="2">
        <v>0.1801866</v>
      </c>
      <c r="M4931" s="2">
        <v>8.8968069999999996E-2</v>
      </c>
      <c r="N4931" s="1">
        <v>3.3117591000000002E-2</v>
      </c>
      <c r="O4931" s="1">
        <v>2.3797413E-2</v>
      </c>
      <c r="P4931" s="3">
        <v>1.93820197916</v>
      </c>
      <c r="Q4931" s="3">
        <v>2.6427185773800002</v>
      </c>
      <c r="R4931" s="3">
        <v>7.0589844058000004</v>
      </c>
      <c r="S4931" s="3">
        <v>14.5365955737</v>
      </c>
    </row>
    <row r="4932" spans="1:19" x14ac:dyDescent="0.25">
      <c r="A4932" s="1">
        <v>32.25</v>
      </c>
      <c r="B4932" s="1">
        <v>37.049999999999997</v>
      </c>
      <c r="C4932" s="1" t="str">
        <f t="array" ref="C4932">CONCATENATE(A4932,B4932)</f>
        <v>32.2537.05</v>
      </c>
      <c r="D4932" s="2">
        <v>0.32408761000000003</v>
      </c>
      <c r="E4932" s="2">
        <v>0.15494194999999999</v>
      </c>
      <c r="F4932" s="1">
        <v>5.6056930999999997E-2</v>
      </c>
      <c r="G4932" s="1">
        <v>4.0688207999999997E-2</v>
      </c>
      <c r="H4932" s="2">
        <v>0.71556659</v>
      </c>
      <c r="I4932" s="2">
        <v>0.33512178999999997</v>
      </c>
      <c r="J4932" s="1">
        <v>0.12070296</v>
      </c>
      <c r="K4932" s="1">
        <v>8.7977354999999993E-2</v>
      </c>
      <c r="L4932" s="2">
        <v>0.17558491000000001</v>
      </c>
      <c r="M4932" s="2">
        <v>8.6554185000000006E-2</v>
      </c>
      <c r="N4932" s="1">
        <v>3.2214769999999997E-2</v>
      </c>
      <c r="O4932" s="1">
        <v>2.316561E-2</v>
      </c>
      <c r="P4932" s="3">
        <v>1.9029035082800001</v>
      </c>
      <c r="Q4932" s="3">
        <v>2.59120810245</v>
      </c>
      <c r="R4932" s="3">
        <v>7.0029803535299999</v>
      </c>
      <c r="S4932" s="3">
        <v>14.5386503532</v>
      </c>
    </row>
    <row r="4933" spans="1:19" x14ac:dyDescent="0.25">
      <c r="A4933" s="1">
        <v>32.25</v>
      </c>
      <c r="B4933" s="1">
        <v>37.15</v>
      </c>
      <c r="C4933" s="1" t="str">
        <f t="array" ref="C4933">CONCATENATE(A4933,B4933)</f>
        <v>32.2537.15</v>
      </c>
      <c r="D4933" s="2">
        <v>0.30882923000000001</v>
      </c>
      <c r="E4933" s="2">
        <v>0.14863127000000001</v>
      </c>
      <c r="F4933" s="1">
        <v>5.4006437999999997E-2</v>
      </c>
      <c r="G4933" s="1">
        <v>3.9231542000000001E-2</v>
      </c>
      <c r="H4933" s="2">
        <v>0.68516085000000004</v>
      </c>
      <c r="I4933" s="2">
        <v>0.32294711999999998</v>
      </c>
      <c r="J4933" s="1">
        <v>0.11644222</v>
      </c>
      <c r="K4933" s="1">
        <v>8.4758497000000002E-2</v>
      </c>
      <c r="L4933" s="2">
        <v>0.16877787</v>
      </c>
      <c r="M4933" s="2">
        <v>8.3519846999999994E-2</v>
      </c>
      <c r="N4933" s="1">
        <v>3.1303309000000001E-2</v>
      </c>
      <c r="O4933" s="1">
        <v>2.2565067000000001E-2</v>
      </c>
      <c r="P4933" s="3">
        <v>1.8610948696</v>
      </c>
      <c r="Q4933" s="3">
        <v>2.5337816881199999</v>
      </c>
      <c r="R4933" s="3">
        <v>6.79094668795</v>
      </c>
      <c r="S4933" s="3">
        <v>13.995795705500001</v>
      </c>
    </row>
    <row r="4934" spans="1:19" x14ac:dyDescent="0.25">
      <c r="A4934" s="1">
        <v>32.25</v>
      </c>
      <c r="B4934" s="1">
        <v>37.25</v>
      </c>
      <c r="C4934" s="1" t="str">
        <f t="array" ref="C4934">CONCATENATE(A4934,B4934)</f>
        <v>32.2537.25</v>
      </c>
      <c r="D4934" s="2">
        <v>0.29754014000000001</v>
      </c>
      <c r="E4934" s="2">
        <v>0.14273316999999999</v>
      </c>
      <c r="F4934" s="1">
        <v>5.1951150000000001E-2</v>
      </c>
      <c r="G4934" s="1">
        <v>3.795395E-2</v>
      </c>
      <c r="H4934" s="2">
        <v>0.66206111999999995</v>
      </c>
      <c r="I4934" s="2">
        <v>0.31190667999999999</v>
      </c>
      <c r="J4934" s="1">
        <v>0.11263939000000001</v>
      </c>
      <c r="K4934" s="1">
        <v>8.2028327999999998E-2</v>
      </c>
      <c r="L4934" s="2">
        <v>0.16299760999999999</v>
      </c>
      <c r="M4934" s="2">
        <v>8.1145254E-2</v>
      </c>
      <c r="N4934" s="1">
        <v>3.0666496000000001E-2</v>
      </c>
      <c r="O4934" s="1">
        <v>2.2148828999999998E-2</v>
      </c>
      <c r="P4934" s="3">
        <v>1.83672465973</v>
      </c>
      <c r="Q4934" s="3">
        <v>2.4987109756799999</v>
      </c>
      <c r="R4934" s="3">
        <v>6.63136597961</v>
      </c>
      <c r="S4934" s="3">
        <v>13.5820034506</v>
      </c>
    </row>
    <row r="4935" spans="1:19" x14ac:dyDescent="0.25">
      <c r="A4935" s="1">
        <v>32.25</v>
      </c>
      <c r="B4935" s="1">
        <v>37.35</v>
      </c>
      <c r="C4935" s="1" t="str">
        <f t="array" ref="C4935">CONCATENATE(A4935,B4935)</f>
        <v>32.2537.35</v>
      </c>
      <c r="D4935" s="2">
        <v>0.29207689999999997</v>
      </c>
      <c r="E4935" s="2">
        <v>0.13942884999999999</v>
      </c>
      <c r="F4935" s="1">
        <v>5.0293983E-2</v>
      </c>
      <c r="G4935" s="1">
        <v>3.6706875E-2</v>
      </c>
      <c r="H4935" s="2">
        <v>0.65407207999999994</v>
      </c>
      <c r="I4935" s="2">
        <v>0.30720175999999999</v>
      </c>
      <c r="J4935" s="1">
        <v>0.11019437999999999</v>
      </c>
      <c r="K4935" s="1">
        <v>8.0126958999999998E-2</v>
      </c>
      <c r="L4935" s="2">
        <v>0.15891540000000001</v>
      </c>
      <c r="M4935" s="2">
        <v>7.9488004000000001E-2</v>
      </c>
      <c r="N4935" s="1">
        <v>3.0195132E-2</v>
      </c>
      <c r="O4935" s="1">
        <v>2.1826310000000002E-2</v>
      </c>
      <c r="P4935" s="3">
        <v>1.8282072872399999</v>
      </c>
      <c r="Q4935" s="3">
        <v>2.4900252319199998</v>
      </c>
      <c r="R4935" s="3">
        <v>6.5826634224199996</v>
      </c>
      <c r="S4935" s="3">
        <v>13.4370556361</v>
      </c>
    </row>
    <row r="4936" spans="1:19" x14ac:dyDescent="0.25">
      <c r="A4936" s="1">
        <v>32.25</v>
      </c>
      <c r="B4936" s="1">
        <v>37.450000000000003</v>
      </c>
      <c r="C4936" s="1" t="str">
        <f t="array" ref="C4936">CONCATENATE(A4936,B4936)</f>
        <v>32.2537.45</v>
      </c>
      <c r="D4936" s="2">
        <v>0.29036058999999997</v>
      </c>
      <c r="E4936" s="2">
        <v>0.13830738000000001</v>
      </c>
      <c r="F4936" s="1">
        <v>4.9384083000000002E-2</v>
      </c>
      <c r="G4936" s="1">
        <v>3.5822198999999999E-2</v>
      </c>
      <c r="H4936" s="2">
        <v>0.65596840000000001</v>
      </c>
      <c r="I4936" s="2">
        <v>0.30734948000000001</v>
      </c>
      <c r="J4936" s="1">
        <v>0.10906359</v>
      </c>
      <c r="K4936" s="1">
        <v>7.9027726000000006E-2</v>
      </c>
      <c r="L4936" s="2">
        <v>0.15643103</v>
      </c>
      <c r="M4936" s="2">
        <v>7.8649641000000006E-2</v>
      </c>
      <c r="N4936" s="1">
        <v>2.9987079E-2</v>
      </c>
      <c r="O4936" s="1">
        <v>2.1674516000000001E-2</v>
      </c>
      <c r="P4936" s="3">
        <v>1.8428239522800001</v>
      </c>
      <c r="Q4936" s="3">
        <v>2.5140217498499999</v>
      </c>
      <c r="R4936" s="3">
        <v>6.6318913397100001</v>
      </c>
      <c r="S4936" s="3">
        <v>13.4950471548</v>
      </c>
    </row>
    <row r="4937" spans="1:19" x14ac:dyDescent="0.25">
      <c r="A4937" s="1">
        <v>32.25</v>
      </c>
      <c r="B4937" s="1">
        <v>37.549999999999997</v>
      </c>
      <c r="C4937" s="1" t="str">
        <f t="array" ref="C4937">CONCATENATE(A4937,B4937)</f>
        <v>32.2537.55</v>
      </c>
      <c r="D4937" s="2">
        <v>0.29165271999999998</v>
      </c>
      <c r="E4937" s="2">
        <v>0.13894327000000001</v>
      </c>
      <c r="F4937" s="1">
        <v>4.9097267999999999E-2</v>
      </c>
      <c r="G4937" s="1">
        <v>3.5378110999999997E-2</v>
      </c>
      <c r="H4937" s="2">
        <v>0.66545359000000004</v>
      </c>
      <c r="I4937" s="2">
        <v>0.31138202999999998</v>
      </c>
      <c r="J4937" s="1">
        <v>0.10910342000000001</v>
      </c>
      <c r="K4937" s="1">
        <v>7.8617937999999998E-2</v>
      </c>
      <c r="L4937" s="2">
        <v>0.15530235000000001</v>
      </c>
      <c r="M4937" s="2">
        <v>7.8337581000000003E-2</v>
      </c>
      <c r="N4937" s="1">
        <v>2.988124E-2</v>
      </c>
      <c r="O4937" s="1">
        <v>2.1579912999999999E-2</v>
      </c>
      <c r="P4937" s="3">
        <v>1.8692123061100001</v>
      </c>
      <c r="Q4937" s="3">
        <v>2.5570454969799998</v>
      </c>
      <c r="R4937" s="3">
        <v>6.7495346301900003</v>
      </c>
      <c r="S4937" s="3">
        <v>13.7081033104</v>
      </c>
    </row>
    <row r="4938" spans="1:19" x14ac:dyDescent="0.25">
      <c r="A4938" s="1">
        <v>32.25</v>
      </c>
      <c r="B4938" s="1">
        <v>37.65</v>
      </c>
      <c r="C4938" s="1" t="str">
        <f t="array" ref="C4938">CONCATENATE(A4938,B4938)</f>
        <v>32.2537.65</v>
      </c>
      <c r="D4938" s="2">
        <v>0.29503649999999998</v>
      </c>
      <c r="E4938" s="2">
        <v>0.14100085000000001</v>
      </c>
      <c r="F4938" s="1">
        <v>4.9357536E-2</v>
      </c>
      <c r="G4938" s="1">
        <v>3.5307541999999997E-2</v>
      </c>
      <c r="H4938" s="2">
        <v>0.68014333999999999</v>
      </c>
      <c r="I4938" s="2">
        <v>0.31853235000000002</v>
      </c>
      <c r="J4938" s="1">
        <v>0.11020426</v>
      </c>
      <c r="K4938" s="1">
        <v>7.8831925999999997E-2</v>
      </c>
      <c r="L4938" s="2">
        <v>0.15556872999999999</v>
      </c>
      <c r="M4938" s="2">
        <v>7.8719171000000004E-2</v>
      </c>
      <c r="N4938" s="1">
        <v>3.0016608E-2</v>
      </c>
      <c r="O4938" s="1">
        <v>2.164889E-2</v>
      </c>
      <c r="P4938" s="3">
        <v>1.91675075968</v>
      </c>
      <c r="Q4938" s="3">
        <v>2.6289062652399999</v>
      </c>
      <c r="R4938" s="3">
        <v>6.9374265097899999</v>
      </c>
      <c r="S4938" s="3">
        <v>14.0446269059</v>
      </c>
    </row>
    <row r="4939" spans="1:19" x14ac:dyDescent="0.25">
      <c r="A4939" s="1">
        <v>32.25</v>
      </c>
      <c r="B4939" s="1">
        <v>37.75</v>
      </c>
      <c r="C4939" s="1" t="str">
        <f t="array" ref="C4939">CONCATENATE(A4939,B4939)</f>
        <v>32.2537.75</v>
      </c>
      <c r="D4939" s="2">
        <v>0.30014295000000002</v>
      </c>
      <c r="E4939" s="2">
        <v>0.14431906999999999</v>
      </c>
      <c r="F4939" s="1">
        <v>5.0109346999999999E-2</v>
      </c>
      <c r="G4939" s="1">
        <v>3.5576715000000002E-2</v>
      </c>
      <c r="H4939" s="2">
        <v>0.69922605000000004</v>
      </c>
      <c r="I4939" s="2">
        <v>0.32833057999999998</v>
      </c>
      <c r="J4939" s="1">
        <v>0.11226241000000001</v>
      </c>
      <c r="K4939" s="1">
        <v>7.9639974000000002E-2</v>
      </c>
      <c r="L4939" s="2">
        <v>0.15755722</v>
      </c>
      <c r="M4939" s="2">
        <v>7.9947938999999996E-2</v>
      </c>
      <c r="N4939" s="1">
        <v>3.0437944000000001E-2</v>
      </c>
      <c r="O4939" s="1">
        <v>2.1903268E-2</v>
      </c>
      <c r="P4939" s="3">
        <v>1.9621419491100001</v>
      </c>
      <c r="Q4939" s="3">
        <v>2.7217852763599999</v>
      </c>
      <c r="R4939" s="3">
        <v>7.2023751687399997</v>
      </c>
      <c r="S4939" s="3">
        <v>14.527452201499999</v>
      </c>
    </row>
    <row r="4940" spans="1:19" x14ac:dyDescent="0.25">
      <c r="A4940" s="1">
        <v>32.25</v>
      </c>
      <c r="B4940" s="1">
        <v>37.85</v>
      </c>
      <c r="C4940" s="1" t="str">
        <f t="array" ref="C4940">CONCATENATE(A4940,B4940)</f>
        <v>32.2537.85</v>
      </c>
      <c r="D4940" s="2">
        <v>0.30498530000000001</v>
      </c>
      <c r="E4940" s="2">
        <v>0.14755637999999999</v>
      </c>
      <c r="F4940" s="1">
        <v>5.1256542000000002E-2</v>
      </c>
      <c r="G4940" s="1">
        <v>3.6139840999999999E-2</v>
      </c>
      <c r="H4940" s="2">
        <v>0.71695397000000005</v>
      </c>
      <c r="I4940" s="2">
        <v>0.33861274000000002</v>
      </c>
      <c r="J4940" s="1">
        <v>0.11507829999999999</v>
      </c>
      <c r="K4940" s="1">
        <v>8.0978208999999995E-2</v>
      </c>
      <c r="L4940" s="2">
        <v>0.15999200999999999</v>
      </c>
      <c r="M4940" s="2">
        <v>8.1476670000000001E-2</v>
      </c>
      <c r="N4940" s="1">
        <v>3.0987705000000001E-2</v>
      </c>
      <c r="O4940" s="1">
        <v>2.2250183999999999E-2</v>
      </c>
      <c r="P4940" s="3">
        <v>2.0140719836900001</v>
      </c>
      <c r="Q4940" s="3">
        <v>2.8089815426500002</v>
      </c>
      <c r="R4940" s="3">
        <v>7.4715830883700001</v>
      </c>
      <c r="S4940" s="3">
        <v>14.9527432426</v>
      </c>
    </row>
    <row r="4941" spans="1:19" x14ac:dyDescent="0.25">
      <c r="A4941" s="1">
        <v>32.25</v>
      </c>
      <c r="B4941" s="1">
        <v>37.950000000000003</v>
      </c>
      <c r="C4941" s="1" t="str">
        <f t="array" ref="C4941">CONCATENATE(A4941,B4941)</f>
        <v>32.2537.95</v>
      </c>
      <c r="D4941" s="2">
        <v>0.30851034999999999</v>
      </c>
      <c r="E4941" s="2">
        <v>0.1507018</v>
      </c>
      <c r="F4941" s="1">
        <v>5.2759780999999999E-2</v>
      </c>
      <c r="G4941" s="1">
        <v>3.6993234E-2</v>
      </c>
      <c r="H4941" s="2">
        <v>0.73111210999999998</v>
      </c>
      <c r="I4941" s="2">
        <v>0.34888774</v>
      </c>
      <c r="J4941" s="1">
        <v>0.11857723000000001</v>
      </c>
      <c r="K4941" s="1">
        <v>8.2838792999999994E-2</v>
      </c>
      <c r="L4941" s="2">
        <v>0.16248729000000001</v>
      </c>
      <c r="M4941" s="2">
        <v>8.3217017000000004E-2</v>
      </c>
      <c r="N4941" s="1">
        <v>3.1637215000000003E-2</v>
      </c>
      <c r="O4941" s="1">
        <v>2.2670928E-2</v>
      </c>
      <c r="P4941" s="3">
        <v>2.0727771811900002</v>
      </c>
      <c r="Q4941" s="3">
        <v>2.9037592192499999</v>
      </c>
      <c r="R4941" s="3">
        <v>7.7269952893399996</v>
      </c>
      <c r="S4941" s="3">
        <v>15.3083477781</v>
      </c>
    </row>
    <row r="4942" spans="1:19" x14ac:dyDescent="0.25">
      <c r="A4942" s="1">
        <v>32.25</v>
      </c>
      <c r="B4942" s="1">
        <v>38.049999999999997</v>
      </c>
      <c r="C4942" s="1" t="str">
        <f t="array" ref="C4942">CONCATENATE(A4942,B4942)</f>
        <v>32.2538.05</v>
      </c>
      <c r="D4942" s="2">
        <v>0.31256173999999998</v>
      </c>
      <c r="E4942" s="2">
        <v>0.15418171</v>
      </c>
      <c r="F4942" s="1">
        <v>5.4095789999999998E-2</v>
      </c>
      <c r="G4942" s="1">
        <v>3.7927629999999997E-2</v>
      </c>
      <c r="H4942" s="2">
        <v>0.74664452000000003</v>
      </c>
      <c r="I4942" s="2">
        <v>0.35986323999999997</v>
      </c>
      <c r="J4942" s="1">
        <v>0.12256118000000001</v>
      </c>
      <c r="K4942" s="1">
        <v>8.5123624999999994E-2</v>
      </c>
      <c r="L4942" s="2">
        <v>0.16547115000000001</v>
      </c>
      <c r="M4942" s="2">
        <v>8.5096276999999998E-2</v>
      </c>
      <c r="N4942" s="1">
        <v>3.2322217E-2</v>
      </c>
      <c r="O4942" s="1">
        <v>2.3126816000000001E-2</v>
      </c>
      <c r="P4942" s="3">
        <v>2.1361170035299999</v>
      </c>
      <c r="Q4942" s="3">
        <v>3.0008511476800002</v>
      </c>
      <c r="R4942" s="3">
        <v>7.9873081351700002</v>
      </c>
      <c r="S4942" s="3">
        <v>15.7025273908</v>
      </c>
    </row>
    <row r="4943" spans="1:19" x14ac:dyDescent="0.25">
      <c r="A4943" s="1">
        <v>32.25</v>
      </c>
      <c r="B4943" s="1">
        <v>38.15</v>
      </c>
      <c r="C4943" s="1" t="str">
        <f t="array" ref="C4943">CONCATENATE(A4943,B4943)</f>
        <v>32.2538.15</v>
      </c>
      <c r="D4943" s="2">
        <v>0.31534412000000001</v>
      </c>
      <c r="E4943" s="2">
        <v>0.15681872999999999</v>
      </c>
      <c r="F4943" s="1">
        <v>5.5256900999999997E-2</v>
      </c>
      <c r="G4943" s="1">
        <v>3.8622423000000003E-2</v>
      </c>
      <c r="H4943" s="2">
        <v>0.75783144000000002</v>
      </c>
      <c r="I4943" s="2">
        <v>0.36827494999999999</v>
      </c>
      <c r="J4943" s="1">
        <v>0.12607320999999999</v>
      </c>
      <c r="K4943" s="1">
        <v>8.7304862999999996E-2</v>
      </c>
      <c r="L4943" s="2">
        <v>0.16721902999999999</v>
      </c>
      <c r="M4943" s="2">
        <v>8.6417945999999995E-2</v>
      </c>
      <c r="N4943" s="1">
        <v>3.2913220999999999E-2</v>
      </c>
      <c r="O4943" s="1">
        <v>2.3555267000000001E-2</v>
      </c>
      <c r="P4943" s="3">
        <v>2.1968876215800002</v>
      </c>
      <c r="Q4943" s="3">
        <v>3.0864272606599998</v>
      </c>
      <c r="R4943" s="3">
        <v>8.1762488187399995</v>
      </c>
      <c r="S4943" s="3">
        <v>15.9610055824</v>
      </c>
    </row>
    <row r="4944" spans="1:19" x14ac:dyDescent="0.25">
      <c r="A4944" s="1">
        <v>32.25</v>
      </c>
      <c r="B4944" s="1">
        <v>38.25</v>
      </c>
      <c r="C4944" s="1" t="str">
        <f t="array" ref="C4944">CONCATENATE(A4944,B4944)</f>
        <v>32.2538.25</v>
      </c>
      <c r="D4944" s="2">
        <v>0.31628728</v>
      </c>
      <c r="E4944" s="2">
        <v>0.15791358999999999</v>
      </c>
      <c r="F4944" s="1">
        <v>5.5992253999999998E-2</v>
      </c>
      <c r="G4944" s="1">
        <v>3.9137061000000001E-2</v>
      </c>
      <c r="H4944" s="2">
        <v>0.76279648</v>
      </c>
      <c r="I4944" s="2">
        <v>0.37227470000000001</v>
      </c>
      <c r="J4944" s="1">
        <v>0.12840913000000001</v>
      </c>
      <c r="K4944" s="1">
        <v>8.8971377000000004E-2</v>
      </c>
      <c r="L4944" s="2">
        <v>0.16727479000000001</v>
      </c>
      <c r="M4944" s="2">
        <v>8.6856889000000007E-2</v>
      </c>
      <c r="N4944" s="1">
        <v>3.3317199999999998E-2</v>
      </c>
      <c r="O4944" s="1">
        <v>2.3900771000000001E-2</v>
      </c>
      <c r="P4944" s="3">
        <v>2.2481641040799998</v>
      </c>
      <c r="Q4944" s="3">
        <v>3.1484246232299999</v>
      </c>
      <c r="R4944" s="3">
        <v>8.2585641294799998</v>
      </c>
      <c r="S4944" s="3">
        <v>16.0576070266</v>
      </c>
    </row>
    <row r="4945" spans="1:19" x14ac:dyDescent="0.25">
      <c r="A4945" s="1">
        <v>32.25</v>
      </c>
      <c r="B4945" s="1">
        <v>38.35</v>
      </c>
      <c r="C4945" s="1" t="str">
        <f t="array" ref="C4945">CONCATENATE(A4945,B4945)</f>
        <v>32.2538.35</v>
      </c>
      <c r="D4945" s="2">
        <v>0.32485543</v>
      </c>
      <c r="E4945" s="2">
        <v>0.16003165</v>
      </c>
      <c r="F4945" s="1">
        <v>5.6444553000000001E-2</v>
      </c>
      <c r="G4945" s="1">
        <v>3.9482401E-2</v>
      </c>
      <c r="H4945" s="2">
        <v>0.78209700000000004</v>
      </c>
      <c r="I4945" s="2">
        <v>0.37750818000000003</v>
      </c>
      <c r="J4945" s="1">
        <v>0.12986107</v>
      </c>
      <c r="K4945" s="1">
        <v>9.0106952000000004E-2</v>
      </c>
      <c r="L4945" s="2">
        <v>0.16731858999999999</v>
      </c>
      <c r="M4945" s="2">
        <v>8.6904261999999996E-2</v>
      </c>
      <c r="N4945" s="1">
        <v>3.3625797999999998E-2</v>
      </c>
      <c r="O4945" s="1">
        <v>2.4217249999999999E-2</v>
      </c>
      <c r="P4945" s="3">
        <v>2.2939656298700002</v>
      </c>
      <c r="Q4945" s="3">
        <v>3.1975154779300001</v>
      </c>
      <c r="R4945" s="3">
        <v>8.3191122022900004</v>
      </c>
      <c r="S4945" s="3">
        <v>16.303812338899998</v>
      </c>
    </row>
    <row r="4946" spans="1:19" x14ac:dyDescent="0.25">
      <c r="A4946" s="1">
        <v>32.25</v>
      </c>
      <c r="B4946" s="1">
        <v>38.450000000000003</v>
      </c>
      <c r="C4946" s="1" t="str">
        <f t="array" ref="C4946">CONCATENATE(A4946,B4946)</f>
        <v>32.2538.45</v>
      </c>
      <c r="D4946" s="2">
        <v>0.32594120999999998</v>
      </c>
      <c r="E4946" s="2">
        <v>0.16036959000000001</v>
      </c>
      <c r="F4946" s="1">
        <v>5.6626573999999999E-2</v>
      </c>
      <c r="G4946" s="1">
        <v>3.9680568999999999E-2</v>
      </c>
      <c r="H4946" s="2">
        <v>0.78519656000000004</v>
      </c>
      <c r="I4946" s="2">
        <v>0.37854989999999999</v>
      </c>
      <c r="J4946" s="1">
        <v>0.13052177000000001</v>
      </c>
      <c r="K4946" s="1">
        <v>9.0793724000000006E-2</v>
      </c>
      <c r="L4946" s="2">
        <v>0.16597703</v>
      </c>
      <c r="M4946" s="2">
        <v>8.6392741999999995E-2</v>
      </c>
      <c r="N4946" s="1">
        <v>3.3725463999999997E-2</v>
      </c>
      <c r="O4946" s="1">
        <v>2.439699E-2</v>
      </c>
      <c r="P4946" s="3">
        <v>2.3252245023999998</v>
      </c>
      <c r="Q4946" s="3">
        <v>3.2225885814200002</v>
      </c>
      <c r="R4946" s="3">
        <v>8.3054161323999995</v>
      </c>
      <c r="S4946" s="3">
        <v>16.298240686500002</v>
      </c>
    </row>
    <row r="4947" spans="1:19" x14ac:dyDescent="0.25">
      <c r="A4947" s="1">
        <v>32.25</v>
      </c>
      <c r="B4947" s="1">
        <v>38.549999999999997</v>
      </c>
      <c r="C4947" s="1" t="str">
        <f t="array" ref="C4947">CONCATENATE(A4947,B4947)</f>
        <v>32.2538.55</v>
      </c>
      <c r="D4947" s="2">
        <v>0.32452028999999999</v>
      </c>
      <c r="E4947" s="2">
        <v>0.16030995000000001</v>
      </c>
      <c r="F4947" s="1">
        <v>5.6666452999999999E-2</v>
      </c>
      <c r="G4947" s="1">
        <v>3.9732004000000001E-2</v>
      </c>
      <c r="H4947" s="2">
        <v>0.78378263000000004</v>
      </c>
      <c r="I4947" s="2">
        <v>0.37878571999999999</v>
      </c>
      <c r="J4947" s="1">
        <v>0.13073267</v>
      </c>
      <c r="K4947" s="1">
        <v>9.1035041999999997E-2</v>
      </c>
      <c r="L4947" s="2">
        <v>0.16569111</v>
      </c>
      <c r="M4947" s="2">
        <v>8.6103991000000005E-2</v>
      </c>
      <c r="N4947" s="1">
        <v>3.3714754999999999E-2</v>
      </c>
      <c r="O4947" s="1">
        <v>2.4466924000000001E-2</v>
      </c>
      <c r="P4947" s="3">
        <v>2.3416183376799999</v>
      </c>
      <c r="Q4947" s="3">
        <v>3.2326229692099999</v>
      </c>
      <c r="R4947" s="3">
        <v>8.3085040360299995</v>
      </c>
      <c r="S4947" s="3">
        <v>16.3220444777</v>
      </c>
    </row>
    <row r="4948" spans="1:19" x14ac:dyDescent="0.25">
      <c r="A4948" s="1">
        <v>32.25</v>
      </c>
      <c r="B4948" s="1">
        <v>38.65</v>
      </c>
      <c r="C4948" s="1" t="str">
        <f t="array" ref="C4948">CONCATENATE(A4948,B4948)</f>
        <v>32.2538.65</v>
      </c>
      <c r="D4948" s="2">
        <v>0.32477471000000002</v>
      </c>
      <c r="E4948" s="2">
        <v>0.16098910999999999</v>
      </c>
      <c r="F4948" s="1">
        <v>5.6586745000000001E-2</v>
      </c>
      <c r="G4948" s="1">
        <v>3.9617793999999998E-2</v>
      </c>
      <c r="H4948" s="2">
        <v>0.78606644000000003</v>
      </c>
      <c r="I4948" s="2">
        <v>0.38059899000000003</v>
      </c>
      <c r="J4948" s="1">
        <v>0.13054661000000001</v>
      </c>
      <c r="K4948" s="1">
        <v>9.0773013999999999E-2</v>
      </c>
      <c r="L4948" s="2">
        <v>0.16751211999999999</v>
      </c>
      <c r="M4948" s="2">
        <v>8.6358434999999997E-2</v>
      </c>
      <c r="N4948" s="1">
        <v>3.3658160999999999E-2</v>
      </c>
      <c r="O4948" s="1">
        <v>2.4459628000000001E-2</v>
      </c>
      <c r="P4948" s="3">
        <v>2.3451758417900002</v>
      </c>
      <c r="Q4948" s="3">
        <v>3.23312171801</v>
      </c>
      <c r="R4948" s="3">
        <v>8.3769214714599993</v>
      </c>
      <c r="S4948" s="3">
        <v>16.573652580000001</v>
      </c>
    </row>
    <row r="4949" spans="1:19" x14ac:dyDescent="0.25">
      <c r="A4949" s="1">
        <v>32.25</v>
      </c>
      <c r="B4949" s="1">
        <v>38.75</v>
      </c>
      <c r="C4949" s="1" t="str">
        <f t="array" ref="C4949">CONCATENATE(A4949,B4949)</f>
        <v>32.2538.75</v>
      </c>
      <c r="D4949" s="2">
        <v>0.33352493999999999</v>
      </c>
      <c r="E4949" s="2">
        <v>0.16421983000000001</v>
      </c>
      <c r="F4949" s="1">
        <v>5.6361612999999998E-2</v>
      </c>
      <c r="G4949" s="1">
        <v>3.9302219999999999E-2</v>
      </c>
      <c r="H4949" s="2">
        <v>0.80651664999999995</v>
      </c>
      <c r="I4949" s="2">
        <v>0.38794506000000001</v>
      </c>
      <c r="J4949" s="1">
        <v>0.12987141999999999</v>
      </c>
      <c r="K4949" s="1">
        <v>8.9903134999999995E-2</v>
      </c>
      <c r="L4949" s="2">
        <v>0.17385163000000001</v>
      </c>
      <c r="M4949" s="2">
        <v>8.7595806999999998E-2</v>
      </c>
      <c r="N4949" s="1">
        <v>3.3551045000000002E-2</v>
      </c>
      <c r="O4949" s="1">
        <v>2.4359041000000001E-2</v>
      </c>
      <c r="P4949" s="3">
        <v>2.3358859608600002</v>
      </c>
      <c r="Q4949" s="3">
        <v>3.2245786381700001</v>
      </c>
      <c r="R4949" s="3">
        <v>8.5637041120500008</v>
      </c>
      <c r="S4949" s="3">
        <v>17.327745187000001</v>
      </c>
    </row>
    <row r="4950" spans="1:19" x14ac:dyDescent="0.25">
      <c r="A4950" s="1">
        <v>32.25</v>
      </c>
      <c r="B4950" s="1">
        <v>38.85</v>
      </c>
      <c r="C4950" s="1" t="str">
        <f t="array" ref="C4950">CONCATENATE(A4950,B4950)</f>
        <v>32.2538.85</v>
      </c>
      <c r="D4950" s="2">
        <v>0.36566760999999998</v>
      </c>
      <c r="E4950" s="2">
        <v>0.17239641999999999</v>
      </c>
      <c r="F4950" s="1">
        <v>5.5999354000000001E-2</v>
      </c>
      <c r="G4950" s="1">
        <v>3.8806585999999997E-2</v>
      </c>
      <c r="H4950" s="2">
        <v>0.87467947000000001</v>
      </c>
      <c r="I4950" s="2">
        <v>0.4047615</v>
      </c>
      <c r="J4950" s="1">
        <v>0.12874683000000001</v>
      </c>
      <c r="K4950" s="1">
        <v>8.8503381000000006E-2</v>
      </c>
      <c r="L4950" s="2">
        <v>0.18991058</v>
      </c>
      <c r="M4950" s="2">
        <v>9.0343404000000002E-2</v>
      </c>
      <c r="N4950" s="1">
        <v>3.3554708000000003E-2</v>
      </c>
      <c r="O4950" s="1">
        <v>2.4329442E-2</v>
      </c>
      <c r="P4950" s="3">
        <v>2.32601162468</v>
      </c>
      <c r="Q4950" s="3">
        <v>3.2180948870599999</v>
      </c>
      <c r="R4950" s="3">
        <v>8.9379697331100001</v>
      </c>
      <c r="S4950" s="3">
        <v>19.3458389649</v>
      </c>
    </row>
    <row r="4951" spans="1:19" x14ac:dyDescent="0.25">
      <c r="A4951" s="1">
        <v>32.25</v>
      </c>
      <c r="B4951" s="1">
        <v>38.950000000000003</v>
      </c>
      <c r="C4951" s="1" t="str">
        <f t="array" ref="C4951">CONCATENATE(A4951,B4951)</f>
        <v>32.2538.95</v>
      </c>
      <c r="D4951" s="2">
        <v>0.39496248</v>
      </c>
      <c r="E4951" s="2">
        <v>0.17698594000000001</v>
      </c>
      <c r="F4951" s="1">
        <v>5.4972233000000002E-2</v>
      </c>
      <c r="G4951" s="1">
        <v>3.8028856E-2</v>
      </c>
      <c r="H4951" s="2">
        <v>0.93172425999999997</v>
      </c>
      <c r="I4951" s="2">
        <v>0.41176858</v>
      </c>
      <c r="J4951" s="1">
        <v>0.12588551000000001</v>
      </c>
      <c r="K4951" s="1">
        <v>8.6327390000000004E-2</v>
      </c>
      <c r="L4951" s="2">
        <v>0.20357194000000001</v>
      </c>
      <c r="M4951" s="2">
        <v>9.2044414000000005E-2</v>
      </c>
      <c r="N4951" s="1">
        <v>3.3660981E-2</v>
      </c>
      <c r="O4951" s="1">
        <v>2.4450644000000001E-2</v>
      </c>
      <c r="P4951" s="3">
        <v>2.3151792522600001</v>
      </c>
      <c r="Q4951" s="3">
        <v>3.2006444998200001</v>
      </c>
      <c r="R4951" s="3">
        <v>9.1234667068000004</v>
      </c>
      <c r="S4951" s="3">
        <v>21.035431013099998</v>
      </c>
    </row>
    <row r="4952" spans="1:19" x14ac:dyDescent="0.25">
      <c r="A4952" s="1">
        <v>32.25</v>
      </c>
      <c r="B4952" s="1">
        <v>39.049999999999997</v>
      </c>
      <c r="C4952" s="1" t="str">
        <f t="array" ref="C4952">CONCATENATE(A4952,B4952)</f>
        <v>32.2539.05</v>
      </c>
      <c r="D4952" s="2">
        <v>0.36413772999999999</v>
      </c>
      <c r="E4952" s="2">
        <v>0.16672946</v>
      </c>
      <c r="F4952" s="1">
        <v>5.3828711000000001E-2</v>
      </c>
      <c r="G4952" s="1">
        <v>3.7724069999999998E-2</v>
      </c>
      <c r="H4952" s="2">
        <v>0.86411234000000003</v>
      </c>
      <c r="I4952" s="2">
        <v>0.38842861000000001</v>
      </c>
      <c r="J4952" s="1">
        <v>0.12238447</v>
      </c>
      <c r="K4952" s="1">
        <v>8.4917550999999994E-2</v>
      </c>
      <c r="L4952" s="2">
        <v>0.20046094</v>
      </c>
      <c r="M4952" s="2">
        <v>9.7577361000000001E-2</v>
      </c>
      <c r="N4952" s="1">
        <v>3.7975505999999999E-2</v>
      </c>
      <c r="O4952" s="1">
        <v>2.7550930000000001E-2</v>
      </c>
      <c r="P4952" s="3">
        <v>2.52037291767</v>
      </c>
      <c r="Q4952" s="3">
        <v>3.43962859708</v>
      </c>
      <c r="R4952" s="3">
        <v>9.1496968031799994</v>
      </c>
      <c r="S4952" s="3">
        <v>19.8174539567</v>
      </c>
    </row>
    <row r="4953" spans="1:19" x14ac:dyDescent="0.25">
      <c r="A4953" s="1">
        <v>32.25</v>
      </c>
      <c r="B4953" s="1">
        <v>39.15</v>
      </c>
      <c r="C4953" s="1" t="str">
        <f t="array" ref="C4953">CONCATENATE(A4953,B4953)</f>
        <v>32.2539.15</v>
      </c>
      <c r="D4953" s="2">
        <v>0.35547149</v>
      </c>
      <c r="E4953" s="2">
        <v>0.16234945000000001</v>
      </c>
      <c r="F4953" s="1">
        <v>5.2887330000000003E-2</v>
      </c>
      <c r="G4953" s="1">
        <v>3.7096797000000001E-2</v>
      </c>
      <c r="H4953" s="2">
        <v>0.84304732999999998</v>
      </c>
      <c r="I4953" s="2">
        <v>0.37695235999999999</v>
      </c>
      <c r="J4953" s="1">
        <v>0.11966792</v>
      </c>
      <c r="K4953" s="1">
        <v>8.3414066999999995E-2</v>
      </c>
      <c r="L4953" s="2">
        <v>0.19801305</v>
      </c>
      <c r="M4953" s="2">
        <v>9.7880396999999994E-2</v>
      </c>
      <c r="N4953" s="1">
        <v>3.8684499999999997E-2</v>
      </c>
      <c r="O4953" s="1">
        <v>2.8118800999999999E-2</v>
      </c>
      <c r="P4953" s="3">
        <v>2.5560392063599999</v>
      </c>
      <c r="Q4953" s="3">
        <v>3.46821679977</v>
      </c>
      <c r="R4953" s="3">
        <v>9.0434042201799993</v>
      </c>
      <c r="S4953" s="3">
        <v>19.379558417599998</v>
      </c>
    </row>
    <row r="4954" spans="1:19" x14ac:dyDescent="0.25">
      <c r="A4954" s="1">
        <v>32.25</v>
      </c>
      <c r="B4954" s="1">
        <v>39.25</v>
      </c>
      <c r="C4954" s="1" t="str">
        <f t="array" ref="C4954">CONCATENATE(A4954,B4954)</f>
        <v>32.2539.25</v>
      </c>
      <c r="D4954" s="2">
        <v>0.35229576000000001</v>
      </c>
      <c r="E4954" s="2">
        <v>0.16019270999999999</v>
      </c>
      <c r="F4954" s="1">
        <v>5.2266557999999998E-2</v>
      </c>
      <c r="G4954" s="1">
        <v>3.6812539999999998E-2</v>
      </c>
      <c r="H4954" s="2">
        <v>0.83522591999999996</v>
      </c>
      <c r="I4954" s="2">
        <v>0.37113602000000001</v>
      </c>
      <c r="J4954" s="1">
        <v>0.11801027</v>
      </c>
      <c r="K4954" s="1">
        <v>8.2594006999999997E-2</v>
      </c>
      <c r="L4954" s="2">
        <v>0.19823568999999999</v>
      </c>
      <c r="M4954" s="2">
        <v>9.9202646000000005E-2</v>
      </c>
      <c r="N4954" s="1">
        <v>3.9562383999999999E-2</v>
      </c>
      <c r="O4954" s="1">
        <v>2.8788293E-2</v>
      </c>
      <c r="P4954" s="3">
        <v>2.61344701199</v>
      </c>
      <c r="Q4954" s="3">
        <v>3.5254544316900001</v>
      </c>
      <c r="R4954" s="3">
        <v>9.05523552937</v>
      </c>
      <c r="S4954" s="3">
        <v>19.263147611000001</v>
      </c>
    </row>
    <row r="4955" spans="1:19" x14ac:dyDescent="0.25">
      <c r="A4955" s="1">
        <v>32.25</v>
      </c>
      <c r="B4955" s="1">
        <v>39.35</v>
      </c>
      <c r="C4955" s="1" t="str">
        <f t="array" ref="C4955">CONCATENATE(A4955,B4955)</f>
        <v>32.2539.35</v>
      </c>
      <c r="D4955" s="2">
        <v>0.34865342999999999</v>
      </c>
      <c r="E4955" s="2">
        <v>0.15789072000000001</v>
      </c>
      <c r="F4955" s="1">
        <v>5.2115089000000003E-2</v>
      </c>
      <c r="G4955" s="1">
        <v>3.7126300000000001E-2</v>
      </c>
      <c r="H4955" s="2">
        <v>0.82600417999999998</v>
      </c>
      <c r="I4955" s="2">
        <v>0.36489012999999998</v>
      </c>
      <c r="J4955" s="1">
        <v>0.11715304</v>
      </c>
      <c r="K4955" s="1">
        <v>8.2612315000000006E-2</v>
      </c>
      <c r="L4955" s="2">
        <v>0.20370583</v>
      </c>
      <c r="M4955" s="2">
        <v>0.10478547000000001</v>
      </c>
      <c r="N4955" s="1">
        <v>4.1936253E-2</v>
      </c>
      <c r="O4955" s="1">
        <v>3.0334798999999999E-2</v>
      </c>
      <c r="P4955" s="3">
        <v>2.7463342859500002</v>
      </c>
      <c r="Q4955" s="3">
        <v>3.73902904943</v>
      </c>
      <c r="R4955" s="3">
        <v>9.3527712458599996</v>
      </c>
      <c r="S4955" s="3">
        <v>19.359812378099999</v>
      </c>
    </row>
    <row r="4956" spans="1:19" x14ac:dyDescent="0.25">
      <c r="A4956" s="1">
        <v>32.25</v>
      </c>
      <c r="B4956" s="1">
        <v>39.450000000000003</v>
      </c>
      <c r="C4956" s="1" t="str">
        <f t="array" ref="C4956">CONCATENATE(A4956,B4956)</f>
        <v>32.2539.45</v>
      </c>
      <c r="D4956" s="2">
        <v>0.34159372999999998</v>
      </c>
      <c r="E4956" s="2">
        <v>0.15439629999999999</v>
      </c>
      <c r="F4956" s="1">
        <v>5.1671385E-2</v>
      </c>
      <c r="G4956" s="1">
        <v>3.7190405000000003E-2</v>
      </c>
      <c r="H4956" s="2">
        <v>0.80763309999999999</v>
      </c>
      <c r="I4956" s="2">
        <v>0.35542607999999998</v>
      </c>
      <c r="J4956" s="1">
        <v>0.11588509</v>
      </c>
      <c r="K4956" s="1">
        <v>8.2331632000000002E-2</v>
      </c>
      <c r="L4956" s="2">
        <v>0.20411823000000001</v>
      </c>
      <c r="M4956" s="2">
        <v>0.1070912</v>
      </c>
      <c r="N4956" s="1">
        <v>4.3388320000000001E-2</v>
      </c>
      <c r="O4956" s="1">
        <v>3.1385947999999997E-2</v>
      </c>
      <c r="P4956" s="3">
        <v>2.8076561459499998</v>
      </c>
      <c r="Q4956" s="3">
        <v>3.8301510368899998</v>
      </c>
      <c r="R4956" s="3">
        <v>9.4258754282399995</v>
      </c>
      <c r="S4956" s="3">
        <v>19.057302957400001</v>
      </c>
    </row>
    <row r="4957" spans="1:19" x14ac:dyDescent="0.25">
      <c r="A4957" s="1">
        <v>32.25</v>
      </c>
      <c r="B4957" s="1">
        <v>39.549999999999997</v>
      </c>
      <c r="C4957" s="1" t="str">
        <f t="array" ref="C4957">CONCATENATE(A4957,B4957)</f>
        <v>32.2539.55</v>
      </c>
      <c r="D4957" s="2">
        <v>0.32298199</v>
      </c>
      <c r="E4957" s="2">
        <v>0.14732095000000001</v>
      </c>
      <c r="F4957" s="1">
        <v>5.1016907E-2</v>
      </c>
      <c r="G4957" s="1">
        <v>3.7196582999999998E-2</v>
      </c>
      <c r="H4957" s="2">
        <v>0.7606735</v>
      </c>
      <c r="I4957" s="2">
        <v>0.33766055</v>
      </c>
      <c r="J4957" s="1">
        <v>0.11422615</v>
      </c>
      <c r="K4957" s="1">
        <v>8.1961510000000001E-2</v>
      </c>
      <c r="L4957" s="2">
        <v>0.20119221000000001</v>
      </c>
      <c r="M4957" s="2">
        <v>0.10861324999999999</v>
      </c>
      <c r="N4957" s="1">
        <v>4.4655456000000003E-2</v>
      </c>
      <c r="O4957" s="1">
        <v>3.2312947000000002E-2</v>
      </c>
      <c r="P4957" s="3">
        <v>2.85573080119</v>
      </c>
      <c r="Q4957" s="3">
        <v>3.8949683457800002</v>
      </c>
      <c r="R4957" s="3">
        <v>9.3984172591200004</v>
      </c>
      <c r="S4957" s="3">
        <v>18.290043254099999</v>
      </c>
    </row>
    <row r="4958" spans="1:19" x14ac:dyDescent="0.25">
      <c r="A4958" s="1">
        <v>32.25</v>
      </c>
      <c r="B4958" s="1">
        <v>39.65</v>
      </c>
      <c r="C4958" s="1" t="str">
        <f t="array" ref="C4958">CONCATENATE(A4958,B4958)</f>
        <v>32.2539.65</v>
      </c>
      <c r="D4958" s="2">
        <v>0.29103438999999998</v>
      </c>
      <c r="E4958" s="2">
        <v>0.13654932</v>
      </c>
      <c r="F4958" s="1">
        <v>5.0358313000000002E-2</v>
      </c>
      <c r="G4958" s="1">
        <v>3.7267729999999999E-2</v>
      </c>
      <c r="H4958" s="2">
        <v>0.68046388999999996</v>
      </c>
      <c r="I4958" s="2">
        <v>0.31352133999999998</v>
      </c>
      <c r="J4958" s="1">
        <v>0.11257766</v>
      </c>
      <c r="K4958" s="1">
        <v>8.1687627999999998E-2</v>
      </c>
      <c r="L4958" s="2">
        <v>0.19686261999999999</v>
      </c>
      <c r="M4958" s="2">
        <v>0.10990894</v>
      </c>
      <c r="N4958" s="1">
        <v>4.5926258999999997E-2</v>
      </c>
      <c r="O4958" s="1">
        <v>3.3246632999999998E-2</v>
      </c>
      <c r="P4958" s="3">
        <v>2.8983584038700001</v>
      </c>
      <c r="Q4958" s="3">
        <v>3.9507895776500002</v>
      </c>
      <c r="R4958" s="3">
        <v>9.3066077615000005</v>
      </c>
      <c r="S4958" s="3">
        <v>17.190443802000001</v>
      </c>
    </row>
    <row r="4959" spans="1:19" x14ac:dyDescent="0.25">
      <c r="A4959" s="1">
        <v>32.25</v>
      </c>
      <c r="B4959" s="1">
        <v>39.75</v>
      </c>
      <c r="C4959" s="1" t="str">
        <f t="array" ref="C4959">CONCATENATE(A4959,B4959)</f>
        <v>32.2539.75</v>
      </c>
      <c r="D4959" s="2">
        <v>0.26900418999999998</v>
      </c>
      <c r="E4959" s="2">
        <v>0.12959197</v>
      </c>
      <c r="F4959" s="1">
        <v>5.0389745999999999E-2</v>
      </c>
      <c r="G4959" s="1">
        <v>3.7682131000000001E-2</v>
      </c>
      <c r="H4959" s="2">
        <v>0.62861537000000001</v>
      </c>
      <c r="I4959" s="2">
        <v>0.29786762</v>
      </c>
      <c r="J4959" s="1">
        <v>0.11224363</v>
      </c>
      <c r="K4959" s="1">
        <v>8.2050994000000002E-2</v>
      </c>
      <c r="L4959" s="2">
        <v>0.19699196999999999</v>
      </c>
      <c r="M4959" s="2">
        <v>0.11206107</v>
      </c>
      <c r="N4959" s="1">
        <v>4.7399892999999998E-2</v>
      </c>
      <c r="O4959" s="1">
        <v>3.4306823E-2</v>
      </c>
      <c r="P4959" s="3">
        <v>2.9521306787500001</v>
      </c>
      <c r="Q4959" s="3">
        <v>4.02625241419</v>
      </c>
      <c r="R4959" s="3">
        <v>9.3475724651299998</v>
      </c>
      <c r="S4959" s="3">
        <v>16.695023491000001</v>
      </c>
    </row>
    <row r="4960" spans="1:19" x14ac:dyDescent="0.25">
      <c r="A4960" s="1">
        <v>32.25</v>
      </c>
      <c r="B4960" s="1">
        <v>39.85</v>
      </c>
      <c r="C4960" s="1" t="str">
        <f t="array" ref="C4960">CONCATENATE(A4960,B4960)</f>
        <v>32.2539.85</v>
      </c>
      <c r="D4960" s="2">
        <v>0.25861016999999997</v>
      </c>
      <c r="E4960" s="2">
        <v>0.12706941999999999</v>
      </c>
      <c r="F4960" s="1">
        <v>5.1515798000000002E-2</v>
      </c>
      <c r="G4960" s="1">
        <v>3.8366956000000001E-2</v>
      </c>
      <c r="H4960" s="2">
        <v>0.60464808999999997</v>
      </c>
      <c r="I4960" s="2">
        <v>0.29211308000000002</v>
      </c>
      <c r="J4960" s="1">
        <v>0.11387277</v>
      </c>
      <c r="K4960" s="1">
        <v>8.3541974000000005E-2</v>
      </c>
      <c r="L4960" s="2">
        <v>0.20248204</v>
      </c>
      <c r="M4960" s="2">
        <v>0.11569593</v>
      </c>
      <c r="N4960" s="1">
        <v>4.9330840000000001E-2</v>
      </c>
      <c r="O4960" s="1">
        <v>3.5652561999999999E-2</v>
      </c>
      <c r="P4960" s="3">
        <v>3.0286131846200002</v>
      </c>
      <c r="Q4960" s="3">
        <v>4.1376941589499996</v>
      </c>
      <c r="R4960" s="3">
        <v>9.5753247979000005</v>
      </c>
      <c r="S4960" s="3">
        <v>16.837328193299999</v>
      </c>
    </row>
    <row r="4961" spans="1:19" x14ac:dyDescent="0.25">
      <c r="A4961" s="1">
        <v>32.25</v>
      </c>
      <c r="B4961" s="1">
        <v>39.950000000000003</v>
      </c>
      <c r="C4961" s="1" t="str">
        <f t="array" ref="C4961">CONCATENATE(A4961,B4961)</f>
        <v>32.2539.95</v>
      </c>
      <c r="D4961" s="2">
        <v>0.25508281999999999</v>
      </c>
      <c r="E4961" s="2">
        <v>0.12826807000000001</v>
      </c>
      <c r="F4961" s="1">
        <v>5.3590739999999998E-2</v>
      </c>
      <c r="G4961" s="1">
        <v>3.9544762999999997E-2</v>
      </c>
      <c r="H4961" s="2">
        <v>0.59671317999999995</v>
      </c>
      <c r="I4961" s="2">
        <v>0.29491441000000002</v>
      </c>
      <c r="J4961" s="1">
        <v>0.11776929</v>
      </c>
      <c r="K4961" s="1">
        <v>8.6476090000000005E-2</v>
      </c>
      <c r="L4961" s="2">
        <v>0.21063854000000001</v>
      </c>
      <c r="M4961" s="2">
        <v>0.12085371</v>
      </c>
      <c r="N4961" s="1">
        <v>5.1897151000000002E-2</v>
      </c>
      <c r="O4961" s="1">
        <v>3.7369470000000002E-2</v>
      </c>
      <c r="P4961" s="3">
        <v>3.13409395477</v>
      </c>
      <c r="Q4961" s="3">
        <v>4.2953977073700003</v>
      </c>
      <c r="R4961" s="3">
        <v>9.9819998820299993</v>
      </c>
      <c r="S4961" s="3">
        <v>17.380348285499998</v>
      </c>
    </row>
    <row r="4962" spans="1:19" x14ac:dyDescent="0.25">
      <c r="A4962" s="1">
        <v>32.25</v>
      </c>
      <c r="B4962" s="1">
        <v>40.049999999999997</v>
      </c>
      <c r="C4962" s="1" t="str">
        <f t="array" ref="C4962">CONCATENATE(A4962,B4962)</f>
        <v>32.2540.05</v>
      </c>
      <c r="D4962" s="2">
        <v>0.25742619999999999</v>
      </c>
      <c r="E4962" s="2">
        <v>0.13322423999999999</v>
      </c>
      <c r="F4962" s="1">
        <v>5.6346008000000003E-2</v>
      </c>
      <c r="G4962" s="1">
        <v>4.1389614999999998E-2</v>
      </c>
      <c r="H4962" s="2">
        <v>0.60327786999999999</v>
      </c>
      <c r="I4962" s="2">
        <v>0.30652815</v>
      </c>
      <c r="J4962" s="1">
        <v>0.12456301</v>
      </c>
      <c r="K4962" s="1">
        <v>9.1399061000000004E-2</v>
      </c>
      <c r="L4962" s="2">
        <v>0.22223924</v>
      </c>
      <c r="M4962" s="2">
        <v>0.1279343</v>
      </c>
      <c r="N4962" s="1">
        <v>5.4406884000000003E-2</v>
      </c>
      <c r="O4962" s="1">
        <v>3.8744050000000002E-2</v>
      </c>
      <c r="P4962" s="3">
        <v>3.2814223708900001</v>
      </c>
      <c r="Q4962" s="3">
        <v>4.5193627919499999</v>
      </c>
      <c r="R4962" s="3">
        <v>10.551085780899999</v>
      </c>
      <c r="S4962" s="3">
        <v>18.2979508357</v>
      </c>
    </row>
    <row r="4963" spans="1:19" x14ac:dyDescent="0.25">
      <c r="A4963" s="1">
        <v>32.25</v>
      </c>
      <c r="B4963" s="1">
        <v>40.15</v>
      </c>
      <c r="C4963" s="1" t="str">
        <f t="array" ref="C4963">CONCATENATE(A4963,B4963)</f>
        <v>32.2540.15</v>
      </c>
      <c r="D4963" s="2">
        <v>0.26725353000000002</v>
      </c>
      <c r="E4963" s="2">
        <v>0.14315226</v>
      </c>
      <c r="F4963" s="1">
        <v>6.0604413000000003E-2</v>
      </c>
      <c r="G4963" s="1">
        <v>4.4258784000000002E-2</v>
      </c>
      <c r="H4963" s="2">
        <v>0.62916209999999995</v>
      </c>
      <c r="I4963" s="2">
        <v>0.32913619</v>
      </c>
      <c r="J4963" s="1">
        <v>0.13578285000000001</v>
      </c>
      <c r="K4963" s="1">
        <v>9.9417858999999997E-2</v>
      </c>
      <c r="L4963" s="2">
        <v>0.23848333999999999</v>
      </c>
      <c r="M4963" s="2">
        <v>0.13754143999999999</v>
      </c>
      <c r="N4963" s="1">
        <v>5.7298398E-2</v>
      </c>
      <c r="O4963" s="1">
        <v>4.0394644E-2</v>
      </c>
      <c r="P4963" s="3">
        <v>3.48875443871</v>
      </c>
      <c r="Q4963" s="3">
        <v>4.8411686389600002</v>
      </c>
      <c r="R4963" s="3">
        <v>11.289788445099999</v>
      </c>
      <c r="S4963" s="3">
        <v>19.679828478899999</v>
      </c>
    </row>
    <row r="4964" spans="1:19" x14ac:dyDescent="0.25">
      <c r="A4964" s="1">
        <v>32.25</v>
      </c>
      <c r="B4964" s="1">
        <v>40.25</v>
      </c>
      <c r="C4964" s="1" t="str">
        <f t="array" ref="C4964">CONCATENATE(A4964,B4964)</f>
        <v>32.2540.25</v>
      </c>
      <c r="D4964" s="2">
        <v>0.29234194000000002</v>
      </c>
      <c r="E4964" s="2">
        <v>0.15972355999999999</v>
      </c>
      <c r="F4964" s="1">
        <v>6.7526488999999995E-2</v>
      </c>
      <c r="G4964" s="1">
        <v>4.8885252999999997E-2</v>
      </c>
      <c r="H4964" s="2">
        <v>0.69488724000000002</v>
      </c>
      <c r="I4964" s="2">
        <v>0.37076619999999999</v>
      </c>
      <c r="J4964" s="1">
        <v>0.15148006999999999</v>
      </c>
      <c r="K4964" s="1">
        <v>0.10869036</v>
      </c>
      <c r="L4964" s="2">
        <v>0.26272715000000002</v>
      </c>
      <c r="M4964" s="2">
        <v>0.15048818</v>
      </c>
      <c r="N4964" s="1">
        <v>6.1315553000000002E-2</v>
      </c>
      <c r="O4964" s="1">
        <v>4.2642693000000002E-2</v>
      </c>
      <c r="P4964" s="3">
        <v>3.7759098978100001</v>
      </c>
      <c r="Q4964" s="3">
        <v>5.3120766794899996</v>
      </c>
      <c r="R4964" s="3">
        <v>12.4434339203</v>
      </c>
      <c r="S4964" s="3">
        <v>21.728772607100002</v>
      </c>
    </row>
    <row r="4965" spans="1:19" x14ac:dyDescent="0.25">
      <c r="A4965" s="1">
        <v>32.25</v>
      </c>
      <c r="B4965" s="1">
        <v>40.35</v>
      </c>
      <c r="C4965" s="1" t="str">
        <f t="array" ref="C4965">CONCATENATE(A4965,B4965)</f>
        <v>32.2540.35</v>
      </c>
      <c r="D4965" s="2">
        <v>0.36247104000000002</v>
      </c>
      <c r="E4965" s="2">
        <v>0.18998343000000001</v>
      </c>
      <c r="F4965" s="1">
        <v>7.7581255000000002E-2</v>
      </c>
      <c r="G4965" s="1">
        <v>5.5162667999999998E-2</v>
      </c>
      <c r="H4965" s="2">
        <v>0.86695635999999998</v>
      </c>
      <c r="I4965" s="2">
        <v>0.44277080000000002</v>
      </c>
      <c r="J4965" s="1">
        <v>0.17253841</v>
      </c>
      <c r="K4965" s="1">
        <v>0.12176075</v>
      </c>
      <c r="L4965" s="2">
        <v>0.30781144999999999</v>
      </c>
      <c r="M4965" s="2">
        <v>0.17028071</v>
      </c>
      <c r="N4965" s="1">
        <v>6.7367658999999996E-2</v>
      </c>
      <c r="O4965" s="1">
        <v>4.5896252999999998E-2</v>
      </c>
      <c r="P4965" s="3">
        <v>4.0406694219199997</v>
      </c>
      <c r="Q4965" s="3">
        <v>5.8023713924799996</v>
      </c>
      <c r="R4965" s="3">
        <v>14.5624580675</v>
      </c>
      <c r="S4965" s="3">
        <v>26.5026266783</v>
      </c>
    </row>
    <row r="4966" spans="1:19" x14ac:dyDescent="0.25">
      <c r="A4966" s="1">
        <v>32.25</v>
      </c>
      <c r="B4966" s="1">
        <v>40.450000000000003</v>
      </c>
      <c r="C4966" s="1" t="str">
        <f t="array" ref="C4966">CONCATENATE(A4966,B4966)</f>
        <v>32.2540.45</v>
      </c>
      <c r="D4966" s="2">
        <v>0.40622432000000003</v>
      </c>
      <c r="E4966" s="2">
        <v>0.22601535</v>
      </c>
      <c r="F4966" s="1">
        <v>9.2190527999999994E-2</v>
      </c>
      <c r="G4966" s="1">
        <v>6.4105147000000001E-2</v>
      </c>
      <c r="H4966" s="2">
        <v>0.98348559000000002</v>
      </c>
      <c r="I4966" s="2">
        <v>0.53344826999999995</v>
      </c>
      <c r="J4966" s="1">
        <v>0.20983562</v>
      </c>
      <c r="K4966" s="1">
        <v>0.14654349</v>
      </c>
      <c r="L4966" s="2">
        <v>0.34859335000000002</v>
      </c>
      <c r="M4966" s="2">
        <v>0.19419896</v>
      </c>
      <c r="N4966" s="1">
        <v>7.5807104E-2</v>
      </c>
      <c r="O4966" s="1">
        <v>5.0874093000000002E-2</v>
      </c>
      <c r="P4966" s="3">
        <v>4.4916486003199996</v>
      </c>
      <c r="Q4966" s="3">
        <v>6.6209784455799996</v>
      </c>
      <c r="R4966" s="3">
        <v>16.623066465000001</v>
      </c>
      <c r="S4966" s="3">
        <v>29.7350959276</v>
      </c>
    </row>
    <row r="4967" spans="1:19" x14ac:dyDescent="0.25">
      <c r="A4967" s="1">
        <v>32.25</v>
      </c>
      <c r="B4967" s="1">
        <v>40.549999999999997</v>
      </c>
      <c r="C4967" s="1" t="str">
        <f t="array" ref="C4967">CONCATENATE(A4967,B4967)</f>
        <v>32.2540.55</v>
      </c>
      <c r="D4967" s="2">
        <v>0.48610945999999999</v>
      </c>
      <c r="E4967" s="2">
        <v>0.29099216999999999</v>
      </c>
      <c r="F4967" s="1">
        <v>0.11892277</v>
      </c>
      <c r="G4967" s="1">
        <v>8.1285828000000004E-2</v>
      </c>
      <c r="H4967" s="2">
        <v>1.2030369000000001</v>
      </c>
      <c r="I4967" s="2">
        <v>0.69046167999999997</v>
      </c>
      <c r="J4967" s="1">
        <v>0.27494406999999998</v>
      </c>
      <c r="K4967" s="1">
        <v>0.18515017</v>
      </c>
      <c r="L4967" s="2">
        <v>0.42450658000000002</v>
      </c>
      <c r="M4967" s="2">
        <v>0.23333602000000001</v>
      </c>
      <c r="N4967" s="1">
        <v>8.7300483999999998E-2</v>
      </c>
      <c r="O4967" s="1">
        <v>5.7118968999999999E-2</v>
      </c>
      <c r="P4967" s="3">
        <v>5.3517525387799996</v>
      </c>
      <c r="Q4967" s="3">
        <v>8.0337391715699997</v>
      </c>
      <c r="R4967" s="3">
        <v>20.5341709313</v>
      </c>
      <c r="S4967" s="3">
        <v>35.901721648699997</v>
      </c>
    </row>
    <row r="4968" spans="1:19" x14ac:dyDescent="0.25">
      <c r="A4968" s="1">
        <v>32.25</v>
      </c>
      <c r="B4968" s="1">
        <v>40.65</v>
      </c>
      <c r="C4968" s="1" t="str">
        <f t="array" ref="C4968">CONCATENATE(A4968,B4968)</f>
        <v>32.2540.65</v>
      </c>
      <c r="D4968" s="2">
        <v>0.74880161999999995</v>
      </c>
      <c r="E4968" s="2">
        <v>0.44631290000000001</v>
      </c>
      <c r="F4968" s="1">
        <v>0.17779939</v>
      </c>
      <c r="G4968" s="1">
        <v>0.11589687</v>
      </c>
      <c r="H4968" s="2">
        <v>1.8774325999999999</v>
      </c>
      <c r="I4968" s="2">
        <v>1.0908585</v>
      </c>
      <c r="J4968" s="1">
        <v>0.41273947999999999</v>
      </c>
      <c r="K4968" s="1">
        <v>0.26660430000000002</v>
      </c>
      <c r="L4968" s="2">
        <v>0.59641175000000002</v>
      </c>
      <c r="M4968" s="2">
        <v>0.3232833</v>
      </c>
      <c r="N4968" s="1">
        <v>0.11135372</v>
      </c>
      <c r="O4968" s="1">
        <v>6.8717945000000002E-2</v>
      </c>
      <c r="P4968" s="3">
        <v>6.8082870718099997</v>
      </c>
      <c r="Q4968" s="3">
        <v>10.9943927559</v>
      </c>
      <c r="R4968" s="3">
        <v>29.758934185800001</v>
      </c>
      <c r="S4968" s="3">
        <v>52.0224837126</v>
      </c>
    </row>
    <row r="4969" spans="1:19" x14ac:dyDescent="0.25">
      <c r="A4969" s="1">
        <v>32.25</v>
      </c>
      <c r="B4969" s="1">
        <v>40.75</v>
      </c>
      <c r="C4969" s="1" t="str">
        <f t="array" ref="C4969">CONCATENATE(A4969,B4969)</f>
        <v>32.2540.75</v>
      </c>
      <c r="D4969" s="2">
        <v>1.0761821</v>
      </c>
      <c r="E4969" s="2">
        <v>0.64145770000000002</v>
      </c>
      <c r="F4969" s="1">
        <v>0.27563832999999999</v>
      </c>
      <c r="G4969" s="1">
        <v>0.15731661</v>
      </c>
      <c r="H4969" s="2">
        <v>2.7303156</v>
      </c>
      <c r="I4969" s="2">
        <v>1.5657519</v>
      </c>
      <c r="J4969" s="1">
        <v>0.62781235999999996</v>
      </c>
      <c r="K4969" s="1">
        <v>0.35817325999999999</v>
      </c>
      <c r="L4969" s="2">
        <v>0.81420700000000001</v>
      </c>
      <c r="M4969" s="2">
        <v>0.4423224</v>
      </c>
      <c r="N4969" s="1">
        <v>0.15169341</v>
      </c>
      <c r="O4969" s="1">
        <v>8.0746418E-2</v>
      </c>
      <c r="P4969" s="3">
        <v>8.3274154887399998</v>
      </c>
      <c r="Q4969" s="3">
        <v>16.0089444511</v>
      </c>
      <c r="R4969" s="3">
        <v>51.408399746699999</v>
      </c>
      <c r="S4969" s="3">
        <v>87.334551962999996</v>
      </c>
    </row>
    <row r="4970" spans="1:19" x14ac:dyDescent="0.25">
      <c r="A4970" s="1">
        <v>32.25</v>
      </c>
      <c r="B4970" s="1">
        <v>40.85</v>
      </c>
      <c r="C4970" s="1" t="str">
        <f t="array" ref="C4970">CONCATENATE(A4970,B4970)</f>
        <v>32.2540.85</v>
      </c>
      <c r="D4970" s="2">
        <v>1.1211338</v>
      </c>
      <c r="E4970" s="2">
        <v>0.66651709999999997</v>
      </c>
      <c r="F4970" s="1">
        <v>0.29463697999999999</v>
      </c>
      <c r="G4970" s="1">
        <v>0.16195380000000001</v>
      </c>
      <c r="H4970" s="2">
        <v>2.8439049000000001</v>
      </c>
      <c r="I4970" s="2">
        <v>1.6282239000000001</v>
      </c>
      <c r="J4970" s="1">
        <v>0.67150485999999998</v>
      </c>
      <c r="K4970" s="1">
        <v>0.36926050999999999</v>
      </c>
      <c r="L4970" s="2">
        <v>0.84377979999999997</v>
      </c>
      <c r="M4970" s="2">
        <v>0.45816299999999999</v>
      </c>
      <c r="N4970" s="1">
        <v>0.16124912</v>
      </c>
      <c r="O4970" s="1">
        <v>8.2790607000000002E-2</v>
      </c>
      <c r="P4970" s="3">
        <v>8.5140643846700002</v>
      </c>
      <c r="Q4970" s="3">
        <v>17.143397094600001</v>
      </c>
      <c r="R4970" s="3">
        <v>58.737951445299998</v>
      </c>
      <c r="S4970" s="3">
        <v>99.689759546299996</v>
      </c>
    </row>
    <row r="4971" spans="1:19" x14ac:dyDescent="0.25">
      <c r="A4971" s="1">
        <v>32.25</v>
      </c>
      <c r="B4971" s="1">
        <v>40.950000000000003</v>
      </c>
      <c r="C4971" s="1" t="str">
        <f t="array" ref="C4971">CONCATENATE(A4971,B4971)</f>
        <v>32.2540.95</v>
      </c>
      <c r="D4971" s="2">
        <v>0.83399290000000004</v>
      </c>
      <c r="E4971" s="2">
        <v>0.49926432999999998</v>
      </c>
      <c r="F4971" s="1">
        <v>0.20001525000000001</v>
      </c>
      <c r="G4971" s="1">
        <v>0.12638376000000001</v>
      </c>
      <c r="H4971" s="2">
        <v>2.1154942000000001</v>
      </c>
      <c r="I4971" s="2">
        <v>1.2150141999999999</v>
      </c>
      <c r="J4971" s="1">
        <v>0.45517541</v>
      </c>
      <c r="K4971" s="1">
        <v>0.29232436000000001</v>
      </c>
      <c r="L4971" s="2">
        <v>0.65246963999999996</v>
      </c>
      <c r="M4971" s="2">
        <v>0.35514760000000001</v>
      </c>
      <c r="N4971" s="1">
        <v>0.11977801</v>
      </c>
      <c r="O4971" s="1">
        <v>7.3245796000000002E-2</v>
      </c>
      <c r="P4971" s="3">
        <v>7.2978874688099999</v>
      </c>
      <c r="Q4971" s="3">
        <v>11.910586881</v>
      </c>
      <c r="R4971" s="3">
        <v>32.639359261000003</v>
      </c>
      <c r="S4971" s="3">
        <v>56.991720403000002</v>
      </c>
    </row>
    <row r="4972" spans="1:19" x14ac:dyDescent="0.25">
      <c r="A4972" s="1">
        <v>32.25</v>
      </c>
      <c r="B4972" s="1">
        <v>41.05</v>
      </c>
      <c r="C4972" s="1" t="str">
        <f t="array" ref="C4972">CONCATENATE(A4972,B4972)</f>
        <v>32.2541.05</v>
      </c>
      <c r="D4972" s="2">
        <v>0.57201822000000002</v>
      </c>
      <c r="E4972" s="2">
        <v>0.33272585999999998</v>
      </c>
      <c r="F4972" s="1">
        <v>0.13604374</v>
      </c>
      <c r="G4972" s="1">
        <v>9.0323041000000007E-2</v>
      </c>
      <c r="H4972" s="2">
        <v>1.4171381000000001</v>
      </c>
      <c r="I4972" s="2">
        <v>0.80419921999999999</v>
      </c>
      <c r="J4972" s="1">
        <v>0.31188291000000001</v>
      </c>
      <c r="K4972" s="1">
        <v>0.20914977000000001</v>
      </c>
      <c r="L4972" s="2">
        <v>0.47509884000000002</v>
      </c>
      <c r="M4972" s="2">
        <v>0.25779723999999998</v>
      </c>
      <c r="N4972" s="1">
        <v>9.5411526999999996E-2</v>
      </c>
      <c r="O4972" s="1">
        <v>6.0761007999999998E-2</v>
      </c>
      <c r="P4972" s="3">
        <v>5.6868439427300004</v>
      </c>
      <c r="Q4972" s="3">
        <v>8.7619963167500003</v>
      </c>
      <c r="R4972" s="3">
        <v>22.548884047800001</v>
      </c>
      <c r="S4972" s="3">
        <v>40.091861428900003</v>
      </c>
    </row>
    <row r="4973" spans="1:19" x14ac:dyDescent="0.25">
      <c r="A4973" s="1">
        <v>32.25</v>
      </c>
      <c r="B4973" s="1">
        <v>41.15</v>
      </c>
      <c r="C4973" s="1" t="str">
        <f t="array" ref="C4973">CONCATENATE(A4973,B4973)</f>
        <v>32.2541.15</v>
      </c>
      <c r="D4973" s="2">
        <v>0.46826693000000003</v>
      </c>
      <c r="E4973" s="2">
        <v>0.26234813000000001</v>
      </c>
      <c r="F4973" s="1">
        <v>0.10643614</v>
      </c>
      <c r="G4973" s="1">
        <v>7.2070680999999998E-2</v>
      </c>
      <c r="H4973" s="2">
        <v>1.1479902</v>
      </c>
      <c r="I4973" s="2">
        <v>0.62399475999999998</v>
      </c>
      <c r="J4973" s="1">
        <v>0.24120697999999999</v>
      </c>
      <c r="K4973" s="1">
        <v>0.16219676</v>
      </c>
      <c r="L4973" s="2">
        <v>0.39303125</v>
      </c>
      <c r="M4973" s="2">
        <v>0.21312748000000001</v>
      </c>
      <c r="N4973" s="1">
        <v>8.1453025999999998E-2</v>
      </c>
      <c r="O4973" s="1">
        <v>5.4069177000000003E-2</v>
      </c>
      <c r="P4973" s="3">
        <v>4.80264628734</v>
      </c>
      <c r="Q4973" s="3">
        <v>7.3285277385200001</v>
      </c>
      <c r="R4973" s="3">
        <v>18.055290512100001</v>
      </c>
      <c r="S4973" s="3">
        <v>32.203615719699997</v>
      </c>
    </row>
    <row r="4974" spans="1:19" x14ac:dyDescent="0.25">
      <c r="A4974" s="1">
        <v>32.25</v>
      </c>
      <c r="B4974" s="1">
        <v>41.25</v>
      </c>
      <c r="C4974" s="1" t="str">
        <f t="array" ref="C4974">CONCATENATE(A4974,B4974)</f>
        <v>32.2541.25</v>
      </c>
      <c r="D4974" s="2">
        <v>0.42357138</v>
      </c>
      <c r="E4974" s="2">
        <v>0.22852248999999999</v>
      </c>
      <c r="F4974" s="1">
        <v>9.0144038999999995E-2</v>
      </c>
      <c r="G4974" s="1">
        <v>6.0755442E-2</v>
      </c>
      <c r="H4974" s="2">
        <v>1.0267188</v>
      </c>
      <c r="I4974" s="2">
        <v>0.54218940999999998</v>
      </c>
      <c r="J4974" s="1">
        <v>0.20818875000000001</v>
      </c>
      <c r="K4974" s="1">
        <v>0.13959658</v>
      </c>
      <c r="L4974" s="2">
        <v>0.34148279999999998</v>
      </c>
      <c r="M4974" s="2">
        <v>0.18675274</v>
      </c>
      <c r="N4974" s="1">
        <v>7.4188044999999994E-2</v>
      </c>
      <c r="O4974" s="1">
        <v>4.8847707999999997E-2</v>
      </c>
      <c r="P4974" s="3">
        <v>4.25011606115</v>
      </c>
      <c r="Q4974" s="3">
        <v>6.3238401050900004</v>
      </c>
      <c r="R4974" s="3">
        <v>15.671197939600001</v>
      </c>
      <c r="S4974" s="3">
        <v>27.967293257000001</v>
      </c>
    </row>
    <row r="4975" spans="1:19" x14ac:dyDescent="0.25">
      <c r="A4975" s="1">
        <v>32.25</v>
      </c>
      <c r="B4975" s="1">
        <v>41.35</v>
      </c>
      <c r="C4975" s="1" t="str">
        <f t="array" ref="C4975">CONCATENATE(A4975,B4975)</f>
        <v>32.2541.35</v>
      </c>
      <c r="D4975" s="2">
        <v>0.41064888999999999</v>
      </c>
      <c r="E4975" s="2">
        <v>0.21493693999999999</v>
      </c>
      <c r="F4975" s="1">
        <v>8.1842795999999995E-2</v>
      </c>
      <c r="G4975" s="1">
        <v>5.5057162999999999E-2</v>
      </c>
      <c r="H4975" s="2">
        <v>0.98796563000000004</v>
      </c>
      <c r="I4975" s="2">
        <v>0.50502184000000006</v>
      </c>
      <c r="J4975" s="1">
        <v>0.18758446000000001</v>
      </c>
      <c r="K4975" s="1">
        <v>0.12358429999999999</v>
      </c>
      <c r="L4975" s="2">
        <v>0.31005042999999999</v>
      </c>
      <c r="M4975" s="2">
        <v>0.17006524000000001</v>
      </c>
      <c r="N4975" s="1">
        <v>6.7562566000000004E-2</v>
      </c>
      <c r="O4975" s="1">
        <v>4.4914005E-2</v>
      </c>
      <c r="P4975" s="3">
        <v>3.9339726173099998</v>
      </c>
      <c r="Q4975" s="3">
        <v>5.8028470293099996</v>
      </c>
      <c r="R4975" s="3">
        <v>14.3160863882</v>
      </c>
      <c r="S4975" s="3">
        <v>25.372221160100001</v>
      </c>
    </row>
    <row r="4976" spans="1:19" x14ac:dyDescent="0.25">
      <c r="A4976" s="1">
        <v>32.25</v>
      </c>
      <c r="B4976" s="1">
        <v>41.45</v>
      </c>
      <c r="C4976" s="1" t="str">
        <f t="array" ref="C4976">CONCATENATE(A4976,B4976)</f>
        <v>32.2541.45</v>
      </c>
      <c r="D4976" s="2">
        <v>0.41737750000000001</v>
      </c>
      <c r="E4976" s="2">
        <v>0.21369917999999999</v>
      </c>
      <c r="F4976" s="1">
        <v>7.7759582999999993E-2</v>
      </c>
      <c r="G4976" s="1">
        <v>5.1118943999999999E-2</v>
      </c>
      <c r="H4976" s="2">
        <v>1.0018016000000001</v>
      </c>
      <c r="I4976" s="2">
        <v>0.50063550999999995</v>
      </c>
      <c r="J4976" s="1">
        <v>0.17677978</v>
      </c>
      <c r="K4976" s="1">
        <v>0.11447459</v>
      </c>
      <c r="L4976" s="2">
        <v>0.29044061999999998</v>
      </c>
      <c r="M4976" s="2">
        <v>0.15967078000000001</v>
      </c>
      <c r="N4976" s="1">
        <v>6.3204518000000001E-2</v>
      </c>
      <c r="O4976" s="1">
        <v>4.2156291999999998E-2</v>
      </c>
      <c r="P4976" s="3">
        <v>3.7108576213100002</v>
      </c>
      <c r="Q4976" s="3">
        <v>5.4960939173499996</v>
      </c>
      <c r="R4976" s="3">
        <v>13.4739078513</v>
      </c>
      <c r="S4976" s="3">
        <v>24.104581652499999</v>
      </c>
    </row>
    <row r="4977" spans="1:19" x14ac:dyDescent="0.25">
      <c r="A4977" s="1">
        <v>32.25</v>
      </c>
      <c r="B4977" s="1">
        <v>41.55</v>
      </c>
      <c r="C4977" s="1" t="str">
        <f t="array" ref="C4977">CONCATENATE(A4977,B4977)</f>
        <v>32.2541.55</v>
      </c>
      <c r="D4977" s="2">
        <v>0.43229057999999998</v>
      </c>
      <c r="E4977" s="2">
        <v>0.21896124</v>
      </c>
      <c r="F4977" s="1">
        <v>7.5588122999999993E-2</v>
      </c>
      <c r="G4977" s="1">
        <v>4.7685245000000001E-2</v>
      </c>
      <c r="H4977" s="2">
        <v>1.0386576999999999</v>
      </c>
      <c r="I4977" s="2">
        <v>0.51314696000000004</v>
      </c>
      <c r="J4977" s="1">
        <v>0.17141500000000001</v>
      </c>
      <c r="K4977" s="1">
        <v>0.10820886</v>
      </c>
      <c r="L4977" s="2">
        <v>0.27762096000000003</v>
      </c>
      <c r="M4977" s="2">
        <v>0.15291895</v>
      </c>
      <c r="N4977" s="1">
        <v>6.0143922000000002E-2</v>
      </c>
      <c r="O4977" s="1">
        <v>4.0059036999999999E-2</v>
      </c>
      <c r="P4977" s="3">
        <v>3.4643237508600002</v>
      </c>
      <c r="Q4977" s="3">
        <v>5.2924089288599996</v>
      </c>
      <c r="R4977" s="3">
        <v>13.048649517799999</v>
      </c>
      <c r="S4977" s="3">
        <v>23.6307140527</v>
      </c>
    </row>
    <row r="4978" spans="1:19" x14ac:dyDescent="0.25">
      <c r="A4978" s="1">
        <v>32.25</v>
      </c>
      <c r="B4978" s="1">
        <v>41.65</v>
      </c>
      <c r="C4978" s="1" t="str">
        <f t="array" ref="C4978">CONCATENATE(A4978,B4978)</f>
        <v>32.2541.65</v>
      </c>
      <c r="D4978" s="2">
        <v>0.44717817999999998</v>
      </c>
      <c r="E4978" s="2">
        <v>0.22562310999999999</v>
      </c>
      <c r="F4978" s="1">
        <v>7.3928029000000006E-2</v>
      </c>
      <c r="G4978" s="1">
        <v>4.4905619000000001E-2</v>
      </c>
      <c r="H4978" s="2">
        <v>1.0769531999999999</v>
      </c>
      <c r="I4978" s="2">
        <v>0.52957107999999997</v>
      </c>
      <c r="J4978" s="1">
        <v>0.16731343000000001</v>
      </c>
      <c r="K4978" s="1">
        <v>0.10265594</v>
      </c>
      <c r="L4978" s="2">
        <v>0.26994019000000002</v>
      </c>
      <c r="M4978" s="2">
        <v>0.14837813999999999</v>
      </c>
      <c r="N4978" s="1">
        <v>5.7705995000000003E-2</v>
      </c>
      <c r="O4978" s="1">
        <v>3.8315279000000001E-2</v>
      </c>
      <c r="P4978" s="3">
        <v>3.2612470630699999</v>
      </c>
      <c r="Q4978" s="3">
        <v>5.0493100487599998</v>
      </c>
      <c r="R4978" s="3">
        <v>12.843934429200001</v>
      </c>
      <c r="S4978" s="3">
        <v>23.600188257500001</v>
      </c>
    </row>
    <row r="4979" spans="1:19" x14ac:dyDescent="0.25">
      <c r="A4979" s="1">
        <v>32.25</v>
      </c>
      <c r="B4979" s="1">
        <v>41.75</v>
      </c>
      <c r="C4979" s="1" t="str">
        <f t="array" ref="C4979">CONCATENATE(A4979,B4979)</f>
        <v>32.2541.75</v>
      </c>
      <c r="D4979" s="2">
        <v>0.45654001999999999</v>
      </c>
      <c r="E4979" s="2">
        <v>0.22860635000000001</v>
      </c>
      <c r="F4979" s="1">
        <v>7.0476285E-2</v>
      </c>
      <c r="G4979" s="1">
        <v>4.2038640000000002E-2</v>
      </c>
      <c r="H4979" s="2">
        <v>1.0988628</v>
      </c>
      <c r="I4979" s="2">
        <v>0.53608062999999995</v>
      </c>
      <c r="J4979" s="1">
        <v>0.16056762999999999</v>
      </c>
      <c r="K4979" s="1">
        <v>9.4783440999999996E-2</v>
      </c>
      <c r="L4979" s="2">
        <v>0.26574400999999997</v>
      </c>
      <c r="M4979" s="2">
        <v>0.14476101</v>
      </c>
      <c r="N4979" s="1">
        <v>5.5411573999999998E-2</v>
      </c>
      <c r="O4979" s="1">
        <v>3.6128796999999997E-2</v>
      </c>
      <c r="P4979" s="3">
        <v>3.0665101416599998</v>
      </c>
      <c r="Q4979" s="3">
        <v>4.7936009193300002</v>
      </c>
      <c r="R4979" s="3">
        <v>12.676436731500001</v>
      </c>
      <c r="S4979" s="3">
        <v>23.727366035399999</v>
      </c>
    </row>
    <row r="4980" spans="1:19" x14ac:dyDescent="0.25">
      <c r="A4980" s="1">
        <v>32.25</v>
      </c>
      <c r="B4980" s="1">
        <v>41.85</v>
      </c>
      <c r="C4980" s="1" t="str">
        <f t="array" ref="C4980">CONCATENATE(A4980,B4980)</f>
        <v>32.2541.85</v>
      </c>
      <c r="D4980" s="2">
        <v>0.44348759999999998</v>
      </c>
      <c r="E4980" s="2">
        <v>0.21739384</v>
      </c>
      <c r="F4980" s="1">
        <v>6.3990065999999998E-2</v>
      </c>
      <c r="G4980" s="1">
        <v>3.8744765E-2</v>
      </c>
      <c r="H4980" s="2">
        <v>1.0614815</v>
      </c>
      <c r="I4980" s="2">
        <v>0.50543561999999997</v>
      </c>
      <c r="J4980" s="1">
        <v>0.14741124999999999</v>
      </c>
      <c r="K4980" s="1">
        <v>8.6005295999999995E-2</v>
      </c>
      <c r="L4980" s="2">
        <v>0.26255151999999998</v>
      </c>
      <c r="M4980" s="2">
        <v>0.13984226</v>
      </c>
      <c r="N4980" s="1">
        <v>5.2790235999999997E-2</v>
      </c>
      <c r="O4980" s="1">
        <v>3.3483336000000002E-2</v>
      </c>
      <c r="P4980" s="3">
        <v>2.8598892312999999</v>
      </c>
      <c r="Q4980" s="3">
        <v>4.4622328952799997</v>
      </c>
      <c r="R4980" s="3">
        <v>12.246013142700001</v>
      </c>
      <c r="S4980" s="3">
        <v>23.496893330799999</v>
      </c>
    </row>
    <row r="4981" spans="1:19" x14ac:dyDescent="0.25">
      <c r="A4981" s="1">
        <v>32.25</v>
      </c>
      <c r="B4981" s="1">
        <v>41.95</v>
      </c>
      <c r="C4981" s="1" t="str">
        <f t="array" ref="C4981">CONCATENATE(A4981,B4981)</f>
        <v>32.2541.95</v>
      </c>
      <c r="D4981" s="2">
        <v>0.35486503000000003</v>
      </c>
      <c r="E4981" s="2">
        <v>0.18083653999999999</v>
      </c>
      <c r="F4981" s="1">
        <v>5.6076355000000001E-2</v>
      </c>
      <c r="G4981" s="1">
        <v>3.4697186999999997E-2</v>
      </c>
      <c r="H4981" s="2">
        <v>0.86356672999999995</v>
      </c>
      <c r="I4981" s="2">
        <v>0.42369269999999998</v>
      </c>
      <c r="J4981" s="1">
        <v>0.12652878000000001</v>
      </c>
      <c r="K4981" s="1">
        <v>7.7463834999999995E-2</v>
      </c>
      <c r="L4981" s="2">
        <v>0.25609089000000002</v>
      </c>
      <c r="M4981" s="2">
        <v>0.13322348000000001</v>
      </c>
      <c r="N4981" s="1">
        <v>4.8518161999999997E-2</v>
      </c>
      <c r="O4981" s="1">
        <v>3.1006919000000001E-2</v>
      </c>
      <c r="P4981" s="3">
        <v>2.6585982377600001</v>
      </c>
      <c r="Q4981" s="3">
        <v>4.0910048444399996</v>
      </c>
      <c r="R4981" s="3">
        <v>11.3277393246</v>
      </c>
      <c r="S4981" s="3">
        <v>21.811991722599998</v>
      </c>
    </row>
    <row r="4982" spans="1:19" x14ac:dyDescent="0.25">
      <c r="A4982" s="1">
        <v>32.25</v>
      </c>
      <c r="B4982" s="1">
        <v>42.05</v>
      </c>
      <c r="C4982" s="1" t="str">
        <f t="array" ref="C4982">CONCATENATE(A4982,B4982)</f>
        <v>32.2542.05</v>
      </c>
      <c r="D4982" s="2">
        <v>0.43237015000000001</v>
      </c>
      <c r="E4982" s="2">
        <v>0.18776834000000001</v>
      </c>
      <c r="F4982" s="1">
        <v>4.9846176999999998E-2</v>
      </c>
      <c r="G4982" s="1">
        <v>3.1046172E-2</v>
      </c>
      <c r="H4982" s="2">
        <v>1.0536517000000001</v>
      </c>
      <c r="I4982" s="2">
        <v>0.43642162000000001</v>
      </c>
      <c r="J4982" s="1">
        <v>0.11167554</v>
      </c>
      <c r="K4982" s="1">
        <v>6.9089685999999997E-2</v>
      </c>
      <c r="L4982" s="2">
        <v>0.30274087999999999</v>
      </c>
      <c r="M4982" s="2">
        <v>0.13882414000000001</v>
      </c>
      <c r="N4982" s="1">
        <v>4.5261892999999997E-2</v>
      </c>
      <c r="O4982" s="1">
        <v>2.8877889E-2</v>
      </c>
      <c r="P4982" s="3">
        <v>2.4168695797500002</v>
      </c>
      <c r="Q4982" s="3">
        <v>3.8167846538800001</v>
      </c>
      <c r="R4982" s="3">
        <v>12.083021632399999</v>
      </c>
      <c r="S4982" s="3">
        <v>27.598418021400001</v>
      </c>
    </row>
    <row r="4983" spans="1:19" x14ac:dyDescent="0.25">
      <c r="A4983" s="1">
        <v>32.25</v>
      </c>
      <c r="B4983" s="1">
        <v>42.15</v>
      </c>
      <c r="C4983" s="1" t="str">
        <f t="array" ref="C4983">CONCATENATE(A4983,B4983)</f>
        <v>32.2542.15</v>
      </c>
      <c r="D4983" s="2">
        <v>0.69360062</v>
      </c>
      <c r="E4983" s="2">
        <v>0.23552409999999999</v>
      </c>
      <c r="F4983" s="1">
        <v>4.4751578E-2</v>
      </c>
      <c r="G4983" s="1">
        <v>2.8175948999999999E-2</v>
      </c>
      <c r="H4983" s="2">
        <v>1.6768038000000001</v>
      </c>
      <c r="I4983" s="2">
        <v>0.54574345999999996</v>
      </c>
      <c r="J4983" s="1">
        <v>0.10002558</v>
      </c>
      <c r="K4983" s="1">
        <v>6.1349351000000003E-2</v>
      </c>
      <c r="L4983" s="2">
        <v>0.45221899999999998</v>
      </c>
      <c r="M4983" s="2">
        <v>0.15737395000000001</v>
      </c>
      <c r="N4983" s="1">
        <v>4.2760092E-2</v>
      </c>
      <c r="O4983" s="1">
        <v>2.7091736000000002E-2</v>
      </c>
      <c r="P4983" s="3">
        <v>2.2230480715700001</v>
      </c>
      <c r="Q4983" s="3">
        <v>3.5381211446799998</v>
      </c>
      <c r="R4983" s="3">
        <v>14.629456792899999</v>
      </c>
      <c r="S4983" s="3">
        <v>44.801456909300001</v>
      </c>
    </row>
    <row r="4984" spans="1:19" x14ac:dyDescent="0.25">
      <c r="A4984" s="1">
        <v>32.25</v>
      </c>
      <c r="B4984" s="1">
        <v>42.25</v>
      </c>
      <c r="C4984" s="1" t="str">
        <f t="array" ref="C4984">CONCATENATE(A4984,B4984)</f>
        <v>32.2542.25</v>
      </c>
      <c r="D4984" s="2">
        <v>0.75936693</v>
      </c>
      <c r="E4984" s="2">
        <v>0.25097372000000001</v>
      </c>
      <c r="F4984" s="1">
        <v>4.0143964999999997E-2</v>
      </c>
      <c r="G4984" s="1">
        <v>2.5016117000000001E-2</v>
      </c>
      <c r="H4984" s="2">
        <v>1.8344617999999999</v>
      </c>
      <c r="I4984" s="2">
        <v>0.57653021999999998</v>
      </c>
      <c r="J4984" s="1">
        <v>8.8100918E-2</v>
      </c>
      <c r="K4984" s="1">
        <v>5.4687380000000001E-2</v>
      </c>
      <c r="L4984" s="2">
        <v>0.46438748000000002</v>
      </c>
      <c r="M4984" s="2">
        <v>0.15877090999999999</v>
      </c>
      <c r="N4984" s="1">
        <v>3.9700961E-2</v>
      </c>
      <c r="O4984" s="1">
        <v>2.4418011999999999E-2</v>
      </c>
      <c r="P4984" s="3">
        <v>2.0352136084299999</v>
      </c>
      <c r="Q4984" s="3">
        <v>3.2406900961099998</v>
      </c>
      <c r="R4984" s="3">
        <v>15.262380046300001</v>
      </c>
      <c r="S4984" s="3">
        <v>45.751723200100002</v>
      </c>
    </row>
    <row r="4985" spans="1:19" x14ac:dyDescent="0.25">
      <c r="A4985" s="1">
        <v>32.25</v>
      </c>
      <c r="B4985" s="1">
        <v>42.35</v>
      </c>
      <c r="C4985" s="1" t="str">
        <f t="array" ref="C4985">CONCATENATE(A4985,B4985)</f>
        <v>32.2542.35</v>
      </c>
      <c r="D4985" s="2">
        <v>0.53242073999999995</v>
      </c>
      <c r="E4985" s="2">
        <v>0.19063501999999999</v>
      </c>
      <c r="F4985" s="1">
        <v>3.5013488000000002E-2</v>
      </c>
      <c r="G4985" s="1">
        <v>2.1757242999999999E-2</v>
      </c>
      <c r="H4985" s="2">
        <v>1.2938788000000001</v>
      </c>
      <c r="I4985" s="2">
        <v>0.43761884000000001</v>
      </c>
      <c r="J4985" s="1">
        <v>7.6799901000000004E-2</v>
      </c>
      <c r="K4985" s="1">
        <v>4.7139216999999997E-2</v>
      </c>
      <c r="L4985" s="2">
        <v>0.33509204999999997</v>
      </c>
      <c r="M4985" s="2">
        <v>0.13173468999999999</v>
      </c>
      <c r="N4985" s="1">
        <v>3.5867154999999998E-2</v>
      </c>
      <c r="O4985" s="1">
        <v>2.1805484999999999E-2</v>
      </c>
      <c r="P4985" s="3">
        <v>1.81818790392</v>
      </c>
      <c r="Q4985" s="3">
        <v>2.9285201433300001</v>
      </c>
      <c r="R4985" s="3">
        <v>11.9896291632</v>
      </c>
      <c r="S4985" s="3">
        <v>31.9982736758</v>
      </c>
    </row>
    <row r="4986" spans="1:19" x14ac:dyDescent="0.25">
      <c r="A4986" s="1">
        <v>32.25</v>
      </c>
      <c r="B4986" s="1">
        <v>42.45</v>
      </c>
      <c r="C4986" s="1" t="str">
        <f t="array" ref="C4986">CONCATENATE(A4986,B4986)</f>
        <v>32.2542.45</v>
      </c>
      <c r="D4986" s="2">
        <v>0.33694769000000002</v>
      </c>
      <c r="E4986" s="2">
        <v>0.13485628</v>
      </c>
      <c r="F4986" s="1">
        <v>2.9887621E-2</v>
      </c>
      <c r="G4986" s="1">
        <v>1.8910263E-2</v>
      </c>
      <c r="H4986" s="2">
        <v>0.81149473000000005</v>
      </c>
      <c r="I4986" s="2">
        <v>0.30710200999999998</v>
      </c>
      <c r="J4986" s="1">
        <v>6.4788045000000002E-2</v>
      </c>
      <c r="K4986" s="1">
        <v>4.0350894999999998E-2</v>
      </c>
      <c r="L4986" s="2">
        <v>0.24307305000000001</v>
      </c>
      <c r="M4986" s="2">
        <v>0.10912659</v>
      </c>
      <c r="N4986" s="1">
        <v>3.1763259000000002E-2</v>
      </c>
      <c r="O4986" s="1">
        <v>1.9407943E-2</v>
      </c>
      <c r="P4986" s="3">
        <v>1.5707983512699999</v>
      </c>
      <c r="Q4986" s="3">
        <v>2.6070135097199998</v>
      </c>
      <c r="R4986" s="3">
        <v>9.3546096620300005</v>
      </c>
      <c r="S4986" s="3">
        <v>21.4417230938</v>
      </c>
    </row>
    <row r="4987" spans="1:19" x14ac:dyDescent="0.25">
      <c r="A4987" s="1">
        <v>32.25</v>
      </c>
      <c r="B4987" s="1">
        <v>42.55</v>
      </c>
      <c r="C4987" s="1" t="str">
        <f t="array" ref="C4987">CONCATENATE(A4987,B4987)</f>
        <v>32.2542.55</v>
      </c>
      <c r="D4987" s="2">
        <v>0.23523189999999999</v>
      </c>
      <c r="E4987" s="2">
        <v>9.9657134999999994E-2</v>
      </c>
      <c r="F4987" s="1">
        <v>2.5043525000000001E-2</v>
      </c>
      <c r="G4987" s="1">
        <v>1.5652916999999999E-2</v>
      </c>
      <c r="H4987" s="2">
        <v>0.55701575999999997</v>
      </c>
      <c r="I4987" s="2">
        <v>0.22326936</v>
      </c>
      <c r="J4987" s="1">
        <v>5.4263891000000002E-2</v>
      </c>
      <c r="K4987" s="1">
        <v>3.3651058999999997E-2</v>
      </c>
      <c r="L4987" s="2">
        <v>0.19738657000000001</v>
      </c>
      <c r="M4987" s="2">
        <v>9.2674253999999998E-2</v>
      </c>
      <c r="N4987" s="1">
        <v>2.7604358999999998E-2</v>
      </c>
      <c r="O4987" s="1">
        <v>1.6106147000000001E-2</v>
      </c>
      <c r="P4987" s="3">
        <v>1.3229685042499999</v>
      </c>
      <c r="Q4987" s="3">
        <v>2.2040033177699998</v>
      </c>
      <c r="R4987" s="3">
        <v>7.6635877261700003</v>
      </c>
      <c r="S4987" s="3">
        <v>16.342906958299999</v>
      </c>
    </row>
    <row r="4988" spans="1:19" x14ac:dyDescent="0.25">
      <c r="A4988" s="1">
        <v>32.25</v>
      </c>
      <c r="B4988" s="1">
        <v>42.65</v>
      </c>
      <c r="C4988" s="1" t="str">
        <f t="array" ref="C4988">CONCATENATE(A4988,B4988)</f>
        <v>32.2542.65</v>
      </c>
      <c r="D4988" s="2">
        <v>0.1757861</v>
      </c>
      <c r="E4988" s="2">
        <v>7.7165557999999995E-2</v>
      </c>
      <c r="F4988" s="1">
        <v>2.0188973999999998E-2</v>
      </c>
      <c r="G4988" s="1">
        <v>1.2518296E-2</v>
      </c>
      <c r="H4988" s="2">
        <v>0.40892314000000002</v>
      </c>
      <c r="I4988" s="2">
        <v>0.17082823</v>
      </c>
      <c r="J4988" s="1">
        <v>4.3342222E-2</v>
      </c>
      <c r="K4988" s="1">
        <v>2.7225777999999999E-2</v>
      </c>
      <c r="L4988" s="2">
        <v>0.16397232</v>
      </c>
      <c r="M4988" s="2">
        <v>7.6670989999999994E-2</v>
      </c>
      <c r="N4988" s="1">
        <v>2.1190476E-2</v>
      </c>
      <c r="O4988" s="1">
        <v>1.2270339999999999E-2</v>
      </c>
      <c r="P4988" s="3">
        <v>1.0087214867900001</v>
      </c>
      <c r="Q4988" s="3">
        <v>1.7118120207600001</v>
      </c>
      <c r="R4988" s="3">
        <v>6.1744330259</v>
      </c>
      <c r="S4988" s="3">
        <v>13.170679808299999</v>
      </c>
    </row>
    <row r="4989" spans="1:19" x14ac:dyDescent="0.25">
      <c r="A4989" s="1">
        <v>32.35</v>
      </c>
      <c r="B4989" s="1">
        <v>34.35</v>
      </c>
      <c r="C4989" s="1" t="str">
        <f t="array" ref="C4989">CONCATENATE(A4989,B4989)</f>
        <v>32.3534.35</v>
      </c>
      <c r="D4989" s="2">
        <v>0.63474379999999997</v>
      </c>
      <c r="E4989" s="2">
        <v>0.35418189</v>
      </c>
      <c r="F4989" s="1">
        <v>0.14027348000000001</v>
      </c>
      <c r="G4989" s="1">
        <v>9.8620142999999993E-2</v>
      </c>
      <c r="H4989" s="2">
        <v>1.4644565</v>
      </c>
      <c r="I4989" s="2">
        <v>0.79479915000000001</v>
      </c>
      <c r="J4989" s="1">
        <v>0.29707252000000001</v>
      </c>
      <c r="K4989" s="1">
        <v>0.20774981000000001</v>
      </c>
      <c r="L4989" s="2">
        <v>0.39613040999999999</v>
      </c>
      <c r="M4989" s="2">
        <v>0.20585977999999999</v>
      </c>
      <c r="N4989" s="1">
        <v>7.0446883000000002E-2</v>
      </c>
      <c r="O4989" s="1">
        <v>4.6337563999999998E-2</v>
      </c>
      <c r="P4989" s="3">
        <v>2.7307774647</v>
      </c>
      <c r="Q4989" s="3">
        <v>3.81478622311</v>
      </c>
      <c r="R4989" s="3">
        <v>10.880322296499999</v>
      </c>
      <c r="S4989" s="3">
        <v>22.9127232604</v>
      </c>
    </row>
    <row r="4990" spans="1:19" x14ac:dyDescent="0.25">
      <c r="A4990" s="1">
        <v>32.35</v>
      </c>
      <c r="B4990" s="1">
        <v>34.450000000000003</v>
      </c>
      <c r="C4990" s="1" t="str">
        <f t="array" ref="C4990">CONCATENATE(A4990,B4990)</f>
        <v>32.3534.45</v>
      </c>
      <c r="D4990" s="2">
        <v>0.78958346999999995</v>
      </c>
      <c r="E4990" s="2">
        <v>0.42476216999999999</v>
      </c>
      <c r="F4990" s="1">
        <v>0.15651084000000001</v>
      </c>
      <c r="G4990" s="1">
        <v>0.10816434</v>
      </c>
      <c r="H4990" s="2">
        <v>1.7995618</v>
      </c>
      <c r="I4990" s="2">
        <v>0.94225504999999998</v>
      </c>
      <c r="J4990" s="1">
        <v>0.32818262999999998</v>
      </c>
      <c r="K4990" s="1">
        <v>0.22454666000000001</v>
      </c>
      <c r="L4990" s="2">
        <v>0.48795621</v>
      </c>
      <c r="M4990" s="2">
        <v>0.24403722999999999</v>
      </c>
      <c r="N4990" s="1">
        <v>7.8211429999999998E-2</v>
      </c>
      <c r="O4990" s="1">
        <v>5.0785476000000003E-2</v>
      </c>
      <c r="P4990" s="3">
        <v>2.9089900900900001</v>
      </c>
      <c r="Q4990" s="3">
        <v>4.1033491460300002</v>
      </c>
      <c r="R4990" s="3">
        <v>12.490984517999999</v>
      </c>
      <c r="S4990" s="3">
        <v>28.283886994</v>
      </c>
    </row>
    <row r="4991" spans="1:19" x14ac:dyDescent="0.25">
      <c r="A4991" s="1">
        <v>32.35</v>
      </c>
      <c r="B4991" s="1">
        <v>34.549999999999997</v>
      </c>
      <c r="C4991" s="1" t="str">
        <f t="array" ref="C4991">CONCATENATE(A4991,B4991)</f>
        <v>32.3534.55</v>
      </c>
      <c r="D4991" s="2">
        <v>0.85628603999999997</v>
      </c>
      <c r="E4991" s="2">
        <v>0.45951810999999998</v>
      </c>
      <c r="F4991" s="1">
        <v>0.16612025999999999</v>
      </c>
      <c r="G4991" s="1">
        <v>0.11359370000000001</v>
      </c>
      <c r="H4991" s="2">
        <v>1.9854312000000001</v>
      </c>
      <c r="I4991" s="2">
        <v>1.0298208</v>
      </c>
      <c r="J4991" s="1">
        <v>0.34867152000000001</v>
      </c>
      <c r="K4991" s="1">
        <v>0.23598754999999999</v>
      </c>
      <c r="L4991" s="2">
        <v>0.52508853</v>
      </c>
      <c r="M4991" s="2">
        <v>0.26263674999999997</v>
      </c>
      <c r="N4991" s="1">
        <v>8.2708446000000005E-2</v>
      </c>
      <c r="O4991" s="1">
        <v>5.3606857000000001E-2</v>
      </c>
      <c r="P4991" s="3">
        <v>3.0593855207799998</v>
      </c>
      <c r="Q4991" s="3">
        <v>4.3511505037899996</v>
      </c>
      <c r="R4991" s="3">
        <v>14.4059128024</v>
      </c>
      <c r="S4991" s="3">
        <v>35.679250000099998</v>
      </c>
    </row>
    <row r="4992" spans="1:19" x14ac:dyDescent="0.25">
      <c r="A4992" s="1">
        <v>32.35</v>
      </c>
      <c r="B4992" s="1">
        <v>34.65</v>
      </c>
      <c r="C4992" s="1" t="str">
        <f t="array" ref="C4992">CONCATENATE(A4992,B4992)</f>
        <v>32.3534.65</v>
      </c>
      <c r="D4992" s="2">
        <v>0.81351931</v>
      </c>
      <c r="E4992" s="2">
        <v>0.44265330000000003</v>
      </c>
      <c r="F4992" s="1">
        <v>0.16568599000000001</v>
      </c>
      <c r="G4992" s="1">
        <v>0.11447749</v>
      </c>
      <c r="H4992" s="2">
        <v>1.8886647000000001</v>
      </c>
      <c r="I4992" s="2">
        <v>0.99481956999999999</v>
      </c>
      <c r="J4992" s="1">
        <v>0.34998265000000001</v>
      </c>
      <c r="K4992" s="1">
        <v>0.23880224999999999</v>
      </c>
      <c r="L4992" s="2">
        <v>0.49088213000000003</v>
      </c>
      <c r="M4992" s="2">
        <v>0.25130093999999997</v>
      </c>
      <c r="N4992" s="1">
        <v>8.2739476000000006E-2</v>
      </c>
      <c r="O4992" s="1">
        <v>5.4306119999999999E-2</v>
      </c>
      <c r="P4992" s="3">
        <v>3.15615326107</v>
      </c>
      <c r="Q4992" s="3">
        <v>4.5167502712100003</v>
      </c>
      <c r="R4992" s="3">
        <v>15.2432462701</v>
      </c>
      <c r="S4992" s="3">
        <v>36.390581354299997</v>
      </c>
    </row>
    <row r="4993" spans="1:19" x14ac:dyDescent="0.25">
      <c r="A4993" s="1">
        <v>32.35</v>
      </c>
      <c r="B4993" s="1">
        <v>34.75</v>
      </c>
      <c r="C4993" s="1" t="str">
        <f t="array" ref="C4993">CONCATENATE(A4993,B4993)</f>
        <v>32.3534.75</v>
      </c>
      <c r="D4993" s="2">
        <v>0.72693755000000004</v>
      </c>
      <c r="E4993" s="2">
        <v>0.40780628000000002</v>
      </c>
      <c r="F4993" s="1">
        <v>0.15959398</v>
      </c>
      <c r="G4993" s="1">
        <v>0.11216824</v>
      </c>
      <c r="H4993" s="2">
        <v>1.6914051000000001</v>
      </c>
      <c r="I4993" s="2">
        <v>0.91129691000000002</v>
      </c>
      <c r="J4993" s="1">
        <v>0.33896807000000001</v>
      </c>
      <c r="K4993" s="1">
        <v>0.23531615</v>
      </c>
      <c r="L4993" s="2">
        <v>0.44145031000000001</v>
      </c>
      <c r="M4993" s="2">
        <v>0.23129806</v>
      </c>
      <c r="N4993" s="1">
        <v>8.0335353999999998E-2</v>
      </c>
      <c r="O4993" s="1">
        <v>5.3862991999999998E-2</v>
      </c>
      <c r="P4993" s="3">
        <v>3.2073677726600001</v>
      </c>
      <c r="Q4993" s="3">
        <v>4.6006129448699999</v>
      </c>
      <c r="R4993" s="3">
        <v>14.922244386399999</v>
      </c>
      <c r="S4993" s="3">
        <v>32.828652005400002</v>
      </c>
    </row>
    <row r="4994" spans="1:19" x14ac:dyDescent="0.25">
      <c r="A4994" s="1">
        <v>32.35</v>
      </c>
      <c r="B4994" s="1">
        <v>34.85</v>
      </c>
      <c r="C4994" s="1" t="str">
        <f t="array" ref="C4994">CONCATENATE(A4994,B4994)</f>
        <v>32.3534.85</v>
      </c>
      <c r="D4994" s="2">
        <v>0.64967441000000004</v>
      </c>
      <c r="E4994" s="2">
        <v>0.37079590000000001</v>
      </c>
      <c r="F4994" s="1">
        <v>0.15237174000000001</v>
      </c>
      <c r="G4994" s="1">
        <v>0.10878807</v>
      </c>
      <c r="H4994" s="2">
        <v>1.5130376999999999</v>
      </c>
      <c r="I4994" s="2">
        <v>0.83006208000000004</v>
      </c>
      <c r="J4994" s="1">
        <v>0.3240825</v>
      </c>
      <c r="K4994" s="1">
        <v>0.22916410000000001</v>
      </c>
      <c r="L4994" s="2">
        <v>0.40043111999999997</v>
      </c>
      <c r="M4994" s="2">
        <v>0.21295733999999999</v>
      </c>
      <c r="N4994" s="1">
        <v>7.7350655000000004E-2</v>
      </c>
      <c r="O4994" s="1">
        <v>5.2917905000000001E-2</v>
      </c>
      <c r="P4994" s="3">
        <v>3.2275592123500001</v>
      </c>
      <c r="Q4994" s="3">
        <v>4.6186347763000004</v>
      </c>
      <c r="R4994" s="3">
        <v>14.100774146699999</v>
      </c>
      <c r="S4994" s="3">
        <v>29.258397007500001</v>
      </c>
    </row>
    <row r="4995" spans="1:19" x14ac:dyDescent="0.25">
      <c r="A4995" s="1">
        <v>32.35</v>
      </c>
      <c r="B4995" s="1">
        <v>34.950000000000003</v>
      </c>
      <c r="C4995" s="1" t="str">
        <f t="array" ref="C4995">CONCATENATE(A4995,B4995)</f>
        <v>32.3534.95</v>
      </c>
      <c r="D4995" s="2">
        <v>0.59288384000000005</v>
      </c>
      <c r="E4995" s="2">
        <v>0.33826697999999999</v>
      </c>
      <c r="F4995" s="1">
        <v>0.14428352999999999</v>
      </c>
      <c r="G4995" s="1">
        <v>0.10447395</v>
      </c>
      <c r="H4995" s="2">
        <v>1.3566733</v>
      </c>
      <c r="I4995" s="2">
        <v>0.75528843999999995</v>
      </c>
      <c r="J4995" s="1">
        <v>0.30654437000000001</v>
      </c>
      <c r="K4995" s="1">
        <v>0.22024610999999999</v>
      </c>
      <c r="L4995" s="2">
        <v>0.36410217</v>
      </c>
      <c r="M4995" s="2">
        <v>0.19641189000000001</v>
      </c>
      <c r="N4995" s="1">
        <v>7.4251339E-2</v>
      </c>
      <c r="O4995" s="1">
        <v>5.1046149999999998E-2</v>
      </c>
      <c r="P4995" s="3">
        <v>3.2017785915200001</v>
      </c>
      <c r="Q4995" s="3">
        <v>4.5563382393499996</v>
      </c>
      <c r="R4995" s="3">
        <v>13.1401360807</v>
      </c>
      <c r="S4995" s="3">
        <v>26.260835146600002</v>
      </c>
    </row>
    <row r="4996" spans="1:19" x14ac:dyDescent="0.25">
      <c r="A4996" s="1">
        <v>32.35</v>
      </c>
      <c r="B4996" s="1">
        <v>35.049999999999997</v>
      </c>
      <c r="C4996" s="1" t="str">
        <f t="array" ref="C4996">CONCATENATE(A4996,B4996)</f>
        <v>32.3535.05</v>
      </c>
      <c r="D4996" s="2">
        <v>0.55176729999999996</v>
      </c>
      <c r="E4996" s="2">
        <v>0.31304933000000001</v>
      </c>
      <c r="F4996" s="1">
        <v>0.13387934000000001</v>
      </c>
      <c r="G4996" s="1">
        <v>9.8511697999999995E-2</v>
      </c>
      <c r="H4996" s="2">
        <v>1.2452322</v>
      </c>
      <c r="I4996" s="2">
        <v>0.68924627999999999</v>
      </c>
      <c r="J4996" s="1">
        <v>0.29006827000000002</v>
      </c>
      <c r="K4996" s="1">
        <v>0.21104627000000001</v>
      </c>
      <c r="L4996" s="2">
        <v>0.33789834000000002</v>
      </c>
      <c r="M4996" s="2">
        <v>0.18240060999999999</v>
      </c>
      <c r="N4996" s="1">
        <v>7.0674641999999996E-2</v>
      </c>
      <c r="O4996" s="1">
        <v>4.9172102000000002E-2</v>
      </c>
      <c r="P4996" s="3">
        <v>3.1676048133100001</v>
      </c>
      <c r="Q4996" s="3">
        <v>4.4789091069999998</v>
      </c>
      <c r="R4996" s="3">
        <v>12.393449153500001</v>
      </c>
      <c r="S4996" s="3">
        <v>24.228378487699999</v>
      </c>
    </row>
    <row r="4997" spans="1:19" x14ac:dyDescent="0.25">
      <c r="A4997" s="1">
        <v>32.35</v>
      </c>
      <c r="B4997" s="1">
        <v>35.15</v>
      </c>
      <c r="C4997" s="1" t="str">
        <f t="array" ref="C4997">CONCATENATE(A4997,B4997)</f>
        <v>32.3535.15</v>
      </c>
      <c r="D4997" s="2">
        <v>0.53128511</v>
      </c>
      <c r="E4997" s="2">
        <v>0.29808538000000001</v>
      </c>
      <c r="F4997" s="1">
        <v>0.12682107000000001</v>
      </c>
      <c r="G4997" s="1">
        <v>9.3518575000000007E-2</v>
      </c>
      <c r="H4997" s="2">
        <v>1.1905547999999999</v>
      </c>
      <c r="I4997" s="2">
        <v>0.64995976</v>
      </c>
      <c r="J4997" s="1">
        <v>0.27533814000000001</v>
      </c>
      <c r="K4997" s="1">
        <v>0.20389384999999999</v>
      </c>
      <c r="L4997" s="2">
        <v>0.32222213999999999</v>
      </c>
      <c r="M4997" s="2">
        <v>0.17301137999999999</v>
      </c>
      <c r="N4997" s="1">
        <v>6.7759208000000001E-2</v>
      </c>
      <c r="O4997" s="1">
        <v>4.7614679E-2</v>
      </c>
      <c r="P4997" s="3">
        <v>3.1362953790299999</v>
      </c>
      <c r="Q4997" s="3">
        <v>4.4196778094000004</v>
      </c>
      <c r="R4997" s="3">
        <v>11.977671025199999</v>
      </c>
      <c r="S4997" s="3">
        <v>23.179580532300001</v>
      </c>
    </row>
    <row r="4998" spans="1:19" x14ac:dyDescent="0.25">
      <c r="A4998" s="1">
        <v>32.35</v>
      </c>
      <c r="B4998" s="1">
        <v>35.25</v>
      </c>
      <c r="C4998" s="1" t="str">
        <f t="array" ref="C4998">CONCATENATE(A4998,B4998)</f>
        <v>32.3535.25</v>
      </c>
      <c r="D4998" s="2">
        <v>0.51718392000000002</v>
      </c>
      <c r="E4998" s="2">
        <v>0.28652044999999998</v>
      </c>
      <c r="F4998" s="1">
        <v>0.12084818999999999</v>
      </c>
      <c r="G4998" s="1">
        <v>8.9045633999999999E-2</v>
      </c>
      <c r="H4998" s="2">
        <v>1.1527826999999999</v>
      </c>
      <c r="I4998" s="2">
        <v>0.62078361000000004</v>
      </c>
      <c r="J4998" s="1">
        <v>0.26031686999999998</v>
      </c>
      <c r="K4998" s="1">
        <v>0.19308416</v>
      </c>
      <c r="L4998" s="2">
        <v>0.31217771999999999</v>
      </c>
      <c r="M4998" s="2">
        <v>0.16642672</v>
      </c>
      <c r="N4998" s="1">
        <v>6.5231690999999994E-2</v>
      </c>
      <c r="O4998" s="1">
        <v>4.6047681E-2</v>
      </c>
      <c r="P4998" s="3">
        <v>3.0856223700199998</v>
      </c>
      <c r="Q4998" s="3">
        <v>4.3523274690899996</v>
      </c>
      <c r="R4998" s="3">
        <v>11.765194940900001</v>
      </c>
      <c r="S4998" s="3">
        <v>22.701131266200001</v>
      </c>
    </row>
    <row r="4999" spans="1:19" x14ac:dyDescent="0.25">
      <c r="A4999" s="1">
        <v>32.35</v>
      </c>
      <c r="B4999" s="1">
        <v>35.35</v>
      </c>
      <c r="C4999" s="1" t="str">
        <f t="array" ref="C4999">CONCATENATE(A4999,B4999)</f>
        <v>32.3535.35</v>
      </c>
      <c r="D4999" s="2">
        <v>0.50873641000000003</v>
      </c>
      <c r="E4999" s="2">
        <v>0.27716933999999999</v>
      </c>
      <c r="F4999" s="1">
        <v>0.11549896</v>
      </c>
      <c r="G4999" s="1">
        <v>8.4817523000000006E-2</v>
      </c>
      <c r="H4999" s="2">
        <v>1.1304793</v>
      </c>
      <c r="I4999" s="2">
        <v>0.59966881000000005</v>
      </c>
      <c r="J4999" s="1">
        <v>0.24692818999999999</v>
      </c>
      <c r="K4999" s="1">
        <v>0.18219468</v>
      </c>
      <c r="L4999" s="2">
        <v>0.30791188000000003</v>
      </c>
      <c r="M4999" s="2">
        <v>0.16244858000000001</v>
      </c>
      <c r="N4999" s="1">
        <v>6.3068809000000003E-2</v>
      </c>
      <c r="O4999" s="1">
        <v>4.4516501E-2</v>
      </c>
      <c r="P4999" s="3">
        <v>3.0173704538599999</v>
      </c>
      <c r="Q4999" s="3">
        <v>4.27950796984</v>
      </c>
      <c r="R4999" s="3">
        <v>11.775274277299999</v>
      </c>
      <c r="S4999" s="3">
        <v>22.764299701599999</v>
      </c>
    </row>
    <row r="5000" spans="1:19" x14ac:dyDescent="0.25">
      <c r="A5000" s="1">
        <v>32.35</v>
      </c>
      <c r="B5000" s="1">
        <v>35.450000000000003</v>
      </c>
      <c r="C5000" s="1" t="str">
        <f t="array" ref="C5000">CONCATENATE(A5000,B5000)</f>
        <v>32.3535.45</v>
      </c>
      <c r="D5000" s="2">
        <v>0.51502428</v>
      </c>
      <c r="E5000" s="2">
        <v>0.27609571999999999</v>
      </c>
      <c r="F5000" s="1">
        <v>0.11128251</v>
      </c>
      <c r="G5000" s="1">
        <v>8.1256613000000005E-2</v>
      </c>
      <c r="H5000" s="2">
        <v>1.1539349000000001</v>
      </c>
      <c r="I5000" s="2">
        <v>0.59741708999999998</v>
      </c>
      <c r="J5000" s="1">
        <v>0.23650450000000001</v>
      </c>
      <c r="K5000" s="1">
        <v>0.17315274999999999</v>
      </c>
      <c r="L5000" s="2">
        <v>0.31493735</v>
      </c>
      <c r="M5000" s="2">
        <v>0.16262832999999999</v>
      </c>
      <c r="N5000" s="1">
        <v>6.1283059000000001E-2</v>
      </c>
      <c r="O5000" s="1">
        <v>4.3067591000000002E-2</v>
      </c>
      <c r="P5000" s="3">
        <v>2.93762477314</v>
      </c>
      <c r="Q5000" s="3">
        <v>4.2001427555599999</v>
      </c>
      <c r="R5000" s="3">
        <v>12.284209429600001</v>
      </c>
      <c r="S5000" s="3">
        <v>24.4660539216</v>
      </c>
    </row>
    <row r="5001" spans="1:19" x14ac:dyDescent="0.25">
      <c r="A5001" s="1">
        <v>32.35</v>
      </c>
      <c r="B5001" s="1">
        <v>35.549999999999997</v>
      </c>
      <c r="C5001" s="1" t="str">
        <f t="array" ref="C5001">CONCATENATE(A5001,B5001)</f>
        <v>32.3535.55</v>
      </c>
      <c r="D5001" s="2">
        <v>0.63543704999999995</v>
      </c>
      <c r="E5001" s="2">
        <v>0.30157481000000003</v>
      </c>
      <c r="F5001" s="1">
        <v>0.10862337</v>
      </c>
      <c r="G5001" s="1">
        <v>7.8520652999999996E-2</v>
      </c>
      <c r="H5001" s="2">
        <v>1.4534199999999999</v>
      </c>
      <c r="I5001" s="2">
        <v>0.65112033999999996</v>
      </c>
      <c r="J5001" s="1">
        <v>0.22960813999999999</v>
      </c>
      <c r="K5001" s="1">
        <v>0.16625317000000001</v>
      </c>
      <c r="L5001" s="2">
        <v>0.37336330000000001</v>
      </c>
      <c r="M5001" s="2">
        <v>0.17256334000000001</v>
      </c>
      <c r="N5001" s="1">
        <v>5.9982540000000001E-2</v>
      </c>
      <c r="O5001" s="1">
        <v>4.1853919000000003E-2</v>
      </c>
      <c r="P5001" s="3">
        <v>2.86701296739</v>
      </c>
      <c r="Q5001" s="3">
        <v>4.1308897455700002</v>
      </c>
      <c r="R5001" s="3">
        <v>13.9414670877</v>
      </c>
      <c r="S5001" s="3">
        <v>33.386930311299999</v>
      </c>
    </row>
    <row r="5002" spans="1:19" x14ac:dyDescent="0.25">
      <c r="A5002" s="1">
        <v>32.35</v>
      </c>
      <c r="B5002" s="1">
        <v>35.65</v>
      </c>
      <c r="C5002" s="1" t="str">
        <f t="array" ref="C5002">CONCATENATE(A5002,B5002)</f>
        <v>32.3535.65</v>
      </c>
      <c r="D5002" s="2">
        <v>0.62314532</v>
      </c>
      <c r="E5002" s="2">
        <v>0.29433363000000001</v>
      </c>
      <c r="F5002" s="1">
        <v>0.10444737</v>
      </c>
      <c r="G5002" s="1">
        <v>7.5482760999999995E-2</v>
      </c>
      <c r="H5002" s="2">
        <v>1.4203078</v>
      </c>
      <c r="I5002" s="2">
        <v>0.63341066999999995</v>
      </c>
      <c r="J5002" s="1">
        <v>0.21998583999999999</v>
      </c>
      <c r="K5002" s="1">
        <v>0.15914348</v>
      </c>
      <c r="L5002" s="2">
        <v>0.35596093000000001</v>
      </c>
      <c r="M5002" s="2">
        <v>0.16684942999999999</v>
      </c>
      <c r="N5002" s="1">
        <v>5.7886672E-2</v>
      </c>
      <c r="O5002" s="1">
        <v>4.0465220000000003E-2</v>
      </c>
      <c r="P5002" s="3">
        <v>2.79236888834</v>
      </c>
      <c r="Q5002" s="3">
        <v>4.0184946838600002</v>
      </c>
      <c r="R5002" s="3">
        <v>13.6389606716</v>
      </c>
      <c r="S5002" s="3">
        <v>31.923932288300001</v>
      </c>
    </row>
    <row r="5003" spans="1:19" x14ac:dyDescent="0.25">
      <c r="A5003" s="1">
        <v>32.35</v>
      </c>
      <c r="B5003" s="1">
        <v>35.75</v>
      </c>
      <c r="C5003" s="1" t="str">
        <f t="array" ref="C5003">CONCATENATE(A5003,B5003)</f>
        <v>32.3535.75</v>
      </c>
      <c r="D5003" s="2">
        <v>0.48688531000000002</v>
      </c>
      <c r="E5003" s="2">
        <v>0.25220563000000001</v>
      </c>
      <c r="F5003" s="1">
        <v>9.7599698999999998E-2</v>
      </c>
      <c r="G5003" s="1">
        <v>7.1321809999999999E-2</v>
      </c>
      <c r="H5003" s="2">
        <v>1.0923837999999999</v>
      </c>
      <c r="I5003" s="2">
        <v>0.54559791000000002</v>
      </c>
      <c r="J5003" s="1">
        <v>0.20790127999999999</v>
      </c>
      <c r="K5003" s="1">
        <v>0.15177089999999999</v>
      </c>
      <c r="L5003" s="2">
        <v>0.29256643999999998</v>
      </c>
      <c r="M5003" s="2">
        <v>0.14833598000000001</v>
      </c>
      <c r="N5003" s="1">
        <v>5.5060907999999999E-2</v>
      </c>
      <c r="O5003" s="1">
        <v>3.8914311E-2</v>
      </c>
      <c r="P5003" s="3">
        <v>2.71379887879</v>
      </c>
      <c r="Q5003" s="3">
        <v>3.8654580241200001</v>
      </c>
      <c r="R5003" s="3">
        <v>11.4435624934</v>
      </c>
      <c r="S5003" s="3">
        <v>23.121054299000001</v>
      </c>
    </row>
    <row r="5004" spans="1:19" x14ac:dyDescent="0.25">
      <c r="A5004" s="1">
        <v>32.35</v>
      </c>
      <c r="B5004" s="1">
        <v>35.85</v>
      </c>
      <c r="C5004" s="1" t="str">
        <f t="array" ref="C5004">CONCATENATE(A5004,B5004)</f>
        <v>32.3535.85</v>
      </c>
      <c r="D5004" s="2">
        <v>0.44239170999999999</v>
      </c>
      <c r="E5004" s="2">
        <v>0.23011475000000001</v>
      </c>
      <c r="F5004" s="1">
        <v>9.1205078999999994E-2</v>
      </c>
      <c r="G5004" s="1">
        <v>6.6816665999999997E-2</v>
      </c>
      <c r="H5004" s="2">
        <v>0.96951041000000004</v>
      </c>
      <c r="I5004" s="2">
        <v>0.49270409999999998</v>
      </c>
      <c r="J5004" s="1">
        <v>0.19494069999999999</v>
      </c>
      <c r="K5004" s="1">
        <v>0.14504054999999999</v>
      </c>
      <c r="L5004" s="2">
        <v>0.26668415000000001</v>
      </c>
      <c r="M5004" s="2">
        <v>0.13679999000000001</v>
      </c>
      <c r="N5004" s="1">
        <v>5.2533838999999999E-2</v>
      </c>
      <c r="O5004" s="1">
        <v>3.7417704000000003E-2</v>
      </c>
      <c r="P5004" s="3">
        <v>2.6113674087100001</v>
      </c>
      <c r="Q5004" s="3">
        <v>3.6974859574900001</v>
      </c>
      <c r="R5004" s="3">
        <v>10.306414653299999</v>
      </c>
      <c r="S5004" s="3">
        <v>20.224602324599999</v>
      </c>
    </row>
    <row r="5005" spans="1:19" x14ac:dyDescent="0.25">
      <c r="A5005" s="1">
        <v>32.35</v>
      </c>
      <c r="B5005" s="1">
        <v>35.950000000000003</v>
      </c>
      <c r="C5005" s="1" t="str">
        <f t="array" ref="C5005">CONCATENATE(A5005,B5005)</f>
        <v>32.3535.95</v>
      </c>
      <c r="D5005" s="2">
        <v>0.42449571000000003</v>
      </c>
      <c r="E5005" s="2">
        <v>0.21789520000000001</v>
      </c>
      <c r="F5005" s="1">
        <v>8.6286839000000004E-2</v>
      </c>
      <c r="G5005" s="1">
        <v>6.3253296000000001E-2</v>
      </c>
      <c r="H5005" s="2">
        <v>0.92225064000000001</v>
      </c>
      <c r="I5005" s="2">
        <v>0.46409245999999998</v>
      </c>
      <c r="J5005" s="1">
        <v>0.18368746999999999</v>
      </c>
      <c r="K5005" s="1">
        <v>0.13623975999999999</v>
      </c>
      <c r="L5005" s="2">
        <v>0.25284258999999998</v>
      </c>
      <c r="M5005" s="2">
        <v>0.12916514000000001</v>
      </c>
      <c r="N5005" s="1">
        <v>4.9644570999999998E-2</v>
      </c>
      <c r="O5005" s="1">
        <v>3.5440550000000001E-2</v>
      </c>
      <c r="P5005" s="3">
        <v>2.51195523632</v>
      </c>
      <c r="Q5005" s="3">
        <v>3.5283288349399999</v>
      </c>
      <c r="R5005" s="3">
        <v>9.6019160246399995</v>
      </c>
      <c r="S5005" s="3">
        <v>18.931988803100001</v>
      </c>
    </row>
    <row r="5006" spans="1:19" x14ac:dyDescent="0.25">
      <c r="A5006" s="1">
        <v>32.35</v>
      </c>
      <c r="B5006" s="1">
        <v>36.049999999999997</v>
      </c>
      <c r="C5006" s="1" t="str">
        <f t="array" ref="C5006">CONCATENATE(A5006,B5006)</f>
        <v>32.3536.05</v>
      </c>
      <c r="D5006" s="2">
        <v>0.40944501</v>
      </c>
      <c r="E5006" s="2">
        <v>0.20858609</v>
      </c>
      <c r="F5006" s="1">
        <v>8.2570600999999993E-2</v>
      </c>
      <c r="G5006" s="1">
        <v>6.0601347999999999E-2</v>
      </c>
      <c r="H5006" s="2">
        <v>0.88695789000000003</v>
      </c>
      <c r="I5006" s="2">
        <v>0.44411443</v>
      </c>
      <c r="J5006" s="1">
        <v>0.1755795</v>
      </c>
      <c r="K5006" s="1">
        <v>0.12997705000000001</v>
      </c>
      <c r="L5006" s="2">
        <v>0.24181309000000001</v>
      </c>
      <c r="M5006" s="2">
        <v>0.12326526</v>
      </c>
      <c r="N5006" s="1">
        <v>4.7315013000000003E-2</v>
      </c>
      <c r="O5006" s="1">
        <v>3.3826179999999997E-2</v>
      </c>
      <c r="P5006" s="3">
        <v>2.4412752316900002</v>
      </c>
      <c r="Q5006" s="3">
        <v>3.4111322018700001</v>
      </c>
      <c r="R5006" s="3">
        <v>9.1783311219700003</v>
      </c>
      <c r="S5006" s="3">
        <v>18.119820203900002</v>
      </c>
    </row>
    <row r="5007" spans="1:19" x14ac:dyDescent="0.25">
      <c r="A5007" s="1">
        <v>32.35</v>
      </c>
      <c r="B5007" s="1">
        <v>36.15</v>
      </c>
      <c r="C5007" s="1" t="str">
        <f t="array" ref="C5007">CONCATENATE(A5007,B5007)</f>
        <v>32.3536.15</v>
      </c>
      <c r="D5007" s="2">
        <v>0.40054623</v>
      </c>
      <c r="E5007" s="2">
        <v>0.20425694999999999</v>
      </c>
      <c r="F5007" s="1">
        <v>8.0455204000000002E-2</v>
      </c>
      <c r="G5007" s="1">
        <v>5.8995994000000003E-2</v>
      </c>
      <c r="H5007" s="2">
        <v>0.87385575999999998</v>
      </c>
      <c r="I5007" s="2">
        <v>0.43744411999999999</v>
      </c>
      <c r="J5007" s="1">
        <v>0.17124148</v>
      </c>
      <c r="K5007" s="1">
        <v>0.12631907000000001</v>
      </c>
      <c r="L5007" s="2">
        <v>0.23260708999999999</v>
      </c>
      <c r="M5007" s="2">
        <v>0.11878714999999999</v>
      </c>
      <c r="N5007" s="1">
        <v>4.5545586999999998E-2</v>
      </c>
      <c r="O5007" s="1">
        <v>3.2606084E-2</v>
      </c>
      <c r="P5007" s="3">
        <v>2.4111645738199998</v>
      </c>
      <c r="Q5007" s="3">
        <v>3.3669642896999998</v>
      </c>
      <c r="R5007" s="3">
        <v>9.0732350531300003</v>
      </c>
      <c r="S5007" s="3">
        <v>17.949890286900001</v>
      </c>
    </row>
    <row r="5008" spans="1:19" x14ac:dyDescent="0.25">
      <c r="A5008" s="1">
        <v>32.35</v>
      </c>
      <c r="B5008" s="1">
        <v>36.25</v>
      </c>
      <c r="C5008" s="1" t="str">
        <f t="array" ref="C5008">CONCATENATE(A5008,B5008)</f>
        <v>32.3536.25</v>
      </c>
      <c r="D5008" s="2">
        <v>0.39475735000000001</v>
      </c>
      <c r="E5008" s="2">
        <v>0.20068517</v>
      </c>
      <c r="F5008" s="1">
        <v>7.8588282999999995E-2</v>
      </c>
      <c r="G5008" s="1">
        <v>5.7561592000000002E-2</v>
      </c>
      <c r="H5008" s="2">
        <v>0.86726700999999995</v>
      </c>
      <c r="I5008" s="2">
        <v>0.43275905999999997</v>
      </c>
      <c r="J5008" s="1">
        <v>0.16745731</v>
      </c>
      <c r="K5008" s="1">
        <v>0.12308175</v>
      </c>
      <c r="L5008" s="2">
        <v>0.22435647</v>
      </c>
      <c r="M5008" s="2">
        <v>0.11453656</v>
      </c>
      <c r="N5008" s="1">
        <v>4.3893846E-2</v>
      </c>
      <c r="O5008" s="1">
        <v>3.1474507999999998E-2</v>
      </c>
      <c r="P5008" s="3">
        <v>2.3792282203499999</v>
      </c>
      <c r="Q5008" s="3">
        <v>3.3203093750499999</v>
      </c>
      <c r="R5008" s="3">
        <v>8.9413181616599999</v>
      </c>
      <c r="S5008" s="3">
        <v>17.663935327200001</v>
      </c>
    </row>
    <row r="5009" spans="1:19" x14ac:dyDescent="0.25">
      <c r="A5009" s="1">
        <v>32.35</v>
      </c>
      <c r="B5009" s="1">
        <v>36.35</v>
      </c>
      <c r="C5009" s="1" t="str">
        <f t="array" ref="C5009">CONCATENATE(A5009,B5009)</f>
        <v>32.3536.35</v>
      </c>
      <c r="D5009" s="2">
        <v>0.38388550999999999</v>
      </c>
      <c r="E5009" s="2">
        <v>0.19332458999999999</v>
      </c>
      <c r="F5009" s="1">
        <v>7.5758308999999996E-2</v>
      </c>
      <c r="G5009" s="1">
        <v>5.5560204000000002E-2</v>
      </c>
      <c r="H5009" s="2">
        <v>0.84583956000000005</v>
      </c>
      <c r="I5009" s="2">
        <v>0.41919400000000001</v>
      </c>
      <c r="J5009" s="1">
        <v>0.16143136</v>
      </c>
      <c r="K5009" s="1">
        <v>0.11852070000000001</v>
      </c>
      <c r="L5009" s="2">
        <v>0.21615485000000001</v>
      </c>
      <c r="M5009" s="2">
        <v>0.10999575</v>
      </c>
      <c r="N5009" s="1">
        <v>4.2033115000000003E-2</v>
      </c>
      <c r="O5009" s="1">
        <v>3.0161734999999999E-2</v>
      </c>
      <c r="P5009" s="3">
        <v>2.3073430754699999</v>
      </c>
      <c r="Q5009" s="3">
        <v>3.2125008267499999</v>
      </c>
      <c r="R5009" s="3">
        <v>8.6304113161899991</v>
      </c>
      <c r="S5009" s="3">
        <v>17.105803439399999</v>
      </c>
    </row>
    <row r="5010" spans="1:19" x14ac:dyDescent="0.25">
      <c r="A5010" s="1">
        <v>32.35</v>
      </c>
      <c r="B5010" s="1">
        <v>36.450000000000003</v>
      </c>
      <c r="C5010" s="1" t="str">
        <f t="array" ref="C5010">CONCATENATE(A5010,B5010)</f>
        <v>32.3536.45</v>
      </c>
      <c r="D5010" s="2">
        <v>0.36919159000000001</v>
      </c>
      <c r="E5010" s="2">
        <v>0.18394601999999999</v>
      </c>
      <c r="F5010" s="1">
        <v>7.1811767999999998E-2</v>
      </c>
      <c r="G5010" s="1">
        <v>5.3176484000000003E-2</v>
      </c>
      <c r="H5010" s="2">
        <v>0.81344117000000005</v>
      </c>
      <c r="I5010" s="2">
        <v>0.40020501000000003</v>
      </c>
      <c r="J5010" s="1">
        <v>0.1539671</v>
      </c>
      <c r="K5010" s="1">
        <v>0.11307753</v>
      </c>
      <c r="L5010" s="2">
        <v>0.20770263</v>
      </c>
      <c r="M5010" s="2">
        <v>0.10528133000000001</v>
      </c>
      <c r="N5010" s="1">
        <v>4.0044978000000002E-2</v>
      </c>
      <c r="O5010" s="1">
        <v>2.8741691999999999E-2</v>
      </c>
      <c r="P5010" s="3">
        <v>2.22101527899</v>
      </c>
      <c r="Q5010" s="3">
        <v>3.0813147273400001</v>
      </c>
      <c r="R5010" s="3">
        <v>8.2395468285100009</v>
      </c>
      <c r="S5010" s="3">
        <v>16.3864164397</v>
      </c>
    </row>
    <row r="5011" spans="1:19" x14ac:dyDescent="0.25">
      <c r="A5011" s="1">
        <v>32.35</v>
      </c>
      <c r="B5011" s="1">
        <v>36.549999999999997</v>
      </c>
      <c r="C5011" s="1" t="str">
        <f t="array" ref="C5011">CONCATENATE(A5011,B5011)</f>
        <v>32.3536.55</v>
      </c>
      <c r="D5011" s="2">
        <v>0.35663884000000001</v>
      </c>
      <c r="E5011" s="2">
        <v>0.17631151</v>
      </c>
      <c r="F5011" s="1">
        <v>6.7737809999999996E-2</v>
      </c>
      <c r="G5011" s="1">
        <v>4.9930292000000001E-2</v>
      </c>
      <c r="H5011" s="2">
        <v>0.78701513000000001</v>
      </c>
      <c r="I5011" s="2">
        <v>0.38330493999999998</v>
      </c>
      <c r="J5011" s="1">
        <v>0.14705312000000001</v>
      </c>
      <c r="K5011" s="1">
        <v>0.10796078000000001</v>
      </c>
      <c r="L5011" s="2">
        <v>0.19977165999999999</v>
      </c>
      <c r="M5011" s="2">
        <v>0.10062769000000001</v>
      </c>
      <c r="N5011" s="1">
        <v>3.8139619E-2</v>
      </c>
      <c r="O5011" s="1">
        <v>2.7387740000000001E-2</v>
      </c>
      <c r="P5011" s="3">
        <v>2.1403815989499999</v>
      </c>
      <c r="Q5011" s="3">
        <v>2.9623420679899999</v>
      </c>
      <c r="R5011" s="3">
        <v>7.9122551786499997</v>
      </c>
      <c r="S5011" s="3">
        <v>15.800836606700001</v>
      </c>
    </row>
    <row r="5012" spans="1:19" x14ac:dyDescent="0.25">
      <c r="A5012" s="1">
        <v>32.35</v>
      </c>
      <c r="B5012" s="1">
        <v>36.65</v>
      </c>
      <c r="C5012" s="1" t="str">
        <f t="array" ref="C5012">CONCATENATE(A5012,B5012)</f>
        <v>32.3536.65</v>
      </c>
      <c r="D5012" s="2">
        <v>0.35280830000000002</v>
      </c>
      <c r="E5012" s="2">
        <v>0.17231397000000001</v>
      </c>
      <c r="F5012" s="1">
        <v>6.4444098000000005E-2</v>
      </c>
      <c r="G5012" s="1">
        <v>4.7025287999999998E-2</v>
      </c>
      <c r="H5012" s="2">
        <v>0.78062655000000003</v>
      </c>
      <c r="I5012" s="2">
        <v>0.37410749999999998</v>
      </c>
      <c r="J5012" s="1">
        <v>0.13978134</v>
      </c>
      <c r="K5012" s="1">
        <v>0.10338969000000001</v>
      </c>
      <c r="L5012" s="2">
        <v>0.19304157</v>
      </c>
      <c r="M5012" s="2">
        <v>9.6288954999999996E-2</v>
      </c>
      <c r="N5012" s="1">
        <v>3.6018143000000002E-2</v>
      </c>
      <c r="O5012" s="1">
        <v>2.5823236999999999E-2</v>
      </c>
      <c r="P5012" s="3">
        <v>2.0658318588600002</v>
      </c>
      <c r="Q5012" s="3">
        <v>2.86027291121</v>
      </c>
      <c r="R5012" s="3">
        <v>7.7050464109899997</v>
      </c>
      <c r="S5012" s="3">
        <v>15.540490485999999</v>
      </c>
    </row>
    <row r="5013" spans="1:19" x14ac:dyDescent="0.25">
      <c r="A5013" s="1">
        <v>32.35</v>
      </c>
      <c r="B5013" s="1">
        <v>36.75</v>
      </c>
      <c r="C5013" s="1" t="str">
        <f t="array" ref="C5013">CONCATENATE(A5013,B5013)</f>
        <v>32.3536.75</v>
      </c>
      <c r="D5013" s="2">
        <v>0.34259705000000001</v>
      </c>
      <c r="E5013" s="2">
        <v>0.16539316000000001</v>
      </c>
      <c r="F5013" s="1">
        <v>6.1062349000000002E-2</v>
      </c>
      <c r="G5013" s="1">
        <v>4.4398107999999999E-2</v>
      </c>
      <c r="H5013" s="2">
        <v>0.75577026999999997</v>
      </c>
      <c r="I5013" s="2">
        <v>0.35829582999999998</v>
      </c>
      <c r="J5013" s="1">
        <v>0.13190325</v>
      </c>
      <c r="K5013" s="1">
        <v>9.6907251999999999E-2</v>
      </c>
      <c r="L5013" s="2">
        <v>0.18702998000000001</v>
      </c>
      <c r="M5013" s="2">
        <v>9.2483193000000005E-2</v>
      </c>
      <c r="N5013" s="1">
        <v>3.4238936999999997E-2</v>
      </c>
      <c r="O5013" s="1">
        <v>2.4478021999999999E-2</v>
      </c>
      <c r="P5013" s="3">
        <v>1.98955558292</v>
      </c>
      <c r="Q5013" s="3">
        <v>2.7486171958300001</v>
      </c>
      <c r="R5013" s="3">
        <v>7.4326164055400001</v>
      </c>
      <c r="S5013" s="3">
        <v>15.205570781800001</v>
      </c>
    </row>
    <row r="5014" spans="1:19" x14ac:dyDescent="0.25">
      <c r="A5014" s="1">
        <v>32.35</v>
      </c>
      <c r="B5014" s="1">
        <v>36.85</v>
      </c>
      <c r="C5014" s="1" t="str">
        <f t="array" ref="C5014">CONCATENATE(A5014,B5014)</f>
        <v>32.3536.85</v>
      </c>
      <c r="D5014" s="2">
        <v>0.32782695000000001</v>
      </c>
      <c r="E5014" s="2">
        <v>0.15724991999999999</v>
      </c>
      <c r="F5014" s="1">
        <v>5.7829752999999998E-2</v>
      </c>
      <c r="G5014" s="1">
        <v>4.2046421E-2</v>
      </c>
      <c r="H5014" s="2">
        <v>0.72031816999999998</v>
      </c>
      <c r="I5014" s="2">
        <v>0.33980927</v>
      </c>
      <c r="J5014" s="1">
        <v>0.12455778000000001</v>
      </c>
      <c r="K5014" s="1">
        <v>9.1147563000000001E-2</v>
      </c>
      <c r="L5014" s="2">
        <v>0.17988907000000001</v>
      </c>
      <c r="M5014" s="2">
        <v>8.8714010999999995E-2</v>
      </c>
      <c r="N5014" s="1">
        <v>3.2774783000000002E-2</v>
      </c>
      <c r="O5014" s="1">
        <v>2.3437087999999998E-2</v>
      </c>
      <c r="P5014" s="3">
        <v>1.9240721565900001</v>
      </c>
      <c r="Q5014" s="3">
        <v>2.6335628129900002</v>
      </c>
      <c r="R5014" s="3">
        <v>7.1101847113199996</v>
      </c>
      <c r="S5014" s="3">
        <v>14.6746623071</v>
      </c>
    </row>
    <row r="5015" spans="1:19" x14ac:dyDescent="0.25">
      <c r="A5015" s="1">
        <v>32.35</v>
      </c>
      <c r="B5015" s="1">
        <v>36.950000000000003</v>
      </c>
      <c r="C5015" s="1" t="str">
        <f t="array" ref="C5015">CONCATENATE(A5015,B5015)</f>
        <v>32.3536.95</v>
      </c>
      <c r="D5015" s="2">
        <v>0.31733907</v>
      </c>
      <c r="E5015" s="2">
        <v>0.15193503</v>
      </c>
      <c r="F5015" s="1">
        <v>5.5402508000000003E-2</v>
      </c>
      <c r="G5015" s="1">
        <v>4.0237426E-2</v>
      </c>
      <c r="H5015" s="2">
        <v>0.69895600000000002</v>
      </c>
      <c r="I5015" s="2">
        <v>0.32864904</v>
      </c>
      <c r="J5015" s="1">
        <v>0.11918913</v>
      </c>
      <c r="K5015" s="1">
        <v>8.6883835000000006E-2</v>
      </c>
      <c r="L5015" s="2">
        <v>0.17354344999999999</v>
      </c>
      <c r="M5015" s="2">
        <v>8.5544079999999995E-2</v>
      </c>
      <c r="N5015" s="1">
        <v>3.1665648999999997E-2</v>
      </c>
      <c r="O5015" s="1">
        <v>2.2687275999999999E-2</v>
      </c>
      <c r="P5015" s="3">
        <v>1.85889360522</v>
      </c>
      <c r="Q5015" s="3">
        <v>2.54622533098</v>
      </c>
      <c r="R5015" s="3">
        <v>6.8958048280400002</v>
      </c>
      <c r="S5015" s="3">
        <v>14.2801808818</v>
      </c>
    </row>
    <row r="5016" spans="1:19" x14ac:dyDescent="0.25">
      <c r="A5016" s="1">
        <v>32.35</v>
      </c>
      <c r="B5016" s="1">
        <v>37.049999999999997</v>
      </c>
      <c r="C5016" s="1" t="str">
        <f t="array" ref="C5016">CONCATENATE(A5016,B5016)</f>
        <v>32.3537.05</v>
      </c>
      <c r="D5016" s="2">
        <v>0.31301433000000001</v>
      </c>
      <c r="E5016" s="2">
        <v>0.14908637</v>
      </c>
      <c r="F5016" s="1">
        <v>5.3515841000000001E-2</v>
      </c>
      <c r="G5016" s="1">
        <v>3.8793723000000002E-2</v>
      </c>
      <c r="H5016" s="2">
        <v>0.69430596</v>
      </c>
      <c r="I5016" s="2">
        <v>0.32354459000000002</v>
      </c>
      <c r="J5016" s="1">
        <v>0.11515997</v>
      </c>
      <c r="K5016" s="1">
        <v>8.3627201999999998E-2</v>
      </c>
      <c r="L5016" s="2">
        <v>0.16853687000000001</v>
      </c>
      <c r="M5016" s="2">
        <v>8.2974382999999999E-2</v>
      </c>
      <c r="N5016" s="1">
        <v>3.0745506999999998E-2</v>
      </c>
      <c r="O5016" s="1">
        <v>2.2062781E-2</v>
      </c>
      <c r="P5016" s="3">
        <v>1.81102291568</v>
      </c>
      <c r="Q5016" s="3">
        <v>2.4873107301799999</v>
      </c>
      <c r="R5016" s="3">
        <v>6.7871446028099998</v>
      </c>
      <c r="S5016" s="3">
        <v>14.1391226794</v>
      </c>
    </row>
    <row r="5017" spans="1:19" x14ac:dyDescent="0.25">
      <c r="A5017" s="1">
        <v>32.35</v>
      </c>
      <c r="B5017" s="1">
        <v>37.15</v>
      </c>
      <c r="C5017" s="1" t="str">
        <f t="array" ref="C5017">CONCATENATE(A5017,B5017)</f>
        <v>32.3537.15</v>
      </c>
      <c r="D5017" s="2">
        <v>0.29652481000000003</v>
      </c>
      <c r="E5017" s="2">
        <v>0.14200863</v>
      </c>
      <c r="F5017" s="1">
        <v>5.1137834E-2</v>
      </c>
      <c r="G5017" s="1">
        <v>3.7333845999999997E-2</v>
      </c>
      <c r="H5017" s="2">
        <v>0.66013485000000005</v>
      </c>
      <c r="I5017" s="2">
        <v>0.31004638000000001</v>
      </c>
      <c r="J5017" s="1">
        <v>0.11097446</v>
      </c>
      <c r="K5017" s="1">
        <v>8.0661490000000002E-2</v>
      </c>
      <c r="L5017" s="2">
        <v>0.16164787999999999</v>
      </c>
      <c r="M5017" s="2">
        <v>8.0032561000000002E-2</v>
      </c>
      <c r="N5017" s="1">
        <v>2.9931184E-2</v>
      </c>
      <c r="O5017" s="1">
        <v>2.1549146000000002E-2</v>
      </c>
      <c r="P5017" s="3">
        <v>1.7723658721</v>
      </c>
      <c r="Q5017" s="3">
        <v>2.4293407387900001</v>
      </c>
      <c r="R5017" s="3">
        <v>6.5517679900200001</v>
      </c>
      <c r="S5017" s="3">
        <v>13.516351844300001</v>
      </c>
    </row>
    <row r="5018" spans="1:19" x14ac:dyDescent="0.25">
      <c r="A5018" s="1">
        <v>32.35</v>
      </c>
      <c r="B5018" s="1">
        <v>37.25</v>
      </c>
      <c r="C5018" s="1" t="str">
        <f t="array" ref="C5018">CONCATENATE(A5018,B5018)</f>
        <v>32.3537.25</v>
      </c>
      <c r="D5018" s="2">
        <v>0.28561002000000002</v>
      </c>
      <c r="E5018" s="2">
        <v>0.13571601</v>
      </c>
      <c r="F5018" s="1">
        <v>4.8850035E-2</v>
      </c>
      <c r="G5018" s="1">
        <v>3.5554111999999999E-2</v>
      </c>
      <c r="H5018" s="2">
        <v>0.63702968000000004</v>
      </c>
      <c r="I5018" s="2">
        <v>0.29871778999999998</v>
      </c>
      <c r="J5018" s="1">
        <v>0.10730043</v>
      </c>
      <c r="K5018" s="1">
        <v>7.8131803E-2</v>
      </c>
      <c r="L5018" s="2">
        <v>0.15602063999999999</v>
      </c>
      <c r="M5018" s="2">
        <v>7.7637075E-2</v>
      </c>
      <c r="N5018" s="1">
        <v>2.9291088999999999E-2</v>
      </c>
      <c r="O5018" s="1">
        <v>2.1144408E-2</v>
      </c>
      <c r="P5018" s="3">
        <v>1.74601896233</v>
      </c>
      <c r="Q5018" s="3">
        <v>2.3891255657400001</v>
      </c>
      <c r="R5018" s="3">
        <v>6.3750716834999999</v>
      </c>
      <c r="S5018" s="3">
        <v>13.086993488599999</v>
      </c>
    </row>
    <row r="5019" spans="1:19" x14ac:dyDescent="0.25">
      <c r="A5019" s="1">
        <v>32.35</v>
      </c>
      <c r="B5019" s="1">
        <v>37.35</v>
      </c>
      <c r="C5019" s="1" t="str">
        <f t="array" ref="C5019">CONCATENATE(A5019,B5019)</f>
        <v>32.3537.35</v>
      </c>
      <c r="D5019" s="2">
        <v>0.28086742999999997</v>
      </c>
      <c r="E5019" s="2">
        <v>0.13277952000000001</v>
      </c>
      <c r="F5019" s="1">
        <v>4.7400984E-2</v>
      </c>
      <c r="G5019" s="1">
        <v>3.4357255000000003E-2</v>
      </c>
      <c r="H5019" s="2">
        <v>0.63073159999999995</v>
      </c>
      <c r="I5019" s="2">
        <v>0.29445677999999997</v>
      </c>
      <c r="J5019" s="1">
        <v>0.10504345</v>
      </c>
      <c r="K5019" s="1">
        <v>7.6416465000000003E-2</v>
      </c>
      <c r="L5019" s="2">
        <v>0.15226976</v>
      </c>
      <c r="M5019" s="2">
        <v>7.6127406999999994E-2</v>
      </c>
      <c r="N5019" s="1">
        <v>2.8928257999999998E-2</v>
      </c>
      <c r="O5019" s="1">
        <v>2.0915955E-2</v>
      </c>
      <c r="P5019" s="3">
        <v>1.7424990440799999</v>
      </c>
      <c r="Q5019" s="3">
        <v>2.3839380182299998</v>
      </c>
      <c r="R5019" s="3">
        <v>6.3248796517399999</v>
      </c>
      <c r="S5019" s="3">
        <v>12.954227918500001</v>
      </c>
    </row>
    <row r="5020" spans="1:19" x14ac:dyDescent="0.25">
      <c r="A5020" s="1">
        <v>32.35</v>
      </c>
      <c r="B5020" s="1">
        <v>37.450000000000003</v>
      </c>
      <c r="C5020" s="1" t="str">
        <f t="array" ref="C5020">CONCATENATE(A5020,B5020)</f>
        <v>32.3537.45</v>
      </c>
      <c r="D5020" s="2">
        <v>0.2797886</v>
      </c>
      <c r="E5020" s="2">
        <v>0.13189936999999999</v>
      </c>
      <c r="F5020" s="1">
        <v>4.6623624000000002E-2</v>
      </c>
      <c r="G5020" s="1">
        <v>3.3622905000000002E-2</v>
      </c>
      <c r="H5020" s="2">
        <v>0.63353135000000005</v>
      </c>
      <c r="I5020" s="2">
        <v>0.29481327000000002</v>
      </c>
      <c r="J5020" s="1">
        <v>0.1040253</v>
      </c>
      <c r="K5020" s="1">
        <v>7.5413839999999996E-2</v>
      </c>
      <c r="L5020" s="2">
        <v>0.14986994000000001</v>
      </c>
      <c r="M5020" s="2">
        <v>7.5165818999999995E-2</v>
      </c>
      <c r="N5020" s="1">
        <v>2.8626602000000001E-2</v>
      </c>
      <c r="O5020" s="1">
        <v>2.0699472E-2</v>
      </c>
      <c r="P5020" s="3">
        <v>1.7474555143799999</v>
      </c>
      <c r="Q5020" s="3">
        <v>2.3962089875100001</v>
      </c>
      <c r="R5020" s="3">
        <v>6.3560108018600001</v>
      </c>
      <c r="S5020" s="3">
        <v>12.997937541600001</v>
      </c>
    </row>
    <row r="5021" spans="1:19" x14ac:dyDescent="0.25">
      <c r="A5021" s="1">
        <v>32.35</v>
      </c>
      <c r="B5021" s="1">
        <v>37.549999999999997</v>
      </c>
      <c r="C5021" s="1" t="str">
        <f t="array" ref="C5021">CONCATENATE(A5021,B5021)</f>
        <v>32.3537.55</v>
      </c>
      <c r="D5021" s="2">
        <v>0.28180333000000002</v>
      </c>
      <c r="E5021" s="2">
        <v>0.13262641999999999</v>
      </c>
      <c r="F5021" s="1">
        <v>4.6382113000000003E-2</v>
      </c>
      <c r="G5021" s="1">
        <v>3.3248547000000003E-2</v>
      </c>
      <c r="H5021" s="2">
        <v>0.6433489</v>
      </c>
      <c r="I5021" s="2">
        <v>0.29874149</v>
      </c>
      <c r="J5021" s="1">
        <v>0.10405388</v>
      </c>
      <c r="K5021" s="1">
        <v>7.5014592000000005E-2</v>
      </c>
      <c r="L5021" s="2">
        <v>0.14876078000000001</v>
      </c>
      <c r="M5021" s="2">
        <v>7.4777500999999996E-2</v>
      </c>
      <c r="N5021" s="1">
        <v>2.8473895999999999E-2</v>
      </c>
      <c r="O5021" s="1">
        <v>2.0575356E-2</v>
      </c>
      <c r="P5021" s="3">
        <v>1.7657298888799999</v>
      </c>
      <c r="Q5021" s="3">
        <v>2.4287613068799998</v>
      </c>
      <c r="R5021" s="3">
        <v>6.4552531273399998</v>
      </c>
      <c r="S5021" s="3">
        <v>13.185477367700001</v>
      </c>
    </row>
    <row r="5022" spans="1:19" x14ac:dyDescent="0.25">
      <c r="A5022" s="1">
        <v>32.35</v>
      </c>
      <c r="B5022" s="1">
        <v>37.65</v>
      </c>
      <c r="C5022" s="1" t="str">
        <f t="array" ref="C5022">CONCATENATE(A5022,B5022)</f>
        <v>32.3537.65</v>
      </c>
      <c r="D5022" s="2">
        <v>0.28606524999999999</v>
      </c>
      <c r="E5022" s="2">
        <v>0.13476814000000001</v>
      </c>
      <c r="F5022" s="1">
        <v>4.6587396000000003E-2</v>
      </c>
      <c r="G5022" s="1">
        <v>3.3172709000000002E-2</v>
      </c>
      <c r="H5022" s="2">
        <v>0.65894096000000002</v>
      </c>
      <c r="I5022" s="2">
        <v>0.30572903000000001</v>
      </c>
      <c r="J5022" s="1">
        <v>0.1049722</v>
      </c>
      <c r="K5022" s="1">
        <v>7.5137088000000005E-2</v>
      </c>
      <c r="L5022" s="2">
        <v>0.14933648999999999</v>
      </c>
      <c r="M5022" s="2">
        <v>7.5297081000000002E-2</v>
      </c>
      <c r="N5022" s="1">
        <v>2.8650655000000001E-2</v>
      </c>
      <c r="O5022" s="1">
        <v>2.0667768999999999E-2</v>
      </c>
      <c r="P5022" s="3">
        <v>1.8083418469700001</v>
      </c>
      <c r="Q5022" s="3">
        <v>2.4943935703600002</v>
      </c>
      <c r="R5022" s="3">
        <v>6.6379161256200003</v>
      </c>
      <c r="S5022" s="3">
        <v>13.531015978999999</v>
      </c>
    </row>
    <row r="5023" spans="1:19" x14ac:dyDescent="0.25">
      <c r="A5023" s="1">
        <v>32.35</v>
      </c>
      <c r="B5023" s="1">
        <v>37.75</v>
      </c>
      <c r="C5023" s="1" t="str">
        <f t="array" ref="C5023">CONCATENATE(A5023,B5023)</f>
        <v>32.3537.75</v>
      </c>
      <c r="D5023" s="2">
        <v>0.29395948999999999</v>
      </c>
      <c r="E5023" s="2">
        <v>0.13837262</v>
      </c>
      <c r="F5023" s="1">
        <v>4.7119804000000001E-2</v>
      </c>
      <c r="G5023" s="1">
        <v>3.3316432E-2</v>
      </c>
      <c r="H5023" s="2">
        <v>0.68423193000000004</v>
      </c>
      <c r="I5023" s="2">
        <v>0.31565714</v>
      </c>
      <c r="J5023" s="1">
        <v>0.10655117</v>
      </c>
      <c r="K5023" s="1">
        <v>7.5665556999999994E-2</v>
      </c>
      <c r="L5023" s="2">
        <v>0.15229122</v>
      </c>
      <c r="M5023" s="2">
        <v>7.6514377999999994E-2</v>
      </c>
      <c r="N5023" s="1">
        <v>2.9005146999999998E-2</v>
      </c>
      <c r="O5023" s="1">
        <v>2.0880260000000001E-2</v>
      </c>
      <c r="P5023" s="3">
        <v>1.8650324564</v>
      </c>
      <c r="Q5023" s="3">
        <v>2.5785541696699998</v>
      </c>
      <c r="R5023" s="3">
        <v>6.8868963183399998</v>
      </c>
      <c r="S5023" s="3">
        <v>14.1816778312</v>
      </c>
    </row>
    <row r="5024" spans="1:19" x14ac:dyDescent="0.25">
      <c r="A5024" s="1">
        <v>32.35</v>
      </c>
      <c r="B5024" s="1">
        <v>37.85</v>
      </c>
      <c r="C5024" s="1" t="str">
        <f t="array" ref="C5024">CONCATENATE(A5024,B5024)</f>
        <v>32.3537.85</v>
      </c>
      <c r="D5024" s="2">
        <v>0.30193372000000002</v>
      </c>
      <c r="E5024" s="2">
        <v>0.1417361</v>
      </c>
      <c r="F5024" s="1">
        <v>4.7847832E-2</v>
      </c>
      <c r="G5024" s="1">
        <v>3.3617304000000001E-2</v>
      </c>
      <c r="H5024" s="2">
        <v>0.70840024999999995</v>
      </c>
      <c r="I5024" s="2">
        <v>0.32498695</v>
      </c>
      <c r="J5024" s="1">
        <v>0.10852581</v>
      </c>
      <c r="K5024" s="1">
        <v>7.6495526999999994E-2</v>
      </c>
      <c r="L5024" s="2">
        <v>0.15566405999999999</v>
      </c>
      <c r="M5024" s="2">
        <v>7.7850335000000007E-2</v>
      </c>
      <c r="N5024" s="1">
        <v>2.9453275000000001E-2</v>
      </c>
      <c r="O5024" s="1">
        <v>2.1166933999999998E-2</v>
      </c>
      <c r="P5024" s="3">
        <v>1.92696498104</v>
      </c>
      <c r="Q5024" s="3">
        <v>2.6728629454499999</v>
      </c>
      <c r="R5024" s="3">
        <v>7.1248585125000004</v>
      </c>
      <c r="S5024" s="3">
        <v>14.7688410186</v>
      </c>
    </row>
    <row r="5025" spans="1:19" x14ac:dyDescent="0.25">
      <c r="A5025" s="1">
        <v>32.35</v>
      </c>
      <c r="B5025" s="1">
        <v>37.950000000000003</v>
      </c>
      <c r="C5025" s="1" t="str">
        <f t="array" ref="C5025">CONCATENATE(A5025,B5025)</f>
        <v>32.3537.95</v>
      </c>
      <c r="D5025" s="2">
        <v>0.30110755</v>
      </c>
      <c r="E5025" s="2">
        <v>0.14382895000000001</v>
      </c>
      <c r="F5025" s="1">
        <v>4.8693612999999997E-2</v>
      </c>
      <c r="G5025" s="1">
        <v>3.4037923999999997E-2</v>
      </c>
      <c r="H5025" s="2">
        <v>0.71101839</v>
      </c>
      <c r="I5025" s="2">
        <v>0.33146384000000001</v>
      </c>
      <c r="J5025" s="1">
        <v>0.11071221000000001</v>
      </c>
      <c r="K5025" s="1">
        <v>7.7552753000000002E-2</v>
      </c>
      <c r="L5025" s="2">
        <v>0.15539570999999999</v>
      </c>
      <c r="M5025" s="2">
        <v>7.8800481000000006E-2</v>
      </c>
      <c r="N5025" s="1">
        <v>2.9892084999999999E-2</v>
      </c>
      <c r="O5025" s="1">
        <v>2.1457369E-2</v>
      </c>
      <c r="P5025" s="3">
        <v>1.9697286197199999</v>
      </c>
      <c r="Q5025" s="3">
        <v>2.7461838814899999</v>
      </c>
      <c r="R5025" s="3">
        <v>7.3160005095000002</v>
      </c>
      <c r="S5025" s="3">
        <v>14.8255987317</v>
      </c>
    </row>
    <row r="5026" spans="1:19" x14ac:dyDescent="0.25">
      <c r="A5026" s="1">
        <v>32.35</v>
      </c>
      <c r="B5026" s="1">
        <v>38.049999999999997</v>
      </c>
      <c r="C5026" s="1" t="str">
        <f t="array" ref="C5026">CONCATENATE(A5026,B5026)</f>
        <v>32.3538.05</v>
      </c>
      <c r="D5026" s="2">
        <v>0.29948745999999998</v>
      </c>
      <c r="E5026" s="2">
        <v>0.14487675999999999</v>
      </c>
      <c r="F5026" s="1">
        <v>4.9541651999999999E-2</v>
      </c>
      <c r="G5026" s="1">
        <v>3.4532312000000003E-2</v>
      </c>
      <c r="H5026" s="2">
        <v>0.71015068999999997</v>
      </c>
      <c r="I5026" s="2">
        <v>0.33551384000000001</v>
      </c>
      <c r="J5026" s="1">
        <v>0.11284721</v>
      </c>
      <c r="K5026" s="1">
        <v>7.8735659999999999E-2</v>
      </c>
      <c r="L5026" s="2">
        <v>0.15516361000000001</v>
      </c>
      <c r="M5026" s="2">
        <v>7.9684806999999996E-2</v>
      </c>
      <c r="N5026" s="1">
        <v>3.0399124E-2</v>
      </c>
      <c r="O5026" s="1">
        <v>2.1807785E-2</v>
      </c>
      <c r="P5026" s="3">
        <v>2.0162759749700001</v>
      </c>
      <c r="Q5026" s="3">
        <v>2.8159250343600002</v>
      </c>
      <c r="R5026" s="3">
        <v>7.4544315826499998</v>
      </c>
      <c r="S5026" s="3">
        <v>14.8000376636</v>
      </c>
    </row>
    <row r="5027" spans="1:19" x14ac:dyDescent="0.25">
      <c r="A5027" s="1">
        <v>32.35</v>
      </c>
      <c r="B5027" s="1">
        <v>38.15</v>
      </c>
      <c r="C5027" s="1" t="str">
        <f t="array" ref="C5027">CONCATENATE(A5027,B5027)</f>
        <v>32.3538.15</v>
      </c>
      <c r="D5027" s="2">
        <v>0.29836301999999998</v>
      </c>
      <c r="E5027" s="2">
        <v>0.14505534</v>
      </c>
      <c r="F5027" s="1">
        <v>5.0175959999999999E-2</v>
      </c>
      <c r="G5027" s="1">
        <v>3.4977040000000001E-2</v>
      </c>
      <c r="H5027" s="2">
        <v>0.70946807000000001</v>
      </c>
      <c r="I5027" s="2">
        <v>0.33735290000000001</v>
      </c>
      <c r="J5027" s="1">
        <v>0.11449507</v>
      </c>
      <c r="K5027" s="1">
        <v>7.9803293999999997E-2</v>
      </c>
      <c r="L5027" s="2">
        <v>0.15500248999999999</v>
      </c>
      <c r="M5027" s="2">
        <v>8.0168791000000003E-2</v>
      </c>
      <c r="N5027" s="1">
        <v>3.0746875E-2</v>
      </c>
      <c r="O5027" s="1">
        <v>2.2066958000000001E-2</v>
      </c>
      <c r="P5027" s="3">
        <v>2.0556713842800001</v>
      </c>
      <c r="Q5027" s="3">
        <v>2.8699253200600001</v>
      </c>
      <c r="R5027" s="3">
        <v>7.5274427905800003</v>
      </c>
      <c r="S5027" s="3">
        <v>14.802404577100001</v>
      </c>
    </row>
    <row r="5028" spans="1:19" x14ac:dyDescent="0.25">
      <c r="A5028" s="1">
        <v>32.35</v>
      </c>
      <c r="B5028" s="1">
        <v>38.25</v>
      </c>
      <c r="C5028" s="1" t="str">
        <f t="array" ref="C5028">CONCATENATE(A5028,B5028)</f>
        <v>32.3538.25</v>
      </c>
      <c r="D5028" s="2">
        <v>0.29767146999999999</v>
      </c>
      <c r="E5028" s="2">
        <v>0.14509807999999999</v>
      </c>
      <c r="F5028" s="1">
        <v>5.0683354E-2</v>
      </c>
      <c r="G5028" s="1">
        <v>3.5399923E-2</v>
      </c>
      <c r="H5028" s="2">
        <v>0.70971128999999999</v>
      </c>
      <c r="I5028" s="2">
        <v>0.33856630999999998</v>
      </c>
      <c r="J5028" s="1">
        <v>0.11581843999999999</v>
      </c>
      <c r="K5028" s="1">
        <v>8.0790973000000002E-2</v>
      </c>
      <c r="L5028" s="2">
        <v>0.15495827000000001</v>
      </c>
      <c r="M5028" s="2">
        <v>8.0418880999999998E-2</v>
      </c>
      <c r="N5028" s="1">
        <v>3.0979988E-2</v>
      </c>
      <c r="O5028" s="1">
        <v>2.2266836000000002E-2</v>
      </c>
      <c r="P5028" s="3">
        <v>2.0899948577599998</v>
      </c>
      <c r="Q5028" s="3">
        <v>2.9116871302199998</v>
      </c>
      <c r="R5028" s="3">
        <v>7.5778201724400001</v>
      </c>
      <c r="S5028" s="3">
        <v>14.8457445655</v>
      </c>
    </row>
    <row r="5029" spans="1:19" x14ac:dyDescent="0.25">
      <c r="A5029" s="1">
        <v>32.35</v>
      </c>
      <c r="B5029" s="1">
        <v>38.35</v>
      </c>
      <c r="C5029" s="1" t="str">
        <f t="array" ref="C5029">CONCATENATE(A5029,B5029)</f>
        <v>32.3538.35</v>
      </c>
      <c r="D5029" s="2">
        <v>0.29685250000000002</v>
      </c>
      <c r="E5029" s="2">
        <v>0.14507291</v>
      </c>
      <c r="F5029" s="1">
        <v>5.1149589000000002E-2</v>
      </c>
      <c r="G5029" s="1">
        <v>3.5835502999999998E-2</v>
      </c>
      <c r="H5029" s="2">
        <v>0.70917604000000001</v>
      </c>
      <c r="I5029" s="2">
        <v>0.33925157</v>
      </c>
      <c r="J5029" s="1">
        <v>0.11697100000000001</v>
      </c>
      <c r="K5029" s="1">
        <v>8.1748718999999997E-2</v>
      </c>
      <c r="L5029" s="2">
        <v>0.15452621</v>
      </c>
      <c r="M5029" s="2">
        <v>8.0425865999999999E-2</v>
      </c>
      <c r="N5029" s="1">
        <v>3.1172752000000001E-2</v>
      </c>
      <c r="O5029" s="1">
        <v>2.2462693999999998E-2</v>
      </c>
      <c r="P5029" s="3">
        <v>2.12283761661</v>
      </c>
      <c r="Q5029" s="3">
        <v>2.9470202718</v>
      </c>
      <c r="R5029" s="3">
        <v>7.6019167213800003</v>
      </c>
      <c r="S5029" s="3">
        <v>14.853270356199999</v>
      </c>
    </row>
    <row r="5030" spans="1:19" x14ac:dyDescent="0.25">
      <c r="A5030" s="1">
        <v>32.35</v>
      </c>
      <c r="B5030" s="1">
        <v>38.450000000000003</v>
      </c>
      <c r="C5030" s="1" t="str">
        <f t="array" ref="C5030">CONCATENATE(A5030,B5030)</f>
        <v>32.3538.45</v>
      </c>
      <c r="D5030" s="2">
        <v>0.29907054</v>
      </c>
      <c r="E5030" s="2">
        <v>0.14653151</v>
      </c>
      <c r="F5030" s="1">
        <v>5.1907834E-2</v>
      </c>
      <c r="G5030" s="1">
        <v>3.6413731999999997E-2</v>
      </c>
      <c r="H5030" s="2">
        <v>0.71666410999999997</v>
      </c>
      <c r="I5030" s="2">
        <v>0.34336232</v>
      </c>
      <c r="J5030" s="1">
        <v>0.11859665</v>
      </c>
      <c r="K5030" s="1">
        <v>8.2912079E-2</v>
      </c>
      <c r="L5030" s="2">
        <v>0.15534408</v>
      </c>
      <c r="M5030" s="2">
        <v>8.0737566999999996E-2</v>
      </c>
      <c r="N5030" s="1">
        <v>3.1399275999999997E-2</v>
      </c>
      <c r="O5030" s="1">
        <v>2.2684387E-2</v>
      </c>
      <c r="P5030" s="3">
        <v>2.1571475921799999</v>
      </c>
      <c r="Q5030" s="3">
        <v>2.9851354990400001</v>
      </c>
      <c r="R5030" s="3">
        <v>7.67373700013</v>
      </c>
      <c r="S5030" s="3">
        <v>15.0286988072</v>
      </c>
    </row>
    <row r="5031" spans="1:19" x14ac:dyDescent="0.25">
      <c r="A5031" s="1">
        <v>32.35</v>
      </c>
      <c r="B5031" s="1">
        <v>38.549999999999997</v>
      </c>
      <c r="C5031" s="1" t="str">
        <f t="array" ref="C5031">CONCATENATE(A5031,B5031)</f>
        <v>32.3538.55</v>
      </c>
      <c r="D5031" s="2">
        <v>0.31453617</v>
      </c>
      <c r="E5031" s="2">
        <v>0.15203659</v>
      </c>
      <c r="F5031" s="1">
        <v>5.3017507999999998E-2</v>
      </c>
      <c r="G5031" s="1">
        <v>3.7126814000000001E-2</v>
      </c>
      <c r="H5031" s="2">
        <v>0.75479147999999996</v>
      </c>
      <c r="I5031" s="2">
        <v>0.35678388999999999</v>
      </c>
      <c r="J5031" s="1">
        <v>0.121015</v>
      </c>
      <c r="K5031" s="1">
        <v>8.4265211000000007E-2</v>
      </c>
      <c r="L5031" s="2">
        <v>0.16027189</v>
      </c>
      <c r="M5031" s="2">
        <v>8.2207813000000005E-2</v>
      </c>
      <c r="N5031" s="1">
        <v>3.1796709999999999E-2</v>
      </c>
      <c r="O5031" s="1">
        <v>2.2997084000000001E-2</v>
      </c>
      <c r="P5031" s="3">
        <v>2.1968200956000001</v>
      </c>
      <c r="Q5031" s="3">
        <v>3.0383265671299999</v>
      </c>
      <c r="R5031" s="3">
        <v>7.9049923023900002</v>
      </c>
      <c r="S5031" s="3">
        <v>15.778542035599999</v>
      </c>
    </row>
    <row r="5032" spans="1:19" x14ac:dyDescent="0.25">
      <c r="A5032" s="1">
        <v>32.35</v>
      </c>
      <c r="B5032" s="1">
        <v>38.65</v>
      </c>
      <c r="C5032" s="1" t="str">
        <f t="array" ref="C5032">CONCATENATE(A5032,B5032)</f>
        <v>32.3538.65</v>
      </c>
      <c r="D5032" s="2">
        <v>0.32639035</v>
      </c>
      <c r="E5032" s="2">
        <v>0.15826398</v>
      </c>
      <c r="F5032" s="1">
        <v>5.3941264000000003E-2</v>
      </c>
      <c r="G5032" s="1">
        <v>3.7668846999999998E-2</v>
      </c>
      <c r="H5032" s="2">
        <v>0.78665896999999996</v>
      </c>
      <c r="I5032" s="2">
        <v>0.37204575000000001</v>
      </c>
      <c r="J5032" s="1">
        <v>0.12341526</v>
      </c>
      <c r="K5032" s="1">
        <v>8.5365268999999994E-2</v>
      </c>
      <c r="L5032" s="2">
        <v>0.1670268</v>
      </c>
      <c r="M5032" s="2">
        <v>8.4057882E-2</v>
      </c>
      <c r="N5032" s="1">
        <v>3.205359E-2</v>
      </c>
      <c r="O5032" s="1">
        <v>2.3175536E-2</v>
      </c>
      <c r="P5032" s="3">
        <v>2.2236218771899998</v>
      </c>
      <c r="Q5032" s="3">
        <v>3.0794224236900001</v>
      </c>
      <c r="R5032" s="3">
        <v>8.1915391924600005</v>
      </c>
      <c r="S5032" s="3">
        <v>16.6420563822</v>
      </c>
    </row>
    <row r="5033" spans="1:19" x14ac:dyDescent="0.25">
      <c r="A5033" s="1">
        <v>32.35</v>
      </c>
      <c r="B5033" s="1">
        <v>38.75</v>
      </c>
      <c r="C5033" s="1" t="str">
        <f t="array" ref="C5033">CONCATENATE(A5033,B5033)</f>
        <v>32.3538.75</v>
      </c>
      <c r="D5033" s="2">
        <v>0.35009960000000001</v>
      </c>
      <c r="E5033" s="2">
        <v>0.16675265</v>
      </c>
      <c r="F5033" s="1">
        <v>5.4420540000000003E-2</v>
      </c>
      <c r="G5033" s="1">
        <v>3.7742294000000003E-2</v>
      </c>
      <c r="H5033" s="2">
        <v>0.84056830000000005</v>
      </c>
      <c r="I5033" s="2">
        <v>0.39207522</v>
      </c>
      <c r="J5033" s="1">
        <v>0.12464436</v>
      </c>
      <c r="K5033" s="1">
        <v>8.5621805999999995E-2</v>
      </c>
      <c r="L5033" s="2">
        <v>0.18110596000000001</v>
      </c>
      <c r="M5033" s="2">
        <v>8.7151196E-2</v>
      </c>
      <c r="N5033" s="1">
        <v>3.2207578000000001E-2</v>
      </c>
      <c r="O5033" s="1">
        <v>2.3234998E-2</v>
      </c>
      <c r="P5033" s="3">
        <v>2.23206369037</v>
      </c>
      <c r="Q5033" s="3">
        <v>3.0997971663300001</v>
      </c>
      <c r="R5033" s="3">
        <v>8.6245282413400002</v>
      </c>
      <c r="S5033" s="3">
        <v>18.357131759800001</v>
      </c>
    </row>
    <row r="5034" spans="1:19" x14ac:dyDescent="0.25">
      <c r="A5034" s="1">
        <v>32.35</v>
      </c>
      <c r="B5034" s="1">
        <v>38.85</v>
      </c>
      <c r="C5034" s="1" t="str">
        <f t="array" ref="C5034">CONCATENATE(A5034,B5034)</f>
        <v>32.3538.85</v>
      </c>
      <c r="D5034" s="2">
        <v>0.40438136000000002</v>
      </c>
      <c r="E5034" s="2">
        <v>0.17772864999999999</v>
      </c>
      <c r="F5034" s="1">
        <v>5.4281788999999997E-2</v>
      </c>
      <c r="G5034" s="1">
        <v>3.7426224000000001E-2</v>
      </c>
      <c r="H5034" s="2">
        <v>0.95664740999999998</v>
      </c>
      <c r="I5034" s="2">
        <v>0.41407348999999999</v>
      </c>
      <c r="J5034" s="1">
        <v>0.12422697000000001</v>
      </c>
      <c r="K5034" s="1">
        <v>8.4941588999999998E-2</v>
      </c>
      <c r="L5034" s="2">
        <v>0.20957089000000001</v>
      </c>
      <c r="M5034" s="2">
        <v>9.1320066000000005E-2</v>
      </c>
      <c r="N5034" s="1">
        <v>3.2346598999999997E-2</v>
      </c>
      <c r="O5034" s="1">
        <v>2.3302168000000002E-2</v>
      </c>
      <c r="P5034" s="3">
        <v>2.2312122740300002</v>
      </c>
      <c r="Q5034" s="3">
        <v>3.1028909543099998</v>
      </c>
      <c r="R5034" s="3">
        <v>9.1479561825900007</v>
      </c>
      <c r="S5034" s="3">
        <v>21.912424853000001</v>
      </c>
    </row>
    <row r="5035" spans="1:19" x14ac:dyDescent="0.25">
      <c r="A5035" s="1">
        <v>32.35</v>
      </c>
      <c r="B5035" s="1">
        <v>38.950000000000003</v>
      </c>
      <c r="C5035" s="1" t="str">
        <f t="array" ref="C5035">CONCATENATE(A5035,B5035)</f>
        <v>32.3538.95</v>
      </c>
      <c r="D5035" s="2">
        <v>0.41601136</v>
      </c>
      <c r="E5035" s="2">
        <v>0.17720860999999999</v>
      </c>
      <c r="F5035" s="1">
        <v>5.3604179000000002E-2</v>
      </c>
      <c r="G5035" s="1">
        <v>3.6761565000000003E-2</v>
      </c>
      <c r="H5035" s="2">
        <v>0.98150219999999999</v>
      </c>
      <c r="I5035" s="2">
        <v>0.41169639000000002</v>
      </c>
      <c r="J5035" s="1">
        <v>0.12234328999999999</v>
      </c>
      <c r="K5035" s="1">
        <v>8.3663017000000006E-2</v>
      </c>
      <c r="L5035" s="2">
        <v>0.21965018</v>
      </c>
      <c r="M5035" s="2">
        <v>9.2104608000000004E-2</v>
      </c>
      <c r="N5035" s="1">
        <v>3.2470961999999999E-2</v>
      </c>
      <c r="O5035" s="1">
        <v>2.3449094E-2</v>
      </c>
      <c r="P5035" s="3">
        <v>2.2291837866000002</v>
      </c>
      <c r="Q5035" s="3">
        <v>3.0929331173999999</v>
      </c>
      <c r="R5035" s="3">
        <v>9.1559602996400002</v>
      </c>
      <c r="S5035" s="3">
        <v>22.971584071500001</v>
      </c>
    </row>
    <row r="5036" spans="1:19" x14ac:dyDescent="0.25">
      <c r="A5036" s="1">
        <v>32.35</v>
      </c>
      <c r="B5036" s="1">
        <v>39.049999999999997</v>
      </c>
      <c r="C5036" s="1" t="str">
        <f t="array" ref="C5036">CONCATENATE(A5036,B5036)</f>
        <v>32.3539.05</v>
      </c>
      <c r="D5036" s="2">
        <v>0.36942450999999998</v>
      </c>
      <c r="E5036" s="2">
        <v>0.16832542</v>
      </c>
      <c r="F5036" s="1">
        <v>5.3214135000000003E-2</v>
      </c>
      <c r="G5036" s="1">
        <v>3.6882949999999998E-2</v>
      </c>
      <c r="H5036" s="2">
        <v>0.87629663000000002</v>
      </c>
      <c r="I5036" s="2">
        <v>0.3917987</v>
      </c>
      <c r="J5036" s="1">
        <v>0.12073252</v>
      </c>
      <c r="K5036" s="1">
        <v>8.3287659E-2</v>
      </c>
      <c r="L5036" s="2">
        <v>0.20319381</v>
      </c>
      <c r="M5036" s="2">
        <v>9.7219864000000003E-2</v>
      </c>
      <c r="N5036" s="1">
        <v>3.7101518E-2</v>
      </c>
      <c r="O5036" s="1">
        <v>2.6949416E-2</v>
      </c>
      <c r="P5036" s="3">
        <v>2.4496040936600001</v>
      </c>
      <c r="Q5036" s="3">
        <v>3.36928975921</v>
      </c>
      <c r="R5036" s="3">
        <v>9.1908393210699995</v>
      </c>
      <c r="S5036" s="3">
        <v>20.226357360400002</v>
      </c>
    </row>
    <row r="5037" spans="1:19" x14ac:dyDescent="0.25">
      <c r="A5037" s="1">
        <v>32.35</v>
      </c>
      <c r="B5037" s="1">
        <v>39.15</v>
      </c>
      <c r="C5037" s="1" t="str">
        <f t="array" ref="C5037">CONCATENATE(A5037,B5037)</f>
        <v>32.3539.15</v>
      </c>
      <c r="D5037" s="2">
        <v>0.35863537000000001</v>
      </c>
      <c r="E5037" s="2">
        <v>0.16382696999999999</v>
      </c>
      <c r="F5037" s="1">
        <v>5.2689914999999997E-2</v>
      </c>
      <c r="G5037" s="1">
        <v>3.6601301000000003E-2</v>
      </c>
      <c r="H5037" s="2">
        <v>0.85051909000000003</v>
      </c>
      <c r="I5037" s="2">
        <v>0.38035720000000001</v>
      </c>
      <c r="J5037" s="1">
        <v>0.11909139000000001</v>
      </c>
      <c r="K5037" s="1">
        <v>8.2511694999999996E-2</v>
      </c>
      <c r="L5037" s="2">
        <v>0.19863467000000001</v>
      </c>
      <c r="M5037" s="2">
        <v>9.7326379000000005E-2</v>
      </c>
      <c r="N5037" s="1">
        <v>3.8112431000000002E-2</v>
      </c>
      <c r="O5037" s="1">
        <v>2.7641240000000001E-2</v>
      </c>
      <c r="P5037" s="3">
        <v>2.5026224688399998</v>
      </c>
      <c r="Q5037" s="3">
        <v>3.4193714043200001</v>
      </c>
      <c r="R5037" s="3">
        <v>9.0540448858399998</v>
      </c>
      <c r="S5037" s="3">
        <v>19.531434318399999</v>
      </c>
    </row>
    <row r="5038" spans="1:19" x14ac:dyDescent="0.25">
      <c r="A5038" s="1">
        <v>32.35</v>
      </c>
      <c r="B5038" s="1">
        <v>39.25</v>
      </c>
      <c r="C5038" s="1" t="str">
        <f t="array" ref="C5038">CONCATENATE(A5038,B5038)</f>
        <v>32.3539.25</v>
      </c>
      <c r="D5038" s="2">
        <v>0.35651170999999998</v>
      </c>
      <c r="E5038" s="2">
        <v>0.16202933</v>
      </c>
      <c r="F5038" s="1">
        <v>5.2293659999999999E-2</v>
      </c>
      <c r="G5038" s="1">
        <v>3.6521890000000001E-2</v>
      </c>
      <c r="H5038" s="2">
        <v>0.84475763000000004</v>
      </c>
      <c r="I5038" s="2">
        <v>0.37547005</v>
      </c>
      <c r="J5038" s="1">
        <v>0.11800537999999999</v>
      </c>
      <c r="K5038" s="1">
        <v>8.2086372000000005E-2</v>
      </c>
      <c r="L5038" s="2">
        <v>0.19857282000000001</v>
      </c>
      <c r="M5038" s="2">
        <v>9.8573175999999998E-2</v>
      </c>
      <c r="N5038" s="1">
        <v>3.9010860000000001E-2</v>
      </c>
      <c r="O5038" s="1">
        <v>2.8330701999999999E-2</v>
      </c>
      <c r="P5038" s="3">
        <v>2.5642494788199999</v>
      </c>
      <c r="Q5038" s="3">
        <v>3.48241278286</v>
      </c>
      <c r="R5038" s="3">
        <v>9.0601511581</v>
      </c>
      <c r="S5038" s="3">
        <v>19.401117055499999</v>
      </c>
    </row>
    <row r="5039" spans="1:19" x14ac:dyDescent="0.25">
      <c r="A5039" s="1">
        <v>32.35</v>
      </c>
      <c r="B5039" s="1">
        <v>39.35</v>
      </c>
      <c r="C5039" s="1" t="str">
        <f t="array" ref="C5039">CONCATENATE(A5039,B5039)</f>
        <v>32.3539.35</v>
      </c>
      <c r="D5039" s="2">
        <v>0.35348545999999997</v>
      </c>
      <c r="E5039" s="2">
        <v>0.15976876000000001</v>
      </c>
      <c r="F5039" s="1">
        <v>5.2193444999999998E-2</v>
      </c>
      <c r="G5039" s="1">
        <v>3.6867852E-2</v>
      </c>
      <c r="H5039" s="2">
        <v>0.83641885999999999</v>
      </c>
      <c r="I5039" s="2">
        <v>0.36926239999999999</v>
      </c>
      <c r="J5039" s="1">
        <v>0.11729703</v>
      </c>
      <c r="K5039" s="1">
        <v>8.2211832999999998E-2</v>
      </c>
      <c r="L5039" s="2">
        <v>0.20374033</v>
      </c>
      <c r="M5039" s="2">
        <v>0.10403208</v>
      </c>
      <c r="N5039" s="1">
        <v>4.1282808999999997E-2</v>
      </c>
      <c r="O5039" s="1">
        <v>2.9795564E-2</v>
      </c>
      <c r="P5039" s="3">
        <v>2.7117694647200001</v>
      </c>
      <c r="Q5039" s="3">
        <v>3.6872826659700002</v>
      </c>
      <c r="R5039" s="3">
        <v>9.3434955106400004</v>
      </c>
      <c r="S5039" s="3">
        <v>19.480937215800001</v>
      </c>
    </row>
    <row r="5040" spans="1:19" x14ac:dyDescent="0.25">
      <c r="A5040" s="1">
        <v>32.35</v>
      </c>
      <c r="B5040" s="1">
        <v>39.450000000000003</v>
      </c>
      <c r="C5040" s="1" t="str">
        <f t="array" ref="C5040">CONCATENATE(A5040,B5040)</f>
        <v>32.3539.45</v>
      </c>
      <c r="D5040" s="2">
        <v>0.34131299999999998</v>
      </c>
      <c r="E5040" s="2">
        <v>0.15434903</v>
      </c>
      <c r="F5040" s="1">
        <v>5.1649841000000002E-2</v>
      </c>
      <c r="G5040" s="1">
        <v>3.6947379000000002E-2</v>
      </c>
      <c r="H5040" s="2">
        <v>0.80655080999999995</v>
      </c>
      <c r="I5040" s="2">
        <v>0.3555082</v>
      </c>
      <c r="J5040" s="1">
        <v>0.11586019</v>
      </c>
      <c r="K5040" s="1">
        <v>8.1975116000000001E-2</v>
      </c>
      <c r="L5040" s="2">
        <v>0.20316718</v>
      </c>
      <c r="M5040" s="2">
        <v>0.10640027000000001</v>
      </c>
      <c r="N5040" s="1">
        <v>4.2869798000000001E-2</v>
      </c>
      <c r="O5040" s="1">
        <v>3.0914943E-2</v>
      </c>
      <c r="P5040" s="3">
        <v>2.7749948299799998</v>
      </c>
      <c r="Q5040" s="3">
        <v>3.7958977895900001</v>
      </c>
      <c r="R5040" s="3">
        <v>9.3772627445300003</v>
      </c>
      <c r="S5040" s="3">
        <v>18.994040968</v>
      </c>
    </row>
    <row r="5041" spans="1:19" x14ac:dyDescent="0.25">
      <c r="A5041" s="1">
        <v>32.35</v>
      </c>
      <c r="B5041" s="1">
        <v>39.549999999999997</v>
      </c>
      <c r="C5041" s="1" t="str">
        <f t="array" ref="C5041">CONCATENATE(A5041,B5041)</f>
        <v>32.3539.55</v>
      </c>
      <c r="D5041" s="2">
        <v>0.32059989999999999</v>
      </c>
      <c r="E5041" s="2">
        <v>0.14727487</v>
      </c>
      <c r="F5041" s="1">
        <v>5.1015827999999999E-2</v>
      </c>
      <c r="G5041" s="1">
        <v>3.6971026999999997E-2</v>
      </c>
      <c r="H5041" s="2">
        <v>0.75431448999999995</v>
      </c>
      <c r="I5041" s="2">
        <v>0.33765806999999998</v>
      </c>
      <c r="J5041" s="1">
        <v>0.11425472</v>
      </c>
      <c r="K5041" s="1">
        <v>8.1652484999999997E-2</v>
      </c>
      <c r="L5041" s="2">
        <v>0.19910866999999999</v>
      </c>
      <c r="M5041" s="2">
        <v>0.1078972</v>
      </c>
      <c r="N5041" s="1">
        <v>4.4219306999999999E-2</v>
      </c>
      <c r="O5041" s="1">
        <v>3.1907482000000001E-2</v>
      </c>
      <c r="P5041" s="3">
        <v>2.8270420243399998</v>
      </c>
      <c r="Q5041" s="3">
        <v>3.8659394688800002</v>
      </c>
      <c r="R5041" s="3">
        <v>9.3376095945300008</v>
      </c>
      <c r="S5041" s="3">
        <v>18.068001317699999</v>
      </c>
    </row>
    <row r="5042" spans="1:19" x14ac:dyDescent="0.25">
      <c r="A5042" s="1">
        <v>32.35</v>
      </c>
      <c r="B5042" s="1">
        <v>39.65</v>
      </c>
      <c r="C5042" s="1" t="str">
        <f t="array" ref="C5042">CONCATENATE(A5042,B5042)</f>
        <v>32.3539.65</v>
      </c>
      <c r="D5042" s="2">
        <v>0.29302038000000002</v>
      </c>
      <c r="E5042" s="2">
        <v>0.13817995999999999</v>
      </c>
      <c r="F5042" s="1">
        <v>5.0566170000000001E-2</v>
      </c>
      <c r="G5042" s="1">
        <v>3.7158935999999997E-2</v>
      </c>
      <c r="H5042" s="2">
        <v>0.68471828999999995</v>
      </c>
      <c r="I5042" s="2">
        <v>0.31704329999999997</v>
      </c>
      <c r="J5042" s="1">
        <v>0.11301158</v>
      </c>
      <c r="K5042" s="1">
        <v>8.1591533999999993E-2</v>
      </c>
      <c r="L5042" s="2">
        <v>0.19524032999999999</v>
      </c>
      <c r="M5042" s="2">
        <v>0.10927899000000001</v>
      </c>
      <c r="N5042" s="1">
        <v>4.5538641999999997E-2</v>
      </c>
      <c r="O5042" s="1">
        <v>3.2887457000000002E-2</v>
      </c>
      <c r="P5042" s="3">
        <v>2.87596183997</v>
      </c>
      <c r="Q5042" s="3">
        <v>3.9298771824299998</v>
      </c>
      <c r="R5042" s="3">
        <v>9.2728229724600002</v>
      </c>
      <c r="S5042" s="3">
        <v>17.0693526441</v>
      </c>
    </row>
    <row r="5043" spans="1:19" x14ac:dyDescent="0.25">
      <c r="A5043" s="1">
        <v>32.35</v>
      </c>
      <c r="B5043" s="1">
        <v>39.75</v>
      </c>
      <c r="C5043" s="1" t="str">
        <f t="array" ref="C5043">CONCATENATE(A5043,B5043)</f>
        <v>32.3539.75</v>
      </c>
      <c r="D5043" s="2">
        <v>0.27501284999999998</v>
      </c>
      <c r="E5043" s="2">
        <v>0.13212082999999999</v>
      </c>
      <c r="F5043" s="1">
        <v>5.0744374000000002E-2</v>
      </c>
      <c r="G5043" s="1">
        <v>3.7686944E-2</v>
      </c>
      <c r="H5043" s="2">
        <v>0.64151217000000005</v>
      </c>
      <c r="I5043" s="2">
        <v>0.30348799999999998</v>
      </c>
      <c r="J5043" s="1">
        <v>0.11296233999999999</v>
      </c>
      <c r="K5043" s="1">
        <v>8.2158427000000006E-2</v>
      </c>
      <c r="L5043" s="2">
        <v>0.19639158000000001</v>
      </c>
      <c r="M5043" s="2">
        <v>0.11164385</v>
      </c>
      <c r="N5043" s="1">
        <v>4.7088491000000003E-2</v>
      </c>
      <c r="O5043" s="1">
        <v>3.4025420000000001E-2</v>
      </c>
      <c r="P5043" s="3">
        <v>2.9362790600299999</v>
      </c>
      <c r="Q5043" s="3">
        <v>4.0122013687100004</v>
      </c>
      <c r="R5043" s="3">
        <v>9.3404671985099998</v>
      </c>
      <c r="S5043" s="3">
        <v>16.712085225700001</v>
      </c>
    </row>
    <row r="5044" spans="1:19" x14ac:dyDescent="0.25">
      <c r="A5044" s="1">
        <v>32.35</v>
      </c>
      <c r="B5044" s="1">
        <v>39.85</v>
      </c>
      <c r="C5044" s="1" t="str">
        <f t="array" ref="C5044">CONCATENATE(A5044,B5044)</f>
        <v>32.3539.85</v>
      </c>
      <c r="D5044" s="2">
        <v>0.26539871999999998</v>
      </c>
      <c r="E5044" s="2">
        <v>0.12969211999999999</v>
      </c>
      <c r="F5044" s="1">
        <v>5.1902166E-2</v>
      </c>
      <c r="G5044" s="1">
        <v>3.8402698999999998E-2</v>
      </c>
      <c r="H5044" s="2">
        <v>0.61965274000000004</v>
      </c>
      <c r="I5044" s="2">
        <v>0.29803449999999998</v>
      </c>
      <c r="J5044" s="1">
        <v>0.11464630000000001</v>
      </c>
      <c r="K5044" s="1">
        <v>8.3735663000000002E-2</v>
      </c>
      <c r="L5044" s="2">
        <v>0.20229395999999999</v>
      </c>
      <c r="M5044" s="2">
        <v>0.11539173</v>
      </c>
      <c r="N5044" s="1">
        <v>4.9061503999999999E-2</v>
      </c>
      <c r="O5044" s="1">
        <v>3.5419328E-2</v>
      </c>
      <c r="P5044" s="3">
        <v>3.01612405284</v>
      </c>
      <c r="Q5044" s="3">
        <v>4.12677513608</v>
      </c>
      <c r="R5044" s="3">
        <v>9.5781888536899995</v>
      </c>
      <c r="S5044" s="3">
        <v>16.8938828637</v>
      </c>
    </row>
    <row r="5045" spans="1:19" x14ac:dyDescent="0.25">
      <c r="A5045" s="1">
        <v>32.35</v>
      </c>
      <c r="B5045" s="1">
        <v>39.950000000000003</v>
      </c>
      <c r="C5045" s="1" t="str">
        <f t="array" ref="C5045">CONCATENATE(A5045,B5045)</f>
        <v>32.3539.95</v>
      </c>
      <c r="D5045" s="2">
        <v>0.26129968999999997</v>
      </c>
      <c r="E5045" s="2">
        <v>0.13053434999999999</v>
      </c>
      <c r="F5045" s="1">
        <v>5.3800655000000003E-2</v>
      </c>
      <c r="G5045" s="1">
        <v>3.9568283000000003E-2</v>
      </c>
      <c r="H5045" s="2">
        <v>0.61071425999999995</v>
      </c>
      <c r="I5045" s="2">
        <v>0.30007675</v>
      </c>
      <c r="J5045" s="1">
        <v>0.11841239000000001</v>
      </c>
      <c r="K5045" s="1">
        <v>8.6634800999999997E-2</v>
      </c>
      <c r="L5045" s="2">
        <v>0.21038351</v>
      </c>
      <c r="M5045" s="2">
        <v>0.12046445</v>
      </c>
      <c r="N5045" s="1">
        <v>5.1570990999999997E-2</v>
      </c>
      <c r="O5045" s="1">
        <v>3.7119077E-2</v>
      </c>
      <c r="P5045" s="3">
        <v>3.1209699201399999</v>
      </c>
      <c r="Q5045" s="3">
        <v>4.2817113041199999</v>
      </c>
      <c r="R5045" s="3">
        <v>9.9738324015700002</v>
      </c>
      <c r="S5045" s="3">
        <v>17.420132098300002</v>
      </c>
    </row>
    <row r="5046" spans="1:19" x14ac:dyDescent="0.25">
      <c r="A5046" s="1">
        <v>32.35</v>
      </c>
      <c r="B5046" s="1">
        <v>40.049999999999997</v>
      </c>
      <c r="C5046" s="1" t="str">
        <f t="array" ref="C5046">CONCATENATE(A5046,B5046)</f>
        <v>32.3540.05</v>
      </c>
      <c r="D5046" s="2">
        <v>0.26243502000000002</v>
      </c>
      <c r="E5046" s="2">
        <v>0.13482477000000001</v>
      </c>
      <c r="F5046" s="1">
        <v>5.6418747999999998E-2</v>
      </c>
      <c r="G5046" s="1">
        <v>4.1349806000000003E-2</v>
      </c>
      <c r="H5046" s="2">
        <v>0.61459275000000002</v>
      </c>
      <c r="I5046" s="2">
        <v>0.31016605000000003</v>
      </c>
      <c r="J5046" s="1">
        <v>0.12486514999999999</v>
      </c>
      <c r="K5046" s="1">
        <v>9.137199E-2</v>
      </c>
      <c r="L5046" s="2">
        <v>0.22143857</v>
      </c>
      <c r="M5046" s="2">
        <v>0.12720207</v>
      </c>
      <c r="N5046" s="1">
        <v>5.4105857E-2</v>
      </c>
      <c r="O5046" s="1">
        <v>3.8574202000000002E-2</v>
      </c>
      <c r="P5046" s="3">
        <v>3.2638036298199999</v>
      </c>
      <c r="Q5046" s="3">
        <v>4.4954536579799997</v>
      </c>
      <c r="R5046" s="3">
        <v>10.5137379771</v>
      </c>
      <c r="S5046" s="3">
        <v>18.274542507300001</v>
      </c>
    </row>
    <row r="5047" spans="1:19" x14ac:dyDescent="0.25">
      <c r="A5047" s="1">
        <v>32.35</v>
      </c>
      <c r="B5047" s="1">
        <v>40.15</v>
      </c>
      <c r="C5047" s="1" t="str">
        <f t="array" ref="C5047">CONCATENATE(A5047,B5047)</f>
        <v>32.3540.15</v>
      </c>
      <c r="D5047" s="2">
        <v>0.27065479999999997</v>
      </c>
      <c r="E5047" s="2">
        <v>0.14389373999999999</v>
      </c>
      <c r="F5047" s="1">
        <v>6.0485746E-2</v>
      </c>
      <c r="G5047" s="1">
        <v>4.4114308999999997E-2</v>
      </c>
      <c r="H5047" s="2">
        <v>0.63663643999999997</v>
      </c>
      <c r="I5047" s="2">
        <v>0.33084076000000001</v>
      </c>
      <c r="J5047" s="1">
        <v>0.13553661</v>
      </c>
      <c r="K5047" s="1">
        <v>9.9059437E-2</v>
      </c>
      <c r="L5047" s="2">
        <v>0.23732205000000001</v>
      </c>
      <c r="M5047" s="2">
        <v>0.13664200000000001</v>
      </c>
      <c r="N5047" s="1">
        <v>5.6963369E-2</v>
      </c>
      <c r="O5047" s="1">
        <v>4.0222134999999999E-2</v>
      </c>
      <c r="P5047" s="3">
        <v>3.4678383029100002</v>
      </c>
      <c r="Q5047" s="3">
        <v>4.8093390216899996</v>
      </c>
      <c r="R5047" s="3">
        <v>11.2321845744</v>
      </c>
      <c r="S5047" s="3">
        <v>19.599234828499998</v>
      </c>
    </row>
    <row r="5048" spans="1:19" x14ac:dyDescent="0.25">
      <c r="A5048" s="1">
        <v>32.35</v>
      </c>
      <c r="B5048" s="1">
        <v>40.25</v>
      </c>
      <c r="C5048" s="1" t="str">
        <f t="array" ref="C5048">CONCATENATE(A5048,B5048)</f>
        <v>32.3540.25</v>
      </c>
      <c r="D5048" s="2">
        <v>0.29477336999999998</v>
      </c>
      <c r="E5048" s="2">
        <v>0.15967244</v>
      </c>
      <c r="F5048" s="1">
        <v>6.7055953000000001E-2</v>
      </c>
      <c r="G5048" s="1">
        <v>4.8523204E-2</v>
      </c>
      <c r="H5048" s="2">
        <v>0.70041978000000005</v>
      </c>
      <c r="I5048" s="2">
        <v>0.37052697000000001</v>
      </c>
      <c r="J5048" s="1">
        <v>0.15065851999999999</v>
      </c>
      <c r="K5048" s="1">
        <v>0.10811651999999999</v>
      </c>
      <c r="L5048" s="2">
        <v>0.26100754999999998</v>
      </c>
      <c r="M5048" s="2">
        <v>0.14946397</v>
      </c>
      <c r="N5048" s="1">
        <v>6.0886563999999997E-2</v>
      </c>
      <c r="O5048" s="1">
        <v>4.2448412999999997E-2</v>
      </c>
      <c r="P5048" s="3">
        <v>3.75801187751</v>
      </c>
      <c r="Q5048" s="3">
        <v>5.2786073368100004</v>
      </c>
      <c r="R5048" s="3">
        <v>12.3599729963</v>
      </c>
      <c r="S5048" s="3">
        <v>21.629789750800001</v>
      </c>
    </row>
    <row r="5049" spans="1:19" x14ac:dyDescent="0.25">
      <c r="A5049" s="1">
        <v>32.35</v>
      </c>
      <c r="B5049" s="1">
        <v>40.35</v>
      </c>
      <c r="C5049" s="1" t="str">
        <f t="array" ref="C5049">CONCATENATE(A5049,B5049)</f>
        <v>32.3540.35</v>
      </c>
      <c r="D5049" s="2">
        <v>0.38088539999999999</v>
      </c>
      <c r="E5049" s="2">
        <v>0.19051161999999999</v>
      </c>
      <c r="F5049" s="1">
        <v>7.6851285000000005E-2</v>
      </c>
      <c r="G5049" s="1">
        <v>5.4707224999999998E-2</v>
      </c>
      <c r="H5049" s="2">
        <v>0.90525431999999995</v>
      </c>
      <c r="I5049" s="2">
        <v>0.44344273000000001</v>
      </c>
      <c r="J5049" s="1">
        <v>0.17058917000000001</v>
      </c>
      <c r="K5049" s="1">
        <v>0.12050321999999999</v>
      </c>
      <c r="L5049" s="2">
        <v>0.31404894</v>
      </c>
      <c r="M5049" s="2">
        <v>0.17033787</v>
      </c>
      <c r="N5049" s="1">
        <v>6.6779824000000002E-2</v>
      </c>
      <c r="O5049" s="1">
        <v>4.5641082999999999E-2</v>
      </c>
      <c r="P5049" s="3">
        <v>4.0150968068999999</v>
      </c>
      <c r="Q5049" s="3">
        <v>5.7506490829699999</v>
      </c>
      <c r="R5049" s="3">
        <v>14.5562962849</v>
      </c>
      <c r="S5049" s="3">
        <v>27.419761084200001</v>
      </c>
    </row>
    <row r="5050" spans="1:19" x14ac:dyDescent="0.25">
      <c r="A5050" s="1">
        <v>32.35</v>
      </c>
      <c r="B5050" s="1">
        <v>40.450000000000003</v>
      </c>
      <c r="C5050" s="1" t="str">
        <f t="array" ref="C5050">CONCATENATE(A5050,B5050)</f>
        <v>32.3540.45</v>
      </c>
      <c r="D5050" s="2">
        <v>0.41486608000000003</v>
      </c>
      <c r="E5050" s="2">
        <v>0.22441019000000001</v>
      </c>
      <c r="F5050" s="1">
        <v>9.0477562999999997E-2</v>
      </c>
      <c r="G5050" s="1">
        <v>6.3084799999999996E-2</v>
      </c>
      <c r="H5050" s="2">
        <v>1.0008113999999999</v>
      </c>
      <c r="I5050" s="2">
        <v>0.52784724999999999</v>
      </c>
      <c r="J5050" s="1">
        <v>0.2065072</v>
      </c>
      <c r="K5050" s="1">
        <v>0.14442474</v>
      </c>
      <c r="L5050" s="2">
        <v>0.34808666999999999</v>
      </c>
      <c r="M5050" s="2">
        <v>0.19257115</v>
      </c>
      <c r="N5050" s="1">
        <v>7.5141793999999998E-2</v>
      </c>
      <c r="O5050" s="1">
        <v>5.0507544000000001E-2</v>
      </c>
      <c r="P5050" s="3">
        <v>4.4463901257799998</v>
      </c>
      <c r="Q5050" s="3">
        <v>6.5220691389200001</v>
      </c>
      <c r="R5050" s="3">
        <v>16.5017026222</v>
      </c>
      <c r="S5050" s="3">
        <v>29.866104196999999</v>
      </c>
    </row>
    <row r="5051" spans="1:19" x14ac:dyDescent="0.25">
      <c r="A5051" s="1">
        <v>32.35</v>
      </c>
      <c r="B5051" s="1">
        <v>40.549999999999997</v>
      </c>
      <c r="C5051" s="1" t="str">
        <f t="array" ref="C5051">CONCATENATE(A5051,B5051)</f>
        <v>32.3540.55</v>
      </c>
      <c r="D5051" s="2">
        <v>0.47151014000000002</v>
      </c>
      <c r="E5051" s="2">
        <v>0.28077022000000001</v>
      </c>
      <c r="F5051" s="1">
        <v>0.11524352</v>
      </c>
      <c r="G5051" s="1">
        <v>7.9285618000000002E-2</v>
      </c>
      <c r="H5051" s="2">
        <v>1.1654053</v>
      </c>
      <c r="I5051" s="2">
        <v>0.66394863000000004</v>
      </c>
      <c r="J5051" s="1">
        <v>0.26429048999999999</v>
      </c>
      <c r="K5051" s="1">
        <v>0.17940117</v>
      </c>
      <c r="L5051" s="2">
        <v>0.41442478999999999</v>
      </c>
      <c r="M5051" s="2">
        <v>0.22738998999999999</v>
      </c>
      <c r="N5051" s="1">
        <v>8.5675486999999995E-2</v>
      </c>
      <c r="O5051" s="1">
        <v>5.6586501999999997E-2</v>
      </c>
      <c r="P5051" s="3">
        <v>5.2806047990199998</v>
      </c>
      <c r="Q5051" s="3">
        <v>7.8540395006099999</v>
      </c>
      <c r="R5051" s="3">
        <v>19.868839407500001</v>
      </c>
      <c r="S5051" s="3">
        <v>34.847519003800002</v>
      </c>
    </row>
    <row r="5052" spans="1:19" x14ac:dyDescent="0.25">
      <c r="A5052" s="1">
        <v>32.35</v>
      </c>
      <c r="B5052" s="1">
        <v>40.65</v>
      </c>
      <c r="C5052" s="1" t="str">
        <f t="array" ref="C5052">CONCATENATE(A5052,B5052)</f>
        <v>32.3540.65</v>
      </c>
      <c r="D5052" s="2">
        <v>0.70443776000000002</v>
      </c>
      <c r="E5052" s="2">
        <v>0.41974148999999999</v>
      </c>
      <c r="F5052" s="1">
        <v>0.16723668999999999</v>
      </c>
      <c r="G5052" s="1">
        <v>0.11061538</v>
      </c>
      <c r="H5052" s="2">
        <v>1.7628368999999999</v>
      </c>
      <c r="I5052" s="2">
        <v>1.0125114</v>
      </c>
      <c r="J5052" s="1">
        <v>0.39023152</v>
      </c>
      <c r="K5052" s="1">
        <v>0.25212793999999999</v>
      </c>
      <c r="L5052" s="2">
        <v>0.57014012000000003</v>
      </c>
      <c r="M5052" s="2">
        <v>0.30791184999999999</v>
      </c>
      <c r="N5052" s="1">
        <v>0.10802372</v>
      </c>
      <c r="O5052" s="1">
        <v>6.7265448000000005E-2</v>
      </c>
      <c r="P5052" s="3">
        <v>6.5756615081999996</v>
      </c>
      <c r="Q5052" s="3">
        <v>10.5558882199</v>
      </c>
      <c r="R5052" s="3">
        <v>28.124763615500001</v>
      </c>
      <c r="S5052" s="3">
        <v>49.281587735700001</v>
      </c>
    </row>
    <row r="5053" spans="1:19" x14ac:dyDescent="0.25">
      <c r="A5053" s="1">
        <v>32.35</v>
      </c>
      <c r="B5053" s="1">
        <v>40.75</v>
      </c>
      <c r="C5053" s="1" t="str">
        <f t="array" ref="C5053">CONCATENATE(A5053,B5053)</f>
        <v>32.3540.75</v>
      </c>
      <c r="D5053" s="2">
        <v>1.0530028</v>
      </c>
      <c r="E5053" s="2">
        <v>0.6274478</v>
      </c>
      <c r="F5053" s="1">
        <v>0.25597439999999999</v>
      </c>
      <c r="G5053" s="1">
        <v>0.15233289999999999</v>
      </c>
      <c r="H5053" s="2">
        <v>2.6719776</v>
      </c>
      <c r="I5053" s="2">
        <v>1.5252052</v>
      </c>
      <c r="J5053" s="1">
        <v>0.59173671000000005</v>
      </c>
      <c r="K5053" s="1">
        <v>0.34611648</v>
      </c>
      <c r="L5053" s="2">
        <v>0.80615020000000004</v>
      </c>
      <c r="M5053" s="2">
        <v>0.4360812</v>
      </c>
      <c r="N5053" s="1">
        <v>0.14549793999999999</v>
      </c>
      <c r="O5053" s="1">
        <v>7.9758111000000007E-2</v>
      </c>
      <c r="P5053" s="3">
        <v>8.1671040214499993</v>
      </c>
      <c r="Q5053" s="3">
        <v>15.1440168892</v>
      </c>
      <c r="R5053" s="3">
        <v>46.251698931500002</v>
      </c>
      <c r="S5053" s="3">
        <v>79.436057102199996</v>
      </c>
    </row>
    <row r="5054" spans="1:19" x14ac:dyDescent="0.25">
      <c r="A5054" s="1">
        <v>32.35</v>
      </c>
      <c r="B5054" s="1">
        <v>40.85</v>
      </c>
      <c r="C5054" s="1" t="str">
        <f t="array" ref="C5054">CONCATENATE(A5054,B5054)</f>
        <v>32.3540.85</v>
      </c>
      <c r="D5054" s="2">
        <v>1.1575492999999999</v>
      </c>
      <c r="E5054" s="2">
        <v>0.69043019999999999</v>
      </c>
      <c r="F5054" s="1">
        <v>0.30814349000000002</v>
      </c>
      <c r="G5054" s="1">
        <v>0.16686529999999999</v>
      </c>
      <c r="H5054" s="2">
        <v>2.9423357999999999</v>
      </c>
      <c r="I5054" s="2">
        <v>1.6784661000000001</v>
      </c>
      <c r="J5054" s="1">
        <v>0.70545608000000004</v>
      </c>
      <c r="K5054" s="1">
        <v>0.38113827</v>
      </c>
      <c r="L5054" s="2">
        <v>0.87910140000000003</v>
      </c>
      <c r="M5054" s="2">
        <v>0.47583340000000002</v>
      </c>
      <c r="N5054" s="1">
        <v>0.16940121999999999</v>
      </c>
      <c r="O5054" s="1">
        <v>8.5069110000000003E-2</v>
      </c>
      <c r="P5054" s="3">
        <v>8.7412959370800003</v>
      </c>
      <c r="Q5054" s="3">
        <v>18.0758363082</v>
      </c>
      <c r="R5054" s="3">
        <v>64.647210235700001</v>
      </c>
      <c r="S5054" s="3">
        <v>111.114945472</v>
      </c>
    </row>
    <row r="5055" spans="1:19" x14ac:dyDescent="0.25">
      <c r="A5055" s="1">
        <v>32.35</v>
      </c>
      <c r="B5055" s="1">
        <v>40.950000000000003</v>
      </c>
      <c r="C5055" s="1" t="str">
        <f t="array" ref="C5055">CONCATENATE(A5055,B5055)</f>
        <v>32.3540.95</v>
      </c>
      <c r="D5055" s="2">
        <v>0.89627429999999997</v>
      </c>
      <c r="E5055" s="2">
        <v>0.54340885999999999</v>
      </c>
      <c r="F5055" s="1">
        <v>0.21358089999999999</v>
      </c>
      <c r="G5055" s="1">
        <v>0.13649840999999999</v>
      </c>
      <c r="H5055" s="2">
        <v>2.2813876</v>
      </c>
      <c r="I5055" s="2">
        <v>1.3161130999999999</v>
      </c>
      <c r="J5055" s="1">
        <v>0.49124090999999998</v>
      </c>
      <c r="K5055" s="1">
        <v>0.31127391999999998</v>
      </c>
      <c r="L5055" s="2">
        <v>0.69783132999999997</v>
      </c>
      <c r="M5055" s="2">
        <v>0.38190211000000002</v>
      </c>
      <c r="N5055" s="1">
        <v>0.12627463</v>
      </c>
      <c r="O5055" s="1">
        <v>7.6141523000000003E-2</v>
      </c>
      <c r="P5055" s="3">
        <v>7.6626335079999999</v>
      </c>
      <c r="Q5055" s="3">
        <v>12.7186597186</v>
      </c>
      <c r="R5055" s="3">
        <v>35.244669655400003</v>
      </c>
      <c r="S5055" s="3">
        <v>60.968407845400002</v>
      </c>
    </row>
    <row r="5056" spans="1:19" x14ac:dyDescent="0.25">
      <c r="A5056" s="1">
        <v>32.35</v>
      </c>
      <c r="B5056" s="1">
        <v>41.05</v>
      </c>
      <c r="C5056" s="1" t="str">
        <f t="array" ref="C5056">CONCATENATE(A5056,B5056)</f>
        <v>32.3541.05</v>
      </c>
      <c r="D5056" s="2">
        <v>0.60812790999999999</v>
      </c>
      <c r="E5056" s="2">
        <v>0.35568819000000002</v>
      </c>
      <c r="F5056" s="1">
        <v>0.14603769</v>
      </c>
      <c r="G5056" s="1">
        <v>9.6799507000000007E-2</v>
      </c>
      <c r="H5056" s="2">
        <v>1.5230045000000001</v>
      </c>
      <c r="I5056" s="2">
        <v>0.85803839999999998</v>
      </c>
      <c r="J5056" s="1">
        <v>0.33155180000000001</v>
      </c>
      <c r="K5056" s="1">
        <v>0.22122492999999999</v>
      </c>
      <c r="L5056" s="2">
        <v>0.50115936000000005</v>
      </c>
      <c r="M5056" s="2">
        <v>0.27239540000000001</v>
      </c>
      <c r="N5056" s="1">
        <v>9.9994350999999995E-2</v>
      </c>
      <c r="O5056" s="1">
        <v>6.3149769999999994E-2</v>
      </c>
      <c r="P5056" s="3">
        <v>5.94289948651</v>
      </c>
      <c r="Q5056" s="3">
        <v>9.2445971526400008</v>
      </c>
      <c r="R5056" s="3">
        <v>23.905748506799998</v>
      </c>
      <c r="S5056" s="3">
        <v>42.347802634099999</v>
      </c>
    </row>
    <row r="5057" spans="1:19" x14ac:dyDescent="0.25">
      <c r="A5057" s="1">
        <v>32.35</v>
      </c>
      <c r="B5057" s="1">
        <v>41.15</v>
      </c>
      <c r="C5057" s="1" t="str">
        <f t="array" ref="C5057">CONCATENATE(A5057,B5057)</f>
        <v>32.3541.15</v>
      </c>
      <c r="D5057" s="2">
        <v>0.51894578000000002</v>
      </c>
      <c r="E5057" s="2">
        <v>0.28436259000000003</v>
      </c>
      <c r="F5057" s="1">
        <v>0.11107536</v>
      </c>
      <c r="G5057" s="1">
        <v>7.5596305000000003E-2</v>
      </c>
      <c r="H5057" s="2">
        <v>1.2730811</v>
      </c>
      <c r="I5057" s="2">
        <v>0.6731954</v>
      </c>
      <c r="J5057" s="1">
        <v>0.25419449</v>
      </c>
      <c r="K5057" s="1">
        <v>0.17031082</v>
      </c>
      <c r="L5057" s="2">
        <v>0.41710158000000003</v>
      </c>
      <c r="M5057" s="2">
        <v>0.22358227999999999</v>
      </c>
      <c r="N5057" s="1">
        <v>8.3953885000000006E-2</v>
      </c>
      <c r="O5057" s="1">
        <v>5.5481549999999998E-2</v>
      </c>
      <c r="P5057" s="3">
        <v>5.0068308900599998</v>
      </c>
      <c r="Q5057" s="3">
        <v>7.5796406766700004</v>
      </c>
      <c r="R5057" s="3">
        <v>19.280632674700001</v>
      </c>
      <c r="S5057" s="3">
        <v>34.819020301000002</v>
      </c>
    </row>
    <row r="5058" spans="1:19" x14ac:dyDescent="0.25">
      <c r="A5058" s="1">
        <v>32.35</v>
      </c>
      <c r="B5058" s="1">
        <v>41.25</v>
      </c>
      <c r="C5058" s="1" t="str">
        <f t="array" ref="C5058">CONCATENATE(A5058,B5058)</f>
        <v>32.3541.25</v>
      </c>
      <c r="D5058" s="2">
        <v>0.45141652999999998</v>
      </c>
      <c r="E5058" s="2">
        <v>0.2409125</v>
      </c>
      <c r="F5058" s="1">
        <v>9.3568714999999997E-2</v>
      </c>
      <c r="G5058" s="1">
        <v>6.2988792000000002E-2</v>
      </c>
      <c r="H5058" s="2">
        <v>1.1030399</v>
      </c>
      <c r="I5058" s="2">
        <v>0.57256485999999995</v>
      </c>
      <c r="J5058" s="1">
        <v>0.21449230999999999</v>
      </c>
      <c r="K5058" s="1">
        <v>0.14564137999999999</v>
      </c>
      <c r="L5058" s="2">
        <v>0.35706133000000001</v>
      </c>
      <c r="M5058" s="2">
        <v>0.19396752</v>
      </c>
      <c r="N5058" s="1">
        <v>7.5613241999999997E-2</v>
      </c>
      <c r="O5058" s="1">
        <v>5.0241516E-2</v>
      </c>
      <c r="P5058" s="3">
        <v>4.3660054964699997</v>
      </c>
      <c r="Q5058" s="3">
        <v>6.5111410850800002</v>
      </c>
      <c r="R5058" s="3">
        <v>16.3582320989</v>
      </c>
      <c r="S5058" s="3">
        <v>29.467850028299999</v>
      </c>
    </row>
    <row r="5059" spans="1:19" x14ac:dyDescent="0.25">
      <c r="A5059" s="1">
        <v>32.35</v>
      </c>
      <c r="B5059" s="1">
        <v>41.35</v>
      </c>
      <c r="C5059" s="1" t="str">
        <f t="array" ref="C5059">CONCATENATE(A5059,B5059)</f>
        <v>32.3541.35</v>
      </c>
      <c r="D5059" s="2">
        <v>0.42252752999999998</v>
      </c>
      <c r="E5059" s="2">
        <v>0.22133533999999999</v>
      </c>
      <c r="F5059" s="1">
        <v>8.3722566999999998E-2</v>
      </c>
      <c r="G5059" s="1">
        <v>5.6369546999999999E-2</v>
      </c>
      <c r="H5059" s="2">
        <v>1.0222876000000001</v>
      </c>
      <c r="I5059" s="2">
        <v>0.52168186999999999</v>
      </c>
      <c r="J5059" s="1">
        <v>0.19273130999999999</v>
      </c>
      <c r="K5059" s="1">
        <v>0.12721980999999999</v>
      </c>
      <c r="L5059" s="2">
        <v>0.31958018999999999</v>
      </c>
      <c r="M5059" s="2">
        <v>0.17436745000000001</v>
      </c>
      <c r="N5059" s="1">
        <v>6.8947873000000007E-2</v>
      </c>
      <c r="O5059" s="1">
        <v>4.5867703000000003E-2</v>
      </c>
      <c r="P5059" s="3">
        <v>4.0069198313400003</v>
      </c>
      <c r="Q5059" s="3">
        <v>5.9120415931499997</v>
      </c>
      <c r="R5059" s="3">
        <v>14.7322962543</v>
      </c>
      <c r="S5059" s="3">
        <v>26.231828179000001</v>
      </c>
    </row>
    <row r="5060" spans="1:19" x14ac:dyDescent="0.25">
      <c r="A5060" s="1">
        <v>32.35</v>
      </c>
      <c r="B5060" s="1">
        <v>41.45</v>
      </c>
      <c r="C5060" s="1" t="str">
        <f t="array" ref="C5060">CONCATENATE(A5060,B5060)</f>
        <v>32.3541.45</v>
      </c>
      <c r="D5060" s="2">
        <v>0.42178278000000002</v>
      </c>
      <c r="E5060" s="2">
        <v>0.21662971</v>
      </c>
      <c r="F5060" s="1">
        <v>7.8899410000000003E-2</v>
      </c>
      <c r="G5060" s="1">
        <v>5.2454661999999999E-2</v>
      </c>
      <c r="H5060" s="2">
        <v>1.015253</v>
      </c>
      <c r="I5060" s="2">
        <v>0.50830410000000004</v>
      </c>
      <c r="J5060" s="1">
        <v>0.17985124</v>
      </c>
      <c r="K5060" s="1">
        <v>0.11689065</v>
      </c>
      <c r="L5060" s="2">
        <v>0.29650104999999999</v>
      </c>
      <c r="M5060" s="2">
        <v>0.16241385999999999</v>
      </c>
      <c r="N5060" s="1">
        <v>6.4145776000000002E-2</v>
      </c>
      <c r="O5060" s="1">
        <v>4.2862806000000003E-2</v>
      </c>
      <c r="P5060" s="3">
        <v>3.7810932211299999</v>
      </c>
      <c r="Q5060" s="3">
        <v>5.5665564810100001</v>
      </c>
      <c r="R5060" s="3">
        <v>13.734658570200001</v>
      </c>
      <c r="S5060" s="3">
        <v>24.578421470599999</v>
      </c>
    </row>
    <row r="5061" spans="1:19" x14ac:dyDescent="0.25">
      <c r="A5061" s="1">
        <v>32.35</v>
      </c>
      <c r="B5061" s="1">
        <v>41.55</v>
      </c>
      <c r="C5061" s="1" t="str">
        <f t="array" ref="C5061">CONCATENATE(A5061,B5061)</f>
        <v>32.3541.55</v>
      </c>
      <c r="D5061" s="2">
        <v>0.43281768999999998</v>
      </c>
      <c r="E5061" s="2">
        <v>0.21972263</v>
      </c>
      <c r="F5061" s="1">
        <v>7.6329392999999995E-2</v>
      </c>
      <c r="G5061" s="1">
        <v>4.8645951E-2</v>
      </c>
      <c r="H5061" s="2">
        <v>1.0407877999999999</v>
      </c>
      <c r="I5061" s="2">
        <v>0.51523797000000005</v>
      </c>
      <c r="J5061" s="1">
        <v>0.17338696000000001</v>
      </c>
      <c r="K5061" s="1">
        <v>0.11005216</v>
      </c>
      <c r="L5061" s="2">
        <v>0.28136508999999998</v>
      </c>
      <c r="M5061" s="2">
        <v>0.15459213999999999</v>
      </c>
      <c r="N5061" s="1">
        <v>6.0815322999999998E-2</v>
      </c>
      <c r="O5061" s="1">
        <v>4.0631117000000001E-2</v>
      </c>
      <c r="P5061" s="3">
        <v>3.5306040868199999</v>
      </c>
      <c r="Q5061" s="3">
        <v>5.3412469608600004</v>
      </c>
      <c r="R5061" s="3">
        <v>13.1865043714</v>
      </c>
      <c r="S5061" s="3">
        <v>23.852289863199999</v>
      </c>
    </row>
    <row r="5062" spans="1:19" x14ac:dyDescent="0.25">
      <c r="A5062" s="1">
        <v>32.35</v>
      </c>
      <c r="B5062" s="1">
        <v>41.65</v>
      </c>
      <c r="C5062" s="1" t="str">
        <f t="array" ref="C5062">CONCATENATE(A5062,B5062)</f>
        <v>32.3541.65</v>
      </c>
      <c r="D5062" s="2">
        <v>0.44612539000000001</v>
      </c>
      <c r="E5062" s="2">
        <v>0.22538947000000001</v>
      </c>
      <c r="F5062" s="1">
        <v>7.4552707999999995E-2</v>
      </c>
      <c r="G5062" s="1">
        <v>4.5734630999999998E-2</v>
      </c>
      <c r="H5062" s="2">
        <v>1.0744054999999999</v>
      </c>
      <c r="I5062" s="2">
        <v>0.52914627999999997</v>
      </c>
      <c r="J5062" s="1">
        <v>0.16899917</v>
      </c>
      <c r="K5062" s="1">
        <v>0.10442873</v>
      </c>
      <c r="L5062" s="2">
        <v>0.27153674</v>
      </c>
      <c r="M5062" s="2">
        <v>0.14934138</v>
      </c>
      <c r="N5062" s="1">
        <v>5.8232720000000002E-2</v>
      </c>
      <c r="O5062" s="1">
        <v>3.8802932999999998E-2</v>
      </c>
      <c r="P5062" s="3">
        <v>3.31829550978</v>
      </c>
      <c r="Q5062" s="3">
        <v>5.1107396126299998</v>
      </c>
      <c r="R5062" s="3">
        <v>12.9066606424</v>
      </c>
      <c r="S5062" s="3">
        <v>23.654716802100001</v>
      </c>
    </row>
    <row r="5063" spans="1:19" x14ac:dyDescent="0.25">
      <c r="A5063" s="1">
        <v>32.35</v>
      </c>
      <c r="B5063" s="1">
        <v>41.75</v>
      </c>
      <c r="C5063" s="1" t="str">
        <f t="array" ref="C5063">CONCATENATE(A5063,B5063)</f>
        <v>32.3541.75</v>
      </c>
      <c r="D5063" s="2">
        <v>0.45519396000000001</v>
      </c>
      <c r="E5063" s="2">
        <v>0.22870508000000001</v>
      </c>
      <c r="F5063" s="1">
        <v>7.1657975999999998E-2</v>
      </c>
      <c r="G5063" s="1">
        <v>4.2900424999999999E-2</v>
      </c>
      <c r="H5063" s="2">
        <v>1.0964144</v>
      </c>
      <c r="I5063" s="2">
        <v>0.53683307999999996</v>
      </c>
      <c r="J5063" s="1">
        <v>0.16295346999999999</v>
      </c>
      <c r="K5063" s="1">
        <v>9.7150813000000003E-2</v>
      </c>
      <c r="L5063" s="2">
        <v>0.26598369999999999</v>
      </c>
      <c r="M5063" s="2">
        <v>0.14540760999999999</v>
      </c>
      <c r="N5063" s="1">
        <v>5.5888251999999999E-2</v>
      </c>
      <c r="O5063" s="1">
        <v>3.6836117000000002E-2</v>
      </c>
      <c r="P5063" s="3">
        <v>3.1209334639800002</v>
      </c>
      <c r="Q5063" s="3">
        <v>4.8549430761599996</v>
      </c>
      <c r="R5063" s="3">
        <v>12.7135890571</v>
      </c>
      <c r="S5063" s="3">
        <v>23.6804898446</v>
      </c>
    </row>
    <row r="5064" spans="1:19" x14ac:dyDescent="0.25">
      <c r="A5064" s="1">
        <v>32.35</v>
      </c>
      <c r="B5064" s="1">
        <v>41.85</v>
      </c>
      <c r="C5064" s="1" t="str">
        <f t="array" ref="C5064">CONCATENATE(A5064,B5064)</f>
        <v>32.3541.85</v>
      </c>
      <c r="D5064" s="2">
        <v>0.44552482999999998</v>
      </c>
      <c r="E5064" s="2">
        <v>0.22022759</v>
      </c>
      <c r="F5064" s="1">
        <v>6.5807439999999995E-2</v>
      </c>
      <c r="G5064" s="1">
        <v>3.9674119000000001E-2</v>
      </c>
      <c r="H5064" s="2">
        <v>1.0686990000000001</v>
      </c>
      <c r="I5064" s="2">
        <v>0.51351612000000002</v>
      </c>
      <c r="J5064" s="1">
        <v>0.15119991999999999</v>
      </c>
      <c r="K5064" s="1">
        <v>8.8514493999999999E-2</v>
      </c>
      <c r="L5064" s="2">
        <v>0.26169026000000001</v>
      </c>
      <c r="M5064" s="2">
        <v>0.14049136000000001</v>
      </c>
      <c r="N5064" s="1">
        <v>5.3333470000000001E-2</v>
      </c>
      <c r="O5064" s="1">
        <v>3.4161860000000002E-2</v>
      </c>
      <c r="P5064" s="3">
        <v>2.9144463458200001</v>
      </c>
      <c r="Q5064" s="3">
        <v>4.5388267672199998</v>
      </c>
      <c r="R5064" s="3">
        <v>12.318870003900001</v>
      </c>
      <c r="S5064" s="3">
        <v>23.432843842299999</v>
      </c>
    </row>
    <row r="5065" spans="1:19" x14ac:dyDescent="0.25">
      <c r="A5065" s="1">
        <v>32.35</v>
      </c>
      <c r="B5065" s="1">
        <v>41.95</v>
      </c>
      <c r="C5065" s="1" t="str">
        <f t="array" ref="C5065">CONCATENATE(A5065,B5065)</f>
        <v>32.3541.95</v>
      </c>
      <c r="D5065" s="2">
        <v>0.36426699000000001</v>
      </c>
      <c r="E5065" s="2">
        <v>0.18693989</v>
      </c>
      <c r="F5065" s="1">
        <v>5.7908922000000002E-2</v>
      </c>
      <c r="G5065" s="1">
        <v>3.5812715000000002E-2</v>
      </c>
      <c r="H5065" s="2">
        <v>0.88287934999999995</v>
      </c>
      <c r="I5065" s="2">
        <v>0.43666743000000002</v>
      </c>
      <c r="J5065" s="1">
        <v>0.13160585999999999</v>
      </c>
      <c r="K5065" s="1">
        <v>7.9631043999999998E-2</v>
      </c>
      <c r="L5065" s="2">
        <v>0.25184362999999999</v>
      </c>
      <c r="M5065" s="2">
        <v>0.13294568000000001</v>
      </c>
      <c r="N5065" s="1">
        <v>4.9015276000000003E-2</v>
      </c>
      <c r="O5065" s="1">
        <v>3.1471961E-2</v>
      </c>
      <c r="P5065" s="3">
        <v>2.7112819199599998</v>
      </c>
      <c r="Q5065" s="3">
        <v>4.1566220235099998</v>
      </c>
      <c r="R5065" s="3">
        <v>11.377363921100001</v>
      </c>
      <c r="S5065" s="3">
        <v>21.5620956514</v>
      </c>
    </row>
    <row r="5066" spans="1:19" x14ac:dyDescent="0.25">
      <c r="A5066" s="1">
        <v>32.35</v>
      </c>
      <c r="B5066" s="1">
        <v>42.05</v>
      </c>
      <c r="C5066" s="1" t="str">
        <f t="array" ref="C5066">CONCATENATE(A5066,B5066)</f>
        <v>32.3542.05</v>
      </c>
      <c r="D5066" s="2">
        <v>0.38709607000000001</v>
      </c>
      <c r="E5066" s="2">
        <v>0.17915929</v>
      </c>
      <c r="F5066" s="1">
        <v>5.1387331000000001E-2</v>
      </c>
      <c r="G5066" s="1">
        <v>3.1903648999999999E-2</v>
      </c>
      <c r="H5066" s="2">
        <v>0.93539642000000001</v>
      </c>
      <c r="I5066" s="2">
        <v>0.41832009999999997</v>
      </c>
      <c r="J5066" s="1">
        <v>0.11481777</v>
      </c>
      <c r="K5066" s="1">
        <v>7.1461446999999997E-2</v>
      </c>
      <c r="L5066" s="2">
        <v>0.27836534000000002</v>
      </c>
      <c r="M5066" s="2">
        <v>0.13448246</v>
      </c>
      <c r="N5066" s="1">
        <v>4.5717948000000001E-2</v>
      </c>
      <c r="O5066" s="1">
        <v>2.9318273999999998E-2</v>
      </c>
      <c r="P5066" s="3">
        <v>2.4688475078600001</v>
      </c>
      <c r="Q5066" s="3">
        <v>3.8658854643399998</v>
      </c>
      <c r="R5066" s="3">
        <v>11.560262162300001</v>
      </c>
      <c r="S5066" s="3">
        <v>24.460963593700001</v>
      </c>
    </row>
    <row r="5067" spans="1:19" x14ac:dyDescent="0.25">
      <c r="A5067" s="1">
        <v>32.35</v>
      </c>
      <c r="B5067" s="1">
        <v>42.15</v>
      </c>
      <c r="C5067" s="1" t="str">
        <f t="array" ref="C5067">CONCATENATE(A5067,B5067)</f>
        <v>32.3542.15</v>
      </c>
      <c r="D5067" s="2">
        <v>0.58963326000000005</v>
      </c>
      <c r="E5067" s="2">
        <v>0.21373624999999999</v>
      </c>
      <c r="F5067" s="1">
        <v>4.5779422E-2</v>
      </c>
      <c r="G5067" s="1">
        <v>2.8846099E-2</v>
      </c>
      <c r="H5067" s="2">
        <v>1.4299189000000001</v>
      </c>
      <c r="I5067" s="2">
        <v>0.49446451000000002</v>
      </c>
      <c r="J5067" s="1">
        <v>0.10295348999999999</v>
      </c>
      <c r="K5067" s="1">
        <v>6.3159595999999998E-2</v>
      </c>
      <c r="L5067" s="2">
        <v>0.38858110000000001</v>
      </c>
      <c r="M5067" s="2">
        <v>0.14905310999999999</v>
      </c>
      <c r="N5067" s="1">
        <v>4.3113345999999997E-2</v>
      </c>
      <c r="O5067" s="1">
        <v>2.7443553999999998E-2</v>
      </c>
      <c r="P5067" s="3">
        <v>2.2619868960799998</v>
      </c>
      <c r="Q5067" s="3">
        <v>3.5871997758099998</v>
      </c>
      <c r="R5067" s="3">
        <v>13.5141040514</v>
      </c>
      <c r="S5067" s="3">
        <v>37.885641620100003</v>
      </c>
    </row>
    <row r="5068" spans="1:19" x14ac:dyDescent="0.25">
      <c r="A5068" s="1">
        <v>32.35</v>
      </c>
      <c r="B5068" s="1">
        <v>42.25</v>
      </c>
      <c r="C5068" s="1" t="str">
        <f t="array" ref="C5068">CONCATENATE(A5068,B5068)</f>
        <v>32.3542.25</v>
      </c>
      <c r="D5068" s="2">
        <v>0.78087384999999998</v>
      </c>
      <c r="E5068" s="2">
        <v>0.25344617000000003</v>
      </c>
      <c r="F5068" s="1">
        <v>4.1140537999999997E-2</v>
      </c>
      <c r="G5068" s="1">
        <v>2.5864022E-2</v>
      </c>
      <c r="H5068" s="2">
        <v>1.8751340000000001</v>
      </c>
      <c r="I5068" s="2">
        <v>0.58136752000000003</v>
      </c>
      <c r="J5068" s="1">
        <v>9.0640285000000001E-2</v>
      </c>
      <c r="K5068" s="1">
        <v>5.6269683000000001E-2</v>
      </c>
      <c r="L5068" s="2">
        <v>0.48140769</v>
      </c>
      <c r="M5068" s="2">
        <v>0.16103355999999999</v>
      </c>
      <c r="N5068" s="1">
        <v>4.0090853000000003E-2</v>
      </c>
      <c r="O5068" s="1">
        <v>2.4866935999999999E-2</v>
      </c>
      <c r="P5068" s="3">
        <v>2.0687809921200002</v>
      </c>
      <c r="Q5068" s="3">
        <v>3.2815771962300002</v>
      </c>
      <c r="R5068" s="3">
        <v>15.474170108999999</v>
      </c>
      <c r="S5068" s="3">
        <v>47.560318402299998</v>
      </c>
    </row>
    <row r="5069" spans="1:19" x14ac:dyDescent="0.25">
      <c r="A5069" s="1">
        <v>32.35</v>
      </c>
      <c r="B5069" s="1">
        <v>42.35</v>
      </c>
      <c r="C5069" s="1" t="str">
        <f t="array" ref="C5069">CONCATENATE(A5069,B5069)</f>
        <v>32.3542.35</v>
      </c>
      <c r="D5069" s="2">
        <v>0.61851385999999997</v>
      </c>
      <c r="E5069" s="2">
        <v>0.21155257</v>
      </c>
      <c r="F5069" s="1">
        <v>3.6478504000000002E-2</v>
      </c>
      <c r="G5069" s="1">
        <v>2.2614309999999999E-2</v>
      </c>
      <c r="H5069" s="2">
        <v>1.5195935</v>
      </c>
      <c r="I5069" s="2">
        <v>0.48492365999999998</v>
      </c>
      <c r="J5069" s="1">
        <v>7.9750188E-2</v>
      </c>
      <c r="K5069" s="1">
        <v>4.9316764999999999E-2</v>
      </c>
      <c r="L5069" s="2">
        <v>0.3825633</v>
      </c>
      <c r="M5069" s="2">
        <v>0.14092113000000001</v>
      </c>
      <c r="N5069" s="1">
        <v>3.6918547000000003E-2</v>
      </c>
      <c r="O5069" s="1">
        <v>2.2414574999999999E-2</v>
      </c>
      <c r="P5069" s="3">
        <v>1.8842003227299999</v>
      </c>
      <c r="Q5069" s="3">
        <v>3.0028377979699998</v>
      </c>
      <c r="R5069" s="3">
        <v>13.0918169933</v>
      </c>
      <c r="S5069" s="3">
        <v>37.263320539799999</v>
      </c>
    </row>
    <row r="5070" spans="1:19" x14ac:dyDescent="0.25">
      <c r="A5070" s="1">
        <v>32.35</v>
      </c>
      <c r="B5070" s="1">
        <v>42.45</v>
      </c>
      <c r="C5070" s="1" t="str">
        <f t="array" ref="C5070">CONCATENATE(A5070,B5070)</f>
        <v>32.3542.45</v>
      </c>
      <c r="D5070" s="2">
        <v>0.38876227000000002</v>
      </c>
      <c r="E5070" s="2">
        <v>0.15041246</v>
      </c>
      <c r="F5070" s="1">
        <v>3.1308807000000001E-2</v>
      </c>
      <c r="G5070" s="1">
        <v>1.9739197999999999E-2</v>
      </c>
      <c r="H5070" s="2">
        <v>0.93282198999999999</v>
      </c>
      <c r="I5070" s="2">
        <v>0.34293836999999999</v>
      </c>
      <c r="J5070" s="1">
        <v>6.8202707000000001E-2</v>
      </c>
      <c r="K5070" s="1">
        <v>4.2141060000000001E-2</v>
      </c>
      <c r="L5070" s="2">
        <v>0.26559925000000001</v>
      </c>
      <c r="M5070" s="2">
        <v>0.11506589</v>
      </c>
      <c r="N5070" s="1">
        <v>3.2773600999999999E-2</v>
      </c>
      <c r="O5070" s="1">
        <v>1.9984802999999999E-2</v>
      </c>
      <c r="P5070" s="3">
        <v>1.6340642623199999</v>
      </c>
      <c r="Q5070" s="3">
        <v>2.7099468255299999</v>
      </c>
      <c r="R5070" s="3">
        <v>10.093977885499999</v>
      </c>
      <c r="S5070" s="3">
        <v>23.927610941899999</v>
      </c>
    </row>
    <row r="5071" spans="1:19" x14ac:dyDescent="0.25">
      <c r="A5071" s="1">
        <v>32.35</v>
      </c>
      <c r="B5071" s="1">
        <v>42.55</v>
      </c>
      <c r="C5071" s="1" t="str">
        <f t="array" ref="C5071">CONCATENATE(A5071,B5071)</f>
        <v>32.3542.55</v>
      </c>
      <c r="D5071" s="2">
        <v>0.26439385999999998</v>
      </c>
      <c r="E5071" s="2">
        <v>0.10933439</v>
      </c>
      <c r="F5071" s="1">
        <v>2.6549315E-2</v>
      </c>
      <c r="G5071" s="1">
        <v>1.6481253000000001E-2</v>
      </c>
      <c r="H5071" s="2">
        <v>0.62358891000000005</v>
      </c>
      <c r="I5071" s="2">
        <v>0.24632787</v>
      </c>
      <c r="J5071" s="1">
        <v>5.7044936999999997E-2</v>
      </c>
      <c r="K5071" s="1">
        <v>3.5646165E-2</v>
      </c>
      <c r="L5071" s="2">
        <v>0.20957292999999999</v>
      </c>
      <c r="M5071" s="2">
        <v>9.7448841999999994E-2</v>
      </c>
      <c r="N5071" s="1">
        <v>2.8647763999999999E-2</v>
      </c>
      <c r="O5071" s="1">
        <v>1.6904038E-2</v>
      </c>
      <c r="P5071" s="3">
        <v>1.3951052990799999</v>
      </c>
      <c r="Q5071" s="3">
        <v>2.3097606577300001</v>
      </c>
      <c r="R5071" s="3">
        <v>8.1260829353399995</v>
      </c>
      <c r="S5071" s="3">
        <v>17.662758309000001</v>
      </c>
    </row>
    <row r="5072" spans="1:19" x14ac:dyDescent="0.25">
      <c r="A5072" s="1">
        <v>32.35</v>
      </c>
      <c r="B5072" s="1">
        <v>42.65</v>
      </c>
      <c r="C5072" s="1" t="str">
        <f t="array" ref="C5072">CONCATENATE(A5072,B5072)</f>
        <v>32.3542.65</v>
      </c>
      <c r="D5072" s="2">
        <v>0.19247589000000001</v>
      </c>
      <c r="E5072" s="2">
        <v>8.3091040000000005E-2</v>
      </c>
      <c r="F5072" s="1">
        <v>2.1476358000000001E-2</v>
      </c>
      <c r="G5072" s="1">
        <v>1.3510496E-2</v>
      </c>
      <c r="H5072" s="2">
        <v>0.44638566000000002</v>
      </c>
      <c r="I5072" s="2">
        <v>0.18528733</v>
      </c>
      <c r="J5072" s="1">
        <v>4.6237151999999997E-2</v>
      </c>
      <c r="K5072" s="1">
        <v>2.8811482999999999E-2</v>
      </c>
      <c r="L5072" s="2">
        <v>0.17405957</v>
      </c>
      <c r="M5072" s="2">
        <v>8.1670149999999997E-2</v>
      </c>
      <c r="N5072" s="1">
        <v>2.2867512999999999E-2</v>
      </c>
      <c r="O5072" s="1">
        <v>1.3341227000000001E-2</v>
      </c>
      <c r="P5072" s="3">
        <v>1.0818895262599999</v>
      </c>
      <c r="Q5072" s="3">
        <v>1.86918580682</v>
      </c>
      <c r="R5072" s="3">
        <v>6.6497486080900003</v>
      </c>
      <c r="S5072" s="3">
        <v>14.1698883988</v>
      </c>
    </row>
    <row r="5073" spans="1:19" x14ac:dyDescent="0.25">
      <c r="A5073" s="1">
        <v>32.450000000000003</v>
      </c>
      <c r="B5073" s="1">
        <v>34.25</v>
      </c>
      <c r="C5073" s="1" t="str">
        <f t="array" ref="C5073">CONCATENATE(A5073,B5073)</f>
        <v>32.4534.25</v>
      </c>
      <c r="D5073" s="2">
        <v>0.55032492</v>
      </c>
      <c r="E5073" s="2">
        <v>0.30802629999999998</v>
      </c>
      <c r="F5073" s="1">
        <v>0.1238224</v>
      </c>
      <c r="G5073" s="1">
        <v>8.8026359999999998E-2</v>
      </c>
      <c r="H5073" s="2">
        <v>1.2515201</v>
      </c>
      <c r="I5073" s="2">
        <v>0.68389946999999995</v>
      </c>
      <c r="J5073" s="1">
        <v>0.26602831999999998</v>
      </c>
      <c r="K5073" s="1">
        <v>0.18715464000000001</v>
      </c>
      <c r="L5073" s="2">
        <v>0.33771107</v>
      </c>
      <c r="M5073" s="2">
        <v>0.17754977</v>
      </c>
      <c r="N5073" s="1">
        <v>6.2957426999999996E-2</v>
      </c>
      <c r="O5073" s="1">
        <v>4.2374031999999999E-2</v>
      </c>
      <c r="P5073" s="3">
        <v>2.494677775</v>
      </c>
      <c r="Q5073" s="3">
        <v>3.4760830498400002</v>
      </c>
      <c r="R5073" s="3">
        <v>9.6452016032099994</v>
      </c>
      <c r="S5073" s="3">
        <v>20.132680140000002</v>
      </c>
    </row>
    <row r="5074" spans="1:19" x14ac:dyDescent="0.25">
      <c r="A5074" s="1">
        <v>32.450000000000003</v>
      </c>
      <c r="B5074" s="1">
        <v>34.35</v>
      </c>
      <c r="C5074" s="1" t="str">
        <f t="array" ref="C5074">CONCATENATE(A5074,B5074)</f>
        <v>32.4534.35</v>
      </c>
      <c r="D5074" s="2">
        <v>0.65295692000000005</v>
      </c>
      <c r="E5074" s="2">
        <v>0.36259323999999998</v>
      </c>
      <c r="F5074" s="1">
        <v>0.14268137</v>
      </c>
      <c r="G5074" s="1">
        <v>0.10002145</v>
      </c>
      <c r="H5074" s="2">
        <v>1.5102735</v>
      </c>
      <c r="I5074" s="2">
        <v>0.81111975999999997</v>
      </c>
      <c r="J5074" s="1">
        <v>0.30073963999999997</v>
      </c>
      <c r="K5074" s="1">
        <v>0.20981071000000001</v>
      </c>
      <c r="L5074" s="2">
        <v>0.40463859000000002</v>
      </c>
      <c r="M5074" s="2">
        <v>0.20897365000000001</v>
      </c>
      <c r="N5074" s="1">
        <v>7.1148312000000005E-2</v>
      </c>
      <c r="O5074" s="1">
        <v>4.6663854999999997E-2</v>
      </c>
      <c r="P5074" s="3">
        <v>2.7502324191400001</v>
      </c>
      <c r="Q5074" s="3">
        <v>3.84159831266</v>
      </c>
      <c r="R5074" s="3">
        <v>10.959943945599999</v>
      </c>
      <c r="S5074" s="3">
        <v>23.595310714499998</v>
      </c>
    </row>
    <row r="5075" spans="1:19" x14ac:dyDescent="0.25">
      <c r="A5075" s="1">
        <v>32.450000000000003</v>
      </c>
      <c r="B5075" s="1">
        <v>34.450000000000003</v>
      </c>
      <c r="C5075" s="1" t="str">
        <f t="array" ref="C5075">CONCATENATE(A5075,B5075)</f>
        <v>32.4534.45</v>
      </c>
      <c r="D5075" s="2">
        <v>0.81388415000000003</v>
      </c>
      <c r="E5075" s="2">
        <v>0.43287413000000002</v>
      </c>
      <c r="F5075" s="1">
        <v>0.15775803999999999</v>
      </c>
      <c r="G5075" s="1">
        <v>0.10875901</v>
      </c>
      <c r="H5075" s="2">
        <v>1.8575248</v>
      </c>
      <c r="I5075" s="2">
        <v>0.95986329999999997</v>
      </c>
      <c r="J5075" s="1">
        <v>0.33083889999999999</v>
      </c>
      <c r="K5075" s="1">
        <v>0.22592611000000001</v>
      </c>
      <c r="L5075" s="2">
        <v>0.50006843000000001</v>
      </c>
      <c r="M5075" s="2">
        <v>0.24738444000000001</v>
      </c>
      <c r="N5075" s="1">
        <v>7.8483455999999993E-2</v>
      </c>
      <c r="O5075" s="1">
        <v>5.0911247999999999E-2</v>
      </c>
      <c r="P5075" s="3">
        <v>2.92142066079</v>
      </c>
      <c r="Q5075" s="3">
        <v>4.1179342310799996</v>
      </c>
      <c r="R5075" s="3">
        <v>12.5089846204</v>
      </c>
      <c r="S5075" s="3">
        <v>29.547212083400002</v>
      </c>
    </row>
    <row r="5076" spans="1:19" x14ac:dyDescent="0.25">
      <c r="A5076" s="1">
        <v>32.450000000000003</v>
      </c>
      <c r="B5076" s="1">
        <v>34.549999999999997</v>
      </c>
      <c r="C5076" s="1" t="str">
        <f t="array" ref="C5076">CONCATENATE(A5076,B5076)</f>
        <v>32.4534.55</v>
      </c>
      <c r="D5076" s="2">
        <v>0.79669646999999999</v>
      </c>
      <c r="E5076" s="2">
        <v>0.43885167000000003</v>
      </c>
      <c r="F5076" s="1">
        <v>0.16500876</v>
      </c>
      <c r="G5076" s="1">
        <v>0.11357080999999999</v>
      </c>
      <c r="H5076" s="2">
        <v>1.8369283000000001</v>
      </c>
      <c r="I5076" s="2">
        <v>0.98297820999999996</v>
      </c>
      <c r="J5076" s="1">
        <v>0.34726873000000003</v>
      </c>
      <c r="K5076" s="1">
        <v>0.23633834000000001</v>
      </c>
      <c r="L5076" s="2">
        <v>0.48326967999999998</v>
      </c>
      <c r="M5076" s="2">
        <v>0.24953802</v>
      </c>
      <c r="N5076" s="1">
        <v>8.1715893999999997E-2</v>
      </c>
      <c r="O5076" s="1">
        <v>5.3396928000000003E-2</v>
      </c>
      <c r="P5076" s="3">
        <v>3.0635585599800002</v>
      </c>
      <c r="Q5076" s="3">
        <v>4.34291973839</v>
      </c>
      <c r="R5076" s="3">
        <v>13.320890740399999</v>
      </c>
      <c r="S5076" s="3">
        <v>29.8422125608</v>
      </c>
    </row>
    <row r="5077" spans="1:19" x14ac:dyDescent="0.25">
      <c r="A5077" s="1">
        <v>32.450000000000003</v>
      </c>
      <c r="B5077" s="1">
        <v>34.65</v>
      </c>
      <c r="C5077" s="1" t="str">
        <f t="array" ref="C5077">CONCATENATE(A5077,B5077)</f>
        <v>32.4534.65</v>
      </c>
      <c r="D5077" s="2">
        <v>0.71480916999999999</v>
      </c>
      <c r="E5077" s="2">
        <v>0.40917126999999998</v>
      </c>
      <c r="F5077" s="1">
        <v>0.16220894999999999</v>
      </c>
      <c r="G5077" s="1">
        <v>0.11338532</v>
      </c>
      <c r="H5077" s="2">
        <v>1.6565904</v>
      </c>
      <c r="I5077" s="2">
        <v>0.91428436999999996</v>
      </c>
      <c r="J5077" s="1">
        <v>0.34358265999999998</v>
      </c>
      <c r="K5077" s="1">
        <v>0.23713701000000001</v>
      </c>
      <c r="L5077" s="2">
        <v>0.43694549999999999</v>
      </c>
      <c r="M5077" s="2">
        <v>0.23239282</v>
      </c>
      <c r="N5077" s="1">
        <v>8.0794880999999999E-2</v>
      </c>
      <c r="O5077" s="1">
        <v>5.3750989999999998E-2</v>
      </c>
      <c r="P5077" s="3">
        <v>3.14756672572</v>
      </c>
      <c r="Q5077" s="3">
        <v>4.4696292688100003</v>
      </c>
      <c r="R5077" s="3">
        <v>13.187583287200001</v>
      </c>
      <c r="S5077" s="3">
        <v>27.426128711</v>
      </c>
    </row>
    <row r="5078" spans="1:19" x14ac:dyDescent="0.25">
      <c r="A5078" s="1">
        <v>32.450000000000003</v>
      </c>
      <c r="B5078" s="1">
        <v>34.75</v>
      </c>
      <c r="C5078" s="1" t="str">
        <f t="array" ref="C5078">CONCATENATE(A5078,B5078)</f>
        <v>32.4534.75</v>
      </c>
      <c r="D5078" s="2">
        <v>0.64702999999999999</v>
      </c>
      <c r="E5078" s="2">
        <v>0.37490881999999998</v>
      </c>
      <c r="F5078" s="1">
        <v>0.15514121</v>
      </c>
      <c r="G5078" s="1">
        <v>0.11017774</v>
      </c>
      <c r="H5078" s="2">
        <v>1.4995657</v>
      </c>
      <c r="I5078" s="2">
        <v>0.83938553999999999</v>
      </c>
      <c r="J5078" s="1">
        <v>0.32966099999999998</v>
      </c>
      <c r="K5078" s="1">
        <v>0.23159244000000001</v>
      </c>
      <c r="L5078" s="2">
        <v>0.39988213</v>
      </c>
      <c r="M5078" s="2">
        <v>0.21524765000000001</v>
      </c>
      <c r="N5078" s="1">
        <v>7.8169913999999993E-2</v>
      </c>
      <c r="O5078" s="1">
        <v>5.3063434E-2</v>
      </c>
      <c r="P5078" s="3">
        <v>3.1774925248399999</v>
      </c>
      <c r="Q5078" s="3">
        <v>4.5099325162200001</v>
      </c>
      <c r="R5078" s="3">
        <v>12.8746311129</v>
      </c>
      <c r="S5078" s="3">
        <v>25.794753759700001</v>
      </c>
    </row>
    <row r="5079" spans="1:19" x14ac:dyDescent="0.25">
      <c r="A5079" s="1">
        <v>32.450000000000003</v>
      </c>
      <c r="B5079" s="1">
        <v>34.85</v>
      </c>
      <c r="C5079" s="1" t="str">
        <f t="array" ref="C5079">CONCATENATE(A5079,B5079)</f>
        <v>32.4534.85</v>
      </c>
      <c r="D5079" s="2">
        <v>0.60198951999999994</v>
      </c>
      <c r="E5079" s="2">
        <v>0.34770141999999998</v>
      </c>
      <c r="F5079" s="1">
        <v>0.14872307000000001</v>
      </c>
      <c r="G5079" s="1">
        <v>0.10690591000000001</v>
      </c>
      <c r="H5079" s="2">
        <v>1.3766882</v>
      </c>
      <c r="I5079" s="2">
        <v>0.78048737000000001</v>
      </c>
      <c r="J5079" s="1">
        <v>0.31598227000000001</v>
      </c>
      <c r="K5079" s="1">
        <v>0.22536592999999999</v>
      </c>
      <c r="L5079" s="2">
        <v>0.36764775</v>
      </c>
      <c r="M5079" s="2">
        <v>0.20064120999999999</v>
      </c>
      <c r="N5079" s="1">
        <v>7.5463811000000006E-2</v>
      </c>
      <c r="O5079" s="1">
        <v>5.1815843E-2</v>
      </c>
      <c r="P5079" s="3">
        <v>3.18983222602</v>
      </c>
      <c r="Q5079" s="3">
        <v>4.5145082088199997</v>
      </c>
      <c r="R5079" s="3">
        <v>12.4954007908</v>
      </c>
      <c r="S5079" s="3">
        <v>24.501845234200001</v>
      </c>
    </row>
    <row r="5080" spans="1:19" x14ac:dyDescent="0.25">
      <c r="A5080" s="1">
        <v>32.450000000000003</v>
      </c>
      <c r="B5080" s="1">
        <v>34.950000000000003</v>
      </c>
      <c r="C5080" s="1" t="str">
        <f t="array" ref="C5080">CONCATENATE(A5080,B5080)</f>
        <v>32.4534.95</v>
      </c>
      <c r="D5080" s="2">
        <v>0.56774365999999998</v>
      </c>
      <c r="E5080" s="2">
        <v>0.32517456</v>
      </c>
      <c r="F5080" s="1">
        <v>0.14074732000000001</v>
      </c>
      <c r="G5080" s="1">
        <v>0.10313768</v>
      </c>
      <c r="H5080" s="2">
        <v>1.283666</v>
      </c>
      <c r="I5080" s="2">
        <v>0.72059439000000003</v>
      </c>
      <c r="J5080" s="1">
        <v>0.30116842999999999</v>
      </c>
      <c r="K5080" s="1">
        <v>0.21747185999999999</v>
      </c>
      <c r="L5080" s="2">
        <v>0.34239651999999998</v>
      </c>
      <c r="M5080" s="2">
        <v>0.18656233</v>
      </c>
      <c r="N5080" s="1">
        <v>7.2328540999999996E-2</v>
      </c>
      <c r="O5080" s="1">
        <v>5.0009762999999999E-2</v>
      </c>
      <c r="P5080" s="3">
        <v>3.1658603762899999</v>
      </c>
      <c r="Q5080" s="3">
        <v>4.4619199823900004</v>
      </c>
      <c r="R5080" s="3">
        <v>12.056154918900001</v>
      </c>
      <c r="S5080" s="3">
        <v>23.342645315599999</v>
      </c>
    </row>
    <row r="5081" spans="1:19" x14ac:dyDescent="0.25">
      <c r="A5081" s="1">
        <v>32.450000000000003</v>
      </c>
      <c r="B5081" s="1">
        <v>35.049999999999997</v>
      </c>
      <c r="C5081" s="1" t="str">
        <f t="array" ref="C5081">CONCATENATE(A5081,B5081)</f>
        <v>32.4535.05</v>
      </c>
      <c r="D5081" s="2">
        <v>0.53763360000000004</v>
      </c>
      <c r="E5081" s="2">
        <v>0.30537673999999998</v>
      </c>
      <c r="F5081" s="1">
        <v>0.13129063999999999</v>
      </c>
      <c r="G5081" s="1">
        <v>9.6668265000000003E-2</v>
      </c>
      <c r="H5081" s="2">
        <v>1.2066268</v>
      </c>
      <c r="I5081" s="2">
        <v>0.66892008000000003</v>
      </c>
      <c r="J5081" s="1">
        <v>0.28598402000000001</v>
      </c>
      <c r="K5081" s="1">
        <v>0.2085892</v>
      </c>
      <c r="L5081" s="2">
        <v>0.32294462000000002</v>
      </c>
      <c r="M5081" s="2">
        <v>0.17529053</v>
      </c>
      <c r="N5081" s="1">
        <v>6.8732463999999993E-2</v>
      </c>
      <c r="O5081" s="1">
        <v>4.8050029000000001E-2</v>
      </c>
      <c r="P5081" s="3">
        <v>3.1096944709800001</v>
      </c>
      <c r="Q5081" s="3">
        <v>4.3685867502800004</v>
      </c>
      <c r="R5081" s="3">
        <v>11.637111961800001</v>
      </c>
      <c r="S5081" s="3">
        <v>22.343392095399999</v>
      </c>
    </row>
    <row r="5082" spans="1:19" x14ac:dyDescent="0.25">
      <c r="A5082" s="1">
        <v>32.450000000000003</v>
      </c>
      <c r="B5082" s="1">
        <v>35.15</v>
      </c>
      <c r="C5082" s="1" t="str">
        <f t="array" ref="C5082">CONCATENATE(A5082,B5082)</f>
        <v>32.4535.15</v>
      </c>
      <c r="D5082" s="2">
        <v>0.51747704000000005</v>
      </c>
      <c r="E5082" s="2">
        <v>0.29074393999999998</v>
      </c>
      <c r="F5082" s="1">
        <v>0.12410159</v>
      </c>
      <c r="G5082" s="1">
        <v>9.1502107999999999E-2</v>
      </c>
      <c r="H5082" s="2">
        <v>1.1547324999999999</v>
      </c>
      <c r="I5082" s="2">
        <v>0.63167885999999995</v>
      </c>
      <c r="J5082" s="1">
        <v>0.26891610999999999</v>
      </c>
      <c r="K5082" s="1">
        <v>0.19965653</v>
      </c>
      <c r="L5082" s="2">
        <v>0.31010357999999999</v>
      </c>
      <c r="M5082" s="2">
        <v>0.16731879999999999</v>
      </c>
      <c r="N5082" s="1">
        <v>6.6012262000000002E-2</v>
      </c>
      <c r="O5082" s="1">
        <v>4.6496615999999998E-2</v>
      </c>
      <c r="P5082" s="3">
        <v>3.0698660363000001</v>
      </c>
      <c r="Q5082" s="3">
        <v>4.3053386707800003</v>
      </c>
      <c r="R5082" s="3">
        <v>11.3929573506</v>
      </c>
      <c r="S5082" s="3">
        <v>21.797667264000001</v>
      </c>
    </row>
    <row r="5083" spans="1:19" x14ac:dyDescent="0.25">
      <c r="A5083" s="1">
        <v>32.450000000000003</v>
      </c>
      <c r="B5083" s="1">
        <v>35.25</v>
      </c>
      <c r="C5083" s="1" t="str">
        <f t="array" ref="C5083">CONCATENATE(A5083,B5083)</f>
        <v>32.4535.25</v>
      </c>
      <c r="D5083" s="2">
        <v>0.50562050000000003</v>
      </c>
      <c r="E5083" s="2">
        <v>0.27927297000000001</v>
      </c>
      <c r="F5083" s="1">
        <v>0.11819230999999999</v>
      </c>
      <c r="G5083" s="1">
        <v>8.7040481000000003E-2</v>
      </c>
      <c r="H5083" s="2">
        <v>1.1231716</v>
      </c>
      <c r="I5083" s="2">
        <v>0.60469587000000002</v>
      </c>
      <c r="J5083" s="1">
        <v>0.25403418</v>
      </c>
      <c r="K5083" s="1">
        <v>0.18819108000000001</v>
      </c>
      <c r="L5083" s="2">
        <v>0.30273013999999998</v>
      </c>
      <c r="M5083" s="2">
        <v>0.16178398999999999</v>
      </c>
      <c r="N5083" s="1">
        <v>6.3618113000000004E-2</v>
      </c>
      <c r="O5083" s="1">
        <v>4.4946659E-2</v>
      </c>
      <c r="P5083" s="3">
        <v>3.01248334367</v>
      </c>
      <c r="Q5083" s="3">
        <v>4.2351583282099998</v>
      </c>
      <c r="R5083" s="3">
        <v>11.310086952700001</v>
      </c>
      <c r="S5083" s="3">
        <v>21.729134130999999</v>
      </c>
    </row>
    <row r="5084" spans="1:19" x14ac:dyDescent="0.25">
      <c r="A5084" s="1">
        <v>32.450000000000003</v>
      </c>
      <c r="B5084" s="1">
        <v>35.35</v>
      </c>
      <c r="C5084" s="1" t="str">
        <f t="array" ref="C5084">CONCATENATE(A5084,B5084)</f>
        <v>32.4535.35</v>
      </c>
      <c r="D5084" s="2">
        <v>0.50205834000000005</v>
      </c>
      <c r="E5084" s="2">
        <v>0.27203607000000002</v>
      </c>
      <c r="F5084" s="1">
        <v>0.11324882</v>
      </c>
      <c r="G5084" s="1">
        <v>8.3077697000000006E-2</v>
      </c>
      <c r="H5084" s="2">
        <v>1.1145358000000001</v>
      </c>
      <c r="I5084" s="2">
        <v>0.58872720999999995</v>
      </c>
      <c r="J5084" s="1">
        <v>0.24163198</v>
      </c>
      <c r="K5084" s="1">
        <v>0.17797198</v>
      </c>
      <c r="L5084" s="2">
        <v>0.30141897000000001</v>
      </c>
      <c r="M5084" s="2">
        <v>0.15882317000000001</v>
      </c>
      <c r="N5084" s="1">
        <v>6.1617715000000003E-2</v>
      </c>
      <c r="O5084" s="1">
        <v>4.3502039999999999E-2</v>
      </c>
      <c r="P5084" s="3">
        <v>2.94697994666</v>
      </c>
      <c r="Q5084" s="3">
        <v>4.1694156704600003</v>
      </c>
      <c r="R5084" s="3">
        <v>11.458053676900001</v>
      </c>
      <c r="S5084" s="3">
        <v>22.224671367599999</v>
      </c>
    </row>
    <row r="5085" spans="1:19" x14ac:dyDescent="0.25">
      <c r="A5085" s="1">
        <v>32.450000000000003</v>
      </c>
      <c r="B5085" s="1">
        <v>35.450000000000003</v>
      </c>
      <c r="C5085" s="1" t="str">
        <f t="array" ref="C5085">CONCATENATE(A5085,B5085)</f>
        <v>32.4535.45</v>
      </c>
      <c r="D5085" s="2">
        <v>0.51977141999999998</v>
      </c>
      <c r="E5085" s="2">
        <v>0.27387772999999999</v>
      </c>
      <c r="F5085" s="1">
        <v>0.10904034</v>
      </c>
      <c r="G5085" s="1">
        <v>7.9529243999999999E-2</v>
      </c>
      <c r="H5085" s="2">
        <v>1.1661509000000001</v>
      </c>
      <c r="I5085" s="2">
        <v>0.59225667000000004</v>
      </c>
      <c r="J5085" s="1">
        <v>0.23128298999999999</v>
      </c>
      <c r="K5085" s="1">
        <v>0.16903777</v>
      </c>
      <c r="L5085" s="2">
        <v>0.31399997000000002</v>
      </c>
      <c r="M5085" s="2">
        <v>0.16008116999999999</v>
      </c>
      <c r="N5085" s="1">
        <v>5.985704E-2</v>
      </c>
      <c r="O5085" s="1">
        <v>4.2074097999999997E-2</v>
      </c>
      <c r="P5085" s="3">
        <v>2.86649456532</v>
      </c>
      <c r="Q5085" s="3">
        <v>4.0863755624999998</v>
      </c>
      <c r="R5085" s="3">
        <v>12.1094353474</v>
      </c>
      <c r="S5085" s="3">
        <v>24.7975132744</v>
      </c>
    </row>
    <row r="5086" spans="1:19" x14ac:dyDescent="0.25">
      <c r="A5086" s="1">
        <v>32.450000000000003</v>
      </c>
      <c r="B5086" s="1">
        <v>35.549999999999997</v>
      </c>
      <c r="C5086" s="1" t="str">
        <f t="array" ref="C5086">CONCATENATE(A5086,B5086)</f>
        <v>32.4535.55</v>
      </c>
      <c r="D5086" s="2">
        <v>0.64506516999999997</v>
      </c>
      <c r="E5086" s="2">
        <v>0.29614477</v>
      </c>
      <c r="F5086" s="1">
        <v>0.10548701000000001</v>
      </c>
      <c r="G5086" s="1">
        <v>7.6394823000000001E-2</v>
      </c>
      <c r="H5086" s="2">
        <v>1.4710973000000001</v>
      </c>
      <c r="I5086" s="2">
        <v>0.63659237000000002</v>
      </c>
      <c r="J5086" s="1">
        <v>0.22257487000000001</v>
      </c>
      <c r="K5086" s="1">
        <v>0.16137907000000001</v>
      </c>
      <c r="L5086" s="2">
        <v>0.37505931999999997</v>
      </c>
      <c r="M5086" s="2">
        <v>0.16889373999999999</v>
      </c>
      <c r="N5086" s="1">
        <v>5.834959E-2</v>
      </c>
      <c r="O5086" s="1">
        <v>4.0792118000000002E-2</v>
      </c>
      <c r="P5086" s="3">
        <v>2.78930237346</v>
      </c>
      <c r="Q5086" s="3">
        <v>3.9963875413299998</v>
      </c>
      <c r="R5086" s="3">
        <v>13.5530936969</v>
      </c>
      <c r="S5086" s="3">
        <v>34.071902317700001</v>
      </c>
    </row>
    <row r="5087" spans="1:19" x14ac:dyDescent="0.25">
      <c r="A5087" s="1">
        <v>32.450000000000003</v>
      </c>
      <c r="B5087" s="1">
        <v>35.65</v>
      </c>
      <c r="C5087" s="1" t="str">
        <f t="array" ref="C5087">CONCATENATE(A5087,B5087)</f>
        <v>32.4535.65</v>
      </c>
      <c r="D5087" s="2">
        <v>0.57311698</v>
      </c>
      <c r="E5087" s="2">
        <v>0.27596342000000001</v>
      </c>
      <c r="F5087" s="1">
        <v>9.9974849000000005E-2</v>
      </c>
      <c r="G5087" s="1">
        <v>7.2777184999999994E-2</v>
      </c>
      <c r="H5087" s="2">
        <v>1.2947791</v>
      </c>
      <c r="I5087" s="2">
        <v>0.59355040000000003</v>
      </c>
      <c r="J5087" s="1">
        <v>0.21181731000000001</v>
      </c>
      <c r="K5087" s="1">
        <v>0.15390967999999999</v>
      </c>
      <c r="L5087" s="2">
        <v>0.32823535999999998</v>
      </c>
      <c r="M5087" s="2">
        <v>0.15767426000000001</v>
      </c>
      <c r="N5087" s="1">
        <v>5.6026311000000002E-2</v>
      </c>
      <c r="O5087" s="1">
        <v>3.9354546999999997E-2</v>
      </c>
      <c r="P5087" s="3">
        <v>2.71191989115</v>
      </c>
      <c r="Q5087" s="3">
        <v>3.8732811390699999</v>
      </c>
      <c r="R5087" s="3">
        <v>12.6040833933</v>
      </c>
      <c r="S5087" s="3">
        <v>28.679504331499999</v>
      </c>
    </row>
    <row r="5088" spans="1:19" x14ac:dyDescent="0.25">
      <c r="A5088" s="1">
        <v>32.450000000000003</v>
      </c>
      <c r="B5088" s="1">
        <v>35.75</v>
      </c>
      <c r="C5088" s="1" t="str">
        <f t="array" ref="C5088">CONCATENATE(A5088,B5088)</f>
        <v>32.4535.75</v>
      </c>
      <c r="D5088" s="2">
        <v>0.46084551000000001</v>
      </c>
      <c r="E5088" s="2">
        <v>0.23841562999999999</v>
      </c>
      <c r="F5088" s="1">
        <v>9.2772007000000004E-2</v>
      </c>
      <c r="G5088" s="1">
        <v>6.7782065000000002E-2</v>
      </c>
      <c r="H5088" s="2">
        <v>1.0247193000000001</v>
      </c>
      <c r="I5088" s="2">
        <v>0.51319314999999999</v>
      </c>
      <c r="J5088" s="1">
        <v>0.19854938999999999</v>
      </c>
      <c r="K5088" s="1">
        <v>0.14649112</v>
      </c>
      <c r="L5088" s="2">
        <v>0.27828161000000001</v>
      </c>
      <c r="M5088" s="2">
        <v>0.14153801999999999</v>
      </c>
      <c r="N5088" s="1">
        <v>5.3322556E-2</v>
      </c>
      <c r="O5088" s="1">
        <v>3.7845245999999999E-2</v>
      </c>
      <c r="P5088" s="3">
        <v>2.6067475663400002</v>
      </c>
      <c r="Q5088" s="3">
        <v>3.71227463558</v>
      </c>
      <c r="R5088" s="3">
        <v>10.7830415894</v>
      </c>
      <c r="S5088" s="3">
        <v>21.656962859099998</v>
      </c>
    </row>
    <row r="5089" spans="1:19" x14ac:dyDescent="0.25">
      <c r="A5089" s="1">
        <v>32.450000000000003</v>
      </c>
      <c r="B5089" s="1">
        <v>35.85</v>
      </c>
      <c r="C5089" s="1" t="str">
        <f t="array" ref="C5089">CONCATENATE(A5089,B5089)</f>
        <v>32.4535.85</v>
      </c>
      <c r="D5089" s="2">
        <v>0.42462011</v>
      </c>
      <c r="E5089" s="2">
        <v>0.21924558999999999</v>
      </c>
      <c r="F5089" s="1">
        <v>8.6779201E-2</v>
      </c>
      <c r="G5089" s="1">
        <v>6.3561809999999996E-2</v>
      </c>
      <c r="H5089" s="2">
        <v>0.92649183999999996</v>
      </c>
      <c r="I5089" s="2">
        <v>0.46784641999999999</v>
      </c>
      <c r="J5089" s="1">
        <v>0.18475006999999999</v>
      </c>
      <c r="K5089" s="1">
        <v>0.13691819</v>
      </c>
      <c r="L5089" s="2">
        <v>0.25563236</v>
      </c>
      <c r="M5089" s="2">
        <v>0.13097453000000001</v>
      </c>
      <c r="N5089" s="1">
        <v>5.0286127999999999E-2</v>
      </c>
      <c r="O5089" s="1">
        <v>3.5815114000000002E-2</v>
      </c>
      <c r="P5089" s="3">
        <v>2.4975267161499999</v>
      </c>
      <c r="Q5089" s="3">
        <v>3.5240105423100001</v>
      </c>
      <c r="R5089" s="3">
        <v>9.7526106179699994</v>
      </c>
      <c r="S5089" s="3">
        <v>19.242628071799999</v>
      </c>
    </row>
    <row r="5090" spans="1:19" x14ac:dyDescent="0.25">
      <c r="A5090" s="1">
        <v>32.450000000000003</v>
      </c>
      <c r="B5090" s="1">
        <v>35.950000000000003</v>
      </c>
      <c r="C5090" s="1" t="str">
        <f t="array" ref="C5090">CONCATENATE(A5090,B5090)</f>
        <v>32.4535.95</v>
      </c>
      <c r="D5090" s="2">
        <v>0.40723388999999999</v>
      </c>
      <c r="E5090" s="2">
        <v>0.20747888</v>
      </c>
      <c r="F5090" s="1">
        <v>8.2113421000000006E-2</v>
      </c>
      <c r="G5090" s="1">
        <v>6.0224074000000002E-2</v>
      </c>
      <c r="H5090" s="2">
        <v>0.88221081999999995</v>
      </c>
      <c r="I5090" s="2">
        <v>0.44100120999999998</v>
      </c>
      <c r="J5090" s="1">
        <v>0.17423725000000001</v>
      </c>
      <c r="K5090" s="1">
        <v>0.12886971</v>
      </c>
      <c r="L5090" s="2">
        <v>0.24244351</v>
      </c>
      <c r="M5090" s="2">
        <v>0.12377755</v>
      </c>
      <c r="N5090" s="1">
        <v>4.7577524000000003E-2</v>
      </c>
      <c r="O5090" s="1">
        <v>3.3962643000000001E-2</v>
      </c>
      <c r="P5090" s="3">
        <v>2.4039510203400001</v>
      </c>
      <c r="Q5090" s="3">
        <v>3.36800469191</v>
      </c>
      <c r="R5090" s="3">
        <v>9.1265982030200004</v>
      </c>
      <c r="S5090" s="3">
        <v>18.081457628700001</v>
      </c>
    </row>
    <row r="5091" spans="1:19" x14ac:dyDescent="0.25">
      <c r="A5091" s="1">
        <v>32.450000000000003</v>
      </c>
      <c r="B5091" s="1">
        <v>36.049999999999997</v>
      </c>
      <c r="C5091" s="1" t="str">
        <f t="array" ref="C5091">CONCATENATE(A5091,B5091)</f>
        <v>32.4536.05</v>
      </c>
      <c r="D5091" s="2">
        <v>0.39121167000000001</v>
      </c>
      <c r="E5091" s="2">
        <v>0.19750012</v>
      </c>
      <c r="F5091" s="1">
        <v>7.8475928E-2</v>
      </c>
      <c r="G5091" s="1">
        <v>5.7668684999999997E-2</v>
      </c>
      <c r="H5091" s="2">
        <v>0.84622814999999996</v>
      </c>
      <c r="I5091" s="2">
        <v>0.42103610000000002</v>
      </c>
      <c r="J5091" s="1">
        <v>0.16640119</v>
      </c>
      <c r="K5091" s="1">
        <v>0.12298586</v>
      </c>
      <c r="L5091" s="2">
        <v>0.23133239</v>
      </c>
      <c r="M5091" s="2">
        <v>0.11796642</v>
      </c>
      <c r="N5091" s="1">
        <v>4.5346659999999997E-2</v>
      </c>
      <c r="O5091" s="1">
        <v>3.2424970999999997E-2</v>
      </c>
      <c r="P5091" s="3">
        <v>2.3349618380399999</v>
      </c>
      <c r="Q5091" s="3">
        <v>3.25609595295</v>
      </c>
      <c r="R5091" s="3">
        <v>8.7230993248799997</v>
      </c>
      <c r="S5091" s="3">
        <v>17.282495164899998</v>
      </c>
    </row>
    <row r="5092" spans="1:19" x14ac:dyDescent="0.25">
      <c r="A5092" s="1">
        <v>32.450000000000003</v>
      </c>
      <c r="B5092" s="1">
        <v>36.15</v>
      </c>
      <c r="C5092" s="1" t="str">
        <f t="array" ref="C5092">CONCATENATE(A5092,B5092)</f>
        <v>32.4536.15</v>
      </c>
      <c r="D5092" s="2">
        <v>0.38027609000000001</v>
      </c>
      <c r="E5092" s="2">
        <v>0.19192345999999999</v>
      </c>
      <c r="F5092" s="1">
        <v>7.6222334000000003E-2</v>
      </c>
      <c r="G5092" s="1">
        <v>5.602012E-2</v>
      </c>
      <c r="H5092" s="2">
        <v>0.82987833</v>
      </c>
      <c r="I5092" s="2">
        <v>0.41262873</v>
      </c>
      <c r="J5092" s="1">
        <v>0.16182045</v>
      </c>
      <c r="K5092" s="1">
        <v>0.11933847</v>
      </c>
      <c r="L5092" s="2">
        <v>0.22211706000000001</v>
      </c>
      <c r="M5092" s="2">
        <v>0.11354067</v>
      </c>
      <c r="N5092" s="1">
        <v>4.3633063E-2</v>
      </c>
      <c r="O5092" s="1">
        <v>3.1241430000000001E-2</v>
      </c>
      <c r="P5092" s="3">
        <v>2.2988953775300001</v>
      </c>
      <c r="Q5092" s="3">
        <v>3.2047943134499999</v>
      </c>
      <c r="R5092" s="3">
        <v>8.5998304713099998</v>
      </c>
      <c r="S5092" s="3">
        <v>17.077446894400001</v>
      </c>
    </row>
    <row r="5093" spans="1:19" x14ac:dyDescent="0.25">
      <c r="A5093" s="1">
        <v>32.450000000000003</v>
      </c>
      <c r="B5093" s="1">
        <v>36.25</v>
      </c>
      <c r="C5093" s="1" t="str">
        <f t="array" ref="C5093">CONCATENATE(A5093,B5093)</f>
        <v>32.4536.25</v>
      </c>
      <c r="D5093" s="2">
        <v>0.37524574999999999</v>
      </c>
      <c r="E5093" s="2">
        <v>0.18917684000000001</v>
      </c>
      <c r="F5093" s="1">
        <v>7.4630645999999995E-2</v>
      </c>
      <c r="G5093" s="1">
        <v>5.4766253000000001E-2</v>
      </c>
      <c r="H5093" s="2">
        <v>0.82684314999999997</v>
      </c>
      <c r="I5093" s="2">
        <v>0.41015506000000002</v>
      </c>
      <c r="J5093" s="1">
        <v>0.15871415999999999</v>
      </c>
      <c r="K5093" s="1">
        <v>0.11662069999999999</v>
      </c>
      <c r="L5093" s="2">
        <v>0.21443055999999999</v>
      </c>
      <c r="M5093" s="2">
        <v>0.10969238000000001</v>
      </c>
      <c r="N5093" s="1">
        <v>4.2136676999999997E-2</v>
      </c>
      <c r="O5093" s="1">
        <v>3.0208763E-2</v>
      </c>
      <c r="P5093" s="3">
        <v>2.2709992166699999</v>
      </c>
      <c r="Q5093" s="3">
        <v>3.1685118331400002</v>
      </c>
      <c r="R5093" s="3">
        <v>8.5122242502199992</v>
      </c>
      <c r="S5093" s="3">
        <v>16.850082389600001</v>
      </c>
    </row>
    <row r="5094" spans="1:19" x14ac:dyDescent="0.25">
      <c r="A5094" s="1">
        <v>32.450000000000003</v>
      </c>
      <c r="B5094" s="1">
        <v>36.35</v>
      </c>
      <c r="C5094" s="1" t="str">
        <f t="array" ref="C5094">CONCATENATE(A5094,B5094)</f>
        <v>32.4536.35</v>
      </c>
      <c r="D5094" s="2">
        <v>0.37044558</v>
      </c>
      <c r="E5094" s="2">
        <v>0.18521480000000001</v>
      </c>
      <c r="F5094" s="1">
        <v>7.2006574000000004E-2</v>
      </c>
      <c r="G5094" s="1">
        <v>5.3149765000000002E-2</v>
      </c>
      <c r="H5094" s="2">
        <v>0.8204709</v>
      </c>
      <c r="I5094" s="2">
        <v>0.40374415000000002</v>
      </c>
      <c r="J5094" s="1">
        <v>0.15425823</v>
      </c>
      <c r="K5094" s="1">
        <v>0.11305253</v>
      </c>
      <c r="L5094" s="2">
        <v>0.20764109</v>
      </c>
      <c r="M5094" s="2">
        <v>0.10587365999999999</v>
      </c>
      <c r="N5094" s="1">
        <v>4.0524642999999999E-2</v>
      </c>
      <c r="O5094" s="1">
        <v>2.9064152999999999E-2</v>
      </c>
      <c r="P5094" s="3">
        <v>2.2180627070000001</v>
      </c>
      <c r="Q5094" s="3">
        <v>3.09327622669</v>
      </c>
      <c r="R5094" s="3">
        <v>8.3253036864500007</v>
      </c>
      <c r="S5094" s="3">
        <v>16.5415428867</v>
      </c>
    </row>
    <row r="5095" spans="1:19" x14ac:dyDescent="0.25">
      <c r="A5095" s="1">
        <v>32.450000000000003</v>
      </c>
      <c r="B5095" s="1">
        <v>36.450000000000003</v>
      </c>
      <c r="C5095" s="1" t="str">
        <f t="array" ref="C5095">CONCATENATE(A5095,B5095)</f>
        <v>32.4536.45</v>
      </c>
      <c r="D5095" s="2">
        <v>0.34993787999999998</v>
      </c>
      <c r="E5095" s="2">
        <v>0.17526617</v>
      </c>
      <c r="F5095" s="1">
        <v>6.7809143000000002E-2</v>
      </c>
      <c r="G5095" s="1">
        <v>4.9937936000000002E-2</v>
      </c>
      <c r="H5095" s="2">
        <v>0.77725548</v>
      </c>
      <c r="I5095" s="2">
        <v>0.38263414000000001</v>
      </c>
      <c r="J5095" s="1">
        <v>0.14733257999999999</v>
      </c>
      <c r="K5095" s="1">
        <v>0.10807957999999999</v>
      </c>
      <c r="L5095" s="2">
        <v>0.19858925999999999</v>
      </c>
      <c r="M5095" s="2">
        <v>0.10082532</v>
      </c>
      <c r="N5095" s="1">
        <v>3.8407389E-2</v>
      </c>
      <c r="O5095" s="1">
        <v>2.7544571E-2</v>
      </c>
      <c r="P5095" s="3">
        <v>2.1371334105200002</v>
      </c>
      <c r="Q5095" s="3">
        <v>2.9704285432800002</v>
      </c>
      <c r="R5095" s="3">
        <v>7.9408464696800003</v>
      </c>
      <c r="S5095" s="3">
        <v>15.735693831800001</v>
      </c>
    </row>
    <row r="5096" spans="1:19" x14ac:dyDescent="0.25">
      <c r="A5096" s="1">
        <v>32.450000000000003</v>
      </c>
      <c r="B5096" s="1">
        <v>36.549999999999997</v>
      </c>
      <c r="C5096" s="1" t="str">
        <f t="array" ref="C5096">CONCATENATE(A5096,B5096)</f>
        <v>32.4536.55</v>
      </c>
      <c r="D5096" s="2">
        <v>0.33532145000000002</v>
      </c>
      <c r="E5096" s="2">
        <v>0.16702578000000001</v>
      </c>
      <c r="F5096" s="1">
        <v>6.3884400999999993E-2</v>
      </c>
      <c r="G5096" s="1">
        <v>4.6725335999999999E-2</v>
      </c>
      <c r="H5096" s="2">
        <v>0.74245101999999996</v>
      </c>
      <c r="I5096" s="2">
        <v>0.36386835000000001</v>
      </c>
      <c r="J5096" s="1">
        <v>0.13882998999999999</v>
      </c>
      <c r="K5096" s="1">
        <v>0.10307587</v>
      </c>
      <c r="L5096" s="2">
        <v>0.19019377000000001</v>
      </c>
      <c r="M5096" s="2">
        <v>9.5626612E-2</v>
      </c>
      <c r="N5096" s="1">
        <v>3.5910623000000003E-2</v>
      </c>
      <c r="O5096" s="1">
        <v>2.5685829E-2</v>
      </c>
      <c r="P5096" s="3">
        <v>2.0559526527999998</v>
      </c>
      <c r="Q5096" s="3">
        <v>2.85099704309</v>
      </c>
      <c r="R5096" s="3">
        <v>7.6142807320900001</v>
      </c>
      <c r="S5096" s="3">
        <v>15.1633834165</v>
      </c>
    </row>
    <row r="5097" spans="1:19" x14ac:dyDescent="0.25">
      <c r="A5097" s="1">
        <v>32.450000000000003</v>
      </c>
      <c r="B5097" s="1">
        <v>36.65</v>
      </c>
      <c r="C5097" s="1" t="str">
        <f t="array" ref="C5097">CONCATENATE(A5097,B5097)</f>
        <v>32.4536.65</v>
      </c>
      <c r="D5097" s="2">
        <v>0.34051067000000002</v>
      </c>
      <c r="E5097" s="2">
        <v>0.16501648999999999</v>
      </c>
      <c r="F5097" s="1">
        <v>6.1020269000000002E-2</v>
      </c>
      <c r="G5097" s="1">
        <v>4.4309535999999997E-2</v>
      </c>
      <c r="H5097" s="2">
        <v>0.75460833000000005</v>
      </c>
      <c r="I5097" s="2">
        <v>0.35879696999999999</v>
      </c>
      <c r="J5097" s="1">
        <v>0.13197260999999999</v>
      </c>
      <c r="K5097" s="1">
        <v>9.6808017999999996E-2</v>
      </c>
      <c r="L5097" s="2">
        <v>0.18596988</v>
      </c>
      <c r="M5097" s="2">
        <v>9.2347399999999996E-2</v>
      </c>
      <c r="N5097" s="1">
        <v>3.4201875E-2</v>
      </c>
      <c r="O5097" s="1">
        <v>2.4394525E-2</v>
      </c>
      <c r="P5097" s="3">
        <v>1.99151246214</v>
      </c>
      <c r="Q5097" s="3">
        <v>2.7608913725400002</v>
      </c>
      <c r="R5097" s="3">
        <v>7.4824771867599997</v>
      </c>
      <c r="S5097" s="3">
        <v>15.251136799799999</v>
      </c>
    </row>
    <row r="5098" spans="1:19" x14ac:dyDescent="0.25">
      <c r="A5098" s="1">
        <v>32.450000000000003</v>
      </c>
      <c r="B5098" s="1">
        <v>36.75</v>
      </c>
      <c r="C5098" s="1" t="str">
        <f t="array" ref="C5098">CONCATENATE(A5098,B5098)</f>
        <v>32.4536.75</v>
      </c>
      <c r="D5098" s="2">
        <v>0.32883732999999998</v>
      </c>
      <c r="E5098" s="2">
        <v>0.15851264000000001</v>
      </c>
      <c r="F5098" s="1">
        <v>5.8005072999999997E-2</v>
      </c>
      <c r="G5098" s="1">
        <v>4.2039862999999997E-2</v>
      </c>
      <c r="H5098" s="2">
        <v>0.72772194000000001</v>
      </c>
      <c r="I5098" s="2">
        <v>0.34407406000000001</v>
      </c>
      <c r="J5098" s="1">
        <v>0.12504377</v>
      </c>
      <c r="K5098" s="1">
        <v>9.1193646000000003E-2</v>
      </c>
      <c r="L5098" s="2">
        <v>0.17924202</v>
      </c>
      <c r="M5098" s="2">
        <v>8.8620359999999995E-2</v>
      </c>
      <c r="N5098" s="1">
        <v>3.2641762999999997E-2</v>
      </c>
      <c r="O5098" s="1">
        <v>2.3263789E-2</v>
      </c>
      <c r="P5098" s="3">
        <v>1.9235633754699999</v>
      </c>
      <c r="Q5098" s="3">
        <v>2.6493740863799999</v>
      </c>
      <c r="R5098" s="3">
        <v>7.2017688313699999</v>
      </c>
      <c r="S5098" s="3">
        <v>14.809634598200001</v>
      </c>
    </row>
    <row r="5099" spans="1:19" x14ac:dyDescent="0.25">
      <c r="A5099" s="1">
        <v>32.450000000000003</v>
      </c>
      <c r="B5099" s="1">
        <v>36.85</v>
      </c>
      <c r="C5099" s="1" t="str">
        <f t="array" ref="C5099">CONCATENATE(A5099,B5099)</f>
        <v>32.4536.85</v>
      </c>
      <c r="D5099" s="2">
        <v>0.31583571999999999</v>
      </c>
      <c r="E5099" s="2">
        <v>0.15131227999999999</v>
      </c>
      <c r="F5099" s="1">
        <v>5.5143662000000003E-2</v>
      </c>
      <c r="G5099" s="1">
        <v>3.9999555999999999E-2</v>
      </c>
      <c r="H5099" s="2">
        <v>0.69763019000000004</v>
      </c>
      <c r="I5099" s="2">
        <v>0.32799423</v>
      </c>
      <c r="J5099" s="1">
        <v>0.11861911999999999</v>
      </c>
      <c r="K5099" s="1">
        <v>8.6339569000000005E-2</v>
      </c>
      <c r="L5099" s="2">
        <v>0.17249491</v>
      </c>
      <c r="M5099" s="2">
        <v>8.5028355999999999E-2</v>
      </c>
      <c r="N5099" s="1">
        <v>3.1270257000000003E-2</v>
      </c>
      <c r="O5099" s="1">
        <v>2.2310718E-2</v>
      </c>
      <c r="P5099" s="3">
        <v>1.8321684094899999</v>
      </c>
      <c r="Q5099" s="3">
        <v>2.52705516287</v>
      </c>
      <c r="R5099" s="3">
        <v>6.8959575076800004</v>
      </c>
      <c r="S5099" s="3">
        <v>14.272887386800001</v>
      </c>
    </row>
    <row r="5100" spans="1:19" x14ac:dyDescent="0.25">
      <c r="A5100" s="1">
        <v>32.450000000000003</v>
      </c>
      <c r="B5100" s="1">
        <v>36.950000000000003</v>
      </c>
      <c r="C5100" s="1" t="str">
        <f t="array" ref="C5100">CONCATENATE(A5100,B5100)</f>
        <v>32.4536.95</v>
      </c>
      <c r="D5100" s="2">
        <v>0.30373724000000002</v>
      </c>
      <c r="E5100" s="2">
        <v>0.14508888</v>
      </c>
      <c r="F5100" s="1">
        <v>5.2746652999999998E-2</v>
      </c>
      <c r="G5100" s="1">
        <v>3.8309778000000003E-2</v>
      </c>
      <c r="H5100" s="2">
        <v>0.67130838999999998</v>
      </c>
      <c r="I5100" s="2">
        <v>0.31472828000000003</v>
      </c>
      <c r="J5100" s="1">
        <v>0.11338041</v>
      </c>
      <c r="K5100" s="1">
        <v>8.2469469000000004E-2</v>
      </c>
      <c r="L5100" s="2">
        <v>0.16617262999999999</v>
      </c>
      <c r="M5100" s="2">
        <v>8.1872210000000001E-2</v>
      </c>
      <c r="N5100" s="1">
        <v>3.0240421999999999E-2</v>
      </c>
      <c r="O5100" s="1">
        <v>2.1644333000000002E-2</v>
      </c>
      <c r="P5100" s="3">
        <v>1.7700625427100001</v>
      </c>
      <c r="Q5100" s="3">
        <v>2.4399290367600002</v>
      </c>
      <c r="R5100" s="3">
        <v>6.6428630117600003</v>
      </c>
      <c r="S5100" s="3">
        <v>13.763154672400001</v>
      </c>
    </row>
    <row r="5101" spans="1:19" x14ac:dyDescent="0.25">
      <c r="A5101" s="1">
        <v>32.450000000000003</v>
      </c>
      <c r="B5101" s="1">
        <v>37.049999999999997</v>
      </c>
      <c r="C5101" s="1" t="str">
        <f t="array" ref="C5101">CONCATENATE(A5101,B5101)</f>
        <v>32.4537.05</v>
      </c>
      <c r="D5101" s="2">
        <v>0.30011019</v>
      </c>
      <c r="E5101" s="2">
        <v>0.14152443000000001</v>
      </c>
      <c r="F5101" s="1">
        <v>5.0291635000000001E-2</v>
      </c>
      <c r="G5101" s="1">
        <v>3.6570216000000003E-2</v>
      </c>
      <c r="H5101" s="2">
        <v>0.66659864999999996</v>
      </c>
      <c r="I5101" s="2">
        <v>0.30844989</v>
      </c>
      <c r="J5101" s="1">
        <v>0.1093137</v>
      </c>
      <c r="K5101" s="1">
        <v>7.9402478999999998E-2</v>
      </c>
      <c r="L5101" s="2">
        <v>0.16148346</v>
      </c>
      <c r="M5101" s="2">
        <v>7.9443226000000006E-2</v>
      </c>
      <c r="N5101" s="1">
        <v>2.9444484999999999E-2</v>
      </c>
      <c r="O5101" s="1">
        <v>2.1131568E-2</v>
      </c>
      <c r="P5101" s="3">
        <v>1.72850341416</v>
      </c>
      <c r="Q5101" s="3">
        <v>2.38320906056</v>
      </c>
      <c r="R5101" s="3">
        <v>6.5151980543999999</v>
      </c>
      <c r="S5101" s="3">
        <v>13.6073055387</v>
      </c>
    </row>
    <row r="5102" spans="1:19" x14ac:dyDescent="0.25">
      <c r="A5102" s="1">
        <v>32.450000000000003</v>
      </c>
      <c r="B5102" s="1">
        <v>37.15</v>
      </c>
      <c r="C5102" s="1" t="str">
        <f t="array" ref="C5102">CONCATENATE(A5102,B5102)</f>
        <v>32.4537.15</v>
      </c>
      <c r="D5102" s="2">
        <v>0.28458102000000002</v>
      </c>
      <c r="E5102" s="2">
        <v>0.13468479</v>
      </c>
      <c r="F5102" s="1">
        <v>4.7970750999999999E-2</v>
      </c>
      <c r="G5102" s="1">
        <v>3.4767393000000001E-2</v>
      </c>
      <c r="H5102" s="2">
        <v>0.63453320999999996</v>
      </c>
      <c r="I5102" s="2">
        <v>0.29608862000000002</v>
      </c>
      <c r="J5102" s="1">
        <v>0.10544708999999999</v>
      </c>
      <c r="K5102" s="1">
        <v>7.6721966000000003E-2</v>
      </c>
      <c r="L5102" s="2">
        <v>0.15461552000000001</v>
      </c>
      <c r="M5102" s="2">
        <v>7.6537297000000004E-2</v>
      </c>
      <c r="N5102" s="1">
        <v>2.8636417000000001E-2</v>
      </c>
      <c r="O5102" s="1">
        <v>2.0632442000000001E-2</v>
      </c>
      <c r="P5102" s="3">
        <v>1.6902794938100001</v>
      </c>
      <c r="Q5102" s="3">
        <v>2.3247489324499999</v>
      </c>
      <c r="R5102" s="3">
        <v>6.2890569363799997</v>
      </c>
      <c r="S5102" s="3">
        <v>13.0115982453</v>
      </c>
    </row>
    <row r="5103" spans="1:19" x14ac:dyDescent="0.25">
      <c r="A5103" s="1">
        <v>32.450000000000003</v>
      </c>
      <c r="B5103" s="1">
        <v>37.25</v>
      </c>
      <c r="C5103" s="1" t="str">
        <f t="array" ref="C5103">CONCATENATE(A5103,B5103)</f>
        <v>32.4537.25</v>
      </c>
      <c r="D5103" s="2">
        <v>0.27393897</v>
      </c>
      <c r="E5103" s="2">
        <v>0.1291136</v>
      </c>
      <c r="F5103" s="1">
        <v>4.6016230999999998E-2</v>
      </c>
      <c r="G5103" s="1">
        <v>3.3309915000000002E-2</v>
      </c>
      <c r="H5103" s="2">
        <v>0.61431049000000004</v>
      </c>
      <c r="I5103" s="2">
        <v>0.28602259000000002</v>
      </c>
      <c r="J5103" s="1">
        <v>0.10191836</v>
      </c>
      <c r="K5103" s="1">
        <v>7.4487613999999994E-2</v>
      </c>
      <c r="L5103" s="2">
        <v>0.14943998</v>
      </c>
      <c r="M5103" s="2">
        <v>7.4251312E-2</v>
      </c>
      <c r="N5103" s="1">
        <v>2.8005219000000001E-2</v>
      </c>
      <c r="O5103" s="1">
        <v>2.0238598999999999E-2</v>
      </c>
      <c r="P5103" s="3">
        <v>1.6647962456800001</v>
      </c>
      <c r="Q5103" s="3">
        <v>2.28546479242</v>
      </c>
      <c r="R5103" s="3">
        <v>6.1235729654800002</v>
      </c>
      <c r="S5103" s="3">
        <v>12.622764913599999</v>
      </c>
    </row>
    <row r="5104" spans="1:19" x14ac:dyDescent="0.25">
      <c r="A5104" s="1">
        <v>32.450000000000003</v>
      </c>
      <c r="B5104" s="1">
        <v>37.35</v>
      </c>
      <c r="C5104" s="1" t="str">
        <f t="array" ref="C5104">CONCATENATE(A5104,B5104)</f>
        <v>32.4537.35</v>
      </c>
      <c r="D5104" s="2">
        <v>0.27021435999999999</v>
      </c>
      <c r="E5104" s="2">
        <v>0.12669349999999999</v>
      </c>
      <c r="F5104" s="1">
        <v>4.4790275999999997E-2</v>
      </c>
      <c r="G5104" s="1">
        <v>3.2324690000000003E-2</v>
      </c>
      <c r="H5104" s="2">
        <v>0.61019287</v>
      </c>
      <c r="I5104" s="2">
        <v>0.28250568999999998</v>
      </c>
      <c r="J5104" s="1">
        <v>9.9382453999999995E-2</v>
      </c>
      <c r="K5104" s="1">
        <v>7.2516048E-2</v>
      </c>
      <c r="L5104" s="2">
        <v>0.14602311000000001</v>
      </c>
      <c r="M5104" s="2">
        <v>7.2618369000000002E-2</v>
      </c>
      <c r="N5104" s="1">
        <v>2.7588225000000001E-2</v>
      </c>
      <c r="O5104" s="1">
        <v>1.9971818999999998E-2</v>
      </c>
      <c r="P5104" s="3">
        <v>1.6570961286000001</v>
      </c>
      <c r="Q5104" s="3">
        <v>2.2754942848600002</v>
      </c>
      <c r="R5104" s="3">
        <v>6.0736012961499997</v>
      </c>
      <c r="S5104" s="3">
        <v>12.5122638954</v>
      </c>
    </row>
    <row r="5105" spans="1:19" x14ac:dyDescent="0.25">
      <c r="A5105" s="1">
        <v>32.450000000000003</v>
      </c>
      <c r="B5105" s="1">
        <v>37.450000000000003</v>
      </c>
      <c r="C5105" s="1" t="str">
        <f t="array" ref="C5105">CONCATENATE(A5105,B5105)</f>
        <v>32.4537.45</v>
      </c>
      <c r="D5105" s="2">
        <v>0.2699414</v>
      </c>
      <c r="E5105" s="2">
        <v>0.12611223999999999</v>
      </c>
      <c r="F5105" s="1">
        <v>4.4143059999999998E-2</v>
      </c>
      <c r="G5105" s="1">
        <v>3.1721465999999997E-2</v>
      </c>
      <c r="H5105" s="2">
        <v>0.61420505999999997</v>
      </c>
      <c r="I5105" s="2">
        <v>0.28335117999999998</v>
      </c>
      <c r="J5105" s="1">
        <v>9.8301340000000001E-2</v>
      </c>
      <c r="K5105" s="1">
        <v>7.1204624999999994E-2</v>
      </c>
      <c r="L5105" s="2">
        <v>0.14378679</v>
      </c>
      <c r="M5105" s="2">
        <v>7.1602698000000006E-2</v>
      </c>
      <c r="N5105" s="1">
        <v>2.731718E-2</v>
      </c>
      <c r="O5105" s="1">
        <v>1.978717E-2</v>
      </c>
      <c r="P5105" s="3">
        <v>1.6618172924700001</v>
      </c>
      <c r="Q5105" s="3">
        <v>2.2861176300200001</v>
      </c>
      <c r="R5105" s="3">
        <v>6.0998693858699999</v>
      </c>
      <c r="S5105" s="3">
        <v>12.559992965699999</v>
      </c>
    </row>
    <row r="5106" spans="1:19" x14ac:dyDescent="0.25">
      <c r="A5106" s="1">
        <v>32.450000000000003</v>
      </c>
      <c r="B5106" s="1">
        <v>37.549999999999997</v>
      </c>
      <c r="C5106" s="1" t="str">
        <f t="array" ref="C5106">CONCATENATE(A5106,B5106)</f>
        <v>32.4537.55</v>
      </c>
      <c r="D5106" s="2">
        <v>0.27235385000000001</v>
      </c>
      <c r="E5106" s="2">
        <v>0.12693025999999999</v>
      </c>
      <c r="F5106" s="1">
        <v>4.3953978999999997E-2</v>
      </c>
      <c r="G5106" s="1">
        <v>3.1420413000000001E-2</v>
      </c>
      <c r="H5106" s="2">
        <v>0.62433952000000004</v>
      </c>
      <c r="I5106" s="2">
        <v>0.28728171000000002</v>
      </c>
      <c r="J5106" s="1">
        <v>9.8376310999999994E-2</v>
      </c>
      <c r="K5106" s="1">
        <v>7.0715711000000001E-2</v>
      </c>
      <c r="L5106" s="2">
        <v>0.14297257999999999</v>
      </c>
      <c r="M5106" s="2">
        <v>7.1387349000000003E-2</v>
      </c>
      <c r="N5106" s="1">
        <v>2.7271433000000001E-2</v>
      </c>
      <c r="O5106" s="1">
        <v>1.9738671999999999E-2</v>
      </c>
      <c r="P5106" s="3">
        <v>1.68248550134</v>
      </c>
      <c r="Q5106" s="3">
        <v>2.3210868537699998</v>
      </c>
      <c r="R5106" s="3">
        <v>6.1989871492499997</v>
      </c>
      <c r="S5106" s="3">
        <v>12.745424606</v>
      </c>
    </row>
    <row r="5107" spans="1:19" x14ac:dyDescent="0.25">
      <c r="A5107" s="1">
        <v>32.450000000000003</v>
      </c>
      <c r="B5107" s="1">
        <v>37.65</v>
      </c>
      <c r="C5107" s="1" t="str">
        <f t="array" ref="C5107">CONCATENATE(A5107,B5107)</f>
        <v>32.4537.65</v>
      </c>
      <c r="D5107" s="2">
        <v>0.27668234000000003</v>
      </c>
      <c r="E5107" s="2">
        <v>0.12897898999999999</v>
      </c>
      <c r="F5107" s="1">
        <v>4.4103264000000003E-2</v>
      </c>
      <c r="G5107" s="1">
        <v>3.1333021000000003E-2</v>
      </c>
      <c r="H5107" s="2">
        <v>0.63894032999999995</v>
      </c>
      <c r="I5107" s="2">
        <v>0.29376213000000001</v>
      </c>
      <c r="J5107" s="1">
        <v>9.9316214E-2</v>
      </c>
      <c r="K5107" s="1">
        <v>7.0802772E-2</v>
      </c>
      <c r="L5107" s="2">
        <v>0.14337557000000001</v>
      </c>
      <c r="M5107" s="2">
        <v>7.1863663999999994E-2</v>
      </c>
      <c r="N5107" s="1">
        <v>2.7406806999999998E-2</v>
      </c>
      <c r="O5107" s="1">
        <v>1.9801418000000001E-2</v>
      </c>
      <c r="P5107" s="3">
        <v>1.7160931580100001</v>
      </c>
      <c r="Q5107" s="3">
        <v>2.37497287865</v>
      </c>
      <c r="R5107" s="3">
        <v>6.3614927316100003</v>
      </c>
      <c r="S5107" s="3">
        <v>13.059390799999999</v>
      </c>
    </row>
    <row r="5108" spans="1:19" x14ac:dyDescent="0.25">
      <c r="A5108" s="1">
        <v>32.450000000000003</v>
      </c>
      <c r="B5108" s="1">
        <v>37.75</v>
      </c>
      <c r="C5108" s="1" t="str">
        <f t="array" ref="C5108">CONCATENATE(A5108,B5108)</f>
        <v>32.4537.75</v>
      </c>
      <c r="D5108" s="2">
        <v>0.28613755000000002</v>
      </c>
      <c r="E5108" s="2">
        <v>0.13235570999999999</v>
      </c>
      <c r="F5108" s="1">
        <v>4.4472624000000002E-2</v>
      </c>
      <c r="G5108" s="1">
        <v>3.1393757000000001E-2</v>
      </c>
      <c r="H5108" s="2">
        <v>0.66511257999999995</v>
      </c>
      <c r="I5108" s="2">
        <v>0.30279518999999999</v>
      </c>
      <c r="J5108" s="1">
        <v>0.10083567</v>
      </c>
      <c r="K5108" s="1">
        <v>7.1298835000000005E-2</v>
      </c>
      <c r="L5108" s="2">
        <v>0.14638029</v>
      </c>
      <c r="M5108" s="2">
        <v>7.3009182000000006E-2</v>
      </c>
      <c r="N5108" s="1">
        <v>2.7667805E-2</v>
      </c>
      <c r="O5108" s="1">
        <v>1.9952638000000002E-2</v>
      </c>
      <c r="P5108" s="3">
        <v>1.75904790669</v>
      </c>
      <c r="Q5108" s="3">
        <v>2.4406487984899998</v>
      </c>
      <c r="R5108" s="3">
        <v>6.5805360375899999</v>
      </c>
      <c r="S5108" s="3">
        <v>13.7145581016</v>
      </c>
    </row>
    <row r="5109" spans="1:19" x14ac:dyDescent="0.25">
      <c r="A5109" s="1">
        <v>32.450000000000003</v>
      </c>
      <c r="B5109" s="1">
        <v>37.85</v>
      </c>
      <c r="C5109" s="1" t="str">
        <f t="array" ref="C5109">CONCATENATE(A5109,B5109)</f>
        <v>32.4537.85</v>
      </c>
      <c r="D5109" s="2">
        <v>0.29805831999999999</v>
      </c>
      <c r="E5109" s="2">
        <v>0.13547524</v>
      </c>
      <c r="F5109" s="1">
        <v>4.4931034000000002E-2</v>
      </c>
      <c r="G5109" s="1">
        <v>3.1540587000000002E-2</v>
      </c>
      <c r="H5109" s="2">
        <v>0.69735689000000001</v>
      </c>
      <c r="I5109" s="2">
        <v>0.31120015000000001</v>
      </c>
      <c r="J5109" s="1">
        <v>0.10261605</v>
      </c>
      <c r="K5109" s="1">
        <v>7.2044066000000004E-2</v>
      </c>
      <c r="L5109" s="2">
        <v>0.15133912999999999</v>
      </c>
      <c r="M5109" s="2">
        <v>7.4265919E-2</v>
      </c>
      <c r="N5109" s="1">
        <v>2.797962E-2</v>
      </c>
      <c r="O5109" s="1">
        <v>2.0143613000000001E-2</v>
      </c>
      <c r="P5109" s="3">
        <v>1.8069565917699999</v>
      </c>
      <c r="Q5109" s="3">
        <v>2.5108572638000002</v>
      </c>
      <c r="R5109" s="3">
        <v>6.7859050270900001</v>
      </c>
      <c r="S5109" s="3">
        <v>14.483461223200001</v>
      </c>
    </row>
    <row r="5110" spans="1:19" x14ac:dyDescent="0.25">
      <c r="A5110" s="1">
        <v>32.450000000000003</v>
      </c>
      <c r="B5110" s="1">
        <v>37.950000000000003</v>
      </c>
      <c r="C5110" s="1" t="str">
        <f t="array" ref="C5110">CONCATENATE(A5110,B5110)</f>
        <v>32.4537.95</v>
      </c>
      <c r="D5110" s="2">
        <v>0.30298550000000002</v>
      </c>
      <c r="E5110" s="2">
        <v>0.13745790999999999</v>
      </c>
      <c r="F5110" s="1">
        <v>4.5404552000000001E-2</v>
      </c>
      <c r="G5110" s="1">
        <v>3.1739120000000003E-2</v>
      </c>
      <c r="H5110" s="2">
        <v>0.71267080999999999</v>
      </c>
      <c r="I5110" s="2">
        <v>0.31710587000000001</v>
      </c>
      <c r="J5110" s="1">
        <v>0.10411205</v>
      </c>
      <c r="K5110" s="1">
        <v>7.2940905E-2</v>
      </c>
      <c r="L5110" s="2">
        <v>0.15346698</v>
      </c>
      <c r="M5110" s="2">
        <v>7.5151474999999995E-2</v>
      </c>
      <c r="N5110" s="1">
        <v>2.8315839999999998E-2</v>
      </c>
      <c r="O5110" s="1">
        <v>2.0367867000000001E-2</v>
      </c>
      <c r="P5110" s="3">
        <v>1.85771883275</v>
      </c>
      <c r="Q5110" s="3">
        <v>2.5804126914599999</v>
      </c>
      <c r="R5110" s="3">
        <v>6.9443309528099997</v>
      </c>
      <c r="S5110" s="3">
        <v>14.8356409512</v>
      </c>
    </row>
    <row r="5111" spans="1:19" x14ac:dyDescent="0.25">
      <c r="A5111" s="1">
        <v>32.450000000000003</v>
      </c>
      <c r="B5111" s="1">
        <v>38.049999999999997</v>
      </c>
      <c r="C5111" s="1" t="str">
        <f t="array" ref="C5111">CONCATENATE(A5111,B5111)</f>
        <v>32.4538.05</v>
      </c>
      <c r="D5111" s="2">
        <v>0.29023597000000001</v>
      </c>
      <c r="E5111" s="2">
        <v>0.13673304</v>
      </c>
      <c r="F5111" s="1">
        <v>4.5811749999999998E-2</v>
      </c>
      <c r="G5111" s="1">
        <v>3.1957825000000002E-2</v>
      </c>
      <c r="H5111" s="2">
        <v>0.68518369000000001</v>
      </c>
      <c r="I5111" s="2">
        <v>0.31703913</v>
      </c>
      <c r="J5111" s="1">
        <v>0.1053504</v>
      </c>
      <c r="K5111" s="1">
        <v>7.3862749000000005E-2</v>
      </c>
      <c r="L5111" s="2">
        <v>0.14815660999999999</v>
      </c>
      <c r="M5111" s="2">
        <v>7.5399487000000001E-2</v>
      </c>
      <c r="N5111" s="1">
        <v>2.8695864000000001E-2</v>
      </c>
      <c r="O5111" s="1">
        <v>2.0631763000000001E-2</v>
      </c>
      <c r="P5111" s="3">
        <v>1.9134080062100001</v>
      </c>
      <c r="Q5111" s="3">
        <v>2.6519813803800001</v>
      </c>
      <c r="R5111" s="3">
        <v>7.01499811483</v>
      </c>
      <c r="S5111" s="3">
        <v>14.2242524789</v>
      </c>
    </row>
    <row r="5112" spans="1:19" x14ac:dyDescent="0.25">
      <c r="A5112" s="1">
        <v>32.450000000000003</v>
      </c>
      <c r="B5112" s="1">
        <v>38.15</v>
      </c>
      <c r="C5112" s="1" t="str">
        <f t="array" ref="C5112">CONCATENATE(A5112,B5112)</f>
        <v>32.4538.15</v>
      </c>
      <c r="D5112" s="2">
        <v>0.28629458000000002</v>
      </c>
      <c r="E5112" s="2">
        <v>0.13563151000000001</v>
      </c>
      <c r="F5112" s="1">
        <v>4.6061105999999997E-2</v>
      </c>
      <c r="G5112" s="1">
        <v>3.2143974999999998E-2</v>
      </c>
      <c r="H5112" s="2">
        <v>0.67661225000000003</v>
      </c>
      <c r="I5112" s="2">
        <v>0.31588339999999998</v>
      </c>
      <c r="J5112" s="1">
        <v>0.10621928</v>
      </c>
      <c r="K5112" s="1">
        <v>7.4434117999999994E-2</v>
      </c>
      <c r="L5112" s="2">
        <v>0.14679708999999999</v>
      </c>
      <c r="M5112" s="2">
        <v>7.5558075000000002E-2</v>
      </c>
      <c r="N5112" s="1">
        <v>2.8979694E-2</v>
      </c>
      <c r="O5112" s="1">
        <v>2.0846636000000002E-2</v>
      </c>
      <c r="P5112" s="3">
        <v>1.94663225087</v>
      </c>
      <c r="Q5112" s="3">
        <v>2.7042612958099999</v>
      </c>
      <c r="R5112" s="3">
        <v>7.0414795555499996</v>
      </c>
      <c r="S5112" s="3">
        <v>14.0225974565</v>
      </c>
    </row>
    <row r="5113" spans="1:19" x14ac:dyDescent="0.25">
      <c r="A5113" s="1">
        <v>32.450000000000003</v>
      </c>
      <c r="B5113" s="1">
        <v>38.25</v>
      </c>
      <c r="C5113" s="1" t="str">
        <f t="array" ref="C5113">CONCATENATE(A5113,B5113)</f>
        <v>32.4538.25</v>
      </c>
      <c r="D5113" s="2">
        <v>0.28446634999999998</v>
      </c>
      <c r="E5113" s="2">
        <v>0.13490209</v>
      </c>
      <c r="F5113" s="1">
        <v>4.6269127E-2</v>
      </c>
      <c r="G5113" s="1">
        <v>3.2352268000000003E-2</v>
      </c>
      <c r="H5113" s="2">
        <v>0.67355851</v>
      </c>
      <c r="I5113" s="2">
        <v>0.31524665000000002</v>
      </c>
      <c r="J5113" s="1">
        <v>0.10694252999999999</v>
      </c>
      <c r="K5113" s="1">
        <v>7.5023755999999997E-2</v>
      </c>
      <c r="L5113" s="2">
        <v>0.14684026</v>
      </c>
      <c r="M5113" s="2">
        <v>7.5846793999999995E-2</v>
      </c>
      <c r="N5113" s="1">
        <v>2.9238920000000002E-2</v>
      </c>
      <c r="O5113" s="1">
        <v>2.1058292999999999E-2</v>
      </c>
      <c r="P5113" s="3">
        <v>1.97568777351</v>
      </c>
      <c r="Q5113" s="3">
        <v>2.7397735223800002</v>
      </c>
      <c r="R5113" s="3">
        <v>7.0784117656100003</v>
      </c>
      <c r="S5113" s="3">
        <v>14.0297027857</v>
      </c>
    </row>
    <row r="5114" spans="1:19" x14ac:dyDescent="0.25">
      <c r="A5114" s="1">
        <v>32.450000000000003</v>
      </c>
      <c r="B5114" s="1">
        <v>38.35</v>
      </c>
      <c r="C5114" s="1" t="str">
        <f t="array" ref="C5114">CONCATENATE(A5114,B5114)</f>
        <v>32.4538.35</v>
      </c>
      <c r="D5114" s="2">
        <v>0.28228996000000001</v>
      </c>
      <c r="E5114" s="2">
        <v>0.13435948</v>
      </c>
      <c r="F5114" s="1">
        <v>4.656561E-2</v>
      </c>
      <c r="G5114" s="1">
        <v>3.2641849000000001E-2</v>
      </c>
      <c r="H5114" s="2">
        <v>0.67024945000000002</v>
      </c>
      <c r="I5114" s="2">
        <v>0.31484686000000001</v>
      </c>
      <c r="J5114" s="1">
        <v>0.10778190999999999</v>
      </c>
      <c r="K5114" s="1">
        <v>7.5741481999999999E-2</v>
      </c>
      <c r="L5114" s="2">
        <v>0.14711267</v>
      </c>
      <c r="M5114" s="2">
        <v>7.6092094999999998E-2</v>
      </c>
      <c r="N5114" s="1">
        <v>2.9438721000000001E-2</v>
      </c>
      <c r="O5114" s="1">
        <v>2.1235671000000001E-2</v>
      </c>
      <c r="P5114" s="3">
        <v>2.00221294856</v>
      </c>
      <c r="Q5114" s="3">
        <v>2.7699526488299999</v>
      </c>
      <c r="R5114" s="3">
        <v>7.1163657914299998</v>
      </c>
      <c r="S5114" s="3">
        <v>14.057429648999999</v>
      </c>
    </row>
    <row r="5115" spans="1:19" x14ac:dyDescent="0.25">
      <c r="A5115" s="1">
        <v>32.450000000000003</v>
      </c>
      <c r="B5115" s="1">
        <v>38.450000000000003</v>
      </c>
      <c r="C5115" s="1" t="str">
        <f t="array" ref="C5115">CONCATENATE(A5115,B5115)</f>
        <v>32.4538.45</v>
      </c>
      <c r="D5115" s="2">
        <v>0.28354977999999997</v>
      </c>
      <c r="E5115" s="2">
        <v>0.13612724000000001</v>
      </c>
      <c r="F5115" s="1">
        <v>4.7353891000000002E-2</v>
      </c>
      <c r="G5115" s="1">
        <v>3.3191060000000001E-2</v>
      </c>
      <c r="H5115" s="2">
        <v>0.67538785999999995</v>
      </c>
      <c r="I5115" s="2">
        <v>0.31929183</v>
      </c>
      <c r="J5115" s="1">
        <v>0.10952521</v>
      </c>
      <c r="K5115" s="1">
        <v>7.6907942000000007E-2</v>
      </c>
      <c r="L5115" s="2">
        <v>0.14868608</v>
      </c>
      <c r="M5115" s="2">
        <v>7.6779602000000002E-2</v>
      </c>
      <c r="N5115" s="1">
        <v>2.9686259999999999E-2</v>
      </c>
      <c r="O5115" s="1">
        <v>2.1436749000000001E-2</v>
      </c>
      <c r="P5115" s="3">
        <v>2.0323928102000002</v>
      </c>
      <c r="Q5115" s="3">
        <v>2.80782390198</v>
      </c>
      <c r="R5115" s="3">
        <v>7.2368148159399999</v>
      </c>
      <c r="S5115" s="3">
        <v>14.2995889853</v>
      </c>
    </row>
    <row r="5116" spans="1:19" x14ac:dyDescent="0.25">
      <c r="A5116" s="1">
        <v>32.450000000000003</v>
      </c>
      <c r="B5116" s="1">
        <v>38.549999999999997</v>
      </c>
      <c r="C5116" s="1" t="str">
        <f t="array" ref="C5116">CONCATENATE(A5116,B5116)</f>
        <v>32.4538.55</v>
      </c>
      <c r="D5116" s="2">
        <v>0.29339488000000002</v>
      </c>
      <c r="E5116" s="2">
        <v>0.14274247000000001</v>
      </c>
      <c r="F5116" s="1">
        <v>4.8903519999999999E-2</v>
      </c>
      <c r="G5116" s="1">
        <v>3.4070211000000003E-2</v>
      </c>
      <c r="H5116" s="2">
        <v>0.70281179999999999</v>
      </c>
      <c r="I5116" s="2">
        <v>0.33365633</v>
      </c>
      <c r="J5116" s="1">
        <v>0.11266534</v>
      </c>
      <c r="K5116" s="1">
        <v>7.8629554000000004E-2</v>
      </c>
      <c r="L5116" s="2">
        <v>0.15370545999999999</v>
      </c>
      <c r="M5116" s="2">
        <v>7.8532228999999995E-2</v>
      </c>
      <c r="N5116" s="1">
        <v>3.0095363E-2</v>
      </c>
      <c r="O5116" s="1">
        <v>2.1729410000000001E-2</v>
      </c>
      <c r="P5116" s="3">
        <v>2.0722565481899999</v>
      </c>
      <c r="Q5116" s="3">
        <v>2.8657515954599999</v>
      </c>
      <c r="R5116" s="3">
        <v>7.5177744550799996</v>
      </c>
      <c r="S5116" s="3">
        <v>14.9880098869</v>
      </c>
    </row>
    <row r="5117" spans="1:19" x14ac:dyDescent="0.25">
      <c r="A5117" s="1">
        <v>32.450000000000003</v>
      </c>
      <c r="B5117" s="1">
        <v>38.65</v>
      </c>
      <c r="C5117" s="1" t="str">
        <f t="array" ref="C5117">CONCATENATE(A5117,B5117)</f>
        <v>32.4538.65</v>
      </c>
      <c r="D5117" s="2">
        <v>0.32593467999999998</v>
      </c>
      <c r="E5117" s="2">
        <v>0.15530065000000001</v>
      </c>
      <c r="F5117" s="1">
        <v>5.08522E-2</v>
      </c>
      <c r="G5117" s="1">
        <v>3.5017544999999997E-2</v>
      </c>
      <c r="H5117" s="2">
        <v>0.78333162999999995</v>
      </c>
      <c r="I5117" s="2">
        <v>0.36274995999999998</v>
      </c>
      <c r="J5117" s="1">
        <v>0.1165226</v>
      </c>
      <c r="K5117" s="1">
        <v>8.0435802000000001E-2</v>
      </c>
      <c r="L5117" s="2">
        <v>0.16720541999999999</v>
      </c>
      <c r="M5117" s="2">
        <v>8.2136002E-2</v>
      </c>
      <c r="N5117" s="1">
        <v>3.0583083E-2</v>
      </c>
      <c r="O5117" s="1">
        <v>2.2027313E-2</v>
      </c>
      <c r="P5117" s="3">
        <v>2.1115365912000001</v>
      </c>
      <c r="Q5117" s="3">
        <v>2.9325525940300001</v>
      </c>
      <c r="R5117" s="3">
        <v>8.0467911117100002</v>
      </c>
      <c r="S5117" s="3">
        <v>16.784701743700001</v>
      </c>
    </row>
    <row r="5118" spans="1:19" x14ac:dyDescent="0.25">
      <c r="A5118" s="1">
        <v>32.450000000000003</v>
      </c>
      <c r="B5118" s="1">
        <v>38.75</v>
      </c>
      <c r="C5118" s="1" t="str">
        <f t="array" ref="C5118">CONCATENATE(A5118,B5118)</f>
        <v>32.4538.75</v>
      </c>
      <c r="D5118" s="2">
        <v>0.37365449000000001</v>
      </c>
      <c r="E5118" s="2">
        <v>0.16976997999999999</v>
      </c>
      <c r="F5118" s="1">
        <v>5.2273244000000003E-2</v>
      </c>
      <c r="G5118" s="1">
        <v>3.5633799000000001E-2</v>
      </c>
      <c r="H5118" s="2">
        <v>0.88898922999999996</v>
      </c>
      <c r="I5118" s="2">
        <v>0.39694256</v>
      </c>
      <c r="J5118" s="1">
        <v>0.11936020999999999</v>
      </c>
      <c r="K5118" s="1">
        <v>8.1621208000000001E-2</v>
      </c>
      <c r="L5118" s="2">
        <v>0.19282741</v>
      </c>
      <c r="M5118" s="2">
        <v>8.7131080999999999E-2</v>
      </c>
      <c r="N5118" s="1">
        <v>3.0919001000000002E-2</v>
      </c>
      <c r="O5118" s="1">
        <v>2.2200058000000002E-2</v>
      </c>
      <c r="P5118" s="3">
        <v>2.1343517811299999</v>
      </c>
      <c r="Q5118" s="3">
        <v>2.9756930655199998</v>
      </c>
      <c r="R5118" s="3">
        <v>8.7324496752700007</v>
      </c>
      <c r="S5118" s="3">
        <v>19.969017901299999</v>
      </c>
    </row>
    <row r="5119" spans="1:19" x14ac:dyDescent="0.25">
      <c r="A5119" s="1">
        <v>32.450000000000003</v>
      </c>
      <c r="B5119" s="1">
        <v>38.85</v>
      </c>
      <c r="C5119" s="1" t="str">
        <f t="array" ref="C5119">CONCATENATE(A5119,B5119)</f>
        <v>32.4538.85</v>
      </c>
      <c r="D5119" s="2">
        <v>0.46212267000000001</v>
      </c>
      <c r="E5119" s="2">
        <v>0.18285746</v>
      </c>
      <c r="F5119" s="1">
        <v>5.2686773999999999E-2</v>
      </c>
      <c r="G5119" s="1">
        <v>3.5755820000000001E-2</v>
      </c>
      <c r="H5119" s="2">
        <v>1.0893744999999999</v>
      </c>
      <c r="I5119" s="2">
        <v>0.42316329000000003</v>
      </c>
      <c r="J5119" s="1">
        <v>0.12013691999999999</v>
      </c>
      <c r="K5119" s="1">
        <v>8.1842448999999998E-2</v>
      </c>
      <c r="L5119" s="2">
        <v>0.24380458999999999</v>
      </c>
      <c r="M5119" s="2">
        <v>9.2756830999999998E-2</v>
      </c>
      <c r="N5119" s="1">
        <v>3.1248715E-2</v>
      </c>
      <c r="O5119" s="1">
        <v>2.2404335000000001E-2</v>
      </c>
      <c r="P5119" s="3">
        <v>2.1485717872799999</v>
      </c>
      <c r="Q5119" s="3">
        <v>2.9981148118199998</v>
      </c>
      <c r="R5119" s="3">
        <v>9.3494014417599995</v>
      </c>
      <c r="S5119" s="3">
        <v>26.222908951099999</v>
      </c>
    </row>
    <row r="5120" spans="1:19" x14ac:dyDescent="0.25">
      <c r="A5120" s="1">
        <v>32.450000000000003</v>
      </c>
      <c r="B5120" s="1">
        <v>38.950000000000003</v>
      </c>
      <c r="C5120" s="1" t="str">
        <f t="array" ref="C5120">CONCATENATE(A5120,B5120)</f>
        <v>32.4538.95</v>
      </c>
      <c r="D5120" s="2">
        <v>0.40773165</v>
      </c>
      <c r="E5120" s="2">
        <v>0.17704438</v>
      </c>
      <c r="F5120" s="1">
        <v>5.2592419000000001E-2</v>
      </c>
      <c r="G5120" s="1">
        <v>3.5645533E-2</v>
      </c>
      <c r="H5120" s="2">
        <v>0.96280758</v>
      </c>
      <c r="I5120" s="2">
        <v>0.41062057000000002</v>
      </c>
      <c r="J5120" s="1">
        <v>0.11974722</v>
      </c>
      <c r="K5120" s="1">
        <v>8.1549710999999997E-2</v>
      </c>
      <c r="L5120" s="2">
        <v>0.21560559000000001</v>
      </c>
      <c r="M5120" s="2">
        <v>9.1311702999999994E-2</v>
      </c>
      <c r="N5120" s="1">
        <v>3.1618070999999998E-2</v>
      </c>
      <c r="O5120" s="1">
        <v>2.2731294999999999E-2</v>
      </c>
      <c r="P5120" s="3">
        <v>2.1662613309699998</v>
      </c>
      <c r="Q5120" s="3">
        <v>3.0174477996500002</v>
      </c>
      <c r="R5120" s="3">
        <v>9.1495062573299997</v>
      </c>
      <c r="S5120" s="3">
        <v>22.464090754099999</v>
      </c>
    </row>
    <row r="5121" spans="1:19" x14ac:dyDescent="0.25">
      <c r="A5121" s="1">
        <v>32.450000000000003</v>
      </c>
      <c r="B5121" s="1">
        <v>39.049999999999997</v>
      </c>
      <c r="C5121" s="1" t="str">
        <f t="array" ref="C5121">CONCATENATE(A5121,B5121)</f>
        <v>32.4539.05</v>
      </c>
      <c r="D5121" s="2">
        <v>0.36891276000000001</v>
      </c>
      <c r="E5121" s="2">
        <v>0.16849007999999999</v>
      </c>
      <c r="F5121" s="1">
        <v>5.2804902000000001E-2</v>
      </c>
      <c r="G5121" s="1">
        <v>3.6204592000000001E-2</v>
      </c>
      <c r="H5121" s="2">
        <v>0.87504702999999995</v>
      </c>
      <c r="I5121" s="2">
        <v>0.39196613000000002</v>
      </c>
      <c r="J5121" s="1">
        <v>0.11960767</v>
      </c>
      <c r="K5121" s="1">
        <v>8.2046004000000006E-2</v>
      </c>
      <c r="L5121" s="2">
        <v>0.20222333000000001</v>
      </c>
      <c r="M5121" s="2">
        <v>9.6059765000000005E-2</v>
      </c>
      <c r="N5121" s="1">
        <v>3.5973656E-2</v>
      </c>
      <c r="O5121" s="1">
        <v>2.5947461000000002E-2</v>
      </c>
      <c r="P5121" s="3">
        <v>2.3807076488700001</v>
      </c>
      <c r="Q5121" s="3">
        <v>3.2983163988499999</v>
      </c>
      <c r="R5121" s="3">
        <v>9.1477801907499998</v>
      </c>
      <c r="S5121" s="3">
        <v>20.147867955999999</v>
      </c>
    </row>
    <row r="5122" spans="1:19" x14ac:dyDescent="0.25">
      <c r="A5122" s="1">
        <v>32.450000000000003</v>
      </c>
      <c r="B5122" s="1">
        <v>39.15</v>
      </c>
      <c r="C5122" s="1" t="str">
        <f t="array" ref="C5122">CONCATENATE(A5122,B5122)</f>
        <v>32.4539.15</v>
      </c>
      <c r="D5122" s="2">
        <v>0.36240281000000002</v>
      </c>
      <c r="E5122" s="2">
        <v>0.16534521999999999</v>
      </c>
      <c r="F5122" s="1">
        <v>5.2686003000000002E-2</v>
      </c>
      <c r="G5122" s="1">
        <v>3.6299209999999998E-2</v>
      </c>
      <c r="H5122" s="2">
        <v>0.85883765000000001</v>
      </c>
      <c r="I5122" s="2">
        <v>0.38396106000000002</v>
      </c>
      <c r="J5122" s="1">
        <v>0.11900236</v>
      </c>
      <c r="K5122" s="1">
        <v>8.1958692999999999E-2</v>
      </c>
      <c r="L5122" s="2">
        <v>0.19903417000000001</v>
      </c>
      <c r="M5122" s="2">
        <v>9.6695904999999999E-2</v>
      </c>
      <c r="N5122" s="1">
        <v>3.7533227000000002E-2</v>
      </c>
      <c r="O5122" s="1">
        <v>2.7186889999999998E-2</v>
      </c>
      <c r="P5122" s="3">
        <v>2.4558666479200002</v>
      </c>
      <c r="Q5122" s="3">
        <v>3.37624658439</v>
      </c>
      <c r="R5122" s="3">
        <v>9.0582491775499996</v>
      </c>
      <c r="S5122" s="3">
        <v>19.668017866500001</v>
      </c>
    </row>
    <row r="5123" spans="1:19" x14ac:dyDescent="0.25">
      <c r="A5123" s="1">
        <v>32.450000000000003</v>
      </c>
      <c r="B5123" s="1">
        <v>39.25</v>
      </c>
      <c r="C5123" s="1" t="str">
        <f t="array" ref="C5123">CONCATENATE(A5123,B5123)</f>
        <v>32.4539.25</v>
      </c>
      <c r="D5123" s="2">
        <v>0.36183713000000001</v>
      </c>
      <c r="E5123" s="2">
        <v>0.1642382</v>
      </c>
      <c r="F5123" s="1">
        <v>5.2689453999999997E-2</v>
      </c>
      <c r="G5123" s="1">
        <v>3.6535506000000002E-2</v>
      </c>
      <c r="H5123" s="2">
        <v>0.85640349999999998</v>
      </c>
      <c r="I5123" s="2">
        <v>0.38073180000000001</v>
      </c>
      <c r="J5123" s="1">
        <v>0.11865439</v>
      </c>
      <c r="K5123" s="1">
        <v>8.2066851999999996E-2</v>
      </c>
      <c r="L5123" s="2">
        <v>0.20191920999999999</v>
      </c>
      <c r="M5123" s="2">
        <v>9.9720013999999996E-2</v>
      </c>
      <c r="N5123" s="1">
        <v>3.8893161000000002E-2</v>
      </c>
      <c r="O5123" s="1">
        <v>2.8107645000000001E-2</v>
      </c>
      <c r="P5123" s="3">
        <v>2.5497349523500001</v>
      </c>
      <c r="Q5123" s="3">
        <v>3.4920141830999998</v>
      </c>
      <c r="R5123" s="3">
        <v>9.1997411972199998</v>
      </c>
      <c r="S5123" s="3">
        <v>19.7191342548</v>
      </c>
    </row>
    <row r="5124" spans="1:19" x14ac:dyDescent="0.25">
      <c r="A5124" s="1">
        <v>32.450000000000003</v>
      </c>
      <c r="B5124" s="1">
        <v>39.35</v>
      </c>
      <c r="C5124" s="1" t="str">
        <f t="array" ref="C5124">CONCATENATE(A5124,B5124)</f>
        <v>32.4539.35</v>
      </c>
      <c r="D5124" s="2">
        <v>0.35851809000000001</v>
      </c>
      <c r="E5124" s="2">
        <v>0.16191422999999999</v>
      </c>
      <c r="F5124" s="1">
        <v>5.2433762000000002E-2</v>
      </c>
      <c r="G5124" s="1">
        <v>3.6695908999999999E-2</v>
      </c>
      <c r="H5124" s="2">
        <v>0.84696008</v>
      </c>
      <c r="I5124" s="2">
        <v>0.37434124000000002</v>
      </c>
      <c r="J5124" s="1">
        <v>0.11782043</v>
      </c>
      <c r="K5124" s="1">
        <v>8.2021514000000004E-2</v>
      </c>
      <c r="L5124" s="2">
        <v>0.20287582000000001</v>
      </c>
      <c r="M5124" s="2">
        <v>0.10252843</v>
      </c>
      <c r="N5124" s="1">
        <v>4.0368737000000002E-2</v>
      </c>
      <c r="O5124" s="1">
        <v>2.9129388999999999E-2</v>
      </c>
      <c r="P5124" s="3">
        <v>2.6536245427299998</v>
      </c>
      <c r="Q5124" s="3">
        <v>3.6131046538199998</v>
      </c>
      <c r="R5124" s="3">
        <v>9.2912861249599992</v>
      </c>
      <c r="S5124" s="3">
        <v>19.5531191215</v>
      </c>
    </row>
    <row r="5125" spans="1:19" x14ac:dyDescent="0.25">
      <c r="A5125" s="1">
        <v>32.450000000000003</v>
      </c>
      <c r="B5125" s="1">
        <v>39.450000000000003</v>
      </c>
      <c r="C5125" s="1" t="str">
        <f t="array" ref="C5125">CONCATENATE(A5125,B5125)</f>
        <v>32.4539.45</v>
      </c>
      <c r="D5125" s="2">
        <v>0.33286903000000001</v>
      </c>
      <c r="E5125" s="2">
        <v>0.15303627</v>
      </c>
      <c r="F5125" s="1">
        <v>5.1834680000000001E-2</v>
      </c>
      <c r="G5125" s="1">
        <v>3.6877724000000001E-2</v>
      </c>
      <c r="H5125" s="2">
        <v>0.78940816000000003</v>
      </c>
      <c r="I5125" s="2">
        <v>0.35304532</v>
      </c>
      <c r="J5125" s="1">
        <v>0.11626035</v>
      </c>
      <c r="K5125" s="1">
        <v>8.1939815999999999E-2</v>
      </c>
      <c r="L5125" s="2">
        <v>0.20081035999999999</v>
      </c>
      <c r="M5125" s="2">
        <v>0.10541544999999999</v>
      </c>
      <c r="N5125" s="1">
        <v>4.2296181000000002E-2</v>
      </c>
      <c r="O5125" s="1">
        <v>3.0438089000000002E-2</v>
      </c>
      <c r="P5125" s="3">
        <v>2.7442636831199998</v>
      </c>
      <c r="Q5125" s="3">
        <v>3.7604662358300001</v>
      </c>
      <c r="R5125" s="3">
        <v>9.2772611958300004</v>
      </c>
      <c r="S5125" s="3">
        <v>18.653625118000001</v>
      </c>
    </row>
    <row r="5126" spans="1:19" x14ac:dyDescent="0.25">
      <c r="A5126" s="1">
        <v>32.450000000000003</v>
      </c>
      <c r="B5126" s="1">
        <v>39.549999999999997</v>
      </c>
      <c r="C5126" s="1" t="str">
        <f t="array" ref="C5126">CONCATENATE(A5126,B5126)</f>
        <v>32.4539.55</v>
      </c>
      <c r="D5126" s="2">
        <v>0.31852271999999998</v>
      </c>
      <c r="E5126" s="2">
        <v>0.14743874000000001</v>
      </c>
      <c r="F5126" s="1">
        <v>5.1314179000000001E-2</v>
      </c>
      <c r="G5126" s="1">
        <v>3.6990496999999997E-2</v>
      </c>
      <c r="H5126" s="2">
        <v>0.74883354000000002</v>
      </c>
      <c r="I5126" s="2">
        <v>0.33840986000000001</v>
      </c>
      <c r="J5126" s="1">
        <v>0.11487496</v>
      </c>
      <c r="K5126" s="1">
        <v>8.1764041999999995E-2</v>
      </c>
      <c r="L5126" s="2">
        <v>0.19767193999999999</v>
      </c>
      <c r="M5126" s="2">
        <v>0.10738792</v>
      </c>
      <c r="N5126" s="1">
        <v>4.3857479999999997E-2</v>
      </c>
      <c r="O5126" s="1">
        <v>3.1571935000000002E-2</v>
      </c>
      <c r="P5126" s="3">
        <v>2.8047931140100002</v>
      </c>
      <c r="Q5126" s="3">
        <v>3.84423108416</v>
      </c>
      <c r="R5126" s="3">
        <v>9.2944836832599993</v>
      </c>
      <c r="S5126" s="3">
        <v>17.8891268291</v>
      </c>
    </row>
    <row r="5127" spans="1:19" x14ac:dyDescent="0.25">
      <c r="A5127" s="1">
        <v>32.450000000000003</v>
      </c>
      <c r="B5127" s="1">
        <v>39.65</v>
      </c>
      <c r="C5127" s="1" t="str">
        <f t="array" ref="C5127">CONCATENATE(A5127,B5127)</f>
        <v>32.4539.65</v>
      </c>
      <c r="D5127" s="2">
        <v>0.29540843999999999</v>
      </c>
      <c r="E5127" s="2">
        <v>0.14020790999999999</v>
      </c>
      <c r="F5127" s="1">
        <v>5.1085527999999998E-2</v>
      </c>
      <c r="G5127" s="1">
        <v>3.7308959000000003E-2</v>
      </c>
      <c r="H5127" s="2">
        <v>0.69026248999999995</v>
      </c>
      <c r="I5127" s="2">
        <v>0.32155927000000001</v>
      </c>
      <c r="J5127" s="1">
        <v>0.11404246</v>
      </c>
      <c r="K5127" s="1">
        <v>8.1921385999999999E-2</v>
      </c>
      <c r="L5127" s="2">
        <v>0.19418321999999999</v>
      </c>
      <c r="M5127" s="2">
        <v>0.10886229</v>
      </c>
      <c r="N5127" s="1">
        <v>4.5264635999999997E-2</v>
      </c>
      <c r="O5127" s="1">
        <v>3.2641842999999997E-2</v>
      </c>
      <c r="P5127" s="3">
        <v>2.8627811856899998</v>
      </c>
      <c r="Q5127" s="3">
        <v>3.9193189126400001</v>
      </c>
      <c r="R5127" s="3">
        <v>9.2599108577199996</v>
      </c>
      <c r="S5127" s="3">
        <v>16.995290625799999</v>
      </c>
    </row>
    <row r="5128" spans="1:19" x14ac:dyDescent="0.25">
      <c r="A5128" s="1">
        <v>32.450000000000003</v>
      </c>
      <c r="B5128" s="1">
        <v>39.75</v>
      </c>
      <c r="C5128" s="1" t="str">
        <f t="array" ref="C5128">CONCATENATE(A5128,B5128)</f>
        <v>32.4539.75</v>
      </c>
      <c r="D5128" s="2">
        <v>0.28209467999999999</v>
      </c>
      <c r="E5128" s="2">
        <v>0.13520765000000001</v>
      </c>
      <c r="F5128" s="1">
        <v>5.1411419999999999E-2</v>
      </c>
      <c r="G5128" s="1">
        <v>3.7848394E-2</v>
      </c>
      <c r="H5128" s="2">
        <v>0.65685342000000002</v>
      </c>
      <c r="I5128" s="2">
        <v>0.31040335000000002</v>
      </c>
      <c r="J5128" s="1">
        <v>0.11426740000000001</v>
      </c>
      <c r="K5128" s="1">
        <v>8.2687572000000001E-2</v>
      </c>
      <c r="L5128" s="2">
        <v>0.19644568000000001</v>
      </c>
      <c r="M5128" s="2">
        <v>0.11147239</v>
      </c>
      <c r="N5128" s="1">
        <v>4.6890183000000002E-2</v>
      </c>
      <c r="O5128" s="1">
        <v>3.3845727999999999E-2</v>
      </c>
      <c r="P5128" s="3">
        <v>2.9287301372200001</v>
      </c>
      <c r="Q5128" s="3">
        <v>4.00825392478</v>
      </c>
      <c r="R5128" s="3">
        <v>9.3607360524299992</v>
      </c>
      <c r="S5128" s="3">
        <v>16.7947017995</v>
      </c>
    </row>
    <row r="5129" spans="1:19" x14ac:dyDescent="0.25">
      <c r="A5129" s="1">
        <v>32.450000000000003</v>
      </c>
      <c r="B5129" s="1">
        <v>39.85</v>
      </c>
      <c r="C5129" s="1" t="str">
        <f t="array" ref="C5129">CONCATENATE(A5129,B5129)</f>
        <v>32.4539.85</v>
      </c>
      <c r="D5129" s="2">
        <v>0.27308601999999998</v>
      </c>
      <c r="E5129" s="2">
        <v>0.13288637</v>
      </c>
      <c r="F5129" s="1">
        <v>5.2616797E-2</v>
      </c>
      <c r="G5129" s="1">
        <v>3.8597199999999998E-2</v>
      </c>
      <c r="H5129" s="2">
        <v>0.63671155999999995</v>
      </c>
      <c r="I5129" s="2">
        <v>0.30527127999999998</v>
      </c>
      <c r="J5129" s="1">
        <v>0.1160161</v>
      </c>
      <c r="K5129" s="1">
        <v>8.4363718000000004E-2</v>
      </c>
      <c r="L5129" s="2">
        <v>0.20269698999999999</v>
      </c>
      <c r="M5129" s="2">
        <v>0.11536136</v>
      </c>
      <c r="N5129" s="1">
        <v>4.8922276000000001E-2</v>
      </c>
      <c r="O5129" s="1">
        <v>3.5291256999999999E-2</v>
      </c>
      <c r="P5129" s="3">
        <v>3.01244160724</v>
      </c>
      <c r="Q5129" s="3">
        <v>4.12700830028</v>
      </c>
      <c r="R5129" s="3">
        <v>9.6096058919700003</v>
      </c>
      <c r="S5129" s="3">
        <v>17.004395763600002</v>
      </c>
    </row>
    <row r="5130" spans="1:19" x14ac:dyDescent="0.25">
      <c r="A5130" s="1">
        <v>32.450000000000003</v>
      </c>
      <c r="B5130" s="1">
        <v>39.950000000000003</v>
      </c>
      <c r="C5130" s="1" t="str">
        <f t="array" ref="C5130">CONCATENATE(A5130,B5130)</f>
        <v>32.4539.95</v>
      </c>
      <c r="D5130" s="2">
        <v>0.26864157999999999</v>
      </c>
      <c r="E5130" s="2">
        <v>0.13345171</v>
      </c>
      <c r="F5130" s="1">
        <v>5.4255185999999997E-2</v>
      </c>
      <c r="G5130" s="1">
        <v>3.9762395999999998E-2</v>
      </c>
      <c r="H5130" s="2">
        <v>0.62721742000000003</v>
      </c>
      <c r="I5130" s="2">
        <v>0.30673669999999997</v>
      </c>
      <c r="J5130" s="1">
        <v>0.11969523</v>
      </c>
      <c r="K5130" s="1">
        <v>8.7267956999999993E-2</v>
      </c>
      <c r="L5130" s="2">
        <v>0.21074936</v>
      </c>
      <c r="M5130" s="2">
        <v>0.12045238</v>
      </c>
      <c r="N5130" s="1">
        <v>5.1453131999999999E-2</v>
      </c>
      <c r="O5130" s="1">
        <v>3.7030071999999997E-2</v>
      </c>
      <c r="P5130" s="3">
        <v>3.1189856000299998</v>
      </c>
      <c r="Q5130" s="3">
        <v>4.2825654799899997</v>
      </c>
      <c r="R5130" s="3">
        <v>10.002093417699999</v>
      </c>
      <c r="S5130" s="3">
        <v>17.521455106099999</v>
      </c>
    </row>
    <row r="5131" spans="1:19" x14ac:dyDescent="0.25">
      <c r="A5131" s="1">
        <v>32.450000000000003</v>
      </c>
      <c r="B5131" s="1">
        <v>40.049999999999997</v>
      </c>
      <c r="C5131" s="1" t="str">
        <f t="array" ref="C5131">CONCATENATE(A5131,B5131)</f>
        <v>32.4540.05</v>
      </c>
      <c r="D5131" s="2">
        <v>0.26897209</v>
      </c>
      <c r="E5131" s="2">
        <v>0.13724752000000001</v>
      </c>
      <c r="F5131" s="1">
        <v>5.6779307000000001E-2</v>
      </c>
      <c r="G5131" s="1">
        <v>4.1507781000000001E-2</v>
      </c>
      <c r="H5131" s="2">
        <v>0.62938625999999998</v>
      </c>
      <c r="I5131" s="2">
        <v>0.31568189000000002</v>
      </c>
      <c r="J5131" s="1">
        <v>0.12593831999999999</v>
      </c>
      <c r="K5131" s="1">
        <v>9.1910666000000002E-2</v>
      </c>
      <c r="L5131" s="2">
        <v>0.22162192999999999</v>
      </c>
      <c r="M5131" s="2">
        <v>0.12704025999999999</v>
      </c>
      <c r="N5131" s="1">
        <v>5.3975015000000001E-2</v>
      </c>
      <c r="O5131" s="1">
        <v>3.8507083999999997E-2</v>
      </c>
      <c r="P5131" s="3">
        <v>3.2597962915699998</v>
      </c>
      <c r="Q5131" s="3">
        <v>4.4913507570000002</v>
      </c>
      <c r="R5131" s="3">
        <v>10.5235530217</v>
      </c>
      <c r="S5131" s="3">
        <v>18.3463462727</v>
      </c>
    </row>
    <row r="5132" spans="1:19" x14ac:dyDescent="0.25">
      <c r="A5132" s="1">
        <v>32.450000000000003</v>
      </c>
      <c r="B5132" s="1">
        <v>40.15</v>
      </c>
      <c r="C5132" s="1" t="str">
        <f t="array" ref="C5132">CONCATENATE(A5132,B5132)</f>
        <v>32.4540.15</v>
      </c>
      <c r="D5132" s="2">
        <v>0.27569591999999998</v>
      </c>
      <c r="E5132" s="2">
        <v>0.14544678</v>
      </c>
      <c r="F5132" s="1">
        <v>6.0659051999999998E-2</v>
      </c>
      <c r="G5132" s="1">
        <v>4.4173032000000001E-2</v>
      </c>
      <c r="H5132" s="2">
        <v>0.64780022000000004</v>
      </c>
      <c r="I5132" s="2">
        <v>0.33446909000000002</v>
      </c>
      <c r="J5132" s="1">
        <v>0.13612199</v>
      </c>
      <c r="K5132" s="1">
        <v>9.9314627000000003E-2</v>
      </c>
      <c r="L5132" s="2">
        <v>0.23695901999999999</v>
      </c>
      <c r="M5132" s="2">
        <v>0.13614887000000001</v>
      </c>
      <c r="N5132" s="1">
        <v>5.6751767000000002E-2</v>
      </c>
      <c r="O5132" s="1">
        <v>4.0130760000000001E-2</v>
      </c>
      <c r="P5132" s="3">
        <v>3.4583047619</v>
      </c>
      <c r="Q5132" s="3">
        <v>4.7935942336700004</v>
      </c>
      <c r="R5132" s="3">
        <v>11.211760569200001</v>
      </c>
      <c r="S5132" s="3">
        <v>19.602639051800001</v>
      </c>
    </row>
    <row r="5133" spans="1:19" x14ac:dyDescent="0.25">
      <c r="A5133" s="1">
        <v>32.450000000000003</v>
      </c>
      <c r="B5133" s="1">
        <v>40.25</v>
      </c>
      <c r="C5133" s="1" t="str">
        <f t="array" ref="C5133">CONCATENATE(A5133,B5133)</f>
        <v>32.4540.25</v>
      </c>
      <c r="D5133" s="2">
        <v>0.29699150000000002</v>
      </c>
      <c r="E5133" s="2">
        <v>0.15990422000000001</v>
      </c>
      <c r="F5133" s="1">
        <v>6.6875293000000002E-2</v>
      </c>
      <c r="G5133" s="1">
        <v>4.8379472999999999E-2</v>
      </c>
      <c r="H5133" s="2">
        <v>0.70515072000000001</v>
      </c>
      <c r="I5133" s="2">
        <v>0.37112418000000003</v>
      </c>
      <c r="J5133" s="1">
        <v>0.15040032</v>
      </c>
      <c r="K5133" s="1">
        <v>0.10792714</v>
      </c>
      <c r="L5133" s="2">
        <v>0.25982071000000001</v>
      </c>
      <c r="M5133" s="2">
        <v>0.14868310000000001</v>
      </c>
      <c r="N5133" s="1">
        <v>6.0584829999999999E-2</v>
      </c>
      <c r="O5133" s="1">
        <v>4.2338682000000002E-2</v>
      </c>
      <c r="P5133" s="3">
        <v>3.7412139355299998</v>
      </c>
      <c r="Q5133" s="3">
        <v>5.2487099128899999</v>
      </c>
      <c r="R5133" s="3">
        <v>12.290827599</v>
      </c>
      <c r="S5133" s="3">
        <v>21.539510355200001</v>
      </c>
    </row>
    <row r="5134" spans="1:19" x14ac:dyDescent="0.25">
      <c r="A5134" s="1">
        <v>32.450000000000003</v>
      </c>
      <c r="B5134" s="1">
        <v>40.35</v>
      </c>
      <c r="C5134" s="1" t="str">
        <f t="array" ref="C5134">CONCATENATE(A5134,B5134)</f>
        <v>32.4540.35</v>
      </c>
      <c r="D5134" s="2">
        <v>0.36897771000000001</v>
      </c>
      <c r="E5134" s="2">
        <v>0.18788696999999999</v>
      </c>
      <c r="F5134" s="1">
        <v>7.6213358999999994E-2</v>
      </c>
      <c r="G5134" s="1">
        <v>5.4347496000000002E-2</v>
      </c>
      <c r="H5134" s="2">
        <v>0.87911158</v>
      </c>
      <c r="I5134" s="2">
        <v>0.43738378</v>
      </c>
      <c r="J5134" s="1">
        <v>0.16895154000000001</v>
      </c>
      <c r="K5134" s="1">
        <v>0.11954198000000001</v>
      </c>
      <c r="L5134" s="2">
        <v>0.30564340000000001</v>
      </c>
      <c r="M5134" s="2">
        <v>0.16783396</v>
      </c>
      <c r="N5134" s="1">
        <v>6.6215025999999996E-2</v>
      </c>
      <c r="O5134" s="1">
        <v>4.5454508999999997E-2</v>
      </c>
      <c r="P5134" s="3">
        <v>3.9953273131099998</v>
      </c>
      <c r="Q5134" s="3">
        <v>5.7039405722199996</v>
      </c>
      <c r="R5134" s="3">
        <v>14.3234638562</v>
      </c>
      <c r="S5134" s="3">
        <v>26.480807493099999</v>
      </c>
    </row>
    <row r="5135" spans="1:19" x14ac:dyDescent="0.25">
      <c r="A5135" s="1">
        <v>32.450000000000003</v>
      </c>
      <c r="B5135" s="1">
        <v>40.450000000000003</v>
      </c>
      <c r="C5135" s="1" t="str">
        <f t="array" ref="C5135">CONCATENATE(A5135,B5135)</f>
        <v>32.4540.45</v>
      </c>
      <c r="D5135" s="2">
        <v>0.40447587000000002</v>
      </c>
      <c r="E5135" s="2">
        <v>0.21891626</v>
      </c>
      <c r="F5135" s="1">
        <v>8.8520655000000004E-2</v>
      </c>
      <c r="G5135" s="1">
        <v>6.1978218000000002E-2</v>
      </c>
      <c r="H5135" s="2">
        <v>0.97410728000000002</v>
      </c>
      <c r="I5135" s="2">
        <v>0.51339833999999995</v>
      </c>
      <c r="J5135" s="1">
        <v>0.20267636</v>
      </c>
      <c r="K5135" s="1">
        <v>0.14121795000000001</v>
      </c>
      <c r="L5135" s="2">
        <v>0.34166617999999999</v>
      </c>
      <c r="M5135" s="2">
        <v>0.18899039000000001</v>
      </c>
      <c r="N5135" s="1">
        <v>7.4363447999999999E-2</v>
      </c>
      <c r="O5135" s="1">
        <v>5.0101899999999998E-2</v>
      </c>
      <c r="P5135" s="3">
        <v>4.3976241404999996</v>
      </c>
      <c r="Q5135" s="3">
        <v>6.4114039514399996</v>
      </c>
      <c r="R5135" s="3">
        <v>16.156661133499998</v>
      </c>
      <c r="S5135" s="3">
        <v>29.2152603129</v>
      </c>
    </row>
    <row r="5136" spans="1:19" x14ac:dyDescent="0.25">
      <c r="A5136" s="1">
        <v>32.450000000000003</v>
      </c>
      <c r="B5136" s="1">
        <v>40.549999999999997</v>
      </c>
      <c r="C5136" s="1" t="str">
        <f t="array" ref="C5136">CONCATENATE(A5136,B5136)</f>
        <v>32.4540.55</v>
      </c>
      <c r="D5136" s="2">
        <v>0.45569370999999997</v>
      </c>
      <c r="E5136" s="2">
        <v>0.26773049999999998</v>
      </c>
      <c r="F5136" s="1">
        <v>0.11097467</v>
      </c>
      <c r="G5136" s="1">
        <v>7.6817953999999994E-2</v>
      </c>
      <c r="H5136" s="2">
        <v>1.1237775000000001</v>
      </c>
      <c r="I5136" s="2">
        <v>0.63492771999999997</v>
      </c>
      <c r="J5136" s="1">
        <v>0.25216891000000002</v>
      </c>
      <c r="K5136" s="1">
        <v>0.17244942999999999</v>
      </c>
      <c r="L5136" s="2">
        <v>0.40457862999999999</v>
      </c>
      <c r="M5136" s="2">
        <v>0.22134121000000001</v>
      </c>
      <c r="N5136" s="1">
        <v>8.3918205999999995E-2</v>
      </c>
      <c r="O5136" s="1">
        <v>5.5926671999999997E-2</v>
      </c>
      <c r="P5136" s="3">
        <v>5.1484223765900001</v>
      </c>
      <c r="Q5136" s="3">
        <v>7.6559047893400001</v>
      </c>
      <c r="R5136" s="3">
        <v>19.1357724141</v>
      </c>
      <c r="S5136" s="3">
        <v>33.7854264542</v>
      </c>
    </row>
    <row r="5137" spans="1:19" x14ac:dyDescent="0.25">
      <c r="A5137" s="1">
        <v>32.450000000000003</v>
      </c>
      <c r="B5137" s="1">
        <v>40.65</v>
      </c>
      <c r="C5137" s="1" t="str">
        <f t="array" ref="C5137">CONCATENATE(A5137,B5137)</f>
        <v>32.4540.65</v>
      </c>
      <c r="D5137" s="2">
        <v>0.65237650000000003</v>
      </c>
      <c r="E5137" s="2">
        <v>0.38778937000000002</v>
      </c>
      <c r="F5137" s="1">
        <v>0.1547065</v>
      </c>
      <c r="G5137" s="1">
        <v>0.10358100000000001</v>
      </c>
      <c r="H5137" s="2">
        <v>1.6334816999999999</v>
      </c>
      <c r="I5137" s="2">
        <v>0.92886272000000003</v>
      </c>
      <c r="J5137" s="1">
        <v>0.35507633999999999</v>
      </c>
      <c r="K5137" s="1">
        <v>0.23333487</v>
      </c>
      <c r="L5137" s="2">
        <v>0.54105725999999998</v>
      </c>
      <c r="M5137" s="2">
        <v>0.29256497999999997</v>
      </c>
      <c r="N5137" s="1">
        <v>0.10427813</v>
      </c>
      <c r="O5137" s="1">
        <v>6.5134900999999995E-2</v>
      </c>
      <c r="P5137" s="3">
        <v>6.23119414566</v>
      </c>
      <c r="Q5137" s="3">
        <v>9.9243744339600006</v>
      </c>
      <c r="R5137" s="3">
        <v>26.173071370799999</v>
      </c>
      <c r="S5137" s="3">
        <v>46.3450960049</v>
      </c>
    </row>
    <row r="5138" spans="1:19" x14ac:dyDescent="0.25">
      <c r="A5138" s="1">
        <v>32.450000000000003</v>
      </c>
      <c r="B5138" s="1">
        <v>40.75</v>
      </c>
      <c r="C5138" s="1" t="str">
        <f t="array" ref="C5138">CONCATENATE(A5138,B5138)</f>
        <v>32.4540.75</v>
      </c>
      <c r="D5138" s="2">
        <v>1.0836243999999999</v>
      </c>
      <c r="E5138" s="2">
        <v>0.64509751000000004</v>
      </c>
      <c r="F5138" s="1">
        <v>0.23691799999999999</v>
      </c>
      <c r="G5138" s="1">
        <v>0.14526806</v>
      </c>
      <c r="H5138" s="2">
        <v>2.7617164000000001</v>
      </c>
      <c r="I5138" s="2">
        <v>1.589558</v>
      </c>
      <c r="J5138" s="1">
        <v>0.55616206000000001</v>
      </c>
      <c r="K5138" s="1">
        <v>0.32828123999999997</v>
      </c>
      <c r="L5138" s="2">
        <v>0.82010733999999996</v>
      </c>
      <c r="M5138" s="2">
        <v>0.44554210999999999</v>
      </c>
      <c r="N5138" s="1">
        <v>0.13780730999999999</v>
      </c>
      <c r="O5138" s="1">
        <v>7.8282843000000005E-2</v>
      </c>
      <c r="P5138" s="3">
        <v>7.9141438869999998</v>
      </c>
      <c r="Q5138" s="3">
        <v>14.295218287399999</v>
      </c>
      <c r="R5138" s="3">
        <v>42.405705237799999</v>
      </c>
      <c r="S5138" s="3">
        <v>72.647868921300002</v>
      </c>
    </row>
    <row r="5139" spans="1:19" x14ac:dyDescent="0.25">
      <c r="A5139" s="1">
        <v>32.450000000000003</v>
      </c>
      <c r="B5139" s="1">
        <v>40.85</v>
      </c>
      <c r="C5139" s="1" t="str">
        <f t="array" ref="C5139">CONCATENATE(A5139,B5139)</f>
        <v>32.4540.85</v>
      </c>
      <c r="D5139" s="2">
        <v>1.2612196</v>
      </c>
      <c r="E5139" s="2">
        <v>0.75122120000000003</v>
      </c>
      <c r="F5139" s="1">
        <v>0.31513082999999997</v>
      </c>
      <c r="G5139" s="1">
        <v>0.16903139</v>
      </c>
      <c r="H5139" s="2">
        <v>3.1984012000000002</v>
      </c>
      <c r="I5139" s="2">
        <v>1.8277846</v>
      </c>
      <c r="J5139" s="1">
        <v>0.72146725</v>
      </c>
      <c r="K5139" s="1">
        <v>0.38618725999999998</v>
      </c>
      <c r="L5139" s="2">
        <v>0.96828020000000004</v>
      </c>
      <c r="M5139" s="2">
        <v>0.51988500000000004</v>
      </c>
      <c r="N5139" s="1">
        <v>0.17407199000000001</v>
      </c>
      <c r="O5139" s="1">
        <v>8.6539626999999994E-2</v>
      </c>
      <c r="P5139" s="3">
        <v>8.8660213460699993</v>
      </c>
      <c r="Q5139" s="3">
        <v>18.535031181000001</v>
      </c>
      <c r="R5139" s="3">
        <v>69.306266820800005</v>
      </c>
      <c r="S5139" s="3">
        <v>118.974550237</v>
      </c>
    </row>
    <row r="5140" spans="1:19" x14ac:dyDescent="0.25">
      <c r="A5140" s="1">
        <v>32.450000000000003</v>
      </c>
      <c r="B5140" s="1">
        <v>40.950000000000003</v>
      </c>
      <c r="C5140" s="1" t="str">
        <f t="array" ref="C5140">CONCATENATE(A5140,B5140)</f>
        <v>32.4540.95</v>
      </c>
      <c r="D5140" s="2">
        <v>0.96195891</v>
      </c>
      <c r="E5140" s="2">
        <v>0.58293645000000005</v>
      </c>
      <c r="F5140" s="1">
        <v>0.22554531999999999</v>
      </c>
      <c r="G5140" s="1">
        <v>0.14501755999999999</v>
      </c>
      <c r="H5140" s="2">
        <v>2.4548108000000002</v>
      </c>
      <c r="I5140" s="2">
        <v>1.4235021000000001</v>
      </c>
      <c r="J5140" s="1">
        <v>0.52561899000000001</v>
      </c>
      <c r="K5140" s="1">
        <v>0.32731200999999999</v>
      </c>
      <c r="L5140" s="2">
        <v>0.74607161</v>
      </c>
      <c r="M5140" s="2">
        <v>0.40780589</v>
      </c>
      <c r="N5140" s="1">
        <v>0.13255811000000001</v>
      </c>
      <c r="O5140" s="1">
        <v>7.8607439000000001E-2</v>
      </c>
      <c r="P5140" s="3">
        <v>7.9555524708799998</v>
      </c>
      <c r="Q5140" s="3">
        <v>13.5084084626</v>
      </c>
      <c r="R5140" s="3">
        <v>38.074039814199999</v>
      </c>
      <c r="S5140" s="3">
        <v>65.178980829300002</v>
      </c>
    </row>
    <row r="5141" spans="1:19" x14ac:dyDescent="0.25">
      <c r="A5141" s="1">
        <v>32.450000000000003</v>
      </c>
      <c r="B5141" s="1">
        <v>41.05</v>
      </c>
      <c r="C5141" s="1" t="str">
        <f t="array" ref="C5141">CONCATENATE(A5141,B5141)</f>
        <v>32.4541.05</v>
      </c>
      <c r="D5141" s="2">
        <v>0.66225803000000005</v>
      </c>
      <c r="E5141" s="2">
        <v>0.38652828</v>
      </c>
      <c r="F5141" s="1">
        <v>0.15468820999999999</v>
      </c>
      <c r="G5141" s="1">
        <v>0.10439605</v>
      </c>
      <c r="H5141" s="2">
        <v>1.6569342</v>
      </c>
      <c r="I5141" s="2">
        <v>0.92761245000000003</v>
      </c>
      <c r="J5141" s="1">
        <v>0.35634232999999998</v>
      </c>
      <c r="K5141" s="1">
        <v>0.23641918000000001</v>
      </c>
      <c r="L5141" s="2">
        <v>0.53616637</v>
      </c>
      <c r="M5141" s="2">
        <v>0.28961810999999998</v>
      </c>
      <c r="N5141" s="1">
        <v>0.10461906999999999</v>
      </c>
      <c r="O5141" s="1">
        <v>6.5984481999999997E-2</v>
      </c>
      <c r="P5141" s="3">
        <v>6.26076231528</v>
      </c>
      <c r="Q5141" s="3">
        <v>9.8395788026099993</v>
      </c>
      <c r="R5141" s="3">
        <v>25.6785725459</v>
      </c>
      <c r="S5141" s="3">
        <v>45.562425722100002</v>
      </c>
    </row>
    <row r="5142" spans="1:19" x14ac:dyDescent="0.25">
      <c r="A5142" s="1">
        <v>32.450000000000003</v>
      </c>
      <c r="B5142" s="1">
        <v>41.15</v>
      </c>
      <c r="C5142" s="1" t="str">
        <f t="array" ref="C5142">CONCATENATE(A5142,B5142)</f>
        <v>32.4541.15</v>
      </c>
      <c r="D5142" s="2">
        <v>0.62066595000000002</v>
      </c>
      <c r="E5142" s="2">
        <v>0.31379002</v>
      </c>
      <c r="F5142" s="1">
        <v>0.11728038</v>
      </c>
      <c r="G5142" s="1">
        <v>7.9467737999999996E-2</v>
      </c>
      <c r="H5142" s="2">
        <v>1.5130732</v>
      </c>
      <c r="I5142" s="2">
        <v>0.74722390000000005</v>
      </c>
      <c r="J5142" s="1">
        <v>0.27143073000000001</v>
      </c>
      <c r="K5142" s="1">
        <v>0.18113723000000001</v>
      </c>
      <c r="L5142" s="2">
        <v>0.46361897000000002</v>
      </c>
      <c r="M5142" s="2">
        <v>0.24052622000000001</v>
      </c>
      <c r="N5142" s="1">
        <v>8.7172248999999993E-2</v>
      </c>
      <c r="O5142" s="1">
        <v>5.7235148E-2</v>
      </c>
      <c r="P5142" s="3">
        <v>5.2683878844500001</v>
      </c>
      <c r="Q5142" s="3">
        <v>7.8803151159800002</v>
      </c>
      <c r="R5142" s="3">
        <v>21.181573721700001</v>
      </c>
      <c r="S5142" s="3">
        <v>40.342497464399997</v>
      </c>
    </row>
    <row r="5143" spans="1:19" x14ac:dyDescent="0.25">
      <c r="A5143" s="1">
        <v>32.450000000000003</v>
      </c>
      <c r="B5143" s="1">
        <v>41.25</v>
      </c>
      <c r="C5143" s="1" t="str">
        <f t="array" ref="C5143">CONCATENATE(A5143,B5143)</f>
        <v>32.4541.25</v>
      </c>
      <c r="D5143" s="2">
        <v>0.52899503000000003</v>
      </c>
      <c r="E5143" s="2">
        <v>0.26442840000000001</v>
      </c>
      <c r="F5143" s="1">
        <v>9.8119725000000005E-2</v>
      </c>
      <c r="G5143" s="1">
        <v>6.5807255999999995E-2</v>
      </c>
      <c r="H5143" s="2">
        <v>1.283792</v>
      </c>
      <c r="I5143" s="2">
        <v>0.62421313</v>
      </c>
      <c r="J5143" s="1">
        <v>0.22288785</v>
      </c>
      <c r="K5143" s="1">
        <v>0.15081143999999999</v>
      </c>
      <c r="L5143" s="2">
        <v>0.38921554000000003</v>
      </c>
      <c r="M5143" s="2">
        <v>0.20612810000000001</v>
      </c>
      <c r="N5143" s="1">
        <v>7.7509644000000003E-2</v>
      </c>
      <c r="O5143" s="1">
        <v>5.1915516000000002E-2</v>
      </c>
      <c r="P5143" s="3">
        <v>4.5069989893200004</v>
      </c>
      <c r="Q5143" s="3">
        <v>6.75557703579</v>
      </c>
      <c r="R5143" s="3">
        <v>17.6669860931</v>
      </c>
      <c r="S5143" s="3">
        <v>33.022639282</v>
      </c>
    </row>
    <row r="5144" spans="1:19" x14ac:dyDescent="0.25">
      <c r="A5144" s="1">
        <v>32.450000000000003</v>
      </c>
      <c r="B5144" s="1">
        <v>41.35</v>
      </c>
      <c r="C5144" s="1" t="str">
        <f t="array" ref="C5144">CONCATENATE(A5144,B5144)</f>
        <v>32.4541.35</v>
      </c>
      <c r="D5144" s="2">
        <v>0.45299315000000001</v>
      </c>
      <c r="E5144" s="2">
        <v>0.23344045999999999</v>
      </c>
      <c r="F5144" s="1">
        <v>8.6222724000000001E-2</v>
      </c>
      <c r="G5144" s="1">
        <v>5.7949942999999997E-2</v>
      </c>
      <c r="H5144" s="2">
        <v>1.1050738</v>
      </c>
      <c r="I5144" s="2">
        <v>0.55281990999999997</v>
      </c>
      <c r="J5144" s="1">
        <v>0.19954060000000001</v>
      </c>
      <c r="K5144" s="1">
        <v>0.13161513</v>
      </c>
      <c r="L5144" s="2">
        <v>0.33547231999999999</v>
      </c>
      <c r="M5144" s="2">
        <v>0.18113232000000001</v>
      </c>
      <c r="N5144" s="1">
        <v>7.0708478000000005E-2</v>
      </c>
      <c r="O5144" s="1">
        <v>4.6962192999999999E-2</v>
      </c>
      <c r="P5144" s="3">
        <v>4.0922037761899999</v>
      </c>
      <c r="Q5144" s="3">
        <v>6.0537603147099999</v>
      </c>
      <c r="R5144" s="3">
        <v>15.399278019900001</v>
      </c>
      <c r="S5144" s="3">
        <v>27.979135128900001</v>
      </c>
    </row>
    <row r="5145" spans="1:19" x14ac:dyDescent="0.25">
      <c r="A5145" s="1">
        <v>32.450000000000003</v>
      </c>
      <c r="B5145" s="1">
        <v>41.45</v>
      </c>
      <c r="C5145" s="1" t="str">
        <f t="array" ref="C5145">CONCATENATE(A5145,B5145)</f>
        <v>32.4541.45</v>
      </c>
      <c r="D5145" s="2">
        <v>0.42967847999999997</v>
      </c>
      <c r="E5145" s="2">
        <v>0.22110882000000001</v>
      </c>
      <c r="F5145" s="1">
        <v>8.0265720999999998E-2</v>
      </c>
      <c r="G5145" s="1">
        <v>5.3530184000000001E-2</v>
      </c>
      <c r="H5145" s="2">
        <v>1.0389469</v>
      </c>
      <c r="I5145" s="2">
        <v>0.52003695000000005</v>
      </c>
      <c r="J5145" s="1">
        <v>0.18354266999999999</v>
      </c>
      <c r="K5145" s="1">
        <v>0.11959450000000001</v>
      </c>
      <c r="L5145" s="2">
        <v>0.30436837999999999</v>
      </c>
      <c r="M5145" s="2">
        <v>0.16590458999999999</v>
      </c>
      <c r="N5145" s="1">
        <v>6.5215011000000003E-2</v>
      </c>
      <c r="O5145" s="1">
        <v>4.3627146999999998E-2</v>
      </c>
      <c r="P5145" s="3">
        <v>3.8371125498800001</v>
      </c>
      <c r="Q5145" s="3">
        <v>5.6488044503100001</v>
      </c>
      <c r="R5145" s="3">
        <v>14.0925663691</v>
      </c>
      <c r="S5145" s="3">
        <v>25.2641645084</v>
      </c>
    </row>
    <row r="5146" spans="1:19" x14ac:dyDescent="0.25">
      <c r="A5146" s="1">
        <v>32.450000000000003</v>
      </c>
      <c r="B5146" s="1">
        <v>41.55</v>
      </c>
      <c r="C5146" s="1" t="str">
        <f t="array" ref="C5146">CONCATENATE(A5146,B5146)</f>
        <v>32.4541.55</v>
      </c>
      <c r="D5146" s="2">
        <v>0.43263255</v>
      </c>
      <c r="E5146" s="2">
        <v>0.22025996</v>
      </c>
      <c r="F5146" s="1">
        <v>7.7036747000000003E-2</v>
      </c>
      <c r="G5146" s="1">
        <v>4.9621151000000002E-2</v>
      </c>
      <c r="H5146" s="2">
        <v>1.0413559999999999</v>
      </c>
      <c r="I5146" s="2">
        <v>0.51678208999999997</v>
      </c>
      <c r="J5146" s="1">
        <v>0.17524703999999999</v>
      </c>
      <c r="K5146" s="1">
        <v>0.11189778</v>
      </c>
      <c r="L5146" s="2">
        <v>0.28536184999999997</v>
      </c>
      <c r="M5146" s="2">
        <v>0.15640488</v>
      </c>
      <c r="N5146" s="1">
        <v>6.1496413999999999E-2</v>
      </c>
      <c r="O5146" s="1">
        <v>4.1200002999999999E-2</v>
      </c>
      <c r="P5146" s="3">
        <v>3.5964098282900001</v>
      </c>
      <c r="Q5146" s="3">
        <v>5.39004982335</v>
      </c>
      <c r="R5146" s="3">
        <v>13.3362747958</v>
      </c>
      <c r="S5146" s="3">
        <v>24.091424243300001</v>
      </c>
    </row>
    <row r="5147" spans="1:19" x14ac:dyDescent="0.25">
      <c r="A5147" s="1">
        <v>32.450000000000003</v>
      </c>
      <c r="B5147" s="1">
        <v>41.65</v>
      </c>
      <c r="C5147" s="1" t="str">
        <f t="array" ref="C5147">CONCATENATE(A5147,B5147)</f>
        <v>32.4541.65</v>
      </c>
      <c r="D5147" s="2">
        <v>0.44306685000000001</v>
      </c>
      <c r="E5147" s="2">
        <v>0.22409403999999999</v>
      </c>
      <c r="F5147" s="1">
        <v>7.4935131000000002E-2</v>
      </c>
      <c r="G5147" s="1">
        <v>4.6472241999999997E-2</v>
      </c>
      <c r="H5147" s="2">
        <v>1.0665979000000001</v>
      </c>
      <c r="I5147" s="2">
        <v>0.52592428000000002</v>
      </c>
      <c r="J5147" s="1">
        <v>0.16998203000000001</v>
      </c>
      <c r="K5147" s="1">
        <v>0.10591507</v>
      </c>
      <c r="L5147" s="2">
        <v>0.27326477999999998</v>
      </c>
      <c r="M5147" s="2">
        <v>0.15027139</v>
      </c>
      <c r="N5147" s="1">
        <v>5.8711742999999997E-2</v>
      </c>
      <c r="O5147" s="1">
        <v>3.9266562999999997E-2</v>
      </c>
      <c r="P5147" s="3">
        <v>3.3707901318000002</v>
      </c>
      <c r="Q5147" s="3">
        <v>5.1612023524700001</v>
      </c>
      <c r="R5147" s="3">
        <v>12.9535901063</v>
      </c>
      <c r="S5147" s="3">
        <v>23.684278951</v>
      </c>
    </row>
    <row r="5148" spans="1:19" x14ac:dyDescent="0.25">
      <c r="A5148" s="1">
        <v>32.450000000000003</v>
      </c>
      <c r="B5148" s="1">
        <v>41.75</v>
      </c>
      <c r="C5148" s="1" t="str">
        <f t="array" ref="C5148">CONCATENATE(A5148,B5148)</f>
        <v>32.4541.75</v>
      </c>
      <c r="D5148" s="2">
        <v>0.45025035000000002</v>
      </c>
      <c r="E5148" s="2">
        <v>0.2266156</v>
      </c>
      <c r="F5148" s="1">
        <v>7.2206765000000006E-2</v>
      </c>
      <c r="G5148" s="1">
        <v>4.3607799000000003E-2</v>
      </c>
      <c r="H5148" s="2">
        <v>1.084557</v>
      </c>
      <c r="I5148" s="2">
        <v>0.53171517000000001</v>
      </c>
      <c r="J5148" s="1">
        <v>0.16402510000000001</v>
      </c>
      <c r="K5148" s="1">
        <v>9.9129310999999998E-2</v>
      </c>
      <c r="L5148" s="2">
        <v>0.26586169999999998</v>
      </c>
      <c r="M5148" s="2">
        <v>0.14576351000000001</v>
      </c>
      <c r="N5148" s="1">
        <v>5.6277035000000003E-2</v>
      </c>
      <c r="O5148" s="1">
        <v>3.7500213999999997E-2</v>
      </c>
      <c r="P5148" s="3">
        <v>3.1692067916400002</v>
      </c>
      <c r="Q5148" s="3">
        <v>4.8967163333099997</v>
      </c>
      <c r="R5148" s="3">
        <v>12.6972338453</v>
      </c>
      <c r="S5148" s="3">
        <v>23.543716076900001</v>
      </c>
    </row>
    <row r="5149" spans="1:19" x14ac:dyDescent="0.25">
      <c r="A5149" s="1">
        <v>32.450000000000003</v>
      </c>
      <c r="B5149" s="1">
        <v>41.85</v>
      </c>
      <c r="C5149" s="1" t="str">
        <f t="array" ref="C5149">CONCATENATE(A5149,B5149)</f>
        <v>32.4541.85</v>
      </c>
      <c r="D5149" s="2">
        <v>0.44614513</v>
      </c>
      <c r="E5149" s="2">
        <v>0.22174624000000001</v>
      </c>
      <c r="F5149" s="1">
        <v>6.7154085000000002E-2</v>
      </c>
      <c r="G5149" s="1">
        <v>4.0486098999999998E-2</v>
      </c>
      <c r="H5149" s="2">
        <v>1.0708823999999999</v>
      </c>
      <c r="I5149" s="2">
        <v>0.51763236999999995</v>
      </c>
      <c r="J5149" s="1">
        <v>0.15393323</v>
      </c>
      <c r="K5149" s="1">
        <v>9.0696422999999998E-2</v>
      </c>
      <c r="L5149" s="2">
        <v>0.26078859999999998</v>
      </c>
      <c r="M5149" s="2">
        <v>0.14085903</v>
      </c>
      <c r="N5149" s="1">
        <v>5.3741055000000003E-2</v>
      </c>
      <c r="O5149" s="1">
        <v>3.4783105000000002E-2</v>
      </c>
      <c r="P5149" s="3">
        <v>2.96667662707</v>
      </c>
      <c r="Q5149" s="3">
        <v>4.6012246587199996</v>
      </c>
      <c r="R5149" s="3">
        <v>12.3567423968</v>
      </c>
      <c r="S5149" s="3">
        <v>23.340426770200001</v>
      </c>
    </row>
    <row r="5150" spans="1:19" x14ac:dyDescent="0.25">
      <c r="A5150" s="1">
        <v>32.450000000000003</v>
      </c>
      <c r="B5150" s="1">
        <v>41.95</v>
      </c>
      <c r="C5150" s="1" t="str">
        <f t="array" ref="C5150">CONCATENATE(A5150,B5150)</f>
        <v>32.4541.95</v>
      </c>
      <c r="D5150" s="2">
        <v>0.41084113</v>
      </c>
      <c r="E5150" s="2">
        <v>0.20114436999999999</v>
      </c>
      <c r="F5150" s="1">
        <v>5.9813704000000002E-2</v>
      </c>
      <c r="G5150" s="1">
        <v>3.6932772000000003E-2</v>
      </c>
      <c r="H5150" s="2">
        <v>0.97848078999999999</v>
      </c>
      <c r="I5150" s="2">
        <v>0.46517830999999998</v>
      </c>
      <c r="J5150" s="1">
        <v>0.13666060999999999</v>
      </c>
      <c r="K5150" s="1">
        <v>8.1754494999999996E-2</v>
      </c>
      <c r="L5150" s="2">
        <v>0.25602029999999998</v>
      </c>
      <c r="M5150" s="2">
        <v>0.13496272000000001</v>
      </c>
      <c r="N5150" s="1">
        <v>4.9924336999999999E-2</v>
      </c>
      <c r="O5150" s="1">
        <v>3.2085603999999997E-2</v>
      </c>
      <c r="P5150" s="3">
        <v>2.7591768549100002</v>
      </c>
      <c r="Q5150" s="3">
        <v>4.2434035457099997</v>
      </c>
      <c r="R5150" s="3">
        <v>11.7148748819</v>
      </c>
      <c r="S5150" s="3">
        <v>22.5736768083</v>
      </c>
    </row>
    <row r="5151" spans="1:19" x14ac:dyDescent="0.25">
      <c r="A5151" s="1">
        <v>32.450000000000003</v>
      </c>
      <c r="B5151" s="1">
        <v>42.05</v>
      </c>
      <c r="C5151" s="1" t="str">
        <f t="array" ref="C5151">CONCATENATE(A5151,B5151)</f>
        <v>32.4542.05</v>
      </c>
      <c r="D5151" s="2">
        <v>0.35791782</v>
      </c>
      <c r="E5151" s="2">
        <v>0.17523811</v>
      </c>
      <c r="F5151" s="1">
        <v>5.2935125E-2</v>
      </c>
      <c r="G5151" s="1">
        <v>3.2768783000000003E-2</v>
      </c>
      <c r="H5151" s="2">
        <v>0.86876715999999998</v>
      </c>
      <c r="I5151" s="2">
        <v>0.41030582999999998</v>
      </c>
      <c r="J5151" s="1">
        <v>0.11803437</v>
      </c>
      <c r="K5151" s="1">
        <v>7.3822370999999998E-2</v>
      </c>
      <c r="L5151" s="2">
        <v>0.26131277000000003</v>
      </c>
      <c r="M5151" s="2">
        <v>0.13153316000000001</v>
      </c>
      <c r="N5151" s="1">
        <v>4.6177838999999998E-2</v>
      </c>
      <c r="O5151" s="1">
        <v>2.9751044000000001E-2</v>
      </c>
      <c r="P5151" s="3">
        <v>2.52162429998</v>
      </c>
      <c r="Q5151" s="3">
        <v>3.9161362946999998</v>
      </c>
      <c r="R5151" s="3">
        <v>11.231123871199999</v>
      </c>
      <c r="S5151" s="3">
        <v>22.502482157100001</v>
      </c>
    </row>
    <row r="5152" spans="1:19" x14ac:dyDescent="0.25">
      <c r="A5152" s="1">
        <v>32.450000000000003</v>
      </c>
      <c r="B5152" s="1">
        <v>42.15</v>
      </c>
      <c r="C5152" s="1" t="str">
        <f t="array" ref="C5152">CONCATENATE(A5152,B5152)</f>
        <v>32.4542.15</v>
      </c>
      <c r="D5152" s="2">
        <v>0.48565778999999998</v>
      </c>
      <c r="E5152" s="2">
        <v>0.19385983000000001</v>
      </c>
      <c r="F5152" s="1">
        <v>4.6700120999999997E-2</v>
      </c>
      <c r="G5152" s="1">
        <v>2.9466388E-2</v>
      </c>
      <c r="H5152" s="2">
        <v>1.182107</v>
      </c>
      <c r="I5152" s="2">
        <v>0.44873018999999997</v>
      </c>
      <c r="J5152" s="1">
        <v>0.10509676</v>
      </c>
      <c r="K5152" s="1">
        <v>6.4874631000000002E-2</v>
      </c>
      <c r="L5152" s="2">
        <v>0.33001532</v>
      </c>
      <c r="M5152" s="2">
        <v>0.14082433999999999</v>
      </c>
      <c r="N5152" s="1">
        <v>4.3248122E-2</v>
      </c>
      <c r="O5152" s="1">
        <v>2.7731934999999999E-2</v>
      </c>
      <c r="P5152" s="3">
        <v>2.2965503438499999</v>
      </c>
      <c r="Q5152" s="3">
        <v>3.6203557849100001</v>
      </c>
      <c r="R5152" s="3">
        <v>12.4637173597</v>
      </c>
      <c r="S5152" s="3">
        <v>31.063734257699998</v>
      </c>
    </row>
    <row r="5153" spans="1:19" x14ac:dyDescent="0.25">
      <c r="A5153" s="1">
        <v>32.450000000000003</v>
      </c>
      <c r="B5153" s="1">
        <v>42.25</v>
      </c>
      <c r="C5153" s="1" t="str">
        <f t="array" ref="C5153">CONCATENATE(A5153,B5153)</f>
        <v>32.4542.25</v>
      </c>
      <c r="D5153" s="2">
        <v>0.74930569999999996</v>
      </c>
      <c r="E5153" s="2">
        <v>0.24180370000000001</v>
      </c>
      <c r="F5153" s="1">
        <v>4.1978400999999999E-2</v>
      </c>
      <c r="G5153" s="1">
        <v>2.6663485000000001E-2</v>
      </c>
      <c r="H5153" s="2">
        <v>1.7953825000000001</v>
      </c>
      <c r="I5153" s="2">
        <v>0.55808285999999996</v>
      </c>
      <c r="J5153" s="1">
        <v>9.2833728000000004E-2</v>
      </c>
      <c r="K5153" s="1">
        <v>5.7738246E-2</v>
      </c>
      <c r="L5153" s="2">
        <v>0.47290752000000003</v>
      </c>
      <c r="M5153" s="2">
        <v>0.15812037000000001</v>
      </c>
      <c r="N5153" s="1">
        <v>4.0426075999999998E-2</v>
      </c>
      <c r="O5153" s="1">
        <v>2.5326366999999999E-2</v>
      </c>
      <c r="P5153" s="3">
        <v>2.10157663726</v>
      </c>
      <c r="Q5153" s="3">
        <v>3.3178803663699998</v>
      </c>
      <c r="R5153" s="3">
        <v>14.9651471287</v>
      </c>
      <c r="S5153" s="3">
        <v>46.954049851699999</v>
      </c>
    </row>
    <row r="5154" spans="1:19" x14ac:dyDescent="0.25">
      <c r="A5154" s="1">
        <v>32.450000000000003</v>
      </c>
      <c r="B5154" s="1">
        <v>42.35</v>
      </c>
      <c r="C5154" s="1" t="str">
        <f t="array" ref="C5154">CONCATENATE(A5154,B5154)</f>
        <v>32.4542.35</v>
      </c>
      <c r="D5154" s="2">
        <v>0.69117722999999998</v>
      </c>
      <c r="E5154" s="2">
        <v>0.22840147</v>
      </c>
      <c r="F5154" s="1">
        <v>3.7702608999999998E-2</v>
      </c>
      <c r="G5154" s="1">
        <v>2.3405049000000001E-2</v>
      </c>
      <c r="H5154" s="2">
        <v>1.6829981000000001</v>
      </c>
      <c r="I5154" s="2">
        <v>0.52539594000000001</v>
      </c>
      <c r="J5154" s="1">
        <v>8.2211761999999994E-2</v>
      </c>
      <c r="K5154" s="1">
        <v>5.1364103000000001E-2</v>
      </c>
      <c r="L5154" s="2">
        <v>0.42321913</v>
      </c>
      <c r="M5154" s="2">
        <v>0.14885399999999999</v>
      </c>
      <c r="N5154" s="1">
        <v>3.7784836000000002E-2</v>
      </c>
      <c r="O5154" s="1">
        <v>2.29766E-2</v>
      </c>
      <c r="P5154" s="3">
        <v>1.9363447225599999</v>
      </c>
      <c r="Q5154" s="3">
        <v>3.0659897031900001</v>
      </c>
      <c r="R5154" s="3">
        <v>14.1055589895</v>
      </c>
      <c r="S5154" s="3">
        <v>41.732265407600003</v>
      </c>
    </row>
    <row r="5155" spans="1:19" x14ac:dyDescent="0.25">
      <c r="A5155" s="1">
        <v>32.450000000000003</v>
      </c>
      <c r="B5155" s="1">
        <v>42.45</v>
      </c>
      <c r="C5155" s="1" t="str">
        <f t="array" ref="C5155">CONCATENATE(A5155,B5155)</f>
        <v>32.4542.45</v>
      </c>
      <c r="D5155" s="2">
        <v>0.44638518999999999</v>
      </c>
      <c r="E5155" s="2">
        <v>0.1658589</v>
      </c>
      <c r="F5155" s="1">
        <v>3.2635457E-2</v>
      </c>
      <c r="G5155" s="1">
        <v>2.0486266999999999E-2</v>
      </c>
      <c r="H5155" s="2">
        <v>1.0927644000000001</v>
      </c>
      <c r="I5155" s="2">
        <v>0.38219774000000001</v>
      </c>
      <c r="J5155" s="1">
        <v>7.1416516999999999E-2</v>
      </c>
      <c r="K5155" s="1">
        <v>4.3955515000000001E-2</v>
      </c>
      <c r="L5155" s="2">
        <v>0.29358475000000001</v>
      </c>
      <c r="M5155" s="2">
        <v>0.12169306000000001</v>
      </c>
      <c r="N5155" s="1">
        <v>3.3812229999999999E-2</v>
      </c>
      <c r="O5155" s="1">
        <v>2.0589429999999999E-2</v>
      </c>
      <c r="P5155" s="3">
        <v>1.69868088645</v>
      </c>
      <c r="Q5155" s="3">
        <v>2.7876848284000002</v>
      </c>
      <c r="R5155" s="3">
        <v>10.857851117799999</v>
      </c>
      <c r="S5155" s="3">
        <v>27.286818110399999</v>
      </c>
    </row>
    <row r="5156" spans="1:19" x14ac:dyDescent="0.25">
      <c r="A5156" s="1">
        <v>32.450000000000003</v>
      </c>
      <c r="B5156" s="1">
        <v>42.55</v>
      </c>
      <c r="C5156" s="1" t="str">
        <f t="array" ref="C5156">CONCATENATE(A5156,B5156)</f>
        <v>32.4542.55</v>
      </c>
      <c r="D5156" s="2">
        <v>0.29541410000000001</v>
      </c>
      <c r="E5156" s="2">
        <v>0.11947112</v>
      </c>
      <c r="F5156" s="1">
        <v>2.7862598999999998E-2</v>
      </c>
      <c r="G5156" s="1">
        <v>1.7345995999999999E-2</v>
      </c>
      <c r="H5156" s="2">
        <v>0.70047833000000004</v>
      </c>
      <c r="I5156" s="2">
        <v>0.27189999999999998</v>
      </c>
      <c r="J5156" s="1">
        <v>5.9907080000000001E-2</v>
      </c>
      <c r="K5156" s="1">
        <v>3.7698612999999999E-2</v>
      </c>
      <c r="L5156" s="2">
        <v>0.2230637</v>
      </c>
      <c r="M5156" s="2">
        <v>0.10274295999999999</v>
      </c>
      <c r="N5156" s="1">
        <v>2.9708966999999999E-2</v>
      </c>
      <c r="O5156" s="1">
        <v>1.7655449E-2</v>
      </c>
      <c r="P5156" s="3">
        <v>1.45177178492</v>
      </c>
      <c r="Q5156" s="3">
        <v>2.4196251640500002</v>
      </c>
      <c r="R5156" s="3">
        <v>8.6417307866899993</v>
      </c>
      <c r="S5156" s="3">
        <v>19.2293547001</v>
      </c>
    </row>
    <row r="5157" spans="1:19" x14ac:dyDescent="0.25">
      <c r="A5157" s="1">
        <v>32.450000000000003</v>
      </c>
      <c r="B5157" s="1">
        <v>42.65</v>
      </c>
      <c r="C5157" s="1" t="str">
        <f t="array" ref="C5157">CONCATENATE(A5157,B5157)</f>
        <v>32.4542.65</v>
      </c>
      <c r="D5157" s="2">
        <v>0.21152779999999999</v>
      </c>
      <c r="E5157" s="2">
        <v>8.9897362999999994E-2</v>
      </c>
      <c r="F5157" s="1">
        <v>2.2639849E-2</v>
      </c>
      <c r="G5157" s="1">
        <v>1.4199264E-2</v>
      </c>
      <c r="H5157" s="2">
        <v>0.49256933000000003</v>
      </c>
      <c r="I5157" s="2">
        <v>0.20198525000000001</v>
      </c>
      <c r="J5157" s="1">
        <v>4.8941105999999998E-2</v>
      </c>
      <c r="K5157" s="1">
        <v>3.0270943000000002E-2</v>
      </c>
      <c r="L5157" s="2">
        <v>0.18386042999999999</v>
      </c>
      <c r="M5157" s="2">
        <v>8.5849420999999995E-2</v>
      </c>
      <c r="N5157" s="1">
        <v>2.4112993999999999E-2</v>
      </c>
      <c r="O5157" s="1">
        <v>1.4063076000000001E-2</v>
      </c>
      <c r="P5157" s="3">
        <v>1.1433925553299999</v>
      </c>
      <c r="Q5157" s="3">
        <v>1.9743182126700001</v>
      </c>
      <c r="R5157" s="3">
        <v>7.0810017441699999</v>
      </c>
      <c r="S5157" s="3">
        <v>15.1224319858</v>
      </c>
    </row>
    <row r="5158" spans="1:19" x14ac:dyDescent="0.25">
      <c r="A5158" s="1">
        <v>32.549999999999997</v>
      </c>
      <c r="B5158" s="1">
        <v>34.25</v>
      </c>
      <c r="C5158" s="1" t="str">
        <f t="array" ref="C5158">CONCATENATE(A5158,B5158)</f>
        <v>32.5534.25</v>
      </c>
      <c r="D5158" s="2">
        <v>0.55327305999999998</v>
      </c>
      <c r="E5158" s="2">
        <v>0.31071970999999998</v>
      </c>
      <c r="F5158" s="1">
        <v>0.12583579</v>
      </c>
      <c r="G5158" s="1">
        <v>8.9538285999999995E-2</v>
      </c>
      <c r="H5158" s="2">
        <v>1.2574000999999999</v>
      </c>
      <c r="I5158" s="2">
        <v>0.69025919999999996</v>
      </c>
      <c r="J5158" s="1">
        <v>0.27076906000000001</v>
      </c>
      <c r="K5158" s="1">
        <v>0.19070754000000001</v>
      </c>
      <c r="L5158" s="2">
        <v>0.33647832999999999</v>
      </c>
      <c r="M5158" s="2">
        <v>0.17769582</v>
      </c>
      <c r="N5158" s="1">
        <v>6.3401890000000002E-2</v>
      </c>
      <c r="O5158" s="1">
        <v>4.2709549999999999E-2</v>
      </c>
      <c r="P5158" s="3">
        <v>2.5288224751700001</v>
      </c>
      <c r="Q5158" s="3">
        <v>3.5144663626699999</v>
      </c>
      <c r="R5158" s="3">
        <v>9.56958196163</v>
      </c>
      <c r="S5158" s="3">
        <v>19.753553797999999</v>
      </c>
    </row>
    <row r="5159" spans="1:19" x14ac:dyDescent="0.25">
      <c r="A5159" s="1">
        <v>32.549999999999997</v>
      </c>
      <c r="B5159" s="1">
        <v>34.35</v>
      </c>
      <c r="C5159" s="1" t="str">
        <f t="array" ref="C5159">CONCATENATE(A5159,B5159)</f>
        <v>32.5534.35</v>
      </c>
      <c r="D5159" s="2">
        <v>0.64717174</v>
      </c>
      <c r="E5159" s="2">
        <v>0.36124949000000001</v>
      </c>
      <c r="F5159" s="1">
        <v>0.14359130000000001</v>
      </c>
      <c r="G5159" s="1">
        <v>0.10066633</v>
      </c>
      <c r="H5159" s="2">
        <v>1.492794</v>
      </c>
      <c r="I5159" s="2">
        <v>0.80752312999999998</v>
      </c>
      <c r="J5159" s="1">
        <v>0.30185033999999999</v>
      </c>
      <c r="K5159" s="1">
        <v>0.21074588999999999</v>
      </c>
      <c r="L5159" s="2">
        <v>0.39960045</v>
      </c>
      <c r="M5159" s="2">
        <v>0.20772298</v>
      </c>
      <c r="N5159" s="1">
        <v>7.1209644000000002E-2</v>
      </c>
      <c r="O5159" s="1">
        <v>4.6731805000000001E-2</v>
      </c>
      <c r="P5159" s="3">
        <v>2.7628218664999999</v>
      </c>
      <c r="Q5159" s="3">
        <v>3.8521929624900002</v>
      </c>
      <c r="R5159" s="3">
        <v>10.640914289099999</v>
      </c>
      <c r="S5159" s="3">
        <v>22.273002673299999</v>
      </c>
    </row>
    <row r="5160" spans="1:19" x14ac:dyDescent="0.25">
      <c r="A5160" s="1">
        <v>32.549999999999997</v>
      </c>
      <c r="B5160" s="1">
        <v>34.450000000000003</v>
      </c>
      <c r="C5160" s="1" t="str">
        <f t="array" ref="C5160">CONCATENATE(A5160,B5160)</f>
        <v>32.5534.45</v>
      </c>
      <c r="D5160" s="2">
        <v>0.78925332999999998</v>
      </c>
      <c r="E5160" s="2">
        <v>0.42378502000000001</v>
      </c>
      <c r="F5160" s="1">
        <v>0.15716767000000001</v>
      </c>
      <c r="G5160" s="1">
        <v>0.10839944999999999</v>
      </c>
      <c r="H5160" s="2">
        <v>1.7854394</v>
      </c>
      <c r="I5160" s="2">
        <v>0.93520764999999995</v>
      </c>
      <c r="J5160" s="1">
        <v>0.32902343000000001</v>
      </c>
      <c r="K5160" s="1">
        <v>0.22522692999999999</v>
      </c>
      <c r="L5160" s="2">
        <v>0.48353252000000002</v>
      </c>
      <c r="M5160" s="2">
        <v>0.24217498000000001</v>
      </c>
      <c r="N5160" s="1">
        <v>7.8010648000000002E-2</v>
      </c>
      <c r="O5160" s="1">
        <v>5.0639271999999999E-2</v>
      </c>
      <c r="P5160" s="3">
        <v>2.9317546750800001</v>
      </c>
      <c r="Q5160" s="3">
        <v>4.1183952956100001</v>
      </c>
      <c r="R5160" s="3">
        <v>11.640789418100001</v>
      </c>
      <c r="S5160" s="3">
        <v>25.0402965611</v>
      </c>
    </row>
    <row r="5161" spans="1:19" x14ac:dyDescent="0.25">
      <c r="A5161" s="1">
        <v>32.549999999999997</v>
      </c>
      <c r="B5161" s="1">
        <v>34.549999999999997</v>
      </c>
      <c r="C5161" s="1" t="str">
        <f t="array" ref="C5161">CONCATENATE(A5161,B5161)</f>
        <v>32.5534.55</v>
      </c>
      <c r="D5161" s="2">
        <v>0.75577439000000002</v>
      </c>
      <c r="E5161" s="2">
        <v>0.42286749000000001</v>
      </c>
      <c r="F5161" s="1">
        <v>0.16337850000000001</v>
      </c>
      <c r="G5161" s="1">
        <v>0.11286939</v>
      </c>
      <c r="H5161" s="2">
        <v>1.7321797000000001</v>
      </c>
      <c r="I5161" s="2">
        <v>0.94130007999999998</v>
      </c>
      <c r="J5161" s="1">
        <v>0.34331366000000002</v>
      </c>
      <c r="K5161" s="1">
        <v>0.23491586</v>
      </c>
      <c r="L5161" s="2">
        <v>0.45723153999999999</v>
      </c>
      <c r="M5161" s="2">
        <v>0.23973016</v>
      </c>
      <c r="N5161" s="1">
        <v>8.0644640000000004E-2</v>
      </c>
      <c r="O5161" s="1">
        <v>5.3049617E-2</v>
      </c>
      <c r="P5161" s="3">
        <v>3.0649761639399999</v>
      </c>
      <c r="Q5161" s="3">
        <v>4.3178140726000001</v>
      </c>
      <c r="R5161" s="3">
        <v>12.0521990701</v>
      </c>
      <c r="S5161" s="3">
        <v>24.638248341299999</v>
      </c>
    </row>
    <row r="5162" spans="1:19" x14ac:dyDescent="0.25">
      <c r="A5162" s="1">
        <v>32.549999999999997</v>
      </c>
      <c r="B5162" s="1">
        <v>34.65</v>
      </c>
      <c r="C5162" s="1" t="str">
        <f t="array" ref="C5162">CONCATENATE(A5162,B5162)</f>
        <v>32.5534.65</v>
      </c>
      <c r="D5162" s="2">
        <v>0.68447729000000002</v>
      </c>
      <c r="E5162" s="2">
        <v>0.39545940000000002</v>
      </c>
      <c r="F5162" s="1">
        <v>0.16007320999999999</v>
      </c>
      <c r="G5162" s="1">
        <v>0.11247064</v>
      </c>
      <c r="H5162" s="2">
        <v>1.5807688</v>
      </c>
      <c r="I5162" s="2">
        <v>0.8790694</v>
      </c>
      <c r="J5162" s="1">
        <v>0.33863355000000001</v>
      </c>
      <c r="K5162" s="1">
        <v>0.23530055999999999</v>
      </c>
      <c r="L5162" s="2">
        <v>0.41587143999999998</v>
      </c>
      <c r="M5162" s="2">
        <v>0.22318389</v>
      </c>
      <c r="N5162" s="1">
        <v>7.9435679999999995E-2</v>
      </c>
      <c r="O5162" s="1">
        <v>5.3281759999999997E-2</v>
      </c>
      <c r="P5162" s="3">
        <v>3.1347962046800002</v>
      </c>
      <c r="Q5162" s="3">
        <v>4.4126043703400004</v>
      </c>
      <c r="R5162" s="3">
        <v>11.974057499800001</v>
      </c>
      <c r="S5162" s="3">
        <v>23.588684883300001</v>
      </c>
    </row>
    <row r="5163" spans="1:19" x14ac:dyDescent="0.25">
      <c r="A5163" s="1">
        <v>32.549999999999997</v>
      </c>
      <c r="B5163" s="1">
        <v>34.75</v>
      </c>
      <c r="C5163" s="1" t="str">
        <f t="array" ref="C5163">CONCATENATE(A5163,B5163)</f>
        <v>32.5534.75</v>
      </c>
      <c r="D5163" s="2">
        <v>0.62718618000000004</v>
      </c>
      <c r="E5163" s="2">
        <v>0.36350281000000001</v>
      </c>
      <c r="F5163" s="1">
        <v>0.15326897</v>
      </c>
      <c r="G5163" s="1">
        <v>0.109265</v>
      </c>
      <c r="H5163" s="2">
        <v>1.4391206000000001</v>
      </c>
      <c r="I5163" s="2">
        <v>0.81393983999999997</v>
      </c>
      <c r="J5163" s="1">
        <v>0.32531286999999998</v>
      </c>
      <c r="K5163" s="1">
        <v>0.22972935999999999</v>
      </c>
      <c r="L5163" s="2">
        <v>0.38047885999999997</v>
      </c>
      <c r="M5163" s="2">
        <v>0.20744261999999999</v>
      </c>
      <c r="N5163" s="1">
        <v>7.6856028000000007E-2</v>
      </c>
      <c r="O5163" s="1">
        <v>5.2502113000000003E-2</v>
      </c>
      <c r="P5163" s="3">
        <v>3.1553292167200002</v>
      </c>
      <c r="Q5163" s="3">
        <v>4.4371185559999997</v>
      </c>
      <c r="R5163" s="3">
        <v>11.8584339489</v>
      </c>
      <c r="S5163" s="3">
        <v>22.968021861899999</v>
      </c>
    </row>
    <row r="5164" spans="1:19" x14ac:dyDescent="0.25">
      <c r="A5164" s="1">
        <v>32.549999999999997</v>
      </c>
      <c r="B5164" s="1">
        <v>34.85</v>
      </c>
      <c r="C5164" s="1" t="str">
        <f t="array" ref="C5164">CONCATENATE(A5164,B5164)</f>
        <v>32.5534.85</v>
      </c>
      <c r="D5164" s="2">
        <v>0.58470520999999998</v>
      </c>
      <c r="E5164" s="2">
        <v>0.33808295999999999</v>
      </c>
      <c r="F5164" s="1">
        <v>0.14669524</v>
      </c>
      <c r="G5164" s="1">
        <v>0.10576687999999999</v>
      </c>
      <c r="H5164" s="2">
        <v>1.3267351999999999</v>
      </c>
      <c r="I5164" s="2">
        <v>0.75491428999999999</v>
      </c>
      <c r="J5164" s="1">
        <v>0.31132356999999999</v>
      </c>
      <c r="K5164" s="1">
        <v>0.22298011000000001</v>
      </c>
      <c r="L5164" s="2">
        <v>0.35102913000000002</v>
      </c>
      <c r="M5164" s="2">
        <v>0.19265465000000001</v>
      </c>
      <c r="N5164" s="1">
        <v>7.4172602000000004E-2</v>
      </c>
      <c r="O5164" s="1">
        <v>5.0923931999999998E-2</v>
      </c>
      <c r="P5164" s="3">
        <v>3.1529325575499998</v>
      </c>
      <c r="Q5164" s="3">
        <v>4.4216104927100002</v>
      </c>
      <c r="R5164" s="3">
        <v>11.6483734527</v>
      </c>
      <c r="S5164" s="3">
        <v>22.3059103527</v>
      </c>
    </row>
    <row r="5165" spans="1:19" x14ac:dyDescent="0.25">
      <c r="A5165" s="1">
        <v>32.549999999999997</v>
      </c>
      <c r="B5165" s="1">
        <v>34.950000000000003</v>
      </c>
      <c r="C5165" s="1" t="str">
        <f t="array" ref="C5165">CONCATENATE(A5165,B5165)</f>
        <v>32.5534.95</v>
      </c>
      <c r="D5165" s="2">
        <v>0.55486078000000005</v>
      </c>
      <c r="E5165" s="2">
        <v>0.31819059</v>
      </c>
      <c r="F5165" s="1">
        <v>0.13832531000000001</v>
      </c>
      <c r="G5165" s="1">
        <v>0.10161737999999999</v>
      </c>
      <c r="H5165" s="2">
        <v>1.2481237000000001</v>
      </c>
      <c r="I5165" s="2">
        <v>0.70234604</v>
      </c>
      <c r="J5165" s="1">
        <v>0.29751421</v>
      </c>
      <c r="K5165" s="1">
        <v>0.21544768</v>
      </c>
      <c r="L5165" s="2">
        <v>0.32951394000000001</v>
      </c>
      <c r="M5165" s="2">
        <v>0.18038418000000001</v>
      </c>
      <c r="N5165" s="1">
        <v>7.0706167E-2</v>
      </c>
      <c r="O5165" s="1">
        <v>4.9145385999999999E-2</v>
      </c>
      <c r="P5165" s="3">
        <v>3.12643784609</v>
      </c>
      <c r="Q5165" s="3">
        <v>4.3733356602300004</v>
      </c>
      <c r="R5165" s="3">
        <v>11.42858906</v>
      </c>
      <c r="S5165" s="3">
        <v>21.803073690200002</v>
      </c>
    </row>
    <row r="5166" spans="1:19" x14ac:dyDescent="0.25">
      <c r="A5166" s="1">
        <v>32.549999999999997</v>
      </c>
      <c r="B5166" s="1">
        <v>35.049999999999997</v>
      </c>
      <c r="C5166" s="1" t="str">
        <f t="array" ref="C5166">CONCATENATE(A5166,B5166)</f>
        <v>32.5535.05</v>
      </c>
      <c r="D5166" s="2">
        <v>0.53106613999999996</v>
      </c>
      <c r="E5166" s="2">
        <v>0.30177827000000002</v>
      </c>
      <c r="F5166" s="1">
        <v>0.12992454000000001</v>
      </c>
      <c r="G5166" s="1">
        <v>9.5665939000000005E-2</v>
      </c>
      <c r="H5166" s="2">
        <v>1.1901105999999999</v>
      </c>
      <c r="I5166" s="2">
        <v>0.65969398000000001</v>
      </c>
      <c r="J5166" s="1">
        <v>0.28376514000000003</v>
      </c>
      <c r="K5166" s="1">
        <v>0.20726533999999999</v>
      </c>
      <c r="L5166" s="2">
        <v>0.31399326999999999</v>
      </c>
      <c r="M5166" s="2">
        <v>0.17084133000000001</v>
      </c>
      <c r="N5166" s="1">
        <v>6.7434991E-2</v>
      </c>
      <c r="O5166" s="1">
        <v>4.7303261999999999E-2</v>
      </c>
      <c r="P5166" s="3">
        <v>3.0756712499800001</v>
      </c>
      <c r="Q5166" s="3">
        <v>4.2982871142099999</v>
      </c>
      <c r="R5166" s="3">
        <v>11.2249063186</v>
      </c>
      <c r="S5166" s="3">
        <v>21.409966539100001</v>
      </c>
    </row>
    <row r="5167" spans="1:19" x14ac:dyDescent="0.25">
      <c r="A5167" s="1">
        <v>32.549999999999997</v>
      </c>
      <c r="B5167" s="1">
        <v>35.15</v>
      </c>
      <c r="C5167" s="1" t="str">
        <f t="array" ref="C5167">CONCATENATE(A5167,B5167)</f>
        <v>32.5535.15</v>
      </c>
      <c r="D5167" s="2">
        <v>0.51303635999999997</v>
      </c>
      <c r="E5167" s="2">
        <v>0.28780942999999998</v>
      </c>
      <c r="F5167" s="1">
        <v>0.12265242</v>
      </c>
      <c r="G5167" s="1">
        <v>9.0332588000000005E-2</v>
      </c>
      <c r="H5167" s="2">
        <v>1.1435531000000001</v>
      </c>
      <c r="I5167" s="2">
        <v>0.62432116999999998</v>
      </c>
      <c r="J5167" s="1">
        <v>0.26543272000000001</v>
      </c>
      <c r="K5167" s="1">
        <v>0.19679477000000001</v>
      </c>
      <c r="L5167" s="2">
        <v>0.30338259000000001</v>
      </c>
      <c r="M5167" s="2">
        <v>0.16366876999999999</v>
      </c>
      <c r="N5167" s="1">
        <v>6.4609912000000005E-2</v>
      </c>
      <c r="O5167" s="1">
        <v>4.5555392E-2</v>
      </c>
      <c r="P5167" s="3">
        <v>3.01136472505</v>
      </c>
      <c r="Q5167" s="3">
        <v>4.2124557885499998</v>
      </c>
      <c r="R5167" s="3">
        <v>11.0740848702</v>
      </c>
      <c r="S5167" s="3">
        <v>21.185243186099999</v>
      </c>
    </row>
    <row r="5168" spans="1:19" x14ac:dyDescent="0.25">
      <c r="A5168" s="1">
        <v>32.549999999999997</v>
      </c>
      <c r="B5168" s="1">
        <v>35.25</v>
      </c>
      <c r="C5168" s="1" t="str">
        <f t="array" ref="C5168">CONCATENATE(A5168,B5168)</f>
        <v>32.5535.25</v>
      </c>
      <c r="D5168" s="2">
        <v>0.50016749000000005</v>
      </c>
      <c r="E5168" s="2">
        <v>0.27510931</v>
      </c>
      <c r="F5168" s="1">
        <v>0.11631867999999999</v>
      </c>
      <c r="G5168" s="1">
        <v>8.5552800999999998E-2</v>
      </c>
      <c r="H5168" s="2">
        <v>1.1095159000000001</v>
      </c>
      <c r="I5168" s="2">
        <v>0.59571233999999995</v>
      </c>
      <c r="J5168" s="1">
        <v>0.24954957</v>
      </c>
      <c r="K5168" s="1">
        <v>0.18451075</v>
      </c>
      <c r="L5168" s="2">
        <v>0.29762781999999999</v>
      </c>
      <c r="M5168" s="2">
        <v>0.15874645000000001</v>
      </c>
      <c r="N5168" s="1">
        <v>6.2335909000000002E-2</v>
      </c>
      <c r="O5168" s="1">
        <v>4.4043488999999998E-2</v>
      </c>
      <c r="P5168" s="3">
        <v>2.95103678151</v>
      </c>
      <c r="Q5168" s="3">
        <v>4.1406458448599999</v>
      </c>
      <c r="R5168" s="3">
        <v>11.0500478884</v>
      </c>
      <c r="S5168" s="3">
        <v>21.309053111299999</v>
      </c>
    </row>
    <row r="5169" spans="1:19" x14ac:dyDescent="0.25">
      <c r="A5169" s="1">
        <v>32.549999999999997</v>
      </c>
      <c r="B5169" s="1">
        <v>35.35</v>
      </c>
      <c r="C5169" s="1" t="str">
        <f t="array" ref="C5169">CONCATENATE(A5169,B5169)</f>
        <v>32.5535.35</v>
      </c>
      <c r="D5169" s="2">
        <v>0.49107418000000003</v>
      </c>
      <c r="E5169" s="2">
        <v>0.26591872999999999</v>
      </c>
      <c r="F5169" s="1">
        <v>0.11096165</v>
      </c>
      <c r="G5169" s="1">
        <v>8.1392862999999996E-2</v>
      </c>
      <c r="H5169" s="2">
        <v>1.0901192</v>
      </c>
      <c r="I5169" s="2">
        <v>0.57605874000000001</v>
      </c>
      <c r="J5169" s="1">
        <v>0.23633275000000001</v>
      </c>
      <c r="K5169" s="1">
        <v>0.17392938999999999</v>
      </c>
      <c r="L5169" s="2">
        <v>0.29660513999999999</v>
      </c>
      <c r="M5169" s="2">
        <v>0.15577815</v>
      </c>
      <c r="N5169" s="1">
        <v>6.0254288000000003E-2</v>
      </c>
      <c r="O5169" s="1">
        <v>4.2536182999999998E-2</v>
      </c>
      <c r="P5169" s="3">
        <v>2.87519254012</v>
      </c>
      <c r="Q5169" s="3">
        <v>4.0565029299199997</v>
      </c>
      <c r="R5169" s="3">
        <v>11.188178946000001</v>
      </c>
      <c r="S5169" s="3">
        <v>21.861652185899999</v>
      </c>
    </row>
    <row r="5170" spans="1:19" x14ac:dyDescent="0.25">
      <c r="A5170" s="1">
        <v>32.549999999999997</v>
      </c>
      <c r="B5170" s="1">
        <v>35.450000000000003</v>
      </c>
      <c r="C5170" s="1" t="str">
        <f t="array" ref="C5170">CONCATENATE(A5170,B5170)</f>
        <v>32.5535.45</v>
      </c>
      <c r="D5170" s="2">
        <v>0.51261873999999996</v>
      </c>
      <c r="E5170" s="2">
        <v>0.26849529</v>
      </c>
      <c r="F5170" s="1">
        <v>0.10678240999999999</v>
      </c>
      <c r="G5170" s="1">
        <v>7.7899899999999994E-2</v>
      </c>
      <c r="H5170" s="2">
        <v>1.1497771000000001</v>
      </c>
      <c r="I5170" s="2">
        <v>0.58074391000000003</v>
      </c>
      <c r="J5170" s="1">
        <v>0.22612589999999999</v>
      </c>
      <c r="K5170" s="1">
        <v>0.165217</v>
      </c>
      <c r="L5170" s="2">
        <v>0.30900365000000002</v>
      </c>
      <c r="M5170" s="2">
        <v>0.15679419</v>
      </c>
      <c r="N5170" s="1">
        <v>5.8508317999999997E-2</v>
      </c>
      <c r="O5170" s="1">
        <v>4.1158269999999997E-2</v>
      </c>
      <c r="P5170" s="3">
        <v>2.7976085996800002</v>
      </c>
      <c r="Q5170" s="3">
        <v>3.9746934355999999</v>
      </c>
      <c r="R5170" s="3">
        <v>11.8101712728</v>
      </c>
      <c r="S5170" s="3">
        <v>24.412048735100001</v>
      </c>
    </row>
    <row r="5171" spans="1:19" x14ac:dyDescent="0.25">
      <c r="A5171" s="1">
        <v>32.549999999999997</v>
      </c>
      <c r="B5171" s="1">
        <v>35.549999999999997</v>
      </c>
      <c r="C5171" s="1" t="str">
        <f t="array" ref="C5171">CONCATENATE(A5171,B5171)</f>
        <v>32.5535.55</v>
      </c>
      <c r="D5171" s="2">
        <v>0.61374753000000004</v>
      </c>
      <c r="E5171" s="2">
        <v>0.28336632</v>
      </c>
      <c r="F5171" s="1">
        <v>0.10248209</v>
      </c>
      <c r="G5171" s="1">
        <v>7.4548473000000004E-2</v>
      </c>
      <c r="H5171" s="2">
        <v>1.3881791000000001</v>
      </c>
      <c r="I5171" s="2">
        <v>0.60763575999999997</v>
      </c>
      <c r="J5171" s="1">
        <v>0.21627610999999999</v>
      </c>
      <c r="K5171" s="1">
        <v>0.15721595999999999</v>
      </c>
      <c r="L5171" s="2">
        <v>0.35595869000000002</v>
      </c>
      <c r="M5171" s="2">
        <v>0.16224394</v>
      </c>
      <c r="N5171" s="1">
        <v>5.6790739999999999E-2</v>
      </c>
      <c r="O5171" s="1">
        <v>3.9823207999999999E-2</v>
      </c>
      <c r="P5171" s="3">
        <v>2.7176640780299999</v>
      </c>
      <c r="Q5171" s="3">
        <v>3.8722046188200001</v>
      </c>
      <c r="R5171" s="3">
        <v>12.81165923</v>
      </c>
      <c r="S5171" s="3">
        <v>31.880471236399998</v>
      </c>
    </row>
    <row r="5172" spans="1:19" x14ac:dyDescent="0.25">
      <c r="A5172" s="1">
        <v>32.549999999999997</v>
      </c>
      <c r="B5172" s="1">
        <v>35.65</v>
      </c>
      <c r="C5172" s="1" t="str">
        <f t="array" ref="C5172">CONCATENATE(A5172,B5172)</f>
        <v>32.5535.65</v>
      </c>
      <c r="D5172" s="2">
        <v>0.52830716</v>
      </c>
      <c r="E5172" s="2">
        <v>0.25842899000000003</v>
      </c>
      <c r="F5172" s="1">
        <v>9.5669744000000001E-2</v>
      </c>
      <c r="G5172" s="1">
        <v>6.9676615999999997E-2</v>
      </c>
      <c r="H5172" s="2">
        <v>1.1886981999999999</v>
      </c>
      <c r="I5172" s="2">
        <v>0.55767820999999995</v>
      </c>
      <c r="J5172" s="1">
        <v>0.20461925</v>
      </c>
      <c r="K5172" s="1">
        <v>0.14937666999999999</v>
      </c>
      <c r="L5172" s="2">
        <v>0.30740837999999998</v>
      </c>
      <c r="M5172" s="2">
        <v>0.1500301</v>
      </c>
      <c r="N5172" s="1">
        <v>5.4359257000000001E-2</v>
      </c>
      <c r="O5172" s="1">
        <v>3.8354802E-2</v>
      </c>
      <c r="P5172" s="3">
        <v>2.6136805549700002</v>
      </c>
      <c r="Q5172" s="3">
        <v>3.7360180922300001</v>
      </c>
      <c r="R5172" s="3">
        <v>11.7204667993</v>
      </c>
      <c r="S5172" s="3">
        <v>25.8898395947</v>
      </c>
    </row>
    <row r="5173" spans="1:19" x14ac:dyDescent="0.25">
      <c r="A5173" s="1">
        <v>32.549999999999997</v>
      </c>
      <c r="B5173" s="1">
        <v>35.75</v>
      </c>
      <c r="C5173" s="1" t="str">
        <f t="array" ref="C5173">CONCATENATE(A5173,B5173)</f>
        <v>32.5535.75</v>
      </c>
      <c r="D5173" s="2">
        <v>0.43918542999999999</v>
      </c>
      <c r="E5173" s="2">
        <v>0.22670088999999999</v>
      </c>
      <c r="F5173" s="1">
        <v>8.8643088999999994E-2</v>
      </c>
      <c r="G5173" s="1">
        <v>6.4800546000000001E-2</v>
      </c>
      <c r="H5173" s="2">
        <v>0.96937390000000001</v>
      </c>
      <c r="I5173" s="2">
        <v>0.48600476999999997</v>
      </c>
      <c r="J5173" s="1">
        <v>0.18906658000000001</v>
      </c>
      <c r="K5173" s="1">
        <v>0.13998775999999999</v>
      </c>
      <c r="L5173" s="2">
        <v>0.26591594000000002</v>
      </c>
      <c r="M5173" s="2">
        <v>0.13543204</v>
      </c>
      <c r="N5173" s="1">
        <v>5.1400045999999998E-2</v>
      </c>
      <c r="O5173" s="1">
        <v>3.6468797999999997E-2</v>
      </c>
      <c r="P5173" s="3">
        <v>2.5011497174400001</v>
      </c>
      <c r="Q5173" s="3">
        <v>3.54835414751</v>
      </c>
      <c r="R5173" s="3">
        <v>10.233104685800001</v>
      </c>
      <c r="S5173" s="3">
        <v>20.521043159000001</v>
      </c>
    </row>
    <row r="5174" spans="1:19" x14ac:dyDescent="0.25">
      <c r="A5174" s="1">
        <v>32.549999999999997</v>
      </c>
      <c r="B5174" s="1">
        <v>35.85</v>
      </c>
      <c r="C5174" s="1" t="str">
        <f t="array" ref="C5174">CONCATENATE(A5174,B5174)</f>
        <v>32.5535.85</v>
      </c>
      <c r="D5174" s="2">
        <v>0.40798772999999999</v>
      </c>
      <c r="E5174" s="2">
        <v>0.20943874000000001</v>
      </c>
      <c r="F5174" s="1">
        <v>8.2929453E-2</v>
      </c>
      <c r="G5174" s="1">
        <v>6.0782630999999997E-2</v>
      </c>
      <c r="H5174" s="2">
        <v>0.88725050999999999</v>
      </c>
      <c r="I5174" s="2">
        <v>0.44585703999999998</v>
      </c>
      <c r="J5174" s="1">
        <v>0.17602058000000001</v>
      </c>
      <c r="K5174" s="1">
        <v>0.13014891000000001</v>
      </c>
      <c r="L5174" s="2">
        <v>0.24592003000000001</v>
      </c>
      <c r="M5174" s="2">
        <v>0.12587557999999999</v>
      </c>
      <c r="N5174" s="1">
        <v>4.8320298999999997E-2</v>
      </c>
      <c r="O5174" s="1">
        <v>3.4424702000000001E-2</v>
      </c>
      <c r="P5174" s="3">
        <v>2.3975398106200001</v>
      </c>
      <c r="Q5174" s="3">
        <v>3.3720418943500001</v>
      </c>
      <c r="R5174" s="3">
        <v>9.2879300941299991</v>
      </c>
      <c r="S5174" s="3">
        <v>18.4106842365</v>
      </c>
    </row>
    <row r="5175" spans="1:19" x14ac:dyDescent="0.25">
      <c r="A5175" s="1">
        <v>32.549999999999997</v>
      </c>
      <c r="B5175" s="1">
        <v>35.950000000000003</v>
      </c>
      <c r="C5175" s="1" t="str">
        <f t="array" ref="C5175">CONCATENATE(A5175,B5175)</f>
        <v>32.5535.95</v>
      </c>
      <c r="D5175" s="2">
        <v>0.39039283000000002</v>
      </c>
      <c r="E5175" s="2">
        <v>0.19744183000000001</v>
      </c>
      <c r="F5175" s="1">
        <v>7.8449731999999994E-2</v>
      </c>
      <c r="G5175" s="1">
        <v>5.7617356000000002E-2</v>
      </c>
      <c r="H5175" s="2">
        <v>0.84514420999999995</v>
      </c>
      <c r="I5175" s="2">
        <v>0.42032015</v>
      </c>
      <c r="J5175" s="1">
        <v>0.16606473999999999</v>
      </c>
      <c r="K5175" s="1">
        <v>0.12269647</v>
      </c>
      <c r="L5175" s="2">
        <v>0.23327951999999999</v>
      </c>
      <c r="M5175" s="2">
        <v>0.11907127000000001</v>
      </c>
      <c r="N5175" s="1">
        <v>4.5797061E-2</v>
      </c>
      <c r="O5175" s="1">
        <v>3.2705271000000001E-2</v>
      </c>
      <c r="P5175" s="3">
        <v>2.3102062291799998</v>
      </c>
      <c r="Q5175" s="3">
        <v>3.2281979622699999</v>
      </c>
      <c r="R5175" s="3">
        <v>8.7228691437600006</v>
      </c>
      <c r="S5175" s="3">
        <v>17.348605722199999</v>
      </c>
    </row>
    <row r="5176" spans="1:19" x14ac:dyDescent="0.25">
      <c r="A5176" s="1">
        <v>32.549999999999997</v>
      </c>
      <c r="B5176" s="1">
        <v>36.049999999999997</v>
      </c>
      <c r="C5176" s="1" t="str">
        <f t="array" ref="C5176">CONCATENATE(A5176,B5176)</f>
        <v>32.5536.05</v>
      </c>
      <c r="D5176" s="2">
        <v>0.37311318999999998</v>
      </c>
      <c r="E5176" s="2">
        <v>0.18713495999999999</v>
      </c>
      <c r="F5176" s="1">
        <v>7.4906753000000006E-2</v>
      </c>
      <c r="G5176" s="1">
        <v>5.5160721000000003E-2</v>
      </c>
      <c r="H5176" s="2">
        <v>0.80880131</v>
      </c>
      <c r="I5176" s="2">
        <v>0.40056302999999999</v>
      </c>
      <c r="J5176" s="1">
        <v>0.15852003000000001</v>
      </c>
      <c r="K5176" s="1">
        <v>0.11716449</v>
      </c>
      <c r="L5176" s="2">
        <v>0.2222063</v>
      </c>
      <c r="M5176" s="2">
        <v>0.11340519</v>
      </c>
      <c r="N5176" s="1">
        <v>4.3675139000000002E-2</v>
      </c>
      <c r="O5176" s="1">
        <v>3.1249572E-2</v>
      </c>
      <c r="P5176" s="3">
        <v>2.2439265689500001</v>
      </c>
      <c r="Q5176" s="3">
        <v>3.1227032171000002</v>
      </c>
      <c r="R5176" s="3">
        <v>8.3395337666899998</v>
      </c>
      <c r="S5176" s="3">
        <v>16.561310413800001</v>
      </c>
    </row>
    <row r="5177" spans="1:19" x14ac:dyDescent="0.25">
      <c r="A5177" s="1">
        <v>32.549999999999997</v>
      </c>
      <c r="B5177" s="1">
        <v>36.15</v>
      </c>
      <c r="C5177" s="1" t="str">
        <f t="array" ref="C5177">CONCATENATE(A5177,B5177)</f>
        <v>32.5536.15</v>
      </c>
      <c r="D5177" s="2">
        <v>0.35244650999999999</v>
      </c>
      <c r="E5177" s="2">
        <v>0.17896339</v>
      </c>
      <c r="F5177" s="1">
        <v>7.2016640000000007E-2</v>
      </c>
      <c r="G5177" s="1">
        <v>5.3483153999999998E-2</v>
      </c>
      <c r="H5177" s="2">
        <v>0.77127884999999996</v>
      </c>
      <c r="I5177" s="2">
        <v>0.38621649000000002</v>
      </c>
      <c r="J5177" s="1">
        <v>0.15369783000000001</v>
      </c>
      <c r="K5177" s="1">
        <v>0.11354913</v>
      </c>
      <c r="L5177" s="2">
        <v>0.21157052000000001</v>
      </c>
      <c r="M5177" s="2">
        <v>0.10863513</v>
      </c>
      <c r="N5177" s="1">
        <v>4.1927562000000002E-2</v>
      </c>
      <c r="O5177" s="1">
        <v>3.0044230000000002E-2</v>
      </c>
      <c r="P5177" s="3">
        <v>2.202036375</v>
      </c>
      <c r="Q5177" s="3">
        <v>3.0612636643700002</v>
      </c>
      <c r="R5177" s="3">
        <v>8.1287036698299993</v>
      </c>
      <c r="S5177" s="3">
        <v>16.0115110126</v>
      </c>
    </row>
    <row r="5178" spans="1:19" x14ac:dyDescent="0.25">
      <c r="A5178" s="1">
        <v>32.549999999999997</v>
      </c>
      <c r="B5178" s="1">
        <v>36.25</v>
      </c>
      <c r="C5178" s="1" t="str">
        <f t="array" ref="C5178">CONCATENATE(A5178,B5178)</f>
        <v>32.5536.25</v>
      </c>
      <c r="D5178" s="2">
        <v>0.35367187999999999</v>
      </c>
      <c r="E5178" s="2">
        <v>0.17848636000000001</v>
      </c>
      <c r="F5178" s="1">
        <v>7.0252985000000004E-2</v>
      </c>
      <c r="G5178" s="1">
        <v>5.2122340000000003E-2</v>
      </c>
      <c r="H5178" s="2">
        <v>0.78256866000000003</v>
      </c>
      <c r="I5178" s="2">
        <v>0.38848526999999999</v>
      </c>
      <c r="J5178" s="1">
        <v>0.15118761</v>
      </c>
      <c r="K5178" s="1">
        <v>0.11115243</v>
      </c>
      <c r="L5178" s="2">
        <v>0.20545351000000001</v>
      </c>
      <c r="M5178" s="2">
        <v>0.1053495</v>
      </c>
      <c r="N5178" s="1">
        <v>4.0535584999999999E-2</v>
      </c>
      <c r="O5178" s="1">
        <v>2.9058120999999999E-2</v>
      </c>
      <c r="P5178" s="3">
        <v>2.17645606473</v>
      </c>
      <c r="Q5178" s="3">
        <v>3.0351946836999999</v>
      </c>
      <c r="R5178" s="3">
        <v>8.1337812576699999</v>
      </c>
      <c r="S5178" s="3">
        <v>16.0848979312</v>
      </c>
    </row>
    <row r="5179" spans="1:19" x14ac:dyDescent="0.25">
      <c r="A5179" s="1">
        <v>32.549999999999997</v>
      </c>
      <c r="B5179" s="1">
        <v>36.35</v>
      </c>
      <c r="C5179" s="1" t="str">
        <f t="array" ref="C5179">CONCATENATE(A5179,B5179)</f>
        <v>32.5536.35</v>
      </c>
      <c r="D5179" s="2">
        <v>0.37005950999999998</v>
      </c>
      <c r="E5179" s="2">
        <v>0.18108414</v>
      </c>
      <c r="F5179" s="1">
        <v>6.8310290999999995E-2</v>
      </c>
      <c r="G5179" s="1">
        <v>5.0048625999999999E-2</v>
      </c>
      <c r="H5179" s="2">
        <v>0.82118338999999996</v>
      </c>
      <c r="I5179" s="2">
        <v>0.39563574000000001</v>
      </c>
      <c r="J5179" s="1">
        <v>0.14805247999999999</v>
      </c>
      <c r="K5179" s="1">
        <v>0.10822648999999999</v>
      </c>
      <c r="L5179" s="2">
        <v>0.20272203999999999</v>
      </c>
      <c r="M5179" s="2">
        <v>0.10279082</v>
      </c>
      <c r="N5179" s="1">
        <v>3.9122099E-2</v>
      </c>
      <c r="O5179" s="1">
        <v>2.8011243000000002E-2</v>
      </c>
      <c r="P5179" s="3">
        <v>2.13745183196</v>
      </c>
      <c r="Q5179" s="3">
        <v>2.9907835285900002</v>
      </c>
      <c r="R5179" s="3">
        <v>8.1827241744299997</v>
      </c>
      <c r="S5179" s="3">
        <v>16.5894026739</v>
      </c>
    </row>
    <row r="5180" spans="1:19" x14ac:dyDescent="0.25">
      <c r="A5180" s="1">
        <v>32.549999999999997</v>
      </c>
      <c r="B5180" s="1">
        <v>36.450000000000003</v>
      </c>
      <c r="C5180" s="1" t="str">
        <f t="array" ref="C5180">CONCATENATE(A5180,B5180)</f>
        <v>32.5536.45</v>
      </c>
      <c r="D5180" s="2">
        <v>0.35445510000000002</v>
      </c>
      <c r="E5180" s="2">
        <v>0.17301327</v>
      </c>
      <c r="F5180" s="1">
        <v>6.4605407000000004E-2</v>
      </c>
      <c r="G5180" s="1">
        <v>4.7023655999999997E-2</v>
      </c>
      <c r="H5180" s="2">
        <v>0.78886065000000005</v>
      </c>
      <c r="I5180" s="2">
        <v>0.37788052999999999</v>
      </c>
      <c r="J5180" s="1">
        <v>0.14048132999999999</v>
      </c>
      <c r="K5180" s="1">
        <v>0.10354675000000001</v>
      </c>
      <c r="L5180" s="2">
        <v>0.1942026</v>
      </c>
      <c r="M5180" s="2">
        <v>9.7664104000000002E-2</v>
      </c>
      <c r="N5180" s="1">
        <v>3.6773420000000001E-2</v>
      </c>
      <c r="O5180" s="1">
        <v>2.6265547E-2</v>
      </c>
      <c r="P5180" s="3">
        <v>2.06524790868</v>
      </c>
      <c r="Q5180" s="3">
        <v>2.88289187644</v>
      </c>
      <c r="R5180" s="3">
        <v>7.8709725710400003</v>
      </c>
      <c r="S5180" s="3">
        <v>15.9800790891</v>
      </c>
    </row>
    <row r="5181" spans="1:19" x14ac:dyDescent="0.25">
      <c r="A5181" s="1">
        <v>32.549999999999997</v>
      </c>
      <c r="B5181" s="1">
        <v>36.549999999999997</v>
      </c>
      <c r="C5181" s="1" t="str">
        <f t="array" ref="C5181">CONCATENATE(A5181,B5181)</f>
        <v>32.5536.55</v>
      </c>
      <c r="D5181" s="2">
        <v>0.33770276999999999</v>
      </c>
      <c r="E5181" s="2">
        <v>0.16415534000000001</v>
      </c>
      <c r="F5181" s="1">
        <v>6.0846895999999998E-2</v>
      </c>
      <c r="G5181" s="1">
        <v>4.4143713000000001E-2</v>
      </c>
      <c r="H5181" s="2">
        <v>0.75050419000000002</v>
      </c>
      <c r="I5181" s="2">
        <v>0.35779306999999999</v>
      </c>
      <c r="J5181" s="1">
        <v>0.13170357999999999</v>
      </c>
      <c r="K5181" s="1">
        <v>9.6506887E-2</v>
      </c>
      <c r="L5181" s="2">
        <v>0.18522727999999999</v>
      </c>
      <c r="M5181" s="2">
        <v>9.2380979000000002E-2</v>
      </c>
      <c r="N5181" s="1">
        <v>3.4224483999999999E-2</v>
      </c>
      <c r="O5181" s="1">
        <v>2.4345838000000002E-2</v>
      </c>
      <c r="P5181" s="3">
        <v>1.98903366249</v>
      </c>
      <c r="Q5181" s="3">
        <v>2.7679831408600002</v>
      </c>
      <c r="R5181" s="3">
        <v>7.5255205960899998</v>
      </c>
      <c r="S5181" s="3">
        <v>15.298622163399999</v>
      </c>
    </row>
    <row r="5182" spans="1:19" x14ac:dyDescent="0.25">
      <c r="A5182" s="1">
        <v>32.549999999999997</v>
      </c>
      <c r="B5182" s="1">
        <v>36.65</v>
      </c>
      <c r="C5182" s="1" t="str">
        <f t="array" ref="C5182">CONCATENATE(A5182,B5182)</f>
        <v>32.5536.65</v>
      </c>
      <c r="D5182" s="2">
        <v>0.32496849</v>
      </c>
      <c r="E5182" s="2">
        <v>0.15731584000000001</v>
      </c>
      <c r="F5182" s="1">
        <v>5.7797558999999998E-2</v>
      </c>
      <c r="G5182" s="1">
        <v>4.1875717999999999E-2</v>
      </c>
      <c r="H5182" s="2">
        <v>0.72148871999999997</v>
      </c>
      <c r="I5182" s="2">
        <v>0.34236866999999999</v>
      </c>
      <c r="J5182" s="1">
        <v>0.12467027</v>
      </c>
      <c r="K5182" s="1">
        <v>9.0877187999999998E-2</v>
      </c>
      <c r="L5182" s="2">
        <v>0.17785777</v>
      </c>
      <c r="M5182" s="2">
        <v>8.8417177E-2</v>
      </c>
      <c r="N5182" s="1">
        <v>3.2611625999999998E-2</v>
      </c>
      <c r="O5182" s="1">
        <v>2.3195173999999999E-2</v>
      </c>
      <c r="P5182" s="3">
        <v>1.92159798233</v>
      </c>
      <c r="Q5182" s="3">
        <v>2.6558846196800001</v>
      </c>
      <c r="R5182" s="3">
        <v>7.2187207794599999</v>
      </c>
      <c r="S5182" s="3">
        <v>14.758880934800001</v>
      </c>
    </row>
    <row r="5183" spans="1:19" x14ac:dyDescent="0.25">
      <c r="A5183" s="1">
        <v>32.549999999999997</v>
      </c>
      <c r="B5183" s="1">
        <v>36.75</v>
      </c>
      <c r="C5183" s="1" t="str">
        <f t="array" ref="C5183">CONCATENATE(A5183,B5183)</f>
        <v>32.5536.75</v>
      </c>
      <c r="D5183" s="2">
        <v>0.31164013000000002</v>
      </c>
      <c r="E5183" s="2">
        <v>0.15016135999999999</v>
      </c>
      <c r="F5183" s="1">
        <v>5.4911318000000001E-2</v>
      </c>
      <c r="G5183" s="1">
        <v>3.9810131999999998E-2</v>
      </c>
      <c r="H5183" s="2">
        <v>0.69056651000000002</v>
      </c>
      <c r="I5183" s="2">
        <v>0.32628901999999999</v>
      </c>
      <c r="J5183" s="1">
        <v>0.11814164000000001</v>
      </c>
      <c r="K5183" s="1">
        <v>8.5932750000000002E-2</v>
      </c>
      <c r="L5183" s="2">
        <v>0.17074942000000001</v>
      </c>
      <c r="M5183" s="2">
        <v>8.4652272000000001E-2</v>
      </c>
      <c r="N5183" s="1">
        <v>3.1174429E-2</v>
      </c>
      <c r="O5183" s="1">
        <v>2.2203865999999999E-2</v>
      </c>
      <c r="P5183" s="3">
        <v>1.82796538024</v>
      </c>
      <c r="Q5183" s="3">
        <v>2.5290231680600002</v>
      </c>
      <c r="R5183" s="3">
        <v>6.8963361511299999</v>
      </c>
      <c r="S5183" s="3">
        <v>14.1770141492</v>
      </c>
    </row>
    <row r="5184" spans="1:19" x14ac:dyDescent="0.25">
      <c r="A5184" s="1">
        <v>32.549999999999997</v>
      </c>
      <c r="B5184" s="1">
        <v>36.85</v>
      </c>
      <c r="C5184" s="1" t="str">
        <f t="array" ref="C5184">CONCATENATE(A5184,B5184)</f>
        <v>32.5536.85</v>
      </c>
      <c r="D5184" s="2">
        <v>0.29885024999999998</v>
      </c>
      <c r="E5184" s="2">
        <v>0.14302212</v>
      </c>
      <c r="F5184" s="1">
        <v>5.2137721999999997E-2</v>
      </c>
      <c r="G5184" s="1">
        <v>3.7983576999999998E-2</v>
      </c>
      <c r="H5184" s="2">
        <v>0.66107088000000003</v>
      </c>
      <c r="I5184" s="2">
        <v>0.31090359000000001</v>
      </c>
      <c r="J5184" s="1">
        <v>0.11230286</v>
      </c>
      <c r="K5184" s="1">
        <v>8.1709191E-2</v>
      </c>
      <c r="L5184" s="2">
        <v>0.16403952999999999</v>
      </c>
      <c r="M5184" s="2">
        <v>8.1173492999999999E-2</v>
      </c>
      <c r="N5184" s="1">
        <v>2.9913117999999999E-2</v>
      </c>
      <c r="O5184" s="1">
        <v>2.1353784000000001E-2</v>
      </c>
      <c r="P5184" s="3">
        <v>1.7461626297299999</v>
      </c>
      <c r="Q5184" s="3">
        <v>2.4169587096399998</v>
      </c>
      <c r="R5184" s="3">
        <v>6.5950413366799996</v>
      </c>
      <c r="S5184" s="3">
        <v>13.593449483400001</v>
      </c>
    </row>
    <row r="5185" spans="1:19" x14ac:dyDescent="0.25">
      <c r="A5185" s="1">
        <v>32.549999999999997</v>
      </c>
      <c r="B5185" s="1">
        <v>36.950000000000003</v>
      </c>
      <c r="C5185" s="1" t="str">
        <f t="array" ref="C5185">CONCATENATE(A5185,B5185)</f>
        <v>32.5536.95</v>
      </c>
      <c r="D5185" s="2">
        <v>0.28779264999999998</v>
      </c>
      <c r="E5185" s="2">
        <v>0.13644957999999999</v>
      </c>
      <c r="F5185" s="1">
        <v>4.9205646999999998E-2</v>
      </c>
      <c r="G5185" s="1">
        <v>3.5810003999999999E-2</v>
      </c>
      <c r="H5185" s="2">
        <v>0.63671338</v>
      </c>
      <c r="I5185" s="2">
        <v>0.29812158999999999</v>
      </c>
      <c r="J5185" s="1">
        <v>0.10734115</v>
      </c>
      <c r="K5185" s="1">
        <v>7.8183991999999994E-2</v>
      </c>
      <c r="L5185" s="2">
        <v>0.15793807000000001</v>
      </c>
      <c r="M5185" s="2">
        <v>7.8117450000000005E-2</v>
      </c>
      <c r="N5185" s="1">
        <v>2.8938313E-2</v>
      </c>
      <c r="O5185" s="1">
        <v>2.0736833E-2</v>
      </c>
      <c r="P5185" s="3">
        <v>1.6892461268100001</v>
      </c>
      <c r="Q5185" s="3">
        <v>2.33382415094</v>
      </c>
      <c r="R5185" s="3">
        <v>6.3453839225199999</v>
      </c>
      <c r="S5185" s="3">
        <v>13.1048887217</v>
      </c>
    </row>
    <row r="5186" spans="1:19" x14ac:dyDescent="0.25">
      <c r="A5186" s="1">
        <v>32.549999999999997</v>
      </c>
      <c r="B5186" s="1">
        <v>37.049999999999997</v>
      </c>
      <c r="C5186" s="1" t="str">
        <f t="array" ref="C5186">CONCATENATE(A5186,B5186)</f>
        <v>32.5537.05</v>
      </c>
      <c r="D5186" s="2">
        <v>0.28363938</v>
      </c>
      <c r="E5186" s="2">
        <v>0.13228503999999999</v>
      </c>
      <c r="F5186" s="1">
        <v>4.6881181000000001E-2</v>
      </c>
      <c r="G5186" s="1">
        <v>3.3951677999999999E-2</v>
      </c>
      <c r="H5186" s="2">
        <v>0.62934022000000001</v>
      </c>
      <c r="I5186" s="2">
        <v>0.2903115</v>
      </c>
      <c r="J5186" s="1">
        <v>0.10328279999999999</v>
      </c>
      <c r="K5186" s="1">
        <v>7.5291011000000005E-2</v>
      </c>
      <c r="L5186" s="2">
        <v>0.15335222000000001</v>
      </c>
      <c r="M5186" s="2">
        <v>7.5666894999999998E-2</v>
      </c>
      <c r="N5186" s="1">
        <v>2.8152157000000001E-2</v>
      </c>
      <c r="O5186" s="1">
        <v>2.0245152999999998E-2</v>
      </c>
      <c r="P5186" s="3">
        <v>1.6477700642199999</v>
      </c>
      <c r="Q5186" s="3">
        <v>2.2735615307199999</v>
      </c>
      <c r="R5186" s="3">
        <v>6.1934485367900001</v>
      </c>
      <c r="S5186" s="3">
        <v>12.913361049000001</v>
      </c>
    </row>
    <row r="5187" spans="1:19" x14ac:dyDescent="0.25">
      <c r="A5187" s="1">
        <v>32.549999999999997</v>
      </c>
      <c r="B5187" s="1">
        <v>37.15</v>
      </c>
      <c r="C5187" s="1" t="str">
        <f t="array" ref="C5187">CONCATENATE(A5187,B5187)</f>
        <v>32.5537.15</v>
      </c>
      <c r="D5187" s="2">
        <v>0.27069149999999997</v>
      </c>
      <c r="E5187" s="2">
        <v>0.12690406000000001</v>
      </c>
      <c r="F5187" s="1">
        <v>4.4956877999999999E-2</v>
      </c>
      <c r="G5187" s="1">
        <v>3.2494396000000002E-2</v>
      </c>
      <c r="H5187" s="2">
        <v>0.60636182999999999</v>
      </c>
      <c r="I5187" s="2">
        <v>0.28038807999999998</v>
      </c>
      <c r="J5187" s="1">
        <v>9.9054054000000002E-2</v>
      </c>
      <c r="K5187" s="1">
        <v>7.2483934E-2</v>
      </c>
      <c r="L5187" s="2">
        <v>0.14780821999999999</v>
      </c>
      <c r="M5187" s="2">
        <v>7.3033868000000002E-2</v>
      </c>
      <c r="N5187" s="1">
        <v>2.7382647999999999E-2</v>
      </c>
      <c r="O5187" s="1">
        <v>1.9760092E-2</v>
      </c>
      <c r="P5187" s="3">
        <v>1.6130699099300001</v>
      </c>
      <c r="Q5187" s="3">
        <v>2.2220131115699999</v>
      </c>
      <c r="R5187" s="3">
        <v>6.0122909579800003</v>
      </c>
      <c r="S5187" s="3">
        <v>12.476572408299999</v>
      </c>
    </row>
    <row r="5188" spans="1:19" x14ac:dyDescent="0.25">
      <c r="A5188" s="1">
        <v>32.549999999999997</v>
      </c>
      <c r="B5188" s="1">
        <v>37.25</v>
      </c>
      <c r="C5188" s="1" t="str">
        <f t="array" ref="C5188">CONCATENATE(A5188,B5188)</f>
        <v>32.5537.25</v>
      </c>
      <c r="D5188" s="2">
        <v>0.26312393000000001</v>
      </c>
      <c r="E5188" s="2">
        <v>0.12284435</v>
      </c>
      <c r="F5188" s="1">
        <v>4.3415587999999998E-2</v>
      </c>
      <c r="G5188" s="1">
        <v>3.1347908000000001E-2</v>
      </c>
      <c r="H5188" s="2">
        <v>0.59319666999999998</v>
      </c>
      <c r="I5188" s="2">
        <v>0.27268608999999999</v>
      </c>
      <c r="J5188" s="1">
        <v>9.5739472000000006E-2</v>
      </c>
      <c r="K5188" s="1">
        <v>6.9705356999999996E-2</v>
      </c>
      <c r="L5188" s="2">
        <v>0.14317762000000001</v>
      </c>
      <c r="M5188" s="2">
        <v>7.0800786000000004E-2</v>
      </c>
      <c r="N5188" s="1">
        <v>2.6833665E-2</v>
      </c>
      <c r="O5188" s="1">
        <v>1.9440880000000001E-2</v>
      </c>
      <c r="P5188" s="3">
        <v>1.59497855266</v>
      </c>
      <c r="Q5188" s="3">
        <v>2.1929801006499998</v>
      </c>
      <c r="R5188" s="3">
        <v>5.8853418531499999</v>
      </c>
      <c r="S5188" s="3">
        <v>12.1831195791</v>
      </c>
    </row>
    <row r="5189" spans="1:19" x14ac:dyDescent="0.25">
      <c r="A5189" s="1">
        <v>32.549999999999997</v>
      </c>
      <c r="B5189" s="1">
        <v>37.35</v>
      </c>
      <c r="C5189" s="1" t="str">
        <f t="array" ref="C5189">CONCATENATE(A5189,B5189)</f>
        <v>32.5537.35</v>
      </c>
      <c r="D5189" s="2">
        <v>0.26091115999999998</v>
      </c>
      <c r="E5189" s="2">
        <v>0.12117421</v>
      </c>
      <c r="F5189" s="1">
        <v>4.2448996000000003E-2</v>
      </c>
      <c r="G5189" s="1">
        <v>3.0568464E-2</v>
      </c>
      <c r="H5189" s="2">
        <v>0.59227748999999996</v>
      </c>
      <c r="I5189" s="2">
        <v>0.27063712000000001</v>
      </c>
      <c r="J5189" s="1">
        <v>9.3832115999999993E-2</v>
      </c>
      <c r="K5189" s="1">
        <v>6.7931781999999996E-2</v>
      </c>
      <c r="L5189" s="2">
        <v>0.13998842</v>
      </c>
      <c r="M5189" s="2">
        <v>6.9306804999999999E-2</v>
      </c>
      <c r="N5189" s="1">
        <v>2.6349272E-2</v>
      </c>
      <c r="O5189" s="1">
        <v>1.9224320999999999E-2</v>
      </c>
      <c r="P5189" s="3">
        <v>1.5906493205200001</v>
      </c>
      <c r="Q5189" s="3">
        <v>2.1868711526200002</v>
      </c>
      <c r="R5189" s="3">
        <v>5.8494768558099999</v>
      </c>
      <c r="S5189" s="3">
        <v>12.114467481</v>
      </c>
    </row>
    <row r="5190" spans="1:19" x14ac:dyDescent="0.25">
      <c r="A5190" s="1">
        <v>32.549999999999997</v>
      </c>
      <c r="B5190" s="1">
        <v>37.450000000000003</v>
      </c>
      <c r="C5190" s="1" t="str">
        <f t="array" ref="C5190">CONCATENATE(A5190,B5190)</f>
        <v>32.5537.45</v>
      </c>
      <c r="D5190" s="2">
        <v>0.26100289999999998</v>
      </c>
      <c r="E5190" s="2">
        <v>0.12089819</v>
      </c>
      <c r="F5190" s="1">
        <v>4.1945570000000001E-2</v>
      </c>
      <c r="G5190" s="1">
        <v>3.0095106999999999E-2</v>
      </c>
      <c r="H5190" s="2">
        <v>0.59680597999999996</v>
      </c>
      <c r="I5190" s="2">
        <v>0.27197664999999999</v>
      </c>
      <c r="J5190" s="1">
        <v>9.3058388000000006E-2</v>
      </c>
      <c r="K5190" s="1">
        <v>6.6968267999999997E-2</v>
      </c>
      <c r="L5190" s="2">
        <v>0.13811097999999999</v>
      </c>
      <c r="M5190" s="2">
        <v>6.8606976E-2</v>
      </c>
      <c r="N5190" s="1">
        <v>2.6135029000000001E-2</v>
      </c>
      <c r="O5190" s="1">
        <v>1.906031E-2</v>
      </c>
      <c r="P5190" s="3">
        <v>1.6003126940900001</v>
      </c>
      <c r="Q5190" s="3">
        <v>2.20438785268</v>
      </c>
      <c r="R5190" s="3">
        <v>5.8894106665799999</v>
      </c>
      <c r="S5190" s="3">
        <v>12.1729580319</v>
      </c>
    </row>
    <row r="5191" spans="1:19" x14ac:dyDescent="0.25">
      <c r="A5191" s="1">
        <v>32.549999999999997</v>
      </c>
      <c r="B5191" s="1">
        <v>37.549999999999997</v>
      </c>
      <c r="C5191" s="1" t="str">
        <f t="array" ref="C5191">CONCATENATE(A5191,B5191)</f>
        <v>32.5537.55</v>
      </c>
      <c r="D5191" s="2">
        <v>0.26279174</v>
      </c>
      <c r="E5191" s="2">
        <v>0.12173200000000001</v>
      </c>
      <c r="F5191" s="1">
        <v>4.1784114999999997E-2</v>
      </c>
      <c r="G5191" s="1">
        <v>2.9834725999999999E-2</v>
      </c>
      <c r="H5191" s="2">
        <v>0.60512319999999997</v>
      </c>
      <c r="I5191" s="2">
        <v>0.27597907999999999</v>
      </c>
      <c r="J5191" s="1">
        <v>9.3131743000000003E-2</v>
      </c>
      <c r="K5191" s="1">
        <v>6.6564901999999995E-2</v>
      </c>
      <c r="L5191" s="2">
        <v>0.13683144999999999</v>
      </c>
      <c r="M5191" s="2">
        <v>6.8263893000000006E-2</v>
      </c>
      <c r="N5191" s="1">
        <v>2.6038677E-2</v>
      </c>
      <c r="O5191" s="1">
        <v>1.8969985000000002E-2</v>
      </c>
      <c r="P5191" s="3">
        <v>1.6161795883400001</v>
      </c>
      <c r="Q5191" s="3">
        <v>2.2318682763800002</v>
      </c>
      <c r="R5191" s="3">
        <v>5.9713464861799999</v>
      </c>
      <c r="S5191" s="3">
        <v>12.311914547400001</v>
      </c>
    </row>
    <row r="5192" spans="1:19" x14ac:dyDescent="0.25">
      <c r="A5192" s="1">
        <v>32.549999999999997</v>
      </c>
      <c r="B5192" s="1">
        <v>37.65</v>
      </c>
      <c r="C5192" s="1" t="str">
        <f t="array" ref="C5192">CONCATENATE(A5192,B5192)</f>
        <v>32.5537.65</v>
      </c>
      <c r="D5192" s="2">
        <v>0.26634647</v>
      </c>
      <c r="E5192" s="2">
        <v>0.12346168</v>
      </c>
      <c r="F5192" s="1">
        <v>4.1877902000000002E-2</v>
      </c>
      <c r="G5192" s="1">
        <v>2.9736164999999998E-2</v>
      </c>
      <c r="H5192" s="2">
        <v>0.61730593</v>
      </c>
      <c r="I5192" s="2">
        <v>0.28209822000000001</v>
      </c>
      <c r="J5192" s="1">
        <v>9.3838515999999997E-2</v>
      </c>
      <c r="K5192" s="1">
        <v>6.6580522000000003E-2</v>
      </c>
      <c r="L5192" s="2">
        <v>0.13674181999999999</v>
      </c>
      <c r="M5192" s="2">
        <v>6.8477366999999997E-2</v>
      </c>
      <c r="N5192" s="1">
        <v>2.6116673E-2</v>
      </c>
      <c r="O5192" s="1">
        <v>1.8994921000000001E-2</v>
      </c>
      <c r="P5192" s="3">
        <v>1.6404999958099999</v>
      </c>
      <c r="Q5192" s="3">
        <v>2.2728798691100001</v>
      </c>
      <c r="R5192" s="3">
        <v>6.1017437578899996</v>
      </c>
      <c r="S5192" s="3">
        <v>12.552130994400001</v>
      </c>
    </row>
    <row r="5193" spans="1:19" x14ac:dyDescent="0.25">
      <c r="A5193" s="1">
        <v>32.549999999999997</v>
      </c>
      <c r="B5193" s="1">
        <v>37.75</v>
      </c>
      <c r="C5193" s="1" t="str">
        <f t="array" ref="C5193">CONCATENATE(A5193,B5193)</f>
        <v>32.5537.75</v>
      </c>
      <c r="D5193" s="2">
        <v>0.27212834000000002</v>
      </c>
      <c r="E5193" s="2">
        <v>0.1258937</v>
      </c>
      <c r="F5193" s="1">
        <v>4.2120933999999999E-2</v>
      </c>
      <c r="G5193" s="1">
        <v>2.9742105000000001E-2</v>
      </c>
      <c r="H5193" s="2">
        <v>0.63425326000000004</v>
      </c>
      <c r="I5193" s="2">
        <v>0.28912124</v>
      </c>
      <c r="J5193" s="1">
        <v>9.4921395000000006E-2</v>
      </c>
      <c r="K5193" s="1">
        <v>6.6868750000000005E-2</v>
      </c>
      <c r="L5193" s="2">
        <v>0.13815722</v>
      </c>
      <c r="M5193" s="2">
        <v>6.9213876999999993E-2</v>
      </c>
      <c r="N5193" s="1">
        <v>2.6364083E-2</v>
      </c>
      <c r="O5193" s="1">
        <v>1.9152921E-2</v>
      </c>
      <c r="P5193" s="3">
        <v>1.6727944885199999</v>
      </c>
      <c r="Q5193" s="3">
        <v>2.3239793210699999</v>
      </c>
      <c r="R5193" s="3">
        <v>6.2696647001299999</v>
      </c>
      <c r="S5193" s="3">
        <v>12.9376910759</v>
      </c>
    </row>
    <row r="5194" spans="1:19" x14ac:dyDescent="0.25">
      <c r="A5194" s="1">
        <v>32.549999999999997</v>
      </c>
      <c r="B5194" s="1">
        <v>37.85</v>
      </c>
      <c r="C5194" s="1" t="str">
        <f t="array" ref="C5194">CONCATENATE(A5194,B5194)</f>
        <v>32.5537.85</v>
      </c>
      <c r="D5194" s="2">
        <v>0.27935927999999999</v>
      </c>
      <c r="E5194" s="2">
        <v>0.1282875</v>
      </c>
      <c r="F5194" s="1">
        <v>4.2403789999999997E-2</v>
      </c>
      <c r="G5194" s="1">
        <v>2.9801237000000001E-2</v>
      </c>
      <c r="H5194" s="2">
        <v>0.65355189999999996</v>
      </c>
      <c r="I5194" s="2">
        <v>0.29561416000000001</v>
      </c>
      <c r="J5194" s="1">
        <v>9.6107327000000006E-2</v>
      </c>
      <c r="K5194" s="1">
        <v>6.7296330000000001E-2</v>
      </c>
      <c r="L5194" s="2">
        <v>0.1407339</v>
      </c>
      <c r="M5194" s="2">
        <v>7.0211909000000003E-2</v>
      </c>
      <c r="N5194" s="1">
        <v>2.6709245999999999E-2</v>
      </c>
      <c r="O5194" s="1">
        <v>1.9322209E-2</v>
      </c>
      <c r="P5194" s="3">
        <v>1.71032675687</v>
      </c>
      <c r="Q5194" s="3">
        <v>2.3795845155399999</v>
      </c>
      <c r="R5194" s="3">
        <v>6.4398826605700004</v>
      </c>
      <c r="S5194" s="3">
        <v>13.4306157109</v>
      </c>
    </row>
    <row r="5195" spans="1:19" x14ac:dyDescent="0.25">
      <c r="A5195" s="1">
        <v>32.549999999999997</v>
      </c>
      <c r="B5195" s="1">
        <v>37.950000000000003</v>
      </c>
      <c r="C5195" s="1" t="str">
        <f t="array" ref="C5195">CONCATENATE(A5195,B5195)</f>
        <v>32.5537.95</v>
      </c>
      <c r="D5195" s="2">
        <v>0.28835266999999998</v>
      </c>
      <c r="E5195" s="2">
        <v>0.13008884000000001</v>
      </c>
      <c r="F5195" s="1">
        <v>4.2658190999999998E-2</v>
      </c>
      <c r="G5195" s="1">
        <v>2.9879606E-2</v>
      </c>
      <c r="H5195" s="2">
        <v>0.67641492999999997</v>
      </c>
      <c r="I5195" s="2">
        <v>0.30069652000000002</v>
      </c>
      <c r="J5195" s="1">
        <v>9.7211944999999994E-2</v>
      </c>
      <c r="K5195" s="1">
        <v>6.7771178000000001E-2</v>
      </c>
      <c r="L5195" s="2">
        <v>0.14468154999999999</v>
      </c>
      <c r="M5195" s="2">
        <v>7.1160054E-2</v>
      </c>
      <c r="N5195" s="1">
        <v>2.7018563999999998E-2</v>
      </c>
      <c r="O5195" s="1">
        <v>1.9492059999999999E-2</v>
      </c>
      <c r="P5195" s="3">
        <v>1.74838065946</v>
      </c>
      <c r="Q5195" s="3">
        <v>2.4320434310899999</v>
      </c>
      <c r="R5195" s="3">
        <v>6.5787584638199998</v>
      </c>
      <c r="S5195" s="3">
        <v>14.0083410907</v>
      </c>
    </row>
    <row r="5196" spans="1:19" x14ac:dyDescent="0.25">
      <c r="A5196" s="1">
        <v>32.549999999999997</v>
      </c>
      <c r="B5196" s="1">
        <v>38.049999999999997</v>
      </c>
      <c r="C5196" s="1" t="str">
        <f t="array" ref="C5196">CONCATENATE(A5196,B5196)</f>
        <v>32.5538.05</v>
      </c>
      <c r="D5196" s="2">
        <v>0.27882814</v>
      </c>
      <c r="E5196" s="2">
        <v>0.12920441999999999</v>
      </c>
      <c r="F5196" s="1">
        <v>4.2850994000000003E-2</v>
      </c>
      <c r="G5196" s="1">
        <v>2.9970265999999999E-2</v>
      </c>
      <c r="H5196" s="2">
        <v>0.65710232000000002</v>
      </c>
      <c r="I5196" s="2">
        <v>0.30013869999999998</v>
      </c>
      <c r="J5196" s="1">
        <v>9.8131837999999999E-2</v>
      </c>
      <c r="K5196" s="1">
        <v>6.8263956000000001E-2</v>
      </c>
      <c r="L5196" s="2">
        <v>0.14122245</v>
      </c>
      <c r="M5196" s="2">
        <v>7.1472921999999994E-2</v>
      </c>
      <c r="N5196" s="1">
        <v>2.7345989000000001E-2</v>
      </c>
      <c r="O5196" s="1">
        <v>1.9717951000000001E-2</v>
      </c>
      <c r="P5196" s="3">
        <v>1.79134938257</v>
      </c>
      <c r="Q5196" s="3">
        <v>2.4873856227600002</v>
      </c>
      <c r="R5196" s="3">
        <v>6.6340147423999998</v>
      </c>
      <c r="S5196" s="3">
        <v>13.581232162599999</v>
      </c>
    </row>
    <row r="5197" spans="1:19" x14ac:dyDescent="0.25">
      <c r="A5197" s="1">
        <v>32.549999999999997</v>
      </c>
      <c r="B5197" s="1">
        <v>38.15</v>
      </c>
      <c r="C5197" s="1" t="str">
        <f t="array" ref="C5197">CONCATENATE(A5197,B5197)</f>
        <v>32.5538.15</v>
      </c>
      <c r="D5197" s="2">
        <v>0.27424971999999997</v>
      </c>
      <c r="E5197" s="2">
        <v>0.12799084999999999</v>
      </c>
      <c r="F5197" s="1">
        <v>4.2962595999999999E-2</v>
      </c>
      <c r="G5197" s="1">
        <v>3.0057519000000001E-2</v>
      </c>
      <c r="H5197" s="2">
        <v>0.64819956000000001</v>
      </c>
      <c r="I5197" s="2">
        <v>0.29855246000000002</v>
      </c>
      <c r="J5197" s="1">
        <v>9.8799514000000005E-2</v>
      </c>
      <c r="K5197" s="1">
        <v>6.8733833999999994E-2</v>
      </c>
      <c r="L5197" s="2">
        <v>0.14012225</v>
      </c>
      <c r="M5197" s="2">
        <v>7.1710263999999996E-2</v>
      </c>
      <c r="N5197" s="1">
        <v>2.7602189999999999E-2</v>
      </c>
      <c r="O5197" s="1">
        <v>1.9905228000000001E-2</v>
      </c>
      <c r="P5197" s="3">
        <v>1.8299741106</v>
      </c>
      <c r="Q5197" s="3">
        <v>2.5335157876799999</v>
      </c>
      <c r="R5197" s="3">
        <v>6.6595244519200003</v>
      </c>
      <c r="S5197" s="3">
        <v>13.4008899794</v>
      </c>
    </row>
    <row r="5198" spans="1:19" x14ac:dyDescent="0.25">
      <c r="A5198" s="1">
        <v>32.549999999999997</v>
      </c>
      <c r="B5198" s="1">
        <v>38.25</v>
      </c>
      <c r="C5198" s="1" t="str">
        <f t="array" ref="C5198">CONCATENATE(A5198,B5198)</f>
        <v>32.5538.25</v>
      </c>
      <c r="D5198" s="2">
        <v>0.27264337999999999</v>
      </c>
      <c r="E5198" s="2">
        <v>0.12744812</v>
      </c>
      <c r="F5198" s="1">
        <v>4.3093266999999998E-2</v>
      </c>
      <c r="G5198" s="1">
        <v>3.0184874E-2</v>
      </c>
      <c r="H5198" s="2">
        <v>0.64608016999999995</v>
      </c>
      <c r="I5198" s="2">
        <v>0.29815046000000001</v>
      </c>
      <c r="J5198" s="1">
        <v>9.9462474999999995E-2</v>
      </c>
      <c r="K5198" s="1">
        <v>6.9296353000000005E-2</v>
      </c>
      <c r="L5198" s="2">
        <v>0.14078081000000001</v>
      </c>
      <c r="M5198" s="2">
        <v>7.2188994000000006E-2</v>
      </c>
      <c r="N5198" s="1">
        <v>2.7821317000000002E-2</v>
      </c>
      <c r="O5198" s="1">
        <v>2.0071767000000001E-2</v>
      </c>
      <c r="P5198" s="3">
        <v>1.8659810477200001</v>
      </c>
      <c r="Q5198" s="3">
        <v>2.5736175799700001</v>
      </c>
      <c r="R5198" s="3">
        <v>6.7110845154099996</v>
      </c>
      <c r="S5198" s="3">
        <v>13.469018627300001</v>
      </c>
    </row>
    <row r="5199" spans="1:19" x14ac:dyDescent="0.25">
      <c r="A5199" s="1">
        <v>32.549999999999997</v>
      </c>
      <c r="B5199" s="1">
        <v>38.35</v>
      </c>
      <c r="C5199" s="1" t="str">
        <f t="array" ref="C5199">CONCATENATE(A5199,B5199)</f>
        <v>32.5538.35</v>
      </c>
      <c r="D5199" s="2">
        <v>0.27039057999999999</v>
      </c>
      <c r="E5199" s="2">
        <v>0.12730752000000001</v>
      </c>
      <c r="F5199" s="1">
        <v>4.3402360000000001E-2</v>
      </c>
      <c r="G5199" s="1">
        <v>3.0434065999999999E-2</v>
      </c>
      <c r="H5199" s="2">
        <v>0.64258227000000001</v>
      </c>
      <c r="I5199" s="2">
        <v>0.29849614000000002</v>
      </c>
      <c r="J5199" s="1">
        <v>0.10054897</v>
      </c>
      <c r="K5199" s="1">
        <v>7.0185539000000005E-2</v>
      </c>
      <c r="L5199" s="2">
        <v>0.14151472000000001</v>
      </c>
      <c r="M5199" s="2">
        <v>7.2739611999999995E-2</v>
      </c>
      <c r="N5199" s="1">
        <v>2.8032807999999999E-2</v>
      </c>
      <c r="O5199" s="1">
        <v>2.0235619E-2</v>
      </c>
      <c r="P5199" s="3">
        <v>1.90256664743</v>
      </c>
      <c r="Q5199" s="3">
        <v>2.6134468615699999</v>
      </c>
      <c r="R5199" s="3">
        <v>6.7781748094900003</v>
      </c>
      <c r="S5199" s="3">
        <v>13.539407950799999</v>
      </c>
    </row>
    <row r="5200" spans="1:19" x14ac:dyDescent="0.25">
      <c r="A5200" s="1">
        <v>32.549999999999997</v>
      </c>
      <c r="B5200" s="1">
        <v>38.450000000000003</v>
      </c>
      <c r="C5200" s="1" t="str">
        <f t="array" ref="C5200">CONCATENATE(A5200,B5200)</f>
        <v>32.5538.45</v>
      </c>
      <c r="D5200" s="2">
        <v>0.27226668999999998</v>
      </c>
      <c r="E5200" s="2">
        <v>0.12944533999999999</v>
      </c>
      <c r="F5200" s="1">
        <v>4.4193087999999998E-2</v>
      </c>
      <c r="G5200" s="1">
        <v>3.0945299999999999E-2</v>
      </c>
      <c r="H5200" s="2">
        <v>0.64899602999999995</v>
      </c>
      <c r="I5200" s="2">
        <v>0.30371511000000001</v>
      </c>
      <c r="J5200" s="1">
        <v>0.10286755</v>
      </c>
      <c r="K5200" s="1">
        <v>7.1804962999999999E-2</v>
      </c>
      <c r="L5200" s="2">
        <v>0.14457339999999999</v>
      </c>
      <c r="M5200" s="2">
        <v>7.3949606000000001E-2</v>
      </c>
      <c r="N5200" s="1">
        <v>2.8323883000000001E-2</v>
      </c>
      <c r="O5200" s="1">
        <v>2.0445814E-2</v>
      </c>
      <c r="P5200" s="3">
        <v>1.9372089938299999</v>
      </c>
      <c r="Q5200" s="3">
        <v>2.6661467056800001</v>
      </c>
      <c r="R5200" s="3">
        <v>6.9351480345500001</v>
      </c>
      <c r="S5200" s="3">
        <v>13.874861103000001</v>
      </c>
    </row>
    <row r="5201" spans="1:19" x14ac:dyDescent="0.25">
      <c r="A5201" s="1">
        <v>32.549999999999997</v>
      </c>
      <c r="B5201" s="1">
        <v>38.549999999999997</v>
      </c>
      <c r="C5201" s="1" t="str">
        <f t="array" ref="C5201">CONCATENATE(A5201,B5201)</f>
        <v>32.5538.55</v>
      </c>
      <c r="D5201" s="2">
        <v>0.28577188999999997</v>
      </c>
      <c r="E5201" s="2">
        <v>0.13680813999999999</v>
      </c>
      <c r="F5201" s="1">
        <v>4.5788678999999999E-2</v>
      </c>
      <c r="G5201" s="1">
        <v>3.1834406000000003E-2</v>
      </c>
      <c r="H5201" s="2">
        <v>0.68216032999999998</v>
      </c>
      <c r="I5201" s="2">
        <v>0.3197316</v>
      </c>
      <c r="J5201" s="1">
        <v>0.10622645999999999</v>
      </c>
      <c r="K5201" s="1">
        <v>7.4262090000000003E-2</v>
      </c>
      <c r="L5201" s="2">
        <v>0.15197661000000001</v>
      </c>
      <c r="M5201" s="2">
        <v>7.6217135000000005E-2</v>
      </c>
      <c r="N5201" s="1">
        <v>2.8730444000000001E-2</v>
      </c>
      <c r="O5201" s="1">
        <v>2.0712886E-2</v>
      </c>
      <c r="P5201" s="3">
        <v>1.9736860007999999</v>
      </c>
      <c r="Q5201" s="3">
        <v>2.7287954492100002</v>
      </c>
      <c r="R5201" s="3">
        <v>7.2852128301799999</v>
      </c>
      <c r="S5201" s="3">
        <v>14.8049665158</v>
      </c>
    </row>
    <row r="5202" spans="1:19" x14ac:dyDescent="0.25">
      <c r="A5202" s="1">
        <v>32.549999999999997</v>
      </c>
      <c r="B5202" s="1">
        <v>38.65</v>
      </c>
      <c r="C5202" s="1" t="str">
        <f t="array" ref="C5202">CONCATENATE(A5202,B5202)</f>
        <v>32.5538.65</v>
      </c>
      <c r="D5202" s="2">
        <v>0.32394184999999998</v>
      </c>
      <c r="E5202" s="2">
        <v>0.15203414000000001</v>
      </c>
      <c r="F5202" s="1">
        <v>4.8055354000000002E-2</v>
      </c>
      <c r="G5202" s="1">
        <v>3.2966057999999999E-2</v>
      </c>
      <c r="H5202" s="2">
        <v>0.77867461000000004</v>
      </c>
      <c r="I5202" s="2">
        <v>0.35357841000000001</v>
      </c>
      <c r="J5202" s="1">
        <v>0.11082106</v>
      </c>
      <c r="K5202" s="1">
        <v>7.6480796000000004E-2</v>
      </c>
      <c r="L5202" s="2">
        <v>0.17033849000000001</v>
      </c>
      <c r="M5202" s="2">
        <v>8.0612086999999999E-2</v>
      </c>
      <c r="N5202" s="1">
        <v>2.9280126E-2</v>
      </c>
      <c r="O5202" s="1">
        <v>2.1045621E-2</v>
      </c>
      <c r="P5202" s="3">
        <v>2.0173334551300002</v>
      </c>
      <c r="Q5202" s="3">
        <v>2.8028372217699999</v>
      </c>
      <c r="R5202" s="3">
        <v>7.9125617663899996</v>
      </c>
      <c r="S5202" s="3">
        <v>17.0763450008</v>
      </c>
    </row>
    <row r="5203" spans="1:19" x14ac:dyDescent="0.25">
      <c r="A5203" s="1">
        <v>32.549999999999997</v>
      </c>
      <c r="B5203" s="1">
        <v>38.75</v>
      </c>
      <c r="C5203" s="1" t="str">
        <f t="array" ref="C5203">CONCATENATE(A5203,B5203)</f>
        <v>32.5538.75</v>
      </c>
      <c r="D5203" s="2">
        <v>0.41990342000000003</v>
      </c>
      <c r="E5203" s="2">
        <v>0.17435049</v>
      </c>
      <c r="F5203" s="1">
        <v>5.0042752000000003E-2</v>
      </c>
      <c r="G5203" s="1">
        <v>3.3914501E-2</v>
      </c>
      <c r="H5203" s="2">
        <v>0.98964264000000002</v>
      </c>
      <c r="I5203" s="2">
        <v>0.40428960000000003</v>
      </c>
      <c r="J5203" s="1">
        <v>0.11480736</v>
      </c>
      <c r="K5203" s="1">
        <v>7.8315162999999993E-2</v>
      </c>
      <c r="L5203" s="2">
        <v>0.21720990000000001</v>
      </c>
      <c r="M5203" s="2">
        <v>8.8131934999999995E-2</v>
      </c>
      <c r="N5203" s="1">
        <v>2.9832055E-2</v>
      </c>
      <c r="O5203" s="1">
        <v>2.1350207999999999E-2</v>
      </c>
      <c r="P5203" s="3">
        <v>2.0533813948900002</v>
      </c>
      <c r="Q5203" s="3">
        <v>2.8683887774099999</v>
      </c>
      <c r="R5203" s="3">
        <v>8.9114441306300005</v>
      </c>
      <c r="S5203" s="3">
        <v>23.0999724152</v>
      </c>
    </row>
    <row r="5204" spans="1:19" x14ac:dyDescent="0.25">
      <c r="A5204" s="1">
        <v>32.549999999999997</v>
      </c>
      <c r="B5204" s="1">
        <v>38.85</v>
      </c>
      <c r="C5204" s="1" t="str">
        <f t="array" ref="C5204">CONCATENATE(A5204,B5204)</f>
        <v>32.5538.85</v>
      </c>
      <c r="D5204" s="2">
        <v>0.46996248000000002</v>
      </c>
      <c r="E5204" s="2">
        <v>0.18418683999999999</v>
      </c>
      <c r="F5204" s="1">
        <v>5.1202482000000001E-2</v>
      </c>
      <c r="G5204" s="1">
        <v>3.4500721999999998E-2</v>
      </c>
      <c r="H5204" s="2">
        <v>1.1062211</v>
      </c>
      <c r="I5204" s="2">
        <v>0.42462496999999999</v>
      </c>
      <c r="J5204" s="1">
        <v>0.11702939</v>
      </c>
      <c r="K5204" s="1">
        <v>7.9409918999999995E-2</v>
      </c>
      <c r="L5204" s="2">
        <v>0.24848824999999999</v>
      </c>
      <c r="M5204" s="2">
        <v>9.2410929000000003E-2</v>
      </c>
      <c r="N5204" s="1">
        <v>3.0299414E-2</v>
      </c>
      <c r="O5204" s="1">
        <v>2.1644872999999999E-2</v>
      </c>
      <c r="P5204" s="3">
        <v>2.0812856216900002</v>
      </c>
      <c r="Q5204" s="3">
        <v>2.9138239120699998</v>
      </c>
      <c r="R5204" s="3">
        <v>9.3887045728</v>
      </c>
      <c r="S5204" s="3">
        <v>26.8465463671</v>
      </c>
    </row>
    <row r="5205" spans="1:19" x14ac:dyDescent="0.25">
      <c r="A5205" s="1">
        <v>32.549999999999997</v>
      </c>
      <c r="B5205" s="1">
        <v>38.950000000000003</v>
      </c>
      <c r="C5205" s="1" t="str">
        <f t="array" ref="C5205">CONCATENATE(A5205,B5205)</f>
        <v>32.5538.95</v>
      </c>
      <c r="D5205" s="2">
        <v>0.38761584999999998</v>
      </c>
      <c r="E5205" s="2">
        <v>0.1735409</v>
      </c>
      <c r="F5205" s="1">
        <v>5.1799525999999999E-2</v>
      </c>
      <c r="G5205" s="1">
        <v>3.4863594999999997E-2</v>
      </c>
      <c r="H5205" s="2">
        <v>0.91670543999999998</v>
      </c>
      <c r="I5205" s="2">
        <v>0.40314814999999998</v>
      </c>
      <c r="J5205" s="1">
        <v>0.11800865000000001</v>
      </c>
      <c r="K5205" s="1">
        <v>8.0014542999999994E-2</v>
      </c>
      <c r="L5205" s="2">
        <v>0.20552132000000001</v>
      </c>
      <c r="M5205" s="2">
        <v>8.9333946999999997E-2</v>
      </c>
      <c r="N5205" s="1">
        <v>3.0834236000000001E-2</v>
      </c>
      <c r="O5205" s="1">
        <v>2.2084837E-2</v>
      </c>
      <c r="P5205" s="3">
        <v>2.1143521296099999</v>
      </c>
      <c r="Q5205" s="3">
        <v>2.9568558247099999</v>
      </c>
      <c r="R5205" s="3">
        <v>8.9696728102299996</v>
      </c>
      <c r="S5205" s="3">
        <v>21.1165333549</v>
      </c>
    </row>
    <row r="5206" spans="1:19" x14ac:dyDescent="0.25">
      <c r="A5206" s="1">
        <v>32.549999999999997</v>
      </c>
      <c r="B5206" s="1">
        <v>39.049999999999997</v>
      </c>
      <c r="C5206" s="1" t="str">
        <f t="array" ref="C5206">CONCATENATE(A5206,B5206)</f>
        <v>32.5539.05</v>
      </c>
      <c r="D5206" s="2">
        <v>0.36795115</v>
      </c>
      <c r="E5206" s="2">
        <v>0.16794559000000001</v>
      </c>
      <c r="F5206" s="1">
        <v>5.2571664999999997E-2</v>
      </c>
      <c r="G5206" s="1">
        <v>3.5784208999999997E-2</v>
      </c>
      <c r="H5206" s="2">
        <v>0.87189430999999995</v>
      </c>
      <c r="I5206" s="2">
        <v>0.390542</v>
      </c>
      <c r="J5206" s="1">
        <v>0.11895703000000001</v>
      </c>
      <c r="K5206" s="1">
        <v>8.1226562000000002E-2</v>
      </c>
      <c r="L5206" s="2">
        <v>0.20029430000000001</v>
      </c>
      <c r="M5206" s="2">
        <v>9.5042867000000003E-2</v>
      </c>
      <c r="N5206" s="1">
        <v>3.5310662999999999E-2</v>
      </c>
      <c r="O5206" s="1">
        <v>2.5313129E-2</v>
      </c>
      <c r="P5206" s="3">
        <v>2.3385874656399999</v>
      </c>
      <c r="Q5206" s="3">
        <v>3.25676797182</v>
      </c>
      <c r="R5206" s="3">
        <v>9.0715699293899998</v>
      </c>
      <c r="S5206" s="3">
        <v>19.9718847012</v>
      </c>
    </row>
    <row r="5207" spans="1:19" x14ac:dyDescent="0.25">
      <c r="A5207" s="1">
        <v>32.549999999999997</v>
      </c>
      <c r="B5207" s="1">
        <v>39.15</v>
      </c>
      <c r="C5207" s="1" t="str">
        <f t="array" ref="C5207">CONCATENATE(A5207,B5207)</f>
        <v>32.5539.15</v>
      </c>
      <c r="D5207" s="2">
        <v>0.36643473999999998</v>
      </c>
      <c r="E5207" s="2">
        <v>0.16669576999999999</v>
      </c>
      <c r="F5207" s="1">
        <v>5.2776038999999997E-2</v>
      </c>
      <c r="G5207" s="1">
        <v>3.6109679999999998E-2</v>
      </c>
      <c r="H5207" s="2">
        <v>0.86725512999999999</v>
      </c>
      <c r="I5207" s="2">
        <v>0.38719734</v>
      </c>
      <c r="J5207" s="1">
        <v>0.11914908</v>
      </c>
      <c r="K5207" s="1">
        <v>8.1614794000000004E-2</v>
      </c>
      <c r="L5207" s="2">
        <v>0.19935612999999999</v>
      </c>
      <c r="M5207" s="2">
        <v>9.6112286000000005E-2</v>
      </c>
      <c r="N5207" s="1">
        <v>3.6786856E-2</v>
      </c>
      <c r="O5207" s="1">
        <v>2.6652203999999999E-2</v>
      </c>
      <c r="P5207" s="3">
        <v>2.4149853383400002</v>
      </c>
      <c r="Q5207" s="3">
        <v>3.3391531169099999</v>
      </c>
      <c r="R5207" s="3">
        <v>9.0578794883300002</v>
      </c>
      <c r="S5207" s="3">
        <v>19.789935833600001</v>
      </c>
    </row>
    <row r="5208" spans="1:19" x14ac:dyDescent="0.25">
      <c r="A5208" s="1">
        <v>32.549999999999997</v>
      </c>
      <c r="B5208" s="1">
        <v>39.25</v>
      </c>
      <c r="C5208" s="1" t="str">
        <f t="array" ref="C5208">CONCATENATE(A5208,B5208)</f>
        <v>32.5539.25</v>
      </c>
      <c r="D5208" s="2">
        <v>0.36692925999999998</v>
      </c>
      <c r="E5208" s="2">
        <v>0.16624099000000001</v>
      </c>
      <c r="F5208" s="1">
        <v>5.2953722000000002E-2</v>
      </c>
      <c r="G5208" s="1">
        <v>3.6534377999999999E-2</v>
      </c>
      <c r="H5208" s="2">
        <v>0.86727635000000003</v>
      </c>
      <c r="I5208" s="2">
        <v>0.38556294000000002</v>
      </c>
      <c r="J5208" s="1">
        <v>0.11926454</v>
      </c>
      <c r="K5208" s="1">
        <v>8.2064540000000005E-2</v>
      </c>
      <c r="L5208" s="2">
        <v>0.20301701</v>
      </c>
      <c r="M5208" s="2">
        <v>9.9932855000000001E-2</v>
      </c>
      <c r="N5208" s="1">
        <v>3.8726455999999999E-2</v>
      </c>
      <c r="O5208" s="1">
        <v>2.7906683000000002E-2</v>
      </c>
      <c r="P5208" s="3">
        <v>2.5323526348600001</v>
      </c>
      <c r="Q5208" s="3">
        <v>3.48686168477</v>
      </c>
      <c r="R5208" s="3">
        <v>9.2541482147600007</v>
      </c>
      <c r="S5208" s="3">
        <v>19.895676841099998</v>
      </c>
    </row>
    <row r="5209" spans="1:19" x14ac:dyDescent="0.25">
      <c r="A5209" s="1">
        <v>32.549999999999997</v>
      </c>
      <c r="B5209" s="1">
        <v>39.35</v>
      </c>
      <c r="C5209" s="1" t="str">
        <f t="array" ref="C5209">CONCATENATE(A5209,B5209)</f>
        <v>32.5539.35</v>
      </c>
      <c r="D5209" s="2">
        <v>0.36324581</v>
      </c>
      <c r="E5209" s="2">
        <v>0.16442994</v>
      </c>
      <c r="F5209" s="1">
        <v>5.2890161999999998E-2</v>
      </c>
      <c r="G5209" s="1">
        <v>3.6769134000000002E-2</v>
      </c>
      <c r="H5209" s="2">
        <v>0.85704305999999997</v>
      </c>
      <c r="I5209" s="2">
        <v>0.38037008999999999</v>
      </c>
      <c r="J5209" s="1">
        <v>0.11882059</v>
      </c>
      <c r="K5209" s="1">
        <v>8.2204061999999994E-2</v>
      </c>
      <c r="L5209" s="2">
        <v>0.20333063000000001</v>
      </c>
      <c r="M5209" s="2">
        <v>0.1024432</v>
      </c>
      <c r="N5209" s="1">
        <v>4.0091775000000003E-2</v>
      </c>
      <c r="O5209" s="1">
        <v>2.8863409E-2</v>
      </c>
      <c r="P5209" s="3">
        <v>2.62960859388</v>
      </c>
      <c r="Q5209" s="3">
        <v>3.6018576023</v>
      </c>
      <c r="R5209" s="3">
        <v>9.33559040964</v>
      </c>
      <c r="S5209" s="3">
        <v>19.6562849355</v>
      </c>
    </row>
    <row r="5210" spans="1:19" x14ac:dyDescent="0.25">
      <c r="A5210" s="1">
        <v>32.549999999999997</v>
      </c>
      <c r="B5210" s="1">
        <v>39.450000000000003</v>
      </c>
      <c r="C5210" s="1" t="str">
        <f t="array" ref="C5210">CONCATENATE(A5210,B5210)</f>
        <v>32.5539.45</v>
      </c>
      <c r="D5210" s="2">
        <v>0.34741523000000002</v>
      </c>
      <c r="E5210" s="2">
        <v>0.15823419999999999</v>
      </c>
      <c r="F5210" s="1">
        <v>5.2478201000000002E-2</v>
      </c>
      <c r="G5210" s="1">
        <v>3.6945290999999998E-2</v>
      </c>
      <c r="H5210" s="2">
        <v>0.81806471000000003</v>
      </c>
      <c r="I5210" s="2">
        <v>0.36480808999999997</v>
      </c>
      <c r="J5210" s="1">
        <v>0.11758364</v>
      </c>
      <c r="K5210" s="1">
        <v>8.2183108000000005E-2</v>
      </c>
      <c r="L5210" s="2">
        <v>0.20070023000000001</v>
      </c>
      <c r="M5210" s="2">
        <v>0.10466091</v>
      </c>
      <c r="N5210" s="1">
        <v>4.1665845E-2</v>
      </c>
      <c r="O5210" s="1">
        <v>2.9973532000000001E-2</v>
      </c>
      <c r="P5210" s="3">
        <v>2.7183949643499998</v>
      </c>
      <c r="Q5210" s="3">
        <v>3.7237447132999999</v>
      </c>
      <c r="R5210" s="3">
        <v>9.3284082087000009</v>
      </c>
      <c r="S5210" s="3">
        <v>18.905086505900002</v>
      </c>
    </row>
    <row r="5211" spans="1:19" x14ac:dyDescent="0.25">
      <c r="A5211" s="1">
        <v>32.549999999999997</v>
      </c>
      <c r="B5211" s="1">
        <v>39.549999999999997</v>
      </c>
      <c r="C5211" s="1" t="str">
        <f t="array" ref="C5211">CONCATENATE(A5211,B5211)</f>
        <v>32.5539.55</v>
      </c>
      <c r="D5211" s="2">
        <v>0.32078025999999998</v>
      </c>
      <c r="E5211" s="2">
        <v>0.15013507000000001</v>
      </c>
      <c r="F5211" s="1">
        <v>5.2097009999999999E-2</v>
      </c>
      <c r="G5211" s="1">
        <v>3.7280256999999997E-2</v>
      </c>
      <c r="H5211" s="2">
        <v>0.75464025999999995</v>
      </c>
      <c r="I5211" s="2">
        <v>0.34485911000000002</v>
      </c>
      <c r="J5211" s="1">
        <v>0.11641482</v>
      </c>
      <c r="K5211" s="1">
        <v>8.2341445999999999E-2</v>
      </c>
      <c r="L5211" s="2">
        <v>0.19653153000000001</v>
      </c>
      <c r="M5211" s="2">
        <v>0.10704047</v>
      </c>
      <c r="N5211" s="1">
        <v>4.3559209000000002E-2</v>
      </c>
      <c r="O5211" s="1">
        <v>3.1309393999999997E-2</v>
      </c>
      <c r="P5211" s="3">
        <v>2.7938515524400001</v>
      </c>
      <c r="Q5211" s="3">
        <v>3.8385493960799999</v>
      </c>
      <c r="R5211" s="3">
        <v>9.3108744641500003</v>
      </c>
      <c r="S5211" s="3">
        <v>17.8008890234</v>
      </c>
    </row>
    <row r="5212" spans="1:19" x14ac:dyDescent="0.25">
      <c r="A5212" s="1">
        <v>32.549999999999997</v>
      </c>
      <c r="B5212" s="1">
        <v>39.65</v>
      </c>
      <c r="C5212" s="1" t="str">
        <f t="array" ref="C5212">CONCATENATE(A5212,B5212)</f>
        <v>32.5539.65</v>
      </c>
      <c r="D5212" s="2">
        <v>0.30002530999999999</v>
      </c>
      <c r="E5212" s="2">
        <v>0.14333673999999999</v>
      </c>
      <c r="F5212" s="1">
        <v>5.1978096000000001E-2</v>
      </c>
      <c r="G5212" s="1">
        <v>3.7685150000000001E-2</v>
      </c>
      <c r="H5212" s="2">
        <v>0.70170246000000003</v>
      </c>
      <c r="I5212" s="2">
        <v>0.32848734000000002</v>
      </c>
      <c r="J5212" s="1">
        <v>0.11577466</v>
      </c>
      <c r="K5212" s="1">
        <v>8.2715879000000006E-2</v>
      </c>
      <c r="L5212" s="2">
        <v>0.19417933000000001</v>
      </c>
      <c r="M5212" s="2">
        <v>0.10876849</v>
      </c>
      <c r="N5212" s="1">
        <v>4.5122176E-2</v>
      </c>
      <c r="O5212" s="1">
        <v>3.2510374000000002E-2</v>
      </c>
      <c r="P5212" s="3">
        <v>2.8591680398300001</v>
      </c>
      <c r="Q5212" s="3">
        <v>3.92097701998</v>
      </c>
      <c r="R5212" s="3">
        <v>9.2881854364399992</v>
      </c>
      <c r="S5212" s="3">
        <v>17.041576562500001</v>
      </c>
    </row>
    <row r="5213" spans="1:19" x14ac:dyDescent="0.25">
      <c r="A5213" s="1">
        <v>32.549999999999997</v>
      </c>
      <c r="B5213" s="1">
        <v>39.75</v>
      </c>
      <c r="C5213" s="1" t="str">
        <f t="array" ref="C5213">CONCATENATE(A5213,B5213)</f>
        <v>32.5539.75</v>
      </c>
      <c r="D5213" s="2">
        <v>0.28856273999999998</v>
      </c>
      <c r="E5213" s="2">
        <v>0.13865406</v>
      </c>
      <c r="F5213" s="1">
        <v>5.2397197E-2</v>
      </c>
      <c r="G5213" s="1">
        <v>3.8170119000000002E-2</v>
      </c>
      <c r="H5213" s="2">
        <v>0.67244731000000002</v>
      </c>
      <c r="I5213" s="2">
        <v>0.31818337000000002</v>
      </c>
      <c r="J5213" s="1">
        <v>0.11614699000000001</v>
      </c>
      <c r="K5213" s="1">
        <v>8.3645800000000006E-2</v>
      </c>
      <c r="L5213" s="2">
        <v>0.19715663999999999</v>
      </c>
      <c r="M5213" s="2">
        <v>0.11161335999999999</v>
      </c>
      <c r="N5213" s="1">
        <v>4.6841209000000002E-2</v>
      </c>
      <c r="O5213" s="1">
        <v>3.3786897000000003E-2</v>
      </c>
      <c r="P5213" s="3">
        <v>2.9307123117799998</v>
      </c>
      <c r="Q5213" s="3">
        <v>4.0163749753999998</v>
      </c>
      <c r="R5213" s="3">
        <v>9.4094098801200001</v>
      </c>
      <c r="S5213" s="3">
        <v>16.9228789527</v>
      </c>
    </row>
    <row r="5214" spans="1:19" x14ac:dyDescent="0.25">
      <c r="A5214" s="1">
        <v>32.549999999999997</v>
      </c>
      <c r="B5214" s="1">
        <v>39.85</v>
      </c>
      <c r="C5214" s="1" t="str">
        <f t="array" ref="C5214">CONCATENATE(A5214,B5214)</f>
        <v>32.5539.85</v>
      </c>
      <c r="D5214" s="2">
        <v>0.28071038999999998</v>
      </c>
      <c r="E5214" s="2">
        <v>0.13645167</v>
      </c>
      <c r="F5214" s="1">
        <v>5.3365713000000002E-2</v>
      </c>
      <c r="G5214" s="1">
        <v>3.8946622E-2</v>
      </c>
      <c r="H5214" s="2">
        <v>0.65391133999999995</v>
      </c>
      <c r="I5214" s="2">
        <v>0.31341491999999999</v>
      </c>
      <c r="J5214" s="1">
        <v>0.11796034</v>
      </c>
      <c r="K5214" s="1">
        <v>8.5422621000000004E-2</v>
      </c>
      <c r="L5214" s="2">
        <v>0.20346193000000001</v>
      </c>
      <c r="M5214" s="2">
        <v>0.1155234</v>
      </c>
      <c r="N5214" s="1">
        <v>4.8891525999999998E-2</v>
      </c>
      <c r="O5214" s="1">
        <v>3.5265990999999997E-2</v>
      </c>
      <c r="P5214" s="3">
        <v>3.0167433519400002</v>
      </c>
      <c r="Q5214" s="3">
        <v>4.1364100290500003</v>
      </c>
      <c r="R5214" s="3">
        <v>9.6601633137899992</v>
      </c>
      <c r="S5214" s="3">
        <v>17.144752259499999</v>
      </c>
    </row>
    <row r="5215" spans="1:19" x14ac:dyDescent="0.25">
      <c r="A5215" s="1">
        <v>32.549999999999997</v>
      </c>
      <c r="B5215" s="1">
        <v>39.950000000000003</v>
      </c>
      <c r="C5215" s="1" t="str">
        <f t="array" ref="C5215">CONCATENATE(A5215,B5215)</f>
        <v>32.5539.95</v>
      </c>
      <c r="D5215" s="2">
        <v>0.27625854</v>
      </c>
      <c r="E5215" s="2">
        <v>0.13684083</v>
      </c>
      <c r="F5215" s="1">
        <v>5.4937529999999998E-2</v>
      </c>
      <c r="G5215" s="1">
        <v>4.0117514E-2</v>
      </c>
      <c r="H5215" s="2">
        <v>0.64460262999999995</v>
      </c>
      <c r="I5215" s="2">
        <v>0.31451579000000002</v>
      </c>
      <c r="J5215" s="1">
        <v>0.12159354999999999</v>
      </c>
      <c r="K5215" s="1">
        <v>8.8363151000000001E-2</v>
      </c>
      <c r="L5215" s="2">
        <v>0.21146923000000001</v>
      </c>
      <c r="M5215" s="2">
        <v>0.1206188</v>
      </c>
      <c r="N5215" s="1">
        <v>5.1437543000000002E-2</v>
      </c>
      <c r="O5215" s="1">
        <v>3.7043301000000001E-2</v>
      </c>
      <c r="P5215" s="3">
        <v>3.1255958917800002</v>
      </c>
      <c r="Q5215" s="3">
        <v>4.2929289901300001</v>
      </c>
      <c r="R5215" s="3">
        <v>10.049862452999999</v>
      </c>
      <c r="S5215" s="3">
        <v>17.6544858727</v>
      </c>
    </row>
    <row r="5216" spans="1:19" x14ac:dyDescent="0.25">
      <c r="A5216" s="1">
        <v>32.549999999999997</v>
      </c>
      <c r="B5216" s="1">
        <v>40.049999999999997</v>
      </c>
      <c r="C5216" s="1" t="str">
        <f t="array" ref="C5216">CONCATENATE(A5216,B5216)</f>
        <v>32.5540.05</v>
      </c>
      <c r="D5216" s="2">
        <v>0.27593278999999998</v>
      </c>
      <c r="E5216" s="2">
        <v>0.14014999</v>
      </c>
      <c r="F5216" s="1">
        <v>5.7362779000000003E-2</v>
      </c>
      <c r="G5216" s="1">
        <v>4.1832579000000002E-2</v>
      </c>
      <c r="H5216" s="2">
        <v>0.64534522000000005</v>
      </c>
      <c r="I5216" s="2">
        <v>0.32232779</v>
      </c>
      <c r="J5216" s="1">
        <v>0.12763668</v>
      </c>
      <c r="K5216" s="1">
        <v>9.2942638999999994E-2</v>
      </c>
      <c r="L5216" s="2">
        <v>0.22217609999999999</v>
      </c>
      <c r="M5216" s="2">
        <v>0.12708180999999999</v>
      </c>
      <c r="N5216" s="1">
        <v>5.3940607000000002E-2</v>
      </c>
      <c r="O5216" s="1">
        <v>3.8519808000000003E-2</v>
      </c>
      <c r="P5216" s="3">
        <v>3.2651660845600001</v>
      </c>
      <c r="Q5216" s="3">
        <v>4.49743939742</v>
      </c>
      <c r="R5216" s="3">
        <v>10.5502107359</v>
      </c>
      <c r="S5216" s="3">
        <v>18.451768507200001</v>
      </c>
    </row>
    <row r="5217" spans="1:19" x14ac:dyDescent="0.25">
      <c r="A5217" s="1">
        <v>32.549999999999997</v>
      </c>
      <c r="B5217" s="1">
        <v>40.15</v>
      </c>
      <c r="C5217" s="1" t="str">
        <f t="array" ref="C5217">CONCATENATE(A5217,B5217)</f>
        <v>32.5540.15</v>
      </c>
      <c r="D5217" s="2">
        <v>0.28096310000000002</v>
      </c>
      <c r="E5217" s="2">
        <v>0.14716424</v>
      </c>
      <c r="F5217" s="1">
        <v>6.1043391000000002E-2</v>
      </c>
      <c r="G5217" s="1">
        <v>4.4406956999999997E-2</v>
      </c>
      <c r="H5217" s="2">
        <v>0.65952326999999999</v>
      </c>
      <c r="I5217" s="2">
        <v>0.33882442000000002</v>
      </c>
      <c r="J5217" s="1">
        <v>0.13733403</v>
      </c>
      <c r="K5217" s="1">
        <v>0.1001137</v>
      </c>
      <c r="L5217" s="2">
        <v>0.23687477000000001</v>
      </c>
      <c r="M5217" s="2">
        <v>0.13580344</v>
      </c>
      <c r="N5217" s="1">
        <v>5.6638415999999997E-2</v>
      </c>
      <c r="O5217" s="1">
        <v>4.0127960999999997E-2</v>
      </c>
      <c r="P5217" s="3">
        <v>3.45854505347</v>
      </c>
      <c r="Q5217" s="3">
        <v>4.7866093763000004</v>
      </c>
      <c r="R5217" s="3">
        <v>11.198835750500001</v>
      </c>
      <c r="S5217" s="3">
        <v>19.630507654399999</v>
      </c>
    </row>
    <row r="5218" spans="1:19" x14ac:dyDescent="0.25">
      <c r="A5218" s="1">
        <v>32.549999999999997</v>
      </c>
      <c r="B5218" s="1">
        <v>40.25</v>
      </c>
      <c r="C5218" s="1" t="str">
        <f t="array" ref="C5218">CONCATENATE(A5218,B5218)</f>
        <v>32.5540.25</v>
      </c>
      <c r="D5218" s="2">
        <v>0.29537574</v>
      </c>
      <c r="E5218" s="2">
        <v>0.15921688000000001</v>
      </c>
      <c r="F5218" s="1">
        <v>6.6868737999999997E-2</v>
      </c>
      <c r="G5218" s="1">
        <v>4.8426433999999997E-2</v>
      </c>
      <c r="H5218" s="2">
        <v>0.69952572999999996</v>
      </c>
      <c r="I5218" s="2">
        <v>0.36953203000000001</v>
      </c>
      <c r="J5218" s="1">
        <v>0.15051788999999999</v>
      </c>
      <c r="K5218" s="1">
        <v>0.10808548</v>
      </c>
      <c r="L5218" s="2">
        <v>0.25813839999999999</v>
      </c>
      <c r="M5218" s="2">
        <v>0.14771888999999999</v>
      </c>
      <c r="N5218" s="1">
        <v>6.0346751999999997E-2</v>
      </c>
      <c r="O5218" s="1">
        <v>4.2305981999999999E-2</v>
      </c>
      <c r="P5218" s="3">
        <v>3.7353909271700001</v>
      </c>
      <c r="Q5218" s="3">
        <v>5.2214422658700004</v>
      </c>
      <c r="R5218" s="3">
        <v>12.1683344699</v>
      </c>
      <c r="S5218" s="3">
        <v>21.3237794669</v>
      </c>
    </row>
    <row r="5219" spans="1:19" x14ac:dyDescent="0.25">
      <c r="A5219" s="1">
        <v>32.549999999999997</v>
      </c>
      <c r="B5219" s="1">
        <v>40.35</v>
      </c>
      <c r="C5219" s="1" t="str">
        <f t="array" ref="C5219">CONCATENATE(A5219,B5219)</f>
        <v>32.5540.35</v>
      </c>
      <c r="D5219" s="2">
        <v>0.32733107</v>
      </c>
      <c r="E5219" s="2">
        <v>0.17954846999999999</v>
      </c>
      <c r="F5219" s="1">
        <v>7.5628771999999997E-2</v>
      </c>
      <c r="G5219" s="1">
        <v>5.4101914000000001E-2</v>
      </c>
      <c r="H5219" s="2">
        <v>0.78593513999999998</v>
      </c>
      <c r="I5219" s="2">
        <v>0.41980764999999998</v>
      </c>
      <c r="J5219" s="1">
        <v>0.16751299</v>
      </c>
      <c r="K5219" s="1">
        <v>0.11893355</v>
      </c>
      <c r="L5219" s="2">
        <v>0.28947503000000002</v>
      </c>
      <c r="M5219" s="2">
        <v>0.16261837000000001</v>
      </c>
      <c r="N5219" s="1">
        <v>6.5552998000000001E-2</v>
      </c>
      <c r="O5219" s="1">
        <v>4.5310810999999999E-2</v>
      </c>
      <c r="P5219" s="3">
        <v>3.9809498598599999</v>
      </c>
      <c r="Q5219" s="3">
        <v>5.6550775088099998</v>
      </c>
      <c r="R5219" s="3">
        <v>13.6740657904</v>
      </c>
      <c r="S5219" s="3">
        <v>23.956567914099999</v>
      </c>
    </row>
    <row r="5220" spans="1:19" x14ac:dyDescent="0.25">
      <c r="A5220" s="1">
        <v>32.549999999999997</v>
      </c>
      <c r="B5220" s="1">
        <v>40.450000000000003</v>
      </c>
      <c r="C5220" s="1" t="str">
        <f t="array" ref="C5220">CONCATENATE(A5220,B5220)</f>
        <v>32.5540.45</v>
      </c>
      <c r="D5220" s="2">
        <v>0.36503308000000001</v>
      </c>
      <c r="E5220" s="2">
        <v>0.20825624000000001</v>
      </c>
      <c r="F5220" s="1">
        <v>8.6565386999999994E-2</v>
      </c>
      <c r="G5220" s="1">
        <v>6.0981963E-2</v>
      </c>
      <c r="H5220" s="2">
        <v>0.88232761999999998</v>
      </c>
      <c r="I5220" s="2">
        <v>0.48664846</v>
      </c>
      <c r="J5220" s="1">
        <v>0.19749137</v>
      </c>
      <c r="K5220" s="1">
        <v>0.1384493</v>
      </c>
      <c r="L5220" s="2">
        <v>0.32790662999999998</v>
      </c>
      <c r="M5220" s="2">
        <v>0.18300832</v>
      </c>
      <c r="N5220" s="1">
        <v>7.3367336000000005E-2</v>
      </c>
      <c r="O5220" s="1">
        <v>4.9713843000000001E-2</v>
      </c>
      <c r="P5220" s="3">
        <v>4.3525073165799997</v>
      </c>
      <c r="Q5220" s="3">
        <v>6.2966903922700004</v>
      </c>
      <c r="R5220" s="3">
        <v>15.495218016899999</v>
      </c>
      <c r="S5220" s="3">
        <v>27.288283717100001</v>
      </c>
    </row>
    <row r="5221" spans="1:19" x14ac:dyDescent="0.25">
      <c r="A5221" s="1">
        <v>32.549999999999997</v>
      </c>
      <c r="B5221" s="1">
        <v>40.549999999999997</v>
      </c>
      <c r="C5221" s="1" t="str">
        <f t="array" ref="C5221">CONCATENATE(A5221,B5221)</f>
        <v>32.5540.55</v>
      </c>
      <c r="D5221" s="2">
        <v>0.43769205</v>
      </c>
      <c r="E5221" s="2">
        <v>0.25475098000000002</v>
      </c>
      <c r="F5221" s="1">
        <v>0.10694277000000001</v>
      </c>
      <c r="G5221" s="1">
        <v>7.4522157000000006E-2</v>
      </c>
      <c r="H5221" s="2">
        <v>1.0737778</v>
      </c>
      <c r="I5221" s="2">
        <v>0.60525704999999996</v>
      </c>
      <c r="J5221" s="1">
        <v>0.24091137000000001</v>
      </c>
      <c r="K5221" s="1">
        <v>0.16606494999999999</v>
      </c>
      <c r="L5221" s="2">
        <v>0.39474145999999999</v>
      </c>
      <c r="M5221" s="2">
        <v>0.21558658</v>
      </c>
      <c r="N5221" s="1">
        <v>8.2218375999999996E-2</v>
      </c>
      <c r="O5221" s="1">
        <v>5.5265257999999998E-2</v>
      </c>
      <c r="P5221" s="3">
        <v>5.0116618045400001</v>
      </c>
      <c r="Q5221" s="3">
        <v>7.4639889207900003</v>
      </c>
      <c r="R5221" s="3">
        <v>18.431039870399999</v>
      </c>
      <c r="S5221" s="3">
        <v>32.704791636300001</v>
      </c>
    </row>
    <row r="5222" spans="1:19" x14ac:dyDescent="0.25">
      <c r="A5222" s="1">
        <v>32.549999999999997</v>
      </c>
      <c r="B5222" s="1">
        <v>40.65</v>
      </c>
      <c r="C5222" s="1" t="str">
        <f t="array" ref="C5222">CONCATENATE(A5222,B5222)</f>
        <v>32.5540.65</v>
      </c>
      <c r="D5222" s="2">
        <v>0.59708490000000003</v>
      </c>
      <c r="E5222" s="2">
        <v>0.35282373</v>
      </c>
      <c r="F5222" s="1">
        <v>0.14388440999999999</v>
      </c>
      <c r="G5222" s="1">
        <v>9.5223455999999998E-2</v>
      </c>
      <c r="H5222" s="2">
        <v>1.4946955</v>
      </c>
      <c r="I5222" s="2">
        <v>0.85068876999999998</v>
      </c>
      <c r="J5222" s="1">
        <v>0.32601790000000003</v>
      </c>
      <c r="K5222" s="1">
        <v>0.21787681</v>
      </c>
      <c r="L5222" s="2">
        <v>0.50700228999999997</v>
      </c>
      <c r="M5222" s="2">
        <v>0.27582655</v>
      </c>
      <c r="N5222" s="1">
        <v>9.9652833999999996E-2</v>
      </c>
      <c r="O5222" s="1">
        <v>6.3160277000000001E-2</v>
      </c>
      <c r="P5222" s="3">
        <v>5.9380295356300001</v>
      </c>
      <c r="Q5222" s="3">
        <v>9.2567918558799995</v>
      </c>
      <c r="R5222" s="3">
        <v>24.316570494600001</v>
      </c>
      <c r="S5222" s="3">
        <v>43.0937883454</v>
      </c>
    </row>
    <row r="5223" spans="1:19" x14ac:dyDescent="0.25">
      <c r="A5223" s="1">
        <v>32.549999999999997</v>
      </c>
      <c r="B5223" s="1">
        <v>40.75</v>
      </c>
      <c r="C5223" s="1" t="str">
        <f t="array" ref="C5223">CONCATENATE(A5223,B5223)</f>
        <v>32.5540.75</v>
      </c>
      <c r="D5223" s="2">
        <v>0.96238374000000004</v>
      </c>
      <c r="E5223" s="2">
        <v>0.58079292000000005</v>
      </c>
      <c r="F5223" s="1">
        <v>0.21908596999999999</v>
      </c>
      <c r="G5223" s="1">
        <v>0.13690831000000001</v>
      </c>
      <c r="H5223" s="2">
        <v>2.4538017000000001</v>
      </c>
      <c r="I5223" s="2">
        <v>1.4152073999999999</v>
      </c>
      <c r="J5223" s="1">
        <v>0.50642865000000004</v>
      </c>
      <c r="K5223" s="1">
        <v>0.31202157000000003</v>
      </c>
      <c r="L5223" s="2">
        <v>0.74589983000000004</v>
      </c>
      <c r="M5223" s="2">
        <v>0.40614380999999999</v>
      </c>
      <c r="N5223" s="1">
        <v>0.12953068000000001</v>
      </c>
      <c r="O5223" s="1">
        <v>7.6822234000000003E-2</v>
      </c>
      <c r="P5223" s="3">
        <v>7.6913153757500003</v>
      </c>
      <c r="Q5223" s="3">
        <v>13.1579878538</v>
      </c>
      <c r="R5223" s="3">
        <v>38.032083042799997</v>
      </c>
      <c r="S5223" s="3">
        <v>65.371972067000002</v>
      </c>
    </row>
    <row r="5224" spans="1:19" x14ac:dyDescent="0.25">
      <c r="A5224" s="1">
        <v>32.549999999999997</v>
      </c>
      <c r="B5224" s="1">
        <v>40.85</v>
      </c>
      <c r="C5224" s="1" t="str">
        <f t="array" ref="C5224">CONCATENATE(A5224,B5224)</f>
        <v>32.5540.85</v>
      </c>
      <c r="D5224" s="2">
        <v>1.2505641000000001</v>
      </c>
      <c r="E5224" s="2">
        <v>0.7433765</v>
      </c>
      <c r="F5224" s="1">
        <v>0.31244176000000001</v>
      </c>
      <c r="G5224" s="1">
        <v>0.16929595</v>
      </c>
      <c r="H5224" s="2">
        <v>3.1689883000000001</v>
      </c>
      <c r="I5224" s="2">
        <v>1.807717</v>
      </c>
      <c r="J5224" s="1">
        <v>0.71406499999999995</v>
      </c>
      <c r="K5224" s="1">
        <v>0.38689185999999998</v>
      </c>
      <c r="L5224" s="2">
        <v>0.96292290000000003</v>
      </c>
      <c r="M5224" s="2">
        <v>0.51445019999999997</v>
      </c>
      <c r="N5224" s="1">
        <v>0.17288208999999999</v>
      </c>
      <c r="O5224" s="1">
        <v>8.7279338999999997E-2</v>
      </c>
      <c r="P5224" s="3">
        <v>8.9216220371099997</v>
      </c>
      <c r="Q5224" s="3">
        <v>18.337244445100001</v>
      </c>
      <c r="R5224" s="3">
        <v>68.782590487899995</v>
      </c>
      <c r="S5224" s="3">
        <v>118.706395082</v>
      </c>
    </row>
    <row r="5225" spans="1:19" x14ac:dyDescent="0.25">
      <c r="A5225" s="1">
        <v>32.549999999999997</v>
      </c>
      <c r="B5225" s="1">
        <v>40.950000000000003</v>
      </c>
      <c r="C5225" s="1" t="str">
        <f t="array" ref="C5225">CONCATENATE(A5225,B5225)</f>
        <v>32.5540.95</v>
      </c>
      <c r="D5225" s="2">
        <v>1.0613087999999999</v>
      </c>
      <c r="E5225" s="2">
        <v>0.63325465000000003</v>
      </c>
      <c r="F5225" s="1">
        <v>0.24000611999999999</v>
      </c>
      <c r="G5225" s="1">
        <v>0.15140197999999999</v>
      </c>
      <c r="H5225" s="2">
        <v>2.7034763000000002</v>
      </c>
      <c r="I5225" s="2">
        <v>1.5611427</v>
      </c>
      <c r="J5225" s="1">
        <v>0.56257732999999999</v>
      </c>
      <c r="K5225" s="1">
        <v>0.34439797999999999</v>
      </c>
      <c r="L5225" s="2">
        <v>0.80718354999999997</v>
      </c>
      <c r="M5225" s="2">
        <v>0.43777094999999999</v>
      </c>
      <c r="N5225" s="1">
        <v>0.13962462</v>
      </c>
      <c r="O5225" s="1">
        <v>8.1164542000000006E-2</v>
      </c>
      <c r="P5225" s="3">
        <v>8.2587186806100004</v>
      </c>
      <c r="Q5225" s="3">
        <v>14.414189305000001</v>
      </c>
      <c r="R5225" s="3">
        <v>41.5271102771</v>
      </c>
      <c r="S5225" s="3">
        <v>71.083618396700004</v>
      </c>
    </row>
    <row r="5226" spans="1:19" x14ac:dyDescent="0.25">
      <c r="A5226" s="1">
        <v>32.549999999999997</v>
      </c>
      <c r="B5226" s="1">
        <v>41.05</v>
      </c>
      <c r="C5226" s="1" t="str">
        <f t="array" ref="C5226">CONCATENATE(A5226,B5226)</f>
        <v>32.5541.05</v>
      </c>
      <c r="D5226" s="2">
        <v>0.72118364999999995</v>
      </c>
      <c r="E5226" s="2">
        <v>0.41932174999999999</v>
      </c>
      <c r="F5226" s="1">
        <v>0.16785855999999999</v>
      </c>
      <c r="G5226" s="1">
        <v>0.112882</v>
      </c>
      <c r="H5226" s="2">
        <v>1.7958552000000001</v>
      </c>
      <c r="I5226" s="2">
        <v>1.0100974</v>
      </c>
      <c r="J5226" s="1">
        <v>0.39324659000000001</v>
      </c>
      <c r="K5226" s="1">
        <v>0.25957917000000003</v>
      </c>
      <c r="L5226" s="2">
        <v>0.57073805</v>
      </c>
      <c r="M5226" s="2">
        <v>0.30549646000000003</v>
      </c>
      <c r="N5226" s="1">
        <v>0.10908796</v>
      </c>
      <c r="O5226" s="1">
        <v>6.9827366000000002E-2</v>
      </c>
      <c r="P5226" s="3">
        <v>6.7505451471400004</v>
      </c>
      <c r="Q5226" s="3">
        <v>10.539998409600001</v>
      </c>
      <c r="R5226" s="3">
        <v>27.5747409867</v>
      </c>
      <c r="S5226" s="3">
        <v>48.831899329099997</v>
      </c>
    </row>
    <row r="5227" spans="1:19" x14ac:dyDescent="0.25">
      <c r="A5227" s="1">
        <v>32.549999999999997</v>
      </c>
      <c r="B5227" s="1">
        <v>41.15</v>
      </c>
      <c r="C5227" s="1" t="str">
        <f t="array" ref="C5227">CONCATENATE(A5227,B5227)</f>
        <v>32.5541.15</v>
      </c>
      <c r="D5227" s="2">
        <v>0.67005252000000004</v>
      </c>
      <c r="E5227" s="2">
        <v>0.33373312999999999</v>
      </c>
      <c r="F5227" s="1">
        <v>0.12430329</v>
      </c>
      <c r="G5227" s="1">
        <v>8.4250747000000001E-2</v>
      </c>
      <c r="H5227" s="2">
        <v>1.6291363999999999</v>
      </c>
      <c r="I5227" s="2">
        <v>0.79689239999999995</v>
      </c>
      <c r="J5227" s="1">
        <v>0.28908571999999999</v>
      </c>
      <c r="K5227" s="1">
        <v>0.19478401000000001</v>
      </c>
      <c r="L5227" s="2">
        <v>0.5035693</v>
      </c>
      <c r="M5227" s="2">
        <v>0.25376523000000001</v>
      </c>
      <c r="N5227" s="1">
        <v>9.0324013999999994E-2</v>
      </c>
      <c r="O5227" s="1">
        <v>5.9187265000000003E-2</v>
      </c>
      <c r="P5227" s="3">
        <v>5.4719142920000001</v>
      </c>
      <c r="Q5227" s="3">
        <v>8.1971820383300003</v>
      </c>
      <c r="R5227" s="3">
        <v>22.424851658600002</v>
      </c>
      <c r="S5227" s="3">
        <v>44.096166525299999</v>
      </c>
    </row>
    <row r="5228" spans="1:19" x14ac:dyDescent="0.25">
      <c r="A5228" s="1">
        <v>32.549999999999997</v>
      </c>
      <c r="B5228" s="1">
        <v>41.25</v>
      </c>
      <c r="C5228" s="1" t="str">
        <f t="array" ref="C5228">CONCATENATE(A5228,B5228)</f>
        <v>32.5541.25</v>
      </c>
      <c r="D5228" s="2">
        <v>0.63332242999999999</v>
      </c>
      <c r="E5228" s="2">
        <v>0.28780271000000002</v>
      </c>
      <c r="F5228" s="1">
        <v>0.10288308</v>
      </c>
      <c r="G5228" s="1">
        <v>6.9009071000000005E-2</v>
      </c>
      <c r="H5228" s="2">
        <v>1.5243352999999999</v>
      </c>
      <c r="I5228" s="2">
        <v>0.67663706000000001</v>
      </c>
      <c r="J5228" s="1">
        <v>0.23169753000000001</v>
      </c>
      <c r="K5228" s="1">
        <v>0.15668687000000001</v>
      </c>
      <c r="L5228" s="2">
        <v>0.44052881999999999</v>
      </c>
      <c r="M5228" s="2">
        <v>0.22029708000000001</v>
      </c>
      <c r="N5228" s="1">
        <v>7.9487983999999998E-2</v>
      </c>
      <c r="O5228" s="1">
        <v>5.3347270000000002E-2</v>
      </c>
      <c r="P5228" s="3">
        <v>4.6622902656700003</v>
      </c>
      <c r="Q5228" s="3">
        <v>7.0007158408499999</v>
      </c>
      <c r="R5228" s="3">
        <v>19.259050226199999</v>
      </c>
      <c r="S5228" s="3">
        <v>39.145658292</v>
      </c>
    </row>
    <row r="5229" spans="1:19" x14ac:dyDescent="0.25">
      <c r="A5229" s="1">
        <v>32.549999999999997</v>
      </c>
      <c r="B5229" s="1">
        <v>41.35</v>
      </c>
      <c r="C5229" s="1" t="str">
        <f t="array" ref="C5229">CONCATENATE(A5229,B5229)</f>
        <v>32.5541.35</v>
      </c>
      <c r="D5229" s="2">
        <v>0.51420509999999997</v>
      </c>
      <c r="E5229" s="2">
        <v>0.24947457000000001</v>
      </c>
      <c r="F5229" s="1">
        <v>8.8862719000000007E-2</v>
      </c>
      <c r="G5229" s="1">
        <v>5.969555E-2</v>
      </c>
      <c r="H5229" s="2">
        <v>1.2444999000000001</v>
      </c>
      <c r="I5229" s="2">
        <v>0.58792657000000004</v>
      </c>
      <c r="J5229" s="1">
        <v>0.20557127</v>
      </c>
      <c r="K5229" s="1">
        <v>0.13652582999999999</v>
      </c>
      <c r="L5229" s="2">
        <v>0.36224194999999998</v>
      </c>
      <c r="M5229" s="2">
        <v>0.19031164</v>
      </c>
      <c r="N5229" s="1">
        <v>7.2600412000000003E-2</v>
      </c>
      <c r="O5229" s="1">
        <v>4.8164968000000002E-2</v>
      </c>
      <c r="P5229" s="3">
        <v>4.1862161655900003</v>
      </c>
      <c r="Q5229" s="3">
        <v>6.2017669142700003</v>
      </c>
      <c r="R5229" s="3">
        <v>16.3265426663</v>
      </c>
      <c r="S5229" s="3">
        <v>31.001324182200001</v>
      </c>
    </row>
    <row r="5230" spans="1:19" x14ac:dyDescent="0.25">
      <c r="A5230" s="1">
        <v>32.549999999999997</v>
      </c>
      <c r="B5230" s="1">
        <v>41.45</v>
      </c>
      <c r="C5230" s="1" t="str">
        <f t="array" ref="C5230">CONCATENATE(A5230,B5230)</f>
        <v>32.5541.45</v>
      </c>
      <c r="D5230" s="2">
        <v>0.43935718000000001</v>
      </c>
      <c r="E5230" s="2">
        <v>0.22564153000000001</v>
      </c>
      <c r="F5230" s="1">
        <v>8.1666032E-2</v>
      </c>
      <c r="G5230" s="1">
        <v>5.4596776999999999E-2</v>
      </c>
      <c r="H5230" s="2">
        <v>1.0661836</v>
      </c>
      <c r="I5230" s="2">
        <v>0.53167578000000004</v>
      </c>
      <c r="J5230" s="1">
        <v>0.18731571</v>
      </c>
      <c r="K5230" s="1">
        <v>0.12250562</v>
      </c>
      <c r="L5230" s="2">
        <v>0.31276979999999999</v>
      </c>
      <c r="M5230" s="2">
        <v>0.16956473999999999</v>
      </c>
      <c r="N5230" s="1">
        <v>6.6325528999999994E-2</v>
      </c>
      <c r="O5230" s="1">
        <v>4.4445895999999999E-2</v>
      </c>
      <c r="P5230" s="3">
        <v>3.89782969041</v>
      </c>
      <c r="Q5230" s="3">
        <v>5.73358920095</v>
      </c>
      <c r="R5230" s="3">
        <v>14.475626441599999</v>
      </c>
      <c r="S5230" s="3">
        <v>26.044751066700002</v>
      </c>
    </row>
    <row r="5231" spans="1:19" x14ac:dyDescent="0.25">
      <c r="A5231" s="1">
        <v>32.549999999999997</v>
      </c>
      <c r="B5231" s="1">
        <v>41.55</v>
      </c>
      <c r="C5231" s="1" t="str">
        <f t="array" ref="C5231">CONCATENATE(A5231,B5231)</f>
        <v>32.5541.55</v>
      </c>
      <c r="D5231" s="2">
        <v>0.43099597000000001</v>
      </c>
      <c r="E5231" s="2">
        <v>0.22016684</v>
      </c>
      <c r="F5231" s="1">
        <v>7.7676917999999998E-2</v>
      </c>
      <c r="G5231" s="1">
        <v>5.0617758999999998E-2</v>
      </c>
      <c r="H5231" s="2">
        <v>1.0380738</v>
      </c>
      <c r="I5231" s="2">
        <v>0.51666838999999998</v>
      </c>
      <c r="J5231" s="1">
        <v>0.17689708000000001</v>
      </c>
      <c r="K5231" s="1">
        <v>0.11375122999999999</v>
      </c>
      <c r="L5231" s="2">
        <v>0.28907495</v>
      </c>
      <c r="M5231" s="2">
        <v>0.15820239999999999</v>
      </c>
      <c r="N5231" s="1">
        <v>6.2167455000000003E-2</v>
      </c>
      <c r="O5231" s="1">
        <v>4.1785926000000001E-2</v>
      </c>
      <c r="P5231" s="3">
        <v>3.6647088283299998</v>
      </c>
      <c r="Q5231" s="3">
        <v>5.4375029117800002</v>
      </c>
      <c r="R5231" s="3">
        <v>13.4770551317</v>
      </c>
      <c r="S5231" s="3">
        <v>24.3060006386</v>
      </c>
    </row>
    <row r="5232" spans="1:19" x14ac:dyDescent="0.25">
      <c r="A5232" s="1">
        <v>32.549999999999997</v>
      </c>
      <c r="B5232" s="1">
        <v>41.65</v>
      </c>
      <c r="C5232" s="1" t="str">
        <f t="array" ref="C5232">CONCATENATE(A5232,B5232)</f>
        <v>32.5541.65</v>
      </c>
      <c r="D5232" s="2">
        <v>0.43759192000000002</v>
      </c>
      <c r="E5232" s="2">
        <v>0.22164985000000001</v>
      </c>
      <c r="F5232" s="1">
        <v>7.5115143999999995E-2</v>
      </c>
      <c r="G5232" s="1">
        <v>4.7136920999999998E-2</v>
      </c>
      <c r="H5232" s="2">
        <v>1.0525833</v>
      </c>
      <c r="I5232" s="2">
        <v>0.51973957999999998</v>
      </c>
      <c r="J5232" s="1">
        <v>0.17035982</v>
      </c>
      <c r="K5232" s="1">
        <v>0.10724098</v>
      </c>
      <c r="L5232" s="2">
        <v>0.27484018999999998</v>
      </c>
      <c r="M5232" s="2">
        <v>0.15110841</v>
      </c>
      <c r="N5232" s="1">
        <v>5.9133289999999998E-2</v>
      </c>
      <c r="O5232" s="1">
        <v>3.9706202000000003E-2</v>
      </c>
      <c r="P5232" s="3">
        <v>3.4203954142700002</v>
      </c>
      <c r="Q5232" s="3">
        <v>5.2019059189399997</v>
      </c>
      <c r="R5232" s="3">
        <v>12.9777164458</v>
      </c>
      <c r="S5232" s="3">
        <v>23.663253626100001</v>
      </c>
    </row>
    <row r="5233" spans="1:19" x14ac:dyDescent="0.25">
      <c r="A5233" s="1">
        <v>32.549999999999997</v>
      </c>
      <c r="B5233" s="1">
        <v>41.75</v>
      </c>
      <c r="C5233" s="1" t="str">
        <f t="array" ref="C5233">CONCATENATE(A5233,B5233)</f>
        <v>32.5541.75</v>
      </c>
      <c r="D5233" s="2">
        <v>0.44239121999999997</v>
      </c>
      <c r="E5233" s="2">
        <v>0.22287940000000001</v>
      </c>
      <c r="F5233" s="1">
        <v>7.2260873000000003E-2</v>
      </c>
      <c r="G5233" s="1">
        <v>4.4176028999999999E-2</v>
      </c>
      <c r="H5233" s="2">
        <v>1.0641654</v>
      </c>
      <c r="I5233" s="2">
        <v>0.52225577000000001</v>
      </c>
      <c r="J5233" s="1">
        <v>0.16406845</v>
      </c>
      <c r="K5233" s="1">
        <v>0.10076392000000001</v>
      </c>
      <c r="L5233" s="2">
        <v>0.26552100000000001</v>
      </c>
      <c r="M5233" s="2">
        <v>0.14591240999999999</v>
      </c>
      <c r="N5233" s="1">
        <v>5.6538805999999997E-2</v>
      </c>
      <c r="O5233" s="1">
        <v>3.7889671E-2</v>
      </c>
      <c r="P5233" s="3">
        <v>3.2103873754499999</v>
      </c>
      <c r="Q5233" s="3">
        <v>4.9199978658400001</v>
      </c>
      <c r="R5233" s="3">
        <v>12.6435715804</v>
      </c>
      <c r="S5233" s="3">
        <v>23.345314242299999</v>
      </c>
    </row>
    <row r="5234" spans="1:19" x14ac:dyDescent="0.25">
      <c r="A5234" s="1">
        <v>32.549999999999997</v>
      </c>
      <c r="B5234" s="1">
        <v>41.85</v>
      </c>
      <c r="C5234" s="1" t="str">
        <f t="array" ref="C5234">CONCATENATE(A5234,B5234)</f>
        <v>32.5541.85</v>
      </c>
      <c r="D5234" s="2">
        <v>0.43998947999999999</v>
      </c>
      <c r="E5234" s="2">
        <v>0.21962066</v>
      </c>
      <c r="F5234" s="1">
        <v>6.7735968999999993E-2</v>
      </c>
      <c r="G5234" s="1">
        <v>4.1140685000000003E-2</v>
      </c>
      <c r="H5234" s="2">
        <v>1.0560677999999999</v>
      </c>
      <c r="I5234" s="2">
        <v>0.51265713000000002</v>
      </c>
      <c r="J5234" s="1">
        <v>0.15512000000000001</v>
      </c>
      <c r="K5234" s="1">
        <v>9.2498751000000004E-2</v>
      </c>
      <c r="L5234" s="2">
        <v>0.25930835000000002</v>
      </c>
      <c r="M5234" s="2">
        <v>0.14066592999999999</v>
      </c>
      <c r="N5234" s="1">
        <v>5.3938237E-2</v>
      </c>
      <c r="O5234" s="1">
        <v>3.5261876999999997E-2</v>
      </c>
      <c r="P5234" s="3">
        <v>3.0068264004</v>
      </c>
      <c r="Q5234" s="3">
        <v>4.6297952926699999</v>
      </c>
      <c r="R5234" s="3">
        <v>12.3054632032</v>
      </c>
      <c r="S5234" s="3">
        <v>23.095547570200001</v>
      </c>
    </row>
    <row r="5235" spans="1:19" x14ac:dyDescent="0.25">
      <c r="A5235" s="1">
        <v>32.549999999999997</v>
      </c>
      <c r="B5235" s="1">
        <v>41.95</v>
      </c>
      <c r="C5235" s="1" t="str">
        <f t="array" ref="C5235">CONCATENATE(A5235,B5235)</f>
        <v>32.5541.95</v>
      </c>
      <c r="D5235" s="2">
        <v>0.41814150999999999</v>
      </c>
      <c r="E5235" s="2">
        <v>0.20555670000000001</v>
      </c>
      <c r="F5235" s="1">
        <v>6.1233388999999999E-2</v>
      </c>
      <c r="G5235" s="1">
        <v>3.7865685000000003E-2</v>
      </c>
      <c r="H5235" s="2">
        <v>0.99746522000000004</v>
      </c>
      <c r="I5235" s="2">
        <v>0.47552886999999999</v>
      </c>
      <c r="J5235" s="1">
        <v>0.14054564</v>
      </c>
      <c r="K5235" s="1">
        <v>8.3743117000000006E-2</v>
      </c>
      <c r="L5235" s="2">
        <v>0.25478054</v>
      </c>
      <c r="M5235" s="2">
        <v>0.13537353999999999</v>
      </c>
      <c r="N5235" s="1">
        <v>5.0584003000000002E-2</v>
      </c>
      <c r="O5235" s="1">
        <v>3.2629514999999998E-2</v>
      </c>
      <c r="P5235" s="3">
        <v>2.8027691962399999</v>
      </c>
      <c r="Q5235" s="3">
        <v>4.3047222870899997</v>
      </c>
      <c r="R5235" s="3">
        <v>11.8002891411</v>
      </c>
      <c r="S5235" s="3">
        <v>22.593214804199999</v>
      </c>
    </row>
    <row r="5236" spans="1:19" x14ac:dyDescent="0.25">
      <c r="A5236" s="1">
        <v>32.549999999999997</v>
      </c>
      <c r="B5236" s="1">
        <v>42.05</v>
      </c>
      <c r="C5236" s="1" t="str">
        <f t="array" ref="C5236">CONCATENATE(A5236,B5236)</f>
        <v>32.5542.05</v>
      </c>
      <c r="D5236" s="2">
        <v>0.35355445000000002</v>
      </c>
      <c r="E5236" s="2">
        <v>0.17701554999999999</v>
      </c>
      <c r="F5236" s="1">
        <v>5.4199310000000001E-2</v>
      </c>
      <c r="G5236" s="1">
        <v>3.3632430999999997E-2</v>
      </c>
      <c r="H5236" s="2">
        <v>0.85667393000000003</v>
      </c>
      <c r="I5236" s="2">
        <v>0.41398404</v>
      </c>
      <c r="J5236" s="1">
        <v>0.12135471</v>
      </c>
      <c r="K5236" s="1">
        <v>7.5471783000000001E-2</v>
      </c>
      <c r="L5236" s="2">
        <v>0.25201002</v>
      </c>
      <c r="M5236" s="2">
        <v>0.13001049000000001</v>
      </c>
      <c r="N5236" s="1">
        <v>4.6610157999999999E-2</v>
      </c>
      <c r="O5236" s="1">
        <v>3.0185592000000001E-2</v>
      </c>
      <c r="P5236" s="3">
        <v>2.57666590472</v>
      </c>
      <c r="Q5236" s="3">
        <v>3.96721202744</v>
      </c>
      <c r="R5236" s="3">
        <v>11.1196434118</v>
      </c>
      <c r="S5236" s="3">
        <v>21.6197667725</v>
      </c>
    </row>
    <row r="5237" spans="1:19" x14ac:dyDescent="0.25">
      <c r="A5237" s="1">
        <v>32.549999999999997</v>
      </c>
      <c r="B5237" s="1">
        <v>42.15</v>
      </c>
      <c r="C5237" s="1" t="str">
        <f t="array" ref="C5237">CONCATENATE(A5237,B5237)</f>
        <v>32.5542.15</v>
      </c>
      <c r="D5237" s="2">
        <v>0.41527271999999998</v>
      </c>
      <c r="E5237" s="2">
        <v>0.17946181999999999</v>
      </c>
      <c r="F5237" s="1">
        <v>4.7617014999999999E-2</v>
      </c>
      <c r="G5237" s="1">
        <v>3.0069484E-2</v>
      </c>
      <c r="H5237" s="2">
        <v>1.0063772</v>
      </c>
      <c r="I5237" s="2">
        <v>0.41768027000000002</v>
      </c>
      <c r="J5237" s="1">
        <v>0.10712086</v>
      </c>
      <c r="K5237" s="1">
        <v>6.6541860999999994E-2</v>
      </c>
      <c r="L5237" s="2">
        <v>0.29304266000000001</v>
      </c>
      <c r="M5237" s="2">
        <v>0.13427462000000001</v>
      </c>
      <c r="N5237" s="1">
        <v>4.3369907999999999E-2</v>
      </c>
      <c r="O5237" s="1">
        <v>2.7999880000000001E-2</v>
      </c>
      <c r="P5237" s="3">
        <v>2.3303712113600001</v>
      </c>
      <c r="Q5237" s="3">
        <v>3.65498870475</v>
      </c>
      <c r="R5237" s="3">
        <v>11.681468324500001</v>
      </c>
      <c r="S5237" s="3">
        <v>26.507736995199998</v>
      </c>
    </row>
    <row r="5238" spans="1:19" x14ac:dyDescent="0.25">
      <c r="A5238" s="1">
        <v>32.549999999999997</v>
      </c>
      <c r="B5238" s="1">
        <v>42.25</v>
      </c>
      <c r="C5238" s="1" t="str">
        <f t="array" ref="C5238">CONCATENATE(A5238,B5238)</f>
        <v>32.5542.25</v>
      </c>
      <c r="D5238" s="2">
        <v>0.66629148000000005</v>
      </c>
      <c r="E5238" s="2">
        <v>0.22171381000000001</v>
      </c>
      <c r="F5238" s="1">
        <v>4.2731971000000001E-2</v>
      </c>
      <c r="G5238" s="1">
        <v>2.7289586000000001E-2</v>
      </c>
      <c r="H5238" s="2">
        <v>1.6133690000000001</v>
      </c>
      <c r="I5238" s="2">
        <v>0.51185225999999995</v>
      </c>
      <c r="J5238" s="1">
        <v>9.4817764999999998E-2</v>
      </c>
      <c r="K5238" s="1">
        <v>5.9150807999999999E-2</v>
      </c>
      <c r="L5238" s="2">
        <v>0.43411156000000001</v>
      </c>
      <c r="M5238" s="2">
        <v>0.15143635</v>
      </c>
      <c r="N5238" s="1">
        <v>4.0904241000000001E-2</v>
      </c>
      <c r="O5238" s="1">
        <v>2.5878412E-2</v>
      </c>
      <c r="P5238" s="3">
        <v>2.13937932881</v>
      </c>
      <c r="Q5238" s="3">
        <v>3.3671206430299998</v>
      </c>
      <c r="R5238" s="3">
        <v>13.9792527164</v>
      </c>
      <c r="S5238" s="3">
        <v>43.0703071979</v>
      </c>
    </row>
    <row r="5239" spans="1:19" x14ac:dyDescent="0.25">
      <c r="A5239" s="1">
        <v>32.549999999999997</v>
      </c>
      <c r="B5239" s="1">
        <v>42.35</v>
      </c>
      <c r="C5239" s="1" t="str">
        <f t="array" ref="C5239">CONCATENATE(A5239,B5239)</f>
        <v>32.5542.35</v>
      </c>
      <c r="D5239" s="2">
        <v>0.74017025000000003</v>
      </c>
      <c r="E5239" s="2">
        <v>0.23861518000000001</v>
      </c>
      <c r="F5239" s="1">
        <v>3.8517566000000003E-2</v>
      </c>
      <c r="G5239" s="1">
        <v>2.4066623999999998E-2</v>
      </c>
      <c r="H5239" s="2">
        <v>1.7871463000000001</v>
      </c>
      <c r="I5239" s="2">
        <v>0.54890282999999995</v>
      </c>
      <c r="J5239" s="1">
        <v>8.4167222E-2</v>
      </c>
      <c r="K5239" s="1">
        <v>5.3004527000000003E-2</v>
      </c>
      <c r="L5239" s="2">
        <v>0.45093881000000002</v>
      </c>
      <c r="M5239" s="2">
        <v>0.15399366</v>
      </c>
      <c r="N5239" s="1">
        <v>3.8203376999999997E-2</v>
      </c>
      <c r="O5239" s="1">
        <v>2.3375063000000001E-2</v>
      </c>
      <c r="P5239" s="3">
        <v>1.9670787427500001</v>
      </c>
      <c r="Q5239" s="3">
        <v>3.10894246371</v>
      </c>
      <c r="R5239" s="3">
        <v>14.7442612423</v>
      </c>
      <c r="S5239" s="3">
        <v>44.615223848500001</v>
      </c>
    </row>
    <row r="5240" spans="1:19" x14ac:dyDescent="0.25">
      <c r="A5240" s="1">
        <v>32.549999999999997</v>
      </c>
      <c r="B5240" s="1">
        <v>42.45</v>
      </c>
      <c r="C5240" s="1" t="str">
        <f t="array" ref="C5240">CONCATENATE(A5240,B5240)</f>
        <v>32.5542.45</v>
      </c>
      <c r="D5240" s="2">
        <v>0.52252483999999999</v>
      </c>
      <c r="E5240" s="2">
        <v>0.1832627</v>
      </c>
      <c r="F5240" s="1">
        <v>3.3776866000000003E-2</v>
      </c>
      <c r="G5240" s="1">
        <v>2.1162500000000001E-2</v>
      </c>
      <c r="H5240" s="2">
        <v>1.2688155000000001</v>
      </c>
      <c r="I5240" s="2">
        <v>0.42126502999999998</v>
      </c>
      <c r="J5240" s="1">
        <v>7.4148813999999993E-2</v>
      </c>
      <c r="K5240" s="1">
        <v>4.5624611000000002E-2</v>
      </c>
      <c r="L5240" s="2">
        <v>0.32782707</v>
      </c>
      <c r="M5240" s="2">
        <v>0.12905783000000001</v>
      </c>
      <c r="N5240" s="1">
        <v>3.4678818E-2</v>
      </c>
      <c r="O5240" s="1">
        <v>2.1092215000000001E-2</v>
      </c>
      <c r="P5240" s="3">
        <v>1.7528643018100001</v>
      </c>
      <c r="Q5240" s="3">
        <v>2.8511285003800002</v>
      </c>
      <c r="R5240" s="3">
        <v>11.7135438631</v>
      </c>
      <c r="S5240" s="3">
        <v>31.3692290778</v>
      </c>
    </row>
    <row r="5241" spans="1:19" x14ac:dyDescent="0.25">
      <c r="A5241" s="1">
        <v>32.549999999999997</v>
      </c>
      <c r="B5241" s="1">
        <v>42.55</v>
      </c>
      <c r="C5241" s="1" t="str">
        <f t="array" ref="C5241">CONCATENATE(A5241,B5241)</f>
        <v>32.5542.55</v>
      </c>
      <c r="D5241" s="2">
        <v>0.33079465000000002</v>
      </c>
      <c r="E5241" s="2">
        <v>0.13130337</v>
      </c>
      <c r="F5241" s="1">
        <v>2.9028927999999999E-2</v>
      </c>
      <c r="G5241" s="1">
        <v>1.8225677999999999E-2</v>
      </c>
      <c r="H5241" s="2">
        <v>0.7963578</v>
      </c>
      <c r="I5241" s="2">
        <v>0.29913108999999999</v>
      </c>
      <c r="J5241" s="1">
        <v>6.2619067E-2</v>
      </c>
      <c r="K5241" s="1">
        <v>3.9174157000000001E-2</v>
      </c>
      <c r="L5241" s="2">
        <v>0.23860897</v>
      </c>
      <c r="M5241" s="2">
        <v>0.10742106</v>
      </c>
      <c r="N5241" s="1">
        <v>3.0744482E-2</v>
      </c>
      <c r="O5241" s="1">
        <v>1.8480473000000001E-2</v>
      </c>
      <c r="P5241" s="3">
        <v>1.51274342967</v>
      </c>
      <c r="Q5241" s="3">
        <v>2.5265200781599999</v>
      </c>
      <c r="R5241" s="3">
        <v>9.1977714147899992</v>
      </c>
      <c r="S5241" s="3">
        <v>21.0477898563</v>
      </c>
    </row>
    <row r="5242" spans="1:19" x14ac:dyDescent="0.25">
      <c r="A5242" s="1">
        <v>32.549999999999997</v>
      </c>
      <c r="B5242" s="1">
        <v>42.65</v>
      </c>
      <c r="C5242" s="1" t="str">
        <f t="array" ref="C5242">CONCATENATE(A5242,B5242)</f>
        <v>32.5542.65</v>
      </c>
      <c r="D5242" s="2">
        <v>0.23268353</v>
      </c>
      <c r="E5242" s="2">
        <v>9.7645114000000005E-2</v>
      </c>
      <c r="F5242" s="1">
        <v>2.3794507999999999E-2</v>
      </c>
      <c r="G5242" s="1">
        <v>1.4841149999999999E-2</v>
      </c>
      <c r="H5242" s="2">
        <v>0.54914247999999999</v>
      </c>
      <c r="I5242" s="2">
        <v>0.21868302000000001</v>
      </c>
      <c r="J5242" s="1">
        <v>5.1655173999999998E-2</v>
      </c>
      <c r="K5242" s="1">
        <v>3.1765770999999998E-2</v>
      </c>
      <c r="L5242" s="2">
        <v>0.19383797999999999</v>
      </c>
      <c r="M5242" s="2">
        <v>8.9792210999999997E-2</v>
      </c>
      <c r="N5242" s="1">
        <v>2.5351466E-2</v>
      </c>
      <c r="O5242" s="1">
        <v>1.4707454999999999E-2</v>
      </c>
      <c r="P5242" s="3">
        <v>1.20808169828</v>
      </c>
      <c r="Q5242" s="3">
        <v>2.0653716057999998</v>
      </c>
      <c r="R5242" s="3">
        <v>7.4900665870100003</v>
      </c>
      <c r="S5242" s="3">
        <v>16.1064279715</v>
      </c>
    </row>
    <row r="5243" spans="1:19" x14ac:dyDescent="0.25">
      <c r="A5243" s="1">
        <v>32.65</v>
      </c>
      <c r="B5243" s="1">
        <v>34.25</v>
      </c>
      <c r="C5243" s="1" t="str">
        <f t="array" ref="C5243">CONCATENATE(A5243,B5243)</f>
        <v>32.6534.25</v>
      </c>
      <c r="D5243" s="2">
        <v>0.55283146000000005</v>
      </c>
      <c r="E5243" s="2">
        <v>0.31130704999999997</v>
      </c>
      <c r="F5243" s="1">
        <v>0.12676692000000001</v>
      </c>
      <c r="G5243" s="1">
        <v>9.0258212000000004E-2</v>
      </c>
      <c r="H5243" s="2">
        <v>1.2541401000000001</v>
      </c>
      <c r="I5243" s="2">
        <v>0.69105243000000005</v>
      </c>
      <c r="J5243" s="1">
        <v>0.27271858999999998</v>
      </c>
      <c r="K5243" s="1">
        <v>0.19226302000000001</v>
      </c>
      <c r="L5243" s="2">
        <v>0.33266265</v>
      </c>
      <c r="M5243" s="2">
        <v>0.17687905000000001</v>
      </c>
      <c r="N5243" s="1">
        <v>6.3590927000000005E-2</v>
      </c>
      <c r="O5243" s="1">
        <v>4.2878069999999997E-2</v>
      </c>
      <c r="P5243" s="3">
        <v>2.5427082364700002</v>
      </c>
      <c r="Q5243" s="3">
        <v>3.5254418031200001</v>
      </c>
      <c r="R5243" s="3">
        <v>9.3569199181399991</v>
      </c>
      <c r="S5243" s="3">
        <v>18.9240235971</v>
      </c>
    </row>
    <row r="5244" spans="1:19" x14ac:dyDescent="0.25">
      <c r="A5244" s="1">
        <v>32.65</v>
      </c>
      <c r="B5244" s="1">
        <v>34.35</v>
      </c>
      <c r="C5244" s="1" t="str">
        <f t="array" ref="C5244">CONCATENATE(A5244,B5244)</f>
        <v>32.6534.35</v>
      </c>
      <c r="D5244" s="2">
        <v>0.64777008000000003</v>
      </c>
      <c r="E5244" s="2">
        <v>0.36211657000000003</v>
      </c>
      <c r="F5244" s="1">
        <v>0.14494755000000001</v>
      </c>
      <c r="G5244" s="1">
        <v>0.10147299999999999</v>
      </c>
      <c r="H5244" s="2">
        <v>1.4880602999999999</v>
      </c>
      <c r="I5244" s="2">
        <v>0.80717994000000004</v>
      </c>
      <c r="J5244" s="1">
        <v>0.30325625</v>
      </c>
      <c r="K5244" s="1">
        <v>0.21167166000000001</v>
      </c>
      <c r="L5244" s="2">
        <v>0.39526340999999998</v>
      </c>
      <c r="M5244" s="2">
        <v>0.20669103999999999</v>
      </c>
      <c r="N5244" s="1">
        <v>7.1365296999999994E-2</v>
      </c>
      <c r="O5244" s="1">
        <v>4.6871060999999999E-2</v>
      </c>
      <c r="P5244" s="3">
        <v>2.77354691199</v>
      </c>
      <c r="Q5244" s="3">
        <v>3.86177810581</v>
      </c>
      <c r="R5244" s="3">
        <v>10.2402839661</v>
      </c>
      <c r="S5244" s="3">
        <v>20.588353766800001</v>
      </c>
    </row>
    <row r="5245" spans="1:19" x14ac:dyDescent="0.25">
      <c r="A5245" s="1">
        <v>32.65</v>
      </c>
      <c r="B5245" s="1">
        <v>34.450000000000003</v>
      </c>
      <c r="C5245" s="1" t="str">
        <f t="array" ref="C5245">CONCATENATE(A5245,B5245)</f>
        <v>32.6534.45</v>
      </c>
      <c r="D5245" s="2">
        <v>0.79864345000000003</v>
      </c>
      <c r="E5245" s="2">
        <v>0.42582827000000001</v>
      </c>
      <c r="F5245" s="1">
        <v>0.15790561</v>
      </c>
      <c r="G5245" s="1">
        <v>0.10860549999999999</v>
      </c>
      <c r="H5245" s="2">
        <v>1.7878236999999999</v>
      </c>
      <c r="I5245" s="2">
        <v>0.93264283999999997</v>
      </c>
      <c r="J5245" s="1">
        <v>0.32933348000000001</v>
      </c>
      <c r="K5245" s="1">
        <v>0.22540213000000001</v>
      </c>
      <c r="L5245" s="2">
        <v>0.48842171000000001</v>
      </c>
      <c r="M5245" s="2">
        <v>0.24286231</v>
      </c>
      <c r="N5245" s="1">
        <v>7.7992599999999995E-2</v>
      </c>
      <c r="O5245" s="1">
        <v>5.0608032999999997E-2</v>
      </c>
      <c r="P5245" s="3">
        <v>2.9441945647800001</v>
      </c>
      <c r="Q5245" s="3">
        <v>4.1288965577200001</v>
      </c>
      <c r="R5245" s="3">
        <v>10.902727153200001</v>
      </c>
      <c r="S5245" s="3">
        <v>21.657777877699999</v>
      </c>
    </row>
    <row r="5246" spans="1:19" x14ac:dyDescent="0.25">
      <c r="A5246" s="1">
        <v>32.65</v>
      </c>
      <c r="B5246" s="1">
        <v>34.549999999999997</v>
      </c>
      <c r="C5246" s="1" t="str">
        <f t="array" ref="C5246">CONCATENATE(A5246,B5246)</f>
        <v>32.6534.55</v>
      </c>
      <c r="D5246" s="2">
        <v>0.75195573999999998</v>
      </c>
      <c r="E5246" s="2">
        <v>0.42012052999999999</v>
      </c>
      <c r="F5246" s="1">
        <v>0.16297539</v>
      </c>
      <c r="G5246" s="1">
        <v>0.11245309000000001</v>
      </c>
      <c r="H5246" s="2">
        <v>1.714939</v>
      </c>
      <c r="I5246" s="2">
        <v>0.92994854000000005</v>
      </c>
      <c r="J5246" s="1">
        <v>0.34111586999999999</v>
      </c>
      <c r="K5246" s="1">
        <v>0.23377159</v>
      </c>
      <c r="L5246" s="2">
        <v>0.45188463000000001</v>
      </c>
      <c r="M5246" s="2">
        <v>0.23713034</v>
      </c>
      <c r="N5246" s="1">
        <v>8.0162416E-2</v>
      </c>
      <c r="O5246" s="1">
        <v>5.2808534999999997E-2</v>
      </c>
      <c r="P5246" s="3">
        <v>3.0633539326500001</v>
      </c>
      <c r="Q5246" s="3">
        <v>4.2986444116399998</v>
      </c>
      <c r="R5246" s="3">
        <v>11.2503580762</v>
      </c>
      <c r="S5246" s="3">
        <v>21.9396252449</v>
      </c>
    </row>
    <row r="5247" spans="1:19" x14ac:dyDescent="0.25">
      <c r="A5247" s="1">
        <v>32.65</v>
      </c>
      <c r="B5247" s="1">
        <v>34.65</v>
      </c>
      <c r="C5247" s="1" t="str">
        <f t="array" ref="C5247">CONCATENATE(A5247,B5247)</f>
        <v>32.6534.65</v>
      </c>
      <c r="D5247" s="2">
        <v>0.67704905999999998</v>
      </c>
      <c r="E5247" s="2">
        <v>0.39093886999999999</v>
      </c>
      <c r="F5247" s="1">
        <v>0.15940203999999999</v>
      </c>
      <c r="G5247" s="1">
        <v>0.11203672000000001</v>
      </c>
      <c r="H5247" s="2">
        <v>1.5607797000000001</v>
      </c>
      <c r="I5247" s="2">
        <v>0.86806647999999997</v>
      </c>
      <c r="J5247" s="1">
        <v>0.33639308000000001</v>
      </c>
      <c r="K5247" s="1">
        <v>0.23421554</v>
      </c>
      <c r="L5247" s="2">
        <v>0.40792098999999998</v>
      </c>
      <c r="M5247" s="2">
        <v>0.21951177999999999</v>
      </c>
      <c r="N5247" s="1">
        <v>7.8733026999999997E-2</v>
      </c>
      <c r="O5247" s="1">
        <v>5.2967245000000003E-2</v>
      </c>
      <c r="P5247" s="3">
        <v>3.1223315559099998</v>
      </c>
      <c r="Q5247" s="3">
        <v>4.37125806373</v>
      </c>
      <c r="R5247" s="3">
        <v>11.3369174578</v>
      </c>
      <c r="S5247" s="3">
        <v>21.814114796999998</v>
      </c>
    </row>
    <row r="5248" spans="1:19" x14ac:dyDescent="0.25">
      <c r="A5248" s="1">
        <v>32.65</v>
      </c>
      <c r="B5248" s="1">
        <v>34.75</v>
      </c>
      <c r="C5248" s="1" t="str">
        <f t="array" ref="C5248">CONCATENATE(A5248,B5248)</f>
        <v>32.6534.75</v>
      </c>
      <c r="D5248" s="2">
        <v>0.62161582000000004</v>
      </c>
      <c r="E5248" s="2">
        <v>0.36041957000000002</v>
      </c>
      <c r="F5248" s="1">
        <v>0.15302797000000001</v>
      </c>
      <c r="G5248" s="1">
        <v>0.10922132</v>
      </c>
      <c r="H5248" s="2">
        <v>1.4223968</v>
      </c>
      <c r="I5248" s="2">
        <v>0.80651388999999996</v>
      </c>
      <c r="J5248" s="1">
        <v>0.32444750999999999</v>
      </c>
      <c r="K5248" s="1">
        <v>0.22959019999999999</v>
      </c>
      <c r="L5248" s="2">
        <v>0.37142151000000001</v>
      </c>
      <c r="M5248" s="2">
        <v>0.20371958000000001</v>
      </c>
      <c r="N5248" s="1">
        <v>7.6130402999999999E-2</v>
      </c>
      <c r="O5248" s="1">
        <v>5.2039718999999998E-2</v>
      </c>
      <c r="P5248" s="3">
        <v>3.1422543674300001</v>
      </c>
      <c r="Q5248" s="3">
        <v>4.3911593288799997</v>
      </c>
      <c r="R5248" s="3">
        <v>11.340999891799999</v>
      </c>
      <c r="S5248" s="3">
        <v>21.681227483600001</v>
      </c>
    </row>
    <row r="5249" spans="1:19" x14ac:dyDescent="0.25">
      <c r="A5249" s="1">
        <v>32.65</v>
      </c>
      <c r="B5249" s="1">
        <v>34.85</v>
      </c>
      <c r="C5249" s="1" t="str">
        <f t="array" ref="C5249">CONCATENATE(A5249,B5249)</f>
        <v>32.6534.85</v>
      </c>
      <c r="D5249" s="2">
        <v>0.58111846</v>
      </c>
      <c r="E5249" s="2">
        <v>0.33593023999999999</v>
      </c>
      <c r="F5249" s="1">
        <v>0.14637742000000001</v>
      </c>
      <c r="G5249" s="1">
        <v>0.10563243999999999</v>
      </c>
      <c r="H5249" s="2">
        <v>1.3157668</v>
      </c>
      <c r="I5249" s="2">
        <v>0.74853245000000002</v>
      </c>
      <c r="J5249" s="1">
        <v>0.31046953999999999</v>
      </c>
      <c r="K5249" s="1">
        <v>0.22269546000000001</v>
      </c>
      <c r="L5249" s="2">
        <v>0.34333192000000001</v>
      </c>
      <c r="M5249" s="2">
        <v>0.1887288</v>
      </c>
      <c r="N5249" s="1">
        <v>7.3290993999999998E-2</v>
      </c>
      <c r="O5249" s="1">
        <v>5.0404010999999999E-2</v>
      </c>
      <c r="P5249" s="3">
        <v>3.1328095380600001</v>
      </c>
      <c r="Q5249" s="3">
        <v>4.3692533145099999</v>
      </c>
      <c r="R5249" s="3">
        <v>11.2435190736</v>
      </c>
      <c r="S5249" s="3">
        <v>21.377015201900001</v>
      </c>
    </row>
    <row r="5250" spans="1:19" x14ac:dyDescent="0.25">
      <c r="A5250" s="1">
        <v>32.65</v>
      </c>
      <c r="B5250" s="1">
        <v>34.950000000000003</v>
      </c>
      <c r="C5250" s="1" t="str">
        <f t="array" ref="C5250">CONCATENATE(A5250,B5250)</f>
        <v>32.6534.95</v>
      </c>
      <c r="D5250" s="2">
        <v>0.55139660999999995</v>
      </c>
      <c r="E5250" s="2">
        <v>0.31628018000000002</v>
      </c>
      <c r="F5250" s="1">
        <v>0.13758015000000001</v>
      </c>
      <c r="G5250" s="1">
        <v>0.10109736</v>
      </c>
      <c r="H5250" s="2">
        <v>1.2389326000000001</v>
      </c>
      <c r="I5250" s="2">
        <v>0.69697169999999997</v>
      </c>
      <c r="J5250" s="1">
        <v>0.29632053000000003</v>
      </c>
      <c r="K5250" s="1">
        <v>0.21476509999999999</v>
      </c>
      <c r="L5250" s="2">
        <v>0.32304549999999999</v>
      </c>
      <c r="M5250" s="2">
        <v>0.17706711</v>
      </c>
      <c r="N5250" s="1">
        <v>6.9697641000000005E-2</v>
      </c>
      <c r="O5250" s="1">
        <v>4.8570421000000003E-2</v>
      </c>
      <c r="P5250" s="3">
        <v>3.09884618831</v>
      </c>
      <c r="Q5250" s="3">
        <v>4.31626034611</v>
      </c>
      <c r="R5250" s="3">
        <v>11.109658576799999</v>
      </c>
      <c r="S5250" s="3">
        <v>21.106776857300002</v>
      </c>
    </row>
    <row r="5251" spans="1:19" x14ac:dyDescent="0.25">
      <c r="A5251" s="1">
        <v>32.65</v>
      </c>
      <c r="B5251" s="1">
        <v>35.049999999999997</v>
      </c>
      <c r="C5251" s="1" t="str">
        <f t="array" ref="C5251">CONCATENATE(A5251,B5251)</f>
        <v>32.6535.05</v>
      </c>
      <c r="D5251" s="2">
        <v>0.52789050000000004</v>
      </c>
      <c r="E5251" s="2">
        <v>0.29999358999999998</v>
      </c>
      <c r="F5251" s="1">
        <v>0.12910384</v>
      </c>
      <c r="G5251" s="1">
        <v>9.5031360999999995E-2</v>
      </c>
      <c r="H5251" s="2">
        <v>1.1819533</v>
      </c>
      <c r="I5251" s="2">
        <v>0.65502090999999996</v>
      </c>
      <c r="J5251" s="1">
        <v>0.28177164999999998</v>
      </c>
      <c r="K5251" s="1">
        <v>0.206375</v>
      </c>
      <c r="L5251" s="2">
        <v>0.30901677999999999</v>
      </c>
      <c r="M5251" s="2">
        <v>0.16816980000000001</v>
      </c>
      <c r="N5251" s="1">
        <v>6.6506344999999994E-2</v>
      </c>
      <c r="O5251" s="1">
        <v>4.6717682000000003E-2</v>
      </c>
      <c r="P5251" s="3">
        <v>3.04332149698</v>
      </c>
      <c r="Q5251" s="3">
        <v>4.2400171012400003</v>
      </c>
      <c r="R5251" s="3">
        <v>10.9801122796</v>
      </c>
      <c r="S5251" s="3">
        <v>20.9212890941</v>
      </c>
    </row>
    <row r="5252" spans="1:19" x14ac:dyDescent="0.25">
      <c r="A5252" s="1">
        <v>32.65</v>
      </c>
      <c r="B5252" s="1">
        <v>35.15</v>
      </c>
      <c r="C5252" s="1" t="str">
        <f t="array" ref="C5252">CONCATENATE(A5252,B5252)</f>
        <v>32.6535.15</v>
      </c>
      <c r="D5252" s="2">
        <v>0.51120149999999998</v>
      </c>
      <c r="E5252" s="2">
        <v>0.28633856000000002</v>
      </c>
      <c r="F5252" s="1">
        <v>0.12165742</v>
      </c>
      <c r="G5252" s="1">
        <v>8.9486999999999997E-2</v>
      </c>
      <c r="H5252" s="2">
        <v>1.1391412999999999</v>
      </c>
      <c r="I5252" s="2">
        <v>0.62053627</v>
      </c>
      <c r="J5252" s="1">
        <v>0.26296466000000002</v>
      </c>
      <c r="K5252" s="1">
        <v>0.19463865</v>
      </c>
      <c r="L5252" s="2">
        <v>0.30003713999999998</v>
      </c>
      <c r="M5252" s="2">
        <v>0.16158668000000001</v>
      </c>
      <c r="N5252" s="1">
        <v>6.3719342999999998E-2</v>
      </c>
      <c r="O5252" s="1">
        <v>4.4938383999999998E-2</v>
      </c>
      <c r="P5252" s="3">
        <v>2.9722470473699998</v>
      </c>
      <c r="Q5252" s="3">
        <v>4.1505184737</v>
      </c>
      <c r="R5252" s="3">
        <v>10.9075756258</v>
      </c>
      <c r="S5252" s="3">
        <v>20.954223387500001</v>
      </c>
    </row>
    <row r="5253" spans="1:19" x14ac:dyDescent="0.25">
      <c r="A5253" s="1">
        <v>32.65</v>
      </c>
      <c r="B5253" s="1">
        <v>35.25</v>
      </c>
      <c r="C5253" s="1" t="str">
        <f t="array" ref="C5253">CONCATENATE(A5253,B5253)</f>
        <v>32.6535.25</v>
      </c>
      <c r="D5253" s="2">
        <v>0.50083250000000001</v>
      </c>
      <c r="E5253" s="2">
        <v>0.27420102000000002</v>
      </c>
      <c r="F5253" s="1">
        <v>0.11515516000000001</v>
      </c>
      <c r="G5253" s="1">
        <v>8.4519704000000001E-2</v>
      </c>
      <c r="H5253" s="2">
        <v>1.1118758</v>
      </c>
      <c r="I5253" s="2">
        <v>0.59349527000000002</v>
      </c>
      <c r="J5253" s="1">
        <v>0.24667826000000001</v>
      </c>
      <c r="K5253" s="1">
        <v>0.18188318000000001</v>
      </c>
      <c r="L5253" s="2">
        <v>0.29649571000000002</v>
      </c>
      <c r="M5253" s="2">
        <v>0.15717881</v>
      </c>
      <c r="N5253" s="1">
        <v>6.1290447999999997E-2</v>
      </c>
      <c r="O5253" s="1">
        <v>4.3257524999999998E-2</v>
      </c>
      <c r="P5253" s="3">
        <v>2.8911078297600001</v>
      </c>
      <c r="Q5253" s="3">
        <v>4.0560681974800001</v>
      </c>
      <c r="R5253" s="3">
        <v>10.959285874100001</v>
      </c>
      <c r="S5253" s="3">
        <v>21.376808811499998</v>
      </c>
    </row>
    <row r="5254" spans="1:19" x14ac:dyDescent="0.25">
      <c r="A5254" s="1">
        <v>32.65</v>
      </c>
      <c r="B5254" s="1">
        <v>35.35</v>
      </c>
      <c r="C5254" s="1" t="str">
        <f t="array" ref="C5254">CONCATENATE(A5254,B5254)</f>
        <v>32.6535.35</v>
      </c>
      <c r="D5254" s="2">
        <v>0.49461493000000001</v>
      </c>
      <c r="E5254" s="2">
        <v>0.26590868000000001</v>
      </c>
      <c r="F5254" s="1">
        <v>0.10959424</v>
      </c>
      <c r="G5254" s="1">
        <v>8.0219110999999996E-2</v>
      </c>
      <c r="H5254" s="2">
        <v>1.1019509999999999</v>
      </c>
      <c r="I5254" s="2">
        <v>0.57592354999999995</v>
      </c>
      <c r="J5254" s="1">
        <v>0.23308288999999999</v>
      </c>
      <c r="K5254" s="1">
        <v>0.17105143</v>
      </c>
      <c r="L5254" s="2">
        <v>0.29817091000000001</v>
      </c>
      <c r="M5254" s="2">
        <v>0.15484966999999999</v>
      </c>
      <c r="N5254" s="1">
        <v>5.9137824999999998E-2</v>
      </c>
      <c r="O5254" s="1">
        <v>4.1677146999999998E-2</v>
      </c>
      <c r="P5254" s="3">
        <v>2.8041955536700001</v>
      </c>
      <c r="Q5254" s="3">
        <v>3.95654389229</v>
      </c>
      <c r="R5254" s="3">
        <v>11.1967127519</v>
      </c>
      <c r="S5254" s="3">
        <v>22.377462768400001</v>
      </c>
    </row>
    <row r="5255" spans="1:19" x14ac:dyDescent="0.25">
      <c r="A5255" s="1">
        <v>32.65</v>
      </c>
      <c r="B5255" s="1">
        <v>35.450000000000003</v>
      </c>
      <c r="C5255" s="1" t="str">
        <f t="array" ref="C5255">CONCATENATE(A5255,B5255)</f>
        <v>32.6535.45</v>
      </c>
      <c r="D5255" s="2">
        <v>0.52231899999999998</v>
      </c>
      <c r="E5255" s="2">
        <v>0.26811394</v>
      </c>
      <c r="F5255" s="1">
        <v>0.10502408000000001</v>
      </c>
      <c r="G5255" s="1">
        <v>7.6554138999999993E-2</v>
      </c>
      <c r="H5255" s="2">
        <v>1.1730986999999999</v>
      </c>
      <c r="I5255" s="2">
        <v>0.57943851000000002</v>
      </c>
      <c r="J5255" s="1">
        <v>0.22210265000000001</v>
      </c>
      <c r="K5255" s="1">
        <v>0.16205986</v>
      </c>
      <c r="L5255" s="2">
        <v>0.31238654999999999</v>
      </c>
      <c r="M5255" s="2">
        <v>0.15569363999999999</v>
      </c>
      <c r="N5255" s="1">
        <v>5.7450125999999997E-2</v>
      </c>
      <c r="O5255" s="1">
        <v>4.0405353999999997E-2</v>
      </c>
      <c r="P5255" s="3">
        <v>2.73665919906</v>
      </c>
      <c r="Q5255" s="3">
        <v>3.8789388902100002</v>
      </c>
      <c r="R5255" s="3">
        <v>11.7765184385</v>
      </c>
      <c r="S5255" s="3">
        <v>25.233824420800001</v>
      </c>
    </row>
    <row r="5256" spans="1:19" x14ac:dyDescent="0.25">
      <c r="A5256" s="1">
        <v>32.65</v>
      </c>
      <c r="B5256" s="1">
        <v>35.549999999999997</v>
      </c>
      <c r="C5256" s="1" t="str">
        <f t="array" ref="C5256">CONCATENATE(A5256,B5256)</f>
        <v>32.6535.55</v>
      </c>
      <c r="D5256" s="2">
        <v>0.57316411</v>
      </c>
      <c r="E5256" s="2">
        <v>0.26956402000000002</v>
      </c>
      <c r="F5256" s="1">
        <v>9.9105781000000004E-2</v>
      </c>
      <c r="G5256" s="1">
        <v>7.2432859000000002E-2</v>
      </c>
      <c r="H5256" s="2">
        <v>1.2862161999999999</v>
      </c>
      <c r="I5256" s="2">
        <v>0.57950842000000002</v>
      </c>
      <c r="J5256" s="1">
        <v>0.21073533999999999</v>
      </c>
      <c r="K5256" s="1">
        <v>0.15358240000000001</v>
      </c>
      <c r="L5256" s="2">
        <v>0.33320029000000001</v>
      </c>
      <c r="M5256" s="2">
        <v>0.15570735999999999</v>
      </c>
      <c r="N5256" s="1">
        <v>5.5440092000000003E-2</v>
      </c>
      <c r="O5256" s="1">
        <v>3.8999152000000002E-2</v>
      </c>
      <c r="P5256" s="3">
        <v>2.63732679663</v>
      </c>
      <c r="Q5256" s="3">
        <v>3.7618970282199999</v>
      </c>
      <c r="R5256" s="3">
        <v>12.1124240157</v>
      </c>
      <c r="S5256" s="3">
        <v>29.126551007700002</v>
      </c>
    </row>
    <row r="5257" spans="1:19" x14ac:dyDescent="0.25">
      <c r="A5257" s="1">
        <v>32.65</v>
      </c>
      <c r="B5257" s="1">
        <v>35.65</v>
      </c>
      <c r="C5257" s="1" t="str">
        <f t="array" ref="C5257">CONCATENATE(A5257,B5257)</f>
        <v>32.6535.65</v>
      </c>
      <c r="D5257" s="2">
        <v>0.49464658</v>
      </c>
      <c r="E5257" s="2">
        <v>0.24456342</v>
      </c>
      <c r="F5257" s="1">
        <v>9.2004393000000004E-2</v>
      </c>
      <c r="G5257" s="1">
        <v>6.7067075000000004E-2</v>
      </c>
      <c r="H5257" s="2">
        <v>1.1112127000000001</v>
      </c>
      <c r="I5257" s="2">
        <v>0.52652779000000005</v>
      </c>
      <c r="J5257" s="1">
        <v>0.19681953999999999</v>
      </c>
      <c r="K5257" s="1">
        <v>0.14543544999999999</v>
      </c>
      <c r="L5257" s="2">
        <v>0.29241932999999998</v>
      </c>
      <c r="M5257" s="2">
        <v>0.14393559</v>
      </c>
      <c r="N5257" s="1">
        <v>5.2967356E-2</v>
      </c>
      <c r="O5257" s="1">
        <v>3.7475095999999999E-2</v>
      </c>
      <c r="P5257" s="3">
        <v>2.52120216455</v>
      </c>
      <c r="Q5257" s="3">
        <v>3.5909322965500001</v>
      </c>
      <c r="R5257" s="3">
        <v>11.040384677900001</v>
      </c>
      <c r="S5257" s="3">
        <v>23.959112910799998</v>
      </c>
    </row>
    <row r="5258" spans="1:19" x14ac:dyDescent="0.25">
      <c r="A5258" s="1">
        <v>32.65</v>
      </c>
      <c r="B5258" s="1">
        <v>35.75</v>
      </c>
      <c r="C5258" s="1" t="str">
        <f t="array" ref="C5258">CONCATENATE(A5258,B5258)</f>
        <v>32.6535.75</v>
      </c>
      <c r="D5258" s="2">
        <v>0.42284464999999999</v>
      </c>
      <c r="E5258" s="2">
        <v>0.21743725999999999</v>
      </c>
      <c r="F5258" s="1">
        <v>8.5212504999999994E-2</v>
      </c>
      <c r="G5258" s="1">
        <v>6.2335333E-2</v>
      </c>
      <c r="H5258" s="2">
        <v>0.92930789999999996</v>
      </c>
      <c r="I5258" s="2">
        <v>0.46494007999999998</v>
      </c>
      <c r="J5258" s="1">
        <v>0.1812713</v>
      </c>
      <c r="K5258" s="1">
        <v>0.13393294</v>
      </c>
      <c r="L5258" s="2">
        <v>0.25683279999999997</v>
      </c>
      <c r="M5258" s="2">
        <v>0.13072517</v>
      </c>
      <c r="N5258" s="1">
        <v>4.9655993000000002E-2</v>
      </c>
      <c r="O5258" s="1">
        <v>3.5250136000000001E-2</v>
      </c>
      <c r="P5258" s="3">
        <v>2.41246592255</v>
      </c>
      <c r="Q5258" s="3">
        <v>3.41048660437</v>
      </c>
      <c r="R5258" s="3">
        <v>9.7589778985100004</v>
      </c>
      <c r="S5258" s="3">
        <v>19.676819713299999</v>
      </c>
    </row>
    <row r="5259" spans="1:19" x14ac:dyDescent="0.25">
      <c r="A5259" s="1">
        <v>32.65</v>
      </c>
      <c r="B5259" s="1">
        <v>35.85</v>
      </c>
      <c r="C5259" s="1" t="str">
        <f t="array" ref="C5259">CONCATENATE(A5259,B5259)</f>
        <v>32.6535.85</v>
      </c>
      <c r="D5259" s="2">
        <v>0.39299864000000001</v>
      </c>
      <c r="E5259" s="2">
        <v>0.20082489000000001</v>
      </c>
      <c r="F5259" s="1">
        <v>7.9686982000000003E-2</v>
      </c>
      <c r="G5259" s="1">
        <v>5.8471948000000003E-2</v>
      </c>
      <c r="H5259" s="2">
        <v>0.85387809000000003</v>
      </c>
      <c r="I5259" s="2">
        <v>0.42750278000000003</v>
      </c>
      <c r="J5259" s="1">
        <v>0.16877631000000001</v>
      </c>
      <c r="K5259" s="1">
        <v>0.12465233000000001</v>
      </c>
      <c r="L5259" s="2">
        <v>0.23812965999999999</v>
      </c>
      <c r="M5259" s="2">
        <v>0.12180891000000001</v>
      </c>
      <c r="N5259" s="1">
        <v>4.6759982999999998E-2</v>
      </c>
      <c r="O5259" s="1">
        <v>3.3327048999999997E-2</v>
      </c>
      <c r="P5259" s="3">
        <v>2.3144209827700002</v>
      </c>
      <c r="Q5259" s="3">
        <v>3.2456731188200001</v>
      </c>
      <c r="R5259" s="3">
        <v>8.9239875454399993</v>
      </c>
      <c r="S5259" s="3">
        <v>17.773699711100001</v>
      </c>
    </row>
    <row r="5260" spans="1:19" x14ac:dyDescent="0.25">
      <c r="A5260" s="1">
        <v>32.65</v>
      </c>
      <c r="B5260" s="1">
        <v>35.950000000000003</v>
      </c>
      <c r="C5260" s="1" t="str">
        <f t="array" ref="C5260">CONCATENATE(A5260,B5260)</f>
        <v>32.6535.95</v>
      </c>
      <c r="D5260" s="2">
        <v>0.37396086000000001</v>
      </c>
      <c r="E5260" s="2">
        <v>0.18822671999999999</v>
      </c>
      <c r="F5260" s="1">
        <v>7.5302392999999995E-2</v>
      </c>
      <c r="G5260" s="1">
        <v>5.5416042999999998E-2</v>
      </c>
      <c r="H5260" s="2">
        <v>0.81147471999999998</v>
      </c>
      <c r="I5260" s="2">
        <v>0.40226814999999999</v>
      </c>
      <c r="J5260" s="1">
        <v>0.15914325000000001</v>
      </c>
      <c r="K5260" s="1">
        <v>0.11760279</v>
      </c>
      <c r="L5260" s="2">
        <v>0.22544421000000001</v>
      </c>
      <c r="M5260" s="2">
        <v>0.11512896</v>
      </c>
      <c r="N5260" s="1">
        <v>4.4338568000000002E-2</v>
      </c>
      <c r="O5260" s="1">
        <v>3.1686775E-2</v>
      </c>
      <c r="P5260" s="3">
        <v>2.2322361108000002</v>
      </c>
      <c r="Q5260" s="3">
        <v>3.1114359522999999</v>
      </c>
      <c r="R5260" s="3">
        <v>8.3913619073800003</v>
      </c>
      <c r="S5260" s="3">
        <v>16.735157918900001</v>
      </c>
    </row>
    <row r="5261" spans="1:19" x14ac:dyDescent="0.25">
      <c r="A5261" s="1">
        <v>32.65</v>
      </c>
      <c r="B5261" s="1">
        <v>36.049999999999997</v>
      </c>
      <c r="C5261" s="1" t="str">
        <f t="array" ref="C5261">CONCATENATE(A5261,B5261)</f>
        <v>32.6536.05</v>
      </c>
      <c r="D5261" s="2">
        <v>0.35766849000000001</v>
      </c>
      <c r="E5261" s="2">
        <v>0.17866803000000001</v>
      </c>
      <c r="F5261" s="1">
        <v>7.1235171E-2</v>
      </c>
      <c r="G5261" s="1">
        <v>5.3082025999999997E-2</v>
      </c>
      <c r="H5261" s="2">
        <v>0.77825425000000004</v>
      </c>
      <c r="I5261" s="2">
        <v>0.38276422999999998</v>
      </c>
      <c r="J5261" s="1">
        <v>0.15201712000000001</v>
      </c>
      <c r="K5261" s="1">
        <v>0.11243863</v>
      </c>
      <c r="L5261" s="2">
        <v>0.21445157000000001</v>
      </c>
      <c r="M5261" s="2">
        <v>0.10958366</v>
      </c>
      <c r="N5261" s="1">
        <v>4.2304814000000003E-2</v>
      </c>
      <c r="O5261" s="1">
        <v>3.0300324E-2</v>
      </c>
      <c r="P5261" s="3">
        <v>2.1712717915300002</v>
      </c>
      <c r="Q5261" s="3">
        <v>3.0160128234800001</v>
      </c>
      <c r="R5261" s="3">
        <v>8.0399859949000003</v>
      </c>
      <c r="S5261" s="3">
        <v>15.995845624199999</v>
      </c>
    </row>
    <row r="5262" spans="1:19" x14ac:dyDescent="0.25">
      <c r="A5262" s="1">
        <v>32.65</v>
      </c>
      <c r="B5262" s="1">
        <v>36.15</v>
      </c>
      <c r="C5262" s="1" t="str">
        <f t="array" ref="C5262">CONCATENATE(A5262,B5262)</f>
        <v>32.6536.15</v>
      </c>
      <c r="D5262" s="2">
        <v>0.34594253000000003</v>
      </c>
      <c r="E5262" s="2">
        <v>0.17338385000000001</v>
      </c>
      <c r="F5262" s="1">
        <v>6.8394241999999994E-2</v>
      </c>
      <c r="G5262" s="1">
        <v>5.0778780000000003E-2</v>
      </c>
      <c r="H5262" s="2">
        <v>0.75896452999999997</v>
      </c>
      <c r="I5262" s="2">
        <v>0.37404779999999999</v>
      </c>
      <c r="J5262" s="1">
        <v>0.14768385000000001</v>
      </c>
      <c r="K5262" s="1">
        <v>0.10905289999999999</v>
      </c>
      <c r="L5262" s="2">
        <v>0.20503567</v>
      </c>
      <c r="M5262" s="2">
        <v>0.10522374</v>
      </c>
      <c r="N5262" s="1">
        <v>4.0644301000000001E-2</v>
      </c>
      <c r="O5262" s="1">
        <v>2.9142545999999998E-2</v>
      </c>
      <c r="P5262" s="3">
        <v>2.1328033409899998</v>
      </c>
      <c r="Q5262" s="3">
        <v>2.9659941941499999</v>
      </c>
      <c r="R5262" s="3">
        <v>7.9239865871499999</v>
      </c>
      <c r="S5262" s="3">
        <v>15.7435929733</v>
      </c>
    </row>
    <row r="5263" spans="1:19" x14ac:dyDescent="0.25">
      <c r="A5263" s="1">
        <v>32.65</v>
      </c>
      <c r="B5263" s="1">
        <v>36.25</v>
      </c>
      <c r="C5263" s="1" t="str">
        <f t="array" ref="C5263">CONCATENATE(A5263,B5263)</f>
        <v>32.6536.25</v>
      </c>
      <c r="D5263" s="2">
        <v>0.35874434999999999</v>
      </c>
      <c r="E5263" s="2">
        <v>0.17600667</v>
      </c>
      <c r="F5263" s="1">
        <v>6.6900127000000004E-2</v>
      </c>
      <c r="G5263" s="1">
        <v>4.9086206E-2</v>
      </c>
      <c r="H5263" s="2">
        <v>0.79484241</v>
      </c>
      <c r="I5263" s="2">
        <v>0.38270263999999998</v>
      </c>
      <c r="J5263" s="1">
        <v>0.14535871</v>
      </c>
      <c r="K5263" s="1">
        <v>0.10667406</v>
      </c>
      <c r="L5263" s="2">
        <v>0.20101717999999999</v>
      </c>
      <c r="M5263" s="2">
        <v>0.10255015000000001</v>
      </c>
      <c r="N5263" s="1">
        <v>3.9297921E-2</v>
      </c>
      <c r="O5263" s="1">
        <v>2.8152008999999999E-2</v>
      </c>
      <c r="P5263" s="3">
        <v>2.1064530400499999</v>
      </c>
      <c r="Q5263" s="3">
        <v>2.9449000965900001</v>
      </c>
      <c r="R5263" s="3">
        <v>8.0413065971800002</v>
      </c>
      <c r="S5263" s="3">
        <v>16.275064446399998</v>
      </c>
    </row>
    <row r="5264" spans="1:19" x14ac:dyDescent="0.25">
      <c r="A5264" s="1">
        <v>32.65</v>
      </c>
      <c r="B5264" s="1">
        <v>36.35</v>
      </c>
      <c r="C5264" s="1" t="str">
        <f t="array" ref="C5264">CONCATENATE(A5264,B5264)</f>
        <v>32.6536.35</v>
      </c>
      <c r="D5264" s="2">
        <v>0.35407779</v>
      </c>
      <c r="E5264" s="2">
        <v>0.17378123000000001</v>
      </c>
      <c r="F5264" s="1">
        <v>6.4763899E-2</v>
      </c>
      <c r="G5264" s="1">
        <v>4.7088434999999998E-2</v>
      </c>
      <c r="H5264" s="2">
        <v>0.79132203000000001</v>
      </c>
      <c r="I5264" s="2">
        <v>0.38010402999999998</v>
      </c>
      <c r="J5264" s="1">
        <v>0.14072304999999999</v>
      </c>
      <c r="K5264" s="1">
        <v>0.10361185000000001</v>
      </c>
      <c r="L5264" s="2">
        <v>0.19448908000000001</v>
      </c>
      <c r="M5264" s="2">
        <v>9.8753516999999999E-2</v>
      </c>
      <c r="N5264" s="1">
        <v>3.7754724000000003E-2</v>
      </c>
      <c r="O5264" s="1">
        <v>2.7033964000000001E-2</v>
      </c>
      <c r="P5264" s="3">
        <v>2.0641943289900002</v>
      </c>
      <c r="Q5264" s="3">
        <v>2.8902623254200002</v>
      </c>
      <c r="R5264" s="3">
        <v>7.9415367614600001</v>
      </c>
      <c r="S5264" s="3">
        <v>16.0948655511</v>
      </c>
    </row>
    <row r="5265" spans="1:19" x14ac:dyDescent="0.25">
      <c r="A5265" s="1">
        <v>32.65</v>
      </c>
      <c r="B5265" s="1">
        <v>36.450000000000003</v>
      </c>
      <c r="C5265" s="1" t="str">
        <f t="array" ref="C5265">CONCATENATE(A5265,B5265)</f>
        <v>32.6536.45</v>
      </c>
      <c r="D5265" s="2">
        <v>0.33897272000000001</v>
      </c>
      <c r="E5265" s="2">
        <v>0.16585152</v>
      </c>
      <c r="F5265" s="1">
        <v>6.1286271000000003E-2</v>
      </c>
      <c r="G5265" s="1">
        <v>4.4355956000000002E-2</v>
      </c>
      <c r="H5265" s="2">
        <v>0.75825215000000001</v>
      </c>
      <c r="I5265" s="2">
        <v>0.36273520999999997</v>
      </c>
      <c r="J5265" s="1">
        <v>0.13271430000000001</v>
      </c>
      <c r="K5265" s="1">
        <v>9.7036790999999997E-2</v>
      </c>
      <c r="L5265" s="2">
        <v>0.18589776999999999</v>
      </c>
      <c r="M5265" s="2">
        <v>9.3522735999999995E-2</v>
      </c>
      <c r="N5265" s="1">
        <v>3.4919424999999997E-2</v>
      </c>
      <c r="O5265" s="1">
        <v>2.4826924E-2</v>
      </c>
      <c r="P5265" s="3">
        <v>1.9958349068300001</v>
      </c>
      <c r="Q5265" s="3">
        <v>2.7881831205199998</v>
      </c>
      <c r="R5265" s="3">
        <v>7.6313928973099996</v>
      </c>
      <c r="S5265" s="3">
        <v>15.468453047600001</v>
      </c>
    </row>
    <row r="5266" spans="1:19" x14ac:dyDescent="0.25">
      <c r="A5266" s="1">
        <v>32.65</v>
      </c>
      <c r="B5266" s="1">
        <v>36.549999999999997</v>
      </c>
      <c r="C5266" s="1" t="str">
        <f t="array" ref="C5266">CONCATENATE(A5266,B5266)</f>
        <v>32.6536.55</v>
      </c>
      <c r="D5266" s="2">
        <v>0.32226848000000002</v>
      </c>
      <c r="E5266" s="2">
        <v>0.15683089</v>
      </c>
      <c r="F5266" s="1">
        <v>5.7753736999999999E-2</v>
      </c>
      <c r="G5266" s="1">
        <v>4.1801018000000002E-2</v>
      </c>
      <c r="H5266" s="2">
        <v>0.71825136000000001</v>
      </c>
      <c r="I5266" s="2">
        <v>0.34221348000000001</v>
      </c>
      <c r="J5266" s="1">
        <v>0.12462247</v>
      </c>
      <c r="K5266" s="1">
        <v>9.0750474999999997E-2</v>
      </c>
      <c r="L5266" s="2">
        <v>0.17713218999999999</v>
      </c>
      <c r="M5266" s="2">
        <v>8.8585127999999999E-2</v>
      </c>
      <c r="N5266" s="1">
        <v>3.2791169000000002E-2</v>
      </c>
      <c r="O5266" s="1">
        <v>2.3297404000000001E-2</v>
      </c>
      <c r="P5266" s="3">
        <v>1.9259666143800001</v>
      </c>
      <c r="Q5266" s="3">
        <v>2.6747930338699999</v>
      </c>
      <c r="R5266" s="3">
        <v>7.2649520704699997</v>
      </c>
      <c r="S5266" s="3">
        <v>14.760838183400001</v>
      </c>
    </row>
    <row r="5267" spans="1:19" x14ac:dyDescent="0.25">
      <c r="A5267" s="1">
        <v>32.65</v>
      </c>
      <c r="B5267" s="1">
        <v>36.65</v>
      </c>
      <c r="C5267" s="1" t="str">
        <f t="array" ref="C5267">CONCATENATE(A5267,B5267)</f>
        <v>32.6536.65</v>
      </c>
      <c r="D5267" s="2">
        <v>0.30718108</v>
      </c>
      <c r="E5267" s="2">
        <v>0.14869415999999999</v>
      </c>
      <c r="F5267" s="1">
        <v>5.4684451000000002E-2</v>
      </c>
      <c r="G5267" s="1">
        <v>3.9658408999999999E-2</v>
      </c>
      <c r="H5267" s="2">
        <v>0.68233785000000002</v>
      </c>
      <c r="I5267" s="2">
        <v>0.32376350999999998</v>
      </c>
      <c r="J5267" s="1">
        <v>0.11767344</v>
      </c>
      <c r="K5267" s="1">
        <v>8.5617126000000002E-2</v>
      </c>
      <c r="L5267" s="2">
        <v>0.16944142000000001</v>
      </c>
      <c r="M5267" s="2">
        <v>8.4502867999999995E-2</v>
      </c>
      <c r="N5267" s="1">
        <v>3.1203525999999999E-2</v>
      </c>
      <c r="O5267" s="1">
        <v>2.2193820999999999E-2</v>
      </c>
      <c r="P5267" s="3">
        <v>1.8254220049600001</v>
      </c>
      <c r="Q5267" s="3">
        <v>2.5327651756999998</v>
      </c>
      <c r="R5267" s="3">
        <v>6.8938557120899997</v>
      </c>
      <c r="S5267" s="3">
        <v>14.073467696</v>
      </c>
    </row>
    <row r="5268" spans="1:19" x14ac:dyDescent="0.25">
      <c r="A5268" s="1">
        <v>32.65</v>
      </c>
      <c r="B5268" s="1">
        <v>36.75</v>
      </c>
      <c r="C5268" s="1" t="str">
        <f t="array" ref="C5268">CONCATENATE(A5268,B5268)</f>
        <v>32.6536.75</v>
      </c>
      <c r="D5268" s="2">
        <v>0.29403747000000002</v>
      </c>
      <c r="E5268" s="2">
        <v>0.14110285</v>
      </c>
      <c r="F5268" s="1">
        <v>5.1663319999999999E-2</v>
      </c>
      <c r="G5268" s="1">
        <v>3.7744422E-2</v>
      </c>
      <c r="H5268" s="2">
        <v>0.65148258000000003</v>
      </c>
      <c r="I5268" s="2">
        <v>0.30758540000000001</v>
      </c>
      <c r="J5268" s="1">
        <v>0.11150228</v>
      </c>
      <c r="K5268" s="1">
        <v>8.1165073000000004E-2</v>
      </c>
      <c r="L5268" s="2">
        <v>0.16239913</v>
      </c>
      <c r="M5268" s="2">
        <v>8.0789770999999996E-2</v>
      </c>
      <c r="N5268" s="1">
        <v>2.9837486E-2</v>
      </c>
      <c r="O5268" s="1">
        <v>2.1275661000000001E-2</v>
      </c>
      <c r="P5268" s="3">
        <v>1.74184176808</v>
      </c>
      <c r="Q5268" s="3">
        <v>2.4151872183699998</v>
      </c>
      <c r="R5268" s="3">
        <v>6.5709280031899997</v>
      </c>
      <c r="S5268" s="3">
        <v>13.4507305333</v>
      </c>
    </row>
    <row r="5269" spans="1:19" x14ac:dyDescent="0.25">
      <c r="A5269" s="1">
        <v>32.65</v>
      </c>
      <c r="B5269" s="1">
        <v>36.85</v>
      </c>
      <c r="C5269" s="1" t="str">
        <f t="array" ref="C5269">CONCATENATE(A5269,B5269)</f>
        <v>32.6536.85</v>
      </c>
      <c r="D5269" s="2">
        <v>0.28253272000000001</v>
      </c>
      <c r="E5269" s="2">
        <v>0.13416531000000001</v>
      </c>
      <c r="F5269" s="1">
        <v>4.8566269000000002E-2</v>
      </c>
      <c r="G5269" s="1">
        <v>3.5335084000000003E-2</v>
      </c>
      <c r="H5269" s="2">
        <v>0.62544204999999997</v>
      </c>
      <c r="I5269" s="2">
        <v>0.29366558999999998</v>
      </c>
      <c r="J5269" s="1">
        <v>0.10616865</v>
      </c>
      <c r="K5269" s="1">
        <v>7.7417893000000002E-2</v>
      </c>
      <c r="L5269" s="2">
        <v>0.15602421999999999</v>
      </c>
      <c r="M5269" s="2">
        <v>7.7501338000000003E-2</v>
      </c>
      <c r="N5269" s="1">
        <v>2.8727275E-2</v>
      </c>
      <c r="O5269" s="1">
        <v>2.0559184000000001E-2</v>
      </c>
      <c r="P5269" s="3">
        <v>1.6733358659799999</v>
      </c>
      <c r="Q5269" s="3">
        <v>2.3163673778299998</v>
      </c>
      <c r="R5269" s="3">
        <v>6.2905963208299998</v>
      </c>
      <c r="S5269" s="3">
        <v>12.9142530595</v>
      </c>
    </row>
    <row r="5270" spans="1:19" x14ac:dyDescent="0.25">
      <c r="A5270" s="1">
        <v>32.65</v>
      </c>
      <c r="B5270" s="1">
        <v>36.950000000000003</v>
      </c>
      <c r="C5270" s="1" t="str">
        <f t="array" ref="C5270">CONCATENATE(A5270,B5270)</f>
        <v>32.6536.95</v>
      </c>
      <c r="D5270" s="2">
        <v>0.27147018000000001</v>
      </c>
      <c r="E5270" s="2">
        <v>0.12807792000000001</v>
      </c>
      <c r="F5270" s="1">
        <v>4.5962128999999997E-2</v>
      </c>
      <c r="G5270" s="1">
        <v>3.3324828000000001E-2</v>
      </c>
      <c r="H5270" s="2">
        <v>0.60323547</v>
      </c>
      <c r="I5270" s="2">
        <v>0.28136821000000001</v>
      </c>
      <c r="J5270" s="1">
        <v>0.10107193</v>
      </c>
      <c r="K5270" s="1">
        <v>7.4202784999999993E-2</v>
      </c>
      <c r="L5270" s="2">
        <v>0.15024035999999999</v>
      </c>
      <c r="M5270" s="2">
        <v>7.4555737999999996E-2</v>
      </c>
      <c r="N5270" s="1">
        <v>2.7758560000000002E-2</v>
      </c>
      <c r="O5270" s="1">
        <v>1.9940718999999999E-2</v>
      </c>
      <c r="P5270" s="3">
        <v>1.61814829638</v>
      </c>
      <c r="Q5270" s="3">
        <v>2.23582867998</v>
      </c>
      <c r="R5270" s="3">
        <v>6.0525511074000002</v>
      </c>
      <c r="S5270" s="3">
        <v>12.452628284099999</v>
      </c>
    </row>
    <row r="5271" spans="1:19" x14ac:dyDescent="0.25">
      <c r="A5271" s="1">
        <v>32.65</v>
      </c>
      <c r="B5271" s="1">
        <v>37.049999999999997</v>
      </c>
      <c r="C5271" s="1" t="str">
        <f t="array" ref="C5271">CONCATENATE(A5271,B5271)</f>
        <v>32.6537.05</v>
      </c>
      <c r="D5271" s="2">
        <v>0.25956916000000002</v>
      </c>
      <c r="E5271" s="2">
        <v>0.12214147</v>
      </c>
      <c r="F5271" s="1">
        <v>4.3771232E-2</v>
      </c>
      <c r="G5271" s="1">
        <v>3.1707660999999998E-2</v>
      </c>
      <c r="H5271" s="2">
        <v>0.58004624999999999</v>
      </c>
      <c r="I5271" s="2">
        <v>0.26888699999999999</v>
      </c>
      <c r="J5271" s="1">
        <v>9.6075252999999999E-2</v>
      </c>
      <c r="K5271" s="1">
        <v>7.0314314000000003E-2</v>
      </c>
      <c r="L5271" s="2">
        <v>0.14454707</v>
      </c>
      <c r="M5271" s="2">
        <v>7.1527812999999996E-2</v>
      </c>
      <c r="N5271" s="1">
        <v>2.6915795999999999E-2</v>
      </c>
      <c r="O5271" s="1">
        <v>1.9423362E-2</v>
      </c>
      <c r="P5271" s="3">
        <v>1.5744780631899999</v>
      </c>
      <c r="Q5271" s="3">
        <v>2.1685013734499998</v>
      </c>
      <c r="R5271" s="3">
        <v>5.8303662659300004</v>
      </c>
      <c r="S5271" s="3">
        <v>12.0023408323</v>
      </c>
    </row>
    <row r="5272" spans="1:19" x14ac:dyDescent="0.25">
      <c r="A5272" s="1">
        <v>32.65</v>
      </c>
      <c r="B5272" s="1">
        <v>37.15</v>
      </c>
      <c r="C5272" s="1" t="str">
        <f t="array" ref="C5272">CONCATENATE(A5272,B5272)</f>
        <v>32.6537.15</v>
      </c>
      <c r="D5272" s="2">
        <v>0.25084041000000001</v>
      </c>
      <c r="E5272" s="2">
        <v>0.11805356</v>
      </c>
      <c r="F5272" s="1">
        <v>4.2179926E-2</v>
      </c>
      <c r="G5272" s="1">
        <v>3.0516775999999999E-2</v>
      </c>
      <c r="H5272" s="2">
        <v>0.56571974000000003</v>
      </c>
      <c r="I5272" s="2">
        <v>0.26114262999999999</v>
      </c>
      <c r="J5272" s="1">
        <v>9.2600360000000007E-2</v>
      </c>
      <c r="K5272" s="1">
        <v>6.7423740999999995E-2</v>
      </c>
      <c r="L5272" s="2">
        <v>0.13987827999999999</v>
      </c>
      <c r="M5272" s="2">
        <v>6.9083546999999995E-2</v>
      </c>
      <c r="N5272" s="1">
        <v>2.5979632999999999E-2</v>
      </c>
      <c r="O5272" s="1">
        <v>1.8864858000000002E-2</v>
      </c>
      <c r="P5272" s="3">
        <v>1.54442389772</v>
      </c>
      <c r="Q5272" s="3">
        <v>2.12377033326</v>
      </c>
      <c r="R5272" s="3">
        <v>5.6903079807500001</v>
      </c>
      <c r="S5272" s="3">
        <v>11.739390287799999</v>
      </c>
    </row>
    <row r="5273" spans="1:19" x14ac:dyDescent="0.25">
      <c r="A5273" s="1">
        <v>32.65</v>
      </c>
      <c r="B5273" s="1">
        <v>37.25</v>
      </c>
      <c r="C5273" s="1" t="str">
        <f t="array" ref="C5273">CONCATENATE(A5273,B5273)</f>
        <v>32.6537.25</v>
      </c>
      <c r="D5273" s="2">
        <v>0.25258455000000002</v>
      </c>
      <c r="E5273" s="2">
        <v>0.11693318</v>
      </c>
      <c r="F5273" s="1">
        <v>4.1067091E-2</v>
      </c>
      <c r="G5273" s="1">
        <v>2.9638791000000001E-2</v>
      </c>
      <c r="H5273" s="2">
        <v>0.57248750000000004</v>
      </c>
      <c r="I5273" s="2">
        <v>0.25991941000000002</v>
      </c>
      <c r="J5273" s="1">
        <v>9.0286113000000001E-2</v>
      </c>
      <c r="K5273" s="1">
        <v>6.5386708000000002E-2</v>
      </c>
      <c r="L5273" s="2">
        <v>0.13678946</v>
      </c>
      <c r="M5273" s="2">
        <v>6.7507179E-2</v>
      </c>
      <c r="N5273" s="1">
        <v>2.5416623999999999E-2</v>
      </c>
      <c r="O5273" s="1">
        <v>1.8452584000000001E-2</v>
      </c>
      <c r="P5273" s="3">
        <v>1.53314322942</v>
      </c>
      <c r="Q5273" s="3">
        <v>2.1085880241199999</v>
      </c>
      <c r="R5273" s="3">
        <v>5.6588028727099999</v>
      </c>
      <c r="S5273" s="3">
        <v>11.747076463999999</v>
      </c>
    </row>
    <row r="5274" spans="1:19" x14ac:dyDescent="0.25">
      <c r="A5274" s="1">
        <v>32.65</v>
      </c>
      <c r="B5274" s="1">
        <v>37.35</v>
      </c>
      <c r="C5274" s="1" t="str">
        <f t="array" ref="C5274">CONCATENATE(A5274,B5274)</f>
        <v>32.6537.35</v>
      </c>
      <c r="D5274" s="2">
        <v>0.25201233000000001</v>
      </c>
      <c r="E5274" s="2">
        <v>0.11623272</v>
      </c>
      <c r="F5274" s="1">
        <v>4.0369439999999999E-2</v>
      </c>
      <c r="G5274" s="1">
        <v>2.9047837E-2</v>
      </c>
      <c r="H5274" s="2">
        <v>0.57531241</v>
      </c>
      <c r="I5274" s="2">
        <v>0.26007239999999998</v>
      </c>
      <c r="J5274" s="1">
        <v>8.9004303000000007E-2</v>
      </c>
      <c r="K5274" s="1">
        <v>6.4118636000000007E-2</v>
      </c>
      <c r="L5274" s="2">
        <v>0.13426115</v>
      </c>
      <c r="M5274" s="2">
        <v>6.6427206000000003E-2</v>
      </c>
      <c r="N5274" s="1">
        <v>2.5103626E-2</v>
      </c>
      <c r="O5274" s="1">
        <v>1.8231006000000001E-2</v>
      </c>
      <c r="P5274" s="3">
        <v>1.5356870675800001</v>
      </c>
      <c r="Q5274" s="3">
        <v>2.11347862561</v>
      </c>
      <c r="R5274" s="3">
        <v>5.6604373128900001</v>
      </c>
      <c r="S5274" s="3">
        <v>11.745051974300001</v>
      </c>
    </row>
    <row r="5275" spans="1:19" x14ac:dyDescent="0.25">
      <c r="A5275" s="1">
        <v>32.65</v>
      </c>
      <c r="B5275" s="1">
        <v>37.450000000000003</v>
      </c>
      <c r="C5275" s="1" t="str">
        <f t="array" ref="C5275">CONCATENATE(A5275,B5275)</f>
        <v>32.6537.45</v>
      </c>
      <c r="D5275" s="2">
        <v>0.25228679999999998</v>
      </c>
      <c r="E5275" s="2">
        <v>0.11629159999999999</v>
      </c>
      <c r="F5275" s="1">
        <v>3.9980456999999997E-2</v>
      </c>
      <c r="G5275" s="1">
        <v>2.8663320999999999E-2</v>
      </c>
      <c r="H5275" s="2">
        <v>0.57997692000000001</v>
      </c>
      <c r="I5275" s="2">
        <v>0.26198883000000001</v>
      </c>
      <c r="J5275" s="1">
        <v>8.8467028000000003E-2</v>
      </c>
      <c r="K5275" s="1">
        <v>6.3379260000000007E-2</v>
      </c>
      <c r="L5275" s="2">
        <v>0.13228783</v>
      </c>
      <c r="M5275" s="2">
        <v>6.5731687999999996E-2</v>
      </c>
      <c r="N5275" s="1">
        <v>2.4891028999999999E-2</v>
      </c>
      <c r="O5275" s="1">
        <v>1.8066038999999999E-2</v>
      </c>
      <c r="P5275" s="3">
        <v>1.5432950652699999</v>
      </c>
      <c r="Q5275" s="3">
        <v>2.1279330224100002</v>
      </c>
      <c r="R5275" s="3">
        <v>5.6995742789900001</v>
      </c>
      <c r="S5275" s="3">
        <v>11.796758198099999</v>
      </c>
    </row>
    <row r="5276" spans="1:19" x14ac:dyDescent="0.25">
      <c r="A5276" s="1">
        <v>32.65</v>
      </c>
      <c r="B5276" s="1">
        <v>37.549999999999997</v>
      </c>
      <c r="C5276" s="1" t="str">
        <f t="array" ref="C5276">CONCATENATE(A5276,B5276)</f>
        <v>32.6537.55</v>
      </c>
      <c r="D5276" s="2">
        <v>0.25417519</v>
      </c>
      <c r="E5276" s="2">
        <v>0.11714387</v>
      </c>
      <c r="F5276" s="1">
        <v>3.9850002000000002E-2</v>
      </c>
      <c r="G5276" s="1">
        <v>2.8445060000000001E-2</v>
      </c>
      <c r="H5276" s="2">
        <v>0.58797769</v>
      </c>
      <c r="I5276" s="2">
        <v>0.26573764</v>
      </c>
      <c r="J5276" s="1">
        <v>8.8553551999999994E-2</v>
      </c>
      <c r="K5276" s="1">
        <v>6.3056629000000003E-2</v>
      </c>
      <c r="L5276" s="2">
        <v>0.13117179000000001</v>
      </c>
      <c r="M5276" s="2">
        <v>6.5472108000000001E-2</v>
      </c>
      <c r="N5276" s="1">
        <v>2.4851017999999999E-2</v>
      </c>
      <c r="O5276" s="1">
        <v>1.8024740000000001E-2</v>
      </c>
      <c r="P5276" s="3">
        <v>1.5592406244399999</v>
      </c>
      <c r="Q5276" s="3">
        <v>2.1546992832999998</v>
      </c>
      <c r="R5276" s="3">
        <v>5.7736735281999998</v>
      </c>
      <c r="S5276" s="3">
        <v>11.917665466900001</v>
      </c>
    </row>
    <row r="5277" spans="1:19" x14ac:dyDescent="0.25">
      <c r="A5277" s="1">
        <v>32.65</v>
      </c>
      <c r="B5277" s="1">
        <v>37.65</v>
      </c>
      <c r="C5277" s="1" t="str">
        <f t="array" ref="C5277">CONCATENATE(A5277,B5277)</f>
        <v>32.6537.65</v>
      </c>
      <c r="D5277" s="2">
        <v>0.25698355000000001</v>
      </c>
      <c r="E5277" s="2">
        <v>0.11847568</v>
      </c>
      <c r="F5277" s="1">
        <v>3.9900004000000003E-2</v>
      </c>
      <c r="G5277" s="1">
        <v>2.8348207E-2</v>
      </c>
      <c r="H5277" s="2">
        <v>0.59776644999999995</v>
      </c>
      <c r="I5277" s="2">
        <v>0.27056720000000001</v>
      </c>
      <c r="J5277" s="1">
        <v>8.9074731000000004E-2</v>
      </c>
      <c r="K5277" s="1">
        <v>6.3034611000000004E-2</v>
      </c>
      <c r="L5277" s="2">
        <v>0.13094682999999999</v>
      </c>
      <c r="M5277" s="2">
        <v>6.5636340000000001E-2</v>
      </c>
      <c r="N5277" s="1">
        <v>2.4975965999999999E-2</v>
      </c>
      <c r="O5277" s="1">
        <v>1.8105311999999998E-2</v>
      </c>
      <c r="P5277" s="3">
        <v>1.5823774044100001</v>
      </c>
      <c r="Q5277" s="3">
        <v>2.1919596712399998</v>
      </c>
      <c r="R5277" s="3">
        <v>5.87842081377</v>
      </c>
      <c r="S5277" s="3">
        <v>12.0984889251</v>
      </c>
    </row>
    <row r="5278" spans="1:19" x14ac:dyDescent="0.25">
      <c r="A5278" s="1">
        <v>32.65</v>
      </c>
      <c r="B5278" s="1">
        <v>37.75</v>
      </c>
      <c r="C5278" s="1" t="str">
        <f t="array" ref="C5278">CONCATENATE(A5278,B5278)</f>
        <v>32.6537.75</v>
      </c>
      <c r="D5278" s="2">
        <v>0.26021622999999999</v>
      </c>
      <c r="E5278" s="2">
        <v>0.11999052</v>
      </c>
      <c r="F5278" s="1">
        <v>4.0039142999999999E-2</v>
      </c>
      <c r="G5278" s="1">
        <v>2.8317932000000001E-2</v>
      </c>
      <c r="H5278" s="2">
        <v>0.60819365999999997</v>
      </c>
      <c r="I5278" s="2">
        <v>0.27572595</v>
      </c>
      <c r="J5278" s="1">
        <v>8.9812102000000005E-2</v>
      </c>
      <c r="K5278" s="1">
        <v>6.3178968000000002E-2</v>
      </c>
      <c r="L5278" s="2">
        <v>0.13139165999999999</v>
      </c>
      <c r="M5278" s="2">
        <v>6.6054198999999994E-2</v>
      </c>
      <c r="N5278" s="1">
        <v>2.5145220999999999E-2</v>
      </c>
      <c r="O5278" s="1">
        <v>1.8208920999999999E-2</v>
      </c>
      <c r="P5278" s="3">
        <v>1.6076022721100001</v>
      </c>
      <c r="Q5278" s="3">
        <v>2.23232038009</v>
      </c>
      <c r="R5278" s="3">
        <v>5.9973715240000001</v>
      </c>
      <c r="S5278" s="3">
        <v>12.318086366899999</v>
      </c>
    </row>
    <row r="5279" spans="1:19" x14ac:dyDescent="0.25">
      <c r="A5279" s="1">
        <v>32.65</v>
      </c>
      <c r="B5279" s="1">
        <v>37.85</v>
      </c>
      <c r="C5279" s="1" t="str">
        <f t="array" ref="C5279">CONCATENATE(A5279,B5279)</f>
        <v>32.6537.85</v>
      </c>
      <c r="D5279" s="2">
        <v>0.26318135999999998</v>
      </c>
      <c r="E5279" s="2">
        <v>0.12133126</v>
      </c>
      <c r="F5279" s="1">
        <v>4.0193027999999999E-2</v>
      </c>
      <c r="G5279" s="1">
        <v>2.8319759999999999E-2</v>
      </c>
      <c r="H5279" s="2">
        <v>0.61774032999999995</v>
      </c>
      <c r="I5279" s="2">
        <v>0.28030818000000002</v>
      </c>
      <c r="J5279" s="1">
        <v>9.0575198999999995E-2</v>
      </c>
      <c r="K5279" s="1">
        <v>6.3399253000000003E-2</v>
      </c>
      <c r="L5279" s="2">
        <v>0.13234027000000001</v>
      </c>
      <c r="M5279" s="2">
        <v>6.6640593999999997E-2</v>
      </c>
      <c r="N5279" s="1">
        <v>2.5367138000000001E-2</v>
      </c>
      <c r="O5279" s="1">
        <v>1.8358619999999999E-2</v>
      </c>
      <c r="P5279" s="3">
        <v>1.6352268491799999</v>
      </c>
      <c r="Q5279" s="3">
        <v>2.2740407620499998</v>
      </c>
      <c r="R5279" s="3">
        <v>6.11682080906</v>
      </c>
      <c r="S5279" s="3">
        <v>12.5573488939</v>
      </c>
    </row>
    <row r="5280" spans="1:19" x14ac:dyDescent="0.25">
      <c r="A5280" s="1">
        <v>32.65</v>
      </c>
      <c r="B5280" s="1">
        <v>37.950000000000003</v>
      </c>
      <c r="C5280" s="1" t="str">
        <f t="array" ref="C5280">CONCATENATE(A5280,B5280)</f>
        <v>32.6537.95</v>
      </c>
      <c r="D5280" s="2">
        <v>0.26687191999999998</v>
      </c>
      <c r="E5280" s="2">
        <v>0.12241241</v>
      </c>
      <c r="F5280" s="1">
        <v>4.0314564999999997E-2</v>
      </c>
      <c r="G5280" s="1">
        <v>2.8330246E-2</v>
      </c>
      <c r="H5280" s="2">
        <v>0.62829904000000003</v>
      </c>
      <c r="I5280" s="2">
        <v>0.28404091999999997</v>
      </c>
      <c r="J5280" s="1">
        <v>9.1239327999999995E-2</v>
      </c>
      <c r="K5280" s="1">
        <v>6.3633597E-2</v>
      </c>
      <c r="L5280" s="2">
        <v>0.13400397</v>
      </c>
      <c r="M5280" s="2">
        <v>6.7266379000000001E-2</v>
      </c>
      <c r="N5280" s="1">
        <v>2.5591335E-2</v>
      </c>
      <c r="O5280" s="1">
        <v>1.8526536E-2</v>
      </c>
      <c r="P5280" s="3">
        <v>1.6625140141100001</v>
      </c>
      <c r="Q5280" s="3">
        <v>2.31225968055</v>
      </c>
      <c r="R5280" s="3">
        <v>6.2243606253700001</v>
      </c>
      <c r="S5280" s="3">
        <v>12.8679131928</v>
      </c>
    </row>
    <row r="5281" spans="1:19" x14ac:dyDescent="0.25">
      <c r="A5281" s="1">
        <v>32.65</v>
      </c>
      <c r="B5281" s="1">
        <v>38.049999999999997</v>
      </c>
      <c r="C5281" s="1" t="str">
        <f t="array" ref="C5281">CONCATENATE(A5281,B5281)</f>
        <v>32.6538.05</v>
      </c>
      <c r="D5281" s="2">
        <v>0.26428467999999999</v>
      </c>
      <c r="E5281" s="2">
        <v>0.12198749</v>
      </c>
      <c r="F5281" s="1">
        <v>4.0399786E-2</v>
      </c>
      <c r="G5281" s="1">
        <v>2.8359835E-2</v>
      </c>
      <c r="H5281" s="2">
        <v>0.62433512999999996</v>
      </c>
      <c r="I5281" s="2">
        <v>0.28412913000000001</v>
      </c>
      <c r="J5281" s="1">
        <v>9.1771321000000003E-2</v>
      </c>
      <c r="K5281" s="1">
        <v>6.3895207999999995E-2</v>
      </c>
      <c r="L5281" s="2">
        <v>0.13386063000000001</v>
      </c>
      <c r="M5281" s="2">
        <v>6.7764979000000003E-2</v>
      </c>
      <c r="N5281" s="1">
        <v>2.5917516000000002E-2</v>
      </c>
      <c r="O5281" s="1">
        <v>1.8781909999999999E-2</v>
      </c>
      <c r="P5281" s="3">
        <v>1.6946584891200001</v>
      </c>
      <c r="Q5281" s="3">
        <v>2.3546774860799999</v>
      </c>
      <c r="R5281" s="3">
        <v>6.2904994315899998</v>
      </c>
      <c r="S5281" s="3">
        <v>12.8434774497</v>
      </c>
    </row>
    <row r="5282" spans="1:19" x14ac:dyDescent="0.25">
      <c r="A5282" s="1">
        <v>32.65</v>
      </c>
      <c r="B5282" s="1">
        <v>38.15</v>
      </c>
      <c r="C5282" s="1" t="str">
        <f t="array" ref="C5282">CONCATENATE(A5282,B5282)</f>
        <v>32.6538.15</v>
      </c>
      <c r="D5282" s="2">
        <v>0.26288344000000002</v>
      </c>
      <c r="E5282" s="2">
        <v>0.12155116000000001</v>
      </c>
      <c r="F5282" s="1">
        <v>4.0475919999999999E-2</v>
      </c>
      <c r="G5282" s="1">
        <v>2.8416152E-2</v>
      </c>
      <c r="H5282" s="2">
        <v>0.62271264999999998</v>
      </c>
      <c r="I5282" s="2">
        <v>0.28396089000000002</v>
      </c>
      <c r="J5282" s="1">
        <v>9.2238287000000002E-2</v>
      </c>
      <c r="K5282" s="1">
        <v>6.4206584999999997E-2</v>
      </c>
      <c r="L5282" s="2">
        <v>0.13456444000000001</v>
      </c>
      <c r="M5282" s="2">
        <v>6.8353366999999998E-2</v>
      </c>
      <c r="N5282" s="1">
        <v>2.6262945999999999E-2</v>
      </c>
      <c r="O5282" s="1">
        <v>1.9063591000000001E-2</v>
      </c>
      <c r="P5282" s="3">
        <v>1.72731057868</v>
      </c>
      <c r="Q5282" s="3">
        <v>2.3952125078000002</v>
      </c>
      <c r="R5282" s="3">
        <v>6.3536368331800004</v>
      </c>
      <c r="S5282" s="3">
        <v>12.910460934</v>
      </c>
    </row>
    <row r="5283" spans="1:19" x14ac:dyDescent="0.25">
      <c r="A5283" s="1">
        <v>32.65</v>
      </c>
      <c r="B5283" s="1">
        <v>38.25</v>
      </c>
      <c r="C5283" s="1" t="str">
        <f t="array" ref="C5283">CONCATENATE(A5283,B5283)</f>
        <v>32.6538.25</v>
      </c>
      <c r="D5283" s="2">
        <v>0.26552561000000002</v>
      </c>
      <c r="E5283" s="2">
        <v>0.12201236</v>
      </c>
      <c r="F5283" s="1">
        <v>4.0641986999999997E-2</v>
      </c>
      <c r="G5283" s="1">
        <v>2.8540534999999999E-2</v>
      </c>
      <c r="H5283" s="2">
        <v>0.63019749000000003</v>
      </c>
      <c r="I5283" s="2">
        <v>0.28552456999999998</v>
      </c>
      <c r="J5283" s="1">
        <v>9.2898254999999999E-2</v>
      </c>
      <c r="K5283" s="1">
        <v>6.4687922999999994E-2</v>
      </c>
      <c r="L5283" s="2">
        <v>0.13716692</v>
      </c>
      <c r="M5283" s="2">
        <v>6.9234432999999998E-2</v>
      </c>
      <c r="N5283" s="1">
        <v>2.6588087E-2</v>
      </c>
      <c r="O5283" s="1">
        <v>1.9282699E-2</v>
      </c>
      <c r="P5283" s="3">
        <v>1.75838625482</v>
      </c>
      <c r="Q5283" s="3">
        <v>2.4328009268400002</v>
      </c>
      <c r="R5283" s="3">
        <v>6.4502013244900001</v>
      </c>
      <c r="S5283" s="3">
        <v>13.2284877984</v>
      </c>
    </row>
    <row r="5284" spans="1:19" x14ac:dyDescent="0.25">
      <c r="A5284" s="1">
        <v>32.65</v>
      </c>
      <c r="B5284" s="1">
        <v>38.35</v>
      </c>
      <c r="C5284" s="1" t="str">
        <f t="array" ref="C5284">CONCATENATE(A5284,B5284)</f>
        <v>32.6538.35</v>
      </c>
      <c r="D5284" s="2">
        <v>0.26352429999999999</v>
      </c>
      <c r="E5284" s="2">
        <v>0.12257371</v>
      </c>
      <c r="F5284" s="1">
        <v>4.1050951000000002E-2</v>
      </c>
      <c r="G5284" s="1">
        <v>2.8808640999999999E-2</v>
      </c>
      <c r="H5284" s="2">
        <v>0.62739146999999995</v>
      </c>
      <c r="I5284" s="2">
        <v>0.28738477000000001</v>
      </c>
      <c r="J5284" s="1">
        <v>9.4153170999999994E-2</v>
      </c>
      <c r="K5284" s="1">
        <v>6.5552806000000005E-2</v>
      </c>
      <c r="L5284" s="2">
        <v>0.13853534000000001</v>
      </c>
      <c r="M5284" s="2">
        <v>7.0061895999999999E-2</v>
      </c>
      <c r="N5284" s="1">
        <v>2.6880580000000001E-2</v>
      </c>
      <c r="O5284" s="1">
        <v>1.9427290999999999E-2</v>
      </c>
      <c r="P5284" s="3">
        <v>1.7891914840400001</v>
      </c>
      <c r="Q5284" s="3">
        <v>2.4714136450400002</v>
      </c>
      <c r="R5284" s="3">
        <v>6.5528882085699998</v>
      </c>
      <c r="S5284" s="3">
        <v>13.3379300845</v>
      </c>
    </row>
    <row r="5285" spans="1:19" x14ac:dyDescent="0.25">
      <c r="A5285" s="1">
        <v>32.65</v>
      </c>
      <c r="B5285" s="1">
        <v>38.450000000000003</v>
      </c>
      <c r="C5285" s="1" t="str">
        <f t="array" ref="C5285">CONCATENATE(A5285,B5285)</f>
        <v>32.6538.45</v>
      </c>
      <c r="D5285" s="2">
        <v>0.26774432999999997</v>
      </c>
      <c r="E5285" s="2">
        <v>0.12577556000000001</v>
      </c>
      <c r="F5285" s="1">
        <v>4.1960338999999999E-2</v>
      </c>
      <c r="G5285" s="1">
        <v>2.9351990000000001E-2</v>
      </c>
      <c r="H5285" s="2">
        <v>0.63894594999999998</v>
      </c>
      <c r="I5285" s="2">
        <v>0.29484063999999999</v>
      </c>
      <c r="J5285" s="1">
        <v>9.6671610000000005E-2</v>
      </c>
      <c r="K5285" s="1">
        <v>6.7164998000000004E-2</v>
      </c>
      <c r="L5285" s="2">
        <v>0.14338519999999999</v>
      </c>
      <c r="M5285" s="2">
        <v>7.1836709999999998E-2</v>
      </c>
      <c r="N5285" s="1">
        <v>2.7244813E-2</v>
      </c>
      <c r="O5285" s="1">
        <v>1.9667673E-2</v>
      </c>
      <c r="P5285" s="3">
        <v>1.83267276896</v>
      </c>
      <c r="Q5285" s="3">
        <v>2.52727664334</v>
      </c>
      <c r="R5285" s="3">
        <v>6.7636654209499998</v>
      </c>
      <c r="S5285" s="3">
        <v>13.8413216601</v>
      </c>
    </row>
    <row r="5286" spans="1:19" x14ac:dyDescent="0.25">
      <c r="A5286" s="1">
        <v>32.65</v>
      </c>
      <c r="B5286" s="1">
        <v>38.549999999999997</v>
      </c>
      <c r="C5286" s="1" t="str">
        <f t="array" ref="C5286">CONCATENATE(A5286,B5286)</f>
        <v>32.6538.55</v>
      </c>
      <c r="D5286" s="2">
        <v>0.28970775999999998</v>
      </c>
      <c r="E5286" s="2">
        <v>0.13560169999999999</v>
      </c>
      <c r="F5286" s="1">
        <v>4.373134E-2</v>
      </c>
      <c r="G5286" s="1">
        <v>3.0297264000000001E-2</v>
      </c>
      <c r="H5286" s="2">
        <v>0.69074959000000002</v>
      </c>
      <c r="I5286" s="2">
        <v>0.31589766000000002</v>
      </c>
      <c r="J5286" s="1">
        <v>0.10141757</v>
      </c>
      <c r="K5286" s="1">
        <v>6.9907527999999997E-2</v>
      </c>
      <c r="L5286" s="2">
        <v>0.15476532000000001</v>
      </c>
      <c r="M5286" s="2">
        <v>7.5168522000000002E-2</v>
      </c>
      <c r="N5286" s="1">
        <v>2.7731713000000002E-2</v>
      </c>
      <c r="O5286" s="1">
        <v>1.9966821999999999E-2</v>
      </c>
      <c r="P5286" s="3">
        <v>1.89219040492</v>
      </c>
      <c r="Q5286" s="3">
        <v>2.6105193287100001</v>
      </c>
      <c r="R5286" s="3">
        <v>7.22197193463</v>
      </c>
      <c r="S5286" s="3">
        <v>15.223736043000001</v>
      </c>
    </row>
    <row r="5287" spans="1:19" x14ac:dyDescent="0.25">
      <c r="A5287" s="1">
        <v>32.65</v>
      </c>
      <c r="B5287" s="1">
        <v>38.65</v>
      </c>
      <c r="C5287" s="1" t="str">
        <f t="array" ref="C5287">CONCATENATE(A5287,B5287)</f>
        <v>32.6538.65</v>
      </c>
      <c r="D5287" s="2">
        <v>0.35740533000000002</v>
      </c>
      <c r="E5287" s="2">
        <v>0.15712271999999999</v>
      </c>
      <c r="F5287" s="1">
        <v>4.6301343000000002E-2</v>
      </c>
      <c r="G5287" s="1">
        <v>3.1548660999999999E-2</v>
      </c>
      <c r="H5287" s="2">
        <v>0.84738049000000004</v>
      </c>
      <c r="I5287" s="2">
        <v>0.36365134999999998</v>
      </c>
      <c r="J5287" s="1">
        <v>0.10702606000000001</v>
      </c>
      <c r="K5287" s="1">
        <v>7.3482476000000005E-2</v>
      </c>
      <c r="L5287" s="2">
        <v>0.18425723999999999</v>
      </c>
      <c r="M5287" s="2">
        <v>8.1260681000000001E-2</v>
      </c>
      <c r="N5287" s="1">
        <v>2.8396991999999999E-2</v>
      </c>
      <c r="O5287" s="1">
        <v>2.0347725000000001E-2</v>
      </c>
      <c r="P5287" s="3">
        <v>1.9509307226899999</v>
      </c>
      <c r="Q5287" s="3">
        <v>2.7179667471200002</v>
      </c>
      <c r="R5287" s="3">
        <v>8.10076600863</v>
      </c>
      <c r="S5287" s="3">
        <v>19.050462667000001</v>
      </c>
    </row>
    <row r="5288" spans="1:19" x14ac:dyDescent="0.25">
      <c r="A5288" s="1">
        <v>32.65</v>
      </c>
      <c r="B5288" s="1">
        <v>38.75</v>
      </c>
      <c r="C5288" s="1" t="str">
        <f t="array" ref="C5288">CONCATENATE(A5288,B5288)</f>
        <v>32.6538.75</v>
      </c>
      <c r="D5288" s="2">
        <v>0.47205226</v>
      </c>
      <c r="E5288" s="2">
        <v>0.17846033</v>
      </c>
      <c r="F5288" s="1">
        <v>4.8628563999999999E-2</v>
      </c>
      <c r="G5288" s="1">
        <v>3.2726645999999998E-2</v>
      </c>
      <c r="H5288" s="2">
        <v>1.1065594999999999</v>
      </c>
      <c r="I5288" s="2">
        <v>0.41125043</v>
      </c>
      <c r="J5288" s="1">
        <v>0.11174853</v>
      </c>
      <c r="K5288" s="1">
        <v>7.5914577999999996E-2</v>
      </c>
      <c r="L5288" s="2">
        <v>0.24899141999999999</v>
      </c>
      <c r="M5288" s="2">
        <v>8.9041884000000002E-2</v>
      </c>
      <c r="N5288" s="1">
        <v>2.9014496000000001E-2</v>
      </c>
      <c r="O5288" s="1">
        <v>2.0709468000000002E-2</v>
      </c>
      <c r="P5288" s="3">
        <v>1.9943755025000001</v>
      </c>
      <c r="Q5288" s="3">
        <v>2.79292492036</v>
      </c>
      <c r="R5288" s="3">
        <v>9.0431844757200004</v>
      </c>
      <c r="S5288" s="3">
        <v>27.041255900399999</v>
      </c>
    </row>
    <row r="5289" spans="1:19" x14ac:dyDescent="0.25">
      <c r="A5289" s="1">
        <v>32.65</v>
      </c>
      <c r="B5289" s="1">
        <v>38.85</v>
      </c>
      <c r="C5289" s="1" t="str">
        <f t="array" ref="C5289">CONCATENATE(A5289,B5289)</f>
        <v>32.6538.85</v>
      </c>
      <c r="D5289" s="2">
        <v>0.41471520000000001</v>
      </c>
      <c r="E5289" s="2">
        <v>0.17745289</v>
      </c>
      <c r="F5289" s="1">
        <v>5.0231343999999997E-2</v>
      </c>
      <c r="G5289" s="1">
        <v>3.3632075999999997E-2</v>
      </c>
      <c r="H5289" s="2">
        <v>0.97954914000000004</v>
      </c>
      <c r="I5289" s="2">
        <v>0.41037517000000001</v>
      </c>
      <c r="J5289" s="1">
        <v>0.11488371999999999</v>
      </c>
      <c r="K5289" s="1">
        <v>7.7653053E-2</v>
      </c>
      <c r="L5289" s="2">
        <v>0.21814511</v>
      </c>
      <c r="M5289" s="2">
        <v>8.9186345E-2</v>
      </c>
      <c r="N5289" s="1">
        <v>2.9622935E-2</v>
      </c>
      <c r="O5289" s="1">
        <v>2.1118565999999998E-2</v>
      </c>
      <c r="P5289" s="3">
        <v>2.0345738315299999</v>
      </c>
      <c r="Q5289" s="3">
        <v>2.8558119659900001</v>
      </c>
      <c r="R5289" s="3">
        <v>9.0902451315500006</v>
      </c>
      <c r="S5289" s="3">
        <v>22.921123700900001</v>
      </c>
    </row>
    <row r="5290" spans="1:19" x14ac:dyDescent="0.25">
      <c r="A5290" s="1">
        <v>32.65</v>
      </c>
      <c r="B5290" s="1">
        <v>38.950000000000003</v>
      </c>
      <c r="C5290" s="1" t="str">
        <f t="array" ref="C5290">CONCATENATE(A5290,B5290)</f>
        <v>32.6538.95</v>
      </c>
      <c r="D5290" s="2">
        <v>0.37339014999999998</v>
      </c>
      <c r="E5290" s="2">
        <v>0.16955031000000001</v>
      </c>
      <c r="F5290" s="1">
        <v>5.1250729000000002E-2</v>
      </c>
      <c r="G5290" s="1">
        <v>3.4301660999999997E-2</v>
      </c>
      <c r="H5290" s="2">
        <v>0.88456396000000004</v>
      </c>
      <c r="I5290" s="2">
        <v>0.39434908000000002</v>
      </c>
      <c r="J5290" s="1">
        <v>0.11674307</v>
      </c>
      <c r="K5290" s="1">
        <v>7.8880574999999994E-2</v>
      </c>
      <c r="L5290" s="2">
        <v>0.19749488000000001</v>
      </c>
      <c r="M5290" s="2">
        <v>8.7263967999999997E-2</v>
      </c>
      <c r="N5290" s="1">
        <v>3.0202567999999999E-2</v>
      </c>
      <c r="O5290" s="1">
        <v>2.1573473999999999E-2</v>
      </c>
      <c r="P5290" s="3">
        <v>2.0738906373599999</v>
      </c>
      <c r="Q5290" s="3">
        <v>2.9098555303100002</v>
      </c>
      <c r="R5290" s="3">
        <v>8.7457353048600002</v>
      </c>
      <c r="S5290" s="3">
        <v>20.179777235100001</v>
      </c>
    </row>
    <row r="5291" spans="1:19" x14ac:dyDescent="0.25">
      <c r="A5291" s="1">
        <v>32.65</v>
      </c>
      <c r="B5291" s="1">
        <v>39.049999999999997</v>
      </c>
      <c r="C5291" s="1" t="str">
        <f t="array" ref="C5291">CONCATENATE(A5291,B5291)</f>
        <v>32.6539.05</v>
      </c>
      <c r="D5291" s="2">
        <v>0.36879996999999998</v>
      </c>
      <c r="E5291" s="2">
        <v>0.16745309</v>
      </c>
      <c r="F5291" s="1">
        <v>5.240297E-2</v>
      </c>
      <c r="G5291" s="1">
        <v>3.5470621000000001E-2</v>
      </c>
      <c r="H5291" s="2">
        <v>0.87237005000000001</v>
      </c>
      <c r="I5291" s="2">
        <v>0.38931138999999998</v>
      </c>
      <c r="J5291" s="1">
        <v>0.1185107</v>
      </c>
      <c r="K5291" s="1">
        <v>8.0607548000000001E-2</v>
      </c>
      <c r="L5291" s="2">
        <v>0.19936476</v>
      </c>
      <c r="M5291" s="2">
        <v>9.4153758000000004E-2</v>
      </c>
      <c r="N5291" s="1">
        <v>3.4708163E-2</v>
      </c>
      <c r="O5291" s="1">
        <v>2.4755198999999999E-2</v>
      </c>
      <c r="P5291" s="3">
        <v>2.3027658334400001</v>
      </c>
      <c r="Q5291" s="3">
        <v>3.22112205073</v>
      </c>
      <c r="R5291" s="3">
        <v>9.0006751267199991</v>
      </c>
      <c r="S5291" s="3">
        <v>19.899894795600002</v>
      </c>
    </row>
    <row r="5292" spans="1:19" x14ac:dyDescent="0.25">
      <c r="A5292" s="1">
        <v>32.65</v>
      </c>
      <c r="B5292" s="1">
        <v>39.15</v>
      </c>
      <c r="C5292" s="1" t="str">
        <f t="array" ref="C5292">CONCATENATE(A5292,B5292)</f>
        <v>32.6539.15</v>
      </c>
      <c r="D5292" s="2">
        <v>0.37024985999999999</v>
      </c>
      <c r="E5292" s="2">
        <v>0.16776603000000001</v>
      </c>
      <c r="F5292" s="1">
        <v>5.2821982000000003E-2</v>
      </c>
      <c r="G5292" s="1">
        <v>3.5917561000000001E-2</v>
      </c>
      <c r="H5292" s="2">
        <v>0.87507548999999996</v>
      </c>
      <c r="I5292" s="2">
        <v>0.38984581000000001</v>
      </c>
      <c r="J5292" s="1">
        <v>0.11924754</v>
      </c>
      <c r="K5292" s="1">
        <v>8.1292527000000003E-2</v>
      </c>
      <c r="L5292" s="2">
        <v>0.19987392000000001</v>
      </c>
      <c r="M5292" s="2">
        <v>9.5471988999999993E-2</v>
      </c>
      <c r="N5292" s="1">
        <v>3.6016254999999997E-2</v>
      </c>
      <c r="O5292" s="1">
        <v>2.5945870999999999E-2</v>
      </c>
      <c r="P5292" s="3">
        <v>2.37277470692</v>
      </c>
      <c r="Q5292" s="3">
        <v>3.29855693375</v>
      </c>
      <c r="R5292" s="3">
        <v>9.0511639103199997</v>
      </c>
      <c r="S5292" s="3">
        <v>19.909416699200001</v>
      </c>
    </row>
    <row r="5293" spans="1:19" x14ac:dyDescent="0.25">
      <c r="A5293" s="1">
        <v>32.65</v>
      </c>
      <c r="B5293" s="1">
        <v>39.25</v>
      </c>
      <c r="C5293" s="1" t="str">
        <f t="array" ref="C5293">CONCATENATE(A5293,B5293)</f>
        <v>32.6539.25</v>
      </c>
      <c r="D5293" s="2">
        <v>0.36957483000000002</v>
      </c>
      <c r="E5293" s="2">
        <v>0.16690274999999999</v>
      </c>
      <c r="F5293" s="1">
        <v>5.3003976000000001E-2</v>
      </c>
      <c r="G5293" s="1">
        <v>3.6427493999999998E-2</v>
      </c>
      <c r="H5293" s="2">
        <v>0.87285009999999996</v>
      </c>
      <c r="I5293" s="2">
        <v>0.38739962999999999</v>
      </c>
      <c r="J5293" s="1">
        <v>0.11941867</v>
      </c>
      <c r="K5293" s="1">
        <v>8.1901538999999995E-2</v>
      </c>
      <c r="L5293" s="2">
        <v>0.20386863999999999</v>
      </c>
      <c r="M5293" s="2">
        <v>0.10005840000000001</v>
      </c>
      <c r="N5293" s="1">
        <v>3.8503220999999997E-2</v>
      </c>
      <c r="O5293" s="1">
        <v>2.7665334E-2</v>
      </c>
      <c r="P5293" s="3">
        <v>2.5078204394800001</v>
      </c>
      <c r="Q5293" s="3">
        <v>3.47222921491</v>
      </c>
      <c r="R5293" s="3">
        <v>9.2819915241699995</v>
      </c>
      <c r="S5293" s="3">
        <v>19.998833576599999</v>
      </c>
    </row>
    <row r="5294" spans="1:19" x14ac:dyDescent="0.25">
      <c r="A5294" s="1">
        <v>32.65</v>
      </c>
      <c r="B5294" s="1">
        <v>39.35</v>
      </c>
      <c r="C5294" s="1" t="str">
        <f t="array" ref="C5294">CONCATENATE(A5294,B5294)</f>
        <v>32.6539.35</v>
      </c>
      <c r="D5294" s="2">
        <v>0.36214882999999998</v>
      </c>
      <c r="E5294" s="2">
        <v>0.16431440999999999</v>
      </c>
      <c r="F5294" s="1">
        <v>5.3018225000000002E-2</v>
      </c>
      <c r="G5294" s="1">
        <v>3.6774214999999999E-2</v>
      </c>
      <c r="H5294" s="2">
        <v>0.85493463999999997</v>
      </c>
      <c r="I5294" s="2">
        <v>0.38066442</v>
      </c>
      <c r="J5294" s="1">
        <v>0.11919941000000001</v>
      </c>
      <c r="K5294" s="1">
        <v>8.2257084999999994E-2</v>
      </c>
      <c r="L5294" s="2">
        <v>0.2032467</v>
      </c>
      <c r="M5294" s="2">
        <v>0.10264189999999999</v>
      </c>
      <c r="N5294" s="1">
        <v>4.0025826E-2</v>
      </c>
      <c r="O5294" s="1">
        <v>2.8740456000000001E-2</v>
      </c>
      <c r="P5294" s="3">
        <v>2.6134040814100001</v>
      </c>
      <c r="Q5294" s="3">
        <v>3.5967078684899998</v>
      </c>
      <c r="R5294" s="3">
        <v>9.3466400150899993</v>
      </c>
      <c r="S5294" s="3">
        <v>19.590233290600001</v>
      </c>
    </row>
    <row r="5295" spans="1:19" x14ac:dyDescent="0.25">
      <c r="A5295" s="1">
        <v>32.65</v>
      </c>
      <c r="B5295" s="1">
        <v>39.450000000000003</v>
      </c>
      <c r="C5295" s="1" t="str">
        <f t="array" ref="C5295">CONCATENATE(A5295,B5295)</f>
        <v>32.6539.45</v>
      </c>
      <c r="D5295" s="2">
        <v>0.35099799999999998</v>
      </c>
      <c r="E5295" s="2">
        <v>0.16120340999999999</v>
      </c>
      <c r="F5295" s="1">
        <v>5.3036298000000003E-2</v>
      </c>
      <c r="G5295" s="1">
        <v>3.7141957000000003E-2</v>
      </c>
      <c r="H5295" s="2">
        <v>0.82628177000000003</v>
      </c>
      <c r="I5295" s="2">
        <v>0.37199398</v>
      </c>
      <c r="J5295" s="1">
        <v>0.11893191</v>
      </c>
      <c r="K5295" s="1">
        <v>8.2624499000000004E-2</v>
      </c>
      <c r="L5295" s="2">
        <v>0.20025034</v>
      </c>
      <c r="M5295" s="2">
        <v>0.10450761</v>
      </c>
      <c r="N5295" s="1">
        <v>4.1398163000000002E-2</v>
      </c>
      <c r="O5295" s="1">
        <v>2.9739508000000001E-2</v>
      </c>
      <c r="P5295" s="3">
        <v>2.7063458821399999</v>
      </c>
      <c r="Q5295" s="3">
        <v>3.7164005481100002</v>
      </c>
      <c r="R5295" s="3">
        <v>9.3806980619600004</v>
      </c>
      <c r="S5295" s="3">
        <v>18.909215030199999</v>
      </c>
    </row>
    <row r="5296" spans="1:19" x14ac:dyDescent="0.25">
      <c r="A5296" s="1">
        <v>32.65</v>
      </c>
      <c r="B5296" s="1">
        <v>39.549999999999997</v>
      </c>
      <c r="C5296" s="1" t="str">
        <f t="array" ref="C5296">CONCATENATE(A5296,B5296)</f>
        <v>32.6539.55</v>
      </c>
      <c r="D5296" s="2">
        <v>0.32159420999999999</v>
      </c>
      <c r="E5296" s="2">
        <v>0.15255576000000001</v>
      </c>
      <c r="F5296" s="1">
        <v>5.2929408999999997E-2</v>
      </c>
      <c r="G5296" s="1">
        <v>3.7649283999999998E-2</v>
      </c>
      <c r="H5296" s="2">
        <v>0.75787276000000003</v>
      </c>
      <c r="I5296" s="2">
        <v>0.35094450999999999</v>
      </c>
      <c r="J5296" s="1">
        <v>0.11821922</v>
      </c>
      <c r="K5296" s="1">
        <v>8.3135707000000003E-2</v>
      </c>
      <c r="L5296" s="2">
        <v>0.19526684</v>
      </c>
      <c r="M5296" s="2">
        <v>0.10653429</v>
      </c>
      <c r="N5296" s="1">
        <v>4.3229586E-2</v>
      </c>
      <c r="O5296" s="1">
        <v>3.1076955999999999E-2</v>
      </c>
      <c r="P5296" s="3">
        <v>2.78491783604</v>
      </c>
      <c r="Q5296" s="3">
        <v>3.8310793691899998</v>
      </c>
      <c r="R5296" s="3">
        <v>9.3133206291999997</v>
      </c>
      <c r="S5296" s="3">
        <v>17.6887049738</v>
      </c>
    </row>
    <row r="5297" spans="1:19" x14ac:dyDescent="0.25">
      <c r="A5297" s="1">
        <v>32.65</v>
      </c>
      <c r="B5297" s="1">
        <v>39.65</v>
      </c>
      <c r="C5297" s="1" t="str">
        <f t="array" ref="C5297">CONCATENATE(A5297,B5297)</f>
        <v>32.6539.65</v>
      </c>
      <c r="D5297" s="2">
        <v>0.30445286999999999</v>
      </c>
      <c r="E5297" s="2">
        <v>0.14651467000000001</v>
      </c>
      <c r="F5297" s="1">
        <v>5.3010547999999998E-2</v>
      </c>
      <c r="G5297" s="1">
        <v>3.8077709000000001E-2</v>
      </c>
      <c r="H5297" s="2">
        <v>0.71342660000000002</v>
      </c>
      <c r="I5297" s="2">
        <v>0.33603055999999998</v>
      </c>
      <c r="J5297" s="1">
        <v>0.11797398000000001</v>
      </c>
      <c r="K5297" s="1">
        <v>8.3863942999999996E-2</v>
      </c>
      <c r="L5297" s="2">
        <v>0.19479315</v>
      </c>
      <c r="M5297" s="2">
        <v>0.10888683</v>
      </c>
      <c r="N5297" s="1">
        <v>4.5059755999999999E-2</v>
      </c>
      <c r="O5297" s="1">
        <v>3.2455527999999997E-2</v>
      </c>
      <c r="P5297" s="3">
        <v>2.86303053968</v>
      </c>
      <c r="Q5297" s="3">
        <v>3.9309627037500001</v>
      </c>
      <c r="R5297" s="3">
        <v>9.3371296948100007</v>
      </c>
      <c r="S5297" s="3">
        <v>17.133017650399999</v>
      </c>
    </row>
    <row r="5298" spans="1:19" x14ac:dyDescent="0.25">
      <c r="A5298" s="1">
        <v>32.65</v>
      </c>
      <c r="B5298" s="1">
        <v>39.75</v>
      </c>
      <c r="C5298" s="1" t="str">
        <f t="array" ref="C5298">CONCATENATE(A5298,B5298)</f>
        <v>32.6539.75</v>
      </c>
      <c r="D5298" s="2">
        <v>0.29422832999999998</v>
      </c>
      <c r="E5298" s="2">
        <v>0.14232682999999999</v>
      </c>
      <c r="F5298" s="1">
        <v>5.3407349999999999E-2</v>
      </c>
      <c r="G5298" s="1">
        <v>3.8643049999999998E-2</v>
      </c>
      <c r="H5298" s="2">
        <v>0.68719854999999996</v>
      </c>
      <c r="I5298" s="2">
        <v>0.32657488000000001</v>
      </c>
      <c r="J5298" s="1">
        <v>0.11857576</v>
      </c>
      <c r="K5298" s="1">
        <v>8.5026632000000005E-2</v>
      </c>
      <c r="L5298" s="2">
        <v>0.19821959</v>
      </c>
      <c r="M5298" s="2">
        <v>0.11191899</v>
      </c>
      <c r="N5298" s="1">
        <v>4.690014E-2</v>
      </c>
      <c r="O5298" s="1">
        <v>3.3837216000000003E-2</v>
      </c>
      <c r="P5298" s="3">
        <v>2.9409393438600002</v>
      </c>
      <c r="Q5298" s="3">
        <v>4.0330904694400003</v>
      </c>
      <c r="R5298" s="3">
        <v>9.4720439734999999</v>
      </c>
      <c r="S5298" s="3">
        <v>17.067833517299999</v>
      </c>
    </row>
    <row r="5299" spans="1:19" x14ac:dyDescent="0.25">
      <c r="A5299" s="1">
        <v>32.65</v>
      </c>
      <c r="B5299" s="1">
        <v>39.85</v>
      </c>
      <c r="C5299" s="1" t="str">
        <f t="array" ref="C5299">CONCATENATE(A5299,B5299)</f>
        <v>32.6539.85</v>
      </c>
      <c r="D5299" s="2">
        <v>0.28716747999999997</v>
      </c>
      <c r="E5299" s="2">
        <v>0.14023325</v>
      </c>
      <c r="F5299" s="1">
        <v>5.4315840999999997E-2</v>
      </c>
      <c r="G5299" s="1">
        <v>3.9465169000000001E-2</v>
      </c>
      <c r="H5299" s="2">
        <v>0.66987226</v>
      </c>
      <c r="I5299" s="2">
        <v>0.32213297000000002</v>
      </c>
      <c r="J5299" s="1">
        <v>0.12050756999999999</v>
      </c>
      <c r="K5299" s="1">
        <v>8.6956067999999997E-2</v>
      </c>
      <c r="L5299" s="2">
        <v>0.20451732</v>
      </c>
      <c r="M5299" s="2">
        <v>0.11594429000000001</v>
      </c>
      <c r="N5299" s="1">
        <v>4.9026726999999999E-2</v>
      </c>
      <c r="O5299" s="1">
        <v>3.5379997000000003E-2</v>
      </c>
      <c r="P5299" s="3">
        <v>3.0312486603700002</v>
      </c>
      <c r="Q5299" s="3">
        <v>4.1577867777000002</v>
      </c>
      <c r="R5299" s="3">
        <v>9.7307662992699999</v>
      </c>
      <c r="S5299" s="3">
        <v>17.301116371799999</v>
      </c>
    </row>
    <row r="5300" spans="1:19" x14ac:dyDescent="0.25">
      <c r="A5300" s="1">
        <v>32.65</v>
      </c>
      <c r="B5300" s="1">
        <v>39.950000000000003</v>
      </c>
      <c r="C5300" s="1" t="str">
        <f t="array" ref="C5300">CONCATENATE(A5300,B5300)</f>
        <v>32.6539.95</v>
      </c>
      <c r="D5300" s="2">
        <v>0.28323175</v>
      </c>
      <c r="E5300" s="2">
        <v>0.14058256999999999</v>
      </c>
      <c r="F5300" s="1">
        <v>5.5868849999999998E-2</v>
      </c>
      <c r="G5300" s="1">
        <v>4.0652739E-2</v>
      </c>
      <c r="H5300" s="2">
        <v>0.66122895000000004</v>
      </c>
      <c r="I5300" s="2">
        <v>0.32320143000000001</v>
      </c>
      <c r="J5300" s="1">
        <v>0.12417509</v>
      </c>
      <c r="K5300" s="1">
        <v>8.9984342999999994E-2</v>
      </c>
      <c r="L5300" s="2">
        <v>0.21248542000000001</v>
      </c>
      <c r="M5300" s="2">
        <v>0.12099873</v>
      </c>
      <c r="N5300" s="1">
        <v>5.1560815000000003E-2</v>
      </c>
      <c r="O5300" s="1">
        <v>3.7173633999999997E-2</v>
      </c>
      <c r="P5300" s="3">
        <v>3.14098887932</v>
      </c>
      <c r="Q5300" s="3">
        <v>4.3135472683399998</v>
      </c>
      <c r="R5300" s="3">
        <v>10.116332759600001</v>
      </c>
      <c r="S5300" s="3">
        <v>17.804801184199999</v>
      </c>
    </row>
    <row r="5301" spans="1:19" x14ac:dyDescent="0.25">
      <c r="A5301" s="1">
        <v>32.65</v>
      </c>
      <c r="B5301" s="1">
        <v>40.049999999999997</v>
      </c>
      <c r="C5301" s="1" t="str">
        <f t="array" ref="C5301">CONCATENATE(A5301,B5301)</f>
        <v>32.6540.05</v>
      </c>
      <c r="D5301" s="2">
        <v>0.28287116000000001</v>
      </c>
      <c r="E5301" s="2">
        <v>0.14365915000000001</v>
      </c>
      <c r="F5301" s="1">
        <v>5.8242049999999997E-2</v>
      </c>
      <c r="G5301" s="1">
        <v>4.2369202000000002E-2</v>
      </c>
      <c r="H5301" s="2">
        <v>0.66192375999999997</v>
      </c>
      <c r="I5301" s="2">
        <v>0.33040034000000001</v>
      </c>
      <c r="J5301" s="1">
        <v>0.13016295999999999</v>
      </c>
      <c r="K5301" s="1">
        <v>9.4605244000000005E-2</v>
      </c>
      <c r="L5301" s="2">
        <v>0.22320570000000001</v>
      </c>
      <c r="M5301" s="2">
        <v>0.12745714</v>
      </c>
      <c r="N5301" s="1">
        <v>5.4031113999999998E-2</v>
      </c>
      <c r="O5301" s="1">
        <v>3.8620590000000003E-2</v>
      </c>
      <c r="P5301" s="3">
        <v>3.2819590354299999</v>
      </c>
      <c r="Q5301" s="3">
        <v>4.5176440987299999</v>
      </c>
      <c r="R5301" s="3">
        <v>10.602191171499999</v>
      </c>
      <c r="S5301" s="3">
        <v>18.594441622800002</v>
      </c>
    </row>
    <row r="5302" spans="1:19" x14ac:dyDescent="0.25">
      <c r="A5302" s="1">
        <v>32.65</v>
      </c>
      <c r="B5302" s="1">
        <v>40.15</v>
      </c>
      <c r="C5302" s="1" t="str">
        <f t="array" ref="C5302">CONCATENATE(A5302,B5302)</f>
        <v>32.6540.15</v>
      </c>
      <c r="D5302" s="2">
        <v>0.28670673000000002</v>
      </c>
      <c r="E5302" s="2">
        <v>0.14954724999999999</v>
      </c>
      <c r="F5302" s="1">
        <v>6.1753416999999998E-2</v>
      </c>
      <c r="G5302" s="1">
        <v>4.4879703999999999E-2</v>
      </c>
      <c r="H5302" s="2">
        <v>0.67333166</v>
      </c>
      <c r="I5302" s="2">
        <v>0.34489359000000003</v>
      </c>
      <c r="J5302" s="1">
        <v>0.13948379999999999</v>
      </c>
      <c r="K5302" s="1">
        <v>0.10164587999999999</v>
      </c>
      <c r="L5302" s="2">
        <v>0.23748111999999999</v>
      </c>
      <c r="M5302" s="2">
        <v>0.13590673</v>
      </c>
      <c r="N5302" s="1">
        <v>5.6677188000000003E-2</v>
      </c>
      <c r="O5302" s="1">
        <v>4.0226825000000001E-2</v>
      </c>
      <c r="P5302" s="3">
        <v>3.4724088290999999</v>
      </c>
      <c r="Q5302" s="3">
        <v>4.7972880980700001</v>
      </c>
      <c r="R5302" s="3">
        <v>11.220226112000001</v>
      </c>
      <c r="S5302" s="3">
        <v>19.724067184799999</v>
      </c>
    </row>
    <row r="5303" spans="1:19" x14ac:dyDescent="0.25">
      <c r="A5303" s="1">
        <v>32.65</v>
      </c>
      <c r="B5303" s="1">
        <v>40.25</v>
      </c>
      <c r="C5303" s="1" t="str">
        <f t="array" ref="C5303">CONCATENATE(A5303,B5303)</f>
        <v>32.6540.25</v>
      </c>
      <c r="D5303" s="2">
        <v>0.29647246999999999</v>
      </c>
      <c r="E5303" s="2">
        <v>0.15930314000000001</v>
      </c>
      <c r="F5303" s="1">
        <v>6.7128226999999999E-2</v>
      </c>
      <c r="G5303" s="1">
        <v>4.8695740000000001E-2</v>
      </c>
      <c r="H5303" s="2">
        <v>0.70053564999999995</v>
      </c>
      <c r="I5303" s="2">
        <v>0.36984428000000003</v>
      </c>
      <c r="J5303" s="1">
        <v>0.15116067999999999</v>
      </c>
      <c r="K5303" s="1">
        <v>0.10864377</v>
      </c>
      <c r="L5303" s="2">
        <v>0.25740637</v>
      </c>
      <c r="M5303" s="2">
        <v>0.14710788999999999</v>
      </c>
      <c r="N5303" s="1">
        <v>6.0209964999999997E-2</v>
      </c>
      <c r="O5303" s="1">
        <v>4.2352859E-2</v>
      </c>
      <c r="P5303" s="3">
        <v>3.7399821645600002</v>
      </c>
      <c r="Q5303" s="3">
        <v>5.2044246873900004</v>
      </c>
      <c r="R5303" s="3">
        <v>12.088963490699999</v>
      </c>
      <c r="S5303" s="3">
        <v>21.235379859399998</v>
      </c>
    </row>
    <row r="5304" spans="1:19" x14ac:dyDescent="0.25">
      <c r="A5304" s="1">
        <v>32.65</v>
      </c>
      <c r="B5304" s="1">
        <v>40.35</v>
      </c>
      <c r="C5304" s="1" t="str">
        <f t="array" ref="C5304">CONCATENATE(A5304,B5304)</f>
        <v>32.6540.35</v>
      </c>
      <c r="D5304" s="2">
        <v>0.31570081</v>
      </c>
      <c r="E5304" s="2">
        <v>0.17489341999999999</v>
      </c>
      <c r="F5304" s="1">
        <v>7.5151029999999994E-2</v>
      </c>
      <c r="G5304" s="1">
        <v>5.3968232999999997E-2</v>
      </c>
      <c r="H5304" s="2">
        <v>0.75325414000000002</v>
      </c>
      <c r="I5304" s="2">
        <v>0.40957026000000002</v>
      </c>
      <c r="J5304" s="1">
        <v>0.16638214000000001</v>
      </c>
      <c r="K5304" s="1">
        <v>0.11864566</v>
      </c>
      <c r="L5304" s="2">
        <v>0.28494620999999998</v>
      </c>
      <c r="M5304" s="2">
        <v>0.16014909999999999</v>
      </c>
      <c r="N5304" s="1">
        <v>6.5028926000000001E-2</v>
      </c>
      <c r="O5304" s="1">
        <v>4.5234523999999998E-2</v>
      </c>
      <c r="P5304" s="3">
        <v>3.9706761475799999</v>
      </c>
      <c r="Q5304" s="3">
        <v>5.6081380293900001</v>
      </c>
      <c r="R5304" s="3">
        <v>13.316992798599999</v>
      </c>
      <c r="S5304" s="3">
        <v>23.277622699399998</v>
      </c>
    </row>
    <row r="5305" spans="1:19" x14ac:dyDescent="0.25">
      <c r="A5305" s="1">
        <v>32.65</v>
      </c>
      <c r="B5305" s="1">
        <v>40.450000000000003</v>
      </c>
      <c r="C5305" s="1" t="str">
        <f t="array" ref="C5305">CONCATENATE(A5305,B5305)</f>
        <v>32.6540.45</v>
      </c>
      <c r="D5305" s="2">
        <v>0.35053031000000001</v>
      </c>
      <c r="E5305" s="2">
        <v>0.20089441999999999</v>
      </c>
      <c r="F5305" s="1">
        <v>8.4790554000000004E-2</v>
      </c>
      <c r="G5305" s="1">
        <v>6.0146518000000003E-2</v>
      </c>
      <c r="H5305" s="2">
        <v>0.84390049</v>
      </c>
      <c r="I5305" s="2">
        <v>0.46834878000000002</v>
      </c>
      <c r="J5305" s="1">
        <v>0.19276552999999999</v>
      </c>
      <c r="K5305" s="1">
        <v>0.13616982</v>
      </c>
      <c r="L5305" s="2">
        <v>0.32149766000000002</v>
      </c>
      <c r="M5305" s="2">
        <v>0.17916982000000001</v>
      </c>
      <c r="N5305" s="1">
        <v>7.2235748000000002E-2</v>
      </c>
      <c r="O5305" s="1">
        <v>4.9401532999999997E-2</v>
      </c>
      <c r="P5305" s="3">
        <v>4.31291810946</v>
      </c>
      <c r="Q5305" s="3">
        <v>6.18764624767</v>
      </c>
      <c r="R5305" s="3">
        <v>15.070777125799999</v>
      </c>
      <c r="S5305" s="3">
        <v>26.4444504045</v>
      </c>
    </row>
    <row r="5306" spans="1:19" x14ac:dyDescent="0.25">
      <c r="A5306" s="1">
        <v>32.65</v>
      </c>
      <c r="B5306" s="1">
        <v>40.549999999999997</v>
      </c>
      <c r="C5306" s="1" t="str">
        <f t="array" ref="C5306">CONCATENATE(A5306,B5306)</f>
        <v>32.6540.55</v>
      </c>
      <c r="D5306" s="2">
        <v>0.42082977999999999</v>
      </c>
      <c r="E5306" s="2">
        <v>0.24310747999999999</v>
      </c>
      <c r="F5306" s="1">
        <v>0.103673</v>
      </c>
      <c r="G5306" s="1">
        <v>7.2259430999999999E-2</v>
      </c>
      <c r="H5306" s="2">
        <v>1.0246854999999999</v>
      </c>
      <c r="I5306" s="2">
        <v>0.57813183000000001</v>
      </c>
      <c r="J5306" s="1">
        <v>0.23182833</v>
      </c>
      <c r="K5306" s="1">
        <v>0.16133481999999999</v>
      </c>
      <c r="L5306" s="2">
        <v>0.38319668000000001</v>
      </c>
      <c r="M5306" s="2">
        <v>0.20978013000000001</v>
      </c>
      <c r="N5306" s="1">
        <v>8.0667604000000004E-2</v>
      </c>
      <c r="O5306" s="1">
        <v>5.4734781000000003E-2</v>
      </c>
      <c r="P5306" s="3">
        <v>4.9056014030500004</v>
      </c>
      <c r="Q5306" s="3">
        <v>7.2485387432100001</v>
      </c>
      <c r="R5306" s="3">
        <v>17.755209103599999</v>
      </c>
      <c r="S5306" s="3">
        <v>31.5852042271</v>
      </c>
    </row>
    <row r="5307" spans="1:19" x14ac:dyDescent="0.25">
      <c r="A5307" s="1">
        <v>32.65</v>
      </c>
      <c r="B5307" s="1">
        <v>40.65</v>
      </c>
      <c r="C5307" s="1" t="str">
        <f t="array" ref="C5307">CONCATENATE(A5307,B5307)</f>
        <v>32.6540.65</v>
      </c>
      <c r="D5307" s="2">
        <v>0.55971751999999997</v>
      </c>
      <c r="E5307" s="2">
        <v>0.32843516</v>
      </c>
      <c r="F5307" s="1">
        <v>0.13429072</v>
      </c>
      <c r="G5307" s="1">
        <v>9.0616218999999998E-2</v>
      </c>
      <c r="H5307" s="2">
        <v>1.3854115</v>
      </c>
      <c r="I5307" s="2">
        <v>0.79344638999999995</v>
      </c>
      <c r="J5307" s="1">
        <v>0.30791886000000002</v>
      </c>
      <c r="K5307" s="1">
        <v>0.20926386</v>
      </c>
      <c r="L5307" s="2">
        <v>0.48086477999999999</v>
      </c>
      <c r="M5307" s="2">
        <v>0.26104726</v>
      </c>
      <c r="N5307" s="1">
        <v>9.5790158E-2</v>
      </c>
      <c r="O5307" s="1">
        <v>6.1955228000000001E-2</v>
      </c>
      <c r="P5307" s="3">
        <v>5.7783181985100001</v>
      </c>
      <c r="Q5307" s="3">
        <v>8.8092377022000008</v>
      </c>
      <c r="R5307" s="3">
        <v>22.882681534300001</v>
      </c>
      <c r="S5307" s="3">
        <v>40.674864254699997</v>
      </c>
    </row>
    <row r="5308" spans="1:19" x14ac:dyDescent="0.25">
      <c r="A5308" s="1">
        <v>32.65</v>
      </c>
      <c r="B5308" s="1">
        <v>40.75</v>
      </c>
      <c r="C5308" s="1" t="str">
        <f t="array" ref="C5308">CONCATENATE(A5308,B5308)</f>
        <v>32.6540.75</v>
      </c>
      <c r="D5308" s="2">
        <v>0.88099033000000004</v>
      </c>
      <c r="E5308" s="2">
        <v>0.52778840999999999</v>
      </c>
      <c r="F5308" s="1">
        <v>0.20605018999999999</v>
      </c>
      <c r="G5308" s="1">
        <v>0.13055631000000001</v>
      </c>
      <c r="H5308" s="2">
        <v>2.2376988</v>
      </c>
      <c r="I5308" s="2">
        <v>1.277849</v>
      </c>
      <c r="J5308" s="1">
        <v>0.46896658000000002</v>
      </c>
      <c r="K5308" s="1">
        <v>0.29993192000000002</v>
      </c>
      <c r="L5308" s="2">
        <v>0.68709343000000001</v>
      </c>
      <c r="M5308" s="2">
        <v>0.37210844999999998</v>
      </c>
      <c r="N5308" s="1">
        <v>0.12293758</v>
      </c>
      <c r="O5308" s="1">
        <v>7.5636562000000004E-2</v>
      </c>
      <c r="P5308" s="3">
        <v>7.5235257647099996</v>
      </c>
      <c r="Q5308" s="3">
        <v>12.282798504000001</v>
      </c>
      <c r="R5308" s="3">
        <v>34.424096394499998</v>
      </c>
      <c r="S5308" s="3">
        <v>60.184538309700002</v>
      </c>
    </row>
    <row r="5309" spans="1:19" x14ac:dyDescent="0.25">
      <c r="A5309" s="1">
        <v>32.65</v>
      </c>
      <c r="B5309" s="1">
        <v>40.85</v>
      </c>
      <c r="C5309" s="1" t="str">
        <f t="array" ref="C5309">CONCATENATE(A5309,B5309)</f>
        <v>32.6540.85</v>
      </c>
      <c r="D5309" s="2">
        <v>1.2058173000000001</v>
      </c>
      <c r="E5309" s="2">
        <v>0.71089000000000002</v>
      </c>
      <c r="F5309" s="1">
        <v>0.29947221000000002</v>
      </c>
      <c r="G5309" s="1">
        <v>0.16738681999999999</v>
      </c>
      <c r="H5309" s="2">
        <v>3.0575397999999998</v>
      </c>
      <c r="I5309" s="2">
        <v>1.7315704000000001</v>
      </c>
      <c r="J5309" s="1">
        <v>0.68165611999999998</v>
      </c>
      <c r="K5309" s="1">
        <v>0.38271726</v>
      </c>
      <c r="L5309" s="2">
        <v>0.90894520000000001</v>
      </c>
      <c r="M5309" s="2">
        <v>0.48632219999999998</v>
      </c>
      <c r="N5309" s="1">
        <v>0.16551478999999999</v>
      </c>
      <c r="O5309" s="1">
        <v>8.7136257999999994E-2</v>
      </c>
      <c r="P5309" s="3">
        <v>8.89769302811</v>
      </c>
      <c r="Q5309" s="3">
        <v>17.4663840021</v>
      </c>
      <c r="R5309" s="3">
        <v>62.1711051156</v>
      </c>
      <c r="S5309" s="3">
        <v>107.968048874</v>
      </c>
    </row>
    <row r="5310" spans="1:19" x14ac:dyDescent="0.25">
      <c r="A5310" s="1">
        <v>32.65</v>
      </c>
      <c r="B5310" s="1">
        <v>40.950000000000003</v>
      </c>
      <c r="C5310" s="1" t="str">
        <f t="array" ref="C5310">CONCATENATE(A5310,B5310)</f>
        <v>32.6540.95</v>
      </c>
      <c r="D5310" s="2">
        <v>1.1411747000000001</v>
      </c>
      <c r="E5310" s="2">
        <v>0.67767275999999999</v>
      </c>
      <c r="F5310" s="1">
        <v>0.25162617999999998</v>
      </c>
      <c r="G5310" s="1">
        <v>0.15681790000000001</v>
      </c>
      <c r="H5310" s="2">
        <v>2.9177233999999999</v>
      </c>
      <c r="I5310" s="2">
        <v>1.6608856999999999</v>
      </c>
      <c r="J5310" s="1">
        <v>0.58379305000000004</v>
      </c>
      <c r="K5310" s="1">
        <v>0.35847667999999999</v>
      </c>
      <c r="L5310" s="2">
        <v>0.85806278000000002</v>
      </c>
      <c r="M5310" s="2">
        <v>0.46329331000000001</v>
      </c>
      <c r="N5310" s="1">
        <v>0.14505483999999999</v>
      </c>
      <c r="O5310" s="1">
        <v>8.3440863000000004E-2</v>
      </c>
      <c r="P5310" s="3">
        <v>8.5231873126100002</v>
      </c>
      <c r="Q5310" s="3">
        <v>14.920353389900001</v>
      </c>
      <c r="R5310" s="3">
        <v>44.217026433000001</v>
      </c>
      <c r="S5310" s="3">
        <v>76.535799190199995</v>
      </c>
    </row>
    <row r="5311" spans="1:19" x14ac:dyDescent="0.25">
      <c r="A5311" s="1">
        <v>32.65</v>
      </c>
      <c r="B5311" s="1">
        <v>41.05</v>
      </c>
      <c r="C5311" s="1" t="str">
        <f t="array" ref="C5311">CONCATENATE(A5311,B5311)</f>
        <v>32.6541.05</v>
      </c>
      <c r="D5311" s="2">
        <v>0.74915262000000005</v>
      </c>
      <c r="E5311" s="2">
        <v>0.43698962000000002</v>
      </c>
      <c r="F5311" s="1">
        <v>0.17828100999999999</v>
      </c>
      <c r="G5311" s="1">
        <v>0.12045707</v>
      </c>
      <c r="H5311" s="2">
        <v>1.8621713</v>
      </c>
      <c r="I5311" s="2">
        <v>1.0586002000000001</v>
      </c>
      <c r="J5311" s="1">
        <v>0.41425064</v>
      </c>
      <c r="K5311" s="1">
        <v>0.28103667999999998</v>
      </c>
      <c r="L5311" s="2">
        <v>0.58960053000000001</v>
      </c>
      <c r="M5311" s="2">
        <v>0.31535855000000002</v>
      </c>
      <c r="N5311" s="1">
        <v>0.11247139</v>
      </c>
      <c r="O5311" s="1">
        <v>7.3204633000000005E-2</v>
      </c>
      <c r="P5311" s="3">
        <v>7.1813121080900002</v>
      </c>
      <c r="Q5311" s="3">
        <v>10.949441590599999</v>
      </c>
      <c r="R5311" s="3">
        <v>28.6651570511</v>
      </c>
      <c r="S5311" s="3">
        <v>50.616933450499999</v>
      </c>
    </row>
    <row r="5312" spans="1:19" x14ac:dyDescent="0.25">
      <c r="A5312" s="1">
        <v>32.65</v>
      </c>
      <c r="B5312" s="1">
        <v>41.15</v>
      </c>
      <c r="C5312" s="1" t="str">
        <f t="array" ref="C5312">CONCATENATE(A5312,B5312)</f>
        <v>32.6541.15</v>
      </c>
      <c r="D5312" s="2">
        <v>0.58966715000000003</v>
      </c>
      <c r="E5312" s="2">
        <v>0.32668562000000001</v>
      </c>
      <c r="F5312" s="1">
        <v>0.12993220999999999</v>
      </c>
      <c r="G5312" s="1">
        <v>8.8733071999999996E-2</v>
      </c>
      <c r="H5312" s="2">
        <v>1.4567344</v>
      </c>
      <c r="I5312" s="2">
        <v>0.7859043</v>
      </c>
      <c r="J5312" s="1">
        <v>0.30031168000000003</v>
      </c>
      <c r="K5312" s="1">
        <v>0.20636909000000001</v>
      </c>
      <c r="L5312" s="2">
        <v>0.47144293999999998</v>
      </c>
      <c r="M5312" s="2">
        <v>0.25083077999999998</v>
      </c>
      <c r="N5312" s="1">
        <v>9.2628442000000005E-2</v>
      </c>
      <c r="O5312" s="1">
        <v>6.1006626000000001E-2</v>
      </c>
      <c r="P5312" s="3">
        <v>5.6634201667299999</v>
      </c>
      <c r="Q5312" s="3">
        <v>8.4454380256399997</v>
      </c>
      <c r="R5312" s="3">
        <v>21.9848711307</v>
      </c>
      <c r="S5312" s="3">
        <v>39.896081551100004</v>
      </c>
    </row>
    <row r="5313" spans="1:19" x14ac:dyDescent="0.25">
      <c r="A5313" s="1">
        <v>32.65</v>
      </c>
      <c r="B5313" s="1">
        <v>41.25</v>
      </c>
      <c r="C5313" s="1" t="str">
        <f t="array" ref="C5313">CONCATENATE(A5313,B5313)</f>
        <v>32.6541.25</v>
      </c>
      <c r="D5313" s="2">
        <v>0.60679174999999996</v>
      </c>
      <c r="E5313" s="2">
        <v>0.29035957000000001</v>
      </c>
      <c r="F5313" s="1">
        <v>0.10629619999999999</v>
      </c>
      <c r="G5313" s="1">
        <v>7.2664337999999995E-2</v>
      </c>
      <c r="H5313" s="2">
        <v>1.4693921000000001</v>
      </c>
      <c r="I5313" s="2">
        <v>0.68476216999999995</v>
      </c>
      <c r="J5313" s="1">
        <v>0.24088805999999999</v>
      </c>
      <c r="K5313" s="1">
        <v>0.16332146</v>
      </c>
      <c r="L5313" s="2">
        <v>0.44448072</v>
      </c>
      <c r="M5313" s="2">
        <v>0.22375814999999999</v>
      </c>
      <c r="N5313" s="1">
        <v>8.1211164000000002E-2</v>
      </c>
      <c r="O5313" s="1">
        <v>5.4570656000000002E-2</v>
      </c>
      <c r="P5313" s="3">
        <v>4.8350101162200003</v>
      </c>
      <c r="Q5313" s="3">
        <v>7.2456755773500001</v>
      </c>
      <c r="R5313" s="3">
        <v>19.506519260899999</v>
      </c>
      <c r="S5313" s="3">
        <v>38.869704462900003</v>
      </c>
    </row>
    <row r="5314" spans="1:19" x14ac:dyDescent="0.25">
      <c r="A5314" s="1">
        <v>32.65</v>
      </c>
      <c r="B5314" s="1">
        <v>41.35</v>
      </c>
      <c r="C5314" s="1" t="str">
        <f t="array" ref="C5314">CONCATENATE(A5314,B5314)</f>
        <v>32.6541.35</v>
      </c>
      <c r="D5314" s="2">
        <v>0.52067015999999999</v>
      </c>
      <c r="E5314" s="2">
        <v>0.25356204999999998</v>
      </c>
      <c r="F5314" s="1">
        <v>9.1533187000000002E-2</v>
      </c>
      <c r="G5314" s="1">
        <v>6.1665108000000003E-2</v>
      </c>
      <c r="H5314" s="2">
        <v>1.2579302000000001</v>
      </c>
      <c r="I5314" s="2">
        <v>0.59774680000000002</v>
      </c>
      <c r="J5314" s="1">
        <v>0.21077813000000001</v>
      </c>
      <c r="K5314" s="1">
        <v>0.14227260999999999</v>
      </c>
      <c r="L5314" s="2">
        <v>0.37609600999999998</v>
      </c>
      <c r="M5314" s="2">
        <v>0.19555573000000001</v>
      </c>
      <c r="N5314" s="1">
        <v>7.4187688000000002E-2</v>
      </c>
      <c r="O5314" s="1">
        <v>4.9456815000000001E-2</v>
      </c>
      <c r="P5314" s="3">
        <v>4.2909062688299997</v>
      </c>
      <c r="Q5314" s="3">
        <v>6.3464438052599998</v>
      </c>
      <c r="R5314" s="3">
        <v>16.7404574358</v>
      </c>
      <c r="S5314" s="3">
        <v>32.085883921200001</v>
      </c>
    </row>
    <row r="5315" spans="1:19" x14ac:dyDescent="0.25">
      <c r="A5315" s="1">
        <v>32.65</v>
      </c>
      <c r="B5315" s="1">
        <v>41.45</v>
      </c>
      <c r="C5315" s="1" t="str">
        <f t="array" ref="C5315">CONCATENATE(A5315,B5315)</f>
        <v>32.6541.45</v>
      </c>
      <c r="D5315" s="2">
        <v>0.44092289000000001</v>
      </c>
      <c r="E5315" s="2">
        <v>0.22728896000000001</v>
      </c>
      <c r="F5315" s="1">
        <v>8.3049422999999997E-2</v>
      </c>
      <c r="G5315" s="1">
        <v>5.5751331000000001E-2</v>
      </c>
      <c r="H5315" s="2">
        <v>1.0696365999999999</v>
      </c>
      <c r="I5315" s="2">
        <v>0.53583970000000003</v>
      </c>
      <c r="J5315" s="1">
        <v>0.19109007</v>
      </c>
      <c r="K5315" s="1">
        <v>0.12569420000000001</v>
      </c>
      <c r="L5315" s="2">
        <v>0.31879839999999998</v>
      </c>
      <c r="M5315" s="2">
        <v>0.17243258</v>
      </c>
      <c r="N5315" s="1">
        <v>6.7419917999999995E-2</v>
      </c>
      <c r="O5315" s="1">
        <v>4.5311542000000003E-2</v>
      </c>
      <c r="P5315" s="3">
        <v>3.96389401266</v>
      </c>
      <c r="Q5315" s="3">
        <v>5.8174984298999997</v>
      </c>
      <c r="R5315" s="3">
        <v>14.6955884887</v>
      </c>
      <c r="S5315" s="3">
        <v>26.475120681500002</v>
      </c>
    </row>
    <row r="5316" spans="1:19" x14ac:dyDescent="0.25">
      <c r="A5316" s="1">
        <v>32.65</v>
      </c>
      <c r="B5316" s="1">
        <v>41.55</v>
      </c>
      <c r="C5316" s="1" t="str">
        <f t="array" ref="C5316">CONCATENATE(A5316,B5316)</f>
        <v>32.6541.55</v>
      </c>
      <c r="D5316" s="2">
        <v>0.42808776999999998</v>
      </c>
      <c r="E5316" s="2">
        <v>0.21929868</v>
      </c>
      <c r="F5316" s="1">
        <v>7.8247873999999995E-2</v>
      </c>
      <c r="G5316" s="1">
        <v>5.1646601E-2</v>
      </c>
      <c r="H5316" s="2">
        <v>1.0306443999999999</v>
      </c>
      <c r="I5316" s="2">
        <v>0.51442739999999998</v>
      </c>
      <c r="J5316" s="1">
        <v>0.17833088999999999</v>
      </c>
      <c r="K5316" s="1">
        <v>0.11562198</v>
      </c>
      <c r="L5316" s="2">
        <v>0.29234943000000002</v>
      </c>
      <c r="M5316" s="2">
        <v>0.15982668999999999</v>
      </c>
      <c r="N5316" s="1">
        <v>6.2829260999999997E-2</v>
      </c>
      <c r="O5316" s="1">
        <v>4.2377487999999998E-2</v>
      </c>
      <c r="P5316" s="3">
        <v>3.7347478504299998</v>
      </c>
      <c r="Q5316" s="3">
        <v>5.48301366902</v>
      </c>
      <c r="R5316" s="3">
        <v>13.589712883900001</v>
      </c>
      <c r="S5316" s="3">
        <v>24.468888660899999</v>
      </c>
    </row>
    <row r="5317" spans="1:19" x14ac:dyDescent="0.25">
      <c r="A5317" s="1">
        <v>32.65</v>
      </c>
      <c r="B5317" s="1">
        <v>41.65</v>
      </c>
      <c r="C5317" s="1" t="str">
        <f t="array" ref="C5317">CONCATENATE(A5317,B5317)</f>
        <v>32.6541.65</v>
      </c>
      <c r="D5317" s="2">
        <v>0.43063763999999999</v>
      </c>
      <c r="E5317" s="2">
        <v>0.21842144999999999</v>
      </c>
      <c r="F5317" s="1">
        <v>7.5135816999999994E-2</v>
      </c>
      <c r="G5317" s="1">
        <v>4.7739631999999997E-2</v>
      </c>
      <c r="H5317" s="2">
        <v>1.0346115</v>
      </c>
      <c r="I5317" s="2">
        <v>0.51147478000000002</v>
      </c>
      <c r="J5317" s="1">
        <v>0.17026115</v>
      </c>
      <c r="K5317" s="1">
        <v>0.10842135999999999</v>
      </c>
      <c r="L5317" s="2">
        <v>0.27612459</v>
      </c>
      <c r="M5317" s="2">
        <v>0.15177724000000001</v>
      </c>
      <c r="N5317" s="1">
        <v>5.9487875000000003E-2</v>
      </c>
      <c r="O5317" s="1">
        <v>4.0120501000000003E-2</v>
      </c>
      <c r="P5317" s="3">
        <v>3.46744099982</v>
      </c>
      <c r="Q5317" s="3">
        <v>5.2329691494099997</v>
      </c>
      <c r="R5317" s="3">
        <v>12.9785126388</v>
      </c>
      <c r="S5317" s="3">
        <v>23.600943142999999</v>
      </c>
    </row>
    <row r="5318" spans="1:19" x14ac:dyDescent="0.25">
      <c r="A5318" s="1">
        <v>32.65</v>
      </c>
      <c r="B5318" s="1">
        <v>41.75</v>
      </c>
      <c r="C5318" s="1" t="str">
        <f t="array" ref="C5318">CONCATENATE(A5318,B5318)</f>
        <v>32.6541.75</v>
      </c>
      <c r="D5318" s="2">
        <v>0.43243274999999998</v>
      </c>
      <c r="E5318" s="2">
        <v>0.21793931</v>
      </c>
      <c r="F5318" s="1">
        <v>7.1895550000000003E-2</v>
      </c>
      <c r="G5318" s="1">
        <v>4.4602894999999997E-2</v>
      </c>
      <c r="H5318" s="2">
        <v>1.0381967999999999</v>
      </c>
      <c r="I5318" s="2">
        <v>0.50962819999999998</v>
      </c>
      <c r="J5318" s="1">
        <v>0.16325134999999999</v>
      </c>
      <c r="K5318" s="1">
        <v>0.10203366</v>
      </c>
      <c r="L5318" s="2">
        <v>0.26488825999999999</v>
      </c>
      <c r="M5318" s="2">
        <v>0.14578840000000001</v>
      </c>
      <c r="N5318" s="1">
        <v>5.6664323000000003E-2</v>
      </c>
      <c r="O5318" s="1">
        <v>3.8188864000000003E-2</v>
      </c>
      <c r="P5318" s="3">
        <v>3.2450529935299999</v>
      </c>
      <c r="Q5318" s="3">
        <v>4.9250216021400002</v>
      </c>
      <c r="R5318" s="3">
        <v>12.556051800400001</v>
      </c>
      <c r="S5318" s="3">
        <v>23.097986452899999</v>
      </c>
    </row>
    <row r="5319" spans="1:19" x14ac:dyDescent="0.25">
      <c r="A5319" s="1">
        <v>32.65</v>
      </c>
      <c r="B5319" s="1">
        <v>41.85</v>
      </c>
      <c r="C5319" s="1" t="str">
        <f t="array" ref="C5319">CONCATENATE(A5319,B5319)</f>
        <v>32.6541.85</v>
      </c>
      <c r="D5319" s="2">
        <v>0.42835965999999998</v>
      </c>
      <c r="E5319" s="2">
        <v>0.21435665000000001</v>
      </c>
      <c r="F5319" s="1">
        <v>6.7555964999999996E-2</v>
      </c>
      <c r="G5319" s="1">
        <v>4.1600577E-2</v>
      </c>
      <c r="H5319" s="2">
        <v>1.0263466999999999</v>
      </c>
      <c r="I5319" s="2">
        <v>0.49949436000000003</v>
      </c>
      <c r="J5319" s="1">
        <v>0.15474261</v>
      </c>
      <c r="K5319" s="1">
        <v>9.3781824999999999E-2</v>
      </c>
      <c r="L5319" s="2">
        <v>0.25706792000000001</v>
      </c>
      <c r="M5319" s="2">
        <v>0.14016949000000001</v>
      </c>
      <c r="N5319" s="1">
        <v>5.4157897000000003E-2</v>
      </c>
      <c r="O5319" s="1">
        <v>3.5774410999999999E-2</v>
      </c>
      <c r="P5319" s="3">
        <v>3.04339530257</v>
      </c>
      <c r="Q5319" s="3">
        <v>4.6438329507000002</v>
      </c>
      <c r="R5319" s="3">
        <v>12.1803014266</v>
      </c>
      <c r="S5319" s="3">
        <v>22.7010411537</v>
      </c>
    </row>
    <row r="5320" spans="1:19" x14ac:dyDescent="0.25">
      <c r="A5320" s="1">
        <v>32.65</v>
      </c>
      <c r="B5320" s="1">
        <v>41.95</v>
      </c>
      <c r="C5320" s="1" t="str">
        <f t="array" ref="C5320">CONCATENATE(A5320,B5320)</f>
        <v>32.6541.95</v>
      </c>
      <c r="D5320" s="2">
        <v>0.41348584999999999</v>
      </c>
      <c r="E5320" s="2">
        <v>0.20426045000000001</v>
      </c>
      <c r="F5320" s="1">
        <v>6.1858380999999997E-2</v>
      </c>
      <c r="G5320" s="1">
        <v>3.8438398999999998E-2</v>
      </c>
      <c r="H5320" s="2">
        <v>0.98546239999999996</v>
      </c>
      <c r="I5320" s="2">
        <v>0.47235875999999999</v>
      </c>
      <c r="J5320" s="1">
        <v>0.14228914000000001</v>
      </c>
      <c r="K5320" s="1">
        <v>8.5253042000000001E-2</v>
      </c>
      <c r="L5320" s="2">
        <v>0.25179009000000002</v>
      </c>
      <c r="M5320" s="2">
        <v>0.13488164</v>
      </c>
      <c r="N5320" s="1">
        <v>5.0999177E-2</v>
      </c>
      <c r="O5320" s="1">
        <v>3.3130184999999999E-2</v>
      </c>
      <c r="P5320" s="3">
        <v>2.8437059596199998</v>
      </c>
      <c r="Q5320" s="3">
        <v>4.3420425797700002</v>
      </c>
      <c r="R5320" s="3">
        <v>11.737939192900001</v>
      </c>
      <c r="S5320" s="3">
        <v>22.263925940299998</v>
      </c>
    </row>
    <row r="5321" spans="1:19" x14ac:dyDescent="0.25">
      <c r="A5321" s="1">
        <v>32.65</v>
      </c>
      <c r="B5321" s="1">
        <v>42.05</v>
      </c>
      <c r="C5321" s="1" t="str">
        <f t="array" ref="C5321">CONCATENATE(A5321,B5321)</f>
        <v>32.6542.05</v>
      </c>
      <c r="D5321" s="2">
        <v>0.37803471999999999</v>
      </c>
      <c r="E5321" s="2">
        <v>0.18298085</v>
      </c>
      <c r="F5321" s="1">
        <v>5.5203842000000003E-2</v>
      </c>
      <c r="G5321" s="1">
        <v>3.4370662000000003E-2</v>
      </c>
      <c r="H5321" s="2">
        <v>0.90129371000000003</v>
      </c>
      <c r="I5321" s="2">
        <v>0.42530094000000002</v>
      </c>
      <c r="J5321" s="1">
        <v>0.12391379</v>
      </c>
      <c r="K5321" s="1">
        <v>7.6865799999999998E-2</v>
      </c>
      <c r="L5321" s="2">
        <v>0.25025059999999999</v>
      </c>
      <c r="M5321" s="2">
        <v>0.12998269000000001</v>
      </c>
      <c r="N5321" s="1">
        <v>4.6982093000000003E-2</v>
      </c>
      <c r="O5321" s="1">
        <v>3.0556043000000001E-2</v>
      </c>
      <c r="P5321" s="3">
        <v>2.6260113726599998</v>
      </c>
      <c r="Q5321" s="3">
        <v>4.0124729513700004</v>
      </c>
      <c r="R5321" s="3">
        <v>11.199987606400001</v>
      </c>
      <c r="S5321" s="3">
        <v>21.8089442299</v>
      </c>
    </row>
    <row r="5322" spans="1:19" x14ac:dyDescent="0.25">
      <c r="A5322" s="1">
        <v>32.65</v>
      </c>
      <c r="B5322" s="1">
        <v>42.15</v>
      </c>
      <c r="C5322" s="1" t="str">
        <f t="array" ref="C5322">CONCATENATE(A5322,B5322)</f>
        <v>32.6542.15</v>
      </c>
      <c r="D5322" s="2">
        <v>0.36739778000000001</v>
      </c>
      <c r="E5322" s="2">
        <v>0.16980075</v>
      </c>
      <c r="F5322" s="1">
        <v>4.8410890999999998E-2</v>
      </c>
      <c r="G5322" s="1">
        <v>3.0645780000000001E-2</v>
      </c>
      <c r="H5322" s="2">
        <v>0.88883590999999995</v>
      </c>
      <c r="I5322" s="2">
        <v>0.39675021999999999</v>
      </c>
      <c r="J5322" s="1">
        <v>0.10878568</v>
      </c>
      <c r="K5322" s="1">
        <v>6.8108900999999999E-2</v>
      </c>
      <c r="L5322" s="2">
        <v>0.26839668</v>
      </c>
      <c r="M5322" s="2">
        <v>0.12962029</v>
      </c>
      <c r="N5322" s="1">
        <v>4.3644888E-2</v>
      </c>
      <c r="O5322" s="1">
        <v>2.8347837000000001E-2</v>
      </c>
      <c r="P5322" s="3">
        <v>2.3699809584799998</v>
      </c>
      <c r="Q5322" s="3">
        <v>3.6989498239800001</v>
      </c>
      <c r="R5322" s="3">
        <v>11.1350380868</v>
      </c>
      <c r="S5322" s="3">
        <v>23.4763190613</v>
      </c>
    </row>
    <row r="5323" spans="1:19" x14ac:dyDescent="0.25">
      <c r="A5323" s="1">
        <v>32.65</v>
      </c>
      <c r="B5323" s="1">
        <v>42.25</v>
      </c>
      <c r="C5323" s="1" t="str">
        <f t="array" ref="C5323">CONCATENATE(A5323,B5323)</f>
        <v>32.6542.25</v>
      </c>
      <c r="D5323" s="2">
        <v>0.55806869999999997</v>
      </c>
      <c r="E5323" s="2">
        <v>0.19978905999999999</v>
      </c>
      <c r="F5323" s="1">
        <v>4.3336101000000002E-2</v>
      </c>
      <c r="G5323" s="1">
        <v>2.7787538000000001E-2</v>
      </c>
      <c r="H5323" s="2">
        <v>1.3410238000000001</v>
      </c>
      <c r="I5323" s="2">
        <v>0.46008272</v>
      </c>
      <c r="J5323" s="1">
        <v>9.6459818000000003E-2</v>
      </c>
      <c r="K5323" s="1">
        <v>6.0427258999999997E-2</v>
      </c>
      <c r="L5323" s="2">
        <v>0.36584925000000001</v>
      </c>
      <c r="M5323" s="2">
        <v>0.14297699999999999</v>
      </c>
      <c r="N5323" s="1">
        <v>4.1315003000000003E-2</v>
      </c>
      <c r="O5323" s="1">
        <v>2.6414513000000001E-2</v>
      </c>
      <c r="P5323" s="3">
        <v>2.17587774231</v>
      </c>
      <c r="Q5323" s="3">
        <v>3.4117999404599999</v>
      </c>
      <c r="R5323" s="3">
        <v>12.854207133499999</v>
      </c>
      <c r="S5323" s="3">
        <v>35.4664770893</v>
      </c>
    </row>
    <row r="5324" spans="1:19" x14ac:dyDescent="0.25">
      <c r="A5324" s="1">
        <v>32.65</v>
      </c>
      <c r="B5324" s="1">
        <v>42.35</v>
      </c>
      <c r="C5324" s="1" t="str">
        <f t="array" ref="C5324">CONCATENATE(A5324,B5324)</f>
        <v>32.6542.35</v>
      </c>
      <c r="D5324" s="2">
        <v>0.74835224</v>
      </c>
      <c r="E5324" s="2">
        <v>0.23702667999999999</v>
      </c>
      <c r="F5324" s="1">
        <v>3.9207539999999999E-2</v>
      </c>
      <c r="G5324" s="1">
        <v>2.4715307999999998E-2</v>
      </c>
      <c r="H5324" s="2">
        <v>1.7966218</v>
      </c>
      <c r="I5324" s="2">
        <v>0.54472496000000004</v>
      </c>
      <c r="J5324" s="1">
        <v>8.5827855999999994E-2</v>
      </c>
      <c r="K5324" s="1">
        <v>5.4196783999999998E-2</v>
      </c>
      <c r="L5324" s="2">
        <v>0.45946906999999998</v>
      </c>
      <c r="M5324" s="2">
        <v>0.15495232</v>
      </c>
      <c r="N5324" s="1">
        <v>3.8736681000000002E-2</v>
      </c>
      <c r="O5324" s="1">
        <v>2.3893930000000001E-2</v>
      </c>
      <c r="P5324" s="3">
        <v>2.00292484619</v>
      </c>
      <c r="Q5324" s="3">
        <v>3.1568961342600002</v>
      </c>
      <c r="R5324" s="3">
        <v>14.7604657969</v>
      </c>
      <c r="S5324" s="3">
        <v>45.612511586300002</v>
      </c>
    </row>
    <row r="5325" spans="1:19" x14ac:dyDescent="0.25">
      <c r="A5325" s="1">
        <v>32.65</v>
      </c>
      <c r="B5325" s="1">
        <v>42.45</v>
      </c>
      <c r="C5325" s="1" t="str">
        <f t="array" ref="C5325">CONCATENATE(A5325,B5325)</f>
        <v>32.6542.45</v>
      </c>
      <c r="D5325" s="2">
        <v>0.59996965000000002</v>
      </c>
      <c r="E5325" s="2">
        <v>0.20083407</v>
      </c>
      <c r="F5325" s="1">
        <v>3.4766533000000002E-2</v>
      </c>
      <c r="G5325" s="1">
        <v>2.1793548999999999E-2</v>
      </c>
      <c r="H5325" s="2">
        <v>1.4623687000000001</v>
      </c>
      <c r="I5325" s="2">
        <v>0.45796197</v>
      </c>
      <c r="J5325" s="1">
        <v>7.6167479999999996E-2</v>
      </c>
      <c r="K5325" s="1">
        <v>4.7189488000000002E-2</v>
      </c>
      <c r="L5325" s="2">
        <v>0.36780541</v>
      </c>
      <c r="M5325" s="2">
        <v>0.13669934</v>
      </c>
      <c r="N5325" s="1">
        <v>3.5525027000000001E-2</v>
      </c>
      <c r="O5325" s="1">
        <v>2.1603722999999998E-2</v>
      </c>
      <c r="P5325" s="3">
        <v>1.8069597767100001</v>
      </c>
      <c r="Q5325" s="3">
        <v>2.9113090851700001</v>
      </c>
      <c r="R5325" s="3">
        <v>12.620006525399999</v>
      </c>
      <c r="S5325" s="3">
        <v>35.879748511700001</v>
      </c>
    </row>
    <row r="5326" spans="1:19" x14ac:dyDescent="0.25">
      <c r="A5326" s="1">
        <v>32.65</v>
      </c>
      <c r="B5326" s="1">
        <v>42.55</v>
      </c>
      <c r="C5326" s="1" t="str">
        <f t="array" ref="C5326">CONCATENATE(A5326,B5326)</f>
        <v>32.6542.55</v>
      </c>
      <c r="D5326" s="2">
        <v>0.37501445999999999</v>
      </c>
      <c r="E5326" s="2">
        <v>0.14427659000000001</v>
      </c>
      <c r="F5326" s="1">
        <v>3.0079035E-2</v>
      </c>
      <c r="G5326" s="1">
        <v>1.9061986E-2</v>
      </c>
      <c r="H5326" s="2">
        <v>0.90029610999999998</v>
      </c>
      <c r="I5326" s="2">
        <v>0.32724328000000003</v>
      </c>
      <c r="J5326" s="1">
        <v>6.5091416999999999E-2</v>
      </c>
      <c r="K5326" s="1">
        <v>4.0558974999999997E-2</v>
      </c>
      <c r="L5326" s="2">
        <v>0.25756301999999998</v>
      </c>
      <c r="M5326" s="2">
        <v>0.11225027</v>
      </c>
      <c r="N5326" s="1">
        <v>3.1619172000000001E-2</v>
      </c>
      <c r="O5326" s="1">
        <v>1.9222077000000001E-2</v>
      </c>
      <c r="P5326" s="3">
        <v>1.56878061358</v>
      </c>
      <c r="Q5326" s="3">
        <v>2.6173828726799999</v>
      </c>
      <c r="R5326" s="3">
        <v>9.7956221327200002</v>
      </c>
      <c r="S5326" s="3">
        <v>23.175066502300002</v>
      </c>
    </row>
    <row r="5327" spans="1:19" x14ac:dyDescent="0.25">
      <c r="A5327" s="1">
        <v>32.65</v>
      </c>
      <c r="B5327" s="1">
        <v>42.65</v>
      </c>
      <c r="C5327" s="1" t="str">
        <f t="array" ref="C5327">CONCATENATE(A5327,B5327)</f>
        <v>32.6542.65</v>
      </c>
      <c r="D5327" s="2">
        <v>0.25429117000000001</v>
      </c>
      <c r="E5327" s="2">
        <v>0.105285</v>
      </c>
      <c r="F5327" s="1">
        <v>2.506887E-2</v>
      </c>
      <c r="G5327" s="1">
        <v>1.5555551000000001E-2</v>
      </c>
      <c r="H5327" s="2">
        <v>0.60027355000000004</v>
      </c>
      <c r="I5327" s="2">
        <v>0.23592323000000001</v>
      </c>
      <c r="J5327" s="1">
        <v>5.4232914E-2</v>
      </c>
      <c r="K5327" s="1">
        <v>3.3420357999999997E-2</v>
      </c>
      <c r="L5327" s="2">
        <v>0.20467202000000001</v>
      </c>
      <c r="M5327" s="2">
        <v>9.4367971999999994E-2</v>
      </c>
      <c r="N5327" s="1">
        <v>2.6910993000000001E-2</v>
      </c>
      <c r="O5327" s="1">
        <v>1.5462348000000001E-2</v>
      </c>
      <c r="P5327" s="3">
        <v>1.2835799109799999</v>
      </c>
      <c r="Q5327" s="3">
        <v>2.17590501382</v>
      </c>
      <c r="R5327" s="3">
        <v>7.8997086707599999</v>
      </c>
      <c r="S5327" s="3">
        <v>17.180282847600001</v>
      </c>
    </row>
    <row r="5328" spans="1:19" x14ac:dyDescent="0.25">
      <c r="A5328" s="1">
        <v>32.65</v>
      </c>
      <c r="B5328" s="1">
        <v>42.75</v>
      </c>
      <c r="C5328" s="1" t="str">
        <f t="array" ref="C5328">CONCATENATE(A5328,B5328)</f>
        <v>32.6542.75</v>
      </c>
      <c r="D5328" s="2">
        <v>0.18359956999999999</v>
      </c>
      <c r="E5328" s="2">
        <v>7.8712294000000002E-2</v>
      </c>
      <c r="F5328" s="1">
        <v>1.8574037000000002E-2</v>
      </c>
      <c r="G5328" s="1">
        <v>1.1363686E-2</v>
      </c>
      <c r="H5328" s="2">
        <v>0.42639445999999998</v>
      </c>
      <c r="I5328" s="2">
        <v>0.17499854000000001</v>
      </c>
      <c r="J5328" s="1">
        <v>4.0556610999999999E-2</v>
      </c>
      <c r="K5328" s="1">
        <v>2.4973438000000001E-2</v>
      </c>
      <c r="L5328" s="2">
        <v>0.15879215999999999</v>
      </c>
      <c r="M5328" s="2">
        <v>6.7895132999999996E-2</v>
      </c>
      <c r="N5328" s="1">
        <v>1.6781521000000001E-2</v>
      </c>
      <c r="O5328" s="1">
        <v>1.0176111999999999E-2</v>
      </c>
      <c r="P5328" s="3">
        <v>0.84504657718499998</v>
      </c>
      <c r="Q5328" s="3">
        <v>1.3917268297000001</v>
      </c>
      <c r="R5328" s="3">
        <v>5.6274374310699997</v>
      </c>
      <c r="S5328" s="3">
        <v>12.979888047299999</v>
      </c>
    </row>
    <row r="5329" spans="1:19" x14ac:dyDescent="0.25">
      <c r="A5329" s="1">
        <v>32.75</v>
      </c>
      <c r="B5329" s="1">
        <v>34.25</v>
      </c>
      <c r="C5329" s="1" t="str">
        <f t="array" ref="C5329">CONCATENATE(A5329,B5329)</f>
        <v>32.7534.25</v>
      </c>
      <c r="D5329" s="2">
        <v>0.55108822000000002</v>
      </c>
      <c r="E5329" s="2">
        <v>0.31131667000000002</v>
      </c>
      <c r="F5329" s="1">
        <v>0.12728877</v>
      </c>
      <c r="G5329" s="1">
        <v>9.0681411000000003E-2</v>
      </c>
      <c r="H5329" s="2">
        <v>1.2482194</v>
      </c>
      <c r="I5329" s="2">
        <v>0.69068001000000001</v>
      </c>
      <c r="J5329" s="1">
        <v>0.27357343000000001</v>
      </c>
      <c r="K5329" s="1">
        <v>0.19300969000000001</v>
      </c>
      <c r="L5329" s="2">
        <v>0.32980679000000002</v>
      </c>
      <c r="M5329" s="2">
        <v>0.17638105000000001</v>
      </c>
      <c r="N5329" s="1">
        <v>6.3726964999999997E-2</v>
      </c>
      <c r="O5329" s="1">
        <v>4.2970582E-2</v>
      </c>
      <c r="P5329" s="3">
        <v>2.5420715788999999</v>
      </c>
      <c r="Q5329" s="3">
        <v>3.5183644947300001</v>
      </c>
      <c r="R5329" s="3">
        <v>9.1094113786400008</v>
      </c>
      <c r="S5329" s="3">
        <v>18.049622161799999</v>
      </c>
    </row>
    <row r="5330" spans="1:19" x14ac:dyDescent="0.25">
      <c r="A5330" s="1">
        <v>32.75</v>
      </c>
      <c r="B5330" s="1">
        <v>34.35</v>
      </c>
      <c r="C5330" s="1" t="str">
        <f t="array" ref="C5330">CONCATENATE(A5330,B5330)</f>
        <v>32.7534.35</v>
      </c>
      <c r="D5330" s="2">
        <v>0.65428339000000002</v>
      </c>
      <c r="E5330" s="2">
        <v>0.36552383999999999</v>
      </c>
      <c r="F5330" s="1">
        <v>0.14616498999999999</v>
      </c>
      <c r="G5330" s="1">
        <v>0.1025621</v>
      </c>
      <c r="H5330" s="2">
        <v>1.501107</v>
      </c>
      <c r="I5330" s="2">
        <v>0.81283035000000003</v>
      </c>
      <c r="J5330" s="1">
        <v>0.30523243</v>
      </c>
      <c r="K5330" s="1">
        <v>0.21287776999999999</v>
      </c>
      <c r="L5330" s="2">
        <v>0.39625637000000002</v>
      </c>
      <c r="M5330" s="2">
        <v>0.2073525</v>
      </c>
      <c r="N5330" s="1">
        <v>7.1693514E-2</v>
      </c>
      <c r="O5330" s="1">
        <v>4.7031612E-2</v>
      </c>
      <c r="P5330" s="3">
        <v>2.7799468702199999</v>
      </c>
      <c r="Q5330" s="3">
        <v>3.8675886933100001</v>
      </c>
      <c r="R5330" s="3">
        <v>9.9137445480699995</v>
      </c>
      <c r="S5330" s="3">
        <v>19.426335404</v>
      </c>
    </row>
    <row r="5331" spans="1:19" x14ac:dyDescent="0.25">
      <c r="A5331" s="1">
        <v>32.75</v>
      </c>
      <c r="B5331" s="1">
        <v>34.450000000000003</v>
      </c>
      <c r="C5331" s="1" t="str">
        <f t="array" ref="C5331">CONCATENATE(A5331,B5331)</f>
        <v>32.7534.45</v>
      </c>
      <c r="D5331" s="2">
        <v>0.82591935999999999</v>
      </c>
      <c r="E5331" s="2">
        <v>0.43675088000000001</v>
      </c>
      <c r="F5331" s="1">
        <v>0.16023435999999999</v>
      </c>
      <c r="G5331" s="1">
        <v>0.10971304</v>
      </c>
      <c r="H5331" s="2">
        <v>1.8450701</v>
      </c>
      <c r="I5331" s="2">
        <v>0.95368160000000002</v>
      </c>
      <c r="J5331" s="1">
        <v>0.33305702999999998</v>
      </c>
      <c r="K5331" s="1">
        <v>0.22730355999999999</v>
      </c>
      <c r="L5331" s="2">
        <v>0.50553833999999997</v>
      </c>
      <c r="M5331" s="2">
        <v>0.24841173</v>
      </c>
      <c r="N5331" s="1">
        <v>7.8516743E-2</v>
      </c>
      <c r="O5331" s="1">
        <v>5.0824757999999998E-2</v>
      </c>
      <c r="P5331" s="3">
        <v>2.9576010888400002</v>
      </c>
      <c r="Q5331" s="3">
        <v>4.14726482835</v>
      </c>
      <c r="R5331" s="3">
        <v>10.6018253198</v>
      </c>
      <c r="S5331" s="3">
        <v>20.3745334973</v>
      </c>
    </row>
    <row r="5332" spans="1:19" x14ac:dyDescent="0.25">
      <c r="A5332" s="1">
        <v>32.75</v>
      </c>
      <c r="B5332" s="1">
        <v>34.549999999999997</v>
      </c>
      <c r="C5332" s="1" t="str">
        <f t="array" ref="C5332">CONCATENATE(A5332,B5332)</f>
        <v>32.7534.55</v>
      </c>
      <c r="D5332" s="2">
        <v>0.77260861999999997</v>
      </c>
      <c r="E5332" s="2">
        <v>0.42804036000000001</v>
      </c>
      <c r="F5332" s="1">
        <v>0.16487700999999999</v>
      </c>
      <c r="G5332" s="1">
        <v>0.11322817</v>
      </c>
      <c r="H5332" s="2">
        <v>1.7546006999999999</v>
      </c>
      <c r="I5332" s="2">
        <v>0.94582507999999998</v>
      </c>
      <c r="J5332" s="1">
        <v>0.34380124000000001</v>
      </c>
      <c r="K5332" s="1">
        <v>0.23493011999999999</v>
      </c>
      <c r="L5332" s="2">
        <v>0.46054045999999998</v>
      </c>
      <c r="M5332" s="2">
        <v>0.24051309000000001</v>
      </c>
      <c r="N5332" s="1">
        <v>8.0493362999999998E-2</v>
      </c>
      <c r="O5332" s="1">
        <v>5.2841091E-2</v>
      </c>
      <c r="P5332" s="3">
        <v>3.0720022440400001</v>
      </c>
      <c r="Q5332" s="3">
        <v>4.3111986552100001</v>
      </c>
      <c r="R5332" s="3">
        <v>10.952856951399999</v>
      </c>
      <c r="S5332" s="3">
        <v>20.834204170500001</v>
      </c>
    </row>
    <row r="5333" spans="1:19" x14ac:dyDescent="0.25">
      <c r="A5333" s="1">
        <v>32.75</v>
      </c>
      <c r="B5333" s="1">
        <v>34.65</v>
      </c>
      <c r="C5333" s="1" t="str">
        <f t="array" ref="C5333">CONCATENATE(A5333,B5333)</f>
        <v>32.7534.65</v>
      </c>
      <c r="D5333" s="2">
        <v>0.68478086000000005</v>
      </c>
      <c r="E5333" s="2">
        <v>0.39508819000000001</v>
      </c>
      <c r="F5333" s="1">
        <v>0.16049711</v>
      </c>
      <c r="G5333" s="1">
        <v>0.11251799</v>
      </c>
      <c r="H5333" s="2">
        <v>1.5764526999999999</v>
      </c>
      <c r="I5333" s="2">
        <v>0.87482726</v>
      </c>
      <c r="J5333" s="1">
        <v>0.33786165000000001</v>
      </c>
      <c r="K5333" s="1">
        <v>0.23487321</v>
      </c>
      <c r="L5333" s="2">
        <v>0.40907381999999998</v>
      </c>
      <c r="M5333" s="2">
        <v>0.21994104</v>
      </c>
      <c r="N5333" s="1">
        <v>7.8695967000000006E-2</v>
      </c>
      <c r="O5333" s="1">
        <v>5.2886796999999999E-2</v>
      </c>
      <c r="P5333" s="3">
        <v>3.1212022854699999</v>
      </c>
      <c r="Q5333" s="3">
        <v>4.3635450874600004</v>
      </c>
      <c r="R5333" s="3">
        <v>11.0464784631</v>
      </c>
      <c r="S5333" s="3">
        <v>20.9996283292</v>
      </c>
    </row>
    <row r="5334" spans="1:19" x14ac:dyDescent="0.25">
      <c r="A5334" s="1">
        <v>32.75</v>
      </c>
      <c r="B5334" s="1">
        <v>34.75</v>
      </c>
      <c r="C5334" s="1" t="str">
        <f t="array" ref="C5334">CONCATENATE(A5334,B5334)</f>
        <v>32.7534.75</v>
      </c>
      <c r="D5334" s="2">
        <v>0.62290179999999995</v>
      </c>
      <c r="E5334" s="2">
        <v>0.36126450999999998</v>
      </c>
      <c r="F5334" s="1">
        <v>0.15349906999999999</v>
      </c>
      <c r="G5334" s="1">
        <v>0.10951996999999999</v>
      </c>
      <c r="H5334" s="2">
        <v>1.4244131</v>
      </c>
      <c r="I5334" s="2">
        <v>0.80735290000000004</v>
      </c>
      <c r="J5334" s="1">
        <v>0.32500521999999998</v>
      </c>
      <c r="K5334" s="1">
        <v>0.23003233000000001</v>
      </c>
      <c r="L5334" s="2">
        <v>0.36898123999999999</v>
      </c>
      <c r="M5334" s="2">
        <v>0.20256776000000001</v>
      </c>
      <c r="N5334" s="1">
        <v>7.5833141000000007E-2</v>
      </c>
      <c r="O5334" s="1">
        <v>5.1790872000000002E-2</v>
      </c>
      <c r="P5334" s="3">
        <v>3.1307500893700002</v>
      </c>
      <c r="Q5334" s="3">
        <v>4.3610732818600004</v>
      </c>
      <c r="R5334" s="3">
        <v>11.0463571225</v>
      </c>
      <c r="S5334" s="3">
        <v>20.9905478702</v>
      </c>
    </row>
    <row r="5335" spans="1:19" x14ac:dyDescent="0.25">
      <c r="A5335" s="1">
        <v>32.75</v>
      </c>
      <c r="B5335" s="1">
        <v>34.85</v>
      </c>
      <c r="C5335" s="1" t="str">
        <f t="array" ref="C5335">CONCATENATE(A5335,B5335)</f>
        <v>32.7534.85</v>
      </c>
      <c r="D5335" s="2">
        <v>0.58137335999999995</v>
      </c>
      <c r="E5335" s="2">
        <v>0.33597071000000001</v>
      </c>
      <c r="F5335" s="1">
        <v>0.14651232</v>
      </c>
      <c r="G5335" s="1">
        <v>0.1057524</v>
      </c>
      <c r="H5335" s="2">
        <v>1.3148740999999999</v>
      </c>
      <c r="I5335" s="2">
        <v>0.74778230999999995</v>
      </c>
      <c r="J5335" s="1">
        <v>0.310498</v>
      </c>
      <c r="K5335" s="1">
        <v>0.22283269</v>
      </c>
      <c r="L5335" s="2">
        <v>0.34028870999999999</v>
      </c>
      <c r="M5335" s="2">
        <v>0.18702376000000001</v>
      </c>
      <c r="N5335" s="1">
        <v>7.2696329000000004E-2</v>
      </c>
      <c r="O5335" s="1">
        <v>5.0059232000000002E-2</v>
      </c>
      <c r="P5335" s="3">
        <v>3.1131363921299999</v>
      </c>
      <c r="Q5335" s="3">
        <v>4.3275714162699996</v>
      </c>
      <c r="R5335" s="3">
        <v>10.993485233199999</v>
      </c>
      <c r="S5335" s="3">
        <v>20.8731243085</v>
      </c>
    </row>
    <row r="5336" spans="1:19" x14ac:dyDescent="0.25">
      <c r="A5336" s="1">
        <v>32.75</v>
      </c>
      <c r="B5336" s="1">
        <v>34.950000000000003</v>
      </c>
      <c r="C5336" s="1" t="str">
        <f t="array" ref="C5336">CONCATENATE(A5336,B5336)</f>
        <v>32.7534.95</v>
      </c>
      <c r="D5336" s="2">
        <v>0.55122897999999998</v>
      </c>
      <c r="E5336" s="2">
        <v>0.31596518000000001</v>
      </c>
      <c r="F5336" s="1">
        <v>0.13739150999999999</v>
      </c>
      <c r="G5336" s="1">
        <v>0.10096215</v>
      </c>
      <c r="H5336" s="2">
        <v>1.2370945</v>
      </c>
      <c r="I5336" s="2">
        <v>0.69558001000000003</v>
      </c>
      <c r="J5336" s="1">
        <v>0.29584718999999998</v>
      </c>
      <c r="K5336" s="1">
        <v>0.21447838999999999</v>
      </c>
      <c r="L5336" s="2">
        <v>0.32023679999999999</v>
      </c>
      <c r="M5336" s="2">
        <v>0.17541709999999999</v>
      </c>
      <c r="N5336" s="1">
        <v>6.9047838E-2</v>
      </c>
      <c r="O5336" s="1">
        <v>4.8155146000000003E-2</v>
      </c>
      <c r="P5336" s="3">
        <v>3.0718625191900002</v>
      </c>
      <c r="Q5336" s="3">
        <v>4.2676666888600003</v>
      </c>
      <c r="R5336" s="3">
        <v>10.905466188</v>
      </c>
      <c r="S5336" s="3">
        <v>20.7368148447</v>
      </c>
    </row>
    <row r="5337" spans="1:19" x14ac:dyDescent="0.25">
      <c r="A5337" s="1">
        <v>32.75</v>
      </c>
      <c r="B5337" s="1">
        <v>35.049999999999997</v>
      </c>
      <c r="C5337" s="1" t="str">
        <f t="array" ref="C5337">CONCATENATE(A5337,B5337)</f>
        <v>32.7535.05</v>
      </c>
      <c r="D5337" s="2">
        <v>0.52791774000000002</v>
      </c>
      <c r="E5337" s="2">
        <v>0.29962074</v>
      </c>
      <c r="F5337" s="1">
        <v>0.12866656000000001</v>
      </c>
      <c r="G5337" s="1">
        <v>9.4631823000000004E-2</v>
      </c>
      <c r="H5337" s="2">
        <v>1.1812621000000001</v>
      </c>
      <c r="I5337" s="2">
        <v>0.65372454000000002</v>
      </c>
      <c r="J5337" s="1">
        <v>0.28047576000000002</v>
      </c>
      <c r="K5337" s="1">
        <v>0.20569272999999999</v>
      </c>
      <c r="L5337" s="2">
        <v>0.30707503000000003</v>
      </c>
      <c r="M5337" s="2">
        <v>0.16682785</v>
      </c>
      <c r="N5337" s="1">
        <v>6.5857738999999998E-2</v>
      </c>
      <c r="O5337" s="1">
        <v>4.6259452999999999E-2</v>
      </c>
      <c r="P5337" s="3">
        <v>3.0109170573399999</v>
      </c>
      <c r="Q5337" s="3">
        <v>4.1885263210500003</v>
      </c>
      <c r="R5337" s="3">
        <v>10.836915851500001</v>
      </c>
      <c r="S5337" s="3">
        <v>20.734829766600001</v>
      </c>
    </row>
    <row r="5338" spans="1:19" x14ac:dyDescent="0.25">
      <c r="A5338" s="1">
        <v>32.75</v>
      </c>
      <c r="B5338" s="1">
        <v>35.15</v>
      </c>
      <c r="C5338" s="1" t="str">
        <f t="array" ref="C5338">CONCATENATE(A5338,B5338)</f>
        <v>32.7535.15</v>
      </c>
      <c r="D5338" s="2">
        <v>0.51155030000000001</v>
      </c>
      <c r="E5338" s="2">
        <v>0.28592377000000002</v>
      </c>
      <c r="F5338" s="1">
        <v>0.12091726999999999</v>
      </c>
      <c r="G5338" s="1">
        <v>8.8798388000000006E-2</v>
      </c>
      <c r="H5338" s="2">
        <v>1.1403364</v>
      </c>
      <c r="I5338" s="2">
        <v>0.61932847999999996</v>
      </c>
      <c r="J5338" s="1">
        <v>0.26098579</v>
      </c>
      <c r="K5338" s="1">
        <v>0.19274055000000001</v>
      </c>
      <c r="L5338" s="2">
        <v>0.29957690999999997</v>
      </c>
      <c r="M5338" s="2">
        <v>0.16069337</v>
      </c>
      <c r="N5338" s="1">
        <v>6.3065599999999999E-2</v>
      </c>
      <c r="O5338" s="1">
        <v>4.4432276E-2</v>
      </c>
      <c r="P5338" s="3">
        <v>2.9333381261199998</v>
      </c>
      <c r="Q5338" s="3">
        <v>4.0943582197000001</v>
      </c>
      <c r="R5338" s="3">
        <v>10.840686165799999</v>
      </c>
      <c r="S5338" s="3">
        <v>21.014606780800001</v>
      </c>
    </row>
    <row r="5339" spans="1:19" x14ac:dyDescent="0.25">
      <c r="A5339" s="1">
        <v>32.75</v>
      </c>
      <c r="B5339" s="1">
        <v>35.25</v>
      </c>
      <c r="C5339" s="1" t="str">
        <f t="array" ref="C5339">CONCATENATE(A5339,B5339)</f>
        <v>32.7535.25</v>
      </c>
      <c r="D5339" s="2">
        <v>0.50195904000000002</v>
      </c>
      <c r="E5339" s="2">
        <v>0.27434359000000003</v>
      </c>
      <c r="F5339" s="1">
        <v>0.11426641999999999</v>
      </c>
      <c r="G5339" s="1">
        <v>8.3696662000000005E-2</v>
      </c>
      <c r="H5339" s="2">
        <v>1.118555</v>
      </c>
      <c r="I5339" s="2">
        <v>0.59404504999999996</v>
      </c>
      <c r="J5339" s="1">
        <v>0.24444994</v>
      </c>
      <c r="K5339" s="1">
        <v>0.17973359999999999</v>
      </c>
      <c r="L5339" s="2">
        <v>0.29838512</v>
      </c>
      <c r="M5339" s="2">
        <v>0.15690148000000001</v>
      </c>
      <c r="N5339" s="1">
        <v>6.0622071E-2</v>
      </c>
      <c r="O5339" s="1">
        <v>4.2715812999999998E-2</v>
      </c>
      <c r="P5339" s="3">
        <v>2.8468794880699999</v>
      </c>
      <c r="Q5339" s="3">
        <v>3.9929983088199998</v>
      </c>
      <c r="R5339" s="3">
        <v>10.994509820699999</v>
      </c>
      <c r="S5339" s="3">
        <v>21.8298313423</v>
      </c>
    </row>
    <row r="5340" spans="1:19" x14ac:dyDescent="0.25">
      <c r="A5340" s="1">
        <v>32.75</v>
      </c>
      <c r="B5340" s="1">
        <v>35.35</v>
      </c>
      <c r="C5340" s="1" t="str">
        <f t="array" ref="C5340">CONCATENATE(A5340,B5340)</f>
        <v>32.7535.35</v>
      </c>
      <c r="D5340" s="2">
        <v>0.51422573999999999</v>
      </c>
      <c r="E5340" s="2">
        <v>0.27037947000000001</v>
      </c>
      <c r="F5340" s="1">
        <v>0.10872804</v>
      </c>
      <c r="G5340" s="1">
        <v>7.9354545999999998E-2</v>
      </c>
      <c r="H5340" s="2">
        <v>1.1511629999999999</v>
      </c>
      <c r="I5340" s="2">
        <v>0.58478808999999998</v>
      </c>
      <c r="J5340" s="1">
        <v>0.2309254</v>
      </c>
      <c r="K5340" s="1">
        <v>0.16886936999999999</v>
      </c>
      <c r="L5340" s="2">
        <v>0.30662568000000001</v>
      </c>
      <c r="M5340" s="2">
        <v>0.15581498999999999</v>
      </c>
      <c r="N5340" s="1">
        <v>5.8503154000000002E-2</v>
      </c>
      <c r="O5340" s="1">
        <v>4.1158010000000002E-2</v>
      </c>
      <c r="P5340" s="3">
        <v>2.75916152404</v>
      </c>
      <c r="Q5340" s="3">
        <v>3.8903993568600002</v>
      </c>
      <c r="R5340" s="3">
        <v>11.398390967899999</v>
      </c>
      <c r="S5340" s="3">
        <v>23.883031627499999</v>
      </c>
    </row>
    <row r="5341" spans="1:19" x14ac:dyDescent="0.25">
      <c r="A5341" s="1">
        <v>32.75</v>
      </c>
      <c r="B5341" s="1">
        <v>35.450000000000003</v>
      </c>
      <c r="C5341" s="1" t="str">
        <f t="array" ref="C5341">CONCATENATE(A5341,B5341)</f>
        <v>32.7535.45</v>
      </c>
      <c r="D5341" s="2">
        <v>0.54873830000000001</v>
      </c>
      <c r="E5341" s="2">
        <v>0.26997274999999998</v>
      </c>
      <c r="F5341" s="1">
        <v>0.10348287</v>
      </c>
      <c r="G5341" s="1">
        <v>7.5382378999999999E-2</v>
      </c>
      <c r="H5341" s="2">
        <v>1.2294050999999999</v>
      </c>
      <c r="I5341" s="2">
        <v>0.58207825000000002</v>
      </c>
      <c r="J5341" s="1">
        <v>0.21857491000000001</v>
      </c>
      <c r="K5341" s="1">
        <v>0.15931487999999999</v>
      </c>
      <c r="L5341" s="2">
        <v>0.32219009999999998</v>
      </c>
      <c r="M5341" s="2">
        <v>0.1555657</v>
      </c>
      <c r="N5341" s="1">
        <v>5.6430750000000002E-2</v>
      </c>
      <c r="O5341" s="1">
        <v>3.9668636E-2</v>
      </c>
      <c r="P5341" s="3">
        <v>2.6610652377799999</v>
      </c>
      <c r="Q5341" s="3">
        <v>3.7756443267900002</v>
      </c>
      <c r="R5341" s="3">
        <v>11.8113603835</v>
      </c>
      <c r="S5341" s="3">
        <v>27.000272693700001</v>
      </c>
    </row>
    <row r="5342" spans="1:19" x14ac:dyDescent="0.25">
      <c r="A5342" s="1">
        <v>32.75</v>
      </c>
      <c r="B5342" s="1">
        <v>35.549999999999997</v>
      </c>
      <c r="C5342" s="1" t="str">
        <f t="array" ref="C5342">CONCATENATE(A5342,B5342)</f>
        <v>32.7535.55</v>
      </c>
      <c r="D5342" s="2">
        <v>0.52507121999999995</v>
      </c>
      <c r="E5342" s="2">
        <v>0.25587844999999998</v>
      </c>
      <c r="F5342" s="1">
        <v>9.6069944000000004E-2</v>
      </c>
      <c r="G5342" s="1">
        <v>7.0202559999999997E-2</v>
      </c>
      <c r="H5342" s="2">
        <v>1.1773893</v>
      </c>
      <c r="I5342" s="2">
        <v>0.55184093999999995</v>
      </c>
      <c r="J5342" s="1">
        <v>0.20567193</v>
      </c>
      <c r="K5342" s="1">
        <v>0.15032293999999999</v>
      </c>
      <c r="L5342" s="2">
        <v>0.30795338999999999</v>
      </c>
      <c r="M5342" s="2">
        <v>0.14901948000000001</v>
      </c>
      <c r="N5342" s="1">
        <v>5.4059970999999998E-2</v>
      </c>
      <c r="O5342" s="1">
        <v>3.8150292000000002E-2</v>
      </c>
      <c r="P5342" s="3">
        <v>2.5348669519000002</v>
      </c>
      <c r="Q5342" s="3">
        <v>3.6122423804500001</v>
      </c>
      <c r="R5342" s="3">
        <v>11.4070905348</v>
      </c>
      <c r="S5342" s="3">
        <v>25.806601156300001</v>
      </c>
    </row>
    <row r="5343" spans="1:19" x14ac:dyDescent="0.25">
      <c r="A5343" s="1">
        <v>32.75</v>
      </c>
      <c r="B5343" s="1">
        <v>35.65</v>
      </c>
      <c r="C5343" s="1" t="str">
        <f t="array" ref="C5343">CONCATENATE(A5343,B5343)</f>
        <v>32.7535.65</v>
      </c>
      <c r="D5343" s="2">
        <v>0.45131441999999999</v>
      </c>
      <c r="E5343" s="2">
        <v>0.22941887999999999</v>
      </c>
      <c r="F5343" s="1">
        <v>8.8637470999999995E-2</v>
      </c>
      <c r="G5343" s="1">
        <v>6.476875E-2</v>
      </c>
      <c r="H5343" s="2">
        <v>1.0036678000000001</v>
      </c>
      <c r="I5343" s="2">
        <v>0.49265333</v>
      </c>
      <c r="J5343" s="1">
        <v>0.18923049</v>
      </c>
      <c r="K5343" s="1">
        <v>0.1400168</v>
      </c>
      <c r="L5343" s="2">
        <v>0.27261552999999999</v>
      </c>
      <c r="M5343" s="2">
        <v>0.13677142</v>
      </c>
      <c r="N5343" s="1">
        <v>5.1275215999999998E-2</v>
      </c>
      <c r="O5343" s="1">
        <v>3.6284005000000001E-2</v>
      </c>
      <c r="P5343" s="3">
        <v>2.4364197293999998</v>
      </c>
      <c r="Q5343" s="3">
        <v>3.4554811241799999</v>
      </c>
      <c r="R5343" s="3">
        <v>10.316983544999999</v>
      </c>
      <c r="S5343" s="3">
        <v>21.453960418800001</v>
      </c>
    </row>
    <row r="5344" spans="1:19" x14ac:dyDescent="0.25">
      <c r="A5344" s="1">
        <v>32.75</v>
      </c>
      <c r="B5344" s="1">
        <v>35.75</v>
      </c>
      <c r="C5344" s="1" t="str">
        <f t="array" ref="C5344">CONCATENATE(A5344,B5344)</f>
        <v>32.7535.75</v>
      </c>
      <c r="D5344" s="2">
        <v>0.40450532</v>
      </c>
      <c r="E5344" s="2">
        <v>0.20788936999999999</v>
      </c>
      <c r="F5344" s="1">
        <v>8.2107724000000007E-2</v>
      </c>
      <c r="G5344" s="1">
        <v>6.0177763000000002E-2</v>
      </c>
      <c r="H5344" s="2">
        <v>0.88394547999999995</v>
      </c>
      <c r="I5344" s="2">
        <v>0.44337236000000002</v>
      </c>
      <c r="J5344" s="1">
        <v>0.17428967000000001</v>
      </c>
      <c r="K5344" s="1">
        <v>0.12873540999999999</v>
      </c>
      <c r="L5344" s="2">
        <v>0.24684513</v>
      </c>
      <c r="M5344" s="2">
        <v>0.12601833000000001</v>
      </c>
      <c r="N5344" s="1">
        <v>4.8112654999999997E-2</v>
      </c>
      <c r="O5344" s="1">
        <v>3.4206354000000001E-2</v>
      </c>
      <c r="P5344" s="3">
        <v>2.3348272802299999</v>
      </c>
      <c r="Q5344" s="3">
        <v>3.2860727790499999</v>
      </c>
      <c r="R5344" s="3">
        <v>9.2684395620799993</v>
      </c>
      <c r="S5344" s="3">
        <v>18.6338603568</v>
      </c>
    </row>
    <row r="5345" spans="1:19" x14ac:dyDescent="0.25">
      <c r="A5345" s="1">
        <v>32.75</v>
      </c>
      <c r="B5345" s="1">
        <v>35.85</v>
      </c>
      <c r="C5345" s="1" t="str">
        <f t="array" ref="C5345">CONCATENATE(A5345,B5345)</f>
        <v>32.7535.85</v>
      </c>
      <c r="D5345" s="2">
        <v>0.37753060999999999</v>
      </c>
      <c r="E5345" s="2">
        <v>0.19199276000000001</v>
      </c>
      <c r="F5345" s="1">
        <v>7.6812426000000003E-2</v>
      </c>
      <c r="G5345" s="1">
        <v>5.6473599999999999E-2</v>
      </c>
      <c r="H5345" s="2">
        <v>0.82115875999999999</v>
      </c>
      <c r="I5345" s="2">
        <v>0.41014792999999999</v>
      </c>
      <c r="J5345" s="1">
        <v>0.16242149</v>
      </c>
      <c r="K5345" s="1">
        <v>0.11998678</v>
      </c>
      <c r="L5345" s="2">
        <v>0.23056423000000001</v>
      </c>
      <c r="M5345" s="2">
        <v>0.11800351000000001</v>
      </c>
      <c r="N5345" s="1">
        <v>4.5393375999999999E-2</v>
      </c>
      <c r="O5345" s="1">
        <v>3.2386574000000001E-2</v>
      </c>
      <c r="P5345" s="3">
        <v>2.2421761042799999</v>
      </c>
      <c r="Q5345" s="3">
        <v>3.1331458416800002</v>
      </c>
      <c r="R5345" s="3">
        <v>8.5735395490799995</v>
      </c>
      <c r="S5345" s="3">
        <v>17.126562287300001</v>
      </c>
    </row>
    <row r="5346" spans="1:19" x14ac:dyDescent="0.25">
      <c r="A5346" s="1">
        <v>32.75</v>
      </c>
      <c r="B5346" s="1">
        <v>35.950000000000003</v>
      </c>
      <c r="C5346" s="1" t="str">
        <f t="array" ref="C5346">CONCATENATE(A5346,B5346)</f>
        <v>32.7535.95</v>
      </c>
      <c r="D5346" s="2">
        <v>0.35868379</v>
      </c>
      <c r="E5346" s="2">
        <v>0.17992755999999999</v>
      </c>
      <c r="F5346" s="1">
        <v>7.2066803999999998E-2</v>
      </c>
      <c r="G5346" s="1">
        <v>5.3524555000000001E-2</v>
      </c>
      <c r="H5346" s="2">
        <v>0.78023670000000001</v>
      </c>
      <c r="I5346" s="2">
        <v>0.38486357999999998</v>
      </c>
      <c r="J5346" s="1">
        <v>0.15314132999999999</v>
      </c>
      <c r="K5346" s="1">
        <v>0.11330409</v>
      </c>
      <c r="L5346" s="2">
        <v>0.21827668</v>
      </c>
      <c r="M5346" s="2">
        <v>0.11160096</v>
      </c>
      <c r="N5346" s="1">
        <v>4.3093043999999997E-2</v>
      </c>
      <c r="O5346" s="1">
        <v>3.0833765999999999E-2</v>
      </c>
      <c r="P5346" s="3">
        <v>2.1656883031</v>
      </c>
      <c r="Q5346" s="3">
        <v>3.0094715108300001</v>
      </c>
      <c r="R5346" s="3">
        <v>8.0892254796900005</v>
      </c>
      <c r="S5346" s="3">
        <v>16.164014552699999</v>
      </c>
    </row>
    <row r="5347" spans="1:19" x14ac:dyDescent="0.25">
      <c r="A5347" s="1">
        <v>32.75</v>
      </c>
      <c r="B5347" s="1">
        <v>36.049999999999997</v>
      </c>
      <c r="C5347" s="1" t="str">
        <f t="array" ref="C5347">CONCATENATE(A5347,B5347)</f>
        <v>32.7536.05</v>
      </c>
      <c r="D5347" s="2">
        <v>0.34333208999999998</v>
      </c>
      <c r="E5347" s="2">
        <v>0.17108736999999999</v>
      </c>
      <c r="F5347" s="1">
        <v>6.7807469999999995E-2</v>
      </c>
      <c r="G5347" s="1">
        <v>5.0465037999999997E-2</v>
      </c>
      <c r="H5347" s="2">
        <v>0.74838194999999996</v>
      </c>
      <c r="I5347" s="2">
        <v>0.36677138999999997</v>
      </c>
      <c r="J5347" s="1">
        <v>0.14637315000000001</v>
      </c>
      <c r="K5347" s="1">
        <v>0.10843377999999999</v>
      </c>
      <c r="L5347" s="2">
        <v>0.20755312000000001</v>
      </c>
      <c r="M5347" s="2">
        <v>0.10624242</v>
      </c>
      <c r="N5347" s="1">
        <v>4.1150131E-2</v>
      </c>
      <c r="O5347" s="1">
        <v>2.9514298000000001E-2</v>
      </c>
      <c r="P5347" s="3">
        <v>2.1104064452200002</v>
      </c>
      <c r="Q5347" s="3">
        <v>2.92446505297</v>
      </c>
      <c r="R5347" s="3">
        <v>7.7765459731900002</v>
      </c>
      <c r="S5347" s="3">
        <v>15.4915173379</v>
      </c>
    </row>
    <row r="5348" spans="1:19" x14ac:dyDescent="0.25">
      <c r="A5348" s="1">
        <v>32.75</v>
      </c>
      <c r="B5348" s="1">
        <v>36.15</v>
      </c>
      <c r="C5348" s="1" t="str">
        <f t="array" ref="C5348">CONCATENATE(A5348,B5348)</f>
        <v>32.7536.15</v>
      </c>
      <c r="D5348" s="2">
        <v>0.33354405999999998</v>
      </c>
      <c r="E5348" s="2">
        <v>0.16686069000000001</v>
      </c>
      <c r="F5348" s="1">
        <v>6.5237594999999995E-2</v>
      </c>
      <c r="G5348" s="1">
        <v>4.8153714E-2</v>
      </c>
      <c r="H5348" s="2">
        <v>0.73415772999999995</v>
      </c>
      <c r="I5348" s="2">
        <v>0.36032690000000001</v>
      </c>
      <c r="J5348" s="1">
        <v>0.14122499999999999</v>
      </c>
      <c r="K5348" s="1">
        <v>0.10512968</v>
      </c>
      <c r="L5348" s="2">
        <v>0.19795077</v>
      </c>
      <c r="M5348" s="2">
        <v>0.10186536</v>
      </c>
      <c r="N5348" s="1">
        <v>3.9529666999999998E-2</v>
      </c>
      <c r="O5348" s="1">
        <v>2.8383426999999999E-2</v>
      </c>
      <c r="P5348" s="3">
        <v>2.0754063257799999</v>
      </c>
      <c r="Q5348" s="3">
        <v>2.8820966342099998</v>
      </c>
      <c r="R5348" s="3">
        <v>7.6975659860699999</v>
      </c>
      <c r="S5348" s="3">
        <v>15.3148078848</v>
      </c>
    </row>
    <row r="5349" spans="1:19" x14ac:dyDescent="0.25">
      <c r="A5349" s="1">
        <v>32.75</v>
      </c>
      <c r="B5349" s="1">
        <v>36.25</v>
      </c>
      <c r="C5349" s="1" t="str">
        <f t="array" ref="C5349">CONCATENATE(A5349,B5349)</f>
        <v>32.7536.25</v>
      </c>
      <c r="D5349" s="2">
        <v>0.34138895000000002</v>
      </c>
      <c r="E5349" s="2">
        <v>0.16804790999999999</v>
      </c>
      <c r="F5349" s="1">
        <v>6.3560243000000002E-2</v>
      </c>
      <c r="G5349" s="1">
        <v>4.6428129999999998E-2</v>
      </c>
      <c r="H5349" s="2">
        <v>0.75963930999999996</v>
      </c>
      <c r="I5349" s="2">
        <v>0.36561674</v>
      </c>
      <c r="J5349" s="1">
        <v>0.13758859000000001</v>
      </c>
      <c r="K5349" s="1">
        <v>0.10214891</v>
      </c>
      <c r="L5349" s="2">
        <v>0.19274295999999999</v>
      </c>
      <c r="M5349" s="2">
        <v>9.8614723000000001E-2</v>
      </c>
      <c r="N5349" s="1">
        <v>3.8119776000000001E-2</v>
      </c>
      <c r="O5349" s="1">
        <v>2.7350592E-2</v>
      </c>
      <c r="P5349" s="3">
        <v>2.0454893082200001</v>
      </c>
      <c r="Q5349" s="3">
        <v>2.85474039133</v>
      </c>
      <c r="R5349" s="3">
        <v>7.76888431223</v>
      </c>
      <c r="S5349" s="3">
        <v>15.661343695899999</v>
      </c>
    </row>
    <row r="5350" spans="1:19" x14ac:dyDescent="0.25">
      <c r="A5350" s="1">
        <v>32.75</v>
      </c>
      <c r="B5350" s="1">
        <v>36.35</v>
      </c>
      <c r="C5350" s="1" t="str">
        <f t="array" ref="C5350">CONCATENATE(A5350,B5350)</f>
        <v>32.7536.35</v>
      </c>
      <c r="D5350" s="2">
        <v>0.33264353000000002</v>
      </c>
      <c r="E5350" s="2">
        <v>0.1636562</v>
      </c>
      <c r="F5350" s="1">
        <v>6.1128037000000003E-2</v>
      </c>
      <c r="G5350" s="1">
        <v>4.4379726000000001E-2</v>
      </c>
      <c r="H5350" s="2">
        <v>0.74398101999999999</v>
      </c>
      <c r="I5350" s="2">
        <v>0.35772335</v>
      </c>
      <c r="J5350" s="1">
        <v>0.13223884999999999</v>
      </c>
      <c r="K5350" s="1">
        <v>9.7054242999999998E-2</v>
      </c>
      <c r="L5350" s="2">
        <v>0.18544927</v>
      </c>
      <c r="M5350" s="2">
        <v>9.4487885999999993E-2</v>
      </c>
      <c r="N5350" s="1">
        <v>3.6030291999999998E-2</v>
      </c>
      <c r="O5350" s="1">
        <v>2.5743815E-2</v>
      </c>
      <c r="P5350" s="3">
        <v>1.9967762492400001</v>
      </c>
      <c r="Q5350" s="3">
        <v>2.7879091157100002</v>
      </c>
      <c r="R5350" s="3">
        <v>7.6007379004000004</v>
      </c>
      <c r="S5350" s="3">
        <v>15.3124223496</v>
      </c>
    </row>
    <row r="5351" spans="1:19" x14ac:dyDescent="0.25">
      <c r="A5351" s="1">
        <v>32.75</v>
      </c>
      <c r="B5351" s="1">
        <v>36.450000000000003</v>
      </c>
      <c r="C5351" s="1" t="str">
        <f t="array" ref="C5351">CONCATENATE(A5351,B5351)</f>
        <v>32.7536.45</v>
      </c>
      <c r="D5351" s="2">
        <v>0.31763175999999999</v>
      </c>
      <c r="E5351" s="2">
        <v>0.15557699999999999</v>
      </c>
      <c r="F5351" s="1">
        <v>5.7745390000000001E-2</v>
      </c>
      <c r="G5351" s="1">
        <v>4.1817282999999997E-2</v>
      </c>
      <c r="H5351" s="2">
        <v>0.70922269000000004</v>
      </c>
      <c r="I5351" s="2">
        <v>0.33997561999999998</v>
      </c>
      <c r="J5351" s="1">
        <v>0.12457960999999999</v>
      </c>
      <c r="K5351" s="1">
        <v>9.0792094000000004E-2</v>
      </c>
      <c r="L5351" s="2">
        <v>0.17657170999999999</v>
      </c>
      <c r="M5351" s="2">
        <v>8.9010533000000003E-2</v>
      </c>
      <c r="N5351" s="1">
        <v>3.3174948000000003E-2</v>
      </c>
      <c r="O5351" s="1">
        <v>2.3569244E-2</v>
      </c>
      <c r="P5351" s="3">
        <v>1.92659323082</v>
      </c>
      <c r="Q5351" s="3">
        <v>2.68130330348</v>
      </c>
      <c r="R5351" s="3">
        <v>7.2675490475900002</v>
      </c>
      <c r="S5351" s="3">
        <v>14.6711339061</v>
      </c>
    </row>
    <row r="5352" spans="1:19" x14ac:dyDescent="0.25">
      <c r="A5352" s="1">
        <v>32.75</v>
      </c>
      <c r="B5352" s="1">
        <v>36.549999999999997</v>
      </c>
      <c r="C5352" s="1" t="str">
        <f t="array" ref="C5352">CONCATENATE(A5352,B5352)</f>
        <v>32.7536.55</v>
      </c>
      <c r="D5352" s="2">
        <v>0.30276673999999998</v>
      </c>
      <c r="E5352" s="2">
        <v>0.14731895</v>
      </c>
      <c r="F5352" s="1">
        <v>5.4551746999999998E-2</v>
      </c>
      <c r="G5352" s="1">
        <v>3.9576104000000001E-2</v>
      </c>
      <c r="H5352" s="2">
        <v>0.67383784000000002</v>
      </c>
      <c r="I5352" s="2">
        <v>0.32131626000000002</v>
      </c>
      <c r="J5352" s="1">
        <v>0.11738302</v>
      </c>
      <c r="K5352" s="1">
        <v>8.5449505999999995E-2</v>
      </c>
      <c r="L5352" s="2">
        <v>0.16844479000000001</v>
      </c>
      <c r="M5352" s="2">
        <v>8.4482351999999997E-2</v>
      </c>
      <c r="N5352" s="1">
        <v>3.1319952999999998E-2</v>
      </c>
      <c r="O5352" s="1">
        <v>2.2264481999999999E-2</v>
      </c>
      <c r="P5352" s="3">
        <v>1.82700598261</v>
      </c>
      <c r="Q5352" s="3">
        <v>2.5404704203500001</v>
      </c>
      <c r="R5352" s="3">
        <v>6.8938753723800001</v>
      </c>
      <c r="S5352" s="3">
        <v>13.972683568100001</v>
      </c>
    </row>
    <row r="5353" spans="1:19" x14ac:dyDescent="0.25">
      <c r="A5353" s="1">
        <v>32.75</v>
      </c>
      <c r="B5353" s="1">
        <v>36.65</v>
      </c>
      <c r="C5353" s="1" t="str">
        <f t="array" ref="C5353">CONCATENATE(A5353,B5353)</f>
        <v>32.7536.65</v>
      </c>
      <c r="D5353" s="2">
        <v>0.28942411000000001</v>
      </c>
      <c r="E5353" s="2">
        <v>0.13929132999999999</v>
      </c>
      <c r="F5353" s="1">
        <v>5.1386287000000003E-2</v>
      </c>
      <c r="G5353" s="1">
        <v>3.7638383999999997E-2</v>
      </c>
      <c r="H5353" s="2">
        <v>0.64221965999999997</v>
      </c>
      <c r="I5353" s="2">
        <v>0.30447626</v>
      </c>
      <c r="J5353" s="1">
        <v>0.11104513000000001</v>
      </c>
      <c r="K5353" s="1">
        <v>8.0930875999999999E-2</v>
      </c>
      <c r="L5353" s="2">
        <v>0.16128221000000001</v>
      </c>
      <c r="M5353" s="2">
        <v>8.0772898999999995E-2</v>
      </c>
      <c r="N5353" s="1">
        <v>2.9987730000000001E-2</v>
      </c>
      <c r="O5353" s="1">
        <v>2.1371520000000001E-2</v>
      </c>
      <c r="P5353" s="3">
        <v>1.74486524272</v>
      </c>
      <c r="Q5353" s="3">
        <v>2.4219919713100002</v>
      </c>
      <c r="R5353" s="3">
        <v>6.5586490105399999</v>
      </c>
      <c r="S5353" s="3">
        <v>13.3276801563</v>
      </c>
    </row>
    <row r="5354" spans="1:19" x14ac:dyDescent="0.25">
      <c r="A5354" s="1">
        <v>32.75</v>
      </c>
      <c r="B5354" s="1">
        <v>36.75</v>
      </c>
      <c r="C5354" s="1" t="str">
        <f t="array" ref="C5354">CONCATENATE(A5354,B5354)</f>
        <v>32.7536.75</v>
      </c>
      <c r="D5354" s="2">
        <v>0.27731104000000001</v>
      </c>
      <c r="E5354" s="2">
        <v>0.1322094</v>
      </c>
      <c r="F5354" s="1">
        <v>4.8148762999999997E-2</v>
      </c>
      <c r="G5354" s="1">
        <v>3.5049616999999998E-2</v>
      </c>
      <c r="H5354" s="2">
        <v>0.61563962999999999</v>
      </c>
      <c r="I5354" s="2">
        <v>0.29008144000000002</v>
      </c>
      <c r="J5354" s="1">
        <v>0.10542517999999999</v>
      </c>
      <c r="K5354" s="1">
        <v>7.6964586000000001E-2</v>
      </c>
      <c r="L5354" s="2">
        <v>0.15462134</v>
      </c>
      <c r="M5354" s="2">
        <v>7.7157726999999995E-2</v>
      </c>
      <c r="N5354" s="1">
        <v>2.8654966E-2</v>
      </c>
      <c r="O5354" s="1">
        <v>2.0490537999999999E-2</v>
      </c>
      <c r="P5354" s="3">
        <v>1.66616920389</v>
      </c>
      <c r="Q5354" s="3">
        <v>2.3098004430099999</v>
      </c>
      <c r="R5354" s="3">
        <v>6.2575323599999999</v>
      </c>
      <c r="S5354" s="3">
        <v>12.7688993106</v>
      </c>
    </row>
    <row r="5355" spans="1:19" x14ac:dyDescent="0.25">
      <c r="A5355" s="1">
        <v>32.75</v>
      </c>
      <c r="B5355" s="1">
        <v>36.85</v>
      </c>
      <c r="C5355" s="1" t="str">
        <f t="array" ref="C5355">CONCATENATE(A5355,B5355)</f>
        <v>32.7536.85</v>
      </c>
      <c r="D5355" s="2">
        <v>0.26668227</v>
      </c>
      <c r="E5355" s="2">
        <v>0.12625352000000001</v>
      </c>
      <c r="F5355" s="1">
        <v>4.5472506000000003E-2</v>
      </c>
      <c r="G5355" s="1">
        <v>3.2971711000000001E-2</v>
      </c>
      <c r="H5355" s="2">
        <v>0.59402783999999997</v>
      </c>
      <c r="I5355" s="2">
        <v>0.27747485</v>
      </c>
      <c r="J5355" s="1">
        <v>9.9846180000000007E-2</v>
      </c>
      <c r="K5355" s="1">
        <v>7.3458214999999993E-2</v>
      </c>
      <c r="L5355" s="2">
        <v>0.14868216000000001</v>
      </c>
      <c r="M5355" s="2">
        <v>7.4007443000000006E-2</v>
      </c>
      <c r="N5355" s="1">
        <v>2.7571723999999999E-2</v>
      </c>
      <c r="O5355" s="1">
        <v>1.9794869999999999E-2</v>
      </c>
      <c r="P5355" s="3">
        <v>1.6043729334800001</v>
      </c>
      <c r="Q5355" s="3">
        <v>2.2196958839500001</v>
      </c>
      <c r="R5355" s="3">
        <v>6.0050954009800002</v>
      </c>
      <c r="S5355" s="3">
        <v>12.3001872848</v>
      </c>
    </row>
    <row r="5356" spans="1:19" x14ac:dyDescent="0.25">
      <c r="A5356" s="1">
        <v>32.75</v>
      </c>
      <c r="B5356" s="1">
        <v>36.950000000000003</v>
      </c>
      <c r="C5356" s="1" t="str">
        <f t="array" ref="C5356">CONCATENATE(A5356,B5356)</f>
        <v>32.7536.95</v>
      </c>
      <c r="D5356" s="2">
        <v>0.25732719999999998</v>
      </c>
      <c r="E5356" s="2">
        <v>0.12085993</v>
      </c>
      <c r="F5356" s="1">
        <v>4.3171803000000002E-2</v>
      </c>
      <c r="G5356" s="1">
        <v>3.1260418999999998E-2</v>
      </c>
      <c r="H5356" s="2">
        <v>0.57520824000000004</v>
      </c>
      <c r="I5356" s="2">
        <v>0.26568270999999999</v>
      </c>
      <c r="J5356" s="1">
        <v>9.4525649000000003E-2</v>
      </c>
      <c r="K5356" s="1">
        <v>6.9070977000000006E-2</v>
      </c>
      <c r="L5356" s="2">
        <v>0.14303832999999999</v>
      </c>
      <c r="M5356" s="2">
        <v>7.0865547000000001E-2</v>
      </c>
      <c r="N5356" s="1">
        <v>2.6559157999999999E-2</v>
      </c>
      <c r="O5356" s="1">
        <v>1.9213075999999999E-2</v>
      </c>
      <c r="P5356" s="3">
        <v>1.5538710844200001</v>
      </c>
      <c r="Q5356" s="3">
        <v>2.1445960944400002</v>
      </c>
      <c r="R5356" s="3">
        <v>5.7838486916500003</v>
      </c>
      <c r="S5356" s="3">
        <v>11.8844766139</v>
      </c>
    </row>
    <row r="5357" spans="1:19" x14ac:dyDescent="0.25">
      <c r="A5357" s="1">
        <v>32.75</v>
      </c>
      <c r="B5357" s="1">
        <v>37.049999999999997</v>
      </c>
      <c r="C5357" s="1" t="str">
        <f t="array" ref="C5357">CONCATENATE(A5357,B5357)</f>
        <v>32.7537.05</v>
      </c>
      <c r="D5357" s="2">
        <v>0.24537365</v>
      </c>
      <c r="E5357" s="2">
        <v>0.11489906</v>
      </c>
      <c r="F5357" s="1">
        <v>4.1190259E-2</v>
      </c>
      <c r="G5357" s="1">
        <v>2.9860991E-2</v>
      </c>
      <c r="H5357" s="2">
        <v>0.55054530000000002</v>
      </c>
      <c r="I5357" s="2">
        <v>0.25313312999999998</v>
      </c>
      <c r="J5357" s="1">
        <v>9.0122648999999999E-2</v>
      </c>
      <c r="K5357" s="1">
        <v>6.5667634000000003E-2</v>
      </c>
      <c r="L5357" s="2">
        <v>0.13703397</v>
      </c>
      <c r="M5357" s="2">
        <v>6.7849519999999997E-2</v>
      </c>
      <c r="N5357" s="1">
        <v>2.5432109000000001E-2</v>
      </c>
      <c r="O5357" s="1">
        <v>1.8400732999999999E-2</v>
      </c>
      <c r="P5357" s="3">
        <v>1.5110404446200001</v>
      </c>
      <c r="Q5357" s="3">
        <v>2.0784342468100001</v>
      </c>
      <c r="R5357" s="3">
        <v>5.5615290978000003</v>
      </c>
      <c r="S5357" s="3">
        <v>11.429291362200001</v>
      </c>
    </row>
    <row r="5358" spans="1:19" x14ac:dyDescent="0.25">
      <c r="A5358" s="1">
        <v>32.75</v>
      </c>
      <c r="B5358" s="1">
        <v>37.15</v>
      </c>
      <c r="C5358" s="1" t="str">
        <f t="array" ref="C5358">CONCATENATE(A5358,B5358)</f>
        <v>32.7537.15</v>
      </c>
      <c r="D5358" s="2">
        <v>0.23697649000000001</v>
      </c>
      <c r="E5358" s="2">
        <v>0.11125957</v>
      </c>
      <c r="F5358" s="1">
        <v>3.9853041999999998E-2</v>
      </c>
      <c r="G5358" s="1">
        <v>2.8881798E-2</v>
      </c>
      <c r="H5358" s="2">
        <v>0.53559946999999997</v>
      </c>
      <c r="I5358" s="2">
        <v>0.24642385999999999</v>
      </c>
      <c r="J5358" s="1">
        <v>8.7277305999999999E-2</v>
      </c>
      <c r="K5358" s="1">
        <v>6.3391240000000001E-2</v>
      </c>
      <c r="L5358" s="2">
        <v>0.13302140000000001</v>
      </c>
      <c r="M5358" s="2">
        <v>6.5886244999999996E-2</v>
      </c>
      <c r="N5358" s="1">
        <v>2.4769444000000002E-2</v>
      </c>
      <c r="O5358" s="1">
        <v>1.7934252000000001E-2</v>
      </c>
      <c r="P5358" s="3">
        <v>1.49258444661</v>
      </c>
      <c r="Q5358" s="3">
        <v>2.04938322824</v>
      </c>
      <c r="R5358" s="3">
        <v>5.4503496009200001</v>
      </c>
      <c r="S5358" s="3">
        <v>11.199835797900001</v>
      </c>
    </row>
    <row r="5359" spans="1:19" x14ac:dyDescent="0.25">
      <c r="A5359" s="1">
        <v>32.75</v>
      </c>
      <c r="B5359" s="1">
        <v>37.25</v>
      </c>
      <c r="C5359" s="1" t="str">
        <f t="array" ref="C5359">CONCATENATE(A5359,B5359)</f>
        <v>32.7537.25</v>
      </c>
      <c r="D5359" s="2">
        <v>0.24286769999999999</v>
      </c>
      <c r="E5359" s="2">
        <v>0.11186665</v>
      </c>
      <c r="F5359" s="1">
        <v>3.9046978000000003E-2</v>
      </c>
      <c r="G5359" s="1">
        <v>2.819754E-2</v>
      </c>
      <c r="H5359" s="2">
        <v>0.55366517999999998</v>
      </c>
      <c r="I5359" s="2">
        <v>0.24913735000000001</v>
      </c>
      <c r="J5359" s="1">
        <v>8.5688537999999995E-2</v>
      </c>
      <c r="K5359" s="1">
        <v>6.1876239999999999E-2</v>
      </c>
      <c r="L5359" s="2">
        <v>0.13090205999999999</v>
      </c>
      <c r="M5359" s="2">
        <v>6.4783899000000006E-2</v>
      </c>
      <c r="N5359" s="1">
        <v>2.4388927000000001E-2</v>
      </c>
      <c r="O5359" s="1">
        <v>1.7662768999999998E-2</v>
      </c>
      <c r="P5359" s="3">
        <v>1.4889306206899999</v>
      </c>
      <c r="Q5359" s="3">
        <v>2.04645576865</v>
      </c>
      <c r="R5359" s="3">
        <v>5.4765781066899999</v>
      </c>
      <c r="S5359" s="3">
        <v>11.356744641700001</v>
      </c>
    </row>
    <row r="5360" spans="1:19" x14ac:dyDescent="0.25">
      <c r="A5360" s="1">
        <v>32.75</v>
      </c>
      <c r="B5360" s="1">
        <v>37.35</v>
      </c>
      <c r="C5360" s="1" t="str">
        <f t="array" ref="C5360">CONCATENATE(A5360,B5360)</f>
        <v>32.7537.35</v>
      </c>
      <c r="D5360" s="2">
        <v>0.24382015000000001</v>
      </c>
      <c r="E5360" s="2">
        <v>0.11199764</v>
      </c>
      <c r="F5360" s="1">
        <v>3.8538548999999998E-2</v>
      </c>
      <c r="G5360" s="1">
        <v>2.7725139999999999E-2</v>
      </c>
      <c r="H5360" s="2">
        <v>0.56007392</v>
      </c>
      <c r="I5360" s="2">
        <v>0.25112161999999999</v>
      </c>
      <c r="J5360" s="1">
        <v>8.4835405000000003E-2</v>
      </c>
      <c r="K5360" s="1">
        <v>6.0915574E-2</v>
      </c>
      <c r="L5360" s="2">
        <v>0.12879157999999999</v>
      </c>
      <c r="M5360" s="2">
        <v>6.3850817000000004E-2</v>
      </c>
      <c r="N5360" s="1">
        <v>2.4067979999999999E-2</v>
      </c>
      <c r="O5360" s="1">
        <v>1.7423872999999999E-2</v>
      </c>
      <c r="P5360" s="3">
        <v>1.4899246129999999</v>
      </c>
      <c r="Q5360" s="3">
        <v>2.05114837647</v>
      </c>
      <c r="R5360" s="3">
        <v>5.4986171633399996</v>
      </c>
      <c r="S5360" s="3">
        <v>11.405613697</v>
      </c>
    </row>
    <row r="5361" spans="1:19" x14ac:dyDescent="0.25">
      <c r="A5361" s="1">
        <v>32.75</v>
      </c>
      <c r="B5361" s="1">
        <v>37.450000000000003</v>
      </c>
      <c r="C5361" s="1" t="str">
        <f t="array" ref="C5361">CONCATENATE(A5361,B5361)</f>
        <v>32.7537.45</v>
      </c>
      <c r="D5361" s="2">
        <v>0.24503796999999999</v>
      </c>
      <c r="E5361" s="2">
        <v>0.11241219</v>
      </c>
      <c r="F5361" s="1">
        <v>3.8239039000000002E-2</v>
      </c>
      <c r="G5361" s="1">
        <v>2.7403291999999999E-2</v>
      </c>
      <c r="H5361" s="2">
        <v>0.56640424</v>
      </c>
      <c r="I5361" s="2">
        <v>0.25368197999999997</v>
      </c>
      <c r="J5361" s="1">
        <v>8.4477337999999999E-2</v>
      </c>
      <c r="K5361" s="1">
        <v>6.0325732999999999E-2</v>
      </c>
      <c r="L5361" s="2">
        <v>0.12721151999999999</v>
      </c>
      <c r="M5361" s="2">
        <v>6.3202282999999998E-2</v>
      </c>
      <c r="N5361" s="1">
        <v>2.3829961E-2</v>
      </c>
      <c r="O5361" s="1">
        <v>1.7241144E-2</v>
      </c>
      <c r="P5361" s="3">
        <v>1.4943289924000001</v>
      </c>
      <c r="Q5361" s="3">
        <v>2.0614993750399999</v>
      </c>
      <c r="R5361" s="3">
        <v>5.5395562411099997</v>
      </c>
      <c r="S5361" s="3">
        <v>11.481217248</v>
      </c>
    </row>
    <row r="5362" spans="1:19" x14ac:dyDescent="0.25">
      <c r="A5362" s="1">
        <v>32.75</v>
      </c>
      <c r="B5362" s="1">
        <v>37.549999999999997</v>
      </c>
      <c r="C5362" s="1" t="str">
        <f t="array" ref="C5362">CONCATENATE(A5362,B5362)</f>
        <v>32.7537.55</v>
      </c>
      <c r="D5362" s="2">
        <v>0.24684845999999999</v>
      </c>
      <c r="E5362" s="2">
        <v>0.11322386</v>
      </c>
      <c r="F5362" s="1">
        <v>3.8125507000000003E-2</v>
      </c>
      <c r="G5362" s="1">
        <v>2.7210575000000001E-2</v>
      </c>
      <c r="H5362" s="2">
        <v>0.57375664999999998</v>
      </c>
      <c r="I5362" s="2">
        <v>0.25709395000000002</v>
      </c>
      <c r="J5362" s="1">
        <v>8.4554254999999995E-2</v>
      </c>
      <c r="K5362" s="1">
        <v>6.0045115000000003E-2</v>
      </c>
      <c r="L5362" s="2">
        <v>0.12622475999999999</v>
      </c>
      <c r="M5362" s="2">
        <v>6.2901609999999997E-2</v>
      </c>
      <c r="N5362" s="1">
        <v>2.3765491E-2</v>
      </c>
      <c r="O5362" s="1">
        <v>1.7189619E-2</v>
      </c>
      <c r="P5362" s="3">
        <v>1.50688898</v>
      </c>
      <c r="Q5362" s="3">
        <v>2.0828840065900001</v>
      </c>
      <c r="R5362" s="3">
        <v>5.6014043368099999</v>
      </c>
      <c r="S5362" s="3">
        <v>11.589944862999999</v>
      </c>
    </row>
    <row r="5363" spans="1:19" x14ac:dyDescent="0.25">
      <c r="A5363" s="1">
        <v>32.75</v>
      </c>
      <c r="B5363" s="1">
        <v>37.65</v>
      </c>
      <c r="C5363" s="1" t="str">
        <f t="array" ref="C5363">CONCATENATE(A5363,B5363)</f>
        <v>32.7537.65</v>
      </c>
      <c r="D5363" s="2">
        <v>0.24889975</v>
      </c>
      <c r="E5363" s="2">
        <v>0.11416518</v>
      </c>
      <c r="F5363" s="1">
        <v>3.8139194000000001E-2</v>
      </c>
      <c r="G5363" s="1">
        <v>2.7115492000000001E-2</v>
      </c>
      <c r="H5363" s="2">
        <v>0.58120168000000005</v>
      </c>
      <c r="I5363" s="2">
        <v>0.26071181999999998</v>
      </c>
      <c r="J5363" s="1">
        <v>8.4924311000000002E-2</v>
      </c>
      <c r="K5363" s="1">
        <v>5.9990531E-2</v>
      </c>
      <c r="L5363" s="2">
        <v>0.12589094000000001</v>
      </c>
      <c r="M5363" s="2">
        <v>6.3022068000000001E-2</v>
      </c>
      <c r="N5363" s="1">
        <v>2.3883234999999999E-2</v>
      </c>
      <c r="O5363" s="1">
        <v>1.7265111E-2</v>
      </c>
      <c r="P5363" s="3">
        <v>1.5277710224200001</v>
      </c>
      <c r="Q5363" s="3">
        <v>2.1161908095699999</v>
      </c>
      <c r="R5363" s="3">
        <v>5.6837420972699997</v>
      </c>
      <c r="S5363" s="3">
        <v>11.7203624297</v>
      </c>
    </row>
    <row r="5364" spans="1:19" x14ac:dyDescent="0.25">
      <c r="A5364" s="1">
        <v>32.75</v>
      </c>
      <c r="B5364" s="1">
        <v>37.75</v>
      </c>
      <c r="C5364" s="1" t="str">
        <f t="array" ref="C5364">CONCATENATE(A5364,B5364)</f>
        <v>32.7537.75</v>
      </c>
      <c r="D5364" s="2">
        <v>0.25074668999999999</v>
      </c>
      <c r="E5364" s="2">
        <v>0.11502130000000001</v>
      </c>
      <c r="F5364" s="1">
        <v>3.8200227000000003E-2</v>
      </c>
      <c r="G5364" s="1">
        <v>2.7066132999999999E-2</v>
      </c>
      <c r="H5364" s="2">
        <v>0.58782820999999996</v>
      </c>
      <c r="I5364" s="2">
        <v>0.26401761000000001</v>
      </c>
      <c r="J5364" s="1">
        <v>8.5399190999999999E-2</v>
      </c>
      <c r="K5364" s="1">
        <v>6.0042066999999998E-2</v>
      </c>
      <c r="L5364" s="2">
        <v>0.12593355000000001</v>
      </c>
      <c r="M5364" s="2">
        <v>6.3290379999999993E-2</v>
      </c>
      <c r="N5364" s="1">
        <v>2.4047758999999998E-2</v>
      </c>
      <c r="O5364" s="1">
        <v>1.7377532000000001E-2</v>
      </c>
      <c r="P5364" s="3">
        <v>1.5502078126100001</v>
      </c>
      <c r="Q5364" s="3">
        <v>2.1507798351499998</v>
      </c>
      <c r="R5364" s="3">
        <v>5.76844638724</v>
      </c>
      <c r="S5364" s="3">
        <v>11.8567111804</v>
      </c>
    </row>
    <row r="5365" spans="1:19" x14ac:dyDescent="0.25">
      <c r="A5365" s="1">
        <v>32.75</v>
      </c>
      <c r="B5365" s="1">
        <v>37.85</v>
      </c>
      <c r="C5365" s="1" t="str">
        <f t="array" ref="C5365">CONCATENATE(A5365,B5365)</f>
        <v>32.7537.85</v>
      </c>
      <c r="D5365" s="2">
        <v>0.25190336000000002</v>
      </c>
      <c r="E5365" s="2">
        <v>0.11562672</v>
      </c>
      <c r="F5365" s="1">
        <v>3.8263168E-2</v>
      </c>
      <c r="G5365" s="1">
        <v>2.7036307999999998E-2</v>
      </c>
      <c r="H5365" s="2">
        <v>0.59270184000000004</v>
      </c>
      <c r="I5365" s="2">
        <v>0.26659867999999998</v>
      </c>
      <c r="J5365" s="1">
        <v>8.5861705999999996E-2</v>
      </c>
      <c r="K5365" s="1">
        <v>6.0135464999999999E-2</v>
      </c>
      <c r="L5365" s="2">
        <v>0.12630404000000001</v>
      </c>
      <c r="M5365" s="2">
        <v>6.3671274E-2</v>
      </c>
      <c r="N5365" s="1">
        <v>2.4220816999999999E-2</v>
      </c>
      <c r="O5365" s="1">
        <v>1.7495793999999999E-2</v>
      </c>
      <c r="P5365" s="3">
        <v>1.5726233414599999</v>
      </c>
      <c r="Q5365" s="3">
        <v>2.1843975893000001</v>
      </c>
      <c r="R5365" s="3">
        <v>5.85246172039</v>
      </c>
      <c r="S5365" s="3">
        <v>11.990883863100001</v>
      </c>
    </row>
    <row r="5366" spans="1:19" x14ac:dyDescent="0.25">
      <c r="A5366" s="1">
        <v>32.75</v>
      </c>
      <c r="B5366" s="1">
        <v>37.950000000000003</v>
      </c>
      <c r="C5366" s="1" t="str">
        <f t="array" ref="C5366">CONCATENATE(A5366,B5366)</f>
        <v>32.7537.95</v>
      </c>
      <c r="D5366" s="2">
        <v>0.25225535999999998</v>
      </c>
      <c r="E5366" s="2">
        <v>0.11588055</v>
      </c>
      <c r="F5366" s="1">
        <v>3.8304693000000001E-2</v>
      </c>
      <c r="G5366" s="1">
        <v>2.7019963000000001E-2</v>
      </c>
      <c r="H5366" s="2">
        <v>0.59553604999999998</v>
      </c>
      <c r="I5366" s="2">
        <v>0.26819996000000002</v>
      </c>
      <c r="J5366" s="1">
        <v>8.6245690999999999E-2</v>
      </c>
      <c r="K5366" s="1">
        <v>6.0248179999999998E-2</v>
      </c>
      <c r="L5366" s="2">
        <v>0.12691665999999999</v>
      </c>
      <c r="M5366" s="2">
        <v>6.4147438000000001E-2</v>
      </c>
      <c r="N5366" s="1">
        <v>2.4440969999999999E-2</v>
      </c>
      <c r="O5366" s="1">
        <v>1.7655415000000001E-2</v>
      </c>
      <c r="P5366" s="3">
        <v>1.59638741542</v>
      </c>
      <c r="Q5366" s="3">
        <v>2.2178011140199998</v>
      </c>
      <c r="R5366" s="3">
        <v>5.9304197905200002</v>
      </c>
      <c r="S5366" s="3">
        <v>12.1182636977</v>
      </c>
    </row>
    <row r="5367" spans="1:19" x14ac:dyDescent="0.25">
      <c r="A5367" s="1">
        <v>32.75</v>
      </c>
      <c r="B5367" s="1">
        <v>38.049999999999997</v>
      </c>
      <c r="C5367" s="1" t="str">
        <f t="array" ref="C5367">CONCATENATE(A5367,B5367)</f>
        <v>32.7538.05</v>
      </c>
      <c r="D5367" s="2">
        <v>0.25130933</v>
      </c>
      <c r="E5367" s="2">
        <v>0.11565388</v>
      </c>
      <c r="F5367" s="1">
        <v>3.8337426000000001E-2</v>
      </c>
      <c r="G5367" s="1">
        <v>2.7024441E-2</v>
      </c>
      <c r="H5367" s="2">
        <v>0.59506084999999997</v>
      </c>
      <c r="I5367" s="2">
        <v>0.26851713999999999</v>
      </c>
      <c r="J5367" s="1">
        <v>8.6570972999999996E-2</v>
      </c>
      <c r="K5367" s="1">
        <v>6.0396736999999999E-2</v>
      </c>
      <c r="L5367" s="2">
        <v>0.12775613999999999</v>
      </c>
      <c r="M5367" s="2">
        <v>6.4726538E-2</v>
      </c>
      <c r="N5367" s="1">
        <v>2.4685055000000001E-2</v>
      </c>
      <c r="O5367" s="1">
        <v>1.7834322E-2</v>
      </c>
      <c r="P5367" s="3">
        <v>1.6210899599999999</v>
      </c>
      <c r="Q5367" s="3">
        <v>2.2514460090899999</v>
      </c>
      <c r="R5367" s="3">
        <v>6.0035340915499997</v>
      </c>
      <c r="S5367" s="3">
        <v>12.2188131861</v>
      </c>
    </row>
    <row r="5368" spans="1:19" x14ac:dyDescent="0.25">
      <c r="A5368" s="1">
        <v>32.75</v>
      </c>
      <c r="B5368" s="1">
        <v>38.15</v>
      </c>
      <c r="C5368" s="1" t="str">
        <f t="array" ref="C5368">CONCATENATE(A5368,B5368)</f>
        <v>32.7538.15</v>
      </c>
      <c r="D5368" s="2">
        <v>0.25335026999999999</v>
      </c>
      <c r="E5368" s="2">
        <v>0.11600973000000001</v>
      </c>
      <c r="F5368" s="1">
        <v>3.8414336E-2</v>
      </c>
      <c r="G5368" s="1">
        <v>2.7071835999999998E-2</v>
      </c>
      <c r="H5368" s="2">
        <v>0.60128115000000004</v>
      </c>
      <c r="I5368" s="2">
        <v>0.27004487999999999</v>
      </c>
      <c r="J5368" s="1">
        <v>8.6977892000000001E-2</v>
      </c>
      <c r="K5368" s="1">
        <v>6.0643300999999997E-2</v>
      </c>
      <c r="L5368" s="2">
        <v>0.13024155000000001</v>
      </c>
      <c r="M5368" s="2">
        <v>6.5531204999999995E-2</v>
      </c>
      <c r="N5368" s="1">
        <v>2.4934022E-2</v>
      </c>
      <c r="O5368" s="1">
        <v>1.8027408000000002E-2</v>
      </c>
      <c r="P5368" s="3">
        <v>1.64551141078</v>
      </c>
      <c r="Q5368" s="3">
        <v>2.2829886358799998</v>
      </c>
      <c r="R5368" s="3">
        <v>6.0975872840900003</v>
      </c>
      <c r="S5368" s="3">
        <v>12.5345323552</v>
      </c>
    </row>
    <row r="5369" spans="1:19" x14ac:dyDescent="0.25">
      <c r="A5369" s="1">
        <v>32.75</v>
      </c>
      <c r="B5369" s="1">
        <v>38.25</v>
      </c>
      <c r="C5369" s="1" t="str">
        <f t="array" ref="C5369">CONCATENATE(A5369,B5369)</f>
        <v>32.7538.25</v>
      </c>
      <c r="D5369" s="2">
        <v>0.26571277999999998</v>
      </c>
      <c r="E5369" s="2">
        <v>0.1175895</v>
      </c>
      <c r="F5369" s="1">
        <v>3.8656134000000002E-2</v>
      </c>
      <c r="G5369" s="1">
        <v>2.7226885999999999E-2</v>
      </c>
      <c r="H5369" s="2">
        <v>0.62893379999999999</v>
      </c>
      <c r="I5369" s="2">
        <v>0.27421888</v>
      </c>
      <c r="J5369" s="1">
        <v>8.7760682000000007E-2</v>
      </c>
      <c r="K5369" s="1">
        <v>6.1154211999999999E-2</v>
      </c>
      <c r="L5369" s="2">
        <v>0.13693684</v>
      </c>
      <c r="M5369" s="2">
        <v>6.6915153000000005E-2</v>
      </c>
      <c r="N5369" s="1">
        <v>2.5261387E-2</v>
      </c>
      <c r="O5369" s="1">
        <v>1.8275942999999999E-2</v>
      </c>
      <c r="P5369" s="3">
        <v>1.6736794713300001</v>
      </c>
      <c r="Q5369" s="3">
        <v>2.3197318518099999</v>
      </c>
      <c r="R5369" s="3">
        <v>6.2420718427199997</v>
      </c>
      <c r="S5369" s="3">
        <v>13.346870210900001</v>
      </c>
    </row>
    <row r="5370" spans="1:19" x14ac:dyDescent="0.25">
      <c r="A5370" s="1">
        <v>32.75</v>
      </c>
      <c r="B5370" s="1">
        <v>38.35</v>
      </c>
      <c r="C5370" s="1" t="str">
        <f t="array" ref="C5370">CONCATENATE(A5370,B5370)</f>
        <v>32.7538.35</v>
      </c>
      <c r="D5370" s="2">
        <v>0.26510296999999999</v>
      </c>
      <c r="E5370" s="2">
        <v>0.11934815999999999</v>
      </c>
      <c r="F5370" s="1">
        <v>3.9228780999999997E-2</v>
      </c>
      <c r="G5370" s="1">
        <v>2.7566565000000001E-2</v>
      </c>
      <c r="H5370" s="2">
        <v>0.63007860000000004</v>
      </c>
      <c r="I5370" s="2">
        <v>0.27904190000000001</v>
      </c>
      <c r="J5370" s="1">
        <v>8.9350726000000005E-2</v>
      </c>
      <c r="K5370" s="1">
        <v>6.2149745999999999E-2</v>
      </c>
      <c r="L5370" s="2">
        <v>0.13915</v>
      </c>
      <c r="M5370" s="2">
        <v>6.8228528999999996E-2</v>
      </c>
      <c r="N5370" s="1">
        <v>2.5665694999999999E-2</v>
      </c>
      <c r="O5370" s="1">
        <v>1.8580355E-2</v>
      </c>
      <c r="P5370" s="3">
        <v>1.7071959698100001</v>
      </c>
      <c r="Q5370" s="3">
        <v>2.3646460923100001</v>
      </c>
      <c r="R5370" s="3">
        <v>6.3969618596200002</v>
      </c>
      <c r="S5370" s="3">
        <v>13.570717674500001</v>
      </c>
    </row>
    <row r="5371" spans="1:19" x14ac:dyDescent="0.25">
      <c r="A5371" s="1">
        <v>32.75</v>
      </c>
      <c r="B5371" s="1">
        <v>38.450000000000003</v>
      </c>
      <c r="C5371" s="1" t="str">
        <f t="array" ref="C5371">CONCATENATE(A5371,B5371)</f>
        <v>32.7538.45</v>
      </c>
      <c r="D5371" s="2">
        <v>0.27375807000000002</v>
      </c>
      <c r="E5371" s="2">
        <v>0.12420273</v>
      </c>
      <c r="F5371" s="1">
        <v>4.0355863999999998E-2</v>
      </c>
      <c r="G5371" s="1">
        <v>2.8197753999999998E-2</v>
      </c>
      <c r="H5371" s="2">
        <v>0.65143872999999997</v>
      </c>
      <c r="I5371" s="2">
        <v>0.29047894000000002</v>
      </c>
      <c r="J5371" s="1">
        <v>9.2340636000000004E-2</v>
      </c>
      <c r="K5371" s="1">
        <v>6.3936523999999995E-2</v>
      </c>
      <c r="L5371" s="2">
        <v>0.14622863999999999</v>
      </c>
      <c r="M5371" s="2">
        <v>7.0571285999999997E-2</v>
      </c>
      <c r="N5371" s="1">
        <v>2.6224984999999999E-2</v>
      </c>
      <c r="O5371" s="1">
        <v>1.8993705999999999E-2</v>
      </c>
      <c r="P5371" s="3">
        <v>1.75162072236</v>
      </c>
      <c r="Q5371" s="3">
        <v>2.4263214944299998</v>
      </c>
      <c r="R5371" s="3">
        <v>6.6738381070299999</v>
      </c>
      <c r="S5371" s="3">
        <v>14.3315861521</v>
      </c>
    </row>
    <row r="5372" spans="1:19" x14ac:dyDescent="0.25">
      <c r="A5372" s="1">
        <v>32.75</v>
      </c>
      <c r="B5372" s="1">
        <v>38.549999999999997</v>
      </c>
      <c r="C5372" s="1" t="str">
        <f t="array" ref="C5372">CONCATENATE(A5372,B5372)</f>
        <v>32.7538.55</v>
      </c>
      <c r="D5372" s="2">
        <v>0.29854640999999998</v>
      </c>
      <c r="E5372" s="2">
        <v>0.13598753999999999</v>
      </c>
      <c r="F5372" s="1">
        <v>4.2404094000000003E-2</v>
      </c>
      <c r="G5372" s="1">
        <v>2.9253055E-2</v>
      </c>
      <c r="H5372" s="2">
        <v>0.71164945000000002</v>
      </c>
      <c r="I5372" s="2">
        <v>0.31582049000000001</v>
      </c>
      <c r="J5372" s="1">
        <v>9.7711070999999997E-2</v>
      </c>
      <c r="K5372" s="1">
        <v>6.6906269000000004E-2</v>
      </c>
      <c r="L5372" s="2">
        <v>0.15981633000000001</v>
      </c>
      <c r="M5372" s="2">
        <v>7.4603577000000004E-2</v>
      </c>
      <c r="N5372" s="1">
        <v>2.6957612999999998E-2</v>
      </c>
      <c r="O5372" s="1">
        <v>1.9399657000000001E-2</v>
      </c>
      <c r="P5372" s="3">
        <v>1.81375951654</v>
      </c>
      <c r="Q5372" s="3">
        <v>2.5189441111900002</v>
      </c>
      <c r="R5372" s="3">
        <v>7.21534399997</v>
      </c>
      <c r="S5372" s="3">
        <v>15.9116308458</v>
      </c>
    </row>
    <row r="5373" spans="1:19" x14ac:dyDescent="0.25">
      <c r="A5373" s="1">
        <v>32.75</v>
      </c>
      <c r="B5373" s="1">
        <v>38.65</v>
      </c>
      <c r="C5373" s="1" t="str">
        <f t="array" ref="C5373">CONCATENATE(A5373,B5373)</f>
        <v>32.7538.65</v>
      </c>
      <c r="D5373" s="2">
        <v>0.38171208000000001</v>
      </c>
      <c r="E5373" s="2">
        <v>0.15920201</v>
      </c>
      <c r="F5373" s="1">
        <v>4.5237009000000002E-2</v>
      </c>
      <c r="G5373" s="1">
        <v>3.0617473999999999E-2</v>
      </c>
      <c r="H5373" s="2">
        <v>0.89819868000000003</v>
      </c>
      <c r="I5373" s="2">
        <v>0.36781554999999999</v>
      </c>
      <c r="J5373" s="1">
        <v>0.10461969</v>
      </c>
      <c r="K5373" s="1">
        <v>7.0715075000000002E-2</v>
      </c>
      <c r="L5373" s="2">
        <v>0.19846604000000001</v>
      </c>
      <c r="M5373" s="2">
        <v>8.1440978999999997E-2</v>
      </c>
      <c r="N5373" s="1">
        <v>2.7700822E-2</v>
      </c>
      <c r="O5373" s="1">
        <v>1.9821390000000001E-2</v>
      </c>
      <c r="P5373" s="3">
        <v>1.8940946411099999</v>
      </c>
      <c r="Q5373" s="3">
        <v>2.6451273743599999</v>
      </c>
      <c r="R5373" s="3">
        <v>8.1668502500799995</v>
      </c>
      <c r="S5373" s="3">
        <v>20.895060496500001</v>
      </c>
    </row>
    <row r="5374" spans="1:19" x14ac:dyDescent="0.25">
      <c r="A5374" s="1">
        <v>32.75</v>
      </c>
      <c r="B5374" s="1">
        <v>38.75</v>
      </c>
      <c r="C5374" s="1" t="str">
        <f t="array" ref="C5374">CONCATENATE(A5374,B5374)</f>
        <v>32.7538.75</v>
      </c>
      <c r="D5374" s="2">
        <v>0.43623849999999997</v>
      </c>
      <c r="E5374" s="2">
        <v>0.17392551000000001</v>
      </c>
      <c r="F5374" s="1">
        <v>4.7692026999999998E-2</v>
      </c>
      <c r="G5374" s="1">
        <v>3.1900954000000002E-2</v>
      </c>
      <c r="H5374" s="2">
        <v>1.0263575</v>
      </c>
      <c r="I5374" s="2">
        <v>0.40157994000000002</v>
      </c>
      <c r="J5374" s="1">
        <v>0.10963390000000001</v>
      </c>
      <c r="K5374" s="1">
        <v>7.4180495999999999E-2</v>
      </c>
      <c r="L5374" s="2">
        <v>0.22949652000000001</v>
      </c>
      <c r="M5374" s="2">
        <v>8.6766625999999999E-2</v>
      </c>
      <c r="N5374" s="1">
        <v>2.8387194000000001E-2</v>
      </c>
      <c r="O5374" s="1">
        <v>2.0234309999999998E-2</v>
      </c>
      <c r="P5374" s="3">
        <v>1.9515936704100001</v>
      </c>
      <c r="Q5374" s="3">
        <v>2.73869692863</v>
      </c>
      <c r="R5374" s="3">
        <v>8.8370215640000005</v>
      </c>
      <c r="S5374" s="3">
        <v>24.581772351000001</v>
      </c>
    </row>
    <row r="5375" spans="1:19" x14ac:dyDescent="0.25">
      <c r="A5375" s="1">
        <v>32.75</v>
      </c>
      <c r="B5375" s="1">
        <v>38.85</v>
      </c>
      <c r="C5375" s="1" t="str">
        <f t="array" ref="C5375">CONCATENATE(A5375,B5375)</f>
        <v>32.7538.85</v>
      </c>
      <c r="D5375" s="2">
        <v>0.37887920000000003</v>
      </c>
      <c r="E5375" s="2">
        <v>0.16979765999999999</v>
      </c>
      <c r="F5375" s="1">
        <v>4.9483101000000002E-2</v>
      </c>
      <c r="G5375" s="1">
        <v>3.2968386000000002E-2</v>
      </c>
      <c r="H5375" s="2">
        <v>0.89745554999999999</v>
      </c>
      <c r="I5375" s="2">
        <v>0.39422462000000003</v>
      </c>
      <c r="J5375" s="1">
        <v>0.11319975</v>
      </c>
      <c r="K5375" s="1">
        <v>7.6287292000000007E-2</v>
      </c>
      <c r="L5375" s="2">
        <v>0.20042078999999999</v>
      </c>
      <c r="M5375" s="2">
        <v>8.5997031000000002E-2</v>
      </c>
      <c r="N5375" s="1">
        <v>2.9009879999999998E-2</v>
      </c>
      <c r="O5375" s="1">
        <v>2.0650102E-2</v>
      </c>
      <c r="P5375" s="3">
        <v>1.99472491002</v>
      </c>
      <c r="Q5375" s="3">
        <v>2.8070880427299998</v>
      </c>
      <c r="R5375" s="3">
        <v>8.7222099159499997</v>
      </c>
      <c r="S5375" s="3">
        <v>20.661433389999999</v>
      </c>
    </row>
    <row r="5376" spans="1:19" x14ac:dyDescent="0.25">
      <c r="A5376" s="1">
        <v>32.75</v>
      </c>
      <c r="B5376" s="1">
        <v>38.950000000000003</v>
      </c>
      <c r="C5376" s="1" t="str">
        <f t="array" ref="C5376">CONCATENATE(A5376,B5376)</f>
        <v>32.7538.95</v>
      </c>
      <c r="D5376" s="2">
        <v>0.36475531</v>
      </c>
      <c r="E5376" s="2">
        <v>0.16633661</v>
      </c>
      <c r="F5376" s="1">
        <v>5.07448E-2</v>
      </c>
      <c r="G5376" s="1">
        <v>3.3819775000000003E-2</v>
      </c>
      <c r="H5376" s="2">
        <v>0.86442521000000005</v>
      </c>
      <c r="I5376" s="2">
        <v>0.38648392999999998</v>
      </c>
      <c r="J5376" s="1">
        <v>0.11559945000000001</v>
      </c>
      <c r="K5376" s="1">
        <v>7.7906327999999997E-2</v>
      </c>
      <c r="L5376" s="2">
        <v>0.19193608000000001</v>
      </c>
      <c r="M5376" s="2">
        <v>8.5497764000000004E-2</v>
      </c>
      <c r="N5376" s="1">
        <v>2.9633898999999998E-2</v>
      </c>
      <c r="O5376" s="1">
        <v>2.1116939000000001E-2</v>
      </c>
      <c r="P5376" s="3">
        <v>2.0380311408199998</v>
      </c>
      <c r="Q5376" s="3">
        <v>2.8686366366199998</v>
      </c>
      <c r="R5376" s="3">
        <v>8.5588643255699992</v>
      </c>
      <c r="S5376" s="3">
        <v>19.563195283700001</v>
      </c>
    </row>
    <row r="5377" spans="1:19" x14ac:dyDescent="0.25">
      <c r="A5377" s="1">
        <v>32.75</v>
      </c>
      <c r="B5377" s="1">
        <v>39.049999999999997</v>
      </c>
      <c r="C5377" s="1" t="str">
        <f t="array" ref="C5377">CONCATENATE(A5377,B5377)</f>
        <v>32.7539.05</v>
      </c>
      <c r="D5377" s="2">
        <v>0.36784489999999997</v>
      </c>
      <c r="E5377" s="2">
        <v>0.16693168999999999</v>
      </c>
      <c r="F5377" s="1">
        <v>5.1701522999999999E-2</v>
      </c>
      <c r="G5377" s="1">
        <v>3.4503524000000001E-2</v>
      </c>
      <c r="H5377" s="2">
        <v>0.87014239999999998</v>
      </c>
      <c r="I5377" s="2">
        <v>0.38816332999999997</v>
      </c>
      <c r="J5377" s="1">
        <v>0.11739572</v>
      </c>
      <c r="K5377" s="1">
        <v>7.9152362000000004E-2</v>
      </c>
      <c r="L5377" s="2">
        <v>0.19247232</v>
      </c>
      <c r="M5377" s="2">
        <v>8.6312900999999997E-2</v>
      </c>
      <c r="N5377" s="1">
        <v>3.0410996999999999E-2</v>
      </c>
      <c r="O5377" s="1">
        <v>2.1744880000000001E-2</v>
      </c>
      <c r="P5377" s="3">
        <v>2.0870168381099998</v>
      </c>
      <c r="Q5377" s="3">
        <v>2.9305898086500002</v>
      </c>
      <c r="R5377" s="3">
        <v>8.5750556818400003</v>
      </c>
      <c r="S5377" s="3">
        <v>19.603795501699999</v>
      </c>
    </row>
    <row r="5378" spans="1:19" x14ac:dyDescent="0.25">
      <c r="A5378" s="1">
        <v>32.75</v>
      </c>
      <c r="B5378" s="1">
        <v>39.15</v>
      </c>
      <c r="C5378" s="1" t="str">
        <f t="array" ref="C5378">CONCATENATE(A5378,B5378)</f>
        <v>32.7539.15</v>
      </c>
      <c r="D5378" s="2">
        <v>0.37162355000000002</v>
      </c>
      <c r="E5378" s="2">
        <v>0.16807870999999999</v>
      </c>
      <c r="F5378" s="1">
        <v>5.2757815999999999E-2</v>
      </c>
      <c r="G5378" s="1">
        <v>3.5724332999999997E-2</v>
      </c>
      <c r="H5378" s="2">
        <v>0.87872614000000004</v>
      </c>
      <c r="I5378" s="2">
        <v>0.39100212000000001</v>
      </c>
      <c r="J5378" s="1">
        <v>0.11910626000000001</v>
      </c>
      <c r="K5378" s="1">
        <v>8.0941856000000006E-2</v>
      </c>
      <c r="L5378" s="2">
        <v>0.20039851</v>
      </c>
      <c r="M5378" s="2">
        <v>9.5371274000000006E-2</v>
      </c>
      <c r="N5378" s="1">
        <v>3.5747712000000001E-2</v>
      </c>
      <c r="O5378" s="1">
        <v>2.5645199E-2</v>
      </c>
      <c r="P5378" s="3">
        <v>2.3516932592100002</v>
      </c>
      <c r="Q5378" s="3">
        <v>3.2815974691199998</v>
      </c>
      <c r="R5378" s="3">
        <v>9.0517618398500002</v>
      </c>
      <c r="S5378" s="3">
        <v>19.956376766199998</v>
      </c>
    </row>
    <row r="5379" spans="1:19" x14ac:dyDescent="0.25">
      <c r="A5379" s="1">
        <v>32.75</v>
      </c>
      <c r="B5379" s="1">
        <v>39.25</v>
      </c>
      <c r="C5379" s="1" t="str">
        <f t="array" ref="C5379">CONCATENATE(A5379,B5379)</f>
        <v>32.7539.25</v>
      </c>
      <c r="D5379" s="2">
        <v>0.36595102000000002</v>
      </c>
      <c r="E5379" s="2">
        <v>0.16523889999999999</v>
      </c>
      <c r="F5379" s="1">
        <v>5.2846917E-2</v>
      </c>
      <c r="G5379" s="1">
        <v>3.6227159000000002E-2</v>
      </c>
      <c r="H5379" s="2">
        <v>0.86709312000000005</v>
      </c>
      <c r="I5379" s="2">
        <v>0.38452936999999998</v>
      </c>
      <c r="J5379" s="1">
        <v>0.11909744</v>
      </c>
      <c r="K5379" s="1">
        <v>8.1583208000000004E-2</v>
      </c>
      <c r="L5379" s="2">
        <v>0.20412843999999999</v>
      </c>
      <c r="M5379" s="2">
        <v>9.9997512999999996E-2</v>
      </c>
      <c r="N5379" s="1">
        <v>3.8188654000000002E-2</v>
      </c>
      <c r="O5379" s="1">
        <v>2.7361268000000001E-2</v>
      </c>
      <c r="P5379" s="3">
        <v>2.47425799053</v>
      </c>
      <c r="Q5379" s="3">
        <v>3.4437344278399999</v>
      </c>
      <c r="R5379" s="3">
        <v>9.2574113913500007</v>
      </c>
      <c r="S5379" s="3">
        <v>19.916480425700001</v>
      </c>
    </row>
    <row r="5380" spans="1:19" x14ac:dyDescent="0.25">
      <c r="A5380" s="1">
        <v>32.75</v>
      </c>
      <c r="B5380" s="1">
        <v>39.35</v>
      </c>
      <c r="C5380" s="1" t="str">
        <f t="array" ref="C5380">CONCATENATE(A5380,B5380)</f>
        <v>32.7539.35</v>
      </c>
      <c r="D5380" s="2">
        <v>0.34280009</v>
      </c>
      <c r="E5380" s="2">
        <v>0.15856165999999999</v>
      </c>
      <c r="F5380" s="1">
        <v>5.2821417000000002E-2</v>
      </c>
      <c r="G5380" s="1">
        <v>3.6672742000000001E-2</v>
      </c>
      <c r="H5380" s="2">
        <v>0.81856850999999997</v>
      </c>
      <c r="I5380" s="2">
        <v>0.36915024000000002</v>
      </c>
      <c r="J5380" s="1">
        <v>0.11878075</v>
      </c>
      <c r="K5380" s="1">
        <v>8.2124389000000006E-2</v>
      </c>
      <c r="L5380" s="2">
        <v>0.20083243000000001</v>
      </c>
      <c r="M5380" s="2">
        <v>0.10221326999999999</v>
      </c>
      <c r="N5380" s="1">
        <v>3.9836633000000003E-2</v>
      </c>
      <c r="O5380" s="1">
        <v>2.8538183000000002E-2</v>
      </c>
      <c r="P5380" s="3">
        <v>2.5827403865599998</v>
      </c>
      <c r="Q5380" s="3">
        <v>3.56418728481</v>
      </c>
      <c r="R5380" s="3">
        <v>9.2049685523000004</v>
      </c>
      <c r="S5380" s="3">
        <v>18.997761912400001</v>
      </c>
    </row>
    <row r="5381" spans="1:19" x14ac:dyDescent="0.25">
      <c r="A5381" s="1">
        <v>32.75</v>
      </c>
      <c r="B5381" s="1">
        <v>39.450000000000003</v>
      </c>
      <c r="C5381" s="1" t="str">
        <f t="array" ref="C5381">CONCATENATE(A5381,B5381)</f>
        <v>32.7539.45</v>
      </c>
      <c r="D5381" s="2">
        <v>0.33676602999999999</v>
      </c>
      <c r="E5381" s="2">
        <v>0.15790663999999999</v>
      </c>
      <c r="F5381" s="1">
        <v>5.3222462999999998E-2</v>
      </c>
      <c r="G5381" s="1">
        <v>3.7330132000000002E-2</v>
      </c>
      <c r="H5381" s="2">
        <v>0.79990127</v>
      </c>
      <c r="I5381" s="2">
        <v>0.36595185000000002</v>
      </c>
      <c r="J5381" s="1">
        <v>0.11949171</v>
      </c>
      <c r="K5381" s="1">
        <v>8.3018889999999998E-2</v>
      </c>
      <c r="L5381" s="2">
        <v>0.19866027999999999</v>
      </c>
      <c r="M5381" s="2">
        <v>0.10450739000000001</v>
      </c>
      <c r="N5381" s="1">
        <v>4.1366321999999997E-2</v>
      </c>
      <c r="O5381" s="1">
        <v>2.9666109999999999E-2</v>
      </c>
      <c r="P5381" s="3">
        <v>2.6976498854000002</v>
      </c>
      <c r="Q5381" s="3">
        <v>3.7051924972500001</v>
      </c>
      <c r="R5381" s="3">
        <v>9.3109383306600009</v>
      </c>
      <c r="S5381" s="3">
        <v>18.4610357225</v>
      </c>
    </row>
    <row r="5382" spans="1:19" x14ac:dyDescent="0.25">
      <c r="A5382" s="1">
        <v>32.75</v>
      </c>
      <c r="B5382" s="1">
        <v>39.549999999999997</v>
      </c>
      <c r="C5382" s="1" t="str">
        <f t="array" ref="C5382">CONCATENATE(A5382,B5382)</f>
        <v>32.7539.55</v>
      </c>
      <c r="D5382" s="2">
        <v>0.32249721999999997</v>
      </c>
      <c r="E5382" s="2">
        <v>0.15426445</v>
      </c>
      <c r="F5382" s="1">
        <v>5.3567633000000003E-2</v>
      </c>
      <c r="G5382" s="1">
        <v>3.7926535999999997E-2</v>
      </c>
      <c r="H5382" s="2">
        <v>0.76220352000000002</v>
      </c>
      <c r="I5382" s="2">
        <v>0.35584669000000002</v>
      </c>
      <c r="J5382" s="1">
        <v>0.12000065</v>
      </c>
      <c r="K5382" s="1">
        <v>8.4041012999999998E-2</v>
      </c>
      <c r="L5382" s="2">
        <v>0.19513014000000001</v>
      </c>
      <c r="M5382" s="2">
        <v>0.10600287</v>
      </c>
      <c r="N5382" s="1">
        <v>4.2828987999999998E-2</v>
      </c>
      <c r="O5382" s="1">
        <v>3.0815615000000001E-2</v>
      </c>
      <c r="P5382" s="3">
        <v>2.7712348157600002</v>
      </c>
      <c r="Q5382" s="3">
        <v>3.8134161137000002</v>
      </c>
      <c r="R5382" s="3">
        <v>9.3043823424000003</v>
      </c>
      <c r="S5382" s="3">
        <v>17.684372163900001</v>
      </c>
    </row>
    <row r="5383" spans="1:19" x14ac:dyDescent="0.25">
      <c r="A5383" s="1">
        <v>32.75</v>
      </c>
      <c r="B5383" s="1">
        <v>39.65</v>
      </c>
      <c r="C5383" s="1" t="str">
        <f t="array" ref="C5383">CONCATENATE(A5383,B5383)</f>
        <v>32.7539.65</v>
      </c>
      <c r="D5383" s="2">
        <v>0.30947667000000001</v>
      </c>
      <c r="E5383" s="2">
        <v>0.14987924999999999</v>
      </c>
      <c r="F5383" s="1">
        <v>5.4013462999999998E-2</v>
      </c>
      <c r="G5383" s="1">
        <v>3.8584295999999997E-2</v>
      </c>
      <c r="H5383" s="2">
        <v>0.72747987999999997</v>
      </c>
      <c r="I5383" s="2">
        <v>0.34467875999999997</v>
      </c>
      <c r="J5383" s="1">
        <v>0.12064489</v>
      </c>
      <c r="K5383" s="1">
        <v>8.5365719000000007E-2</v>
      </c>
      <c r="L5383" s="2">
        <v>0.19619742000000001</v>
      </c>
      <c r="M5383" s="2">
        <v>0.10913361000000001</v>
      </c>
      <c r="N5383" s="1">
        <v>4.4992608000000003E-2</v>
      </c>
      <c r="O5383" s="1">
        <v>3.2423027E-2</v>
      </c>
      <c r="P5383" s="3">
        <v>2.8700642468600002</v>
      </c>
      <c r="Q5383" s="3">
        <v>3.9427836852899998</v>
      </c>
      <c r="R5383" s="3">
        <v>9.4034875056999994</v>
      </c>
      <c r="S5383" s="3">
        <v>17.306701526499999</v>
      </c>
    </row>
    <row r="5384" spans="1:19" x14ac:dyDescent="0.25">
      <c r="A5384" s="1">
        <v>32.75</v>
      </c>
      <c r="B5384" s="1">
        <v>39.75</v>
      </c>
      <c r="C5384" s="1" t="str">
        <f t="array" ref="C5384">CONCATENATE(A5384,B5384)</f>
        <v>32.7539.75</v>
      </c>
      <c r="D5384" s="2">
        <v>0.29925184999999999</v>
      </c>
      <c r="E5384" s="2">
        <v>0.14618782999999999</v>
      </c>
      <c r="F5384" s="1">
        <v>5.4546918E-2</v>
      </c>
      <c r="G5384" s="1">
        <v>3.9273044E-2</v>
      </c>
      <c r="H5384" s="2">
        <v>0.70124953999999995</v>
      </c>
      <c r="I5384" s="2">
        <v>0.33576586000000003</v>
      </c>
      <c r="J5384" s="1">
        <v>0.12161122000000001</v>
      </c>
      <c r="K5384" s="1">
        <v>8.6870764000000003E-2</v>
      </c>
      <c r="L5384" s="2">
        <v>0.19971994000000001</v>
      </c>
      <c r="M5384" s="2">
        <v>0.11243035</v>
      </c>
      <c r="N5384" s="1">
        <v>4.7046478000000003E-2</v>
      </c>
      <c r="O5384" s="1">
        <v>3.3969116000000001E-2</v>
      </c>
      <c r="P5384" s="3">
        <v>2.9593650540400001</v>
      </c>
      <c r="Q5384" s="3">
        <v>4.0585798649999996</v>
      </c>
      <c r="R5384" s="3">
        <v>9.5532638271000003</v>
      </c>
      <c r="S5384" s="3">
        <v>17.236335650800001</v>
      </c>
    </row>
    <row r="5385" spans="1:19" x14ac:dyDescent="0.25">
      <c r="A5385" s="1">
        <v>32.75</v>
      </c>
      <c r="B5385" s="1">
        <v>39.85</v>
      </c>
      <c r="C5385" s="1" t="str">
        <f t="array" ref="C5385">CONCATENATE(A5385,B5385)</f>
        <v>32.7539.85</v>
      </c>
      <c r="D5385" s="2">
        <v>0.29241905000000001</v>
      </c>
      <c r="E5385" s="2">
        <v>0.14434657000000001</v>
      </c>
      <c r="F5385" s="1">
        <v>5.5498878000000001E-2</v>
      </c>
      <c r="G5385" s="1">
        <v>4.0155174000000002E-2</v>
      </c>
      <c r="H5385" s="2">
        <v>0.68457895000000002</v>
      </c>
      <c r="I5385" s="2">
        <v>0.33167500999999999</v>
      </c>
      <c r="J5385" s="1">
        <v>0.12372532</v>
      </c>
      <c r="K5385" s="1">
        <v>8.9005514999999993E-2</v>
      </c>
      <c r="L5385" s="2">
        <v>0.20567494</v>
      </c>
      <c r="M5385" s="2">
        <v>0.11645075000000001</v>
      </c>
      <c r="N5385" s="1">
        <v>4.9240335000000003E-2</v>
      </c>
      <c r="O5385" s="1">
        <v>3.5589066000000003E-2</v>
      </c>
      <c r="P5385" s="3">
        <v>3.05376798075</v>
      </c>
      <c r="Q5385" s="3">
        <v>4.1864212184299996</v>
      </c>
      <c r="R5385" s="3">
        <v>9.8091653110199992</v>
      </c>
      <c r="S5385" s="3">
        <v>17.453988324000001</v>
      </c>
    </row>
    <row r="5386" spans="1:19" x14ac:dyDescent="0.25">
      <c r="A5386" s="1">
        <v>32.75</v>
      </c>
      <c r="B5386" s="1">
        <v>39.950000000000003</v>
      </c>
      <c r="C5386" s="1" t="str">
        <f t="array" ref="C5386">CONCATENATE(A5386,B5386)</f>
        <v>32.7539.95</v>
      </c>
      <c r="D5386" s="2">
        <v>0.28917024000000002</v>
      </c>
      <c r="E5386" s="2">
        <v>0.14489278999999999</v>
      </c>
      <c r="F5386" s="1">
        <v>5.7076470999999997E-2</v>
      </c>
      <c r="G5386" s="1">
        <v>4.1384569000000003E-2</v>
      </c>
      <c r="H5386" s="2">
        <v>0.67761419000000001</v>
      </c>
      <c r="I5386" s="2">
        <v>0.33322692999999998</v>
      </c>
      <c r="J5386" s="1">
        <v>0.12755193000000001</v>
      </c>
      <c r="K5386" s="1">
        <v>9.2203706999999996E-2</v>
      </c>
      <c r="L5386" s="2">
        <v>0.21367417</v>
      </c>
      <c r="M5386" s="2">
        <v>0.1215208</v>
      </c>
      <c r="N5386" s="1">
        <v>5.1767812000000003E-2</v>
      </c>
      <c r="O5386" s="1">
        <v>3.7397077000000001E-2</v>
      </c>
      <c r="P5386" s="3">
        <v>3.1656380775500002</v>
      </c>
      <c r="Q5386" s="3">
        <v>4.3439184320699997</v>
      </c>
      <c r="R5386" s="3">
        <v>10.198819373599999</v>
      </c>
      <c r="S5386" s="3">
        <v>17.956901417299999</v>
      </c>
    </row>
    <row r="5387" spans="1:19" x14ac:dyDescent="0.25">
      <c r="A5387" s="1">
        <v>32.75</v>
      </c>
      <c r="B5387" s="1">
        <v>40.049999999999997</v>
      </c>
      <c r="C5387" s="1" t="str">
        <f t="array" ref="C5387">CONCATENATE(A5387,B5387)</f>
        <v>32.7540.05</v>
      </c>
      <c r="D5387" s="2">
        <v>0.28952328999999999</v>
      </c>
      <c r="E5387" s="2">
        <v>0.14775716999999999</v>
      </c>
      <c r="F5387" s="1">
        <v>5.9449927999999999E-2</v>
      </c>
      <c r="G5387" s="1">
        <v>4.3139739000000003E-2</v>
      </c>
      <c r="H5387" s="2">
        <v>0.67999478000000002</v>
      </c>
      <c r="I5387" s="2">
        <v>0.34055010000000002</v>
      </c>
      <c r="J5387" s="1">
        <v>0.13364056999999999</v>
      </c>
      <c r="K5387" s="1">
        <v>9.6984987999999994E-2</v>
      </c>
      <c r="L5387" s="2">
        <v>0.22440139000000001</v>
      </c>
      <c r="M5387" s="2">
        <v>0.12806676</v>
      </c>
      <c r="N5387" s="1">
        <v>5.4245137999999998E-2</v>
      </c>
      <c r="O5387" s="1">
        <v>3.8814847E-2</v>
      </c>
      <c r="P5387" s="3">
        <v>3.3117420176899999</v>
      </c>
      <c r="Q5387" s="3">
        <v>4.55299925963</v>
      </c>
      <c r="R5387" s="3">
        <v>10.6741832429</v>
      </c>
      <c r="S5387" s="3">
        <v>18.743391370699999</v>
      </c>
    </row>
    <row r="5388" spans="1:19" x14ac:dyDescent="0.25">
      <c r="A5388" s="1">
        <v>32.75</v>
      </c>
      <c r="B5388" s="1">
        <v>40.15</v>
      </c>
      <c r="C5388" s="1" t="str">
        <f t="array" ref="C5388">CONCATENATE(A5388,B5388)</f>
        <v>32.7540.15</v>
      </c>
      <c r="D5388" s="2">
        <v>0.29320480999999998</v>
      </c>
      <c r="E5388" s="2">
        <v>0.15300395999999999</v>
      </c>
      <c r="F5388" s="1">
        <v>6.2868239000000006E-2</v>
      </c>
      <c r="G5388" s="1">
        <v>4.5635716E-2</v>
      </c>
      <c r="H5388" s="2">
        <v>0.69088013000000004</v>
      </c>
      <c r="I5388" s="2">
        <v>0.35388710000000001</v>
      </c>
      <c r="J5388" s="1">
        <v>0.14281453</v>
      </c>
      <c r="K5388" s="1">
        <v>0.10363619</v>
      </c>
      <c r="L5388" s="2">
        <v>0.23843374000000001</v>
      </c>
      <c r="M5388" s="2">
        <v>0.13636723000000001</v>
      </c>
      <c r="N5388" s="1">
        <v>5.6869984999999998E-2</v>
      </c>
      <c r="O5388" s="1">
        <v>4.0432072999999999E-2</v>
      </c>
      <c r="P5388" s="3">
        <v>3.5018974112099999</v>
      </c>
      <c r="Q5388" s="3">
        <v>4.82821277623</v>
      </c>
      <c r="R5388" s="3">
        <v>11.2736742983</v>
      </c>
      <c r="S5388" s="3">
        <v>19.847142853299999</v>
      </c>
    </row>
    <row r="5389" spans="1:19" x14ac:dyDescent="0.25">
      <c r="A5389" s="1">
        <v>32.75</v>
      </c>
      <c r="B5389" s="1">
        <v>40.25</v>
      </c>
      <c r="C5389" s="1" t="str">
        <f t="array" ref="C5389">CONCATENATE(A5389,B5389)</f>
        <v>32.7540.25</v>
      </c>
      <c r="D5389" s="2">
        <v>0.30150391999999998</v>
      </c>
      <c r="E5389" s="2">
        <v>0.16136417</v>
      </c>
      <c r="F5389" s="1">
        <v>6.7933428000000004E-2</v>
      </c>
      <c r="G5389" s="1">
        <v>4.9318364000000003E-2</v>
      </c>
      <c r="H5389" s="2">
        <v>0.71334295000000003</v>
      </c>
      <c r="I5389" s="2">
        <v>0.37541901</v>
      </c>
      <c r="J5389" s="1">
        <v>0.15282435</v>
      </c>
      <c r="K5389" s="1">
        <v>0.10981943</v>
      </c>
      <c r="L5389" s="2">
        <v>0.25790707000000002</v>
      </c>
      <c r="M5389" s="2">
        <v>0.14706494000000001</v>
      </c>
      <c r="N5389" s="1">
        <v>6.0245063000000001E-2</v>
      </c>
      <c r="O5389" s="1">
        <v>4.2500269E-2</v>
      </c>
      <c r="P5389" s="3">
        <v>3.7603193915399999</v>
      </c>
      <c r="Q5389" s="3">
        <v>5.21295672777</v>
      </c>
      <c r="R5389" s="3">
        <v>12.086283828499999</v>
      </c>
      <c r="S5389" s="3">
        <v>21.283052363500001</v>
      </c>
    </row>
    <row r="5390" spans="1:19" x14ac:dyDescent="0.25">
      <c r="A5390" s="1">
        <v>32.75</v>
      </c>
      <c r="B5390" s="1">
        <v>40.35</v>
      </c>
      <c r="C5390" s="1" t="str">
        <f t="array" ref="C5390">CONCATENATE(A5390,B5390)</f>
        <v>32.7540.35</v>
      </c>
      <c r="D5390" s="2">
        <v>0.31705897</v>
      </c>
      <c r="E5390" s="2">
        <v>0.17485955</v>
      </c>
      <c r="F5390" s="1">
        <v>7.5251863000000002E-2</v>
      </c>
      <c r="G5390" s="1">
        <v>5.4132848999999997E-2</v>
      </c>
      <c r="H5390" s="2">
        <v>0.75553495999999998</v>
      </c>
      <c r="I5390" s="2">
        <v>0.40959246999999999</v>
      </c>
      <c r="J5390" s="1">
        <v>0.16683765</v>
      </c>
      <c r="K5390" s="1">
        <v>0.11921257</v>
      </c>
      <c r="L5390" s="2">
        <v>0.28431225999999998</v>
      </c>
      <c r="M5390" s="2">
        <v>0.15953316000000001</v>
      </c>
      <c r="N5390" s="1">
        <v>6.4885518000000003E-2</v>
      </c>
      <c r="O5390" s="1">
        <v>4.5316621000000001E-2</v>
      </c>
      <c r="P5390" s="3">
        <v>3.9740130005899998</v>
      </c>
      <c r="Q5390" s="3">
        <v>5.5931725087700004</v>
      </c>
      <c r="R5390" s="3">
        <v>13.2300640815</v>
      </c>
      <c r="S5390" s="3">
        <v>23.189675550600001</v>
      </c>
    </row>
    <row r="5391" spans="1:19" x14ac:dyDescent="0.25">
      <c r="A5391" s="1">
        <v>32.75</v>
      </c>
      <c r="B5391" s="1">
        <v>40.450000000000003</v>
      </c>
      <c r="C5391" s="1" t="str">
        <f t="array" ref="C5391">CONCATENATE(A5391,B5391)</f>
        <v>32.7540.45</v>
      </c>
      <c r="D5391" s="2">
        <v>0.35031172999999999</v>
      </c>
      <c r="E5391" s="2">
        <v>0.19896937000000001</v>
      </c>
      <c r="F5391" s="1">
        <v>8.4117496E-2</v>
      </c>
      <c r="G5391" s="1">
        <v>5.9857E-2</v>
      </c>
      <c r="H5391" s="2">
        <v>0.84155420999999997</v>
      </c>
      <c r="I5391" s="2">
        <v>0.46413585000000002</v>
      </c>
      <c r="J5391" s="1">
        <v>0.19103158000000001</v>
      </c>
      <c r="K5391" s="1">
        <v>0.13544527000000001</v>
      </c>
      <c r="L5391" s="2">
        <v>0.31993485999999999</v>
      </c>
      <c r="M5391" s="2">
        <v>0.17786658999999999</v>
      </c>
      <c r="N5391" s="1">
        <v>7.1748624999999996E-2</v>
      </c>
      <c r="O5391" s="1">
        <v>4.9334017000000001E-2</v>
      </c>
      <c r="P5391" s="3">
        <v>4.2978249791599996</v>
      </c>
      <c r="Q5391" s="3">
        <v>6.1392372900399996</v>
      </c>
      <c r="R5391" s="3">
        <v>14.9379845171</v>
      </c>
      <c r="S5391" s="3">
        <v>26.239273670700001</v>
      </c>
    </row>
    <row r="5392" spans="1:19" x14ac:dyDescent="0.25">
      <c r="A5392" s="1">
        <v>32.75</v>
      </c>
      <c r="B5392" s="1">
        <v>40.549999999999997</v>
      </c>
      <c r="C5392" s="1" t="str">
        <f t="array" ref="C5392">CONCATENATE(A5392,B5392)</f>
        <v>32.7540.55</v>
      </c>
      <c r="D5392" s="2">
        <v>0.41503711999999998</v>
      </c>
      <c r="E5392" s="2">
        <v>0.23798468</v>
      </c>
      <c r="F5392" s="1">
        <v>0.10143545</v>
      </c>
      <c r="G5392" s="1">
        <v>7.0909341000000001E-2</v>
      </c>
      <c r="H5392" s="2">
        <v>1.0074099999999999</v>
      </c>
      <c r="I5392" s="2">
        <v>0.56590034</v>
      </c>
      <c r="J5392" s="1">
        <v>0.22722022</v>
      </c>
      <c r="K5392" s="1">
        <v>0.15898465000000001</v>
      </c>
      <c r="L5392" s="2">
        <v>0.37753208999999999</v>
      </c>
      <c r="M5392" s="2">
        <v>0.20687179</v>
      </c>
      <c r="N5392" s="1">
        <v>7.9837382999999998E-2</v>
      </c>
      <c r="O5392" s="1">
        <v>5.4494236000000001E-2</v>
      </c>
      <c r="P5392" s="3">
        <v>4.8510667395600002</v>
      </c>
      <c r="Q5392" s="3">
        <v>7.1110815588799996</v>
      </c>
      <c r="R5392" s="3">
        <v>17.437124404399999</v>
      </c>
      <c r="S5392" s="3">
        <v>31.021114738000001</v>
      </c>
    </row>
    <row r="5393" spans="1:19" x14ac:dyDescent="0.25">
      <c r="A5393" s="1">
        <v>32.75</v>
      </c>
      <c r="B5393" s="1">
        <v>40.65</v>
      </c>
      <c r="C5393" s="1" t="str">
        <f t="array" ref="C5393">CONCATENATE(A5393,B5393)</f>
        <v>32.7540.65</v>
      </c>
      <c r="D5393" s="2">
        <v>0.53811465999999997</v>
      </c>
      <c r="E5393" s="2">
        <v>0.31454663999999999</v>
      </c>
      <c r="F5393" s="1">
        <v>0.12902799000000001</v>
      </c>
      <c r="G5393" s="1">
        <v>8.8268922999999999E-2</v>
      </c>
      <c r="H5393" s="2">
        <v>1.3278825999999999</v>
      </c>
      <c r="I5393" s="2">
        <v>0.75585354000000005</v>
      </c>
      <c r="J5393" s="1">
        <v>0.2977745</v>
      </c>
      <c r="K5393" s="1">
        <v>0.20482507999999999</v>
      </c>
      <c r="L5393" s="2">
        <v>0.46696926999999999</v>
      </c>
      <c r="M5393" s="2">
        <v>0.25256218000000002</v>
      </c>
      <c r="N5393" s="1">
        <v>9.3472793999999998E-2</v>
      </c>
      <c r="O5393" s="1">
        <v>6.1323756E-2</v>
      </c>
      <c r="P5393" s="3">
        <v>5.6973944676699997</v>
      </c>
      <c r="Q5393" s="3">
        <v>8.5529459316200001</v>
      </c>
      <c r="R5393" s="3">
        <v>22.059867411700001</v>
      </c>
      <c r="S5393" s="3">
        <v>39.310061732500003</v>
      </c>
    </row>
    <row r="5394" spans="1:19" x14ac:dyDescent="0.25">
      <c r="A5394" s="1">
        <v>32.75</v>
      </c>
      <c r="B5394" s="1">
        <v>40.75</v>
      </c>
      <c r="C5394" s="1" t="str">
        <f t="array" ref="C5394">CONCATENATE(A5394,B5394)</f>
        <v>32.7540.75</v>
      </c>
      <c r="D5394" s="2">
        <v>0.82444357000000001</v>
      </c>
      <c r="E5394" s="2">
        <v>0.48596247999999997</v>
      </c>
      <c r="F5394" s="1">
        <v>0.19273981000000001</v>
      </c>
      <c r="G5394" s="1">
        <v>0.12536649999999999</v>
      </c>
      <c r="H5394" s="2">
        <v>2.0770578999999998</v>
      </c>
      <c r="I5394" s="2">
        <v>1.1799259</v>
      </c>
      <c r="J5394" s="1">
        <v>0.44087419</v>
      </c>
      <c r="K5394" s="1">
        <v>0.29029327999999999</v>
      </c>
      <c r="L5394" s="2">
        <v>0.64683135999999997</v>
      </c>
      <c r="M5394" s="2">
        <v>0.34739476000000002</v>
      </c>
      <c r="N5394" s="1">
        <v>0.11797926</v>
      </c>
      <c r="O5394" s="1">
        <v>7.4674555000000004E-2</v>
      </c>
      <c r="P5394" s="3">
        <v>7.3884509455799998</v>
      </c>
      <c r="Q5394" s="3">
        <v>11.642026166500001</v>
      </c>
      <c r="R5394" s="3">
        <v>31.971123692799999</v>
      </c>
      <c r="S5394" s="3">
        <v>56.567133671900002</v>
      </c>
    </row>
    <row r="5395" spans="1:19" x14ac:dyDescent="0.25">
      <c r="A5395" s="1">
        <v>32.75</v>
      </c>
      <c r="B5395" s="1">
        <v>40.85</v>
      </c>
      <c r="C5395" s="1" t="str">
        <f t="array" ref="C5395">CONCATENATE(A5395,B5395)</f>
        <v>32.7540.85</v>
      </c>
      <c r="D5395" s="2">
        <v>1.0790199</v>
      </c>
      <c r="E5395" s="2">
        <v>0.63396680000000005</v>
      </c>
      <c r="F5395" s="1">
        <v>0.27998751999999999</v>
      </c>
      <c r="G5395" s="1">
        <v>0.16292319</v>
      </c>
      <c r="H5395" s="2">
        <v>2.7283336</v>
      </c>
      <c r="I5395" s="2">
        <v>1.5387519000000001</v>
      </c>
      <c r="J5395" s="1">
        <v>0.63448492999999995</v>
      </c>
      <c r="K5395" s="1">
        <v>0.37248678000000002</v>
      </c>
      <c r="L5395" s="2">
        <v>0.81411310000000003</v>
      </c>
      <c r="M5395" s="2">
        <v>0.43555440000000001</v>
      </c>
      <c r="N5395" s="1">
        <v>0.15555478</v>
      </c>
      <c r="O5395" s="1">
        <v>8.6054863999999995E-2</v>
      </c>
      <c r="P5395" s="3">
        <v>8.7713381607399992</v>
      </c>
      <c r="Q5395" s="3">
        <v>16.2308861888</v>
      </c>
      <c r="R5395" s="3">
        <v>54.912868336800003</v>
      </c>
      <c r="S5395" s="3">
        <v>94.122948206199993</v>
      </c>
    </row>
    <row r="5396" spans="1:19" x14ac:dyDescent="0.25">
      <c r="A5396" s="1">
        <v>32.75</v>
      </c>
      <c r="B5396" s="1">
        <v>40.950000000000003</v>
      </c>
      <c r="C5396" s="1" t="str">
        <f t="array" ref="C5396">CONCATENATE(A5396,B5396)</f>
        <v>32.7540.95</v>
      </c>
      <c r="D5396" s="2">
        <v>1.0479719999999999</v>
      </c>
      <c r="E5396" s="2">
        <v>0.61516280000000001</v>
      </c>
      <c r="F5396" s="1">
        <v>0.26187698999999998</v>
      </c>
      <c r="G5396" s="1">
        <v>0.16022823999999999</v>
      </c>
      <c r="H5396" s="2">
        <v>2.6456485999999999</v>
      </c>
      <c r="I5396" s="2">
        <v>1.4933730000000001</v>
      </c>
      <c r="J5396" s="1">
        <v>0.60174351000000004</v>
      </c>
      <c r="K5396" s="1">
        <v>0.36693704999999999</v>
      </c>
      <c r="L5396" s="2">
        <v>0.79111690000000001</v>
      </c>
      <c r="M5396" s="2">
        <v>0.42298400000000003</v>
      </c>
      <c r="N5396" s="1">
        <v>0.14894524000000001</v>
      </c>
      <c r="O5396" s="1">
        <v>8.5268400999999994E-2</v>
      </c>
      <c r="P5396" s="3">
        <v>8.6970705106500006</v>
      </c>
      <c r="Q5396" s="3">
        <v>15.3743245205</v>
      </c>
      <c r="R5396" s="3">
        <v>48.074798244</v>
      </c>
      <c r="S5396" s="3">
        <v>83.598592507099994</v>
      </c>
    </row>
    <row r="5397" spans="1:19" x14ac:dyDescent="0.25">
      <c r="A5397" s="1">
        <v>32.75</v>
      </c>
      <c r="B5397" s="1">
        <v>41.05</v>
      </c>
      <c r="C5397" s="1" t="str">
        <f t="array" ref="C5397">CONCATENATE(A5397,B5397)</f>
        <v>32.7541.05</v>
      </c>
      <c r="D5397" s="2">
        <v>0.78310040999999997</v>
      </c>
      <c r="E5397" s="2">
        <v>0.45574838000000001</v>
      </c>
      <c r="F5397" s="1">
        <v>0.18618234</v>
      </c>
      <c r="G5397" s="1">
        <v>0.1257585</v>
      </c>
      <c r="H5397" s="2">
        <v>1.9481895</v>
      </c>
      <c r="I5397" s="2">
        <v>1.1082266000000001</v>
      </c>
      <c r="J5397" s="1">
        <v>0.42945675</v>
      </c>
      <c r="K5397" s="1">
        <v>0.29218857999999998</v>
      </c>
      <c r="L5397" s="2">
        <v>0.61631104000000003</v>
      </c>
      <c r="M5397" s="2">
        <v>0.32872316000000001</v>
      </c>
      <c r="N5397" s="1">
        <v>0.11565228</v>
      </c>
      <c r="O5397" s="1">
        <v>7.5202301999999999E-2</v>
      </c>
      <c r="P5397" s="3">
        <v>7.44499425415</v>
      </c>
      <c r="Q5397" s="3">
        <v>11.2972349493</v>
      </c>
      <c r="R5397" s="3">
        <v>29.9543048313</v>
      </c>
      <c r="S5397" s="3">
        <v>53.153125435200003</v>
      </c>
    </row>
    <row r="5398" spans="1:19" x14ac:dyDescent="0.25">
      <c r="A5398" s="1">
        <v>32.75</v>
      </c>
      <c r="B5398" s="1">
        <v>41.15</v>
      </c>
      <c r="C5398" s="1" t="str">
        <f t="array" ref="C5398">CONCATENATE(A5398,B5398)</f>
        <v>32.7541.15</v>
      </c>
      <c r="D5398" s="2">
        <v>0.58289656000000001</v>
      </c>
      <c r="E5398" s="2">
        <v>0.32942588</v>
      </c>
      <c r="F5398" s="1">
        <v>0.13581715999999999</v>
      </c>
      <c r="G5398" s="1">
        <v>9.3589156000000007E-2</v>
      </c>
      <c r="H5398" s="2">
        <v>1.4386858</v>
      </c>
      <c r="I5398" s="2">
        <v>0.79336262999999996</v>
      </c>
      <c r="J5398" s="1">
        <v>0.31160621999999999</v>
      </c>
      <c r="K5398" s="1">
        <v>0.21554788</v>
      </c>
      <c r="L5398" s="2">
        <v>0.48007391999999999</v>
      </c>
      <c r="M5398" s="2">
        <v>0.25537089000000002</v>
      </c>
      <c r="N5398" s="1">
        <v>9.5186253999999998E-2</v>
      </c>
      <c r="O5398" s="1">
        <v>6.2952707999999996E-2</v>
      </c>
      <c r="P5398" s="3">
        <v>5.8666482048299997</v>
      </c>
      <c r="Q5398" s="3">
        <v>8.7016402515299998</v>
      </c>
      <c r="R5398" s="3">
        <v>22.239207035500002</v>
      </c>
      <c r="S5398" s="3">
        <v>40.1747174614</v>
      </c>
    </row>
    <row r="5399" spans="1:19" x14ac:dyDescent="0.25">
      <c r="A5399" s="1">
        <v>32.75</v>
      </c>
      <c r="B5399" s="1">
        <v>41.25</v>
      </c>
      <c r="C5399" s="1" t="str">
        <f t="array" ref="C5399">CONCATENATE(A5399,B5399)</f>
        <v>32.7541.25</v>
      </c>
      <c r="D5399" s="2">
        <v>0.52359745000000002</v>
      </c>
      <c r="E5399" s="2">
        <v>0.28074143000000001</v>
      </c>
      <c r="F5399" s="1">
        <v>0.10958488</v>
      </c>
      <c r="G5399" s="1">
        <v>7.5788832E-2</v>
      </c>
      <c r="H5399" s="2">
        <v>1.2780773000000001</v>
      </c>
      <c r="I5399" s="2">
        <v>0.66290950999999998</v>
      </c>
      <c r="J5399" s="1">
        <v>0.25012364999999998</v>
      </c>
      <c r="K5399" s="1">
        <v>0.17097398999999999</v>
      </c>
      <c r="L5399" s="2">
        <v>0.41672244000000003</v>
      </c>
      <c r="M5399" s="2">
        <v>0.21996304</v>
      </c>
      <c r="N5399" s="1">
        <v>8.2634063999999993E-2</v>
      </c>
      <c r="O5399" s="1">
        <v>5.5841360999999999E-2</v>
      </c>
      <c r="P5399" s="3">
        <v>5.0295989058600004</v>
      </c>
      <c r="Q5399" s="3">
        <v>7.4457402035299998</v>
      </c>
      <c r="R5399" s="3">
        <v>18.887452659299999</v>
      </c>
      <c r="S5399" s="3">
        <v>34.498203149799998</v>
      </c>
    </row>
    <row r="5400" spans="1:19" x14ac:dyDescent="0.25">
      <c r="A5400" s="1">
        <v>32.75</v>
      </c>
      <c r="B5400" s="1">
        <v>41.35</v>
      </c>
      <c r="C5400" s="1" t="str">
        <f t="array" ref="C5400">CONCATENATE(A5400,B5400)</f>
        <v>32.7541.35</v>
      </c>
      <c r="D5400" s="2">
        <v>0.48102947000000001</v>
      </c>
      <c r="E5400" s="2">
        <v>0.24897668000000001</v>
      </c>
      <c r="F5400" s="1">
        <v>9.4243647999999999E-2</v>
      </c>
      <c r="G5400" s="1">
        <v>6.3883858000000002E-2</v>
      </c>
      <c r="H5400" s="2">
        <v>1.1696939</v>
      </c>
      <c r="I5400" s="2">
        <v>0.58880734999999995</v>
      </c>
      <c r="J5400" s="1">
        <v>0.21604013999999999</v>
      </c>
      <c r="K5400" s="1">
        <v>0.14753775999999999</v>
      </c>
      <c r="L5400" s="2">
        <v>0.36750979</v>
      </c>
      <c r="M5400" s="2">
        <v>0.19527047</v>
      </c>
      <c r="N5400" s="1">
        <v>7.5210276000000006E-2</v>
      </c>
      <c r="O5400" s="1">
        <v>5.0812786999999998E-2</v>
      </c>
      <c r="P5400" s="3">
        <v>4.4048445772799996</v>
      </c>
      <c r="Q5400" s="3">
        <v>6.4802567068299997</v>
      </c>
      <c r="R5400" s="3">
        <v>16.5574009748</v>
      </c>
      <c r="S5400" s="3">
        <v>30.452951990100001</v>
      </c>
    </row>
    <row r="5401" spans="1:19" x14ac:dyDescent="0.25">
      <c r="A5401" s="1">
        <v>32.75</v>
      </c>
      <c r="B5401" s="1">
        <v>41.45</v>
      </c>
      <c r="C5401" s="1" t="str">
        <f t="array" ref="C5401">CONCATENATE(A5401,B5401)</f>
        <v>32.7541.45</v>
      </c>
      <c r="D5401" s="2">
        <v>0.43710491000000001</v>
      </c>
      <c r="E5401" s="2">
        <v>0.22706282999999999</v>
      </c>
      <c r="F5401" s="1">
        <v>8.4462909000000003E-2</v>
      </c>
      <c r="G5401" s="1">
        <v>5.7008156999999997E-2</v>
      </c>
      <c r="H5401" s="2">
        <v>1.0576023999999999</v>
      </c>
      <c r="I5401" s="2">
        <v>0.53522334000000005</v>
      </c>
      <c r="J5401" s="1">
        <v>0.19502063</v>
      </c>
      <c r="K5401" s="1">
        <v>0.12923348000000001</v>
      </c>
      <c r="L5401" s="2">
        <v>0.32244432000000001</v>
      </c>
      <c r="M5401" s="2">
        <v>0.17437266000000001</v>
      </c>
      <c r="N5401" s="1">
        <v>6.8428521000000006E-2</v>
      </c>
      <c r="O5401" s="1">
        <v>4.6197244999999998E-2</v>
      </c>
      <c r="P5401" s="3">
        <v>4.0341847074099997</v>
      </c>
      <c r="Q5401" s="3">
        <v>5.8970134889499999</v>
      </c>
      <c r="R5401" s="3">
        <v>14.8004635731</v>
      </c>
      <c r="S5401" s="3">
        <v>26.594383816000001</v>
      </c>
    </row>
    <row r="5402" spans="1:19" x14ac:dyDescent="0.25">
      <c r="A5402" s="1">
        <v>32.75</v>
      </c>
      <c r="B5402" s="1">
        <v>41.55</v>
      </c>
      <c r="C5402" s="1" t="str">
        <f t="array" ref="C5402">CONCATENATE(A5402,B5402)</f>
        <v>32.7541.55</v>
      </c>
      <c r="D5402" s="2">
        <v>0.42500450000000001</v>
      </c>
      <c r="E5402" s="2">
        <v>0.21826636999999999</v>
      </c>
      <c r="F5402" s="1">
        <v>7.8857331000000003E-2</v>
      </c>
      <c r="G5402" s="1">
        <v>5.2740163999999999E-2</v>
      </c>
      <c r="H5402" s="2">
        <v>1.0221340000000001</v>
      </c>
      <c r="I5402" s="2">
        <v>0.51164551000000003</v>
      </c>
      <c r="J5402" s="1">
        <v>0.17986137999999999</v>
      </c>
      <c r="K5402" s="1">
        <v>0.11760411</v>
      </c>
      <c r="L5402" s="2">
        <v>0.29536846999999999</v>
      </c>
      <c r="M5402" s="2">
        <v>0.16127981999999999</v>
      </c>
      <c r="N5402" s="1">
        <v>6.3428482999999994E-2</v>
      </c>
      <c r="O5402" s="1">
        <v>4.2959714000000003E-2</v>
      </c>
      <c r="P5402" s="3">
        <v>3.7892580523900001</v>
      </c>
      <c r="Q5402" s="3">
        <v>5.5269528620799999</v>
      </c>
      <c r="R5402" s="3">
        <v>13.685895884200001</v>
      </c>
      <c r="S5402" s="3">
        <v>24.6092876483</v>
      </c>
    </row>
    <row r="5403" spans="1:19" x14ac:dyDescent="0.25">
      <c r="A5403" s="1">
        <v>32.75</v>
      </c>
      <c r="B5403" s="1">
        <v>41.65</v>
      </c>
      <c r="C5403" s="1" t="str">
        <f t="array" ref="C5403">CONCATENATE(A5403,B5403)</f>
        <v>32.7541.65</v>
      </c>
      <c r="D5403" s="2">
        <v>0.42364584</v>
      </c>
      <c r="E5403" s="2">
        <v>0.21516135</v>
      </c>
      <c r="F5403" s="1">
        <v>7.5142244999999996E-2</v>
      </c>
      <c r="G5403" s="1">
        <v>4.8331003999999997E-2</v>
      </c>
      <c r="H5403" s="2">
        <v>1.0163537</v>
      </c>
      <c r="I5403" s="2">
        <v>0.50306110000000004</v>
      </c>
      <c r="J5403" s="1">
        <v>0.17009778</v>
      </c>
      <c r="K5403" s="1">
        <v>0.10955230000000001</v>
      </c>
      <c r="L5403" s="2">
        <v>0.27748201</v>
      </c>
      <c r="M5403" s="2">
        <v>0.15235144</v>
      </c>
      <c r="N5403" s="1">
        <v>5.9744007000000002E-2</v>
      </c>
      <c r="O5403" s="1">
        <v>4.0488075999999998E-2</v>
      </c>
      <c r="P5403" s="3">
        <v>3.51231161733</v>
      </c>
      <c r="Q5403" s="3">
        <v>5.2570337303799999</v>
      </c>
      <c r="R5403" s="3">
        <v>12.976614340299999</v>
      </c>
      <c r="S5403" s="3">
        <v>23.548089234799999</v>
      </c>
    </row>
    <row r="5404" spans="1:19" x14ac:dyDescent="0.25">
      <c r="A5404" s="1">
        <v>32.75</v>
      </c>
      <c r="B5404" s="1">
        <v>41.75</v>
      </c>
      <c r="C5404" s="1" t="str">
        <f t="array" ref="C5404">CONCATENATE(A5404,B5404)</f>
        <v>32.7541.75</v>
      </c>
      <c r="D5404" s="2">
        <v>0.42167987000000001</v>
      </c>
      <c r="E5404" s="2">
        <v>0.21259977999999999</v>
      </c>
      <c r="F5404" s="1">
        <v>7.1359777999999999E-2</v>
      </c>
      <c r="G5404" s="1">
        <v>4.4953703999999997E-2</v>
      </c>
      <c r="H5404" s="2">
        <v>1.0101659999999999</v>
      </c>
      <c r="I5404" s="2">
        <v>0.49597478</v>
      </c>
      <c r="J5404" s="1">
        <v>0.16206535</v>
      </c>
      <c r="K5404" s="1">
        <v>0.1030619</v>
      </c>
      <c r="L5404" s="2">
        <v>0.26428625</v>
      </c>
      <c r="M5404" s="2">
        <v>0.14573570999999999</v>
      </c>
      <c r="N5404" s="1">
        <v>5.6860991999999999E-2</v>
      </c>
      <c r="O5404" s="1">
        <v>3.8512134000000003E-2</v>
      </c>
      <c r="P5404" s="3">
        <v>3.2795149241299999</v>
      </c>
      <c r="Q5404" s="3">
        <v>4.9314829531199997</v>
      </c>
      <c r="R5404" s="3">
        <v>12.467429280199999</v>
      </c>
      <c r="S5404" s="3">
        <v>22.847909983800001</v>
      </c>
    </row>
    <row r="5405" spans="1:19" x14ac:dyDescent="0.25">
      <c r="A5405" s="1">
        <v>32.75</v>
      </c>
      <c r="B5405" s="1">
        <v>41.85</v>
      </c>
      <c r="C5405" s="1" t="str">
        <f t="array" ref="C5405">CONCATENATE(A5405,B5405)</f>
        <v>32.7541.85</v>
      </c>
      <c r="D5405" s="2">
        <v>0.41524126</v>
      </c>
      <c r="E5405" s="2">
        <v>0.20798442</v>
      </c>
      <c r="F5405" s="1">
        <v>6.6980347999999995E-2</v>
      </c>
      <c r="G5405" s="1">
        <v>4.1923547999999998E-2</v>
      </c>
      <c r="H5405" s="2">
        <v>0.99236455999999995</v>
      </c>
      <c r="I5405" s="2">
        <v>0.48342985999999999</v>
      </c>
      <c r="J5405" s="1">
        <v>0.15353369</v>
      </c>
      <c r="K5405" s="1">
        <v>9.4691076999999998E-2</v>
      </c>
      <c r="L5405" s="2">
        <v>0.25485098</v>
      </c>
      <c r="M5405" s="2">
        <v>0.13954214000000001</v>
      </c>
      <c r="N5405" s="1">
        <v>5.4312033000000003E-2</v>
      </c>
      <c r="O5405" s="1">
        <v>3.6254248000000003E-2</v>
      </c>
      <c r="P5405" s="3">
        <v>3.0760399730299999</v>
      </c>
      <c r="Q5405" s="3">
        <v>4.6460729116300001</v>
      </c>
      <c r="R5405" s="3">
        <v>12.033242014800001</v>
      </c>
      <c r="S5405" s="3">
        <v>22.292944740300001</v>
      </c>
    </row>
    <row r="5406" spans="1:19" x14ac:dyDescent="0.25">
      <c r="A5406" s="1">
        <v>32.75</v>
      </c>
      <c r="B5406" s="1">
        <v>41.95</v>
      </c>
      <c r="C5406" s="1" t="str">
        <f t="array" ref="C5406">CONCATENATE(A5406,B5406)</f>
        <v>32.7541.95</v>
      </c>
      <c r="D5406" s="2">
        <v>0.40254975999999998</v>
      </c>
      <c r="E5406" s="2">
        <v>0.19905022</v>
      </c>
      <c r="F5406" s="1">
        <v>6.1823153999999998E-2</v>
      </c>
      <c r="G5406" s="1">
        <v>3.8849441999999998E-2</v>
      </c>
      <c r="H5406" s="2">
        <v>0.95779460000000005</v>
      </c>
      <c r="I5406" s="2">
        <v>0.46098876</v>
      </c>
      <c r="J5406" s="1">
        <v>0.14220000999999999</v>
      </c>
      <c r="K5406" s="1">
        <v>8.6344616999999999E-2</v>
      </c>
      <c r="L5406" s="2">
        <v>0.24845089000000001</v>
      </c>
      <c r="M5406" s="2">
        <v>0.13391422</v>
      </c>
      <c r="N5406" s="1">
        <v>5.1156083999999998E-2</v>
      </c>
      <c r="O5406" s="1">
        <v>3.3524261E-2</v>
      </c>
      <c r="P5406" s="3">
        <v>2.8761744872400001</v>
      </c>
      <c r="Q5406" s="3">
        <v>4.3523234509600002</v>
      </c>
      <c r="R5406" s="3">
        <v>11.5952235027</v>
      </c>
      <c r="S5406" s="3">
        <v>21.8175068788</v>
      </c>
    </row>
    <row r="5407" spans="1:19" x14ac:dyDescent="0.25">
      <c r="A5407" s="1">
        <v>32.75</v>
      </c>
      <c r="B5407" s="1">
        <v>42.05</v>
      </c>
      <c r="C5407" s="1" t="str">
        <f t="array" ref="C5407">CONCATENATE(A5407,B5407)</f>
        <v>32.7542.05</v>
      </c>
      <c r="D5407" s="2">
        <v>0.37288824999999998</v>
      </c>
      <c r="E5407" s="2">
        <v>0.18132772999999999</v>
      </c>
      <c r="F5407" s="1">
        <v>5.5686087000000002E-2</v>
      </c>
      <c r="G5407" s="1">
        <v>3.497492E-2</v>
      </c>
      <c r="H5407" s="2">
        <v>0.88875092</v>
      </c>
      <c r="I5407" s="2">
        <v>0.42161673999999999</v>
      </c>
      <c r="J5407" s="1">
        <v>0.12516519000000001</v>
      </c>
      <c r="K5407" s="1">
        <v>7.8039999999999998E-2</v>
      </c>
      <c r="L5407" s="2">
        <v>0.24539754</v>
      </c>
      <c r="M5407" s="2">
        <v>0.12880577000000001</v>
      </c>
      <c r="N5407" s="1">
        <v>4.7131757000000003E-2</v>
      </c>
      <c r="O5407" s="1">
        <v>3.0867617999999999E-2</v>
      </c>
      <c r="P5407" s="3">
        <v>2.6674248932900002</v>
      </c>
      <c r="Q5407" s="3">
        <v>4.0314756299000001</v>
      </c>
      <c r="R5407" s="3">
        <v>11.088196095500001</v>
      </c>
      <c r="S5407" s="3">
        <v>21.346459338399999</v>
      </c>
    </row>
    <row r="5408" spans="1:19" x14ac:dyDescent="0.25">
      <c r="A5408" s="1">
        <v>32.75</v>
      </c>
      <c r="B5408" s="1">
        <v>42.15</v>
      </c>
      <c r="C5408" s="1" t="str">
        <f t="array" ref="C5408">CONCATENATE(A5408,B5408)</f>
        <v>32.7542.15</v>
      </c>
      <c r="D5408" s="2">
        <v>0.33559920999999998</v>
      </c>
      <c r="E5408" s="2">
        <v>0.16280021</v>
      </c>
      <c r="F5408" s="1">
        <v>4.9041004999999999E-2</v>
      </c>
      <c r="G5408" s="1">
        <v>3.1184396999999999E-2</v>
      </c>
      <c r="H5408" s="2">
        <v>0.81469053000000002</v>
      </c>
      <c r="I5408" s="2">
        <v>0.37912787999999997</v>
      </c>
      <c r="J5408" s="1">
        <v>0.11004783</v>
      </c>
      <c r="K5408" s="1">
        <v>6.9567829999999997E-2</v>
      </c>
      <c r="L5408" s="2">
        <v>0.25224117000000001</v>
      </c>
      <c r="M5408" s="2">
        <v>0.12656447000000001</v>
      </c>
      <c r="N5408" s="1">
        <v>4.4022480000000003E-2</v>
      </c>
      <c r="O5408" s="1">
        <v>2.8735239999999999E-2</v>
      </c>
      <c r="P5408" s="3">
        <v>2.41290525423</v>
      </c>
      <c r="Q5408" s="3">
        <v>3.7477775269400002</v>
      </c>
      <c r="R5408" s="3">
        <v>10.768706936499999</v>
      </c>
      <c r="S5408" s="3">
        <v>21.604678012200001</v>
      </c>
    </row>
    <row r="5409" spans="1:19" x14ac:dyDescent="0.25">
      <c r="A5409" s="1">
        <v>32.75</v>
      </c>
      <c r="B5409" s="1">
        <v>42.25</v>
      </c>
      <c r="C5409" s="1" t="str">
        <f t="array" ref="C5409">CONCATENATE(A5409,B5409)</f>
        <v>32.7542.25</v>
      </c>
      <c r="D5409" s="2">
        <v>0.45550032000000001</v>
      </c>
      <c r="E5409" s="2">
        <v>0.18030262999999999</v>
      </c>
      <c r="F5409" s="1">
        <v>4.3827717000000002E-2</v>
      </c>
      <c r="G5409" s="1">
        <v>2.8228571000000001E-2</v>
      </c>
      <c r="H5409" s="2">
        <v>1.1107488000000001</v>
      </c>
      <c r="I5409" s="2">
        <v>0.41779762999999998</v>
      </c>
      <c r="J5409" s="1">
        <v>9.7845813000000004E-2</v>
      </c>
      <c r="K5409" s="1">
        <v>6.1577287000000001E-2</v>
      </c>
      <c r="L5409" s="2">
        <v>0.31340857</v>
      </c>
      <c r="M5409" s="2">
        <v>0.13543185999999999</v>
      </c>
      <c r="N5409" s="1">
        <v>4.1599005000000001E-2</v>
      </c>
      <c r="O5409" s="1">
        <v>2.6889815000000001E-2</v>
      </c>
      <c r="P5409" s="3">
        <v>2.2095780652900001</v>
      </c>
      <c r="Q5409" s="3">
        <v>3.4484503787</v>
      </c>
      <c r="R5409" s="3">
        <v>11.910201175799999</v>
      </c>
      <c r="S5409" s="3">
        <v>29.309553236700001</v>
      </c>
    </row>
    <row r="5410" spans="1:19" x14ac:dyDescent="0.25">
      <c r="A5410" s="1">
        <v>32.75</v>
      </c>
      <c r="B5410" s="1">
        <v>42.35</v>
      </c>
      <c r="C5410" s="1" t="str">
        <f t="array" ref="C5410">CONCATENATE(A5410,B5410)</f>
        <v>32.7542.35</v>
      </c>
      <c r="D5410" s="2">
        <v>0.70561432999999996</v>
      </c>
      <c r="E5410" s="2">
        <v>0.22446652</v>
      </c>
      <c r="F5410" s="1">
        <v>3.9790912999999997E-2</v>
      </c>
      <c r="G5410" s="1">
        <v>2.5318245999999999E-2</v>
      </c>
      <c r="H5410" s="2">
        <v>1.6950638</v>
      </c>
      <c r="I5410" s="2">
        <v>0.51566858000000004</v>
      </c>
      <c r="J5410" s="1">
        <v>8.7252135999999994E-2</v>
      </c>
      <c r="K5410" s="1">
        <v>5.5278331999999999E-2</v>
      </c>
      <c r="L5410" s="2">
        <v>0.44406163999999998</v>
      </c>
      <c r="M5410" s="2">
        <v>0.15160008999999999</v>
      </c>
      <c r="N5410" s="1">
        <v>3.9226490000000003E-2</v>
      </c>
      <c r="O5410" s="1">
        <v>2.4414440999999999E-2</v>
      </c>
      <c r="P5410" s="3">
        <v>2.0381150089500002</v>
      </c>
      <c r="Q5410" s="3">
        <v>3.2021319685099998</v>
      </c>
      <c r="R5410" s="3">
        <v>14.1798188067</v>
      </c>
      <c r="S5410" s="3">
        <v>44.228281389000003</v>
      </c>
    </row>
    <row r="5411" spans="1:19" x14ac:dyDescent="0.25">
      <c r="A5411" s="1">
        <v>32.75</v>
      </c>
      <c r="B5411" s="1">
        <v>42.45</v>
      </c>
      <c r="C5411" s="1" t="str">
        <f t="array" ref="C5411">CONCATENATE(A5411,B5411)</f>
        <v>32.7542.45</v>
      </c>
      <c r="D5411" s="2">
        <v>0.65401960999999997</v>
      </c>
      <c r="E5411" s="2">
        <v>0.21252654000000001</v>
      </c>
      <c r="F5411" s="1">
        <v>3.5597944999999999E-2</v>
      </c>
      <c r="G5411" s="1">
        <v>2.2369112E-2</v>
      </c>
      <c r="H5411" s="2">
        <v>1.5924495999999999</v>
      </c>
      <c r="I5411" s="2">
        <v>0.48512367000000001</v>
      </c>
      <c r="J5411" s="1">
        <v>7.7857462000000002E-2</v>
      </c>
      <c r="K5411" s="1">
        <v>4.8633516000000002E-2</v>
      </c>
      <c r="L5411" s="2">
        <v>0.39924351000000002</v>
      </c>
      <c r="M5411" s="2">
        <v>0.14267160000000001</v>
      </c>
      <c r="N5411" s="1">
        <v>3.6299397999999997E-2</v>
      </c>
      <c r="O5411" s="1">
        <v>2.2116070000000002E-2</v>
      </c>
      <c r="P5411" s="3">
        <v>1.8591026106699999</v>
      </c>
      <c r="Q5411" s="3">
        <v>2.9638164976599999</v>
      </c>
      <c r="R5411" s="3">
        <v>13.344334009500001</v>
      </c>
      <c r="S5411" s="3">
        <v>39.455304095000002</v>
      </c>
    </row>
    <row r="5412" spans="1:19" x14ac:dyDescent="0.25">
      <c r="A5412" s="1">
        <v>32.75</v>
      </c>
      <c r="B5412" s="1">
        <v>42.55</v>
      </c>
      <c r="C5412" s="1" t="str">
        <f t="array" ref="C5412">CONCATENATE(A5412,B5412)</f>
        <v>32.7542.55</v>
      </c>
      <c r="D5412" s="2">
        <v>0.41086778000000002</v>
      </c>
      <c r="E5412" s="2">
        <v>0.15334221000000001</v>
      </c>
      <c r="F5412" s="1">
        <v>3.1017757999999999E-2</v>
      </c>
      <c r="G5412" s="1">
        <v>1.9662275E-2</v>
      </c>
      <c r="H5412" s="2">
        <v>0.99059370000000002</v>
      </c>
      <c r="I5412" s="2">
        <v>0.35004538000000002</v>
      </c>
      <c r="J5412" s="1">
        <v>6.7325345999999994E-2</v>
      </c>
      <c r="K5412" s="1">
        <v>4.1883748999999998E-2</v>
      </c>
      <c r="L5412" s="2">
        <v>0.27413465999999997</v>
      </c>
      <c r="M5412" s="2">
        <v>0.11643568999999999</v>
      </c>
      <c r="N5412" s="1">
        <v>3.2437071999999997E-2</v>
      </c>
      <c r="O5412" s="1">
        <v>1.9738642000000001E-2</v>
      </c>
      <c r="P5412" s="3">
        <v>1.6224343542099999</v>
      </c>
      <c r="Q5412" s="3">
        <v>2.6967775932000002</v>
      </c>
      <c r="R5412" s="3">
        <v>10.3036073514</v>
      </c>
      <c r="S5412" s="3">
        <v>25.066144549299999</v>
      </c>
    </row>
    <row r="5413" spans="1:19" x14ac:dyDescent="0.25">
      <c r="A5413" s="1">
        <v>32.75</v>
      </c>
      <c r="B5413" s="1">
        <v>42.65</v>
      </c>
      <c r="C5413" s="1" t="str">
        <f t="array" ref="C5413">CONCATENATE(A5413,B5413)</f>
        <v>32.7542.65</v>
      </c>
      <c r="D5413" s="2">
        <v>0.27097832999999999</v>
      </c>
      <c r="E5413" s="2">
        <v>0.11109855</v>
      </c>
      <c r="F5413" s="1">
        <v>2.6250201000000001E-2</v>
      </c>
      <c r="G5413" s="1">
        <v>1.6243574E-2</v>
      </c>
      <c r="H5413" s="2">
        <v>0.63868133000000005</v>
      </c>
      <c r="I5413" s="2">
        <v>0.25044601999999999</v>
      </c>
      <c r="J5413" s="1">
        <v>5.6402587999999997E-2</v>
      </c>
      <c r="K5413" s="1">
        <v>3.5032143000000002E-2</v>
      </c>
      <c r="L5413" s="2">
        <v>0.21186801999999999</v>
      </c>
      <c r="M5413" s="2">
        <v>9.7926706000000002E-2</v>
      </c>
      <c r="N5413" s="1">
        <v>2.7946141000000001E-2</v>
      </c>
      <c r="O5413" s="1">
        <v>1.6188002999999999E-2</v>
      </c>
      <c r="P5413" s="3">
        <v>1.35745393632</v>
      </c>
      <c r="Q5413" s="3">
        <v>2.2766342649000002</v>
      </c>
      <c r="R5413" s="3">
        <v>8.2214129414000006</v>
      </c>
      <c r="S5413" s="3">
        <v>17.973593555000001</v>
      </c>
    </row>
    <row r="5414" spans="1:19" x14ac:dyDescent="0.25">
      <c r="A5414" s="1">
        <v>32.75</v>
      </c>
      <c r="B5414" s="1">
        <v>42.75</v>
      </c>
      <c r="C5414" s="1" t="str">
        <f t="array" ref="C5414">CONCATENATE(A5414,B5414)</f>
        <v>32.7542.75</v>
      </c>
      <c r="D5414" s="2">
        <v>0.19353361999999999</v>
      </c>
      <c r="E5414" s="2">
        <v>8.2418735000000007E-2</v>
      </c>
      <c r="F5414" s="1">
        <v>1.9297774E-2</v>
      </c>
      <c r="G5414" s="1">
        <v>1.1780351999999999E-2</v>
      </c>
      <c r="H5414" s="2">
        <v>0.44870098000000003</v>
      </c>
      <c r="I5414" s="2">
        <v>0.18414127999999999</v>
      </c>
      <c r="J5414" s="1">
        <v>4.1996160999999997E-2</v>
      </c>
      <c r="K5414" s="1">
        <v>2.6019409E-2</v>
      </c>
      <c r="L5414" s="2">
        <v>0.16341283000000001</v>
      </c>
      <c r="M5414" s="2">
        <v>6.9799042000000006E-2</v>
      </c>
      <c r="N5414" s="1">
        <v>1.7277160999999999E-2</v>
      </c>
      <c r="O5414" s="1">
        <v>1.0491752E-2</v>
      </c>
      <c r="P5414" s="3">
        <v>0.87805934785399997</v>
      </c>
      <c r="Q5414" s="3">
        <v>1.43334659833</v>
      </c>
      <c r="R5414" s="3">
        <v>5.80805953536</v>
      </c>
      <c r="S5414" s="3">
        <v>13.476434429299999</v>
      </c>
    </row>
    <row r="5415" spans="1:19" x14ac:dyDescent="0.25">
      <c r="A5415" s="1">
        <v>32.85</v>
      </c>
      <c r="B5415" s="1">
        <v>34.25</v>
      </c>
      <c r="C5415" s="1" t="str">
        <f t="array" ref="C5415">CONCATENATE(A5415,B5415)</f>
        <v>32.8534.25</v>
      </c>
      <c r="D5415" s="2">
        <v>0.55359488000000001</v>
      </c>
      <c r="E5415" s="2">
        <v>0.31326594000000002</v>
      </c>
      <c r="F5415" s="1">
        <v>0.12855554</v>
      </c>
      <c r="G5415" s="1">
        <v>9.1593877000000004E-2</v>
      </c>
      <c r="H5415" s="2">
        <v>1.2521196000000001</v>
      </c>
      <c r="I5415" s="2">
        <v>0.69528166999999996</v>
      </c>
      <c r="J5415" s="1">
        <v>0.27603411999999999</v>
      </c>
      <c r="K5415" s="1">
        <v>0.19471785</v>
      </c>
      <c r="L5415" s="2">
        <v>0.32905097</v>
      </c>
      <c r="M5415" s="2">
        <v>0.17665299000000001</v>
      </c>
      <c r="N5415" s="1">
        <v>6.4012911000000006E-2</v>
      </c>
      <c r="O5415" s="1">
        <v>4.3141436999999998E-2</v>
      </c>
      <c r="P5415" s="3">
        <v>2.5478994771900001</v>
      </c>
      <c r="Q5415" s="3">
        <v>3.5242190905199999</v>
      </c>
      <c r="R5415" s="3">
        <v>8.9747992077899994</v>
      </c>
      <c r="S5415" s="3">
        <v>17.587570463599999</v>
      </c>
    </row>
    <row r="5416" spans="1:19" x14ac:dyDescent="0.25">
      <c r="A5416" s="1">
        <v>32.85</v>
      </c>
      <c r="B5416" s="1">
        <v>34.35</v>
      </c>
      <c r="C5416" s="1" t="str">
        <f t="array" ref="C5416">CONCATENATE(A5416,B5416)</f>
        <v>32.8534.35</v>
      </c>
      <c r="D5416" s="2">
        <v>0.65628600999999998</v>
      </c>
      <c r="E5416" s="2">
        <v>0.36774208000000003</v>
      </c>
      <c r="F5416" s="1">
        <v>0.14728648999999999</v>
      </c>
      <c r="G5416" s="1">
        <v>0.10345002</v>
      </c>
      <c r="H5416" s="2">
        <v>1.5057874</v>
      </c>
      <c r="I5416" s="2">
        <v>0.81735610999999997</v>
      </c>
      <c r="J5416" s="1">
        <v>0.30717524000000002</v>
      </c>
      <c r="K5416" s="1">
        <v>0.21410783</v>
      </c>
      <c r="L5416" s="2">
        <v>0.39602328999999997</v>
      </c>
      <c r="M5416" s="2">
        <v>0.20785338</v>
      </c>
      <c r="N5416" s="1">
        <v>7.2031785000000001E-2</v>
      </c>
      <c r="O5416" s="1">
        <v>4.7195313000000003E-2</v>
      </c>
      <c r="P5416" s="3">
        <v>2.7827800169599999</v>
      </c>
      <c r="Q5416" s="3">
        <v>3.8703866107399998</v>
      </c>
      <c r="R5416" s="3">
        <v>9.7223930318100003</v>
      </c>
      <c r="S5416" s="3">
        <v>18.7545566977</v>
      </c>
    </row>
    <row r="5417" spans="1:19" x14ac:dyDescent="0.25">
      <c r="A5417" s="1">
        <v>32.85</v>
      </c>
      <c r="B5417" s="1">
        <v>34.450000000000003</v>
      </c>
      <c r="C5417" s="1" t="str">
        <f t="array" ref="C5417">CONCATENATE(A5417,B5417)</f>
        <v>32.8534.45</v>
      </c>
      <c r="D5417" s="2">
        <v>0.84818117000000004</v>
      </c>
      <c r="E5417" s="2">
        <v>0.44569478000000001</v>
      </c>
      <c r="F5417" s="1">
        <v>0.16208864000000001</v>
      </c>
      <c r="G5417" s="1">
        <v>0.11066566999999999</v>
      </c>
      <c r="H5417" s="2">
        <v>1.8918311999999999</v>
      </c>
      <c r="I5417" s="2">
        <v>0.97253263999999995</v>
      </c>
      <c r="J5417" s="1">
        <v>0.33610498999999999</v>
      </c>
      <c r="K5417" s="1">
        <v>0.22887049000000001</v>
      </c>
      <c r="L5417" s="2">
        <v>0.52444520999999999</v>
      </c>
      <c r="M5417" s="2">
        <v>0.25406065999999999</v>
      </c>
      <c r="N5417" s="1">
        <v>7.9015342000000002E-2</v>
      </c>
      <c r="O5417" s="1">
        <v>5.101559E-2</v>
      </c>
      <c r="P5417" s="3">
        <v>2.9601263582400001</v>
      </c>
      <c r="Q5417" s="3">
        <v>4.1502152079199996</v>
      </c>
      <c r="R5417" s="3">
        <v>10.4699791261</v>
      </c>
      <c r="S5417" s="3">
        <v>19.714973390200001</v>
      </c>
    </row>
    <row r="5418" spans="1:19" x14ac:dyDescent="0.25">
      <c r="A5418" s="1">
        <v>32.85</v>
      </c>
      <c r="B5418" s="1">
        <v>34.549999999999997</v>
      </c>
      <c r="C5418" s="1" t="str">
        <f t="array" ref="C5418">CONCATENATE(A5418,B5418)</f>
        <v>32.8534.55</v>
      </c>
      <c r="D5418" s="2">
        <v>0.80164210999999996</v>
      </c>
      <c r="E5418" s="2">
        <v>0.44088956000000001</v>
      </c>
      <c r="F5418" s="1">
        <v>0.16730403999999999</v>
      </c>
      <c r="G5418" s="1">
        <v>0.11423025000000001</v>
      </c>
      <c r="H5418" s="2">
        <v>1.8201244999999999</v>
      </c>
      <c r="I5418" s="2">
        <v>0.97350994000000002</v>
      </c>
      <c r="J5418" s="1">
        <v>0.34760478</v>
      </c>
      <c r="K5418" s="1">
        <v>0.23649841999999999</v>
      </c>
      <c r="L5418" s="2">
        <v>0.47999198999999998</v>
      </c>
      <c r="M5418" s="2">
        <v>0.24811516</v>
      </c>
      <c r="N5418" s="1">
        <v>8.1210626999999994E-2</v>
      </c>
      <c r="O5418" s="1">
        <v>5.2961161E-2</v>
      </c>
      <c r="P5418" s="3">
        <v>3.07403204481</v>
      </c>
      <c r="Q5418" s="3">
        <v>4.31773978964</v>
      </c>
      <c r="R5418" s="3">
        <v>10.887597082199999</v>
      </c>
      <c r="S5418" s="3">
        <v>20.357492826400001</v>
      </c>
    </row>
    <row r="5419" spans="1:19" x14ac:dyDescent="0.25">
      <c r="A5419" s="1">
        <v>32.85</v>
      </c>
      <c r="B5419" s="1">
        <v>34.65</v>
      </c>
      <c r="C5419" s="1" t="str">
        <f t="array" ref="C5419">CONCATENATE(A5419,B5419)</f>
        <v>32.8534.65</v>
      </c>
      <c r="D5419" s="2">
        <v>0.70373585000000005</v>
      </c>
      <c r="E5419" s="2">
        <v>0.40345134999999999</v>
      </c>
      <c r="F5419" s="1">
        <v>0.16234129</v>
      </c>
      <c r="G5419" s="1">
        <v>0.11333026</v>
      </c>
      <c r="H5419" s="2">
        <v>1.6163130999999999</v>
      </c>
      <c r="I5419" s="2">
        <v>0.89266047000000004</v>
      </c>
      <c r="J5419" s="1">
        <v>0.34075369</v>
      </c>
      <c r="K5419" s="1">
        <v>0.23607086999999999</v>
      </c>
      <c r="L5419" s="2">
        <v>0.41852815999999998</v>
      </c>
      <c r="M5419" s="2">
        <v>0.22400970000000001</v>
      </c>
      <c r="N5419" s="1">
        <v>7.9140273999999997E-2</v>
      </c>
      <c r="O5419" s="1">
        <v>5.2940833E-2</v>
      </c>
      <c r="P5419" s="3">
        <v>3.1154001669700002</v>
      </c>
      <c r="Q5419" s="3">
        <v>4.3553516952300004</v>
      </c>
      <c r="R5419" s="3">
        <v>10.9141839018</v>
      </c>
      <c r="S5419" s="3">
        <v>20.555303735100001</v>
      </c>
    </row>
    <row r="5420" spans="1:19" x14ac:dyDescent="0.25">
      <c r="A5420" s="1">
        <v>32.85</v>
      </c>
      <c r="B5420" s="1">
        <v>34.75</v>
      </c>
      <c r="C5420" s="1" t="str">
        <f t="array" ref="C5420">CONCATENATE(A5420,B5420)</f>
        <v>32.8534.75</v>
      </c>
      <c r="D5420" s="2">
        <v>0.63225969000000004</v>
      </c>
      <c r="E5420" s="2">
        <v>0.36619130999999999</v>
      </c>
      <c r="F5420" s="1">
        <v>0.15459676</v>
      </c>
      <c r="G5420" s="1">
        <v>0.11007395</v>
      </c>
      <c r="H5420" s="2">
        <v>1.4476617000000001</v>
      </c>
      <c r="I5420" s="2">
        <v>0.81667367999999996</v>
      </c>
      <c r="J5420" s="1">
        <v>0.32671688999999998</v>
      </c>
      <c r="K5420" s="1">
        <v>0.2308278</v>
      </c>
      <c r="L5420" s="2">
        <v>0.37349621</v>
      </c>
      <c r="M5420" s="2">
        <v>0.20427255</v>
      </c>
      <c r="N5420" s="1">
        <v>7.5951531000000003E-2</v>
      </c>
      <c r="O5420" s="1">
        <v>5.1742536999999998E-2</v>
      </c>
      <c r="P5420" s="3">
        <v>3.1165113311199999</v>
      </c>
      <c r="Q5420" s="3">
        <v>4.3362677188300003</v>
      </c>
      <c r="R5420" s="3">
        <v>10.876732969400001</v>
      </c>
      <c r="S5420" s="3">
        <v>20.623994092699999</v>
      </c>
    </row>
    <row r="5421" spans="1:19" x14ac:dyDescent="0.25">
      <c r="A5421" s="1">
        <v>32.85</v>
      </c>
      <c r="B5421" s="1">
        <v>34.85</v>
      </c>
      <c r="C5421" s="1" t="str">
        <f t="array" ref="C5421">CONCATENATE(A5421,B5421)</f>
        <v>32.8534.85</v>
      </c>
      <c r="D5421" s="2">
        <v>0.58641334000000001</v>
      </c>
      <c r="E5421" s="2">
        <v>0.33852693</v>
      </c>
      <c r="F5421" s="1">
        <v>0.14709558</v>
      </c>
      <c r="G5421" s="1">
        <v>0.10607004</v>
      </c>
      <c r="H5421" s="2">
        <v>1.3267872999999999</v>
      </c>
      <c r="I5421" s="2">
        <v>0.75356451999999996</v>
      </c>
      <c r="J5421" s="1">
        <v>0.31131944</v>
      </c>
      <c r="K5421" s="1">
        <v>0.22322545999999999</v>
      </c>
      <c r="L5421" s="2">
        <v>0.34191123000000001</v>
      </c>
      <c r="M5421" s="2">
        <v>0.18753083000000001</v>
      </c>
      <c r="N5421" s="1">
        <v>7.2554318000000007E-2</v>
      </c>
      <c r="O5421" s="1">
        <v>4.9890442E-2</v>
      </c>
      <c r="P5421" s="3">
        <v>3.0912662907600001</v>
      </c>
      <c r="Q5421" s="3">
        <v>4.2900395921700003</v>
      </c>
      <c r="R5421" s="3">
        <v>10.825375787900001</v>
      </c>
      <c r="S5421" s="3">
        <v>20.583070811500001</v>
      </c>
    </row>
    <row r="5422" spans="1:19" x14ac:dyDescent="0.25">
      <c r="A5422" s="1">
        <v>32.85</v>
      </c>
      <c r="B5422" s="1">
        <v>34.950000000000003</v>
      </c>
      <c r="C5422" s="1" t="str">
        <f t="array" ref="C5422">CONCATENATE(A5422,B5422)</f>
        <v>32.8534.95</v>
      </c>
      <c r="D5422" s="2">
        <v>0.55434806000000003</v>
      </c>
      <c r="E5422" s="2">
        <v>0.31729486000000001</v>
      </c>
      <c r="F5422" s="1">
        <v>0.13772503999999999</v>
      </c>
      <c r="G5422" s="1">
        <v>0.10112353</v>
      </c>
      <c r="H5422" s="2">
        <v>1.2432023000000001</v>
      </c>
      <c r="I5422" s="2">
        <v>0.69841074000000003</v>
      </c>
      <c r="J5422" s="1">
        <v>0.29599420999999998</v>
      </c>
      <c r="K5422" s="1">
        <v>0.21444189</v>
      </c>
      <c r="L5422" s="2">
        <v>0.32074111999999999</v>
      </c>
      <c r="M5422" s="2">
        <v>0.17535127</v>
      </c>
      <c r="N5422" s="1">
        <v>6.8751917999999995E-2</v>
      </c>
      <c r="O5422" s="1">
        <v>4.7899414000000001E-2</v>
      </c>
      <c r="P5422" s="3">
        <v>3.0445127400500001</v>
      </c>
      <c r="Q5422" s="3">
        <v>4.2241396610999997</v>
      </c>
      <c r="R5422" s="3">
        <v>10.766625557499999</v>
      </c>
      <c r="S5422" s="3">
        <v>20.530905756599999</v>
      </c>
    </row>
    <row r="5423" spans="1:19" x14ac:dyDescent="0.25">
      <c r="A5423" s="1">
        <v>32.85</v>
      </c>
      <c r="B5423" s="1">
        <v>35.049999999999997</v>
      </c>
      <c r="C5423" s="1" t="str">
        <f t="array" ref="C5423">CONCATENATE(A5423,B5423)</f>
        <v>32.8535.05</v>
      </c>
      <c r="D5423" s="2">
        <v>0.52961959000000003</v>
      </c>
      <c r="E5423" s="2">
        <v>0.30026243000000002</v>
      </c>
      <c r="F5423" s="1">
        <v>0.12855662000000001</v>
      </c>
      <c r="G5423" s="1">
        <v>9.4427610999999995E-2</v>
      </c>
      <c r="H5423" s="2">
        <v>1.1849192</v>
      </c>
      <c r="I5423" s="2">
        <v>0.65500373999999995</v>
      </c>
      <c r="J5423" s="1">
        <v>0.27975633</v>
      </c>
      <c r="K5423" s="1">
        <v>0.20516288999999999</v>
      </c>
      <c r="L5423" s="2">
        <v>0.30746521999999998</v>
      </c>
      <c r="M5423" s="2">
        <v>0.16661687</v>
      </c>
      <c r="N5423" s="1">
        <v>6.5471521000000005E-2</v>
      </c>
      <c r="O5423" s="1">
        <v>4.5930481000000002E-2</v>
      </c>
      <c r="P5423" s="3">
        <v>2.9789173310999999</v>
      </c>
      <c r="Q5423" s="3">
        <v>4.1415372754200002</v>
      </c>
      <c r="R5423" s="3">
        <v>10.747486911999999</v>
      </c>
      <c r="S5423" s="3">
        <v>20.679833393500001</v>
      </c>
    </row>
    <row r="5424" spans="1:19" x14ac:dyDescent="0.25">
      <c r="A5424" s="1">
        <v>32.85</v>
      </c>
      <c r="B5424" s="1">
        <v>35.15</v>
      </c>
      <c r="C5424" s="1" t="str">
        <f t="array" ref="C5424">CONCATENATE(A5424,B5424)</f>
        <v>32.8535.15</v>
      </c>
      <c r="D5424" s="2">
        <v>0.51563734999999999</v>
      </c>
      <c r="E5424" s="2">
        <v>0.28724529999999998</v>
      </c>
      <c r="F5424" s="1">
        <v>0.12063235</v>
      </c>
      <c r="G5424" s="1">
        <v>8.8387582000000006E-2</v>
      </c>
      <c r="H5424" s="2">
        <v>1.1510473000000001</v>
      </c>
      <c r="I5424" s="2">
        <v>0.62234646999999998</v>
      </c>
      <c r="J5424" s="1">
        <v>0.25994994999999999</v>
      </c>
      <c r="K5424" s="1">
        <v>0.19138935000000001</v>
      </c>
      <c r="L5424" s="2">
        <v>0.30184406000000003</v>
      </c>
      <c r="M5424" s="2">
        <v>0.16094336000000001</v>
      </c>
      <c r="N5424" s="1">
        <v>6.2661123999999999E-2</v>
      </c>
      <c r="O5424" s="1">
        <v>4.4063479000000003E-2</v>
      </c>
      <c r="P5424" s="3">
        <v>2.8979358247300002</v>
      </c>
      <c r="Q5424" s="3">
        <v>4.0465078444999998</v>
      </c>
      <c r="R5424" s="3">
        <v>10.8625636715</v>
      </c>
      <c r="S5424" s="3">
        <v>21.326456291</v>
      </c>
    </row>
    <row r="5425" spans="1:19" x14ac:dyDescent="0.25">
      <c r="A5425" s="1">
        <v>32.85</v>
      </c>
      <c r="B5425" s="1">
        <v>35.25</v>
      </c>
      <c r="C5425" s="1" t="str">
        <f t="array" ref="C5425">CONCATENATE(A5425,B5425)</f>
        <v>32.8535.25</v>
      </c>
      <c r="D5425" s="2">
        <v>0.51560848999999997</v>
      </c>
      <c r="E5425" s="2">
        <v>0.2785745</v>
      </c>
      <c r="F5425" s="1">
        <v>0.11381097</v>
      </c>
      <c r="G5425" s="1">
        <v>8.3108658000000002E-2</v>
      </c>
      <c r="H5425" s="2">
        <v>1.1549014</v>
      </c>
      <c r="I5425" s="2">
        <v>0.60283288999999995</v>
      </c>
      <c r="J5425" s="1">
        <v>0.24311709000000001</v>
      </c>
      <c r="K5425" s="1">
        <v>0.17806293000000001</v>
      </c>
      <c r="L5425" s="2">
        <v>0.30628551999999998</v>
      </c>
      <c r="M5425" s="2">
        <v>0.15842086999999999</v>
      </c>
      <c r="N5425" s="1">
        <v>6.0191729999999999E-2</v>
      </c>
      <c r="O5425" s="1">
        <v>4.2296243999999997E-2</v>
      </c>
      <c r="P5425" s="3">
        <v>2.8053219915200001</v>
      </c>
      <c r="Q5425" s="3">
        <v>3.9362257722299998</v>
      </c>
      <c r="R5425" s="3">
        <v>11.2160925584</v>
      </c>
      <c r="S5425" s="3">
        <v>23.12326917</v>
      </c>
    </row>
    <row r="5426" spans="1:19" x14ac:dyDescent="0.25">
      <c r="A5426" s="1">
        <v>32.85</v>
      </c>
      <c r="B5426" s="1">
        <v>35.35</v>
      </c>
      <c r="C5426" s="1" t="str">
        <f t="array" ref="C5426">CONCATENATE(A5426,B5426)</f>
        <v>32.8535.35</v>
      </c>
      <c r="D5426" s="2">
        <v>0.56280759000000002</v>
      </c>
      <c r="E5426" s="2">
        <v>0.27903778000000001</v>
      </c>
      <c r="F5426" s="1">
        <v>0.10800097</v>
      </c>
      <c r="G5426" s="1">
        <v>7.8593530999999994E-2</v>
      </c>
      <c r="H5426" s="2">
        <v>1.2609632</v>
      </c>
      <c r="I5426" s="2">
        <v>0.60141233999999999</v>
      </c>
      <c r="J5426" s="1">
        <v>0.22902881</v>
      </c>
      <c r="K5426" s="1">
        <v>0.16690896</v>
      </c>
      <c r="L5426" s="2">
        <v>0.32795832000000003</v>
      </c>
      <c r="M5426" s="2">
        <v>0.15878281999999999</v>
      </c>
      <c r="N5426" s="1">
        <v>5.8004848999999997E-2</v>
      </c>
      <c r="O5426" s="1">
        <v>4.0712592999999998E-2</v>
      </c>
      <c r="P5426" s="3">
        <v>2.7148765215799999</v>
      </c>
      <c r="Q5426" s="3">
        <v>3.8235486814800002</v>
      </c>
      <c r="R5426" s="3">
        <v>11.7625651207</v>
      </c>
      <c r="S5426" s="3">
        <v>27.2929639635</v>
      </c>
    </row>
    <row r="5427" spans="1:19" x14ac:dyDescent="0.25">
      <c r="A5427" s="1">
        <v>32.85</v>
      </c>
      <c r="B5427" s="1">
        <v>35.450000000000003</v>
      </c>
      <c r="C5427" s="1" t="str">
        <f t="array" ref="C5427">CONCATENATE(A5427,B5427)</f>
        <v>32.8535.45</v>
      </c>
      <c r="D5427" s="2">
        <v>0.54122112</v>
      </c>
      <c r="E5427" s="2">
        <v>0.26511149000000001</v>
      </c>
      <c r="F5427" s="1">
        <v>0.10142464</v>
      </c>
      <c r="G5427" s="1">
        <v>7.4275958000000003E-2</v>
      </c>
      <c r="H5427" s="2">
        <v>1.2107562999999999</v>
      </c>
      <c r="I5427" s="2">
        <v>0.57162853000000002</v>
      </c>
      <c r="J5427" s="1">
        <v>0.21489194</v>
      </c>
      <c r="K5427" s="1">
        <v>0.15673951</v>
      </c>
      <c r="L5427" s="2">
        <v>0.31551220000000002</v>
      </c>
      <c r="M5427" s="2">
        <v>0.15286762000000001</v>
      </c>
      <c r="N5427" s="1">
        <v>5.5584106000000001E-2</v>
      </c>
      <c r="O5427" s="1">
        <v>3.9126067E-2</v>
      </c>
      <c r="P5427" s="3">
        <v>2.5924425544299998</v>
      </c>
      <c r="Q5427" s="3">
        <v>3.6765108284000001</v>
      </c>
      <c r="R5427" s="3">
        <v>11.5301633061</v>
      </c>
      <c r="S5427" s="3">
        <v>26.3351058372</v>
      </c>
    </row>
    <row r="5428" spans="1:19" x14ac:dyDescent="0.25">
      <c r="A5428" s="1">
        <v>32.85</v>
      </c>
      <c r="B5428" s="1">
        <v>35.549999999999997</v>
      </c>
      <c r="C5428" s="1" t="str">
        <f t="array" ref="C5428">CONCATENATE(A5428,B5428)</f>
        <v>32.8535.55</v>
      </c>
      <c r="D5428" s="2">
        <v>0.46989315999999998</v>
      </c>
      <c r="E5428" s="2">
        <v>0.23983515</v>
      </c>
      <c r="F5428" s="1">
        <v>9.3106672000000001E-2</v>
      </c>
      <c r="G5428" s="1">
        <v>6.8178879999999997E-2</v>
      </c>
      <c r="H5428" s="2">
        <v>1.0503005000000001</v>
      </c>
      <c r="I5428" s="2">
        <v>0.51677879999999998</v>
      </c>
      <c r="J5428" s="1">
        <v>0.19991113999999999</v>
      </c>
      <c r="K5428" s="1">
        <v>0.14730820999999999</v>
      </c>
      <c r="L5428" s="2">
        <v>0.28342504000000002</v>
      </c>
      <c r="M5428" s="2">
        <v>0.14178502000000001</v>
      </c>
      <c r="N5428" s="1">
        <v>5.2969374E-2</v>
      </c>
      <c r="O5428" s="1">
        <v>3.7510596E-2</v>
      </c>
      <c r="P5428" s="3">
        <v>2.4674726799300002</v>
      </c>
      <c r="Q5428" s="3">
        <v>3.4998718053200002</v>
      </c>
      <c r="R5428" s="3">
        <v>10.6102260485</v>
      </c>
      <c r="S5428" s="3">
        <v>22.334746953300002</v>
      </c>
    </row>
    <row r="5429" spans="1:19" x14ac:dyDescent="0.25">
      <c r="A5429" s="1">
        <v>32.85</v>
      </c>
      <c r="B5429" s="1">
        <v>35.65</v>
      </c>
      <c r="C5429" s="1" t="str">
        <f t="array" ref="C5429">CONCATENATE(A5429,B5429)</f>
        <v>32.8535.65</v>
      </c>
      <c r="D5429" s="2">
        <v>0.4214347</v>
      </c>
      <c r="E5429" s="2">
        <v>0.21723783999999999</v>
      </c>
      <c r="F5429" s="1">
        <v>8.5662470000000004E-2</v>
      </c>
      <c r="G5429" s="1">
        <v>6.2762232000000001E-2</v>
      </c>
      <c r="H5429" s="2">
        <v>0.92660427999999995</v>
      </c>
      <c r="I5429" s="2">
        <v>0.46486255999999998</v>
      </c>
      <c r="J5429" s="1">
        <v>0.18251521000000001</v>
      </c>
      <c r="K5429" s="1">
        <v>0.13510106</v>
      </c>
      <c r="L5429" s="2">
        <v>0.25722855</v>
      </c>
      <c r="M5429" s="2">
        <v>0.13074258999999999</v>
      </c>
      <c r="N5429" s="1">
        <v>4.9592902000000001E-2</v>
      </c>
      <c r="O5429" s="1">
        <v>3.5174045000000001E-2</v>
      </c>
      <c r="P5429" s="3">
        <v>2.3525428096000001</v>
      </c>
      <c r="Q5429" s="3">
        <v>3.3205495029600001</v>
      </c>
      <c r="R5429" s="3">
        <v>9.6211568283400002</v>
      </c>
      <c r="S5429" s="3">
        <v>19.619819808799999</v>
      </c>
    </row>
    <row r="5430" spans="1:19" x14ac:dyDescent="0.25">
      <c r="A5430" s="1">
        <v>32.85</v>
      </c>
      <c r="B5430" s="1">
        <v>35.75</v>
      </c>
      <c r="C5430" s="1" t="str">
        <f t="array" ref="C5430">CONCATENATE(A5430,B5430)</f>
        <v>32.8535.75</v>
      </c>
      <c r="D5430" s="2">
        <v>0.3876077</v>
      </c>
      <c r="E5430" s="2">
        <v>0.19900285000000001</v>
      </c>
      <c r="F5430" s="1">
        <v>7.9411464000000001E-2</v>
      </c>
      <c r="G5430" s="1">
        <v>5.8322738999999998E-2</v>
      </c>
      <c r="H5430" s="2">
        <v>0.84460546999999997</v>
      </c>
      <c r="I5430" s="2">
        <v>0.42449846000000002</v>
      </c>
      <c r="J5430" s="1">
        <v>0.16826497000000001</v>
      </c>
      <c r="K5430" s="1">
        <v>0.1243302</v>
      </c>
      <c r="L5430" s="2">
        <v>0.23777049</v>
      </c>
      <c r="M5430" s="2">
        <v>0.12156965</v>
      </c>
      <c r="N5430" s="1">
        <v>4.6533194E-2</v>
      </c>
      <c r="O5430" s="1">
        <v>3.3126289000000003E-2</v>
      </c>
      <c r="P5430" s="3">
        <v>2.24951638305</v>
      </c>
      <c r="Q5430" s="3">
        <v>3.1537023194999998</v>
      </c>
      <c r="R5430" s="3">
        <v>8.8116788547899993</v>
      </c>
      <c r="S5430" s="3">
        <v>17.706929965299999</v>
      </c>
    </row>
    <row r="5431" spans="1:19" x14ac:dyDescent="0.25">
      <c r="A5431" s="1">
        <v>32.85</v>
      </c>
      <c r="B5431" s="1">
        <v>35.85</v>
      </c>
      <c r="C5431" s="1" t="str">
        <f t="array" ref="C5431">CONCATENATE(A5431,B5431)</f>
        <v>32.8535.85</v>
      </c>
      <c r="D5431" s="2">
        <v>0.36333536999999999</v>
      </c>
      <c r="E5431" s="2">
        <v>0.18405748</v>
      </c>
      <c r="F5431" s="1">
        <v>7.4280573000000003E-2</v>
      </c>
      <c r="G5431" s="1">
        <v>5.4735000999999998E-2</v>
      </c>
      <c r="H5431" s="2">
        <v>0.79095567</v>
      </c>
      <c r="I5431" s="2">
        <v>0.39408715999999999</v>
      </c>
      <c r="J5431" s="1">
        <v>0.15687213</v>
      </c>
      <c r="K5431" s="1">
        <v>0.11599208</v>
      </c>
      <c r="L5431" s="2">
        <v>0.22321745000000001</v>
      </c>
      <c r="M5431" s="2">
        <v>0.11415277</v>
      </c>
      <c r="N5431" s="1">
        <v>4.3919418000000002E-2</v>
      </c>
      <c r="O5431" s="1">
        <v>3.1369567000000001E-2</v>
      </c>
      <c r="P5431" s="3">
        <v>2.16027944996</v>
      </c>
      <c r="Q5431" s="3">
        <v>3.0089877608600002</v>
      </c>
      <c r="R5431" s="3">
        <v>8.2187144739299995</v>
      </c>
      <c r="S5431" s="3">
        <v>16.487413818499999</v>
      </c>
    </row>
    <row r="5432" spans="1:19" x14ac:dyDescent="0.25">
      <c r="A5432" s="1">
        <v>32.85</v>
      </c>
      <c r="B5432" s="1">
        <v>35.950000000000003</v>
      </c>
      <c r="C5432" s="1" t="str">
        <f t="array" ref="C5432">CONCATENATE(A5432,B5432)</f>
        <v>32.8535.95</v>
      </c>
      <c r="D5432" s="2">
        <v>0.3449197</v>
      </c>
      <c r="E5432" s="2">
        <v>0.17253758</v>
      </c>
      <c r="F5432" s="1">
        <v>6.8817507999999999E-2</v>
      </c>
      <c r="G5432" s="1">
        <v>5.1365996999999997E-2</v>
      </c>
      <c r="H5432" s="2">
        <v>0.75054818000000001</v>
      </c>
      <c r="I5432" s="2">
        <v>0.36899254999999997</v>
      </c>
      <c r="J5432" s="1">
        <v>0.14788029999999999</v>
      </c>
      <c r="K5432" s="1">
        <v>0.10960025</v>
      </c>
      <c r="L5432" s="2">
        <v>0.21154203999999999</v>
      </c>
      <c r="M5432" s="2">
        <v>0.10816911</v>
      </c>
      <c r="N5432" s="1">
        <v>4.1820598E-2</v>
      </c>
      <c r="O5432" s="1">
        <v>2.9961386999999999E-2</v>
      </c>
      <c r="P5432" s="3">
        <v>2.0962784504299998</v>
      </c>
      <c r="Q5432" s="3">
        <v>2.9045727981299998</v>
      </c>
      <c r="R5432" s="3">
        <v>7.7942487394100004</v>
      </c>
      <c r="S5432" s="3">
        <v>15.6210685496</v>
      </c>
    </row>
    <row r="5433" spans="1:19" x14ac:dyDescent="0.25">
      <c r="A5433" s="1">
        <v>32.85</v>
      </c>
      <c r="B5433" s="1">
        <v>36.049999999999997</v>
      </c>
      <c r="C5433" s="1" t="str">
        <f t="array" ref="C5433">CONCATENATE(A5433,B5433)</f>
        <v>32.8536.05</v>
      </c>
      <c r="D5433" s="2">
        <v>0.32985177999999998</v>
      </c>
      <c r="E5433" s="2">
        <v>0.16400970000000001</v>
      </c>
      <c r="F5433" s="1">
        <v>6.4812680999999997E-2</v>
      </c>
      <c r="G5433" s="1">
        <v>4.8058991000000002E-2</v>
      </c>
      <c r="H5433" s="2">
        <v>0.71978991999999997</v>
      </c>
      <c r="I5433" s="2">
        <v>0.35179234999999998</v>
      </c>
      <c r="J5433" s="1">
        <v>0.13988513</v>
      </c>
      <c r="K5433" s="1">
        <v>0.10487233999999999</v>
      </c>
      <c r="L5433" s="2">
        <v>0.20088879000000001</v>
      </c>
      <c r="M5433" s="2">
        <v>0.10301584</v>
      </c>
      <c r="N5433" s="1">
        <v>4.0007608E-2</v>
      </c>
      <c r="O5433" s="1">
        <v>2.8742441000000001E-2</v>
      </c>
      <c r="P5433" s="3">
        <v>2.0491721798800002</v>
      </c>
      <c r="Q5433" s="3">
        <v>2.8316148299199999</v>
      </c>
      <c r="R5433" s="3">
        <v>7.5129499628799996</v>
      </c>
      <c r="S5433" s="3">
        <v>14.9931152047</v>
      </c>
    </row>
    <row r="5434" spans="1:19" x14ac:dyDescent="0.25">
      <c r="A5434" s="1">
        <v>32.85</v>
      </c>
      <c r="B5434" s="1">
        <v>36.15</v>
      </c>
      <c r="C5434" s="1" t="str">
        <f t="array" ref="C5434">CONCATENATE(A5434,B5434)</f>
        <v>32.8536.15</v>
      </c>
      <c r="D5434" s="2">
        <v>0.31898590999999998</v>
      </c>
      <c r="E5434" s="2">
        <v>0.15938801999999999</v>
      </c>
      <c r="F5434" s="1">
        <v>6.2213246E-2</v>
      </c>
      <c r="G5434" s="1">
        <v>4.5810398000000002E-2</v>
      </c>
      <c r="H5434" s="2">
        <v>0.70244591000000001</v>
      </c>
      <c r="I5434" s="2">
        <v>0.34424754000000002</v>
      </c>
      <c r="J5434" s="1">
        <v>0.13417212000000001</v>
      </c>
      <c r="K5434" s="1">
        <v>0.10046679999999999</v>
      </c>
      <c r="L5434" s="2">
        <v>0.19060588000000001</v>
      </c>
      <c r="M5434" s="2">
        <v>9.8138865000000006E-2</v>
      </c>
      <c r="N5434" s="1">
        <v>3.8375161999999997E-2</v>
      </c>
      <c r="O5434" s="1">
        <v>2.7610565E-2</v>
      </c>
      <c r="P5434" s="3">
        <v>2.01432544691</v>
      </c>
      <c r="Q5434" s="3">
        <v>2.7887707021899999</v>
      </c>
      <c r="R5434" s="3">
        <v>7.4239433404100001</v>
      </c>
      <c r="S5434" s="3">
        <v>14.774212109500001</v>
      </c>
    </row>
    <row r="5435" spans="1:19" x14ac:dyDescent="0.25">
      <c r="A5435" s="1">
        <v>32.85</v>
      </c>
      <c r="B5435" s="1">
        <v>36.25</v>
      </c>
      <c r="C5435" s="1" t="str">
        <f t="array" ref="C5435">CONCATENATE(A5435,B5435)</f>
        <v>32.8536.25</v>
      </c>
      <c r="D5435" s="2">
        <v>0.32112449999999998</v>
      </c>
      <c r="E5435" s="2">
        <v>0.15842371999999999</v>
      </c>
      <c r="F5435" s="1">
        <v>6.0244561000000002E-2</v>
      </c>
      <c r="G5435" s="1">
        <v>4.4006604999999997E-2</v>
      </c>
      <c r="H5435" s="2">
        <v>0.71333400999999996</v>
      </c>
      <c r="I5435" s="2">
        <v>0.34443372999999999</v>
      </c>
      <c r="J5435" s="1">
        <v>0.12992577999999999</v>
      </c>
      <c r="K5435" s="1">
        <v>9.6011376999999995E-2</v>
      </c>
      <c r="L5435" s="2">
        <v>0.18422580999999999</v>
      </c>
      <c r="M5435" s="2">
        <v>9.4479771000000004E-2</v>
      </c>
      <c r="N5435" s="1">
        <v>3.6610442999999999E-2</v>
      </c>
      <c r="O5435" s="1">
        <v>2.6331166999999999E-2</v>
      </c>
      <c r="P5435" s="3">
        <v>1.9806466181</v>
      </c>
      <c r="Q5435" s="3">
        <v>2.7523032143799999</v>
      </c>
      <c r="R5435" s="3">
        <v>7.4248915612599999</v>
      </c>
      <c r="S5435" s="3">
        <v>14.9048873586</v>
      </c>
    </row>
    <row r="5436" spans="1:19" x14ac:dyDescent="0.25">
      <c r="A5436" s="1">
        <v>32.85</v>
      </c>
      <c r="B5436" s="1">
        <v>36.35</v>
      </c>
      <c r="C5436" s="1" t="str">
        <f t="array" ref="C5436">CONCATENATE(A5436,B5436)</f>
        <v>32.8536.35</v>
      </c>
      <c r="D5436" s="2">
        <v>0.31186532</v>
      </c>
      <c r="E5436" s="2">
        <v>0.15346599</v>
      </c>
      <c r="F5436" s="1">
        <v>5.7710103999999998E-2</v>
      </c>
      <c r="G5436" s="1">
        <v>4.1969991999999998E-2</v>
      </c>
      <c r="H5436" s="2">
        <v>0.69552077000000001</v>
      </c>
      <c r="I5436" s="2">
        <v>0.33493004999999998</v>
      </c>
      <c r="J5436" s="1">
        <v>0.12437603</v>
      </c>
      <c r="K5436" s="1">
        <v>9.1102831999999995E-2</v>
      </c>
      <c r="L5436" s="2">
        <v>0.17667997999999999</v>
      </c>
      <c r="M5436" s="2">
        <v>9.0198940000000005E-2</v>
      </c>
      <c r="N5436" s="1">
        <v>3.4337456000000002E-2</v>
      </c>
      <c r="O5436" s="1">
        <v>2.4517449E-2</v>
      </c>
      <c r="P5436" s="3">
        <v>1.93195062252</v>
      </c>
      <c r="Q5436" s="3">
        <v>2.68211119927</v>
      </c>
      <c r="R5436" s="3">
        <v>7.2206040438399999</v>
      </c>
      <c r="S5436" s="3">
        <v>14.519515956999999</v>
      </c>
    </row>
    <row r="5437" spans="1:19" x14ac:dyDescent="0.25">
      <c r="A5437" s="1">
        <v>32.85</v>
      </c>
      <c r="B5437" s="1">
        <v>36.450000000000003</v>
      </c>
      <c r="C5437" s="1" t="str">
        <f t="array" ref="C5437">CONCATENATE(A5437,B5437)</f>
        <v>32.8536.45</v>
      </c>
      <c r="D5437" s="2">
        <v>0.29832639999999999</v>
      </c>
      <c r="E5437" s="2">
        <v>0.14591072999999999</v>
      </c>
      <c r="F5437" s="1">
        <v>5.4513444000000001E-2</v>
      </c>
      <c r="G5437" s="1">
        <v>3.9603472000000001E-2</v>
      </c>
      <c r="H5437" s="2">
        <v>0.66441733000000003</v>
      </c>
      <c r="I5437" s="2">
        <v>0.31841866000000002</v>
      </c>
      <c r="J5437" s="1">
        <v>0.11724648</v>
      </c>
      <c r="K5437" s="1">
        <v>8.5499216000000003E-2</v>
      </c>
      <c r="L5437" s="2">
        <v>0.16799394000000001</v>
      </c>
      <c r="M5437" s="2">
        <v>8.4900419000000005E-2</v>
      </c>
      <c r="N5437" s="1">
        <v>3.1757213999999999E-2</v>
      </c>
      <c r="O5437" s="1">
        <v>2.2601584000000001E-2</v>
      </c>
      <c r="P5437" s="3">
        <v>1.8392477492499999</v>
      </c>
      <c r="Q5437" s="3">
        <v>2.5557465607099998</v>
      </c>
      <c r="R5437" s="3">
        <v>6.8902021435499998</v>
      </c>
      <c r="S5437" s="3">
        <v>13.8678643082</v>
      </c>
    </row>
    <row r="5438" spans="1:19" x14ac:dyDescent="0.25">
      <c r="A5438" s="1">
        <v>32.85</v>
      </c>
      <c r="B5438" s="1">
        <v>36.549999999999997</v>
      </c>
      <c r="C5438" s="1" t="str">
        <f t="array" ref="C5438">CONCATENATE(A5438,B5438)</f>
        <v>32.8536.55</v>
      </c>
      <c r="D5438" s="2">
        <v>0.28539966999999999</v>
      </c>
      <c r="E5438" s="2">
        <v>0.13782537</v>
      </c>
      <c r="F5438" s="1">
        <v>5.1280970000000002E-2</v>
      </c>
      <c r="G5438" s="1">
        <v>3.7617883999999997E-2</v>
      </c>
      <c r="H5438" s="2">
        <v>0.63404004999999997</v>
      </c>
      <c r="I5438" s="2">
        <v>0.30193980999999998</v>
      </c>
      <c r="J5438" s="1">
        <v>0.11086039</v>
      </c>
      <c r="K5438" s="1">
        <v>8.0888866000000004E-2</v>
      </c>
      <c r="L5438" s="2">
        <v>0.16058144999999999</v>
      </c>
      <c r="M5438" s="2">
        <v>8.0816914000000004E-2</v>
      </c>
      <c r="N5438" s="1">
        <v>3.0131419E-2</v>
      </c>
      <c r="O5438" s="1">
        <v>2.1473801000000001E-2</v>
      </c>
      <c r="P5438" s="3">
        <v>1.74825939918</v>
      </c>
      <c r="Q5438" s="3">
        <v>2.4295202266299998</v>
      </c>
      <c r="R5438" s="3">
        <v>6.5545771832900002</v>
      </c>
      <c r="S5438" s="3">
        <v>13.235144735</v>
      </c>
    </row>
    <row r="5439" spans="1:19" x14ac:dyDescent="0.25">
      <c r="A5439" s="1">
        <v>32.85</v>
      </c>
      <c r="B5439" s="1">
        <v>36.65</v>
      </c>
      <c r="C5439" s="1" t="str">
        <f t="array" ref="C5439">CONCATENATE(A5439,B5439)</f>
        <v>32.8536.65</v>
      </c>
      <c r="D5439" s="2">
        <v>0.27289653000000003</v>
      </c>
      <c r="E5439" s="2">
        <v>0.13063393000000001</v>
      </c>
      <c r="F5439" s="1">
        <v>4.7977329999999999E-2</v>
      </c>
      <c r="G5439" s="1">
        <v>3.498101E-2</v>
      </c>
      <c r="H5439" s="2">
        <v>0.60746321000000003</v>
      </c>
      <c r="I5439" s="2">
        <v>0.28727540000000001</v>
      </c>
      <c r="J5439" s="1">
        <v>0.10513943000000001</v>
      </c>
      <c r="K5439" s="1">
        <v>7.6867695E-2</v>
      </c>
      <c r="L5439" s="2">
        <v>0.15380416999999999</v>
      </c>
      <c r="M5439" s="2">
        <v>7.7170825999999998E-2</v>
      </c>
      <c r="N5439" s="1">
        <v>2.8787947000000001E-2</v>
      </c>
      <c r="O5439" s="1">
        <v>2.0579461E-2</v>
      </c>
      <c r="P5439" s="3">
        <v>1.66749964616</v>
      </c>
      <c r="Q5439" s="3">
        <v>2.3136932747099999</v>
      </c>
      <c r="R5439" s="3">
        <v>6.2444869519999999</v>
      </c>
      <c r="S5439" s="3">
        <v>12.665714295100001</v>
      </c>
    </row>
    <row r="5440" spans="1:19" x14ac:dyDescent="0.25">
      <c r="A5440" s="1">
        <v>32.85</v>
      </c>
      <c r="B5440" s="1">
        <v>36.75</v>
      </c>
      <c r="C5440" s="1" t="str">
        <f t="array" ref="C5440">CONCATENATE(A5440,B5440)</f>
        <v>32.8536.75</v>
      </c>
      <c r="D5440" s="2">
        <v>0.26227584999999998</v>
      </c>
      <c r="E5440" s="2">
        <v>0.12458054</v>
      </c>
      <c r="F5440" s="1">
        <v>4.5199371000000002E-2</v>
      </c>
      <c r="G5440" s="1">
        <v>3.2814373000000001E-2</v>
      </c>
      <c r="H5440" s="2">
        <v>0.58565811999999995</v>
      </c>
      <c r="I5440" s="2">
        <v>0.27406647000000001</v>
      </c>
      <c r="J5440" s="1">
        <v>9.9197515E-2</v>
      </c>
      <c r="K5440" s="1">
        <v>7.3043815999999998E-2</v>
      </c>
      <c r="L5440" s="2">
        <v>0.14766438000000001</v>
      </c>
      <c r="M5440" s="2">
        <v>7.3840075000000005E-2</v>
      </c>
      <c r="N5440" s="1">
        <v>2.757536E-2</v>
      </c>
      <c r="O5440" s="1">
        <v>1.9783729999999999E-2</v>
      </c>
      <c r="P5440" s="3">
        <v>1.5999021949800001</v>
      </c>
      <c r="Q5440" s="3">
        <v>2.2160212396099999</v>
      </c>
      <c r="R5440" s="3">
        <v>5.9797232138699998</v>
      </c>
      <c r="S5440" s="3">
        <v>12.1830984137</v>
      </c>
    </row>
    <row r="5441" spans="1:19" x14ac:dyDescent="0.25">
      <c r="A5441" s="1">
        <v>32.85</v>
      </c>
      <c r="B5441" s="1">
        <v>36.85</v>
      </c>
      <c r="C5441" s="1" t="str">
        <f t="array" ref="C5441">CONCATENATE(A5441,B5441)</f>
        <v>32.8536.85</v>
      </c>
      <c r="D5441" s="2">
        <v>0.25365738999999998</v>
      </c>
      <c r="E5441" s="2">
        <v>0.11956426000000001</v>
      </c>
      <c r="F5441" s="1">
        <v>4.2869470999999999E-2</v>
      </c>
      <c r="G5441" s="1">
        <v>3.1046522E-2</v>
      </c>
      <c r="H5441" s="2">
        <v>0.56854574999999996</v>
      </c>
      <c r="I5441" s="2">
        <v>0.26306689999999999</v>
      </c>
      <c r="J5441" s="1">
        <v>9.3764850999999996E-2</v>
      </c>
      <c r="K5441" s="1">
        <v>6.8488336999999996E-2</v>
      </c>
      <c r="L5441" s="2">
        <v>0.14191213</v>
      </c>
      <c r="M5441" s="2">
        <v>7.0538549000000006E-2</v>
      </c>
      <c r="N5441" s="1">
        <v>2.6437334E-2</v>
      </c>
      <c r="O5441" s="1">
        <v>1.9098962000000001E-2</v>
      </c>
      <c r="P5441" s="3">
        <v>1.5467737323899999</v>
      </c>
      <c r="Q5441" s="3">
        <v>2.1375091521499998</v>
      </c>
      <c r="R5441" s="3">
        <v>5.7601305066500004</v>
      </c>
      <c r="S5441" s="3">
        <v>11.786319534</v>
      </c>
    </row>
    <row r="5442" spans="1:19" x14ac:dyDescent="0.25">
      <c r="A5442" s="1">
        <v>32.85</v>
      </c>
      <c r="B5442" s="1">
        <v>36.950000000000003</v>
      </c>
      <c r="C5442" s="1" t="str">
        <f t="array" ref="C5442">CONCATENATE(A5442,B5442)</f>
        <v>32.8536.95</v>
      </c>
      <c r="D5442" s="2">
        <v>0.24641007000000001</v>
      </c>
      <c r="E5442" s="2">
        <v>0.11506907</v>
      </c>
      <c r="F5442" s="1">
        <v>4.0878231000000001E-2</v>
      </c>
      <c r="G5442" s="1">
        <v>2.9598986000000001E-2</v>
      </c>
      <c r="H5442" s="2">
        <v>0.55414518000000001</v>
      </c>
      <c r="I5442" s="2">
        <v>0.25337285999999998</v>
      </c>
      <c r="J5442" s="1">
        <v>8.9272276999999997E-2</v>
      </c>
      <c r="K5442" s="1">
        <v>6.4932991999999995E-2</v>
      </c>
      <c r="L5442" s="2">
        <v>0.13663354</v>
      </c>
      <c r="M5442" s="2">
        <v>6.7794595999999999E-2</v>
      </c>
      <c r="N5442" s="1">
        <v>2.5385375000000002E-2</v>
      </c>
      <c r="O5442" s="1">
        <v>1.8329775E-2</v>
      </c>
      <c r="P5442" s="3">
        <v>1.50604378635</v>
      </c>
      <c r="Q5442" s="3">
        <v>2.0762733762900001</v>
      </c>
      <c r="R5442" s="3">
        <v>5.5782194991900003</v>
      </c>
      <c r="S5442" s="3">
        <v>11.4544003468</v>
      </c>
    </row>
    <row r="5443" spans="1:19" x14ac:dyDescent="0.25">
      <c r="A5443" s="1">
        <v>32.85</v>
      </c>
      <c r="B5443" s="1">
        <v>37.049999999999997</v>
      </c>
      <c r="C5443" s="1" t="str">
        <f t="array" ref="C5443">CONCATENATE(A5443,B5443)</f>
        <v>32.8537.05</v>
      </c>
      <c r="D5443" s="2">
        <v>0.23495360000000001</v>
      </c>
      <c r="E5443" s="2">
        <v>0.10952352</v>
      </c>
      <c r="F5443" s="1">
        <v>3.9134836999999999E-2</v>
      </c>
      <c r="G5443" s="1">
        <v>2.8396178000000001E-2</v>
      </c>
      <c r="H5443" s="2">
        <v>0.52849815</v>
      </c>
      <c r="I5443" s="2">
        <v>0.24179709999999999</v>
      </c>
      <c r="J5443" s="1">
        <v>8.5472838999999995E-2</v>
      </c>
      <c r="K5443" s="1">
        <v>6.2111950999999999E-2</v>
      </c>
      <c r="L5443" s="2">
        <v>0.13106502</v>
      </c>
      <c r="M5443" s="2">
        <v>6.5068940000000006E-2</v>
      </c>
      <c r="N5443" s="1">
        <v>2.4403932999999999E-2</v>
      </c>
      <c r="O5443" s="1">
        <v>1.7625034000000001E-2</v>
      </c>
      <c r="P5443" s="3">
        <v>1.4691939655799999</v>
      </c>
      <c r="Q5443" s="3">
        <v>2.0191293861299999</v>
      </c>
      <c r="R5443" s="3">
        <v>5.3780851009799999</v>
      </c>
      <c r="S5443" s="3">
        <v>11.0228204371</v>
      </c>
    </row>
    <row r="5444" spans="1:19" x14ac:dyDescent="0.25">
      <c r="A5444" s="1">
        <v>32.85</v>
      </c>
      <c r="B5444" s="1">
        <v>37.15</v>
      </c>
      <c r="C5444" s="1" t="str">
        <f t="array" ref="C5444">CONCATENATE(A5444,B5444)</f>
        <v>32.8537.15</v>
      </c>
      <c r="D5444" s="2">
        <v>0.22777929999999999</v>
      </c>
      <c r="E5444" s="2">
        <v>0.10654524</v>
      </c>
      <c r="F5444" s="1">
        <v>3.8004021999999998E-2</v>
      </c>
      <c r="G5444" s="1">
        <v>2.7565775000000001E-2</v>
      </c>
      <c r="H5444" s="2">
        <v>0.51643517999999999</v>
      </c>
      <c r="I5444" s="2">
        <v>0.23655016000000001</v>
      </c>
      <c r="J5444" s="1">
        <v>8.3121124000000005E-2</v>
      </c>
      <c r="K5444" s="1">
        <v>6.0246657000000002E-2</v>
      </c>
      <c r="L5444" s="2">
        <v>0.12749297000000001</v>
      </c>
      <c r="M5444" s="2">
        <v>6.3364933999999998E-2</v>
      </c>
      <c r="N5444" s="1">
        <v>2.3860712999999999E-2</v>
      </c>
      <c r="O5444" s="1">
        <v>1.7252705E-2</v>
      </c>
      <c r="P5444" s="3">
        <v>1.4555028455100001</v>
      </c>
      <c r="Q5444" s="3">
        <v>1.9967935261200001</v>
      </c>
      <c r="R5444" s="3">
        <v>5.2868916893</v>
      </c>
      <c r="S5444" s="3">
        <v>10.834148103</v>
      </c>
    </row>
    <row r="5445" spans="1:19" x14ac:dyDescent="0.25">
      <c r="A5445" s="1">
        <v>32.85</v>
      </c>
      <c r="B5445" s="1">
        <v>37.25</v>
      </c>
      <c r="C5445" s="1" t="str">
        <f t="array" ref="C5445">CONCATENATE(A5445,B5445)</f>
        <v>32.8537.25</v>
      </c>
      <c r="D5445" s="2">
        <v>0.23523237</v>
      </c>
      <c r="E5445" s="2">
        <v>0.10790168</v>
      </c>
      <c r="F5445" s="1">
        <v>3.7292844999999998E-2</v>
      </c>
      <c r="G5445" s="1">
        <v>2.6990342E-2</v>
      </c>
      <c r="H5445" s="2">
        <v>0.53830144000000002</v>
      </c>
      <c r="I5445" s="2">
        <v>0.24094788</v>
      </c>
      <c r="J5445" s="1">
        <v>8.1923472999999997E-2</v>
      </c>
      <c r="K5445" s="1">
        <v>5.9025109999999999E-2</v>
      </c>
      <c r="L5445" s="2">
        <v>0.12588181000000001</v>
      </c>
      <c r="M5445" s="2">
        <v>6.2456477000000003E-2</v>
      </c>
      <c r="N5445" s="1">
        <v>2.3518391E-2</v>
      </c>
      <c r="O5445" s="1">
        <v>1.7004960999999999E-2</v>
      </c>
      <c r="P5445" s="3">
        <v>1.45249027811</v>
      </c>
      <c r="Q5445" s="3">
        <v>1.9959333324199999</v>
      </c>
      <c r="R5445" s="3">
        <v>5.3348073865699996</v>
      </c>
      <c r="S5445" s="3">
        <v>11.047789356199999</v>
      </c>
    </row>
    <row r="5446" spans="1:19" x14ac:dyDescent="0.25">
      <c r="A5446" s="1">
        <v>32.85</v>
      </c>
      <c r="B5446" s="1">
        <v>37.35</v>
      </c>
      <c r="C5446" s="1" t="str">
        <f t="array" ref="C5446">CONCATENATE(A5446,B5446)</f>
        <v>32.8537.35</v>
      </c>
      <c r="D5446" s="2">
        <v>0.23737528999999999</v>
      </c>
      <c r="E5446" s="2">
        <v>0.10858689000000001</v>
      </c>
      <c r="F5446" s="1">
        <v>3.6787068999999999E-2</v>
      </c>
      <c r="G5446" s="1">
        <v>2.6437064999999999E-2</v>
      </c>
      <c r="H5446" s="2">
        <v>0.54788528999999997</v>
      </c>
      <c r="I5446" s="2">
        <v>0.24407482</v>
      </c>
      <c r="J5446" s="1">
        <v>8.1309561000000002E-2</v>
      </c>
      <c r="K5446" s="1">
        <v>5.8242702E-2</v>
      </c>
      <c r="L5446" s="2">
        <v>0.12430695999999999</v>
      </c>
      <c r="M5446" s="2">
        <v>6.1749825000000001E-2</v>
      </c>
      <c r="N5446" s="1">
        <v>2.3274396999999999E-2</v>
      </c>
      <c r="O5446" s="1">
        <v>1.6824505E-2</v>
      </c>
      <c r="P5446" s="3">
        <v>1.45554666278</v>
      </c>
      <c r="Q5446" s="3">
        <v>2.00335938551</v>
      </c>
      <c r="R5446" s="3">
        <v>5.3737037724699999</v>
      </c>
      <c r="S5446" s="3">
        <v>11.1466116407</v>
      </c>
    </row>
    <row r="5447" spans="1:19" x14ac:dyDescent="0.25">
      <c r="A5447" s="1">
        <v>32.85</v>
      </c>
      <c r="B5447" s="1">
        <v>37.450000000000003</v>
      </c>
      <c r="C5447" s="1" t="str">
        <f t="array" ref="C5447">CONCATENATE(A5447,B5447)</f>
        <v>32.8537.45</v>
      </c>
      <c r="D5447" s="2">
        <v>0.23957943000000001</v>
      </c>
      <c r="E5447" s="2">
        <v>0.10933084</v>
      </c>
      <c r="F5447" s="1">
        <v>3.6469064000000002E-2</v>
      </c>
      <c r="G5447" s="1">
        <v>2.6015066E-2</v>
      </c>
      <c r="H5447" s="2">
        <v>0.55695749000000006</v>
      </c>
      <c r="I5447" s="2">
        <v>0.24721172999999999</v>
      </c>
      <c r="J5447" s="1">
        <v>8.1029251999999996E-2</v>
      </c>
      <c r="K5447" s="1">
        <v>5.7718073000000002E-2</v>
      </c>
      <c r="L5447" s="2">
        <v>0.12315764999999999</v>
      </c>
      <c r="M5447" s="2">
        <v>6.1131869999999998E-2</v>
      </c>
      <c r="N5447" s="1">
        <v>2.2978491E-2</v>
      </c>
      <c r="O5447" s="1">
        <v>1.6593264E-2</v>
      </c>
      <c r="P5447" s="3">
        <v>1.45544910705</v>
      </c>
      <c r="Q5447" s="3">
        <v>2.00792231363</v>
      </c>
      <c r="R5447" s="3">
        <v>5.4160283322799998</v>
      </c>
      <c r="S5447" s="3">
        <v>11.2646985014</v>
      </c>
    </row>
    <row r="5448" spans="1:19" x14ac:dyDescent="0.25">
      <c r="A5448" s="1">
        <v>32.85</v>
      </c>
      <c r="B5448" s="1">
        <v>37.549999999999997</v>
      </c>
      <c r="C5448" s="1" t="str">
        <f t="array" ref="C5448">CONCATENATE(A5448,B5448)</f>
        <v>32.8537.55</v>
      </c>
      <c r="D5448" s="2">
        <v>0.24154608</v>
      </c>
      <c r="E5448" s="2">
        <v>0.11012334</v>
      </c>
      <c r="F5448" s="1">
        <v>3.6346345000000002E-2</v>
      </c>
      <c r="G5448" s="1">
        <v>2.5779051000000001E-2</v>
      </c>
      <c r="H5448" s="2">
        <v>0.56421018999999994</v>
      </c>
      <c r="I5448" s="2">
        <v>0.25036406999999999</v>
      </c>
      <c r="J5448" s="1">
        <v>8.1096479999999999E-2</v>
      </c>
      <c r="K5448" s="1">
        <v>5.7474465000000002E-2</v>
      </c>
      <c r="L5448" s="2">
        <v>0.12248829999999999</v>
      </c>
      <c r="M5448" s="2">
        <v>6.0949145000000003E-2</v>
      </c>
      <c r="N5448" s="1">
        <v>2.2953266999999999E-2</v>
      </c>
      <c r="O5448" s="1">
        <v>1.6569468E-2</v>
      </c>
      <c r="P5448" s="3">
        <v>1.4679870721099999</v>
      </c>
      <c r="Q5448" s="3">
        <v>2.0289652542800001</v>
      </c>
      <c r="R5448" s="3">
        <v>5.4755122821000004</v>
      </c>
      <c r="S5448" s="3">
        <v>11.3797163</v>
      </c>
    </row>
    <row r="5449" spans="1:19" x14ac:dyDescent="0.25">
      <c r="A5449" s="1">
        <v>32.85</v>
      </c>
      <c r="B5449" s="1">
        <v>37.65</v>
      </c>
      <c r="C5449" s="1" t="str">
        <f t="array" ref="C5449">CONCATENATE(A5449,B5449)</f>
        <v>32.8537.65</v>
      </c>
      <c r="D5449" s="2">
        <v>0.2426064</v>
      </c>
      <c r="E5449" s="2">
        <v>0.11065232</v>
      </c>
      <c r="F5449" s="1">
        <v>3.6323439999999999E-2</v>
      </c>
      <c r="G5449" s="1">
        <v>2.5642920999999999E-2</v>
      </c>
      <c r="H5449" s="2">
        <v>0.56877697999999999</v>
      </c>
      <c r="I5449" s="2">
        <v>0.25279467999999999</v>
      </c>
      <c r="J5449" s="1">
        <v>8.1342301000000006E-2</v>
      </c>
      <c r="K5449" s="1">
        <v>5.7386779999999998E-2</v>
      </c>
      <c r="L5449" s="2">
        <v>0.12187183</v>
      </c>
      <c r="M5449" s="2">
        <v>6.0925244000000003E-2</v>
      </c>
      <c r="N5449" s="1">
        <v>2.3030819000000001E-2</v>
      </c>
      <c r="O5449" s="1">
        <v>1.6623433E-2</v>
      </c>
      <c r="P5449" s="3">
        <v>1.4851279164</v>
      </c>
      <c r="Q5449" s="3">
        <v>2.0558289115399999</v>
      </c>
      <c r="R5449" s="3">
        <v>5.5327306386500004</v>
      </c>
      <c r="S5449" s="3">
        <v>11.4472041774</v>
      </c>
    </row>
    <row r="5450" spans="1:19" x14ac:dyDescent="0.25">
      <c r="A5450" s="1">
        <v>32.85</v>
      </c>
      <c r="B5450" s="1">
        <v>37.75</v>
      </c>
      <c r="C5450" s="1" t="str">
        <f t="array" ref="C5450">CONCATENATE(A5450,B5450)</f>
        <v>32.8537.75</v>
      </c>
      <c r="D5450" s="2">
        <v>0.24319440000000001</v>
      </c>
      <c r="E5450" s="2">
        <v>0.11095147</v>
      </c>
      <c r="F5450" s="1">
        <v>3.6332016000000002E-2</v>
      </c>
      <c r="G5450" s="1">
        <v>2.5555365E-2</v>
      </c>
      <c r="H5450" s="2">
        <v>0.57195653000000002</v>
      </c>
      <c r="I5450" s="2">
        <v>0.25455095999999999</v>
      </c>
      <c r="J5450" s="1">
        <v>8.1632813999999998E-2</v>
      </c>
      <c r="K5450" s="1">
        <v>5.7372541999999999E-2</v>
      </c>
      <c r="L5450" s="2">
        <v>0.12156494</v>
      </c>
      <c r="M5450" s="2">
        <v>6.1010528000000001E-2</v>
      </c>
      <c r="N5450" s="1">
        <v>2.3118904999999999E-2</v>
      </c>
      <c r="O5450" s="1">
        <v>1.6678986999999999E-2</v>
      </c>
      <c r="P5450" s="3">
        <v>1.5020985851199999</v>
      </c>
      <c r="Q5450" s="3">
        <v>2.0824720389100002</v>
      </c>
      <c r="R5450" s="3">
        <v>5.5877629777299997</v>
      </c>
      <c r="S5450" s="3">
        <v>11.5116360961</v>
      </c>
    </row>
    <row r="5451" spans="1:19" x14ac:dyDescent="0.25">
      <c r="A5451" s="1">
        <v>32.85</v>
      </c>
      <c r="B5451" s="1">
        <v>37.85</v>
      </c>
      <c r="C5451" s="1" t="str">
        <f t="array" ref="C5451">CONCATENATE(A5451,B5451)</f>
        <v>32.8537.85</v>
      </c>
      <c r="D5451" s="2">
        <v>0.24321292</v>
      </c>
      <c r="E5451" s="2">
        <v>0.11099472000000001</v>
      </c>
      <c r="F5451" s="1">
        <v>3.6323797999999997E-2</v>
      </c>
      <c r="G5451" s="1">
        <v>2.5490889999999999E-2</v>
      </c>
      <c r="H5451" s="2">
        <v>0.57367045000000005</v>
      </c>
      <c r="I5451" s="2">
        <v>0.25557189000000002</v>
      </c>
      <c r="J5451" s="1">
        <v>8.1873699999999994E-2</v>
      </c>
      <c r="K5451" s="1">
        <v>5.7390457999999998E-2</v>
      </c>
      <c r="L5451" s="2">
        <v>0.12148622000000001</v>
      </c>
      <c r="M5451" s="2">
        <v>6.1242691000000002E-2</v>
      </c>
      <c r="N5451" s="1">
        <v>2.3308361999999999E-2</v>
      </c>
      <c r="O5451" s="1">
        <v>1.6821466E-2</v>
      </c>
      <c r="P5451" s="3">
        <v>1.52301369537</v>
      </c>
      <c r="Q5451" s="3">
        <v>2.1118102043600002</v>
      </c>
      <c r="R5451" s="3">
        <v>5.6395200250100004</v>
      </c>
      <c r="S5451" s="3">
        <v>11.571736466500001</v>
      </c>
    </row>
    <row r="5452" spans="1:19" x14ac:dyDescent="0.25">
      <c r="A5452" s="1">
        <v>32.85</v>
      </c>
      <c r="B5452" s="1">
        <v>37.950000000000003</v>
      </c>
      <c r="C5452" s="1" t="str">
        <f t="array" ref="C5452">CONCATENATE(A5452,B5452)</f>
        <v>32.8537.95</v>
      </c>
      <c r="D5452" s="2">
        <v>0.24242295</v>
      </c>
      <c r="E5452" s="2">
        <v>0.11077239</v>
      </c>
      <c r="F5452" s="1">
        <v>3.6318659000000003E-2</v>
      </c>
      <c r="G5452" s="1">
        <v>2.5457160999999999E-2</v>
      </c>
      <c r="H5452" s="2">
        <v>0.57344983000000005</v>
      </c>
      <c r="I5452" s="2">
        <v>0.25584795999999999</v>
      </c>
      <c r="J5452" s="1">
        <v>8.2086938999999998E-2</v>
      </c>
      <c r="K5452" s="1">
        <v>5.7447328999999998E-2</v>
      </c>
      <c r="L5452" s="2">
        <v>0.12203472999999999</v>
      </c>
      <c r="M5452" s="2">
        <v>6.1732463000000001E-2</v>
      </c>
      <c r="N5452" s="1">
        <v>2.3534569000000002E-2</v>
      </c>
      <c r="O5452" s="1">
        <v>1.6982290000000001E-2</v>
      </c>
      <c r="P5452" s="3">
        <v>1.5448187123999999</v>
      </c>
      <c r="Q5452" s="3">
        <v>2.1427153633499998</v>
      </c>
      <c r="R5452" s="3">
        <v>5.7049781846799998</v>
      </c>
      <c r="S5452" s="3">
        <v>11.6505714612</v>
      </c>
    </row>
    <row r="5453" spans="1:19" x14ac:dyDescent="0.25">
      <c r="A5453" s="1">
        <v>32.85</v>
      </c>
      <c r="B5453" s="1">
        <v>38.049999999999997</v>
      </c>
      <c r="C5453" s="1" t="str">
        <f t="array" ref="C5453">CONCATENATE(A5453,B5453)</f>
        <v>32.8538.05</v>
      </c>
      <c r="D5453" s="2">
        <v>0.24145501</v>
      </c>
      <c r="E5453" s="2">
        <v>0.11051714999999999</v>
      </c>
      <c r="F5453" s="1">
        <v>3.6337383000000001E-2</v>
      </c>
      <c r="G5453" s="1">
        <v>2.5464503999999999E-2</v>
      </c>
      <c r="H5453" s="2">
        <v>0.57280688999999996</v>
      </c>
      <c r="I5453" s="2">
        <v>0.25594710999999998</v>
      </c>
      <c r="J5453" s="1">
        <v>8.2318693999999998E-2</v>
      </c>
      <c r="K5453" s="1">
        <v>5.7564761999999998E-2</v>
      </c>
      <c r="L5453" s="2">
        <v>0.1231965</v>
      </c>
      <c r="M5453" s="2">
        <v>6.2405324999999998E-2</v>
      </c>
      <c r="N5453" s="1">
        <v>2.3806266999999999E-2</v>
      </c>
      <c r="O5453" s="1">
        <v>1.7183245E-2</v>
      </c>
      <c r="P5453" s="3">
        <v>1.5681658993100001</v>
      </c>
      <c r="Q5453" s="3">
        <v>2.17418312046</v>
      </c>
      <c r="R5453" s="3">
        <v>5.7797758783999997</v>
      </c>
      <c r="S5453" s="3">
        <v>11.773550977499999</v>
      </c>
    </row>
    <row r="5454" spans="1:19" x14ac:dyDescent="0.25">
      <c r="A5454" s="1">
        <v>32.85</v>
      </c>
      <c r="B5454" s="1">
        <v>38.15</v>
      </c>
      <c r="C5454" s="1" t="str">
        <f t="array" ref="C5454">CONCATENATE(A5454,B5454)</f>
        <v>32.8538.15</v>
      </c>
      <c r="D5454" s="2">
        <v>0.24424867</v>
      </c>
      <c r="E5454" s="2">
        <v>0.11114549</v>
      </c>
      <c r="F5454" s="1">
        <v>3.6471388E-2</v>
      </c>
      <c r="G5454" s="1">
        <v>2.5554296000000001E-2</v>
      </c>
      <c r="H5454" s="2">
        <v>0.58080944000000001</v>
      </c>
      <c r="I5454" s="2">
        <v>0.25804764000000002</v>
      </c>
      <c r="J5454" s="1">
        <v>8.2750101000000006E-2</v>
      </c>
      <c r="K5454" s="1">
        <v>5.7821299E-2</v>
      </c>
      <c r="L5454" s="2">
        <v>0.12649558</v>
      </c>
      <c r="M5454" s="2">
        <v>6.3420487999999997E-2</v>
      </c>
      <c r="N5454" s="1">
        <v>2.4064879000000001E-2</v>
      </c>
      <c r="O5454" s="1">
        <v>1.7369249999999999E-2</v>
      </c>
      <c r="P5454" s="3">
        <v>1.5905258260199999</v>
      </c>
      <c r="Q5454" s="3">
        <v>2.20453284873</v>
      </c>
      <c r="R5454" s="3">
        <v>5.8918803028499998</v>
      </c>
      <c r="S5454" s="3">
        <v>12.16889239</v>
      </c>
    </row>
    <row r="5455" spans="1:19" x14ac:dyDescent="0.25">
      <c r="A5455" s="1">
        <v>32.85</v>
      </c>
      <c r="B5455" s="1">
        <v>38.25</v>
      </c>
      <c r="C5455" s="1" t="str">
        <f t="array" ref="C5455">CONCATENATE(A5455,B5455)</f>
        <v>32.8538.25</v>
      </c>
      <c r="D5455" s="2">
        <v>0.25824757999999998</v>
      </c>
      <c r="E5455" s="2">
        <v>0.11316585999999999</v>
      </c>
      <c r="F5455" s="1">
        <v>3.6900618000000003E-2</v>
      </c>
      <c r="G5455" s="1">
        <v>2.5839694E-2</v>
      </c>
      <c r="H5455" s="2">
        <v>0.61212418999999996</v>
      </c>
      <c r="I5455" s="2">
        <v>0.26331327999999998</v>
      </c>
      <c r="J5455" s="1">
        <v>8.3714235999999997E-2</v>
      </c>
      <c r="K5455" s="1">
        <v>5.8411469000000001E-2</v>
      </c>
      <c r="L5455" s="2">
        <v>0.13463093000000001</v>
      </c>
      <c r="M5455" s="2">
        <v>6.4995301000000005E-2</v>
      </c>
      <c r="N5455" s="1">
        <v>2.4371650000000002E-2</v>
      </c>
      <c r="O5455" s="1">
        <v>1.7585109000000002E-2</v>
      </c>
      <c r="P5455" s="3">
        <v>1.61596075877</v>
      </c>
      <c r="Q5455" s="3">
        <v>2.2398039566199999</v>
      </c>
      <c r="R5455" s="3">
        <v>6.0550895238100004</v>
      </c>
      <c r="S5455" s="3">
        <v>13.1326823057</v>
      </c>
    </row>
    <row r="5456" spans="1:19" x14ac:dyDescent="0.25">
      <c r="A5456" s="1">
        <v>32.85</v>
      </c>
      <c r="B5456" s="1">
        <v>38.35</v>
      </c>
      <c r="C5456" s="1" t="str">
        <f t="array" ref="C5456">CONCATENATE(A5456,B5456)</f>
        <v>32.8538.35</v>
      </c>
      <c r="D5456" s="2">
        <v>0.26958619</v>
      </c>
      <c r="E5456" s="2">
        <v>0.11627162000000001</v>
      </c>
      <c r="F5456" s="1">
        <v>3.7803913000000001E-2</v>
      </c>
      <c r="G5456" s="1">
        <v>2.6441780000000002E-2</v>
      </c>
      <c r="H5456" s="2">
        <v>0.63792729999999997</v>
      </c>
      <c r="I5456" s="2">
        <v>0.27107622999999997</v>
      </c>
      <c r="J5456" s="1">
        <v>8.5678558000000002E-2</v>
      </c>
      <c r="K5456" s="1">
        <v>5.9564201999999997E-2</v>
      </c>
      <c r="L5456" s="2">
        <v>0.14195969999999999</v>
      </c>
      <c r="M5456" s="2">
        <v>6.6691852999999995E-2</v>
      </c>
      <c r="N5456" s="1">
        <v>2.4701155999999998E-2</v>
      </c>
      <c r="O5456" s="1">
        <v>1.7818062999999999E-2</v>
      </c>
      <c r="P5456" s="3">
        <v>1.64502013789</v>
      </c>
      <c r="Q5456" s="3">
        <v>2.2815174794500002</v>
      </c>
      <c r="R5456" s="3">
        <v>6.2509320669199999</v>
      </c>
      <c r="S5456" s="3">
        <v>13.929390552299999</v>
      </c>
    </row>
    <row r="5457" spans="1:19" x14ac:dyDescent="0.25">
      <c r="A5457" s="1">
        <v>32.85</v>
      </c>
      <c r="B5457" s="1">
        <v>38.450000000000003</v>
      </c>
      <c r="C5457" s="1" t="str">
        <f t="array" ref="C5457">CONCATENATE(A5457,B5457)</f>
        <v>32.8538.45</v>
      </c>
      <c r="D5457" s="2">
        <v>0.28351626000000002</v>
      </c>
      <c r="E5457" s="2">
        <v>0.12363539</v>
      </c>
      <c r="F5457" s="1">
        <v>3.9281901000000001E-2</v>
      </c>
      <c r="G5457" s="1">
        <v>2.7366544E-2</v>
      </c>
      <c r="H5457" s="2">
        <v>0.67115234000000001</v>
      </c>
      <c r="I5457" s="2">
        <v>0.28845315999999999</v>
      </c>
      <c r="J5457" s="1">
        <v>8.9484314999999995E-2</v>
      </c>
      <c r="K5457" s="1">
        <v>6.16868E-2</v>
      </c>
      <c r="L5457" s="2">
        <v>0.15090566999999999</v>
      </c>
      <c r="M5457" s="2">
        <v>6.9621428999999999E-2</v>
      </c>
      <c r="N5457" s="1">
        <v>2.5345164E-2</v>
      </c>
      <c r="O5457" s="1">
        <v>1.8265329E-2</v>
      </c>
      <c r="P5457" s="3">
        <v>1.6948860854800001</v>
      </c>
      <c r="Q5457" s="3">
        <v>2.3556994630700001</v>
      </c>
      <c r="R5457" s="3">
        <v>6.6106642890699998</v>
      </c>
      <c r="S5457" s="3">
        <v>14.9480195369</v>
      </c>
    </row>
    <row r="5458" spans="1:19" x14ac:dyDescent="0.25">
      <c r="A5458" s="1">
        <v>32.85</v>
      </c>
      <c r="B5458" s="1">
        <v>38.549999999999997</v>
      </c>
      <c r="C5458" s="1" t="str">
        <f t="array" ref="C5458">CONCATENATE(A5458,B5458)</f>
        <v>32.8538.55</v>
      </c>
      <c r="D5458" s="2">
        <v>0.30987109000000002</v>
      </c>
      <c r="E5458" s="2">
        <v>0.13791839</v>
      </c>
      <c r="F5458" s="1">
        <v>4.1609685E-2</v>
      </c>
      <c r="G5458" s="1">
        <v>2.8525590999999999E-2</v>
      </c>
      <c r="H5458" s="2">
        <v>0.7368439</v>
      </c>
      <c r="I5458" s="2">
        <v>0.31887763000000002</v>
      </c>
      <c r="J5458" s="1">
        <v>9.547754E-2</v>
      </c>
      <c r="K5458" s="1">
        <v>6.4868164000000006E-2</v>
      </c>
      <c r="L5458" s="2">
        <v>0.16405114000000001</v>
      </c>
      <c r="M5458" s="2">
        <v>7.415832E-2</v>
      </c>
      <c r="N5458" s="1">
        <v>2.6195020999999999E-2</v>
      </c>
      <c r="O5458" s="1">
        <v>1.8828912999999999E-2</v>
      </c>
      <c r="P5458" s="3">
        <v>1.7612977596499999</v>
      </c>
      <c r="Q5458" s="3">
        <v>2.46113620189</v>
      </c>
      <c r="R5458" s="3">
        <v>7.2404762121899999</v>
      </c>
      <c r="S5458" s="3">
        <v>16.5524132245</v>
      </c>
    </row>
    <row r="5459" spans="1:19" x14ac:dyDescent="0.25">
      <c r="A5459" s="1">
        <v>32.85</v>
      </c>
      <c r="B5459" s="1">
        <v>38.65</v>
      </c>
      <c r="C5459" s="1" t="str">
        <f t="array" ref="C5459">CONCATENATE(A5459,B5459)</f>
        <v>32.8538.65</v>
      </c>
      <c r="D5459" s="2">
        <v>0.37833387000000002</v>
      </c>
      <c r="E5459" s="2">
        <v>0.15700765999999999</v>
      </c>
      <c r="F5459" s="1">
        <v>4.4417937999999997E-2</v>
      </c>
      <c r="G5459" s="1">
        <v>2.9910141000000001E-2</v>
      </c>
      <c r="H5459" s="2">
        <v>0.88930178999999998</v>
      </c>
      <c r="I5459" s="2">
        <v>0.36211441999999999</v>
      </c>
      <c r="J5459" s="1">
        <v>0.10268397999999999</v>
      </c>
      <c r="K5459" s="1">
        <v>6.8664807999999994E-2</v>
      </c>
      <c r="L5459" s="2">
        <v>0.19764575000000001</v>
      </c>
      <c r="M5459" s="2">
        <v>8.0144140000000003E-2</v>
      </c>
      <c r="N5459" s="1">
        <v>2.7128683000000001E-2</v>
      </c>
      <c r="O5459" s="1">
        <v>1.9396119E-2</v>
      </c>
      <c r="P5459" s="3">
        <v>1.83952616431</v>
      </c>
      <c r="Q5459" s="3">
        <v>2.5854595684300001</v>
      </c>
      <c r="R5459" s="3">
        <v>8.0406820096100002</v>
      </c>
      <c r="S5459" s="3">
        <v>20.744720970700001</v>
      </c>
    </row>
    <row r="5460" spans="1:19" x14ac:dyDescent="0.25">
      <c r="A5460" s="1">
        <v>32.85</v>
      </c>
      <c r="B5460" s="1">
        <v>38.75</v>
      </c>
      <c r="C5460" s="1" t="str">
        <f t="array" ref="C5460">CONCATENATE(A5460,B5460)</f>
        <v>32.8538.75</v>
      </c>
      <c r="D5460" s="2">
        <v>0.38266665999999999</v>
      </c>
      <c r="E5460" s="2">
        <v>0.16510619000000001</v>
      </c>
      <c r="F5460" s="1">
        <v>4.6825628000000001E-2</v>
      </c>
      <c r="G5460" s="1">
        <v>3.1209270000000001E-2</v>
      </c>
      <c r="H5460" s="2">
        <v>0.90289854999999997</v>
      </c>
      <c r="I5460" s="2">
        <v>0.38191846000000002</v>
      </c>
      <c r="J5460" s="1">
        <v>0.10771099000000001</v>
      </c>
      <c r="K5460" s="1">
        <v>7.2290918999999995E-2</v>
      </c>
      <c r="L5460" s="2">
        <v>0.20186044</v>
      </c>
      <c r="M5460" s="2">
        <v>8.3258048000000001E-2</v>
      </c>
      <c r="N5460" s="1">
        <v>2.7811999E-2</v>
      </c>
      <c r="O5460" s="1">
        <v>1.9812736000000001E-2</v>
      </c>
      <c r="P5460" s="3">
        <v>1.91119881425</v>
      </c>
      <c r="Q5460" s="3">
        <v>2.6904139626200001</v>
      </c>
      <c r="R5460" s="3">
        <v>8.4457797756400002</v>
      </c>
      <c r="S5460" s="3">
        <v>21.0353395733</v>
      </c>
    </row>
    <row r="5461" spans="1:19" x14ac:dyDescent="0.25">
      <c r="A5461" s="1">
        <v>32.85</v>
      </c>
      <c r="B5461" s="1">
        <v>38.85</v>
      </c>
      <c r="C5461" s="1" t="str">
        <f t="array" ref="C5461">CONCATENATE(A5461,B5461)</f>
        <v>32.8538.85</v>
      </c>
      <c r="D5461" s="2">
        <v>0.35912845999999998</v>
      </c>
      <c r="E5461" s="2">
        <v>0.16354694</v>
      </c>
      <c r="F5461" s="1">
        <v>4.8656651000000002E-2</v>
      </c>
      <c r="G5461" s="1">
        <v>3.2324823000000003E-2</v>
      </c>
      <c r="H5461" s="2">
        <v>0.85268491000000002</v>
      </c>
      <c r="I5461" s="2">
        <v>0.37919840999999999</v>
      </c>
      <c r="J5461" s="1">
        <v>0.11140856</v>
      </c>
      <c r="K5461" s="1">
        <v>7.4971867999999997E-2</v>
      </c>
      <c r="L5461" s="2">
        <v>0.18994847000000001</v>
      </c>
      <c r="M5461" s="2">
        <v>8.3422721000000005E-2</v>
      </c>
      <c r="N5461" s="1">
        <v>2.8420613000000001E-2</v>
      </c>
      <c r="O5461" s="1">
        <v>2.0209350000000001E-2</v>
      </c>
      <c r="P5461" s="3">
        <v>1.95653986663</v>
      </c>
      <c r="Q5461" s="3">
        <v>2.7596294620699999</v>
      </c>
      <c r="R5461" s="3">
        <v>8.4110568712199996</v>
      </c>
      <c r="S5461" s="3">
        <v>19.3734478794</v>
      </c>
    </row>
    <row r="5462" spans="1:19" x14ac:dyDescent="0.25">
      <c r="A5462" s="1">
        <v>32.85</v>
      </c>
      <c r="B5462" s="1">
        <v>38.950000000000003</v>
      </c>
      <c r="C5462" s="1" t="str">
        <f t="array" ref="C5462">CONCATENATE(A5462,B5462)</f>
        <v>32.8538.95</v>
      </c>
      <c r="D5462" s="2">
        <v>0.35938796000000001</v>
      </c>
      <c r="E5462" s="2">
        <v>0.16385643999999999</v>
      </c>
      <c r="F5462" s="1">
        <v>5.0108063000000001E-2</v>
      </c>
      <c r="G5462" s="1">
        <v>3.3296065999999999E-2</v>
      </c>
      <c r="H5462" s="2">
        <v>0.85223112000000001</v>
      </c>
      <c r="I5462" s="2">
        <v>0.38058966</v>
      </c>
      <c r="J5462" s="1">
        <v>0.11426364</v>
      </c>
      <c r="K5462" s="1">
        <v>7.6858854000000004E-2</v>
      </c>
      <c r="L5462" s="2">
        <v>0.18898549000000001</v>
      </c>
      <c r="M5462" s="2">
        <v>8.4283245000000007E-2</v>
      </c>
      <c r="N5462" s="1">
        <v>2.9147842E-2</v>
      </c>
      <c r="O5462" s="1">
        <v>2.0722684000000002E-2</v>
      </c>
      <c r="P5462" s="3">
        <v>2.0045848535799999</v>
      </c>
      <c r="Q5462" s="3">
        <v>2.83012388661</v>
      </c>
      <c r="R5462" s="3">
        <v>8.4303698894300005</v>
      </c>
      <c r="S5462" s="3">
        <v>19.2139592065</v>
      </c>
    </row>
    <row r="5463" spans="1:19" x14ac:dyDescent="0.25">
      <c r="A5463" s="1">
        <v>32.85</v>
      </c>
      <c r="B5463" s="1">
        <v>39.049999999999997</v>
      </c>
      <c r="C5463" s="1" t="str">
        <f t="array" ref="C5463">CONCATENATE(A5463,B5463)</f>
        <v>32.8539.05</v>
      </c>
      <c r="D5463" s="2">
        <v>0.36478950999999998</v>
      </c>
      <c r="E5463" s="2">
        <v>0.16578957999999999</v>
      </c>
      <c r="F5463" s="1">
        <v>5.1210711999999999E-2</v>
      </c>
      <c r="G5463" s="1">
        <v>3.4078855999999998E-2</v>
      </c>
      <c r="H5463" s="2">
        <v>0.86473995999999997</v>
      </c>
      <c r="I5463" s="2">
        <v>0.38582506999999999</v>
      </c>
      <c r="J5463" s="1">
        <v>0.11641867</v>
      </c>
      <c r="K5463" s="1">
        <v>7.8322314000000004E-2</v>
      </c>
      <c r="L5463" s="2">
        <v>0.19130868000000001</v>
      </c>
      <c r="M5463" s="2">
        <v>8.5786807000000007E-2</v>
      </c>
      <c r="N5463" s="1">
        <v>3.0029567E-2</v>
      </c>
      <c r="O5463" s="1">
        <v>2.1401291999999999E-2</v>
      </c>
      <c r="P5463" s="3">
        <v>2.0585723215199998</v>
      </c>
      <c r="Q5463" s="3">
        <v>2.9011577757699998</v>
      </c>
      <c r="R5463" s="3">
        <v>8.5274156724200001</v>
      </c>
      <c r="S5463" s="3">
        <v>19.434465950700002</v>
      </c>
    </row>
    <row r="5464" spans="1:19" x14ac:dyDescent="0.25">
      <c r="A5464" s="1">
        <v>32.85</v>
      </c>
      <c r="B5464" s="1">
        <v>39.15</v>
      </c>
      <c r="C5464" s="1" t="str">
        <f t="array" ref="C5464">CONCATENATE(A5464,B5464)</f>
        <v>32.8539.15</v>
      </c>
      <c r="D5464" s="2">
        <v>0.36932651</v>
      </c>
      <c r="E5464" s="2">
        <v>0.16710576999999999</v>
      </c>
      <c r="F5464" s="1">
        <v>5.2467056999999998E-2</v>
      </c>
      <c r="G5464" s="1">
        <v>3.5432714999999997E-2</v>
      </c>
      <c r="H5464" s="2">
        <v>0.87633753000000003</v>
      </c>
      <c r="I5464" s="2">
        <v>0.38964799</v>
      </c>
      <c r="J5464" s="1">
        <v>0.11853321999999999</v>
      </c>
      <c r="K5464" s="1">
        <v>8.0393168000000001E-2</v>
      </c>
      <c r="L5464" s="2">
        <v>0.200514</v>
      </c>
      <c r="M5464" s="2">
        <v>9.5352915999999996E-2</v>
      </c>
      <c r="N5464" s="1">
        <v>3.5515202000000003E-2</v>
      </c>
      <c r="O5464" s="1">
        <v>2.5366812999999998E-2</v>
      </c>
      <c r="P5464" s="3">
        <v>2.3293538814799999</v>
      </c>
      <c r="Q5464" s="3">
        <v>3.26288323633</v>
      </c>
      <c r="R5464" s="3">
        <v>9.0397154219699996</v>
      </c>
      <c r="S5464" s="3">
        <v>19.897174117300001</v>
      </c>
    </row>
    <row r="5465" spans="1:19" x14ac:dyDescent="0.25">
      <c r="A5465" s="1">
        <v>32.85</v>
      </c>
      <c r="B5465" s="1">
        <v>39.25</v>
      </c>
      <c r="C5465" s="1" t="str">
        <f t="array" ref="C5465">CONCATENATE(A5465,B5465)</f>
        <v>32.8539.25</v>
      </c>
      <c r="D5465" s="2">
        <v>0.35881519000000001</v>
      </c>
      <c r="E5465" s="2">
        <v>0.16263969</v>
      </c>
      <c r="F5465" s="1">
        <v>5.2701115E-2</v>
      </c>
      <c r="G5465" s="1">
        <v>3.6065962999999999E-2</v>
      </c>
      <c r="H5465" s="2">
        <v>0.85646955999999996</v>
      </c>
      <c r="I5465" s="2">
        <v>0.38005294000000001</v>
      </c>
      <c r="J5465" s="1">
        <v>0.11875587</v>
      </c>
      <c r="K5465" s="1">
        <v>8.1304244999999997E-2</v>
      </c>
      <c r="L5465" s="2">
        <v>0.20416558000000001</v>
      </c>
      <c r="M5465" s="2">
        <v>0.10003157999999999</v>
      </c>
      <c r="N5465" s="1">
        <v>3.7984573000000001E-2</v>
      </c>
      <c r="O5465" s="1">
        <v>2.7154078000000002E-2</v>
      </c>
      <c r="P5465" s="3">
        <v>2.4485084804200001</v>
      </c>
      <c r="Q5465" s="3">
        <v>3.4203641790599999</v>
      </c>
      <c r="R5465" s="3">
        <v>9.2175124568700006</v>
      </c>
      <c r="S5465" s="3">
        <v>19.740228913500001</v>
      </c>
    </row>
    <row r="5466" spans="1:19" x14ac:dyDescent="0.25">
      <c r="A5466" s="1">
        <v>32.85</v>
      </c>
      <c r="B5466" s="1">
        <v>39.35</v>
      </c>
      <c r="C5466" s="1" t="str">
        <f t="array" ref="C5466">CONCATENATE(A5466,B5466)</f>
        <v>32.8539.35</v>
      </c>
      <c r="D5466" s="2">
        <v>0.34202612999999998</v>
      </c>
      <c r="E5466" s="2">
        <v>0.15857714000000001</v>
      </c>
      <c r="F5466" s="1">
        <v>5.2983869000000003E-2</v>
      </c>
      <c r="G5466" s="1">
        <v>3.6745557999999998E-2</v>
      </c>
      <c r="H5466" s="2">
        <v>0.82173282999999997</v>
      </c>
      <c r="I5466" s="2">
        <v>0.37056598000000002</v>
      </c>
      <c r="J5466" s="1">
        <v>0.11922044</v>
      </c>
      <c r="K5466" s="1">
        <v>8.2273263999999999E-2</v>
      </c>
      <c r="L5466" s="2">
        <v>0.20216018999999999</v>
      </c>
      <c r="M5466" s="2">
        <v>0.10286761</v>
      </c>
      <c r="N5466" s="1">
        <v>3.9759669999999997E-2</v>
      </c>
      <c r="O5466" s="1">
        <v>2.8413738000000001E-2</v>
      </c>
      <c r="P5466" s="3">
        <v>2.5687118554700001</v>
      </c>
      <c r="Q5466" s="3">
        <v>3.5604516788199998</v>
      </c>
      <c r="R5466" s="3">
        <v>9.2592377909099994</v>
      </c>
      <c r="S5466" s="3">
        <v>19.067148436699998</v>
      </c>
    </row>
    <row r="5467" spans="1:19" x14ac:dyDescent="0.25">
      <c r="A5467" s="1">
        <v>32.85</v>
      </c>
      <c r="B5467" s="1">
        <v>39.450000000000003</v>
      </c>
      <c r="C5467" s="1" t="str">
        <f t="array" ref="C5467">CONCATENATE(A5467,B5467)</f>
        <v>32.8539.45</v>
      </c>
      <c r="D5467" s="2">
        <v>0.33923761000000002</v>
      </c>
      <c r="E5467" s="2">
        <v>0.15922915000000001</v>
      </c>
      <c r="F5467" s="1">
        <v>5.3789157999999997E-2</v>
      </c>
      <c r="G5467" s="1">
        <v>3.7730761000000002E-2</v>
      </c>
      <c r="H5467" s="2">
        <v>0.81083426999999997</v>
      </c>
      <c r="I5467" s="2">
        <v>0.37091159000000001</v>
      </c>
      <c r="J5467" s="1">
        <v>0.12100534</v>
      </c>
      <c r="K5467" s="1">
        <v>8.3874310999999993E-2</v>
      </c>
      <c r="L5467" s="2">
        <v>0.20195392000000001</v>
      </c>
      <c r="M5467" s="2">
        <v>0.10566788000000001</v>
      </c>
      <c r="N5467" s="1">
        <v>4.1585008E-2</v>
      </c>
      <c r="O5467" s="1">
        <v>2.9768037000000001E-2</v>
      </c>
      <c r="P5467" s="3">
        <v>2.7038116576300002</v>
      </c>
      <c r="Q5467" s="3">
        <v>3.7265470862100001</v>
      </c>
      <c r="R5467" s="3">
        <v>9.4179107962100002</v>
      </c>
      <c r="S5467" s="3">
        <v>18.7438063697</v>
      </c>
    </row>
    <row r="5468" spans="1:19" x14ac:dyDescent="0.25">
      <c r="A5468" s="1">
        <v>32.85</v>
      </c>
      <c r="B5468" s="1">
        <v>39.549999999999997</v>
      </c>
      <c r="C5468" s="1" t="str">
        <f t="array" ref="C5468">CONCATENATE(A5468,B5468)</f>
        <v>32.8539.55</v>
      </c>
      <c r="D5468" s="2">
        <v>0.32986335999999999</v>
      </c>
      <c r="E5468" s="2">
        <v>0.15814875</v>
      </c>
      <c r="F5468" s="1">
        <v>5.4619241999999998E-2</v>
      </c>
      <c r="G5468" s="1">
        <v>3.8502749000000003E-2</v>
      </c>
      <c r="H5468" s="2">
        <v>0.78474094000000005</v>
      </c>
      <c r="I5468" s="2">
        <v>0.36655473</v>
      </c>
      <c r="J5468" s="1">
        <v>0.12280298000000001</v>
      </c>
      <c r="K5468" s="1">
        <v>8.5665530000000004E-2</v>
      </c>
      <c r="L5468" s="2">
        <v>0.19965269999999999</v>
      </c>
      <c r="M5468" s="2">
        <v>0.10755869999999999</v>
      </c>
      <c r="N5468" s="1">
        <v>4.3238168E-2</v>
      </c>
      <c r="O5468" s="1">
        <v>3.106925E-2</v>
      </c>
      <c r="P5468" s="3">
        <v>2.79249672137</v>
      </c>
      <c r="Q5468" s="3">
        <v>3.8494095099100001</v>
      </c>
      <c r="R5468" s="3">
        <v>9.4801925049799998</v>
      </c>
      <c r="S5468" s="3">
        <v>18.144442370499998</v>
      </c>
    </row>
    <row r="5469" spans="1:19" x14ac:dyDescent="0.25">
      <c r="A5469" s="1">
        <v>32.85</v>
      </c>
      <c r="B5469" s="1">
        <v>39.65</v>
      </c>
      <c r="C5469" s="1" t="str">
        <f t="array" ref="C5469">CONCATENATE(A5469,B5469)</f>
        <v>32.8539.65</v>
      </c>
      <c r="D5469" s="2">
        <v>0.31658361000000002</v>
      </c>
      <c r="E5469" s="2">
        <v>0.15433329000000001</v>
      </c>
      <c r="F5469" s="1">
        <v>5.5215431000000002E-2</v>
      </c>
      <c r="G5469" s="1">
        <v>3.9224238000000002E-2</v>
      </c>
      <c r="H5469" s="2">
        <v>0.74832677999999997</v>
      </c>
      <c r="I5469" s="2">
        <v>0.35630015999999998</v>
      </c>
      <c r="J5469" s="1">
        <v>0.12395673</v>
      </c>
      <c r="K5469" s="1">
        <v>8.7306104999999995E-2</v>
      </c>
      <c r="L5469" s="2">
        <v>0.19835928</v>
      </c>
      <c r="M5469" s="2">
        <v>0.10933922</v>
      </c>
      <c r="N5469" s="1">
        <v>4.4838491000000001E-2</v>
      </c>
      <c r="O5469" s="1">
        <v>3.2363595000000002E-2</v>
      </c>
      <c r="P5469" s="3">
        <v>2.8767213428799998</v>
      </c>
      <c r="Q5469" s="3">
        <v>3.9502571796499999</v>
      </c>
      <c r="R5469" s="3">
        <v>9.48786451424</v>
      </c>
      <c r="S5469" s="3">
        <v>17.5922085067</v>
      </c>
    </row>
    <row r="5470" spans="1:19" x14ac:dyDescent="0.25">
      <c r="A5470" s="1">
        <v>32.85</v>
      </c>
      <c r="B5470" s="1">
        <v>39.75</v>
      </c>
      <c r="C5470" s="1" t="str">
        <f t="array" ref="C5470">CONCATENATE(A5470,B5470)</f>
        <v>32.8539.75</v>
      </c>
      <c r="D5470" s="2">
        <v>0.30481425000000001</v>
      </c>
      <c r="E5470" s="2">
        <v>0.15055134000000001</v>
      </c>
      <c r="F5470" s="1">
        <v>5.5923159E-2</v>
      </c>
      <c r="G5470" s="1">
        <v>4.0067729000000003E-2</v>
      </c>
      <c r="H5470" s="2">
        <v>0.71788543000000005</v>
      </c>
      <c r="I5470" s="2">
        <v>0.34704668999999999</v>
      </c>
      <c r="J5470" s="1">
        <v>0.12537529</v>
      </c>
      <c r="K5470" s="1">
        <v>8.9239555999999998E-2</v>
      </c>
      <c r="L5470" s="2">
        <v>0.20164583999999999</v>
      </c>
      <c r="M5470" s="2">
        <v>0.11302094</v>
      </c>
      <c r="N5470" s="1">
        <v>4.7188134E-2</v>
      </c>
      <c r="O5470" s="1">
        <v>3.4128156999999999E-2</v>
      </c>
      <c r="P5470" s="3">
        <v>2.98293399181</v>
      </c>
      <c r="Q5470" s="3">
        <v>4.0882688497300004</v>
      </c>
      <c r="R5470" s="3">
        <v>9.6531187081199992</v>
      </c>
      <c r="S5470" s="3">
        <v>17.4407798087</v>
      </c>
    </row>
    <row r="5471" spans="1:19" x14ac:dyDescent="0.25">
      <c r="A5471" s="1">
        <v>32.85</v>
      </c>
      <c r="B5471" s="1">
        <v>39.85</v>
      </c>
      <c r="C5471" s="1" t="str">
        <f t="array" ref="C5471">CONCATENATE(A5471,B5471)</f>
        <v>32.8539.85</v>
      </c>
      <c r="D5471" s="2">
        <v>0.29817348999999999</v>
      </c>
      <c r="E5471" s="2">
        <v>0.14899598</v>
      </c>
      <c r="F5471" s="1">
        <v>5.6978870000000001E-2</v>
      </c>
      <c r="G5471" s="1">
        <v>4.1046988E-2</v>
      </c>
      <c r="H5471" s="2">
        <v>0.70172690000000004</v>
      </c>
      <c r="I5471" s="2">
        <v>0.34349201000000001</v>
      </c>
      <c r="J5471" s="1">
        <v>0.12783166000000001</v>
      </c>
      <c r="K5471" s="1">
        <v>9.1691703999999999E-2</v>
      </c>
      <c r="L5471" s="2">
        <v>0.20717922</v>
      </c>
      <c r="M5471" s="2">
        <v>0.1171193</v>
      </c>
      <c r="N5471" s="1">
        <v>4.9486157000000003E-2</v>
      </c>
      <c r="O5471" s="1">
        <v>3.5850510000000002E-2</v>
      </c>
      <c r="P5471" s="3">
        <v>3.0850081991599998</v>
      </c>
      <c r="Q5471" s="3">
        <v>4.2242903391500004</v>
      </c>
      <c r="R5471" s="3">
        <v>9.91284185636</v>
      </c>
      <c r="S5471" s="3">
        <v>17.63404207</v>
      </c>
    </row>
    <row r="5472" spans="1:19" x14ac:dyDescent="0.25">
      <c r="A5472" s="1">
        <v>32.85</v>
      </c>
      <c r="B5472" s="1">
        <v>39.950000000000003</v>
      </c>
      <c r="C5472" s="1" t="str">
        <f t="array" ref="C5472">CONCATENATE(A5472,B5472)</f>
        <v>32.8539.95</v>
      </c>
      <c r="D5472" s="2">
        <v>0.29607649000000003</v>
      </c>
      <c r="E5472" s="2">
        <v>0.15007731999999999</v>
      </c>
      <c r="F5472" s="1">
        <v>5.8695979000000002E-2</v>
      </c>
      <c r="G5472" s="1">
        <v>4.2394282999999998E-2</v>
      </c>
      <c r="H5472" s="2">
        <v>0.69810801</v>
      </c>
      <c r="I5472" s="2">
        <v>0.34653603999999999</v>
      </c>
      <c r="J5472" s="1">
        <v>0.13212391000000001</v>
      </c>
      <c r="K5472" s="1">
        <v>9.5273411000000002E-2</v>
      </c>
      <c r="L5472" s="2">
        <v>0.21539017999999999</v>
      </c>
      <c r="M5472" s="2">
        <v>0.12246326</v>
      </c>
      <c r="N5472" s="1">
        <v>5.2237581999999998E-2</v>
      </c>
      <c r="O5472" s="1">
        <v>3.7737619E-2</v>
      </c>
      <c r="P5472" s="3">
        <v>3.20701087573</v>
      </c>
      <c r="Q5472" s="3">
        <v>4.3949985938699996</v>
      </c>
      <c r="R5472" s="3">
        <v>10.3231332275</v>
      </c>
      <c r="S5472" s="3">
        <v>18.1521467908</v>
      </c>
    </row>
    <row r="5473" spans="1:19" x14ac:dyDescent="0.25">
      <c r="A5473" s="1">
        <v>32.85</v>
      </c>
      <c r="B5473" s="1">
        <v>40.049999999999997</v>
      </c>
      <c r="C5473" s="1" t="str">
        <f t="array" ref="C5473">CONCATENATE(A5473,B5473)</f>
        <v>32.8540.05</v>
      </c>
      <c r="D5473" s="2">
        <v>0.29794442999999998</v>
      </c>
      <c r="E5473" s="2">
        <v>0.15359205000000001</v>
      </c>
      <c r="F5473" s="1">
        <v>6.1231922000000001E-2</v>
      </c>
      <c r="G5473" s="1">
        <v>4.4275212000000001E-2</v>
      </c>
      <c r="H5473" s="2">
        <v>0.70486932999999996</v>
      </c>
      <c r="I5473" s="2">
        <v>0.35565252000000003</v>
      </c>
      <c r="J5473" s="1">
        <v>0.13877154</v>
      </c>
      <c r="K5473" s="1">
        <v>0.10048702</v>
      </c>
      <c r="L5473" s="2">
        <v>0.22648845000000001</v>
      </c>
      <c r="M5473" s="2">
        <v>0.12927279</v>
      </c>
      <c r="N5473" s="1">
        <v>5.4649530000000002E-2</v>
      </c>
      <c r="O5473" s="1">
        <v>3.9136992000000002E-2</v>
      </c>
      <c r="P5473" s="3">
        <v>3.3615868201299999</v>
      </c>
      <c r="Q5473" s="3">
        <v>4.6158667343299999</v>
      </c>
      <c r="R5473" s="3">
        <v>10.806497633499999</v>
      </c>
      <c r="S5473" s="3">
        <v>18.972803147800001</v>
      </c>
    </row>
    <row r="5474" spans="1:19" x14ac:dyDescent="0.25">
      <c r="A5474" s="1">
        <v>32.85</v>
      </c>
      <c r="B5474" s="1">
        <v>40.15</v>
      </c>
      <c r="C5474" s="1" t="str">
        <f t="array" ref="C5474">CONCATENATE(A5474,B5474)</f>
        <v>32.8540.15</v>
      </c>
      <c r="D5474" s="2">
        <v>0.30238906999999998</v>
      </c>
      <c r="E5474" s="2">
        <v>0.15896405999999999</v>
      </c>
      <c r="F5474" s="1">
        <v>6.4772248000000004E-2</v>
      </c>
      <c r="G5474" s="1">
        <v>4.6882981999999997E-2</v>
      </c>
      <c r="H5474" s="2">
        <v>0.71787780000000001</v>
      </c>
      <c r="I5474" s="2">
        <v>0.36959228999999999</v>
      </c>
      <c r="J5474" s="1">
        <v>0.14733741</v>
      </c>
      <c r="K5474" s="1">
        <v>0.10596464999999999</v>
      </c>
      <c r="L5474" s="2">
        <v>0.24069051999999999</v>
      </c>
      <c r="M5474" s="2">
        <v>0.13770598000000001</v>
      </c>
      <c r="N5474" s="1">
        <v>5.7316865000000002E-2</v>
      </c>
      <c r="O5474" s="1">
        <v>4.0793344000000002E-2</v>
      </c>
      <c r="P5474" s="3">
        <v>3.5577831901399999</v>
      </c>
      <c r="Q5474" s="3">
        <v>4.8988688246400001</v>
      </c>
      <c r="R5474" s="3">
        <v>11.414774678200001</v>
      </c>
      <c r="S5474" s="3">
        <v>20.0868944574</v>
      </c>
    </row>
    <row r="5475" spans="1:19" x14ac:dyDescent="0.25">
      <c r="A5475" s="1">
        <v>32.85</v>
      </c>
      <c r="B5475" s="1">
        <v>40.25</v>
      </c>
      <c r="C5475" s="1" t="str">
        <f t="array" ref="C5475">CONCATENATE(A5475,B5475)</f>
        <v>32.8540.25</v>
      </c>
      <c r="D5475" s="2">
        <v>0.30967620000000001</v>
      </c>
      <c r="E5475" s="2">
        <v>0.16650374000000001</v>
      </c>
      <c r="F5475" s="1">
        <v>6.9789957E-2</v>
      </c>
      <c r="G5475" s="1">
        <v>5.0587421E-2</v>
      </c>
      <c r="H5475" s="2">
        <v>0.73748734999999999</v>
      </c>
      <c r="I5475" s="2">
        <v>0.38942811999999999</v>
      </c>
      <c r="J5475" s="1">
        <v>0.15641609000000001</v>
      </c>
      <c r="K5475" s="1">
        <v>0.11209752000000001</v>
      </c>
      <c r="L5475" s="2">
        <v>0.25955277999999998</v>
      </c>
      <c r="M5475" s="2">
        <v>0.14793876</v>
      </c>
      <c r="N5475" s="1">
        <v>6.0627578000000001E-2</v>
      </c>
      <c r="O5475" s="1">
        <v>4.2845985000000003E-2</v>
      </c>
      <c r="P5475" s="3">
        <v>3.79214878775</v>
      </c>
      <c r="Q5475" s="3">
        <v>5.2750508972499999</v>
      </c>
      <c r="R5475" s="3">
        <v>12.198332712599999</v>
      </c>
      <c r="S5475" s="3">
        <v>21.438223151900001</v>
      </c>
    </row>
    <row r="5476" spans="1:19" x14ac:dyDescent="0.25">
      <c r="A5476" s="1">
        <v>32.85</v>
      </c>
      <c r="B5476" s="1">
        <v>40.35</v>
      </c>
      <c r="C5476" s="1" t="str">
        <f t="array" ref="C5476">CONCATENATE(A5476,B5476)</f>
        <v>32.8540.35</v>
      </c>
      <c r="D5476" s="2">
        <v>0.32433081000000002</v>
      </c>
      <c r="E5476" s="2">
        <v>0.17860943000000001</v>
      </c>
      <c r="F5476" s="1">
        <v>7.6190722000000002E-2</v>
      </c>
      <c r="G5476" s="1">
        <v>5.4743589000000002E-2</v>
      </c>
      <c r="H5476" s="2">
        <v>0.77653660999999996</v>
      </c>
      <c r="I5476" s="2">
        <v>0.41862745000000001</v>
      </c>
      <c r="J5476" s="1">
        <v>0.16959635000000001</v>
      </c>
      <c r="K5476" s="1">
        <v>0.12106631</v>
      </c>
      <c r="L5476" s="2">
        <v>0.28592582999999999</v>
      </c>
      <c r="M5476" s="2">
        <v>0.16023763999999999</v>
      </c>
      <c r="N5476" s="1">
        <v>6.5158429000000004E-2</v>
      </c>
      <c r="O5476" s="1">
        <v>4.5604802E-2</v>
      </c>
      <c r="P5476" s="3">
        <v>3.9986602906000002</v>
      </c>
      <c r="Q5476" s="3">
        <v>5.6216609913199997</v>
      </c>
      <c r="R5476" s="3">
        <v>13.310585855999999</v>
      </c>
      <c r="S5476" s="3">
        <v>23.334322977999999</v>
      </c>
    </row>
    <row r="5477" spans="1:19" x14ac:dyDescent="0.25">
      <c r="A5477" s="1">
        <v>32.85</v>
      </c>
      <c r="B5477" s="1">
        <v>40.450000000000003</v>
      </c>
      <c r="C5477" s="1" t="str">
        <f t="array" ref="C5477">CONCATENATE(A5477,B5477)</f>
        <v>32.8540.45</v>
      </c>
      <c r="D5477" s="2">
        <v>0.35989058000000002</v>
      </c>
      <c r="E5477" s="2">
        <v>0.20199818999999999</v>
      </c>
      <c r="F5477" s="1">
        <v>8.4422921999999997E-2</v>
      </c>
      <c r="G5477" s="1">
        <v>6.0093662999999999E-2</v>
      </c>
      <c r="H5477" s="2">
        <v>0.86505029</v>
      </c>
      <c r="I5477" s="2">
        <v>0.47102548999999999</v>
      </c>
      <c r="J5477" s="1">
        <v>0.19203458000000001</v>
      </c>
      <c r="K5477" s="1">
        <v>0.13624546000000001</v>
      </c>
      <c r="L5477" s="2">
        <v>0.32136743000000001</v>
      </c>
      <c r="M5477" s="2">
        <v>0.17828891999999999</v>
      </c>
      <c r="N5477" s="1">
        <v>7.1779405000000004E-2</v>
      </c>
      <c r="O5477" s="1">
        <v>4.9506166999999997E-2</v>
      </c>
      <c r="P5477" s="3">
        <v>4.3071769621199998</v>
      </c>
      <c r="Q5477" s="3">
        <v>6.1419780853699999</v>
      </c>
      <c r="R5477" s="3">
        <v>15.003764564500001</v>
      </c>
      <c r="S5477" s="3">
        <v>26.433274643000001</v>
      </c>
    </row>
    <row r="5478" spans="1:19" x14ac:dyDescent="0.25">
      <c r="A5478" s="1">
        <v>32.85</v>
      </c>
      <c r="B5478" s="1">
        <v>40.549999999999997</v>
      </c>
      <c r="C5478" s="1" t="str">
        <f t="array" ref="C5478">CONCATENATE(A5478,B5478)</f>
        <v>32.8540.55</v>
      </c>
      <c r="D5478" s="2">
        <v>0.42829595999999998</v>
      </c>
      <c r="E5478" s="2">
        <v>0.23944075000000001</v>
      </c>
      <c r="F5478" s="1">
        <v>0.10010839000000001</v>
      </c>
      <c r="G5478" s="1">
        <v>7.026251E-2</v>
      </c>
      <c r="H5478" s="2">
        <v>1.0389672000000001</v>
      </c>
      <c r="I5478" s="2">
        <v>0.56811316999999995</v>
      </c>
      <c r="J5478" s="1">
        <v>0.22495277999999999</v>
      </c>
      <c r="K5478" s="1">
        <v>0.15787554000000001</v>
      </c>
      <c r="L5478" s="2">
        <v>0.37800359</v>
      </c>
      <c r="M5478" s="2">
        <v>0.20647304</v>
      </c>
      <c r="N5478" s="1">
        <v>7.9423207999999995E-2</v>
      </c>
      <c r="O5478" s="1">
        <v>5.4427349E-2</v>
      </c>
      <c r="P5478" s="3">
        <v>4.8251623551299998</v>
      </c>
      <c r="Q5478" s="3">
        <v>7.0375528811299999</v>
      </c>
      <c r="R5478" s="3">
        <v>17.483936614899999</v>
      </c>
      <c r="S5478" s="3">
        <v>31.278983482000001</v>
      </c>
    </row>
    <row r="5479" spans="1:19" x14ac:dyDescent="0.25">
      <c r="A5479" s="1">
        <v>32.85</v>
      </c>
      <c r="B5479" s="1">
        <v>40.65</v>
      </c>
      <c r="C5479" s="1" t="str">
        <f t="array" ref="C5479">CONCATENATE(A5479,B5479)</f>
        <v>32.8540.65</v>
      </c>
      <c r="D5479" s="2">
        <v>0.52816202000000001</v>
      </c>
      <c r="E5479" s="2">
        <v>0.30520473999999997</v>
      </c>
      <c r="F5479" s="1">
        <v>0.1249603</v>
      </c>
      <c r="G5479" s="1">
        <v>8.6451645999999993E-2</v>
      </c>
      <c r="H5479" s="2">
        <v>1.2994038000000001</v>
      </c>
      <c r="I5479" s="2">
        <v>0.72811634999999997</v>
      </c>
      <c r="J5479" s="1">
        <v>0.28972124999999999</v>
      </c>
      <c r="K5479" s="1">
        <v>0.20041384000000001</v>
      </c>
      <c r="L5479" s="2">
        <v>0.45637575000000002</v>
      </c>
      <c r="M5479" s="2">
        <v>0.2461402</v>
      </c>
      <c r="N5479" s="1">
        <v>9.1665562000000006E-2</v>
      </c>
      <c r="O5479" s="1">
        <v>6.0872889999999999E-2</v>
      </c>
      <c r="P5479" s="3">
        <v>5.6394168746300002</v>
      </c>
      <c r="Q5479" s="3">
        <v>8.3579699782599999</v>
      </c>
      <c r="R5479" s="3">
        <v>21.487650303900001</v>
      </c>
      <c r="S5479" s="3">
        <v>38.2913517442</v>
      </c>
    </row>
    <row r="5480" spans="1:19" x14ac:dyDescent="0.25">
      <c r="A5480" s="1">
        <v>32.85</v>
      </c>
      <c r="B5480" s="1">
        <v>40.75</v>
      </c>
      <c r="C5480" s="1" t="str">
        <f t="array" ref="C5480">CONCATENATE(A5480,B5480)</f>
        <v>32.8540.75</v>
      </c>
      <c r="D5480" s="2">
        <v>0.76640324000000004</v>
      </c>
      <c r="E5480" s="2">
        <v>0.44788260000000002</v>
      </c>
      <c r="F5480" s="1">
        <v>0.17934950999999999</v>
      </c>
      <c r="G5480" s="1">
        <v>0.11999169</v>
      </c>
      <c r="H5480" s="2">
        <v>1.9097027</v>
      </c>
      <c r="I5480" s="2">
        <v>1.0899239999999999</v>
      </c>
      <c r="J5480" s="1">
        <v>0.41551817000000002</v>
      </c>
      <c r="K5480" s="1">
        <v>0.27863352000000002</v>
      </c>
      <c r="L5480" s="2">
        <v>0.60969258000000004</v>
      </c>
      <c r="M5480" s="2">
        <v>0.32623343999999999</v>
      </c>
      <c r="N5480" s="1">
        <v>0.11364964</v>
      </c>
      <c r="O5480" s="1">
        <v>7.3609025999999994E-2</v>
      </c>
      <c r="P5480" s="3">
        <v>7.1885054854300003</v>
      </c>
      <c r="Q5480" s="3">
        <v>11.092603561700001</v>
      </c>
      <c r="R5480" s="3">
        <v>29.828374156900001</v>
      </c>
      <c r="S5480" s="3">
        <v>52.7375902649</v>
      </c>
    </row>
    <row r="5481" spans="1:19" x14ac:dyDescent="0.25">
      <c r="A5481" s="1">
        <v>32.85</v>
      </c>
      <c r="B5481" s="1">
        <v>40.85</v>
      </c>
      <c r="C5481" s="1" t="str">
        <f t="array" ref="C5481">CONCATENATE(A5481,B5481)</f>
        <v>32.8540.85</v>
      </c>
      <c r="D5481" s="2">
        <v>1.0224336000000001</v>
      </c>
      <c r="E5481" s="2">
        <v>0.59824600000000006</v>
      </c>
      <c r="F5481" s="1">
        <v>0.25551509</v>
      </c>
      <c r="G5481" s="1">
        <v>0.15686832000000001</v>
      </c>
      <c r="H5481" s="2">
        <v>2.5798363000000002</v>
      </c>
      <c r="I5481" s="2">
        <v>1.4460987000000001</v>
      </c>
      <c r="J5481" s="1">
        <v>0.58859415000000004</v>
      </c>
      <c r="K5481" s="1">
        <v>0.35779872000000001</v>
      </c>
      <c r="L5481" s="2">
        <v>0.77690899999999996</v>
      </c>
      <c r="M5481" s="2">
        <v>0.4124757</v>
      </c>
      <c r="N5481" s="1">
        <v>0.14689506999999999</v>
      </c>
      <c r="O5481" s="1">
        <v>8.4453108999999998E-2</v>
      </c>
      <c r="P5481" s="3">
        <v>8.5644261553700005</v>
      </c>
      <c r="Q5481" s="3">
        <v>15.1041245943</v>
      </c>
      <c r="R5481" s="3">
        <v>48.009513545799997</v>
      </c>
      <c r="S5481" s="3">
        <v>84.044387302499999</v>
      </c>
    </row>
    <row r="5482" spans="1:19" x14ac:dyDescent="0.25">
      <c r="A5482" s="1">
        <v>32.85</v>
      </c>
      <c r="B5482" s="1">
        <v>40.950000000000003</v>
      </c>
      <c r="C5482" s="1" t="str">
        <f t="array" ref="C5482">CONCATENATE(A5482,B5482)</f>
        <v>32.8540.95</v>
      </c>
      <c r="D5482" s="2">
        <v>1.0426010999999999</v>
      </c>
      <c r="E5482" s="2">
        <v>0.60905699999999996</v>
      </c>
      <c r="F5482" s="1">
        <v>0.26243344000000002</v>
      </c>
      <c r="G5482" s="1">
        <v>0.16042643000000001</v>
      </c>
      <c r="H5482" s="2">
        <v>2.6302327000000001</v>
      </c>
      <c r="I5482" s="2">
        <v>1.4705900000000001</v>
      </c>
      <c r="J5482" s="1">
        <v>0.60179594000000003</v>
      </c>
      <c r="K5482" s="1">
        <v>0.36734715000000001</v>
      </c>
      <c r="L5482" s="2">
        <v>0.79053019999999996</v>
      </c>
      <c r="M5482" s="2">
        <v>0.41878209999999999</v>
      </c>
      <c r="N5482" s="1">
        <v>0.14994071</v>
      </c>
      <c r="O5482" s="1">
        <v>8.6117162999999997E-2</v>
      </c>
      <c r="P5482" s="3">
        <v>8.7414554294400002</v>
      </c>
      <c r="Q5482" s="3">
        <v>15.419705172800001</v>
      </c>
      <c r="R5482" s="3">
        <v>50.504891882899997</v>
      </c>
      <c r="S5482" s="3">
        <v>88.452246479600007</v>
      </c>
    </row>
    <row r="5483" spans="1:19" x14ac:dyDescent="0.25">
      <c r="A5483" s="1">
        <v>32.85</v>
      </c>
      <c r="B5483" s="1">
        <v>41.05</v>
      </c>
      <c r="C5483" s="1" t="str">
        <f t="array" ref="C5483">CONCATENATE(A5483,B5483)</f>
        <v>32.8541.05</v>
      </c>
      <c r="D5483" s="2">
        <v>0.81315031999999998</v>
      </c>
      <c r="E5483" s="2">
        <v>0.47310590000000002</v>
      </c>
      <c r="F5483" s="1">
        <v>0.19317678999999999</v>
      </c>
      <c r="G5483" s="1">
        <v>0.13062422000000001</v>
      </c>
      <c r="H5483" s="2">
        <v>2.0325004999999998</v>
      </c>
      <c r="I5483" s="2">
        <v>1.14794</v>
      </c>
      <c r="J5483" s="1">
        <v>0.44274703999999998</v>
      </c>
      <c r="K5483" s="1">
        <v>0.30134865999999999</v>
      </c>
      <c r="L5483" s="2">
        <v>0.64212269</v>
      </c>
      <c r="M5483" s="2">
        <v>0.34114338</v>
      </c>
      <c r="N5483" s="1">
        <v>0.11846287</v>
      </c>
      <c r="O5483" s="1">
        <v>7.6884744000000005E-2</v>
      </c>
      <c r="P5483" s="3">
        <v>7.6280355102700002</v>
      </c>
      <c r="Q5483" s="3">
        <v>11.6038949988</v>
      </c>
      <c r="R5483" s="3">
        <v>31.157649667899999</v>
      </c>
      <c r="S5483" s="3">
        <v>55.617485717199997</v>
      </c>
    </row>
    <row r="5484" spans="1:19" x14ac:dyDescent="0.25">
      <c r="A5484" s="1">
        <v>32.85</v>
      </c>
      <c r="B5484" s="1">
        <v>41.15</v>
      </c>
      <c r="C5484" s="1" t="str">
        <f t="array" ref="C5484">CONCATENATE(A5484,B5484)</f>
        <v>32.8541.15</v>
      </c>
      <c r="D5484" s="2">
        <v>0.62036650000000004</v>
      </c>
      <c r="E5484" s="2">
        <v>0.34770864000000001</v>
      </c>
      <c r="F5484" s="1">
        <v>0.14542288</v>
      </c>
      <c r="G5484" s="1">
        <v>0.10119653000000001</v>
      </c>
      <c r="H5484" s="2">
        <v>1.5298429</v>
      </c>
      <c r="I5484" s="2">
        <v>0.83355604000000005</v>
      </c>
      <c r="J5484" s="1">
        <v>0.32931266999999997</v>
      </c>
      <c r="K5484" s="1">
        <v>0.22887071</v>
      </c>
      <c r="L5484" s="2">
        <v>0.50594916999999995</v>
      </c>
      <c r="M5484" s="2">
        <v>0.26622900999999999</v>
      </c>
      <c r="N5484" s="1">
        <v>9.8842455999999995E-2</v>
      </c>
      <c r="O5484" s="1">
        <v>6.5547391999999996E-2</v>
      </c>
      <c r="P5484" s="3">
        <v>6.1582213142200004</v>
      </c>
      <c r="Q5484" s="3">
        <v>9.0927170000899995</v>
      </c>
      <c r="R5484" s="3">
        <v>23.2717309055</v>
      </c>
      <c r="S5484" s="3">
        <v>42.515034088999997</v>
      </c>
    </row>
    <row r="5485" spans="1:19" x14ac:dyDescent="0.25">
      <c r="A5485" s="1">
        <v>32.85</v>
      </c>
      <c r="B5485" s="1">
        <v>41.25</v>
      </c>
      <c r="C5485" s="1" t="str">
        <f t="array" ref="C5485">CONCATENATE(A5485,B5485)</f>
        <v>32.8541.25</v>
      </c>
      <c r="D5485" s="2">
        <v>0.51940215999999995</v>
      </c>
      <c r="E5485" s="2">
        <v>0.28430253999999999</v>
      </c>
      <c r="F5485" s="1">
        <v>0.11399186</v>
      </c>
      <c r="G5485" s="1">
        <v>7.9346665999999996E-2</v>
      </c>
      <c r="H5485" s="2">
        <v>1.2658593</v>
      </c>
      <c r="I5485" s="2">
        <v>0.67110102999999999</v>
      </c>
      <c r="J5485" s="1">
        <v>0.26259742000000003</v>
      </c>
      <c r="K5485" s="1">
        <v>0.18119611999999999</v>
      </c>
      <c r="L5485" s="2">
        <v>0.42356371999999998</v>
      </c>
      <c r="M5485" s="2">
        <v>0.22343115999999999</v>
      </c>
      <c r="N5485" s="1">
        <v>8.4528644E-2</v>
      </c>
      <c r="O5485" s="1">
        <v>5.7371441000000002E-2</v>
      </c>
      <c r="P5485" s="3">
        <v>5.2769989707500002</v>
      </c>
      <c r="Q5485" s="3">
        <v>7.6377665103399996</v>
      </c>
      <c r="R5485" s="3">
        <v>19.123659609499999</v>
      </c>
      <c r="S5485" s="3">
        <v>34.778871391599999</v>
      </c>
    </row>
    <row r="5486" spans="1:19" x14ac:dyDescent="0.25">
      <c r="A5486" s="1">
        <v>32.85</v>
      </c>
      <c r="B5486" s="1">
        <v>41.35</v>
      </c>
      <c r="C5486" s="1" t="str">
        <f t="array" ref="C5486">CONCATENATE(A5486,B5486)</f>
        <v>32.8541.35</v>
      </c>
      <c r="D5486" s="2">
        <v>0.46923719000000003</v>
      </c>
      <c r="E5486" s="2">
        <v>0.24821394999999999</v>
      </c>
      <c r="F5486" s="1">
        <v>9.7489882999999999E-2</v>
      </c>
      <c r="G5486" s="1">
        <v>6.6572069999999997E-2</v>
      </c>
      <c r="H5486" s="2">
        <v>1.1389773000000001</v>
      </c>
      <c r="I5486" s="2">
        <v>0.58751019999999998</v>
      </c>
      <c r="J5486" s="1">
        <v>0.22212429</v>
      </c>
      <c r="K5486" s="1">
        <v>0.15261731000000001</v>
      </c>
      <c r="L5486" s="2">
        <v>0.36938721000000002</v>
      </c>
      <c r="M5486" s="2">
        <v>0.19684259000000001</v>
      </c>
      <c r="N5486" s="1">
        <v>7.6284735000000006E-2</v>
      </c>
      <c r="O5486" s="1">
        <v>5.2304720999999998E-2</v>
      </c>
      <c r="P5486" s="3">
        <v>4.5355700885400001</v>
      </c>
      <c r="Q5486" s="3">
        <v>6.6259965082100001</v>
      </c>
      <c r="R5486" s="3">
        <v>16.573872455299998</v>
      </c>
      <c r="S5486" s="3">
        <v>30.194953784100001</v>
      </c>
    </row>
    <row r="5487" spans="1:19" x14ac:dyDescent="0.25">
      <c r="A5487" s="1">
        <v>32.85</v>
      </c>
      <c r="B5487" s="1">
        <v>41.45</v>
      </c>
      <c r="C5487" s="1" t="str">
        <f t="array" ref="C5487">CONCATENATE(A5487,B5487)</f>
        <v>32.8541.45</v>
      </c>
      <c r="D5487" s="2">
        <v>0.43743082</v>
      </c>
      <c r="E5487" s="2">
        <v>0.22818714000000001</v>
      </c>
      <c r="F5487" s="1">
        <v>8.6152537000000001E-2</v>
      </c>
      <c r="G5487" s="1">
        <v>5.8442325000000003E-2</v>
      </c>
      <c r="H5487" s="2">
        <v>1.0563193</v>
      </c>
      <c r="I5487" s="2">
        <v>0.53792278000000004</v>
      </c>
      <c r="J5487" s="1">
        <v>0.19976323000000001</v>
      </c>
      <c r="K5487" s="1">
        <v>0.13334130999999999</v>
      </c>
      <c r="L5487" s="2">
        <v>0.32682148999999999</v>
      </c>
      <c r="M5487" s="2">
        <v>0.17648426</v>
      </c>
      <c r="N5487" s="1">
        <v>6.9464291999999997E-2</v>
      </c>
      <c r="O5487" s="1">
        <v>4.7125294999999998E-2</v>
      </c>
      <c r="P5487" s="3">
        <v>4.1107185736699998</v>
      </c>
      <c r="Q5487" s="3">
        <v>5.9821678501699997</v>
      </c>
      <c r="R5487" s="3">
        <v>14.940064136</v>
      </c>
      <c r="S5487" s="3">
        <v>26.874471351499999</v>
      </c>
    </row>
    <row r="5488" spans="1:19" x14ac:dyDescent="0.25">
      <c r="A5488" s="1">
        <v>32.85</v>
      </c>
      <c r="B5488" s="1">
        <v>41.55</v>
      </c>
      <c r="C5488" s="1" t="str">
        <f t="array" ref="C5488">CONCATENATE(A5488,B5488)</f>
        <v>32.8541.55</v>
      </c>
      <c r="D5488" s="2">
        <v>0.42343687000000002</v>
      </c>
      <c r="E5488" s="2">
        <v>0.21790483999999999</v>
      </c>
      <c r="F5488" s="1">
        <v>7.9587258999999994E-2</v>
      </c>
      <c r="G5488" s="1">
        <v>5.3539542000000002E-2</v>
      </c>
      <c r="H5488" s="2">
        <v>1.01742</v>
      </c>
      <c r="I5488" s="2">
        <v>0.51051871999999998</v>
      </c>
      <c r="J5488" s="1">
        <v>0.18173595000000001</v>
      </c>
      <c r="K5488" s="1">
        <v>0.11974766000000001</v>
      </c>
      <c r="L5488" s="2">
        <v>0.29841991000000001</v>
      </c>
      <c r="M5488" s="2">
        <v>0.16269856999999999</v>
      </c>
      <c r="N5488" s="1">
        <v>6.3995801000000005E-2</v>
      </c>
      <c r="O5488" s="1">
        <v>4.3531047000000003E-2</v>
      </c>
      <c r="P5488" s="3">
        <v>3.83494134674</v>
      </c>
      <c r="Q5488" s="3">
        <v>5.5715103260700003</v>
      </c>
      <c r="R5488" s="3">
        <v>13.791882040100001</v>
      </c>
      <c r="S5488" s="3">
        <v>24.7842789398</v>
      </c>
    </row>
    <row r="5489" spans="1:19" x14ac:dyDescent="0.25">
      <c r="A5489" s="1">
        <v>32.85</v>
      </c>
      <c r="B5489" s="1">
        <v>41.65</v>
      </c>
      <c r="C5489" s="1" t="str">
        <f t="array" ref="C5489">CONCATENATE(A5489,B5489)</f>
        <v>32.8541.65</v>
      </c>
      <c r="D5489" s="2">
        <v>0.41753656</v>
      </c>
      <c r="E5489" s="2">
        <v>0.21234225000000001</v>
      </c>
      <c r="F5489" s="1">
        <v>7.5192224000000002E-2</v>
      </c>
      <c r="G5489" s="1">
        <v>4.8936272000000003E-2</v>
      </c>
      <c r="H5489" s="2">
        <v>1.0003628</v>
      </c>
      <c r="I5489" s="2">
        <v>0.49577397000000001</v>
      </c>
      <c r="J5489" s="1">
        <v>0.17004936000000001</v>
      </c>
      <c r="K5489" s="1">
        <v>0.11066956</v>
      </c>
      <c r="L5489" s="2">
        <v>0.27888860999999998</v>
      </c>
      <c r="M5489" s="2">
        <v>0.15304770000000001</v>
      </c>
      <c r="N5489" s="1">
        <v>6.0131394999999997E-2</v>
      </c>
      <c r="O5489" s="1">
        <v>4.0919692000000001E-2</v>
      </c>
      <c r="P5489" s="3">
        <v>3.5615344596699998</v>
      </c>
      <c r="Q5489" s="3">
        <v>5.2833526532599997</v>
      </c>
      <c r="R5489" s="3">
        <v>12.987955916600001</v>
      </c>
      <c r="S5489" s="3">
        <v>23.5226890659</v>
      </c>
    </row>
    <row r="5490" spans="1:19" x14ac:dyDescent="0.25">
      <c r="A5490" s="1">
        <v>32.85</v>
      </c>
      <c r="B5490" s="1">
        <v>41.75</v>
      </c>
      <c r="C5490" s="1" t="str">
        <f t="array" ref="C5490">CONCATENATE(A5490,B5490)</f>
        <v>32.8541.75</v>
      </c>
      <c r="D5490" s="2">
        <v>0.41151739999999998</v>
      </c>
      <c r="E5490" s="2">
        <v>0.2075275</v>
      </c>
      <c r="F5490" s="1">
        <v>7.0786703000000006E-2</v>
      </c>
      <c r="G5490" s="1">
        <v>4.5247595000000002E-2</v>
      </c>
      <c r="H5490" s="2">
        <v>0.98366766000000005</v>
      </c>
      <c r="I5490" s="2">
        <v>0.48306737999999999</v>
      </c>
      <c r="J5490" s="1">
        <v>0.16079935000000001</v>
      </c>
      <c r="K5490" s="1">
        <v>0.10366864000000001</v>
      </c>
      <c r="L5490" s="2">
        <v>0.26388369</v>
      </c>
      <c r="M5490" s="2">
        <v>0.14574476</v>
      </c>
      <c r="N5490" s="1">
        <v>5.7070115999999997E-2</v>
      </c>
      <c r="O5490" s="1">
        <v>3.8838735999999999E-2</v>
      </c>
      <c r="P5490" s="3">
        <v>3.31299464123</v>
      </c>
      <c r="Q5490" s="3">
        <v>4.9378317889499996</v>
      </c>
      <c r="R5490" s="3">
        <v>12.389773870300001</v>
      </c>
      <c r="S5490" s="3">
        <v>22.632702376000001</v>
      </c>
    </row>
    <row r="5491" spans="1:19" x14ac:dyDescent="0.25">
      <c r="A5491" s="1">
        <v>32.85</v>
      </c>
      <c r="B5491" s="1">
        <v>41.85</v>
      </c>
      <c r="C5491" s="1" t="str">
        <f t="array" ref="C5491">CONCATENATE(A5491,B5491)</f>
        <v>32.8541.85</v>
      </c>
      <c r="D5491" s="2">
        <v>0.40175891000000002</v>
      </c>
      <c r="E5491" s="2">
        <v>0.20109331999999999</v>
      </c>
      <c r="F5491" s="1">
        <v>6.6172309999999998E-2</v>
      </c>
      <c r="G5491" s="1">
        <v>4.2103882000000002E-2</v>
      </c>
      <c r="H5491" s="2">
        <v>0.95756640999999998</v>
      </c>
      <c r="I5491" s="2">
        <v>0.46683943999999999</v>
      </c>
      <c r="J5491" s="1">
        <v>0.15185968</v>
      </c>
      <c r="K5491" s="1">
        <v>9.5215918999999996E-2</v>
      </c>
      <c r="L5491" s="2">
        <v>0.25266319999999998</v>
      </c>
      <c r="M5491" s="2">
        <v>0.13864023</v>
      </c>
      <c r="N5491" s="1">
        <v>5.4281410000000002E-2</v>
      </c>
      <c r="O5491" s="1">
        <v>3.6568428E-2</v>
      </c>
      <c r="P5491" s="3">
        <v>3.0970742770899999</v>
      </c>
      <c r="Q5491" s="3">
        <v>4.6294602722500002</v>
      </c>
      <c r="R5491" s="3">
        <v>11.8715281288</v>
      </c>
      <c r="S5491" s="3">
        <v>21.897652785999998</v>
      </c>
    </row>
    <row r="5492" spans="1:19" x14ac:dyDescent="0.25">
      <c r="A5492" s="1">
        <v>32.85</v>
      </c>
      <c r="B5492" s="1">
        <v>41.95</v>
      </c>
      <c r="C5492" s="1" t="str">
        <f t="array" ref="C5492">CONCATENATE(A5492,B5492)</f>
        <v>32.8541.95</v>
      </c>
      <c r="D5492" s="2">
        <v>0.38649016000000003</v>
      </c>
      <c r="E5492" s="2">
        <v>0.19127556000000001</v>
      </c>
      <c r="F5492" s="1">
        <v>6.1278660999999998E-2</v>
      </c>
      <c r="G5492" s="1">
        <v>3.9088033000000001E-2</v>
      </c>
      <c r="H5492" s="2">
        <v>0.92001387000000001</v>
      </c>
      <c r="I5492" s="2">
        <v>0.44451352999999999</v>
      </c>
      <c r="J5492" s="1">
        <v>0.14068038999999999</v>
      </c>
      <c r="K5492" s="1">
        <v>8.6981382999999995E-2</v>
      </c>
      <c r="L5492" s="2">
        <v>0.24500879</v>
      </c>
      <c r="M5492" s="2">
        <v>0.13268281000000001</v>
      </c>
      <c r="N5492" s="1">
        <v>5.1088031999999999E-2</v>
      </c>
      <c r="O5492" s="1">
        <v>3.3793840999999998E-2</v>
      </c>
      <c r="P5492" s="3">
        <v>2.8979019086700002</v>
      </c>
      <c r="Q5492" s="3">
        <v>4.3406086590799999</v>
      </c>
      <c r="R5492" s="3">
        <v>11.407452538099999</v>
      </c>
      <c r="S5492" s="3">
        <v>21.306021867799998</v>
      </c>
    </row>
    <row r="5493" spans="1:19" x14ac:dyDescent="0.25">
      <c r="A5493" s="1">
        <v>32.85</v>
      </c>
      <c r="B5493" s="1">
        <v>42.05</v>
      </c>
      <c r="C5493" s="1" t="str">
        <f t="array" ref="C5493">CONCATENATE(A5493,B5493)</f>
        <v>32.8542.05</v>
      </c>
      <c r="D5493" s="2">
        <v>0.35995641</v>
      </c>
      <c r="E5493" s="2">
        <v>0.1763981</v>
      </c>
      <c r="F5493" s="1">
        <v>5.5775202000000003E-2</v>
      </c>
      <c r="G5493" s="1">
        <v>3.5467725999999998E-2</v>
      </c>
      <c r="H5493" s="2">
        <v>0.85931648000000005</v>
      </c>
      <c r="I5493" s="2">
        <v>0.41102930999999998</v>
      </c>
      <c r="J5493" s="1">
        <v>0.12534147000000001</v>
      </c>
      <c r="K5493" s="1">
        <v>7.8958955999999997E-2</v>
      </c>
      <c r="L5493" s="2">
        <v>0.24093307</v>
      </c>
      <c r="M5493" s="2">
        <v>0.12789220000000001</v>
      </c>
      <c r="N5493" s="1">
        <v>4.7541159E-2</v>
      </c>
      <c r="O5493" s="1">
        <v>3.1324591999999998E-2</v>
      </c>
      <c r="P5493" s="3">
        <v>2.70874398085</v>
      </c>
      <c r="Q5493" s="3">
        <v>4.0557546097100001</v>
      </c>
      <c r="R5493" s="3">
        <v>10.9449018613</v>
      </c>
      <c r="S5493" s="3">
        <v>20.8018054289</v>
      </c>
    </row>
    <row r="5494" spans="1:19" x14ac:dyDescent="0.25">
      <c r="A5494" s="1">
        <v>32.85</v>
      </c>
      <c r="B5494" s="1">
        <v>42.15</v>
      </c>
      <c r="C5494" s="1" t="str">
        <f t="array" ref="C5494">CONCATENATE(A5494,B5494)</f>
        <v>32.8542.15</v>
      </c>
      <c r="D5494" s="2">
        <v>0.32157764</v>
      </c>
      <c r="E5494" s="2">
        <v>0.15935953</v>
      </c>
      <c r="F5494" s="1">
        <v>4.9564846000000003E-2</v>
      </c>
      <c r="G5494" s="1">
        <v>3.1664497E-2</v>
      </c>
      <c r="H5494" s="2">
        <v>0.77989436000000001</v>
      </c>
      <c r="I5494" s="2">
        <v>0.36995676999999999</v>
      </c>
      <c r="J5494" s="1">
        <v>0.1110323</v>
      </c>
      <c r="K5494" s="1">
        <v>7.0853395999999999E-2</v>
      </c>
      <c r="L5494" s="2">
        <v>0.24294521999999999</v>
      </c>
      <c r="M5494" s="2">
        <v>0.12478909000000001</v>
      </c>
      <c r="N5494" s="1">
        <v>4.4388203000000001E-2</v>
      </c>
      <c r="O5494" s="1">
        <v>2.9121600000000001E-2</v>
      </c>
      <c r="P5494" s="3">
        <v>2.4559727623700001</v>
      </c>
      <c r="Q5494" s="3">
        <v>3.7838548200400002</v>
      </c>
      <c r="R5494" s="3">
        <v>10.5690979351</v>
      </c>
      <c r="S5494" s="3">
        <v>20.610602910299999</v>
      </c>
    </row>
    <row r="5495" spans="1:19" x14ac:dyDescent="0.25">
      <c r="A5495" s="1">
        <v>32.85</v>
      </c>
      <c r="B5495" s="1">
        <v>42.25</v>
      </c>
      <c r="C5495" s="1" t="str">
        <f t="array" ref="C5495">CONCATENATE(A5495,B5495)</f>
        <v>32.8542.25</v>
      </c>
      <c r="D5495" s="2">
        <v>0.39713588</v>
      </c>
      <c r="E5495" s="2">
        <v>0.16814810999999999</v>
      </c>
      <c r="F5495" s="1">
        <v>4.4279339000000001E-2</v>
      </c>
      <c r="G5495" s="1">
        <v>2.8631477999999998E-2</v>
      </c>
      <c r="H5495" s="2">
        <v>0.95509756000000001</v>
      </c>
      <c r="I5495" s="2">
        <v>0.39085754</v>
      </c>
      <c r="J5495" s="1">
        <v>9.9116791999999995E-2</v>
      </c>
      <c r="K5495" s="1">
        <v>6.2633348000000005E-2</v>
      </c>
      <c r="L5495" s="2">
        <v>0.28416611000000003</v>
      </c>
      <c r="M5495" s="2">
        <v>0.13039106</v>
      </c>
      <c r="N5495" s="1">
        <v>4.1837183E-2</v>
      </c>
      <c r="O5495" s="1">
        <v>2.7194144E-2</v>
      </c>
      <c r="P5495" s="3">
        <v>2.2416204128500001</v>
      </c>
      <c r="Q5495" s="3">
        <v>3.4812364732100001</v>
      </c>
      <c r="R5495" s="3">
        <v>11.2958294184</v>
      </c>
      <c r="S5495" s="3">
        <v>25.472017492399999</v>
      </c>
    </row>
    <row r="5496" spans="1:19" x14ac:dyDescent="0.25">
      <c r="A5496" s="1">
        <v>32.85</v>
      </c>
      <c r="B5496" s="1">
        <v>42.35</v>
      </c>
      <c r="C5496" s="1" t="str">
        <f t="array" ref="C5496">CONCATENATE(A5496,B5496)</f>
        <v>32.8542.35</v>
      </c>
      <c r="D5496" s="2">
        <v>0.64632995000000004</v>
      </c>
      <c r="E5496" s="2">
        <v>0.21182967999999999</v>
      </c>
      <c r="F5496" s="1">
        <v>4.0302934999999998E-2</v>
      </c>
      <c r="G5496" s="1">
        <v>2.5873764E-2</v>
      </c>
      <c r="H5496" s="2">
        <v>1.5642087</v>
      </c>
      <c r="I5496" s="2">
        <v>0.48634064999999999</v>
      </c>
      <c r="J5496" s="1">
        <v>8.8518656000000001E-2</v>
      </c>
      <c r="K5496" s="1">
        <v>5.6255210999999999E-2</v>
      </c>
      <c r="L5496" s="2">
        <v>0.41676148000000002</v>
      </c>
      <c r="M5496" s="2">
        <v>0.14747984</v>
      </c>
      <c r="N5496" s="1">
        <v>3.9672552999999999E-2</v>
      </c>
      <c r="O5496" s="1">
        <v>2.4905762000000001E-2</v>
      </c>
      <c r="P5496" s="3">
        <v>2.0709994789300001</v>
      </c>
      <c r="Q5496" s="3">
        <v>3.2442488870099999</v>
      </c>
      <c r="R5496" s="3">
        <v>13.5505010124</v>
      </c>
      <c r="S5496" s="3">
        <v>41.408317177900003</v>
      </c>
    </row>
    <row r="5497" spans="1:19" x14ac:dyDescent="0.25">
      <c r="A5497" s="1">
        <v>32.85</v>
      </c>
      <c r="B5497" s="1">
        <v>42.45</v>
      </c>
      <c r="C5497" s="1" t="str">
        <f t="array" ref="C5497">CONCATENATE(A5497,B5497)</f>
        <v>32.8542.45</v>
      </c>
      <c r="D5497" s="2">
        <v>0.66988356999999998</v>
      </c>
      <c r="E5497" s="2">
        <v>0.21663548999999999</v>
      </c>
      <c r="F5497" s="1">
        <v>3.6294689999999998E-2</v>
      </c>
      <c r="G5497" s="1">
        <v>2.2877280999999999E-2</v>
      </c>
      <c r="H5497" s="2">
        <v>1.6258249</v>
      </c>
      <c r="I5497" s="2">
        <v>0.49484595999999997</v>
      </c>
      <c r="J5497" s="1">
        <v>7.9267718000000001E-2</v>
      </c>
      <c r="K5497" s="1">
        <v>4.9926239999999997E-2</v>
      </c>
      <c r="L5497" s="2">
        <v>0.40810722999999999</v>
      </c>
      <c r="M5497" s="2">
        <v>0.14531753</v>
      </c>
      <c r="N5497" s="1">
        <v>3.6978749999999998E-2</v>
      </c>
      <c r="O5497" s="1">
        <v>2.2579779000000001E-2</v>
      </c>
      <c r="P5497" s="3">
        <v>1.90554620389</v>
      </c>
      <c r="Q5497" s="3">
        <v>3.0089841483200002</v>
      </c>
      <c r="R5497" s="3">
        <v>13.6494203797</v>
      </c>
      <c r="S5497" s="3">
        <v>40.429717989099998</v>
      </c>
    </row>
    <row r="5498" spans="1:19" x14ac:dyDescent="0.25">
      <c r="A5498" s="1">
        <v>32.85</v>
      </c>
      <c r="B5498" s="1">
        <v>42.55</v>
      </c>
      <c r="C5498" s="1" t="str">
        <f t="array" ref="C5498">CONCATENATE(A5498,B5498)</f>
        <v>32.8542.55</v>
      </c>
      <c r="D5498" s="2">
        <v>0.43721086999999997</v>
      </c>
      <c r="E5498" s="2">
        <v>0.16067955</v>
      </c>
      <c r="F5498" s="1">
        <v>3.1794768000000001E-2</v>
      </c>
      <c r="G5498" s="1">
        <v>2.0138553E-2</v>
      </c>
      <c r="H5498" s="2">
        <v>1.0648469</v>
      </c>
      <c r="I5498" s="2">
        <v>0.36850928999999999</v>
      </c>
      <c r="J5498" s="1">
        <v>6.9199617000000005E-2</v>
      </c>
      <c r="K5498" s="1">
        <v>4.3032595E-2</v>
      </c>
      <c r="L5498" s="2">
        <v>0.28756410999999998</v>
      </c>
      <c r="M5498" s="2">
        <v>0.11989204000000001</v>
      </c>
      <c r="N5498" s="1">
        <v>3.3077117000000003E-2</v>
      </c>
      <c r="O5498" s="1">
        <v>2.0141352000000001E-2</v>
      </c>
      <c r="P5498" s="3">
        <v>1.66520660996</v>
      </c>
      <c r="Q5498" s="3">
        <v>2.7452890832899999</v>
      </c>
      <c r="R5498" s="3">
        <v>10.683475551200001</v>
      </c>
      <c r="S5498" s="3">
        <v>26.6595685618</v>
      </c>
    </row>
    <row r="5499" spans="1:19" x14ac:dyDescent="0.25">
      <c r="A5499" s="1">
        <v>32.85</v>
      </c>
      <c r="B5499" s="1">
        <v>42.65</v>
      </c>
      <c r="C5499" s="1" t="str">
        <f t="array" ref="C5499">CONCATENATE(A5499,B5499)</f>
        <v>32.8542.65</v>
      </c>
      <c r="D5499" s="2">
        <v>0.28846481000000002</v>
      </c>
      <c r="E5499" s="2">
        <v>0.11699233000000001</v>
      </c>
      <c r="F5499" s="1">
        <v>2.7157490999999999E-2</v>
      </c>
      <c r="G5499" s="1">
        <v>1.6828494999999999E-2</v>
      </c>
      <c r="H5499" s="2">
        <v>0.68001637999999998</v>
      </c>
      <c r="I5499" s="2">
        <v>0.26509454999999998</v>
      </c>
      <c r="J5499" s="1">
        <v>5.8194402999999999E-2</v>
      </c>
      <c r="K5499" s="1">
        <v>3.6433865000000003E-2</v>
      </c>
      <c r="L5499" s="2">
        <v>0.21868054000000001</v>
      </c>
      <c r="M5499" s="2">
        <v>0.10076722</v>
      </c>
      <c r="N5499" s="1">
        <v>2.8688412999999999E-2</v>
      </c>
      <c r="O5499" s="1">
        <v>1.679172E-2</v>
      </c>
      <c r="P5499" s="3">
        <v>1.4061316263899999</v>
      </c>
      <c r="Q5499" s="3">
        <v>2.3522567858299999</v>
      </c>
      <c r="R5499" s="3">
        <v>8.5058859703199996</v>
      </c>
      <c r="S5499" s="3">
        <v>18.7775387125</v>
      </c>
    </row>
    <row r="5500" spans="1:19" x14ac:dyDescent="0.25">
      <c r="A5500" s="1">
        <v>32.85</v>
      </c>
      <c r="B5500" s="1">
        <v>42.75</v>
      </c>
      <c r="C5500" s="1" t="str">
        <f t="array" ref="C5500">CONCATENATE(A5500,B5500)</f>
        <v>32.8542.75</v>
      </c>
      <c r="D5500" s="2">
        <v>0.20373459999999999</v>
      </c>
      <c r="E5500" s="2">
        <v>8.6153175999999998E-2</v>
      </c>
      <c r="F5500" s="1">
        <v>1.9877056000000001E-2</v>
      </c>
      <c r="G5500" s="1">
        <v>1.2183108E-2</v>
      </c>
      <c r="H5500" s="2">
        <v>0.47177994000000001</v>
      </c>
      <c r="I5500" s="2">
        <v>0.19336790000000001</v>
      </c>
      <c r="J5500" s="1">
        <v>4.3362918E-2</v>
      </c>
      <c r="K5500" s="1">
        <v>2.7001456E-2</v>
      </c>
      <c r="L5500" s="2">
        <v>0.16814708</v>
      </c>
      <c r="M5500" s="2">
        <v>7.1692875000000003E-2</v>
      </c>
      <c r="N5500" s="1">
        <v>1.7757552999999999E-2</v>
      </c>
      <c r="O5500" s="1">
        <v>1.0796171E-2</v>
      </c>
      <c r="P5500" s="3">
        <v>0.90977068499400005</v>
      </c>
      <c r="Q5500" s="3">
        <v>1.47255675947</v>
      </c>
      <c r="R5500" s="3">
        <v>5.9886982180499997</v>
      </c>
      <c r="S5500" s="3">
        <v>13.9932198834</v>
      </c>
    </row>
    <row r="5501" spans="1:19" x14ac:dyDescent="0.25">
      <c r="A5501" s="1">
        <v>32.950000000000003</v>
      </c>
      <c r="B5501" s="1">
        <v>34.25</v>
      </c>
      <c r="C5501" s="1" t="str">
        <f t="array" ref="C5501">CONCATENATE(A5501,B5501)</f>
        <v>32.9534.25</v>
      </c>
      <c r="D5501" s="2">
        <v>0.55845754000000003</v>
      </c>
      <c r="E5501" s="2">
        <v>0.31650333000000003</v>
      </c>
      <c r="F5501" s="1">
        <v>0.13025347000000001</v>
      </c>
      <c r="G5501" s="1">
        <v>9.2753608000000001E-2</v>
      </c>
      <c r="H5501" s="2">
        <v>1.2622876999999999</v>
      </c>
      <c r="I5501" s="2">
        <v>0.70317574000000005</v>
      </c>
      <c r="J5501" s="1">
        <v>0.27917762000000002</v>
      </c>
      <c r="K5501" s="1">
        <v>0.19677902999999999</v>
      </c>
      <c r="L5501" s="2">
        <v>0.33069492</v>
      </c>
      <c r="M5501" s="2">
        <v>0.17806050000000001</v>
      </c>
      <c r="N5501" s="1">
        <v>6.4480534000000006E-2</v>
      </c>
      <c r="O5501" s="1">
        <v>4.3365259000000003E-2</v>
      </c>
      <c r="P5501" s="3">
        <v>2.5509311831999999</v>
      </c>
      <c r="Q5501" s="3">
        <v>3.5268321929800002</v>
      </c>
      <c r="R5501" s="3">
        <v>8.8825760613100009</v>
      </c>
      <c r="S5501" s="3">
        <v>17.283507905299999</v>
      </c>
    </row>
    <row r="5502" spans="1:19" x14ac:dyDescent="0.25">
      <c r="A5502" s="1">
        <v>32.950000000000003</v>
      </c>
      <c r="B5502" s="1">
        <v>34.35</v>
      </c>
      <c r="C5502" s="1" t="str">
        <f t="array" ref="C5502">CONCATENATE(A5502,B5502)</f>
        <v>32.9534.35</v>
      </c>
      <c r="D5502" s="2">
        <v>0.65828072999999998</v>
      </c>
      <c r="E5502" s="2">
        <v>0.37044570999999998</v>
      </c>
      <c r="F5502" s="1">
        <v>0.14850566000000001</v>
      </c>
      <c r="G5502" s="1">
        <v>0.10419419000000001</v>
      </c>
      <c r="H5502" s="2">
        <v>1.5117353</v>
      </c>
      <c r="I5502" s="2">
        <v>0.82321058999999996</v>
      </c>
      <c r="J5502" s="1">
        <v>0.30919507000000002</v>
      </c>
      <c r="K5502" s="1">
        <v>0.21529424</v>
      </c>
      <c r="L5502" s="2">
        <v>0.39666909</v>
      </c>
      <c r="M5502" s="2">
        <v>0.20895532</v>
      </c>
      <c r="N5502" s="1">
        <v>7.2482257999999994E-2</v>
      </c>
      <c r="O5502" s="1">
        <v>4.7374929000000003E-2</v>
      </c>
      <c r="P5502" s="3">
        <v>2.7820494399100002</v>
      </c>
      <c r="Q5502" s="3">
        <v>3.8693457818899999</v>
      </c>
      <c r="R5502" s="3">
        <v>9.6274927129200005</v>
      </c>
      <c r="S5502" s="3">
        <v>18.380540992699999</v>
      </c>
    </row>
    <row r="5503" spans="1:19" x14ac:dyDescent="0.25">
      <c r="A5503" s="1">
        <v>32.950000000000003</v>
      </c>
      <c r="B5503" s="1">
        <v>34.450000000000003</v>
      </c>
      <c r="C5503" s="1" t="str">
        <f t="array" ref="C5503">CONCATENATE(A5503,B5503)</f>
        <v>32.9534.45</v>
      </c>
      <c r="D5503" s="2">
        <v>0.85132434000000001</v>
      </c>
      <c r="E5503" s="2">
        <v>0.44962231000000003</v>
      </c>
      <c r="F5503" s="1">
        <v>0.16353593</v>
      </c>
      <c r="G5503" s="1">
        <v>0.11143229</v>
      </c>
      <c r="H5503" s="2">
        <v>1.9038847999999999</v>
      </c>
      <c r="I5503" s="2">
        <v>0.98304175000000005</v>
      </c>
      <c r="J5503" s="1">
        <v>0.33837149999999999</v>
      </c>
      <c r="K5503" s="1">
        <v>0.23001035</v>
      </c>
      <c r="L5503" s="2">
        <v>0.52741024000000003</v>
      </c>
      <c r="M5503" s="2">
        <v>0.25658804000000002</v>
      </c>
      <c r="N5503" s="1">
        <v>7.9423726E-2</v>
      </c>
      <c r="O5503" s="1">
        <v>5.1156954999999997E-2</v>
      </c>
      <c r="P5503" s="3">
        <v>2.95465382636</v>
      </c>
      <c r="Q5503" s="3">
        <v>4.1428072019500002</v>
      </c>
      <c r="R5503" s="3">
        <v>10.428370283</v>
      </c>
      <c r="S5503" s="3">
        <v>19.404127469399999</v>
      </c>
    </row>
    <row r="5504" spans="1:19" x14ac:dyDescent="0.25">
      <c r="A5504" s="1">
        <v>32.950000000000003</v>
      </c>
      <c r="B5504" s="1">
        <v>34.549999999999997</v>
      </c>
      <c r="C5504" s="1" t="str">
        <f t="array" ref="C5504">CONCATENATE(A5504,B5504)</f>
        <v>32.9534.55</v>
      </c>
      <c r="D5504" s="2">
        <v>0.82928146999999997</v>
      </c>
      <c r="E5504" s="2">
        <v>0.45352987</v>
      </c>
      <c r="F5504" s="1">
        <v>0.1693886</v>
      </c>
      <c r="G5504" s="1">
        <v>0.11504994</v>
      </c>
      <c r="H5504" s="2">
        <v>1.8841737000000001</v>
      </c>
      <c r="I5504" s="2">
        <v>1.0011344</v>
      </c>
      <c r="J5504" s="1">
        <v>0.35076509</v>
      </c>
      <c r="K5504" s="1">
        <v>0.23768423</v>
      </c>
      <c r="L5504" s="2">
        <v>0.50164713000000005</v>
      </c>
      <c r="M5504" s="2">
        <v>0.25655924000000002</v>
      </c>
      <c r="N5504" s="1">
        <v>8.1905205999999994E-2</v>
      </c>
      <c r="O5504" s="1">
        <v>5.3054932999999999E-2</v>
      </c>
      <c r="P5504" s="3">
        <v>3.0665098160199999</v>
      </c>
      <c r="Q5504" s="3">
        <v>4.3104411767300004</v>
      </c>
      <c r="R5504" s="3">
        <v>10.9078987377</v>
      </c>
      <c r="S5504" s="3">
        <v>20.239486057600001</v>
      </c>
    </row>
    <row r="5505" spans="1:19" x14ac:dyDescent="0.25">
      <c r="A5505" s="1">
        <v>32.950000000000003</v>
      </c>
      <c r="B5505" s="1">
        <v>34.65</v>
      </c>
      <c r="C5505" s="1" t="str">
        <f t="array" ref="C5505">CONCATENATE(A5505,B5505)</f>
        <v>32.9534.65</v>
      </c>
      <c r="D5505" s="2">
        <v>0.72486079000000003</v>
      </c>
      <c r="E5505" s="2">
        <v>0.41220208000000003</v>
      </c>
      <c r="F5505" s="1">
        <v>0.16405336000000001</v>
      </c>
      <c r="G5505" s="1">
        <v>0.1140403</v>
      </c>
      <c r="H5505" s="2">
        <v>1.6606387</v>
      </c>
      <c r="I5505" s="2">
        <v>0.91249880999999999</v>
      </c>
      <c r="J5505" s="1">
        <v>0.34333877000000002</v>
      </c>
      <c r="K5505" s="1">
        <v>0.23701805000000001</v>
      </c>
      <c r="L5505" s="2">
        <v>0.43074320999999999</v>
      </c>
      <c r="M5505" s="2">
        <v>0.22924325000000001</v>
      </c>
      <c r="N5505" s="1">
        <v>7.9652028E-2</v>
      </c>
      <c r="O5505" s="1">
        <v>5.2993626000000002E-2</v>
      </c>
      <c r="P5505" s="3">
        <v>3.1009975243099999</v>
      </c>
      <c r="Q5505" s="3">
        <v>4.3358886342399998</v>
      </c>
      <c r="R5505" s="3">
        <v>10.8595919861</v>
      </c>
      <c r="S5505" s="3">
        <v>20.3224075961</v>
      </c>
    </row>
    <row r="5506" spans="1:19" x14ac:dyDescent="0.25">
      <c r="A5506" s="1">
        <v>32.950000000000003</v>
      </c>
      <c r="B5506" s="1">
        <v>34.75</v>
      </c>
      <c r="C5506" s="1" t="str">
        <f t="array" ref="C5506">CONCATENATE(A5506,B5506)</f>
        <v>32.9534.75</v>
      </c>
      <c r="D5506" s="2">
        <v>0.64473365999999999</v>
      </c>
      <c r="E5506" s="2">
        <v>0.37250718999999999</v>
      </c>
      <c r="F5506" s="1">
        <v>0.15574205999999999</v>
      </c>
      <c r="G5506" s="1">
        <v>0.11060338</v>
      </c>
      <c r="H5506" s="2">
        <v>1.4796026</v>
      </c>
      <c r="I5506" s="2">
        <v>0.82884751999999995</v>
      </c>
      <c r="J5506" s="1">
        <v>0.32841259</v>
      </c>
      <c r="K5506" s="1">
        <v>0.23147936</v>
      </c>
      <c r="L5506" s="2">
        <v>0.38139519</v>
      </c>
      <c r="M5506" s="2">
        <v>0.20712227999999999</v>
      </c>
      <c r="N5506" s="1">
        <v>7.6198513999999995E-2</v>
      </c>
      <c r="O5506" s="1">
        <v>5.1735159000000003E-2</v>
      </c>
      <c r="P5506" s="3">
        <v>3.09624857857</v>
      </c>
      <c r="Q5506" s="3">
        <v>4.3057120378900002</v>
      </c>
      <c r="R5506" s="3">
        <v>10.7573206282</v>
      </c>
      <c r="S5506" s="3">
        <v>20.383109855899999</v>
      </c>
    </row>
    <row r="5507" spans="1:19" x14ac:dyDescent="0.25">
      <c r="A5507" s="1">
        <v>32.950000000000003</v>
      </c>
      <c r="B5507" s="1">
        <v>34.85</v>
      </c>
      <c r="C5507" s="1" t="str">
        <f t="array" ref="C5507">CONCATENATE(A5507,B5507)</f>
        <v>32.9534.85</v>
      </c>
      <c r="D5507" s="2">
        <v>0.59422611000000003</v>
      </c>
      <c r="E5507" s="2">
        <v>0.34235325</v>
      </c>
      <c r="F5507" s="1">
        <v>0.14781670999999999</v>
      </c>
      <c r="G5507" s="1">
        <v>0.10642251</v>
      </c>
      <c r="H5507" s="2">
        <v>1.3461897</v>
      </c>
      <c r="I5507" s="2">
        <v>0.7625345</v>
      </c>
      <c r="J5507" s="1">
        <v>0.31228766000000002</v>
      </c>
      <c r="K5507" s="1">
        <v>0.22358454</v>
      </c>
      <c r="L5507" s="2">
        <v>0.34647118999999998</v>
      </c>
      <c r="M5507" s="2">
        <v>0.18935071000000001</v>
      </c>
      <c r="N5507" s="1">
        <v>7.2635389999999994E-2</v>
      </c>
      <c r="O5507" s="1">
        <v>4.9801791999999998E-2</v>
      </c>
      <c r="P5507" s="3">
        <v>3.0667239504300001</v>
      </c>
      <c r="Q5507" s="3">
        <v>4.2520183654999997</v>
      </c>
      <c r="R5507" s="3">
        <v>10.693957149499999</v>
      </c>
      <c r="S5507" s="3">
        <v>20.378484636900001</v>
      </c>
    </row>
    <row r="5508" spans="1:19" x14ac:dyDescent="0.25">
      <c r="A5508" s="1">
        <v>32.950000000000003</v>
      </c>
      <c r="B5508" s="1">
        <v>34.950000000000003</v>
      </c>
      <c r="C5508" s="1" t="str">
        <f t="array" ref="C5508">CONCATENATE(A5508,B5508)</f>
        <v>32.9534.95</v>
      </c>
      <c r="D5508" s="2">
        <v>0.55916863000000006</v>
      </c>
      <c r="E5508" s="2">
        <v>0.31952039999999998</v>
      </c>
      <c r="F5508" s="1">
        <v>0.13827049999999999</v>
      </c>
      <c r="G5508" s="1">
        <v>0.10137989</v>
      </c>
      <c r="H5508" s="2">
        <v>1.2542679999999999</v>
      </c>
      <c r="I5508" s="2">
        <v>0.70345082000000003</v>
      </c>
      <c r="J5508" s="1">
        <v>0.29630946000000002</v>
      </c>
      <c r="K5508" s="1">
        <v>0.21442949</v>
      </c>
      <c r="L5508" s="2">
        <v>0.32336426000000001</v>
      </c>
      <c r="M5508" s="2">
        <v>0.17625303</v>
      </c>
      <c r="N5508" s="1">
        <v>6.8649153000000004E-2</v>
      </c>
      <c r="O5508" s="1">
        <v>4.7729223000000001E-2</v>
      </c>
      <c r="P5508" s="3">
        <v>3.0165322832200001</v>
      </c>
      <c r="Q5508" s="3">
        <v>4.1825569114899999</v>
      </c>
      <c r="R5508" s="3">
        <v>10.6578808781</v>
      </c>
      <c r="S5508" s="3">
        <v>20.390244606700001</v>
      </c>
    </row>
    <row r="5509" spans="1:19" x14ac:dyDescent="0.25">
      <c r="A5509" s="1">
        <v>32.950000000000003</v>
      </c>
      <c r="B5509" s="1">
        <v>35.049999999999997</v>
      </c>
      <c r="C5509" s="1" t="str">
        <f t="array" ref="C5509">CONCATENATE(A5509,B5509)</f>
        <v>32.9535.05</v>
      </c>
      <c r="D5509" s="2">
        <v>0.53221183999999999</v>
      </c>
      <c r="E5509" s="2">
        <v>0.30140479999999997</v>
      </c>
      <c r="F5509" s="1">
        <v>0.12855770999999999</v>
      </c>
      <c r="G5509" s="1">
        <v>9.4267438999999995E-2</v>
      </c>
      <c r="H5509" s="2">
        <v>1.1907973000000001</v>
      </c>
      <c r="I5509" s="2">
        <v>0.65752328000000004</v>
      </c>
      <c r="J5509" s="1">
        <v>0.27912277000000002</v>
      </c>
      <c r="K5509" s="1">
        <v>0.20459827999999999</v>
      </c>
      <c r="L5509" s="2">
        <v>0.30940361999999999</v>
      </c>
      <c r="M5509" s="2">
        <v>0.16713713999999999</v>
      </c>
      <c r="N5509" s="1">
        <v>6.5228791999999994E-2</v>
      </c>
      <c r="O5509" s="1">
        <v>4.5665433999999998E-2</v>
      </c>
      <c r="P5509" s="3">
        <v>2.9459307306900002</v>
      </c>
      <c r="Q5509" s="3">
        <v>4.0962299689900004</v>
      </c>
      <c r="R5509" s="3">
        <v>10.692736890899999</v>
      </c>
      <c r="S5509" s="3">
        <v>20.691702811500001</v>
      </c>
    </row>
    <row r="5510" spans="1:19" x14ac:dyDescent="0.25">
      <c r="A5510" s="1">
        <v>32.950000000000003</v>
      </c>
      <c r="B5510" s="1">
        <v>35.15</v>
      </c>
      <c r="C5510" s="1" t="str">
        <f t="array" ref="C5510">CONCATENATE(A5510,B5510)</f>
        <v>32.9535.15</v>
      </c>
      <c r="D5510" s="2">
        <v>0.51846910999999996</v>
      </c>
      <c r="E5510" s="2">
        <v>0.28854998999999998</v>
      </c>
      <c r="F5510" s="1">
        <v>0.12035290999999999</v>
      </c>
      <c r="G5510" s="1">
        <v>8.7991121000000005E-2</v>
      </c>
      <c r="H5510" s="2">
        <v>1.1602288999999999</v>
      </c>
      <c r="I5510" s="2">
        <v>0.62566379000000005</v>
      </c>
      <c r="J5510" s="1">
        <v>0.25887332000000002</v>
      </c>
      <c r="K5510" s="1">
        <v>0.19001275000000001</v>
      </c>
      <c r="L5510" s="2">
        <v>0.30566112000000001</v>
      </c>
      <c r="M5510" s="2">
        <v>0.16185559999999999</v>
      </c>
      <c r="N5510" s="1">
        <v>6.2336464000000001E-2</v>
      </c>
      <c r="O5510" s="1">
        <v>4.3719488000000001E-2</v>
      </c>
      <c r="P5510" s="3">
        <v>2.8597707962599999</v>
      </c>
      <c r="Q5510" s="3">
        <v>3.9958225446000002</v>
      </c>
      <c r="R5510" s="3">
        <v>10.928798000700001</v>
      </c>
      <c r="S5510" s="3">
        <v>21.781568399499999</v>
      </c>
    </row>
    <row r="5511" spans="1:19" x14ac:dyDescent="0.25">
      <c r="A5511" s="1">
        <v>32.950000000000003</v>
      </c>
      <c r="B5511" s="1">
        <v>35.25</v>
      </c>
      <c r="C5511" s="1" t="str">
        <f t="array" ref="C5511">CONCATENATE(A5511,B5511)</f>
        <v>32.9535.25</v>
      </c>
      <c r="D5511" s="2">
        <v>0.54503875999999996</v>
      </c>
      <c r="E5511" s="2">
        <v>0.28676768000000002</v>
      </c>
      <c r="F5511" s="1">
        <v>0.11379264</v>
      </c>
      <c r="G5511" s="1">
        <v>8.2756851000000006E-2</v>
      </c>
      <c r="H5511" s="2">
        <v>1.2263093</v>
      </c>
      <c r="I5511" s="2">
        <v>0.62026711999999995</v>
      </c>
      <c r="J5511" s="1">
        <v>0.24266035999999999</v>
      </c>
      <c r="K5511" s="1">
        <v>0.17688321000000001</v>
      </c>
      <c r="L5511" s="2">
        <v>0.32040982000000001</v>
      </c>
      <c r="M5511" s="2">
        <v>0.16143868</v>
      </c>
      <c r="N5511" s="1">
        <v>5.9924440000000002E-2</v>
      </c>
      <c r="O5511" s="1">
        <v>4.1971715999999999E-2</v>
      </c>
      <c r="P5511" s="3">
        <v>2.76793803222</v>
      </c>
      <c r="Q5511" s="3">
        <v>3.88690696922</v>
      </c>
      <c r="R5511" s="3">
        <v>11.6034841357</v>
      </c>
      <c r="S5511" s="3">
        <v>25.375112402100001</v>
      </c>
    </row>
    <row r="5512" spans="1:19" x14ac:dyDescent="0.25">
      <c r="A5512" s="1">
        <v>32.950000000000003</v>
      </c>
      <c r="B5512" s="1">
        <v>35.35</v>
      </c>
      <c r="C5512" s="1" t="str">
        <f t="array" ref="C5512">CONCATENATE(A5512,B5512)</f>
        <v>32.9535.35</v>
      </c>
      <c r="D5512" s="2">
        <v>0.60547434</v>
      </c>
      <c r="E5512" s="2">
        <v>0.28721189000000003</v>
      </c>
      <c r="F5512" s="1">
        <v>0.10736136</v>
      </c>
      <c r="G5512" s="1">
        <v>7.7934747999999998E-2</v>
      </c>
      <c r="H5512" s="2">
        <v>1.3652247</v>
      </c>
      <c r="I5512" s="2">
        <v>0.61771966</v>
      </c>
      <c r="J5512" s="1">
        <v>0.22733465999999999</v>
      </c>
      <c r="K5512" s="1">
        <v>0.16519259999999999</v>
      </c>
      <c r="L5512" s="2">
        <v>0.34796437000000002</v>
      </c>
      <c r="M5512" s="2">
        <v>0.16187385000000001</v>
      </c>
      <c r="N5512" s="1">
        <v>5.7564928000000001E-2</v>
      </c>
      <c r="O5512" s="1">
        <v>4.0316869999999998E-2</v>
      </c>
      <c r="P5512" s="3">
        <v>2.6649746960499998</v>
      </c>
      <c r="Q5512" s="3">
        <v>3.7594141678700002</v>
      </c>
      <c r="R5512" s="3">
        <v>12.1528538752</v>
      </c>
      <c r="S5512" s="3">
        <v>30.482745296299999</v>
      </c>
    </row>
    <row r="5513" spans="1:19" x14ac:dyDescent="0.25">
      <c r="A5513" s="1">
        <v>32.950000000000003</v>
      </c>
      <c r="B5513" s="1">
        <v>35.450000000000003</v>
      </c>
      <c r="C5513" s="1" t="str">
        <f t="array" ref="C5513">CONCATENATE(A5513,B5513)</f>
        <v>32.9535.45</v>
      </c>
      <c r="D5513" s="2">
        <v>0.50945112000000004</v>
      </c>
      <c r="E5513" s="2">
        <v>0.25638879999999997</v>
      </c>
      <c r="F5513" s="1">
        <v>9.9284115000000006E-2</v>
      </c>
      <c r="G5513" s="1">
        <v>7.2946145000000004E-2</v>
      </c>
      <c r="H5513" s="2">
        <v>1.1432209</v>
      </c>
      <c r="I5513" s="2">
        <v>0.55438743000000001</v>
      </c>
      <c r="J5513" s="1">
        <v>0.21134895000000001</v>
      </c>
      <c r="K5513" s="1">
        <v>0.15438606999999999</v>
      </c>
      <c r="L5513" s="2">
        <v>0.30011360999999998</v>
      </c>
      <c r="M5513" s="2">
        <v>0.14858795999999999</v>
      </c>
      <c r="N5513" s="1">
        <v>5.4736606E-2</v>
      </c>
      <c r="O5513" s="1">
        <v>3.8619858999999999E-2</v>
      </c>
      <c r="P5513" s="3">
        <v>2.5299913540599999</v>
      </c>
      <c r="Q5513" s="3">
        <v>3.5800500405600002</v>
      </c>
      <c r="R5513" s="3">
        <v>11.062226859100001</v>
      </c>
      <c r="S5513" s="3">
        <v>24.235416919399999</v>
      </c>
    </row>
    <row r="5514" spans="1:19" x14ac:dyDescent="0.25">
      <c r="A5514" s="1">
        <v>32.950000000000003</v>
      </c>
      <c r="B5514" s="1">
        <v>35.549999999999997</v>
      </c>
      <c r="C5514" s="1" t="str">
        <f t="array" ref="C5514">CONCATENATE(A5514,B5514)</f>
        <v>32.9535.55</v>
      </c>
      <c r="D5514" s="2">
        <v>0.43936615000000001</v>
      </c>
      <c r="E5514" s="2">
        <v>0.22800634</v>
      </c>
      <c r="F5514" s="1">
        <v>9.0435325999999996E-2</v>
      </c>
      <c r="G5514" s="1">
        <v>6.6375870000000003E-2</v>
      </c>
      <c r="H5514" s="2">
        <v>0.97038926000000003</v>
      </c>
      <c r="I5514" s="2">
        <v>0.48962700999999997</v>
      </c>
      <c r="J5514" s="1">
        <v>0.19377859</v>
      </c>
      <c r="K5514" s="1">
        <v>0.14428202000000001</v>
      </c>
      <c r="L5514" s="2">
        <v>0.26735544</v>
      </c>
      <c r="M5514" s="2">
        <v>0.13600095000000001</v>
      </c>
      <c r="N5514" s="1">
        <v>5.1717865000000002E-2</v>
      </c>
      <c r="O5514" s="1">
        <v>3.6654231000000002E-2</v>
      </c>
      <c r="P5514" s="3">
        <v>2.4061833676200002</v>
      </c>
      <c r="Q5514" s="3">
        <v>3.3953786507700001</v>
      </c>
      <c r="R5514" s="3">
        <v>9.9494270559900002</v>
      </c>
      <c r="S5514" s="3">
        <v>20.404505232399998</v>
      </c>
    </row>
    <row r="5515" spans="1:19" x14ac:dyDescent="0.25">
      <c r="A5515" s="1">
        <v>32.950000000000003</v>
      </c>
      <c r="B5515" s="1">
        <v>35.65</v>
      </c>
      <c r="C5515" s="1" t="str">
        <f t="array" ref="C5515">CONCATENATE(A5515,B5515)</f>
        <v>32.9535.65</v>
      </c>
      <c r="D5515" s="2">
        <v>0.40209535000000002</v>
      </c>
      <c r="E5515" s="2">
        <v>0.20808283999999999</v>
      </c>
      <c r="F5515" s="1">
        <v>8.3131078999999997E-2</v>
      </c>
      <c r="G5515" s="1">
        <v>6.1051199E-2</v>
      </c>
      <c r="H5515" s="2">
        <v>0.87727038000000002</v>
      </c>
      <c r="I5515" s="2">
        <v>0.44394171999999998</v>
      </c>
      <c r="J5515" s="1">
        <v>0.17677899999999999</v>
      </c>
      <c r="K5515" s="1">
        <v>0.13092920999999999</v>
      </c>
      <c r="L5515" s="2">
        <v>0.24633678000000001</v>
      </c>
      <c r="M5515" s="2">
        <v>0.12612567</v>
      </c>
      <c r="N5515" s="1">
        <v>4.8337616E-2</v>
      </c>
      <c r="O5515" s="1">
        <v>3.4373846E-2</v>
      </c>
      <c r="P5515" s="3">
        <v>2.29434656356</v>
      </c>
      <c r="Q5515" s="3">
        <v>3.2200371852499998</v>
      </c>
      <c r="R5515" s="3">
        <v>9.0938906478400003</v>
      </c>
      <c r="S5515" s="3">
        <v>18.331630769299998</v>
      </c>
    </row>
    <row r="5516" spans="1:19" x14ac:dyDescent="0.25">
      <c r="A5516" s="1">
        <v>32.950000000000003</v>
      </c>
      <c r="B5516" s="1">
        <v>35.75</v>
      </c>
      <c r="C5516" s="1" t="str">
        <f t="array" ref="C5516">CONCATENATE(A5516,B5516)</f>
        <v>32.9535.75</v>
      </c>
      <c r="D5516" s="2">
        <v>0.37346528000000001</v>
      </c>
      <c r="E5516" s="2">
        <v>0.19115187</v>
      </c>
      <c r="F5516" s="1">
        <v>7.7124148000000003E-2</v>
      </c>
      <c r="G5516" s="1">
        <v>5.6764521999999998E-2</v>
      </c>
      <c r="H5516" s="2">
        <v>0.81304493</v>
      </c>
      <c r="I5516" s="2">
        <v>0.40881109999999998</v>
      </c>
      <c r="J5516" s="1">
        <v>0.16318606999999999</v>
      </c>
      <c r="K5516" s="1">
        <v>0.12066879</v>
      </c>
      <c r="L5516" s="2">
        <v>0.23015965999999999</v>
      </c>
      <c r="M5516" s="2">
        <v>0.11797462</v>
      </c>
      <c r="N5516" s="1">
        <v>4.5429024999999998E-2</v>
      </c>
      <c r="O5516" s="1">
        <v>3.2405639999999999E-2</v>
      </c>
      <c r="P5516" s="3">
        <v>2.19593974988</v>
      </c>
      <c r="Q5516" s="3">
        <v>3.06337516947</v>
      </c>
      <c r="R5516" s="3">
        <v>8.4458615288400001</v>
      </c>
      <c r="S5516" s="3">
        <v>16.959518251399999</v>
      </c>
    </row>
    <row r="5517" spans="1:19" x14ac:dyDescent="0.25">
      <c r="A5517" s="1">
        <v>32.950000000000003</v>
      </c>
      <c r="B5517" s="1">
        <v>35.85</v>
      </c>
      <c r="C5517" s="1" t="str">
        <f t="array" ref="C5517">CONCATENATE(A5517,B5517)</f>
        <v>32.9535.85</v>
      </c>
      <c r="D5517" s="2">
        <v>0.35133847000000001</v>
      </c>
      <c r="E5517" s="2">
        <v>0.17740383000000001</v>
      </c>
      <c r="F5517" s="1">
        <v>7.1502858000000002E-2</v>
      </c>
      <c r="G5517" s="1">
        <v>5.3279334999999997E-2</v>
      </c>
      <c r="H5517" s="2">
        <v>0.76498688999999997</v>
      </c>
      <c r="I5517" s="2">
        <v>0.37955904000000001</v>
      </c>
      <c r="J5517" s="1">
        <v>0.15221265</v>
      </c>
      <c r="K5517" s="1">
        <v>0.11268875</v>
      </c>
      <c r="L5517" s="2">
        <v>0.21691879999999999</v>
      </c>
      <c r="M5517" s="2">
        <v>0.11107341</v>
      </c>
      <c r="N5517" s="1">
        <v>4.2920862999999997E-2</v>
      </c>
      <c r="O5517" s="1">
        <v>3.0709329E-2</v>
      </c>
      <c r="P5517" s="3">
        <v>2.1113555182399999</v>
      </c>
      <c r="Q5517" s="3">
        <v>2.9287493341299999</v>
      </c>
      <c r="R5517" s="3">
        <v>7.9384799176299996</v>
      </c>
      <c r="S5517" s="3">
        <v>15.9521327026</v>
      </c>
    </row>
    <row r="5518" spans="1:19" x14ac:dyDescent="0.25">
      <c r="A5518" s="1">
        <v>32.950000000000003</v>
      </c>
      <c r="B5518" s="1">
        <v>35.950000000000003</v>
      </c>
      <c r="C5518" s="1" t="str">
        <f t="array" ref="C5518">CONCATENATE(A5518,B5518)</f>
        <v>32.9535.95</v>
      </c>
      <c r="D5518" s="2">
        <v>0.33324974000000002</v>
      </c>
      <c r="E5518" s="2">
        <v>0.16627481999999999</v>
      </c>
      <c r="F5518" s="1">
        <v>6.6144526999999995E-2</v>
      </c>
      <c r="G5518" s="1">
        <v>4.9197919999999999E-2</v>
      </c>
      <c r="H5518" s="2">
        <v>0.72558292999999996</v>
      </c>
      <c r="I5518" s="2">
        <v>0.35567427000000001</v>
      </c>
      <c r="J5518" s="1">
        <v>0.14279654</v>
      </c>
      <c r="K5518" s="1">
        <v>0.10648497</v>
      </c>
      <c r="L5518" s="2">
        <v>0.20553154000000001</v>
      </c>
      <c r="M5518" s="2">
        <v>0.10514459</v>
      </c>
      <c r="N5518" s="1">
        <v>4.0774866999999999E-2</v>
      </c>
      <c r="O5518" s="1">
        <v>2.9262601999999999E-2</v>
      </c>
      <c r="P5518" s="3">
        <v>2.04238341204</v>
      </c>
      <c r="Q5518" s="3">
        <v>2.8197736136799998</v>
      </c>
      <c r="R5518" s="3">
        <v>7.5366078037899999</v>
      </c>
      <c r="S5518" s="3">
        <v>15.1433256801</v>
      </c>
    </row>
    <row r="5519" spans="1:19" x14ac:dyDescent="0.25">
      <c r="A5519" s="1">
        <v>32.950000000000003</v>
      </c>
      <c r="B5519" s="1">
        <v>36.049999999999997</v>
      </c>
      <c r="C5519" s="1" t="str">
        <f t="array" ref="C5519">CONCATENATE(A5519,B5519)</f>
        <v>32.9536.05</v>
      </c>
      <c r="D5519" s="2">
        <v>0.31830016999999999</v>
      </c>
      <c r="E5519" s="2">
        <v>0.15788263999999999</v>
      </c>
      <c r="F5519" s="1">
        <v>6.2288891999999998E-2</v>
      </c>
      <c r="G5519" s="1">
        <v>4.6080620000000003E-2</v>
      </c>
      <c r="H5519" s="2">
        <v>0.69539768000000002</v>
      </c>
      <c r="I5519" s="2">
        <v>0.33889344999999998</v>
      </c>
      <c r="J5519" s="1">
        <v>0.13406164000000001</v>
      </c>
      <c r="K5519" s="1">
        <v>0.1010306</v>
      </c>
      <c r="L5519" s="2">
        <v>0.19448325</v>
      </c>
      <c r="M5519" s="2">
        <v>9.9617901999999994E-2</v>
      </c>
      <c r="N5519" s="1">
        <v>3.8920622000000002E-2</v>
      </c>
      <c r="O5519" s="1">
        <v>2.8014387000000002E-2</v>
      </c>
      <c r="P5519" s="3">
        <v>1.9919023649200001</v>
      </c>
      <c r="Q5519" s="3">
        <v>2.7439531885399999</v>
      </c>
      <c r="R5519" s="3">
        <v>7.2516950174700003</v>
      </c>
      <c r="S5519" s="3">
        <v>14.538246514500001</v>
      </c>
    </row>
    <row r="5520" spans="1:19" x14ac:dyDescent="0.25">
      <c r="A5520" s="1">
        <v>32.950000000000003</v>
      </c>
      <c r="B5520" s="1">
        <v>36.15</v>
      </c>
      <c r="C5520" s="1" t="str">
        <f t="array" ref="C5520">CONCATENATE(A5520,B5520)</f>
        <v>32.9536.15</v>
      </c>
      <c r="D5520" s="2">
        <v>0.30637341000000001</v>
      </c>
      <c r="E5520" s="2">
        <v>0.15278420000000001</v>
      </c>
      <c r="F5520" s="1">
        <v>5.9620479999999997E-2</v>
      </c>
      <c r="G5520" s="1">
        <v>4.3858896000000001E-2</v>
      </c>
      <c r="H5520" s="2">
        <v>0.67495819000000001</v>
      </c>
      <c r="I5520" s="2">
        <v>0.33007860999999999</v>
      </c>
      <c r="J5520" s="1">
        <v>0.12823408</v>
      </c>
      <c r="K5520" s="1">
        <v>9.5539448999999999E-2</v>
      </c>
      <c r="L5520" s="2">
        <v>0.18394070000000001</v>
      </c>
      <c r="M5520" s="2">
        <v>9.4647273000000004E-2</v>
      </c>
      <c r="N5520" s="1">
        <v>3.7112278999999998E-2</v>
      </c>
      <c r="O5520" s="1">
        <v>2.6851750000000001E-2</v>
      </c>
      <c r="P5520" s="3">
        <v>1.95484405897</v>
      </c>
      <c r="Q5520" s="3">
        <v>2.6973661043499999</v>
      </c>
      <c r="R5520" s="3">
        <v>7.1356183807500004</v>
      </c>
      <c r="S5520" s="3">
        <v>14.2591272597</v>
      </c>
    </row>
    <row r="5521" spans="1:19" x14ac:dyDescent="0.25">
      <c r="A5521" s="1">
        <v>32.950000000000003</v>
      </c>
      <c r="B5521" s="1">
        <v>36.25</v>
      </c>
      <c r="C5521" s="1" t="str">
        <f t="array" ref="C5521">CONCATENATE(A5521,B5521)</f>
        <v>32.9536.25</v>
      </c>
      <c r="D5521" s="2">
        <v>0.30473127999999999</v>
      </c>
      <c r="E5521" s="2">
        <v>0.15036024000000001</v>
      </c>
      <c r="F5521" s="1">
        <v>5.7440617999999999E-2</v>
      </c>
      <c r="G5521" s="1">
        <v>4.2000274999999997E-2</v>
      </c>
      <c r="H5521" s="2">
        <v>0.67618769999999995</v>
      </c>
      <c r="I5521" s="2">
        <v>0.32678109</v>
      </c>
      <c r="J5521" s="1">
        <v>0.12354675</v>
      </c>
      <c r="K5521" s="1">
        <v>9.1081949999999995E-2</v>
      </c>
      <c r="L5521" s="2">
        <v>0.17674471</v>
      </c>
      <c r="M5521" s="2">
        <v>9.0690260999999994E-2</v>
      </c>
      <c r="N5521" s="1">
        <v>3.5021179E-2</v>
      </c>
      <c r="O5521" s="1">
        <v>2.5156184000000002E-2</v>
      </c>
      <c r="P5521" s="3">
        <v>1.9193338315399999</v>
      </c>
      <c r="Q5521" s="3">
        <v>2.6443196419100001</v>
      </c>
      <c r="R5521" s="3">
        <v>7.0868387943900002</v>
      </c>
      <c r="S5521" s="3">
        <v>14.250281680200001</v>
      </c>
    </row>
    <row r="5522" spans="1:19" x14ac:dyDescent="0.25">
      <c r="A5522" s="1">
        <v>32.950000000000003</v>
      </c>
      <c r="B5522" s="1">
        <v>36.35</v>
      </c>
      <c r="C5522" s="1" t="str">
        <f t="array" ref="C5522">CONCATENATE(A5522,B5522)</f>
        <v>32.9536.35</v>
      </c>
      <c r="D5522" s="2">
        <v>0.29532692999999999</v>
      </c>
      <c r="E5522" s="2">
        <v>0.14513123999999999</v>
      </c>
      <c r="F5522" s="1">
        <v>5.4851913000000002E-2</v>
      </c>
      <c r="G5522" s="1">
        <v>3.9985669000000001E-2</v>
      </c>
      <c r="H5522" s="2">
        <v>0.65750092999999998</v>
      </c>
      <c r="I5522" s="2">
        <v>0.31648382000000003</v>
      </c>
      <c r="J5522" s="1">
        <v>0.11791399</v>
      </c>
      <c r="K5522" s="1">
        <v>8.6351980999999994E-2</v>
      </c>
      <c r="L5522" s="2">
        <v>0.16892768999999999</v>
      </c>
      <c r="M5522" s="2">
        <v>8.6230434999999994E-2</v>
      </c>
      <c r="N5522" s="1">
        <v>3.2803918000000001E-2</v>
      </c>
      <c r="O5522" s="1">
        <v>2.3442571999999998E-2</v>
      </c>
      <c r="P5522" s="3">
        <v>1.84588877871</v>
      </c>
      <c r="Q5522" s="3">
        <v>2.5565147386899998</v>
      </c>
      <c r="R5522" s="3">
        <v>6.8737785841800001</v>
      </c>
      <c r="S5522" s="3">
        <v>13.8058256826</v>
      </c>
    </row>
    <row r="5523" spans="1:19" x14ac:dyDescent="0.25">
      <c r="A5523" s="1">
        <v>32.950000000000003</v>
      </c>
      <c r="B5523" s="1">
        <v>36.450000000000003</v>
      </c>
      <c r="C5523" s="1" t="str">
        <f t="array" ref="C5523">CONCATENATE(A5523,B5523)</f>
        <v>32.9536.45</v>
      </c>
      <c r="D5523" s="2">
        <v>0.28287981000000001</v>
      </c>
      <c r="E5523" s="2">
        <v>0.13731816999999999</v>
      </c>
      <c r="F5523" s="1">
        <v>5.1591030000000003E-2</v>
      </c>
      <c r="G5523" s="1">
        <v>3.7827248000000001E-2</v>
      </c>
      <c r="H5523" s="2">
        <v>0.62942317999999997</v>
      </c>
      <c r="I5523" s="2">
        <v>0.30117207000000001</v>
      </c>
      <c r="J5523" s="1">
        <v>0.11135498000000001</v>
      </c>
      <c r="K5523" s="1">
        <v>8.1358788000000001E-2</v>
      </c>
      <c r="L5523" s="2">
        <v>0.1607634</v>
      </c>
      <c r="M5523" s="2">
        <v>8.1394370999999993E-2</v>
      </c>
      <c r="N5523" s="1">
        <v>3.0566748000000001E-2</v>
      </c>
      <c r="O5523" s="1">
        <v>2.1804389E-2</v>
      </c>
      <c r="P5523" s="3">
        <v>1.75947416342</v>
      </c>
      <c r="Q5523" s="3">
        <v>2.4441923107000001</v>
      </c>
      <c r="R5523" s="3">
        <v>6.5714749945299999</v>
      </c>
      <c r="S5523" s="3">
        <v>13.2069127412</v>
      </c>
    </row>
    <row r="5524" spans="1:19" x14ac:dyDescent="0.25">
      <c r="A5524" s="1">
        <v>32.950000000000003</v>
      </c>
      <c r="B5524" s="1">
        <v>36.549999999999997</v>
      </c>
      <c r="C5524" s="1" t="str">
        <f t="array" ref="C5524">CONCATENATE(A5524,B5524)</f>
        <v>32.9536.55</v>
      </c>
      <c r="D5524" s="2">
        <v>0.27023222000000002</v>
      </c>
      <c r="E5524" s="2">
        <v>0.12997521000000001</v>
      </c>
      <c r="F5524" s="1">
        <v>4.8148076999999997E-2</v>
      </c>
      <c r="G5524" s="1">
        <v>3.5168491000000003E-2</v>
      </c>
      <c r="H5524" s="2">
        <v>0.60299524000000004</v>
      </c>
      <c r="I5524" s="2">
        <v>0.28632858</v>
      </c>
      <c r="J5524" s="1">
        <v>0.10546487</v>
      </c>
      <c r="K5524" s="1">
        <v>7.7177651999999999E-2</v>
      </c>
      <c r="L5524" s="2">
        <v>0.15383796999999999</v>
      </c>
      <c r="M5524" s="2">
        <v>7.7630683000000006E-2</v>
      </c>
      <c r="N5524" s="1">
        <v>2.9125326999999999E-2</v>
      </c>
      <c r="O5524" s="1">
        <v>2.0819905E-2</v>
      </c>
      <c r="P5524" s="3">
        <v>1.6847713560899999</v>
      </c>
      <c r="Q5524" s="3">
        <v>2.3383920094500001</v>
      </c>
      <c r="R5524" s="3">
        <v>6.2755993935000003</v>
      </c>
      <c r="S5524" s="3">
        <v>12.646803604700001</v>
      </c>
    </row>
    <row r="5525" spans="1:19" x14ac:dyDescent="0.25">
      <c r="A5525" s="1">
        <v>32.950000000000003</v>
      </c>
      <c r="B5525" s="1">
        <v>36.65</v>
      </c>
      <c r="C5525" s="1" t="str">
        <f t="array" ref="C5525">CONCATENATE(A5525,B5525)</f>
        <v>32.9536.65</v>
      </c>
      <c r="D5525" s="2">
        <v>0.25939653000000001</v>
      </c>
      <c r="E5525" s="2">
        <v>0.12363924</v>
      </c>
      <c r="F5525" s="1">
        <v>4.5276881999999997E-2</v>
      </c>
      <c r="G5525" s="1">
        <v>3.2946169999999997E-2</v>
      </c>
      <c r="H5525" s="2">
        <v>0.58053812999999999</v>
      </c>
      <c r="I5525" s="2">
        <v>0.27236579</v>
      </c>
      <c r="J5525" s="1">
        <v>9.9415698999999996E-2</v>
      </c>
      <c r="K5525" s="1">
        <v>7.3420220999999994E-2</v>
      </c>
      <c r="L5525" s="2">
        <v>0.14776165999999999</v>
      </c>
      <c r="M5525" s="2">
        <v>7.4496251999999999E-2</v>
      </c>
      <c r="N5525" s="1">
        <v>2.8046234999999999E-2</v>
      </c>
      <c r="O5525" s="1">
        <v>2.0112636999999999E-2</v>
      </c>
      <c r="P5525" s="3">
        <v>1.62387673469</v>
      </c>
      <c r="Q5525" s="3">
        <v>2.2486241479700002</v>
      </c>
      <c r="R5525" s="3">
        <v>6.0167839910799996</v>
      </c>
      <c r="S5525" s="3">
        <v>12.1610024109</v>
      </c>
    </row>
    <row r="5526" spans="1:19" x14ac:dyDescent="0.25">
      <c r="A5526" s="1">
        <v>32.950000000000003</v>
      </c>
      <c r="B5526" s="1">
        <v>36.75</v>
      </c>
      <c r="C5526" s="1" t="str">
        <f t="array" ref="C5526">CONCATENATE(A5526,B5526)</f>
        <v>32.9536.75</v>
      </c>
      <c r="D5526" s="2">
        <v>0.25056929</v>
      </c>
      <c r="E5526" s="2">
        <v>0.11840872</v>
      </c>
      <c r="F5526" s="1">
        <v>4.2841956E-2</v>
      </c>
      <c r="G5526" s="1">
        <v>3.1090936999999999E-2</v>
      </c>
      <c r="H5526" s="2">
        <v>0.56277898000000004</v>
      </c>
      <c r="I5526" s="2">
        <v>0.26082981999999999</v>
      </c>
      <c r="J5526" s="1">
        <v>9.3696187E-2</v>
      </c>
      <c r="K5526" s="1">
        <v>6.8594700999999994E-2</v>
      </c>
      <c r="L5526" s="2">
        <v>0.14191712000000001</v>
      </c>
      <c r="M5526" s="2">
        <v>7.1190759000000006E-2</v>
      </c>
      <c r="N5526" s="1">
        <v>2.6941745999999999E-2</v>
      </c>
      <c r="O5526" s="1">
        <v>1.9383072000000001E-2</v>
      </c>
      <c r="P5526" s="3">
        <v>1.5644604739900001</v>
      </c>
      <c r="Q5526" s="3">
        <v>2.1633860827200002</v>
      </c>
      <c r="R5526" s="3">
        <v>5.789591014</v>
      </c>
      <c r="S5526" s="3">
        <v>11.753346521699999</v>
      </c>
    </row>
    <row r="5527" spans="1:19" x14ac:dyDescent="0.25">
      <c r="A5527" s="1">
        <v>32.950000000000003</v>
      </c>
      <c r="B5527" s="1">
        <v>36.85</v>
      </c>
      <c r="C5527" s="1" t="str">
        <f t="array" ref="C5527">CONCATENATE(A5527,B5527)</f>
        <v>32.9536.85</v>
      </c>
      <c r="D5527" s="2">
        <v>0.24367622</v>
      </c>
      <c r="E5527" s="2">
        <v>0.1141868</v>
      </c>
      <c r="F5527" s="1">
        <v>4.0763172E-2</v>
      </c>
      <c r="G5527" s="1">
        <v>2.9523177000000001E-2</v>
      </c>
      <c r="H5527" s="2">
        <v>0.54886190999999995</v>
      </c>
      <c r="I5527" s="2">
        <v>0.25173514000000002</v>
      </c>
      <c r="J5527" s="1">
        <v>8.8958839999999997E-2</v>
      </c>
      <c r="K5527" s="1">
        <v>6.4712322000000003E-2</v>
      </c>
      <c r="L5527" s="2">
        <v>0.13621617</v>
      </c>
      <c r="M5527" s="2">
        <v>6.7872851999999997E-2</v>
      </c>
      <c r="N5527" s="1">
        <v>2.5430475000000001E-2</v>
      </c>
      <c r="O5527" s="1">
        <v>1.8330438000000001E-2</v>
      </c>
      <c r="P5527" s="3">
        <v>1.5057349502699999</v>
      </c>
      <c r="Q5527" s="3">
        <v>2.07990935705</v>
      </c>
      <c r="R5527" s="3">
        <v>5.58412566228</v>
      </c>
      <c r="S5527" s="3">
        <v>11.4106681176</v>
      </c>
    </row>
    <row r="5528" spans="1:19" x14ac:dyDescent="0.25">
      <c r="A5528" s="1">
        <v>32.950000000000003</v>
      </c>
      <c r="B5528" s="1">
        <v>36.950000000000003</v>
      </c>
      <c r="C5528" s="1" t="str">
        <f t="array" ref="C5528">CONCATENATE(A5528,B5528)</f>
        <v>32.9536.95</v>
      </c>
      <c r="D5528" s="2">
        <v>0.23808977000000001</v>
      </c>
      <c r="E5528" s="2">
        <v>0.11051213</v>
      </c>
      <c r="F5528" s="1">
        <v>3.9017336E-2</v>
      </c>
      <c r="G5528" s="1">
        <v>2.8261729999999999E-2</v>
      </c>
      <c r="H5528" s="2">
        <v>0.53729937000000005</v>
      </c>
      <c r="I5528" s="2">
        <v>0.24400299</v>
      </c>
      <c r="J5528" s="1">
        <v>8.5105383000000007E-2</v>
      </c>
      <c r="K5528" s="1">
        <v>6.1721870999999998E-2</v>
      </c>
      <c r="L5528" s="2">
        <v>0.13119096999999999</v>
      </c>
      <c r="M5528" s="2">
        <v>6.5249492000000006E-2</v>
      </c>
      <c r="N5528" s="1">
        <v>2.4478271999999999E-2</v>
      </c>
      <c r="O5528" s="1">
        <v>1.7658763000000001E-2</v>
      </c>
      <c r="P5528" s="3">
        <v>1.4706502608500001</v>
      </c>
      <c r="Q5528" s="3">
        <v>2.0254075623699999</v>
      </c>
      <c r="R5528" s="3">
        <v>5.4187341798000004</v>
      </c>
      <c r="S5528" s="3">
        <v>11.1213754892</v>
      </c>
    </row>
    <row r="5529" spans="1:19" x14ac:dyDescent="0.25">
      <c r="A5529" s="1">
        <v>32.950000000000003</v>
      </c>
      <c r="B5529" s="1">
        <v>37.049999999999997</v>
      </c>
      <c r="C5529" s="1" t="str">
        <f t="array" ref="C5529">CONCATENATE(A5529,B5529)</f>
        <v>32.9537.05</v>
      </c>
      <c r="D5529" s="2">
        <v>0.22807032999999999</v>
      </c>
      <c r="E5529" s="2">
        <v>0.10581641</v>
      </c>
      <c r="F5529" s="1">
        <v>3.7511085E-2</v>
      </c>
      <c r="G5529" s="1">
        <v>2.7236720999999998E-2</v>
      </c>
      <c r="H5529" s="2">
        <v>0.51536364000000001</v>
      </c>
      <c r="I5529" s="2">
        <v>0.23439947999999999</v>
      </c>
      <c r="J5529" s="1">
        <v>8.1918036999999999E-2</v>
      </c>
      <c r="K5529" s="1">
        <v>5.9380673000000002E-2</v>
      </c>
      <c r="L5529" s="2">
        <v>0.12634901000000001</v>
      </c>
      <c r="M5529" s="2">
        <v>6.2958155000000002E-2</v>
      </c>
      <c r="N5529" s="1">
        <v>2.3687063000000001E-2</v>
      </c>
      <c r="O5529" s="1">
        <v>1.7098898000000001E-2</v>
      </c>
      <c r="P5529" s="3">
        <v>1.4428933098800001</v>
      </c>
      <c r="Q5529" s="3">
        <v>1.9820055512400001</v>
      </c>
      <c r="R5529" s="3">
        <v>5.2572730965599996</v>
      </c>
      <c r="S5529" s="3">
        <v>10.755968399</v>
      </c>
    </row>
    <row r="5530" spans="1:19" x14ac:dyDescent="0.25">
      <c r="A5530" s="1">
        <v>32.950000000000003</v>
      </c>
      <c r="B5530" s="1">
        <v>37.15</v>
      </c>
      <c r="C5530" s="1" t="str">
        <f t="array" ref="C5530">CONCATENATE(A5530,B5530)</f>
        <v>32.9537.15</v>
      </c>
      <c r="D5530" s="2">
        <v>0.22224284999999999</v>
      </c>
      <c r="E5530" s="2">
        <v>0.10363991</v>
      </c>
      <c r="F5530" s="1">
        <v>3.6284902000000001E-2</v>
      </c>
      <c r="G5530" s="1">
        <v>2.6310189000000001E-2</v>
      </c>
      <c r="H5530" s="2">
        <v>0.50660287000000004</v>
      </c>
      <c r="I5530" s="2">
        <v>0.23089888</v>
      </c>
      <c r="J5530" s="1">
        <v>7.9974367000000005E-2</v>
      </c>
      <c r="K5530" s="1">
        <v>5.7793467000000001E-2</v>
      </c>
      <c r="L5530" s="2">
        <v>0.12311192</v>
      </c>
      <c r="M5530" s="2">
        <v>6.1333824000000002E-2</v>
      </c>
      <c r="N5530" s="1">
        <v>2.3105183000000001E-2</v>
      </c>
      <c r="O5530" s="1">
        <v>1.6685553999999998E-2</v>
      </c>
      <c r="P5530" s="3">
        <v>1.4266383842999999</v>
      </c>
      <c r="Q5530" s="3">
        <v>1.9585013493200001</v>
      </c>
      <c r="R5530" s="3">
        <v>5.17611358011</v>
      </c>
      <c r="S5530" s="3">
        <v>10.606270560600001</v>
      </c>
    </row>
    <row r="5531" spans="1:19" x14ac:dyDescent="0.25">
      <c r="A5531" s="1">
        <v>32.950000000000003</v>
      </c>
      <c r="B5531" s="1">
        <v>37.25</v>
      </c>
      <c r="C5531" s="1" t="str">
        <f t="array" ref="C5531">CONCATENATE(A5531,B5531)</f>
        <v>32.9537.25</v>
      </c>
      <c r="D5531" s="2">
        <v>0.22993617</v>
      </c>
      <c r="E5531" s="2">
        <v>0.10512877</v>
      </c>
      <c r="F5531" s="1">
        <v>3.5588869000000002E-2</v>
      </c>
      <c r="G5531" s="1">
        <v>2.5574159999999999E-2</v>
      </c>
      <c r="H5531" s="2">
        <v>0.52872229000000004</v>
      </c>
      <c r="I5531" s="2">
        <v>0.23553606999999999</v>
      </c>
      <c r="J5531" s="1">
        <v>7.8940506999999993E-2</v>
      </c>
      <c r="K5531" s="1">
        <v>5.6730414999999999E-2</v>
      </c>
      <c r="L5531" s="2">
        <v>0.12187567000000001</v>
      </c>
      <c r="M5531" s="2">
        <v>6.0644187000000002E-2</v>
      </c>
      <c r="N5531" s="1">
        <v>2.287022E-2</v>
      </c>
      <c r="O5531" s="1">
        <v>1.6522479E-2</v>
      </c>
      <c r="P5531" s="3">
        <v>1.42744629247</v>
      </c>
      <c r="Q5531" s="3">
        <v>1.96163290915</v>
      </c>
      <c r="R5531" s="3">
        <v>5.2363199812800003</v>
      </c>
      <c r="S5531" s="3">
        <v>10.836994256600001</v>
      </c>
    </row>
    <row r="5532" spans="1:19" x14ac:dyDescent="0.25">
      <c r="A5532" s="1">
        <v>32.950000000000003</v>
      </c>
      <c r="B5532" s="1">
        <v>37.35</v>
      </c>
      <c r="C5532" s="1" t="str">
        <f t="array" ref="C5532">CONCATENATE(A5532,B5532)</f>
        <v>32.9537.35</v>
      </c>
      <c r="D5532" s="2">
        <v>0.23278064000000001</v>
      </c>
      <c r="E5532" s="2">
        <v>0.1059529</v>
      </c>
      <c r="F5532" s="1">
        <v>3.5125717000000001E-2</v>
      </c>
      <c r="G5532" s="1">
        <v>2.5050896E-2</v>
      </c>
      <c r="H5532" s="2">
        <v>0.53967328000000003</v>
      </c>
      <c r="I5532" s="2">
        <v>0.23880271</v>
      </c>
      <c r="J5532" s="1">
        <v>7.8341442999999997E-2</v>
      </c>
      <c r="K5532" s="1">
        <v>5.5987776000000003E-2</v>
      </c>
      <c r="L5532" s="2">
        <v>0.12078497000000001</v>
      </c>
      <c r="M5532" s="2">
        <v>6.0008612000000003E-2</v>
      </c>
      <c r="N5532" s="1">
        <v>2.2595262000000001E-2</v>
      </c>
      <c r="O5532" s="1">
        <v>1.6315965000000002E-2</v>
      </c>
      <c r="P5532" s="3">
        <v>1.4269971182800001</v>
      </c>
      <c r="Q5532" s="3">
        <v>1.96416915185</v>
      </c>
      <c r="R5532" s="3">
        <v>5.2798538211899997</v>
      </c>
      <c r="S5532" s="3">
        <v>10.982455421899999</v>
      </c>
    </row>
    <row r="5533" spans="1:19" x14ac:dyDescent="0.25">
      <c r="A5533" s="1">
        <v>32.950000000000003</v>
      </c>
      <c r="B5533" s="1">
        <v>37.450000000000003</v>
      </c>
      <c r="C5533" s="1" t="str">
        <f t="array" ref="C5533">CONCATENATE(A5533,B5533)</f>
        <v>32.9537.45</v>
      </c>
      <c r="D5533" s="2">
        <v>0.23784580999999999</v>
      </c>
      <c r="E5533" s="2">
        <v>0.10707633</v>
      </c>
      <c r="F5533" s="1">
        <v>3.4832713000000001E-2</v>
      </c>
      <c r="G5533" s="1">
        <v>2.4683025000000001E-2</v>
      </c>
      <c r="H5533" s="2">
        <v>0.55539532999999996</v>
      </c>
      <c r="I5533" s="2">
        <v>0.24259620000000001</v>
      </c>
      <c r="J5533" s="1">
        <v>7.8054512000000006E-2</v>
      </c>
      <c r="K5533" s="1">
        <v>5.5486648999999999E-2</v>
      </c>
      <c r="L5533" s="2">
        <v>0.12078516</v>
      </c>
      <c r="M5533" s="2">
        <v>5.9548106000000003E-2</v>
      </c>
      <c r="N5533" s="1">
        <v>2.2319439999999999E-2</v>
      </c>
      <c r="O5533" s="1">
        <v>1.6106955999999999E-2</v>
      </c>
      <c r="P5533" s="3">
        <v>1.4259874718000001</v>
      </c>
      <c r="Q5533" s="3">
        <v>1.96628949169</v>
      </c>
      <c r="R5533" s="3">
        <v>5.3268222106399996</v>
      </c>
      <c r="S5533" s="3">
        <v>11.247254186399999</v>
      </c>
    </row>
    <row r="5534" spans="1:19" x14ac:dyDescent="0.25">
      <c r="A5534" s="1">
        <v>32.950000000000003</v>
      </c>
      <c r="B5534" s="1">
        <v>37.549999999999997</v>
      </c>
      <c r="C5534" s="1" t="str">
        <f t="array" ref="C5534">CONCATENATE(A5534,B5534)</f>
        <v>32.9537.55</v>
      </c>
      <c r="D5534" s="2">
        <v>0.24082508</v>
      </c>
      <c r="E5534" s="2">
        <v>0.10787339999999999</v>
      </c>
      <c r="F5534" s="1">
        <v>3.4719372999999998E-2</v>
      </c>
      <c r="G5534" s="1">
        <v>2.4482001E-2</v>
      </c>
      <c r="H5534" s="2">
        <v>0.56422963999999998</v>
      </c>
      <c r="I5534" s="2">
        <v>0.24555648999999999</v>
      </c>
      <c r="J5534" s="1">
        <v>7.8095408000000005E-2</v>
      </c>
      <c r="K5534" s="1">
        <v>5.5254962999999997E-2</v>
      </c>
      <c r="L5534" s="2">
        <v>0.12061445</v>
      </c>
      <c r="M5534" s="2">
        <v>5.9429959999999997E-2</v>
      </c>
      <c r="N5534" s="1">
        <v>2.2277752000000001E-2</v>
      </c>
      <c r="O5534" s="1">
        <v>1.6065632999999999E-2</v>
      </c>
      <c r="P5534" s="3">
        <v>1.4360503033000001</v>
      </c>
      <c r="Q5534" s="3">
        <v>1.9840413030299999</v>
      </c>
      <c r="R5534" s="3">
        <v>5.3823843114200001</v>
      </c>
      <c r="S5534" s="3">
        <v>11.403875536399999</v>
      </c>
    </row>
    <row r="5535" spans="1:19" x14ac:dyDescent="0.25">
      <c r="A5535" s="1">
        <v>32.950000000000003</v>
      </c>
      <c r="B5535" s="1">
        <v>37.65</v>
      </c>
      <c r="C5535" s="1" t="str">
        <f t="array" ref="C5535">CONCATENATE(A5535,B5535)</f>
        <v>32.9537.65</v>
      </c>
      <c r="D5535" s="2">
        <v>0.23921260999999999</v>
      </c>
      <c r="E5535" s="2">
        <v>0.10801943999999999</v>
      </c>
      <c r="F5535" s="1">
        <v>3.4678980999999998E-2</v>
      </c>
      <c r="G5535" s="1">
        <v>2.4354978999999999E-2</v>
      </c>
      <c r="H5535" s="2">
        <v>0.56280207999999998</v>
      </c>
      <c r="I5535" s="2">
        <v>0.24694305</v>
      </c>
      <c r="J5535" s="1">
        <v>7.8269504000000004E-2</v>
      </c>
      <c r="K5535" s="1">
        <v>5.5147665999999998E-2</v>
      </c>
      <c r="L5535" s="2">
        <v>0.11918094999999999</v>
      </c>
      <c r="M5535" s="2">
        <v>5.9267937999999999E-2</v>
      </c>
      <c r="N5535" s="1">
        <v>2.2306979000000001E-2</v>
      </c>
      <c r="O5535" s="1">
        <v>1.6082526999999999E-2</v>
      </c>
      <c r="P5535" s="3">
        <v>1.4492414170200001</v>
      </c>
      <c r="Q5535" s="3">
        <v>2.0052571672799999</v>
      </c>
      <c r="R5535" s="3">
        <v>5.4219445536200004</v>
      </c>
      <c r="S5535" s="3">
        <v>11.3320212228</v>
      </c>
    </row>
    <row r="5536" spans="1:19" x14ac:dyDescent="0.25">
      <c r="A5536" s="1">
        <v>32.950000000000003</v>
      </c>
      <c r="B5536" s="1">
        <v>37.75</v>
      </c>
      <c r="C5536" s="1" t="str">
        <f t="array" ref="C5536">CONCATENATE(A5536,B5536)</f>
        <v>32.9537.75</v>
      </c>
      <c r="D5536" s="2">
        <v>0.2377956</v>
      </c>
      <c r="E5536" s="2">
        <v>0.10774375999999999</v>
      </c>
      <c r="F5536" s="1">
        <v>3.4649921E-2</v>
      </c>
      <c r="G5536" s="1">
        <v>2.4270262000000001E-2</v>
      </c>
      <c r="H5536" s="2">
        <v>0.56087922999999995</v>
      </c>
      <c r="I5536" s="2">
        <v>0.24718958999999999</v>
      </c>
      <c r="J5536" s="1">
        <v>7.8448869000000004E-2</v>
      </c>
      <c r="K5536" s="1">
        <v>5.5107364999999998E-2</v>
      </c>
      <c r="L5536" s="2">
        <v>0.11825316</v>
      </c>
      <c r="M5536" s="2">
        <v>5.9234803000000003E-2</v>
      </c>
      <c r="N5536" s="1">
        <v>2.2406202E-2</v>
      </c>
      <c r="O5536" s="1">
        <v>1.6154779000000001E-2</v>
      </c>
      <c r="P5536" s="3">
        <v>1.46510113211</v>
      </c>
      <c r="Q5536" s="3">
        <v>2.0289562890299999</v>
      </c>
      <c r="R5536" s="3">
        <v>5.4521035832200004</v>
      </c>
      <c r="S5536" s="3">
        <v>11.279366057300001</v>
      </c>
    </row>
    <row r="5537" spans="1:19" x14ac:dyDescent="0.25">
      <c r="A5537" s="1">
        <v>32.950000000000003</v>
      </c>
      <c r="B5537" s="1">
        <v>37.85</v>
      </c>
      <c r="C5537" s="1" t="str">
        <f t="array" ref="C5537">CONCATENATE(A5537,B5537)</f>
        <v>32.9537.85</v>
      </c>
      <c r="D5537" s="2">
        <v>0.23676153</v>
      </c>
      <c r="E5537" s="2">
        <v>0.10732089</v>
      </c>
      <c r="F5537" s="1">
        <v>3.4594941999999997E-2</v>
      </c>
      <c r="G5537" s="1">
        <v>2.4199361999999999E-2</v>
      </c>
      <c r="H5537" s="2">
        <v>0.55967712000000003</v>
      </c>
      <c r="I5537" s="2">
        <v>0.24693071999999999</v>
      </c>
      <c r="J5537" s="1">
        <v>7.8558645999999996E-2</v>
      </c>
      <c r="K5537" s="1">
        <v>5.5086391999999998E-2</v>
      </c>
      <c r="L5537" s="2">
        <v>0.11788998000000001</v>
      </c>
      <c r="M5537" s="2">
        <v>5.9318417999999998E-2</v>
      </c>
      <c r="N5537" s="1">
        <v>2.2525592000000001E-2</v>
      </c>
      <c r="O5537" s="1">
        <v>1.6240555E-2</v>
      </c>
      <c r="P5537" s="3">
        <v>1.48102997256</v>
      </c>
      <c r="Q5537" s="3">
        <v>2.0517587075999999</v>
      </c>
      <c r="R5537" s="3">
        <v>5.4813831963100004</v>
      </c>
      <c r="S5537" s="3">
        <v>11.2805821452</v>
      </c>
    </row>
    <row r="5538" spans="1:19" x14ac:dyDescent="0.25">
      <c r="A5538" s="1">
        <v>32.950000000000003</v>
      </c>
      <c r="B5538" s="1">
        <v>37.950000000000003</v>
      </c>
      <c r="C5538" s="1" t="str">
        <f t="array" ref="C5538">CONCATENATE(A5538,B5538)</f>
        <v>32.9537.95</v>
      </c>
      <c r="D5538" s="2">
        <v>0.23520733999999999</v>
      </c>
      <c r="E5538" s="2">
        <v>0.10677357</v>
      </c>
      <c r="F5538" s="1">
        <v>3.4557013999999997E-2</v>
      </c>
      <c r="G5538" s="1">
        <v>2.4168561000000002E-2</v>
      </c>
      <c r="H5538" s="2">
        <v>0.55736649999999999</v>
      </c>
      <c r="I5538" s="2">
        <v>0.24627676000000001</v>
      </c>
      <c r="J5538" s="1">
        <v>7.8668637999999999E-2</v>
      </c>
      <c r="K5538" s="1">
        <v>5.5122681E-2</v>
      </c>
      <c r="L5538" s="2">
        <v>0.11836778000000001</v>
      </c>
      <c r="M5538" s="2">
        <v>5.9803451000000001E-2</v>
      </c>
      <c r="N5538" s="1">
        <v>2.2768937999999999E-2</v>
      </c>
      <c r="O5538" s="1">
        <v>1.6415850999999999E-2</v>
      </c>
      <c r="P5538" s="3">
        <v>1.5019650630400001</v>
      </c>
      <c r="Q5538" s="3">
        <v>2.0806972052399999</v>
      </c>
      <c r="R5538" s="3">
        <v>5.5335171141600004</v>
      </c>
      <c r="S5538" s="3">
        <v>11.3265508914</v>
      </c>
    </row>
    <row r="5539" spans="1:19" x14ac:dyDescent="0.25">
      <c r="A5539" s="1">
        <v>32.950000000000003</v>
      </c>
      <c r="B5539" s="1">
        <v>38.049999999999997</v>
      </c>
      <c r="C5539" s="1" t="str">
        <f t="array" ref="C5539">CONCATENATE(A5539,B5539)</f>
        <v>32.9538.05</v>
      </c>
      <c r="D5539" s="2">
        <v>0.23363814999999999</v>
      </c>
      <c r="E5539" s="2">
        <v>0.10634473</v>
      </c>
      <c r="F5539" s="1">
        <v>3.4572058000000003E-2</v>
      </c>
      <c r="G5539" s="1">
        <v>2.4183942999999999E-2</v>
      </c>
      <c r="H5539" s="2">
        <v>0.55503994000000001</v>
      </c>
      <c r="I5539" s="2">
        <v>0.24584457000000001</v>
      </c>
      <c r="J5539" s="1">
        <v>7.8858651000000002E-2</v>
      </c>
      <c r="K5539" s="1">
        <v>5.5236261000000002E-2</v>
      </c>
      <c r="L5539" s="2">
        <v>0.11954164</v>
      </c>
      <c r="M5539" s="2">
        <v>6.0467389000000003E-2</v>
      </c>
      <c r="N5539" s="1">
        <v>2.3029524999999999E-2</v>
      </c>
      <c r="O5539" s="1">
        <v>1.6607522999999999E-2</v>
      </c>
      <c r="P5539" s="3">
        <v>1.52296665185</v>
      </c>
      <c r="Q5539" s="3">
        <v>2.1090282224600001</v>
      </c>
      <c r="R5539" s="3">
        <v>5.6014077882500004</v>
      </c>
      <c r="S5539" s="3">
        <v>11.4299395053</v>
      </c>
    </row>
    <row r="5540" spans="1:19" x14ac:dyDescent="0.25">
      <c r="A5540" s="1">
        <v>32.950000000000003</v>
      </c>
      <c r="B5540" s="1">
        <v>38.15</v>
      </c>
      <c r="C5540" s="1" t="str">
        <f t="array" ref="C5540">CONCATENATE(A5540,B5540)</f>
        <v>32.9538.15</v>
      </c>
      <c r="D5540" s="2">
        <v>0.23435264</v>
      </c>
      <c r="E5540" s="2">
        <v>0.10675099</v>
      </c>
      <c r="F5540" s="1">
        <v>3.4748270999999997E-2</v>
      </c>
      <c r="G5540" s="1">
        <v>2.4302260999999999E-2</v>
      </c>
      <c r="H5540" s="2">
        <v>0.55837972999999996</v>
      </c>
      <c r="I5540" s="2">
        <v>0.24733642</v>
      </c>
      <c r="J5540" s="1">
        <v>7.9342123000000001E-2</v>
      </c>
      <c r="K5540" s="1">
        <v>5.5530734999999998E-2</v>
      </c>
      <c r="L5540" s="2">
        <v>0.12226817</v>
      </c>
      <c r="M5540" s="2">
        <v>6.1456957E-2</v>
      </c>
      <c r="N5540" s="1">
        <v>2.3286378E-2</v>
      </c>
      <c r="O5540" s="1">
        <v>1.6787758999999999E-2</v>
      </c>
      <c r="P5540" s="3">
        <v>1.5436802083200001</v>
      </c>
      <c r="Q5540" s="3">
        <v>2.1378504769500002</v>
      </c>
      <c r="R5540" s="3">
        <v>5.7076369483300002</v>
      </c>
      <c r="S5540" s="3">
        <v>11.719737308399999</v>
      </c>
    </row>
    <row r="5541" spans="1:19" x14ac:dyDescent="0.25">
      <c r="A5541" s="1">
        <v>32.950000000000003</v>
      </c>
      <c r="B5541" s="1">
        <v>38.25</v>
      </c>
      <c r="C5541" s="1" t="str">
        <f t="array" ref="C5541">CONCATENATE(A5541,B5541)</f>
        <v>32.9538.25</v>
      </c>
      <c r="D5541" s="2">
        <v>0.24136044000000001</v>
      </c>
      <c r="E5541" s="2">
        <v>0.10880484999999999</v>
      </c>
      <c r="F5541" s="1">
        <v>3.5289921000000002E-2</v>
      </c>
      <c r="G5541" s="1">
        <v>2.4642514000000001E-2</v>
      </c>
      <c r="H5541" s="2">
        <v>0.57557252000000003</v>
      </c>
      <c r="I5541" s="2">
        <v>0.25269677000000001</v>
      </c>
      <c r="J5541" s="1">
        <v>8.0513896000000001E-2</v>
      </c>
      <c r="K5541" s="1">
        <v>5.6222284999999997E-2</v>
      </c>
      <c r="L5541" s="2">
        <v>0.12791602999999999</v>
      </c>
      <c r="M5541" s="2">
        <v>6.2995051999999996E-2</v>
      </c>
      <c r="N5541" s="1">
        <v>2.3608187999999999E-2</v>
      </c>
      <c r="O5541" s="1">
        <v>1.7009282000000001E-2</v>
      </c>
      <c r="P5541" s="3">
        <v>1.5689107497400001</v>
      </c>
      <c r="Q5541" s="3">
        <v>2.1739447378299999</v>
      </c>
      <c r="R5541" s="3">
        <v>5.8744517157100002</v>
      </c>
      <c r="S5541" s="3">
        <v>12.3836234758</v>
      </c>
    </row>
    <row r="5542" spans="1:19" x14ac:dyDescent="0.25">
      <c r="A5542" s="1">
        <v>32.950000000000003</v>
      </c>
      <c r="B5542" s="1">
        <v>38.35</v>
      </c>
      <c r="C5542" s="1" t="str">
        <f t="array" ref="C5542">CONCATENATE(A5542,B5542)</f>
        <v>32.9538.35</v>
      </c>
      <c r="D5542" s="2">
        <v>0.25639676</v>
      </c>
      <c r="E5542" s="2">
        <v>0.11342977</v>
      </c>
      <c r="F5542" s="1">
        <v>3.6526125E-2</v>
      </c>
      <c r="G5542" s="1">
        <v>2.5386622000000001E-2</v>
      </c>
      <c r="H5542" s="2">
        <v>0.60969077999999999</v>
      </c>
      <c r="I5542" s="2">
        <v>0.26398074999999999</v>
      </c>
      <c r="J5542" s="1">
        <v>8.3003138000000004E-2</v>
      </c>
      <c r="K5542" s="1">
        <v>5.7635369999999998E-2</v>
      </c>
      <c r="L5542" s="2">
        <v>0.13706191000000001</v>
      </c>
      <c r="M5542" s="2">
        <v>6.5331880999999994E-2</v>
      </c>
      <c r="N5542" s="1">
        <v>2.4162287000000001E-2</v>
      </c>
      <c r="O5542" s="1">
        <v>1.7401073E-2</v>
      </c>
      <c r="P5542" s="3">
        <v>1.60933917862</v>
      </c>
      <c r="Q5542" s="3">
        <v>2.2322234973300001</v>
      </c>
      <c r="R5542" s="3">
        <v>6.1277364999900001</v>
      </c>
      <c r="S5542" s="3">
        <v>13.4305968679</v>
      </c>
    </row>
    <row r="5543" spans="1:19" x14ac:dyDescent="0.25">
      <c r="A5543" s="1">
        <v>32.950000000000003</v>
      </c>
      <c r="B5543" s="1">
        <v>38.450000000000003</v>
      </c>
      <c r="C5543" s="1" t="str">
        <f t="array" ref="C5543">CONCATENATE(A5543,B5543)</f>
        <v>32.9538.45</v>
      </c>
      <c r="D5543" s="2">
        <v>0.28412470000000001</v>
      </c>
      <c r="E5543" s="2">
        <v>0.12436364</v>
      </c>
      <c r="F5543" s="1">
        <v>3.8567426000000002E-2</v>
      </c>
      <c r="G5543" s="1">
        <v>2.6673009000000001E-2</v>
      </c>
      <c r="H5543" s="2">
        <v>0.67028834000000004</v>
      </c>
      <c r="I5543" s="2">
        <v>0.28925243</v>
      </c>
      <c r="J5543" s="1">
        <v>8.7573931999999993E-2</v>
      </c>
      <c r="K5543" s="1">
        <v>6.0024294999999998E-2</v>
      </c>
      <c r="L5543" s="2">
        <v>0.14876845</v>
      </c>
      <c r="M5543" s="2">
        <v>6.8889466999999996E-2</v>
      </c>
      <c r="N5543" s="1">
        <v>2.490477E-2</v>
      </c>
      <c r="O5543" s="1">
        <v>1.7893712999999999E-2</v>
      </c>
      <c r="P5543" s="3">
        <v>1.66514316274</v>
      </c>
      <c r="Q5543" s="3">
        <v>2.3212594383399998</v>
      </c>
      <c r="R5543" s="3">
        <v>6.5961087389999999</v>
      </c>
      <c r="S5543" s="3">
        <v>14.8601781618</v>
      </c>
    </row>
    <row r="5544" spans="1:19" x14ac:dyDescent="0.25">
      <c r="A5544" s="1">
        <v>32.950000000000003</v>
      </c>
      <c r="B5544" s="1">
        <v>38.549999999999997</v>
      </c>
      <c r="C5544" s="1" t="str">
        <f t="array" ref="C5544">CONCATENATE(A5544,B5544)</f>
        <v>32.9538.55</v>
      </c>
      <c r="D5544" s="2">
        <v>0.31318945999999998</v>
      </c>
      <c r="E5544" s="2">
        <v>0.13913105000000001</v>
      </c>
      <c r="F5544" s="1">
        <v>4.1090178999999998E-2</v>
      </c>
      <c r="G5544" s="1">
        <v>2.7956697999999999E-2</v>
      </c>
      <c r="H5544" s="2">
        <v>0.74246889000000005</v>
      </c>
      <c r="I5544" s="2">
        <v>0.32052857000000001</v>
      </c>
      <c r="J5544" s="1">
        <v>9.3991416999999994E-2</v>
      </c>
      <c r="K5544" s="1">
        <v>6.3302186999999996E-2</v>
      </c>
      <c r="L5544" s="2">
        <v>0.16320261</v>
      </c>
      <c r="M5544" s="2">
        <v>7.3289516999999998E-2</v>
      </c>
      <c r="N5544" s="1">
        <v>2.5652484999999999E-2</v>
      </c>
      <c r="O5544" s="1">
        <v>1.8357253E-2</v>
      </c>
      <c r="P5544" s="3">
        <v>1.72630238852</v>
      </c>
      <c r="Q5544" s="3">
        <v>2.4257651759200001</v>
      </c>
      <c r="R5544" s="3">
        <v>7.2148089349899998</v>
      </c>
      <c r="S5544" s="3">
        <v>16.519950673499999</v>
      </c>
    </row>
    <row r="5545" spans="1:19" x14ac:dyDescent="0.25">
      <c r="A5545" s="1">
        <v>32.950000000000003</v>
      </c>
      <c r="B5545" s="1">
        <v>38.65</v>
      </c>
      <c r="C5545" s="1" t="str">
        <f t="array" ref="C5545">CONCATENATE(A5545,B5545)</f>
        <v>32.9538.65</v>
      </c>
      <c r="D5545" s="2">
        <v>0.34306439</v>
      </c>
      <c r="E5545" s="2">
        <v>0.15117365999999999</v>
      </c>
      <c r="F5545" s="1">
        <v>4.3610617999999997E-2</v>
      </c>
      <c r="G5545" s="1">
        <v>2.9263889000000001E-2</v>
      </c>
      <c r="H5545" s="2">
        <v>0.81387244999999997</v>
      </c>
      <c r="I5545" s="2">
        <v>0.34797776000000002</v>
      </c>
      <c r="J5545" s="1">
        <v>0.10044636999999999</v>
      </c>
      <c r="K5545" s="1">
        <v>6.6841645000000005E-2</v>
      </c>
      <c r="L5545" s="2">
        <v>0.18029585000000001</v>
      </c>
      <c r="M5545" s="2">
        <v>7.7597125000000003E-2</v>
      </c>
      <c r="N5545" s="1">
        <v>2.6549857E-2</v>
      </c>
      <c r="O5545" s="1">
        <v>1.8956284E-2</v>
      </c>
      <c r="P5545" s="3">
        <v>1.79455937279</v>
      </c>
      <c r="Q5545" s="3">
        <v>2.53397268319</v>
      </c>
      <c r="R5545" s="3">
        <v>7.7632798427500003</v>
      </c>
      <c r="S5545" s="3">
        <v>18.5074268525</v>
      </c>
    </row>
    <row r="5546" spans="1:19" x14ac:dyDescent="0.25">
      <c r="A5546" s="1">
        <v>32.950000000000003</v>
      </c>
      <c r="B5546" s="1">
        <v>38.75</v>
      </c>
      <c r="C5546" s="1" t="str">
        <f t="array" ref="C5546">CONCATENATE(A5546,B5546)</f>
        <v>32.9538.75</v>
      </c>
      <c r="D5546" s="2">
        <v>0.35017442999999998</v>
      </c>
      <c r="E5546" s="2">
        <v>0.15703453000000001</v>
      </c>
      <c r="F5546" s="1">
        <v>4.5792850000000003E-2</v>
      </c>
      <c r="G5546" s="1">
        <v>3.0491336000000001E-2</v>
      </c>
      <c r="H5546" s="2">
        <v>0.83151929000000002</v>
      </c>
      <c r="I5546" s="2">
        <v>0.36272188999999999</v>
      </c>
      <c r="J5546" s="1">
        <v>0.10550039</v>
      </c>
      <c r="K5546" s="1">
        <v>7.0230015000000007E-2</v>
      </c>
      <c r="L5546" s="2">
        <v>0.18561547</v>
      </c>
      <c r="M5546" s="2">
        <v>8.0346573000000004E-2</v>
      </c>
      <c r="N5546" s="1">
        <v>2.7306078000000001E-2</v>
      </c>
      <c r="O5546" s="1">
        <v>1.9450519999999999E-2</v>
      </c>
      <c r="P5546" s="3">
        <v>1.8596923893299999</v>
      </c>
      <c r="Q5546" s="3">
        <v>2.6314766623599999</v>
      </c>
      <c r="R5546" s="3">
        <v>8.0821912546799997</v>
      </c>
      <c r="S5546" s="3">
        <v>18.9731045206</v>
      </c>
    </row>
    <row r="5547" spans="1:19" x14ac:dyDescent="0.25">
      <c r="A5547" s="1">
        <v>32.950000000000003</v>
      </c>
      <c r="B5547" s="1">
        <v>38.85</v>
      </c>
      <c r="C5547" s="1" t="str">
        <f t="array" ref="C5547">CONCATENATE(A5547,B5547)</f>
        <v>32.9538.85</v>
      </c>
      <c r="D5547" s="2">
        <v>0.34823727999999998</v>
      </c>
      <c r="E5547" s="2">
        <v>0.15850943000000001</v>
      </c>
      <c r="F5547" s="1">
        <v>4.7550543000000001E-2</v>
      </c>
      <c r="G5547" s="1">
        <v>3.1578045999999999E-2</v>
      </c>
      <c r="H5547" s="2">
        <v>0.82748767999999995</v>
      </c>
      <c r="I5547" s="2">
        <v>0.36717573999999997</v>
      </c>
      <c r="J5547" s="1">
        <v>0.10910715999999999</v>
      </c>
      <c r="K5547" s="1">
        <v>7.3293935000000004E-2</v>
      </c>
      <c r="L5547" s="2">
        <v>0.18446080000000001</v>
      </c>
      <c r="M5547" s="2">
        <v>8.1674882000000004E-2</v>
      </c>
      <c r="N5547" s="1">
        <v>2.7950715000000001E-2</v>
      </c>
      <c r="O5547" s="1">
        <v>1.9856958000000001E-2</v>
      </c>
      <c r="P5547" s="3">
        <v>1.9214937030100001</v>
      </c>
      <c r="Q5547" s="3">
        <v>2.7141475004600002</v>
      </c>
      <c r="R5547" s="3">
        <v>8.1836362181000002</v>
      </c>
      <c r="S5547" s="3">
        <v>18.690860390899999</v>
      </c>
    </row>
    <row r="5548" spans="1:19" x14ac:dyDescent="0.25">
      <c r="A5548" s="1">
        <v>32.950000000000003</v>
      </c>
      <c r="B5548" s="1">
        <v>38.950000000000003</v>
      </c>
      <c r="C5548" s="1" t="str">
        <f t="array" ref="C5548">CONCATENATE(A5548,B5548)</f>
        <v>32.9538.95</v>
      </c>
      <c r="D5548" s="2">
        <v>0.35490853</v>
      </c>
      <c r="E5548" s="2">
        <v>0.16095815999999999</v>
      </c>
      <c r="F5548" s="1">
        <v>4.9100932999999999E-2</v>
      </c>
      <c r="G5548" s="1">
        <v>3.2589880000000002E-2</v>
      </c>
      <c r="H5548" s="2">
        <v>0.84324409</v>
      </c>
      <c r="I5548" s="2">
        <v>0.37412320999999998</v>
      </c>
      <c r="J5548" s="1">
        <v>0.11222741</v>
      </c>
      <c r="K5548" s="1">
        <v>7.5442084000000006E-2</v>
      </c>
      <c r="L5548" s="2">
        <v>0.18737465</v>
      </c>
      <c r="M5548" s="2">
        <v>8.3383958999999994E-2</v>
      </c>
      <c r="N5548" s="1">
        <v>2.8658968E-2</v>
      </c>
      <c r="O5548" s="1">
        <v>2.0325249E-2</v>
      </c>
      <c r="P5548" s="3">
        <v>1.96718249071</v>
      </c>
      <c r="Q5548" s="3">
        <v>2.7851377667500001</v>
      </c>
      <c r="R5548" s="3">
        <v>8.3222849976000006</v>
      </c>
      <c r="S5548" s="3">
        <v>18.977415392699999</v>
      </c>
    </row>
    <row r="5549" spans="1:19" x14ac:dyDescent="0.25">
      <c r="A5549" s="1">
        <v>32.950000000000003</v>
      </c>
      <c r="B5549" s="1">
        <v>39.049999999999997</v>
      </c>
      <c r="C5549" s="1" t="str">
        <f t="array" ref="C5549">CONCATENATE(A5549,B5549)</f>
        <v>32.9539.05</v>
      </c>
      <c r="D5549" s="2">
        <v>0.35453012</v>
      </c>
      <c r="E5549" s="2">
        <v>0.16157302000000001</v>
      </c>
      <c r="F5549" s="1">
        <v>5.0293943000000001E-2</v>
      </c>
      <c r="G5549" s="1">
        <v>3.3478496000000003E-2</v>
      </c>
      <c r="H5549" s="2">
        <v>0.84676565000000004</v>
      </c>
      <c r="I5549" s="2">
        <v>0.37713592000000001</v>
      </c>
      <c r="J5549" s="1">
        <v>0.11459174</v>
      </c>
      <c r="K5549" s="1">
        <v>7.7135447999999995E-2</v>
      </c>
      <c r="L5549" s="2">
        <v>0.19019749999999999</v>
      </c>
      <c r="M5549" s="2">
        <v>8.5341524000000002E-2</v>
      </c>
      <c r="N5549" s="1">
        <v>2.9649273E-2</v>
      </c>
      <c r="O5549" s="1">
        <v>2.1064419000000001E-2</v>
      </c>
      <c r="P5549" s="3">
        <v>2.0263467704</v>
      </c>
      <c r="Q5549" s="3">
        <v>2.8625457001100001</v>
      </c>
      <c r="R5549" s="3">
        <v>8.4275888307500004</v>
      </c>
      <c r="S5549" s="3">
        <v>19.107807221600002</v>
      </c>
    </row>
    <row r="5550" spans="1:19" x14ac:dyDescent="0.25">
      <c r="A5550" s="1">
        <v>32.950000000000003</v>
      </c>
      <c r="B5550" s="1">
        <v>39.15</v>
      </c>
      <c r="C5550" s="1" t="str">
        <f t="array" ref="C5550">CONCATENATE(A5550,B5550)</f>
        <v>32.9539.15</v>
      </c>
      <c r="D5550" s="2">
        <v>0.36067825999999997</v>
      </c>
      <c r="E5550" s="2">
        <v>0.16346210999999999</v>
      </c>
      <c r="F5550" s="1">
        <v>5.1743575E-2</v>
      </c>
      <c r="G5550" s="1">
        <v>3.4954872999999997E-2</v>
      </c>
      <c r="H5550" s="2">
        <v>0.86206578</v>
      </c>
      <c r="I5550" s="2">
        <v>0.38245284000000002</v>
      </c>
      <c r="J5550" s="1">
        <v>0.11709948000000001</v>
      </c>
      <c r="K5550" s="1">
        <v>7.9474411999999994E-2</v>
      </c>
      <c r="L5550" s="2">
        <v>0.19962888000000001</v>
      </c>
      <c r="M5550" s="2">
        <v>9.5137651000000004E-2</v>
      </c>
      <c r="N5550" s="1">
        <v>3.5192302000000002E-2</v>
      </c>
      <c r="O5550" s="1">
        <v>2.5034493000000001E-2</v>
      </c>
      <c r="P5550" s="3">
        <v>2.2992251448499998</v>
      </c>
      <c r="Q5550" s="3">
        <v>3.2302685180299999</v>
      </c>
      <c r="R5550" s="3">
        <v>8.9742416187899998</v>
      </c>
      <c r="S5550" s="3">
        <v>19.624646140300001</v>
      </c>
    </row>
    <row r="5551" spans="1:19" x14ac:dyDescent="0.25">
      <c r="A5551" s="1">
        <v>32.950000000000003</v>
      </c>
      <c r="B5551" s="1">
        <v>39.25</v>
      </c>
      <c r="C5551" s="1" t="str">
        <f t="array" ref="C5551">CONCATENATE(A5551,B5551)</f>
        <v>32.9539.25</v>
      </c>
      <c r="D5551" s="2">
        <v>0.35061931000000002</v>
      </c>
      <c r="E5551" s="2">
        <v>0.16108078000000001</v>
      </c>
      <c r="F5551" s="1">
        <v>5.2711350999999997E-2</v>
      </c>
      <c r="G5551" s="1">
        <v>3.6021643999999998E-2</v>
      </c>
      <c r="H5551" s="2">
        <v>0.84483443000000003</v>
      </c>
      <c r="I5551" s="2">
        <v>0.37785911999999999</v>
      </c>
      <c r="J5551" s="1">
        <v>0.11876241999999999</v>
      </c>
      <c r="K5551" s="1">
        <v>8.1202474999999996E-2</v>
      </c>
      <c r="L5551" s="2">
        <v>0.20429906</v>
      </c>
      <c r="M5551" s="2">
        <v>0.10062042</v>
      </c>
      <c r="N5551" s="1">
        <v>3.8034290999999998E-2</v>
      </c>
      <c r="O5551" s="1">
        <v>2.7122304999999999E-2</v>
      </c>
      <c r="P5551" s="3">
        <v>2.4428122884299999</v>
      </c>
      <c r="Q5551" s="3">
        <v>3.42320982678</v>
      </c>
      <c r="R5551" s="3">
        <v>9.2397073181499998</v>
      </c>
      <c r="S5551" s="3">
        <v>19.5856383524</v>
      </c>
    </row>
    <row r="5552" spans="1:19" x14ac:dyDescent="0.25">
      <c r="A5552" s="1">
        <v>32.950000000000003</v>
      </c>
      <c r="B5552" s="1">
        <v>39.35</v>
      </c>
      <c r="C5552" s="1" t="str">
        <f t="array" ref="C5552">CONCATENATE(A5552,B5552)</f>
        <v>32.9539.35</v>
      </c>
      <c r="D5552" s="2">
        <v>0.34825831000000002</v>
      </c>
      <c r="E5552" s="2">
        <v>0.16180625000000001</v>
      </c>
      <c r="F5552" s="1">
        <v>5.3605583999999998E-2</v>
      </c>
      <c r="G5552" s="1">
        <v>3.7125628000000001E-2</v>
      </c>
      <c r="H5552" s="2">
        <v>0.84108090999999996</v>
      </c>
      <c r="I5552" s="2">
        <v>0.37972309999999998</v>
      </c>
      <c r="J5552" s="1">
        <v>0.12085018</v>
      </c>
      <c r="K5552" s="1">
        <v>8.2989610000000005E-2</v>
      </c>
      <c r="L5552" s="2">
        <v>0.20618623</v>
      </c>
      <c r="M5552" s="2">
        <v>0.1040474</v>
      </c>
      <c r="N5552" s="1">
        <v>3.9709474000000002E-2</v>
      </c>
      <c r="O5552" s="1">
        <v>2.8317215999999999E-2</v>
      </c>
      <c r="P5552" s="3">
        <v>2.5670110088000002</v>
      </c>
      <c r="Q5552" s="3">
        <v>3.5731139944999999</v>
      </c>
      <c r="R5552" s="3">
        <v>9.4327906314900005</v>
      </c>
      <c r="S5552" s="3">
        <v>19.516365095099999</v>
      </c>
    </row>
    <row r="5553" spans="1:19" x14ac:dyDescent="0.25">
      <c r="A5553" s="1">
        <v>32.950000000000003</v>
      </c>
      <c r="B5553" s="1">
        <v>39.450000000000003</v>
      </c>
      <c r="C5553" s="1" t="str">
        <f t="array" ref="C5553">CONCATENATE(A5553,B5553)</f>
        <v>32.9539.45</v>
      </c>
      <c r="D5553" s="2">
        <v>0.35287265000000001</v>
      </c>
      <c r="E5553" s="2">
        <v>0.16558353000000001</v>
      </c>
      <c r="F5553" s="1">
        <v>5.4907459999999998E-2</v>
      </c>
      <c r="G5553" s="1">
        <v>3.8299924999999999E-2</v>
      </c>
      <c r="H5553" s="2">
        <v>0.84906130999999996</v>
      </c>
      <c r="I5553" s="2">
        <v>0.38773860999999998</v>
      </c>
      <c r="J5553" s="1">
        <v>0.12392481</v>
      </c>
      <c r="K5553" s="1">
        <v>8.5433509000000005E-2</v>
      </c>
      <c r="L5553" s="2">
        <v>0.20915613999999999</v>
      </c>
      <c r="M5553" s="2">
        <v>0.10792139000000001</v>
      </c>
      <c r="N5553" s="1">
        <v>4.1903180999999998E-2</v>
      </c>
      <c r="O5553" s="1">
        <v>2.9931625999999999E-2</v>
      </c>
      <c r="P5553" s="3">
        <v>2.7228570193100001</v>
      </c>
      <c r="Q5553" s="3">
        <v>3.7715652297100002</v>
      </c>
      <c r="R5553" s="3">
        <v>9.7202859297300002</v>
      </c>
      <c r="S5553" s="3">
        <v>19.664867329900002</v>
      </c>
    </row>
    <row r="5554" spans="1:19" x14ac:dyDescent="0.25">
      <c r="A5554" s="1">
        <v>32.950000000000003</v>
      </c>
      <c r="B5554" s="1">
        <v>39.549999999999997</v>
      </c>
      <c r="C5554" s="1" t="str">
        <f t="array" ref="C5554">CONCATENATE(A5554,B5554)</f>
        <v>32.9539.55</v>
      </c>
      <c r="D5554" s="2">
        <v>0.35328910000000002</v>
      </c>
      <c r="E5554" s="2">
        <v>0.16715919000000001</v>
      </c>
      <c r="F5554" s="1">
        <v>5.6176911000000003E-2</v>
      </c>
      <c r="G5554" s="1">
        <v>3.9348202999999998E-2</v>
      </c>
      <c r="H5554" s="2">
        <v>0.84293361</v>
      </c>
      <c r="I5554" s="2">
        <v>0.38982652000000001</v>
      </c>
      <c r="J5554" s="1">
        <v>0.12693689</v>
      </c>
      <c r="K5554" s="1">
        <v>8.8026560000000004E-2</v>
      </c>
      <c r="L5554" s="2">
        <v>0.20946376999999999</v>
      </c>
      <c r="M5554" s="2">
        <v>0.11056291</v>
      </c>
      <c r="N5554" s="1">
        <v>4.3828948999999999E-2</v>
      </c>
      <c r="O5554" s="1">
        <v>3.1442386000000003E-2</v>
      </c>
      <c r="P5554" s="3">
        <v>2.82733944701</v>
      </c>
      <c r="Q5554" s="3">
        <v>3.9050001238799998</v>
      </c>
      <c r="R5554" s="3">
        <v>9.8708111784899994</v>
      </c>
      <c r="S5554" s="3">
        <v>19.404051232600001</v>
      </c>
    </row>
    <row r="5555" spans="1:19" x14ac:dyDescent="0.25">
      <c r="A5555" s="1">
        <v>32.950000000000003</v>
      </c>
      <c r="B5555" s="1">
        <v>39.65</v>
      </c>
      <c r="C5555" s="1" t="str">
        <f t="array" ref="C5555">CONCATENATE(A5555,B5555)</f>
        <v>32.9539.65</v>
      </c>
      <c r="D5555" s="2">
        <v>0.32857721000000001</v>
      </c>
      <c r="E5555" s="2">
        <v>0.16108005</v>
      </c>
      <c r="F5555" s="1">
        <v>5.6946072E-2</v>
      </c>
      <c r="G5555" s="1">
        <v>4.0244849999999999E-2</v>
      </c>
      <c r="H5555" s="2">
        <v>0.7837885</v>
      </c>
      <c r="I5555" s="2">
        <v>0.37412106000000001</v>
      </c>
      <c r="J5555" s="1">
        <v>0.12864969000000001</v>
      </c>
      <c r="K5555" s="1">
        <v>9.0238219999999994E-2</v>
      </c>
      <c r="L5555" s="2">
        <v>0.20358925999999999</v>
      </c>
      <c r="M5555" s="2">
        <v>0.11140923</v>
      </c>
      <c r="N5555" s="1">
        <v>4.5523396000000001E-2</v>
      </c>
      <c r="O5555" s="1">
        <v>3.2865191000000002E-2</v>
      </c>
      <c r="P5555" s="3">
        <v>2.9218829012</v>
      </c>
      <c r="Q5555" s="3">
        <v>4.0142418680700001</v>
      </c>
      <c r="R5555" s="3">
        <v>9.7445953523399993</v>
      </c>
      <c r="S5555" s="3">
        <v>18.153720621600002</v>
      </c>
    </row>
    <row r="5556" spans="1:19" x14ac:dyDescent="0.25">
      <c r="A5556" s="1">
        <v>32.950000000000003</v>
      </c>
      <c r="B5556" s="1">
        <v>39.75</v>
      </c>
      <c r="C5556" s="1" t="str">
        <f t="array" ref="C5556">CONCATENATE(A5556,B5556)</f>
        <v>32.9539.75</v>
      </c>
      <c r="D5556" s="2">
        <v>0.31395086999999999</v>
      </c>
      <c r="E5556" s="2">
        <v>0.1565869</v>
      </c>
      <c r="F5556" s="1">
        <v>5.7658978999999999E-2</v>
      </c>
      <c r="G5556" s="1">
        <v>4.1092978000000002E-2</v>
      </c>
      <c r="H5556" s="2">
        <v>0.74559883999999998</v>
      </c>
      <c r="I5556" s="2">
        <v>0.36292528000000002</v>
      </c>
      <c r="J5556" s="1">
        <v>0.13023721999999999</v>
      </c>
      <c r="K5556" s="1">
        <v>9.2353422000000004E-2</v>
      </c>
      <c r="L5556" s="2">
        <v>0.20415035000000001</v>
      </c>
      <c r="M5556" s="2">
        <v>0.11362924000000001</v>
      </c>
      <c r="N5556" s="1">
        <v>4.7247143999999998E-2</v>
      </c>
      <c r="O5556" s="1">
        <v>3.4265934999999997E-2</v>
      </c>
      <c r="P5556" s="3">
        <v>3.0091297049399999</v>
      </c>
      <c r="Q5556" s="3">
        <v>4.1180195386699996</v>
      </c>
      <c r="R5556" s="3">
        <v>9.7845578792300003</v>
      </c>
      <c r="S5556" s="3">
        <v>17.756577821099999</v>
      </c>
    </row>
    <row r="5557" spans="1:19" x14ac:dyDescent="0.25">
      <c r="A5557" s="1">
        <v>32.950000000000003</v>
      </c>
      <c r="B5557" s="1">
        <v>39.85</v>
      </c>
      <c r="C5557" s="1" t="str">
        <f t="array" ref="C5557">CONCATENATE(A5557,B5557)</f>
        <v>32.9539.85</v>
      </c>
      <c r="D5557" s="2">
        <v>0.30781725999999998</v>
      </c>
      <c r="E5557" s="2">
        <v>0.15544468</v>
      </c>
      <c r="F5557" s="1">
        <v>5.8920172E-2</v>
      </c>
      <c r="G5557" s="1">
        <v>4.2230877999999999E-2</v>
      </c>
      <c r="H5557" s="2">
        <v>0.73041739000000006</v>
      </c>
      <c r="I5557" s="2">
        <v>0.36034896</v>
      </c>
      <c r="J5557" s="1">
        <v>0.13330332</v>
      </c>
      <c r="K5557" s="1">
        <v>9.5301452999999994E-2</v>
      </c>
      <c r="L5557" s="2">
        <v>0.20970510000000001</v>
      </c>
      <c r="M5557" s="2">
        <v>0.11813245</v>
      </c>
      <c r="N5557" s="1">
        <v>4.9766067999999997E-2</v>
      </c>
      <c r="O5557" s="1">
        <v>3.6145722999999998E-2</v>
      </c>
      <c r="P5557" s="3">
        <v>3.1257811421500001</v>
      </c>
      <c r="Q5557" s="3">
        <v>4.2747054863700003</v>
      </c>
      <c r="R5557" s="3">
        <v>10.0782013873</v>
      </c>
      <c r="S5557" s="3">
        <v>17.944704699100001</v>
      </c>
    </row>
    <row r="5558" spans="1:19" x14ac:dyDescent="0.25">
      <c r="A5558" s="1">
        <v>32.950000000000003</v>
      </c>
      <c r="B5558" s="1">
        <v>39.950000000000003</v>
      </c>
      <c r="C5558" s="1" t="str">
        <f t="array" ref="C5558">CONCATENATE(A5558,B5558)</f>
        <v>32.9539.95</v>
      </c>
      <c r="D5558" s="2">
        <v>0.30805009</v>
      </c>
      <c r="E5558" s="2">
        <v>0.15772153999999999</v>
      </c>
      <c r="F5558" s="1">
        <v>6.0924043999999997E-2</v>
      </c>
      <c r="G5558" s="1">
        <v>4.3782460000000002E-2</v>
      </c>
      <c r="H5558" s="2">
        <v>0.73343453000000003</v>
      </c>
      <c r="I5558" s="2">
        <v>0.36651984999999998</v>
      </c>
      <c r="J5558" s="1">
        <v>0.13847329999999999</v>
      </c>
      <c r="K5558" s="1">
        <v>9.9526766000000003E-2</v>
      </c>
      <c r="L5558" s="2">
        <v>0.21853417</v>
      </c>
      <c r="M5558" s="2">
        <v>0.12410668</v>
      </c>
      <c r="N5558" s="1">
        <v>5.2854159999999997E-2</v>
      </c>
      <c r="O5558" s="1">
        <v>3.8088903E-2</v>
      </c>
      <c r="P5558" s="3">
        <v>3.2668688103800001</v>
      </c>
      <c r="Q5558" s="3">
        <v>4.4721828949100004</v>
      </c>
      <c r="R5558" s="3">
        <v>10.5150876302</v>
      </c>
      <c r="S5558" s="3">
        <v>18.524349821400001</v>
      </c>
    </row>
    <row r="5559" spans="1:19" x14ac:dyDescent="0.25">
      <c r="A5559" s="1">
        <v>32.950000000000003</v>
      </c>
      <c r="B5559" s="1">
        <v>40.049999999999997</v>
      </c>
      <c r="C5559" s="1" t="str">
        <f t="array" ref="C5559">CONCATENATE(A5559,B5559)</f>
        <v>32.9540.05</v>
      </c>
      <c r="D5559" s="2">
        <v>0.31419578999999997</v>
      </c>
      <c r="E5559" s="2">
        <v>0.16313154999999999</v>
      </c>
      <c r="F5559" s="1">
        <v>6.3815591000000005E-2</v>
      </c>
      <c r="G5559" s="1">
        <v>4.5881801999999999E-2</v>
      </c>
      <c r="H5559" s="2">
        <v>0.75267483999999996</v>
      </c>
      <c r="I5559" s="2">
        <v>0.38079028999999998</v>
      </c>
      <c r="J5559" s="1">
        <v>0.14587236000000001</v>
      </c>
      <c r="K5559" s="1">
        <v>0.10451197</v>
      </c>
      <c r="L5559" s="2">
        <v>0.23065224000000001</v>
      </c>
      <c r="M5559" s="2">
        <v>0.13149393000000001</v>
      </c>
      <c r="N5559" s="1">
        <v>5.5235836000000003E-2</v>
      </c>
      <c r="O5559" s="1">
        <v>3.9566562999999999E-2</v>
      </c>
      <c r="P5559" s="3">
        <v>3.43370787969</v>
      </c>
      <c r="Q5559" s="3">
        <v>4.7134257700999997</v>
      </c>
      <c r="R5559" s="3">
        <v>11.062783315900001</v>
      </c>
      <c r="S5559" s="3">
        <v>19.477285311100001</v>
      </c>
    </row>
    <row r="5560" spans="1:19" x14ac:dyDescent="0.25">
      <c r="A5560" s="1">
        <v>32.950000000000003</v>
      </c>
      <c r="B5560" s="1">
        <v>40.15</v>
      </c>
      <c r="C5560" s="1" t="str">
        <f t="array" ref="C5560">CONCATENATE(A5560,B5560)</f>
        <v>32.9540.15</v>
      </c>
      <c r="D5560" s="2">
        <v>0.32199087999999998</v>
      </c>
      <c r="E5560" s="2">
        <v>0.16984647</v>
      </c>
      <c r="F5560" s="1">
        <v>6.7731264999999999E-2</v>
      </c>
      <c r="G5560" s="1">
        <v>4.8744652999999999E-2</v>
      </c>
      <c r="H5560" s="2">
        <v>0.77562587000000005</v>
      </c>
      <c r="I5560" s="2">
        <v>0.39848028000000002</v>
      </c>
      <c r="J5560" s="1">
        <v>0.15319395</v>
      </c>
      <c r="K5560" s="1">
        <v>0.10937168999999999</v>
      </c>
      <c r="L5560" s="2">
        <v>0.24550864</v>
      </c>
      <c r="M5560" s="2">
        <v>0.14039403</v>
      </c>
      <c r="N5560" s="1">
        <v>5.8038509000000002E-2</v>
      </c>
      <c r="O5560" s="1">
        <v>4.1311456000000003E-2</v>
      </c>
      <c r="P5560" s="3">
        <v>3.64429390983</v>
      </c>
      <c r="Q5560" s="3">
        <v>5.01894074355</v>
      </c>
      <c r="R5560" s="3">
        <v>11.719508228900001</v>
      </c>
      <c r="S5560" s="3">
        <v>20.634756421300001</v>
      </c>
    </row>
    <row r="5561" spans="1:19" x14ac:dyDescent="0.25">
      <c r="A5561" s="1">
        <v>32.950000000000003</v>
      </c>
      <c r="B5561" s="1">
        <v>40.25</v>
      </c>
      <c r="C5561" s="1" t="str">
        <f t="array" ref="C5561">CONCATENATE(A5561,B5561)</f>
        <v>32.9540.25</v>
      </c>
      <c r="D5561" s="2">
        <v>0.32882288999999998</v>
      </c>
      <c r="E5561" s="2">
        <v>0.17714268</v>
      </c>
      <c r="F5561" s="1">
        <v>7.3010009000000001E-2</v>
      </c>
      <c r="G5561" s="1">
        <v>5.2662774000000002E-2</v>
      </c>
      <c r="H5561" s="2">
        <v>0.79267341999999996</v>
      </c>
      <c r="I5561" s="2">
        <v>0.41552781</v>
      </c>
      <c r="J5561" s="1">
        <v>0.16251201000000001</v>
      </c>
      <c r="K5561" s="1">
        <v>0.11572899</v>
      </c>
      <c r="L5561" s="2">
        <v>0.26380060999999999</v>
      </c>
      <c r="M5561" s="2">
        <v>0.15007153000000001</v>
      </c>
      <c r="N5561" s="1">
        <v>6.138739E-2</v>
      </c>
      <c r="O5561" s="1">
        <v>4.3407726000000001E-2</v>
      </c>
      <c r="P5561" s="3">
        <v>3.8486351170200002</v>
      </c>
      <c r="Q5561" s="3">
        <v>5.3612474261100003</v>
      </c>
      <c r="R5561" s="3">
        <v>12.4899944968</v>
      </c>
      <c r="S5561" s="3">
        <v>21.8885687854</v>
      </c>
    </row>
    <row r="5562" spans="1:19" x14ac:dyDescent="0.25">
      <c r="A5562" s="1">
        <v>32.950000000000003</v>
      </c>
      <c r="B5562" s="1">
        <v>40.35</v>
      </c>
      <c r="C5562" s="1" t="str">
        <f t="array" ref="C5562">CONCATENATE(A5562,B5562)</f>
        <v>32.9540.35</v>
      </c>
      <c r="D5562" s="2">
        <v>0.33793804999999999</v>
      </c>
      <c r="E5562" s="2">
        <v>0.18655701</v>
      </c>
      <c r="F5562" s="1">
        <v>7.8010433000000004E-2</v>
      </c>
      <c r="G5562" s="1">
        <v>5.5836447999999997E-2</v>
      </c>
      <c r="H5562" s="2">
        <v>0.81530502000000005</v>
      </c>
      <c r="I5562" s="2">
        <v>0.43746404999999999</v>
      </c>
      <c r="J5562" s="1">
        <v>0.17482125000000001</v>
      </c>
      <c r="K5562" s="1">
        <v>0.12431731</v>
      </c>
      <c r="L5562" s="2">
        <v>0.28859902999999998</v>
      </c>
      <c r="M5562" s="2">
        <v>0.16174994000000001</v>
      </c>
      <c r="N5562" s="1">
        <v>6.5726598999999997E-2</v>
      </c>
      <c r="O5562" s="1">
        <v>4.6067236999999997E-2</v>
      </c>
      <c r="P5562" s="3">
        <v>4.0451996245400004</v>
      </c>
      <c r="Q5562" s="3">
        <v>5.6880030661500003</v>
      </c>
      <c r="R5562" s="3">
        <v>13.516382045</v>
      </c>
      <c r="S5562" s="3">
        <v>23.6178886517</v>
      </c>
    </row>
    <row r="5563" spans="1:19" x14ac:dyDescent="0.25">
      <c r="A5563" s="1">
        <v>32.950000000000003</v>
      </c>
      <c r="B5563" s="1">
        <v>40.450000000000003</v>
      </c>
      <c r="C5563" s="1" t="str">
        <f t="array" ref="C5563">CONCATENATE(A5563,B5563)</f>
        <v>32.9540.45</v>
      </c>
      <c r="D5563" s="2">
        <v>0.37717462000000002</v>
      </c>
      <c r="E5563" s="2">
        <v>0.20830232000000001</v>
      </c>
      <c r="F5563" s="1">
        <v>8.5720701999999996E-2</v>
      </c>
      <c r="G5563" s="1">
        <v>6.0897239999999998E-2</v>
      </c>
      <c r="H5563" s="2">
        <v>0.90912945999999994</v>
      </c>
      <c r="I5563" s="2">
        <v>0.48751199000000001</v>
      </c>
      <c r="J5563" s="1">
        <v>0.19586553000000001</v>
      </c>
      <c r="K5563" s="1">
        <v>0.13872330999999999</v>
      </c>
      <c r="L5563" s="2">
        <v>0.32543654999999999</v>
      </c>
      <c r="M5563" s="2">
        <v>0.18008946000000001</v>
      </c>
      <c r="N5563" s="1">
        <v>7.2257667999999997E-2</v>
      </c>
      <c r="O5563" s="1">
        <v>4.9920737999999999E-2</v>
      </c>
      <c r="P5563" s="3">
        <v>4.3432547477999996</v>
      </c>
      <c r="Q5563" s="3">
        <v>6.1910742724999999</v>
      </c>
      <c r="R5563" s="3">
        <v>15.213461451900001</v>
      </c>
      <c r="S5563" s="3">
        <v>26.9659181723</v>
      </c>
    </row>
    <row r="5564" spans="1:19" x14ac:dyDescent="0.25">
      <c r="A5564" s="1">
        <v>32.950000000000003</v>
      </c>
      <c r="B5564" s="1">
        <v>40.549999999999997</v>
      </c>
      <c r="C5564" s="1" t="str">
        <f t="array" ref="C5564">CONCATENATE(A5564,B5564)</f>
        <v>32.9540.55</v>
      </c>
      <c r="D5564" s="2">
        <v>0.5027237</v>
      </c>
      <c r="E5564" s="2">
        <v>0.25131695999999998</v>
      </c>
      <c r="F5564" s="1">
        <v>0.10020213</v>
      </c>
      <c r="G5564" s="1">
        <v>7.0386380999999998E-2</v>
      </c>
      <c r="H5564" s="2">
        <v>1.2002183</v>
      </c>
      <c r="I5564" s="2">
        <v>0.59264139999999998</v>
      </c>
      <c r="J5564" s="1">
        <v>0.22533280999999999</v>
      </c>
      <c r="K5564" s="1">
        <v>0.15815686000000001</v>
      </c>
      <c r="L5564" s="2">
        <v>0.40854077</v>
      </c>
      <c r="M5564" s="2">
        <v>0.21257880000000001</v>
      </c>
      <c r="N5564" s="1">
        <v>7.9609111999999996E-2</v>
      </c>
      <c r="O5564" s="1">
        <v>5.459381E-2</v>
      </c>
      <c r="P5564" s="3">
        <v>4.8336280821899997</v>
      </c>
      <c r="Q5564" s="3">
        <v>7.0344204652400002</v>
      </c>
      <c r="R5564" s="3">
        <v>18.259609521400002</v>
      </c>
      <c r="S5564" s="3">
        <v>35.259433489700001</v>
      </c>
    </row>
    <row r="5565" spans="1:19" x14ac:dyDescent="0.25">
      <c r="A5565" s="1">
        <v>32.950000000000003</v>
      </c>
      <c r="B5565" s="1">
        <v>40.65</v>
      </c>
      <c r="C5565" s="1" t="str">
        <f t="array" ref="C5565">CONCATENATE(A5565,B5565)</f>
        <v>32.9540.65</v>
      </c>
      <c r="D5565" s="2">
        <v>0.58561664000000002</v>
      </c>
      <c r="E5565" s="2">
        <v>0.31201726000000002</v>
      </c>
      <c r="F5565" s="1">
        <v>0.12240146</v>
      </c>
      <c r="G5565" s="1">
        <v>8.5016840999999996E-2</v>
      </c>
      <c r="H5565" s="2">
        <v>1.4203261</v>
      </c>
      <c r="I5565" s="2">
        <v>0.74133002000000003</v>
      </c>
      <c r="J5565" s="1">
        <v>0.2844006</v>
      </c>
      <c r="K5565" s="1">
        <v>0.1961194</v>
      </c>
      <c r="L5565" s="2">
        <v>0.47558463000000001</v>
      </c>
      <c r="M5565" s="2">
        <v>0.25017495000000001</v>
      </c>
      <c r="N5565" s="1">
        <v>9.0969281999999999E-2</v>
      </c>
      <c r="O5565" s="1">
        <v>6.0680825000000001E-2</v>
      </c>
      <c r="P5565" s="3">
        <v>5.5958139491400001</v>
      </c>
      <c r="Q5565" s="3">
        <v>8.2506169225800008</v>
      </c>
      <c r="R5565" s="3">
        <v>22.048637223299998</v>
      </c>
      <c r="S5565" s="3">
        <v>41.162216877500001</v>
      </c>
    </row>
    <row r="5566" spans="1:19" x14ac:dyDescent="0.25">
      <c r="A5566" s="1">
        <v>32.950000000000003</v>
      </c>
      <c r="B5566" s="1">
        <v>40.75</v>
      </c>
      <c r="C5566" s="1" t="str">
        <f t="array" ref="C5566">CONCATENATE(A5566,B5566)</f>
        <v>32.9540.75</v>
      </c>
      <c r="D5566" s="2">
        <v>0.74812551999999999</v>
      </c>
      <c r="E5566" s="2">
        <v>0.42828218000000001</v>
      </c>
      <c r="F5566" s="1">
        <v>0.16849318999999999</v>
      </c>
      <c r="G5566" s="1">
        <v>0.11420433000000001</v>
      </c>
      <c r="H5566" s="2">
        <v>1.8508979000000001</v>
      </c>
      <c r="I5566" s="2">
        <v>1.0293353999999999</v>
      </c>
      <c r="J5566" s="1">
        <v>0.39295595</v>
      </c>
      <c r="K5566" s="1">
        <v>0.26242117999999998</v>
      </c>
      <c r="L5566" s="2">
        <v>0.59476059000000003</v>
      </c>
      <c r="M5566" s="2">
        <v>0.31575386</v>
      </c>
      <c r="N5566" s="1">
        <v>0.11048945</v>
      </c>
      <c r="O5566" s="1">
        <v>7.2045136999999995E-2</v>
      </c>
      <c r="P5566" s="3">
        <v>6.9309870659400001</v>
      </c>
      <c r="Q5566" s="3">
        <v>10.6623107583</v>
      </c>
      <c r="R5566" s="3">
        <v>28.8513240061</v>
      </c>
      <c r="S5566" s="3">
        <v>51.405742768899998</v>
      </c>
    </row>
    <row r="5567" spans="1:19" x14ac:dyDescent="0.25">
      <c r="A5567" s="1">
        <v>32.950000000000003</v>
      </c>
      <c r="B5567" s="1">
        <v>40.85</v>
      </c>
      <c r="C5567" s="1" t="str">
        <f t="array" ref="C5567">CONCATENATE(A5567,B5567)</f>
        <v>32.9540.85</v>
      </c>
      <c r="D5567" s="2">
        <v>1.1188727999999999</v>
      </c>
      <c r="E5567" s="2">
        <v>0.64810066</v>
      </c>
      <c r="F5567" s="1">
        <v>0.23453962</v>
      </c>
      <c r="G5567" s="1">
        <v>0.15020778000000001</v>
      </c>
      <c r="H5567" s="2">
        <v>2.8346727999999999</v>
      </c>
      <c r="I5567" s="2">
        <v>1.5830687000000001</v>
      </c>
      <c r="J5567" s="1">
        <v>0.54646740999999999</v>
      </c>
      <c r="K5567" s="1">
        <v>0.34093203999999999</v>
      </c>
      <c r="L5567" s="2">
        <v>0.84872407999999999</v>
      </c>
      <c r="M5567" s="2">
        <v>0.44756685000000002</v>
      </c>
      <c r="N5567" s="1">
        <v>0.13812801</v>
      </c>
      <c r="O5567" s="1">
        <v>8.2688965000000003E-2</v>
      </c>
      <c r="P5567" s="3">
        <v>8.3163395935099995</v>
      </c>
      <c r="Q5567" s="3">
        <v>14.0675335407</v>
      </c>
      <c r="R5567" s="3">
        <v>42.827270753500002</v>
      </c>
      <c r="S5567" s="3">
        <v>75.5146462875</v>
      </c>
    </row>
    <row r="5568" spans="1:19" x14ac:dyDescent="0.25">
      <c r="A5568" s="1">
        <v>32.950000000000003</v>
      </c>
      <c r="B5568" s="1">
        <v>40.950000000000003</v>
      </c>
      <c r="C5568" s="1" t="str">
        <f t="array" ref="C5568">CONCATENATE(A5568,B5568)</f>
        <v>32.9540.95</v>
      </c>
      <c r="D5568" s="2">
        <v>1.1137258000000001</v>
      </c>
      <c r="E5568" s="2">
        <v>0.64452770000000004</v>
      </c>
      <c r="F5568" s="1">
        <v>0.25948392999999997</v>
      </c>
      <c r="G5568" s="1">
        <v>0.15993392000000001</v>
      </c>
      <c r="H5568" s="2">
        <v>2.8192198999999998</v>
      </c>
      <c r="I5568" s="2">
        <v>1.5747085999999999</v>
      </c>
      <c r="J5568" s="1">
        <v>0.59559978999999996</v>
      </c>
      <c r="K5568" s="1">
        <v>0.36618067999999998</v>
      </c>
      <c r="L5568" s="2">
        <v>0.84102860000000002</v>
      </c>
      <c r="M5568" s="2">
        <v>0.44234119999999999</v>
      </c>
      <c r="N5568" s="1">
        <v>0.14974476</v>
      </c>
      <c r="O5568" s="1">
        <v>8.6663588E-2</v>
      </c>
      <c r="P5568" s="3">
        <v>8.7569582680100009</v>
      </c>
      <c r="Q5568" s="3">
        <v>15.2961985924</v>
      </c>
      <c r="R5568" s="3">
        <v>52.150105213499998</v>
      </c>
      <c r="S5568" s="3">
        <v>92.501001794299995</v>
      </c>
    </row>
    <row r="5569" spans="1:19" x14ac:dyDescent="0.25">
      <c r="A5569" s="1">
        <v>32.950000000000003</v>
      </c>
      <c r="B5569" s="1">
        <v>41.05</v>
      </c>
      <c r="C5569" s="1" t="str">
        <f t="array" ref="C5569">CONCATENATE(A5569,B5569)</f>
        <v>32.9541.05</v>
      </c>
      <c r="D5569" s="2">
        <v>0.83884289000000001</v>
      </c>
      <c r="E5569" s="2">
        <v>0.48917231999999999</v>
      </c>
      <c r="F5569" s="1">
        <v>0.20110885000000001</v>
      </c>
      <c r="G5569" s="1">
        <v>0.13650986000000001</v>
      </c>
      <c r="H5569" s="2">
        <v>2.1082290000000001</v>
      </c>
      <c r="I5569" s="2">
        <v>1.1847827</v>
      </c>
      <c r="J5569" s="1">
        <v>0.45744576999999997</v>
      </c>
      <c r="K5569" s="1">
        <v>0.31203096000000002</v>
      </c>
      <c r="L5569" s="2">
        <v>0.66913990999999995</v>
      </c>
      <c r="M5569" s="2">
        <v>0.35330961999999999</v>
      </c>
      <c r="N5569" s="1">
        <v>0.12125208</v>
      </c>
      <c r="O5569" s="1">
        <v>7.8657452000000003E-2</v>
      </c>
      <c r="P5569" s="3">
        <v>7.8375434772299997</v>
      </c>
      <c r="Q5569" s="3">
        <v>11.921796500399999</v>
      </c>
      <c r="R5569" s="3">
        <v>32.318623785500002</v>
      </c>
      <c r="S5569" s="3">
        <v>57.7648442741</v>
      </c>
    </row>
    <row r="5570" spans="1:19" x14ac:dyDescent="0.25">
      <c r="A5570" s="1">
        <v>32.950000000000003</v>
      </c>
      <c r="B5570" s="1">
        <v>41.15</v>
      </c>
      <c r="C5570" s="1" t="str">
        <f t="array" ref="C5570">CONCATENATE(A5570,B5570)</f>
        <v>32.9541.15</v>
      </c>
      <c r="D5570" s="2">
        <v>0.67307061000000001</v>
      </c>
      <c r="E5570" s="2">
        <v>0.37546928000000002</v>
      </c>
      <c r="F5570" s="1">
        <v>0.1543745</v>
      </c>
      <c r="G5570" s="1">
        <v>0.10831362999999999</v>
      </c>
      <c r="H5570" s="2">
        <v>1.6475533</v>
      </c>
      <c r="I5570" s="2">
        <v>0.89249054999999999</v>
      </c>
      <c r="J5570" s="1">
        <v>0.35339398</v>
      </c>
      <c r="K5570" s="1">
        <v>0.24646483999999999</v>
      </c>
      <c r="L5570" s="2">
        <v>0.53367352999999995</v>
      </c>
      <c r="M5570" s="2">
        <v>0.27894505000000003</v>
      </c>
      <c r="N5570" s="1">
        <v>0.10319737</v>
      </c>
      <c r="O5570" s="1">
        <v>6.8734406999999997E-2</v>
      </c>
      <c r="P5570" s="3">
        <v>6.5487795003700002</v>
      </c>
      <c r="Q5570" s="3">
        <v>9.6175621982599999</v>
      </c>
      <c r="R5570" s="3">
        <v>24.5907425083</v>
      </c>
      <c r="S5570" s="3">
        <v>45.148431610599999</v>
      </c>
    </row>
    <row r="5571" spans="1:19" x14ac:dyDescent="0.25">
      <c r="A5571" s="1">
        <v>32.950000000000003</v>
      </c>
      <c r="B5571" s="1">
        <v>41.25</v>
      </c>
      <c r="C5571" s="1" t="str">
        <f t="array" ref="C5571">CONCATENATE(A5571,B5571)</f>
        <v>32.9541.25</v>
      </c>
      <c r="D5571" s="2">
        <v>0.54026065000000001</v>
      </c>
      <c r="E5571" s="2">
        <v>0.29472006000000001</v>
      </c>
      <c r="F5571" s="1">
        <v>0.11942537</v>
      </c>
      <c r="G5571" s="1">
        <v>8.3653664000000003E-2</v>
      </c>
      <c r="H5571" s="2">
        <v>1.3137148000000001</v>
      </c>
      <c r="I5571" s="2">
        <v>0.69752460000000005</v>
      </c>
      <c r="J5571" s="1">
        <v>0.27818533000000001</v>
      </c>
      <c r="K5571" s="1">
        <v>0.19391158</v>
      </c>
      <c r="L5571" s="2">
        <v>0.43852449999999998</v>
      </c>
      <c r="M5571" s="2">
        <v>0.22968675999999999</v>
      </c>
      <c r="N5571" s="1">
        <v>8.6699488000000005E-2</v>
      </c>
      <c r="O5571" s="1">
        <v>5.9038421000000001E-2</v>
      </c>
      <c r="P5571" s="3">
        <v>5.45422864834</v>
      </c>
      <c r="Q5571" s="3">
        <v>7.8593626755799999</v>
      </c>
      <c r="R5571" s="3">
        <v>19.7872107082</v>
      </c>
      <c r="S5571" s="3">
        <v>36.191238446699998</v>
      </c>
    </row>
    <row r="5572" spans="1:19" x14ac:dyDescent="0.25">
      <c r="A5572" s="1">
        <v>32.950000000000003</v>
      </c>
      <c r="B5572" s="1">
        <v>41.35</v>
      </c>
      <c r="C5572" s="1" t="str">
        <f t="array" ref="C5572">CONCATENATE(A5572,B5572)</f>
        <v>32.9541.35</v>
      </c>
      <c r="D5572" s="2">
        <v>0.47772036000000001</v>
      </c>
      <c r="E5572" s="2">
        <v>0.25347986</v>
      </c>
      <c r="F5572" s="1">
        <v>0.10152455000000001</v>
      </c>
      <c r="G5572" s="1">
        <v>6.9816490999999994E-2</v>
      </c>
      <c r="H5572" s="2">
        <v>1.1570883999999999</v>
      </c>
      <c r="I5572" s="2">
        <v>0.59923272999999999</v>
      </c>
      <c r="J5572" s="1">
        <v>0.22949502999999999</v>
      </c>
      <c r="K5572" s="1">
        <v>0.15853561999999999</v>
      </c>
      <c r="L5572" s="2">
        <v>0.37807436999999999</v>
      </c>
      <c r="M5572" s="2">
        <v>0.20071122999999999</v>
      </c>
      <c r="N5572" s="1">
        <v>7.7455238999999995E-2</v>
      </c>
      <c r="O5572" s="1">
        <v>5.3405476E-2</v>
      </c>
      <c r="P5572" s="3">
        <v>4.6798429387100002</v>
      </c>
      <c r="Q5572" s="3">
        <v>6.7931597875399996</v>
      </c>
      <c r="R5572" s="3">
        <v>16.885913287299999</v>
      </c>
      <c r="S5572" s="3">
        <v>30.869996263200001</v>
      </c>
    </row>
    <row r="5573" spans="1:19" x14ac:dyDescent="0.25">
      <c r="A5573" s="1">
        <v>32.950000000000003</v>
      </c>
      <c r="B5573" s="1">
        <v>41.45</v>
      </c>
      <c r="C5573" s="1" t="str">
        <f t="array" ref="C5573">CONCATENATE(A5573,B5573)</f>
        <v>32.9541.45</v>
      </c>
      <c r="D5573" s="2">
        <v>0.44179413000000001</v>
      </c>
      <c r="E5573" s="2">
        <v>0.23108002999999999</v>
      </c>
      <c r="F5573" s="1">
        <v>8.8156900999999996E-2</v>
      </c>
      <c r="G5573" s="1">
        <v>6.0054878999999999E-2</v>
      </c>
      <c r="H5573" s="2">
        <v>1.0662252999999999</v>
      </c>
      <c r="I5573" s="2">
        <v>0.54514185999999998</v>
      </c>
      <c r="J5573" s="1">
        <v>0.20466366999999999</v>
      </c>
      <c r="K5573" s="1">
        <v>0.13804538999999999</v>
      </c>
      <c r="L5573" s="2">
        <v>0.33209709999999998</v>
      </c>
      <c r="M5573" s="2">
        <v>0.17897762</v>
      </c>
      <c r="N5573" s="1">
        <v>7.0536320999999999E-2</v>
      </c>
      <c r="O5573" s="1">
        <v>4.8068477999999998E-2</v>
      </c>
      <c r="P5573" s="3">
        <v>4.1914722446399999</v>
      </c>
      <c r="Q5573" s="3">
        <v>6.0750725460400004</v>
      </c>
      <c r="R5573" s="3">
        <v>15.141004758499999</v>
      </c>
      <c r="S5573" s="3">
        <v>27.3101975268</v>
      </c>
    </row>
    <row r="5574" spans="1:19" x14ac:dyDescent="0.25">
      <c r="A5574" s="1">
        <v>32.950000000000003</v>
      </c>
      <c r="B5574" s="1">
        <v>41.55</v>
      </c>
      <c r="C5574" s="1" t="str">
        <f t="array" ref="C5574">CONCATENATE(A5574,B5574)</f>
        <v>32.9541.55</v>
      </c>
      <c r="D5574" s="2">
        <v>0.42401883000000001</v>
      </c>
      <c r="E5574" s="2">
        <v>0.21862994999999999</v>
      </c>
      <c r="F5574" s="1">
        <v>8.0510967000000003E-2</v>
      </c>
      <c r="G5574" s="1">
        <v>5.4411362999999997E-2</v>
      </c>
      <c r="H5574" s="2">
        <v>1.0184143000000001</v>
      </c>
      <c r="I5574" s="2">
        <v>0.51217509999999999</v>
      </c>
      <c r="J5574" s="1">
        <v>0.18416563</v>
      </c>
      <c r="K5574" s="1">
        <v>0.12210650000000001</v>
      </c>
      <c r="L5574" s="2">
        <v>0.30181246</v>
      </c>
      <c r="M5574" s="2">
        <v>0.16438905000000001</v>
      </c>
      <c r="N5574" s="1">
        <v>6.4731116000000005E-2</v>
      </c>
      <c r="O5574" s="1">
        <v>4.4190681000000002E-2</v>
      </c>
      <c r="P5574" s="3">
        <v>3.8854908245900002</v>
      </c>
      <c r="Q5574" s="3">
        <v>5.6270081977900004</v>
      </c>
      <c r="R5574" s="3">
        <v>13.9361538485</v>
      </c>
      <c r="S5574" s="3">
        <v>25.029546469900001</v>
      </c>
    </row>
    <row r="5575" spans="1:19" x14ac:dyDescent="0.25">
      <c r="A5575" s="1">
        <v>32.950000000000003</v>
      </c>
      <c r="B5575" s="1">
        <v>41.65</v>
      </c>
      <c r="C5575" s="1" t="str">
        <f t="array" ref="C5575">CONCATENATE(A5575,B5575)</f>
        <v>32.9541.65</v>
      </c>
      <c r="D5575" s="2">
        <v>0.41313098999999998</v>
      </c>
      <c r="E5575" s="2">
        <v>0.21045326</v>
      </c>
      <c r="F5575" s="1">
        <v>7.5372681999999996E-2</v>
      </c>
      <c r="G5575" s="1">
        <v>4.9578344000000003E-2</v>
      </c>
      <c r="H5575" s="2">
        <v>0.98890495</v>
      </c>
      <c r="I5575" s="2">
        <v>0.49088205000000001</v>
      </c>
      <c r="J5575" s="1">
        <v>0.17037437999999999</v>
      </c>
      <c r="K5575" s="1">
        <v>0.11182872000000001</v>
      </c>
      <c r="L5575" s="2">
        <v>0.28064412999999999</v>
      </c>
      <c r="M5575" s="2">
        <v>0.15385056</v>
      </c>
      <c r="N5575" s="1">
        <v>6.0526271E-2</v>
      </c>
      <c r="O5575" s="1">
        <v>4.1351901000000003E-2</v>
      </c>
      <c r="P5575" s="3">
        <v>3.6115217374899999</v>
      </c>
      <c r="Q5575" s="3">
        <v>5.3076073670100001</v>
      </c>
      <c r="R5575" s="3">
        <v>13.022874677200001</v>
      </c>
      <c r="S5575" s="3">
        <v>23.553451760200002</v>
      </c>
    </row>
    <row r="5576" spans="1:19" x14ac:dyDescent="0.25">
      <c r="A5576" s="1">
        <v>32.950000000000003</v>
      </c>
      <c r="B5576" s="1">
        <v>41.75</v>
      </c>
      <c r="C5576" s="1" t="str">
        <f t="array" ref="C5576">CONCATENATE(A5576,B5576)</f>
        <v>32.9541.75</v>
      </c>
      <c r="D5576" s="2">
        <v>0.40278862999999998</v>
      </c>
      <c r="E5576" s="2">
        <v>0.20329053999999999</v>
      </c>
      <c r="F5576" s="1">
        <v>7.0324856000000005E-2</v>
      </c>
      <c r="G5576" s="1">
        <v>4.5511325999999998E-2</v>
      </c>
      <c r="H5576" s="2">
        <v>0.96107988</v>
      </c>
      <c r="I5576" s="2">
        <v>0.47235543000000002</v>
      </c>
      <c r="J5576" s="1">
        <v>0.15976657</v>
      </c>
      <c r="K5576" s="1">
        <v>0.10419643000000001</v>
      </c>
      <c r="L5576" s="2">
        <v>0.26374367999999998</v>
      </c>
      <c r="M5576" s="2">
        <v>0.14569360000000001</v>
      </c>
      <c r="N5576" s="1">
        <v>5.7158308999999997E-2</v>
      </c>
      <c r="O5576" s="1">
        <v>3.9090721000000002E-2</v>
      </c>
      <c r="P5576" s="3">
        <v>3.3402651006499999</v>
      </c>
      <c r="Q5576" s="3">
        <v>4.9370830210100003</v>
      </c>
      <c r="R5576" s="3">
        <v>12.324782519799999</v>
      </c>
      <c r="S5576" s="3">
        <v>22.468759117200001</v>
      </c>
    </row>
    <row r="5577" spans="1:19" x14ac:dyDescent="0.25">
      <c r="A5577" s="1">
        <v>32.950000000000003</v>
      </c>
      <c r="B5577" s="1">
        <v>41.85</v>
      </c>
      <c r="C5577" s="1" t="str">
        <f t="array" ref="C5577">CONCATENATE(A5577,B5577)</f>
        <v>32.9541.85</v>
      </c>
      <c r="D5577" s="2">
        <v>0.38867949000000002</v>
      </c>
      <c r="E5577" s="2">
        <v>0.19425289000000001</v>
      </c>
      <c r="F5577" s="1">
        <v>6.5393753999999998E-2</v>
      </c>
      <c r="G5577" s="1">
        <v>4.2218124000000003E-2</v>
      </c>
      <c r="H5577" s="2">
        <v>0.92620471999999998</v>
      </c>
      <c r="I5577" s="2">
        <v>0.45202727999999998</v>
      </c>
      <c r="J5577" s="1">
        <v>0.15023306</v>
      </c>
      <c r="K5577" s="1">
        <v>9.5541514999999994E-2</v>
      </c>
      <c r="L5577" s="2">
        <v>0.25106210000000001</v>
      </c>
      <c r="M5577" s="2">
        <v>0.13796902999999999</v>
      </c>
      <c r="N5577" s="1">
        <v>5.4234366999999999E-2</v>
      </c>
      <c r="O5577" s="1">
        <v>3.6830831000000001E-2</v>
      </c>
      <c r="P5577" s="3">
        <v>3.1144100775900001</v>
      </c>
      <c r="Q5577" s="3">
        <v>4.6132735391399997</v>
      </c>
      <c r="R5577" s="3">
        <v>11.7398616105</v>
      </c>
      <c r="S5577" s="3">
        <v>21.5752613897</v>
      </c>
    </row>
    <row r="5578" spans="1:19" x14ac:dyDescent="0.25">
      <c r="A5578" s="1">
        <v>32.950000000000003</v>
      </c>
      <c r="B5578" s="1">
        <v>41.95</v>
      </c>
      <c r="C5578" s="1" t="str">
        <f t="array" ref="C5578">CONCATENATE(A5578,B5578)</f>
        <v>32.9541.95</v>
      </c>
      <c r="D5578" s="2">
        <v>0.37123051000000001</v>
      </c>
      <c r="E5578" s="2">
        <v>0.18410392</v>
      </c>
      <c r="F5578" s="1">
        <v>6.0657227000000001E-2</v>
      </c>
      <c r="G5578" s="1">
        <v>3.9249065E-2</v>
      </c>
      <c r="H5578" s="2">
        <v>0.88509150999999997</v>
      </c>
      <c r="I5578" s="2">
        <v>0.42896381</v>
      </c>
      <c r="J5578" s="1">
        <v>0.13887782000000001</v>
      </c>
      <c r="K5578" s="1">
        <v>8.7377207999999998E-2</v>
      </c>
      <c r="L5578" s="2">
        <v>0.24233895</v>
      </c>
      <c r="M5578" s="2">
        <v>0.13184882000000001</v>
      </c>
      <c r="N5578" s="1">
        <v>5.1202575E-2</v>
      </c>
      <c r="O5578" s="1">
        <v>3.4123795999999998E-2</v>
      </c>
      <c r="P5578" s="3">
        <v>2.9194319055800002</v>
      </c>
      <c r="Q5578" s="3">
        <v>4.3349201010999998</v>
      </c>
      <c r="R5578" s="3">
        <v>11.251491570700001</v>
      </c>
      <c r="S5578" s="3">
        <v>20.878307685300001</v>
      </c>
    </row>
    <row r="5579" spans="1:19" x14ac:dyDescent="0.25">
      <c r="A5579" s="1">
        <v>32.950000000000003</v>
      </c>
      <c r="B5579" s="1">
        <v>42.05</v>
      </c>
      <c r="C5579" s="1" t="str">
        <f t="array" ref="C5579">CONCATENATE(A5579,B5579)</f>
        <v>32.9542.05</v>
      </c>
      <c r="D5579" s="2">
        <v>0.35256819</v>
      </c>
      <c r="E5579" s="2">
        <v>0.17276021</v>
      </c>
      <c r="F5579" s="1">
        <v>5.5743716999999998E-2</v>
      </c>
      <c r="G5579" s="1">
        <v>3.5860753000000002E-2</v>
      </c>
      <c r="H5579" s="2">
        <v>0.84091773999999997</v>
      </c>
      <c r="I5579" s="2">
        <v>0.40278849999999999</v>
      </c>
      <c r="J5579" s="1">
        <v>0.12516004999999999</v>
      </c>
      <c r="K5579" s="1">
        <v>7.9655866000000006E-2</v>
      </c>
      <c r="L5579" s="2">
        <v>0.23842459999999999</v>
      </c>
      <c r="M5579" s="2">
        <v>0.12741849</v>
      </c>
      <c r="N5579" s="1">
        <v>4.7915467000000003E-2</v>
      </c>
      <c r="O5579" s="1">
        <v>3.1755121999999997E-2</v>
      </c>
      <c r="P5579" s="3">
        <v>2.7398627548699999</v>
      </c>
      <c r="Q5579" s="3">
        <v>4.0777719323100001</v>
      </c>
      <c r="R5579" s="3">
        <v>10.8571579502</v>
      </c>
      <c r="S5579" s="3">
        <v>20.4942990248</v>
      </c>
    </row>
    <row r="5580" spans="1:19" x14ac:dyDescent="0.25">
      <c r="A5580" s="1">
        <v>32.950000000000003</v>
      </c>
      <c r="B5580" s="1">
        <v>42.15</v>
      </c>
      <c r="C5580" s="1" t="str">
        <f t="array" ref="C5580">CONCATENATE(A5580,B5580)</f>
        <v>32.9542.15</v>
      </c>
      <c r="D5580" s="2">
        <v>0.33056098</v>
      </c>
      <c r="E5580" s="2">
        <v>0.16047288000000001</v>
      </c>
      <c r="F5580" s="1">
        <v>5.0070179999999999E-2</v>
      </c>
      <c r="G5580" s="1">
        <v>3.2097657000000002E-2</v>
      </c>
      <c r="H5580" s="2">
        <v>0.79424835999999999</v>
      </c>
      <c r="I5580" s="2">
        <v>0.37189820000000001</v>
      </c>
      <c r="J5580" s="1">
        <v>0.11194097</v>
      </c>
      <c r="K5580" s="1">
        <v>7.2001933000000004E-2</v>
      </c>
      <c r="L5580" s="2">
        <v>0.24158082</v>
      </c>
      <c r="M5580" s="2">
        <v>0.12476055</v>
      </c>
      <c r="N5580" s="1">
        <v>4.4721080000000003E-2</v>
      </c>
      <c r="O5580" s="1">
        <v>2.9456473E-2</v>
      </c>
      <c r="P5580" s="3">
        <v>2.4948359117300001</v>
      </c>
      <c r="Q5580" s="3">
        <v>3.8135752142700001</v>
      </c>
      <c r="R5580" s="3">
        <v>10.582261043300001</v>
      </c>
      <c r="S5580" s="3">
        <v>20.6169092355</v>
      </c>
    </row>
    <row r="5581" spans="1:19" x14ac:dyDescent="0.25">
      <c r="A5581" s="1">
        <v>32.950000000000003</v>
      </c>
      <c r="B5581" s="1">
        <v>42.25</v>
      </c>
      <c r="C5581" s="1" t="str">
        <f t="array" ref="C5581">CONCATENATE(A5581,B5581)</f>
        <v>32.9542.25</v>
      </c>
      <c r="D5581" s="2">
        <v>0.36947134999999998</v>
      </c>
      <c r="E5581" s="2">
        <v>0.16313126999999999</v>
      </c>
      <c r="F5581" s="1">
        <v>4.4768575999999997E-2</v>
      </c>
      <c r="G5581" s="1">
        <v>2.9035973999999999E-2</v>
      </c>
      <c r="H5581" s="2">
        <v>0.89235931999999996</v>
      </c>
      <c r="I5581" s="2">
        <v>0.37856424</v>
      </c>
      <c r="J5581" s="1">
        <v>0.10042727999999999</v>
      </c>
      <c r="K5581" s="1">
        <v>6.3671733999999994E-2</v>
      </c>
      <c r="L5581" s="2">
        <v>0.27137658999999997</v>
      </c>
      <c r="M5581" s="2">
        <v>0.12829850000000001</v>
      </c>
      <c r="N5581" s="1">
        <v>4.2206855000000001E-2</v>
      </c>
      <c r="O5581" s="1">
        <v>2.7541423999999998E-2</v>
      </c>
      <c r="P5581" s="3">
        <v>2.27673619213</v>
      </c>
      <c r="Q5581" s="3">
        <v>3.5221992344999999</v>
      </c>
      <c r="R5581" s="3">
        <v>11.0292808424</v>
      </c>
      <c r="S5581" s="3">
        <v>23.906380368000001</v>
      </c>
    </row>
    <row r="5582" spans="1:19" x14ac:dyDescent="0.25">
      <c r="A5582" s="1">
        <v>32.950000000000003</v>
      </c>
      <c r="B5582" s="1">
        <v>42.35</v>
      </c>
      <c r="C5582" s="1" t="str">
        <f t="array" ref="C5582">CONCATENATE(A5582,B5582)</f>
        <v>32.9542.35</v>
      </c>
      <c r="D5582" s="2">
        <v>0.59686145000000002</v>
      </c>
      <c r="E5582" s="2">
        <v>0.20313274000000001</v>
      </c>
      <c r="F5582" s="1">
        <v>4.0767083000000003E-2</v>
      </c>
      <c r="G5582" s="1">
        <v>2.6386509999999998E-2</v>
      </c>
      <c r="H5582" s="2">
        <v>1.442102</v>
      </c>
      <c r="I5582" s="2">
        <v>0.46592451000000001</v>
      </c>
      <c r="J5582" s="1">
        <v>8.9677704999999996E-2</v>
      </c>
      <c r="K5582" s="1">
        <v>5.7143675999999997E-2</v>
      </c>
      <c r="L5582" s="2">
        <v>0.38821283000000001</v>
      </c>
      <c r="M5582" s="2">
        <v>0.14423822</v>
      </c>
      <c r="N5582" s="1">
        <v>4.0078296999999999E-2</v>
      </c>
      <c r="O5582" s="1">
        <v>2.5350089999999999E-2</v>
      </c>
      <c r="P5582" s="3">
        <v>2.1004245798899999</v>
      </c>
      <c r="Q5582" s="3">
        <v>3.2823880073699998</v>
      </c>
      <c r="R5582" s="3">
        <v>13.095096867600001</v>
      </c>
      <c r="S5582" s="3">
        <v>38.137507777800003</v>
      </c>
    </row>
    <row r="5583" spans="1:19" x14ac:dyDescent="0.25">
      <c r="A5583" s="1">
        <v>32.950000000000003</v>
      </c>
      <c r="B5583" s="1">
        <v>42.45</v>
      </c>
      <c r="C5583" s="1" t="str">
        <f t="array" ref="C5583">CONCATENATE(A5583,B5583)</f>
        <v>32.9542.45</v>
      </c>
      <c r="D5583" s="2">
        <v>0.67702432000000001</v>
      </c>
      <c r="E5583" s="2">
        <v>0.21999273</v>
      </c>
      <c r="F5583" s="1">
        <v>3.6899586999999998E-2</v>
      </c>
      <c r="G5583" s="1">
        <v>2.3320829000000001E-2</v>
      </c>
      <c r="H5583" s="2">
        <v>1.6402516</v>
      </c>
      <c r="I5583" s="2">
        <v>0.50308269999999999</v>
      </c>
      <c r="J5583" s="1">
        <v>8.0481496999999999E-2</v>
      </c>
      <c r="K5583" s="1">
        <v>5.1069834000000001E-2</v>
      </c>
      <c r="L5583" s="2">
        <v>0.41362703000000001</v>
      </c>
      <c r="M5583" s="2">
        <v>0.14728242</v>
      </c>
      <c r="N5583" s="1">
        <v>3.7552275000000003E-2</v>
      </c>
      <c r="O5583" s="1">
        <v>2.2958577000000001E-2</v>
      </c>
      <c r="P5583" s="3">
        <v>1.93597801869</v>
      </c>
      <c r="Q5583" s="3">
        <v>3.0465502175700001</v>
      </c>
      <c r="R5583" s="3">
        <v>13.891413287700001</v>
      </c>
      <c r="S5583" s="3">
        <v>40.991590240500003</v>
      </c>
    </row>
    <row r="5584" spans="1:19" x14ac:dyDescent="0.25">
      <c r="A5584" s="1">
        <v>32.950000000000003</v>
      </c>
      <c r="B5584" s="1">
        <v>42.55</v>
      </c>
      <c r="C5584" s="1" t="str">
        <f t="array" ref="C5584">CONCATENATE(A5584,B5584)</f>
        <v>32.9542.55</v>
      </c>
      <c r="D5584" s="2">
        <v>0.46599265000000001</v>
      </c>
      <c r="E5584" s="2">
        <v>0.16829912999999999</v>
      </c>
      <c r="F5584" s="1">
        <v>3.2463983000000002E-2</v>
      </c>
      <c r="G5584" s="1">
        <v>2.0574862999999999E-2</v>
      </c>
      <c r="H5584" s="2">
        <v>1.1359687000000001</v>
      </c>
      <c r="I5584" s="2">
        <v>0.38743969</v>
      </c>
      <c r="J5584" s="1">
        <v>7.0822863999999999E-2</v>
      </c>
      <c r="K5584" s="1">
        <v>4.4088909000000003E-2</v>
      </c>
      <c r="L5584" s="2">
        <v>0.30139242999999999</v>
      </c>
      <c r="M5584" s="2">
        <v>0.123394</v>
      </c>
      <c r="N5584" s="1">
        <v>3.3699659E-2</v>
      </c>
      <c r="O5584" s="1">
        <v>2.0563115E-2</v>
      </c>
      <c r="P5584" s="3">
        <v>1.7073507163199999</v>
      </c>
      <c r="Q5584" s="3">
        <v>2.7892656005699998</v>
      </c>
      <c r="R5584" s="3">
        <v>11.079527912</v>
      </c>
      <c r="S5584" s="3">
        <v>28.452142765000001</v>
      </c>
    </row>
    <row r="5585" spans="1:19" x14ac:dyDescent="0.25">
      <c r="A5585" s="1">
        <v>32.950000000000003</v>
      </c>
      <c r="B5585" s="1">
        <v>42.65</v>
      </c>
      <c r="C5585" s="1" t="str">
        <f t="array" ref="C5585">CONCATENATE(A5585,B5585)</f>
        <v>32.9542.65</v>
      </c>
      <c r="D5585" s="2">
        <v>0.30227553000000001</v>
      </c>
      <c r="E5585" s="2">
        <v>0.12227214</v>
      </c>
      <c r="F5585" s="1">
        <v>2.7846376999999999E-2</v>
      </c>
      <c r="G5585" s="1">
        <v>1.7371556999999999E-2</v>
      </c>
      <c r="H5585" s="2">
        <v>0.71884861</v>
      </c>
      <c r="I5585" s="2">
        <v>0.27841740999999998</v>
      </c>
      <c r="J5585" s="1">
        <v>5.9794096999999997E-2</v>
      </c>
      <c r="K5585" s="1">
        <v>3.7706508E-2</v>
      </c>
      <c r="L5585" s="2">
        <v>0.22573106000000001</v>
      </c>
      <c r="M5585" s="2">
        <v>0.10338166</v>
      </c>
      <c r="N5585" s="1">
        <v>2.9330678999999998E-2</v>
      </c>
      <c r="O5585" s="1">
        <v>1.7332490999999998E-2</v>
      </c>
      <c r="P5585" s="3">
        <v>1.4462863797600001</v>
      </c>
      <c r="Q5585" s="3">
        <v>2.4164866815999999</v>
      </c>
      <c r="R5585" s="3">
        <v>8.7693602260300008</v>
      </c>
      <c r="S5585" s="3">
        <v>19.6088208802</v>
      </c>
    </row>
    <row r="5586" spans="1:19" x14ac:dyDescent="0.25">
      <c r="A5586" s="1">
        <v>32.950000000000003</v>
      </c>
      <c r="B5586" s="1">
        <v>42.75</v>
      </c>
      <c r="C5586" s="1" t="str">
        <f t="array" ref="C5586">CONCATENATE(A5586,B5586)</f>
        <v>32.9542.75</v>
      </c>
      <c r="D5586" s="2">
        <v>0.21240876</v>
      </c>
      <c r="E5586" s="2">
        <v>9.0016924999999998E-2</v>
      </c>
      <c r="F5586" s="1">
        <v>2.0711409E-2</v>
      </c>
      <c r="G5586" s="1">
        <v>1.2748228E-2</v>
      </c>
      <c r="H5586" s="2">
        <v>0.49508077</v>
      </c>
      <c r="I5586" s="2">
        <v>0.20274339999999999</v>
      </c>
      <c r="J5586" s="1">
        <v>4.5181164000000003E-2</v>
      </c>
      <c r="K5586" s="1">
        <v>2.7975584000000001E-2</v>
      </c>
      <c r="L5586" s="2">
        <v>0.17650123000000001</v>
      </c>
      <c r="M5586" s="2">
        <v>7.6069924999999997E-2</v>
      </c>
      <c r="N5586" s="1">
        <v>1.8814375000000001E-2</v>
      </c>
      <c r="O5586" s="1">
        <v>1.1301494E-2</v>
      </c>
      <c r="P5586" s="3">
        <v>0.96113026615300001</v>
      </c>
      <c r="Q5586" s="3">
        <v>1.5548351471499999</v>
      </c>
      <c r="R5586" s="3">
        <v>6.3869676970500002</v>
      </c>
      <c r="S5586" s="3">
        <v>14.759145955099999</v>
      </c>
    </row>
    <row r="5587" spans="1:19" x14ac:dyDescent="0.25">
      <c r="A5587" s="1">
        <v>32.950000000000003</v>
      </c>
      <c r="B5587" s="1">
        <v>42.85</v>
      </c>
      <c r="C5587" s="1" t="str">
        <f t="array" ref="C5587">CONCATENATE(A5587,B5587)</f>
        <v>32.9542.85</v>
      </c>
      <c r="D5587" s="2">
        <v>0.15918051</v>
      </c>
      <c r="E5587" s="2">
        <v>6.9579450000000001E-2</v>
      </c>
      <c r="F5587" s="1">
        <v>1.6646455000000001E-2</v>
      </c>
      <c r="G5587" s="1">
        <v>1.0252048E-2</v>
      </c>
      <c r="H5587" s="2">
        <v>0.36695168</v>
      </c>
      <c r="I5587" s="2">
        <v>0.1540378</v>
      </c>
      <c r="J5587" s="1">
        <v>3.6669259000000003E-2</v>
      </c>
      <c r="K5587" s="1">
        <v>2.2320373000000001E-2</v>
      </c>
      <c r="L5587" s="2">
        <v>0.14662058</v>
      </c>
      <c r="M5587" s="2">
        <v>6.2138407E-2</v>
      </c>
      <c r="N5587" s="1">
        <v>1.4899788000000001E-2</v>
      </c>
      <c r="O5587" s="1">
        <v>8.7332139999999996E-3</v>
      </c>
      <c r="P5587" s="3">
        <v>0.73961307668599996</v>
      </c>
      <c r="Q5587" s="3">
        <v>1.2274888578800001</v>
      </c>
      <c r="R5587" s="3">
        <v>5.1243992143500003</v>
      </c>
      <c r="S5587" s="3">
        <v>11.780800642599999</v>
      </c>
    </row>
    <row r="5588" spans="1:19" x14ac:dyDescent="0.25">
      <c r="A5588" s="1">
        <v>33.049999999999997</v>
      </c>
      <c r="B5588" s="1">
        <v>34.25</v>
      </c>
      <c r="C5588" s="1" t="str">
        <f t="array" ref="C5588">CONCATENATE(A5588,B5588)</f>
        <v>33.0534.25</v>
      </c>
      <c r="D5588" s="2">
        <v>0.59111606000000005</v>
      </c>
      <c r="E5588" s="2">
        <v>0.33286798000000001</v>
      </c>
      <c r="F5588" s="1">
        <v>0.13457469</v>
      </c>
      <c r="G5588" s="1">
        <v>9.4938017999999999E-2</v>
      </c>
      <c r="H5588" s="2">
        <v>1.3448808999999999</v>
      </c>
      <c r="I5588" s="2">
        <v>0.74254823999999997</v>
      </c>
      <c r="J5588" s="1">
        <v>0.28594447000000001</v>
      </c>
      <c r="K5588" s="1">
        <v>0.20037453</v>
      </c>
      <c r="L5588" s="2">
        <v>0.35323337999999999</v>
      </c>
      <c r="M5588" s="2">
        <v>0.18821078999999999</v>
      </c>
      <c r="N5588" s="1">
        <v>6.6091123000000002E-2</v>
      </c>
      <c r="O5588" s="1">
        <v>4.3916598000000001E-2</v>
      </c>
      <c r="P5588" s="3">
        <v>2.5516339311</v>
      </c>
      <c r="Q5588" s="3">
        <v>3.5275560058000002</v>
      </c>
      <c r="R5588" s="3">
        <v>8.8392930985699998</v>
      </c>
      <c r="S5588" s="3">
        <v>17.080534676700001</v>
      </c>
    </row>
    <row r="5589" spans="1:19" x14ac:dyDescent="0.25">
      <c r="A5589" s="1">
        <v>33.049999999999997</v>
      </c>
      <c r="B5589" s="1">
        <v>34.35</v>
      </c>
      <c r="C5589" s="1" t="str">
        <f t="array" ref="C5589">CONCATENATE(A5589,B5589)</f>
        <v>33.0534.35</v>
      </c>
      <c r="D5589" s="2">
        <v>0.68892902</v>
      </c>
      <c r="E5589" s="2">
        <v>0.38648719999999998</v>
      </c>
      <c r="F5589" s="1">
        <v>0.15138336999999999</v>
      </c>
      <c r="G5589" s="1">
        <v>0.10543307</v>
      </c>
      <c r="H5589" s="2">
        <v>1.5783381999999999</v>
      </c>
      <c r="I5589" s="2">
        <v>0.85384272999999999</v>
      </c>
      <c r="J5589" s="1">
        <v>0.31395958000000002</v>
      </c>
      <c r="K5589" s="1">
        <v>0.21725746000000001</v>
      </c>
      <c r="L5589" s="2">
        <v>0.41460780000000003</v>
      </c>
      <c r="M5589" s="2">
        <v>0.21721197</v>
      </c>
      <c r="N5589" s="1">
        <v>7.3944408000000003E-2</v>
      </c>
      <c r="O5589" s="1">
        <v>4.7814633000000002E-2</v>
      </c>
      <c r="P5589" s="3">
        <v>2.7807209461900002</v>
      </c>
      <c r="Q5589" s="3">
        <v>3.86936379601</v>
      </c>
      <c r="R5589" s="3">
        <v>9.6245794627999999</v>
      </c>
      <c r="S5589" s="3">
        <v>18.1746498784</v>
      </c>
    </row>
    <row r="5590" spans="1:19" x14ac:dyDescent="0.25">
      <c r="A5590" s="1">
        <v>33.049999999999997</v>
      </c>
      <c r="B5590" s="1">
        <v>34.450000000000003</v>
      </c>
      <c r="C5590" s="1" t="str">
        <f t="array" ref="C5590">CONCATENATE(A5590,B5590)</f>
        <v>33.0534.45</v>
      </c>
      <c r="D5590" s="2">
        <v>0.87558064000000002</v>
      </c>
      <c r="E5590" s="2">
        <v>0.46153593999999998</v>
      </c>
      <c r="F5590" s="1">
        <v>0.16565655000000001</v>
      </c>
      <c r="G5590" s="1">
        <v>0.11227442</v>
      </c>
      <c r="H5590" s="2">
        <v>1.9601689</v>
      </c>
      <c r="I5590" s="2">
        <v>1.0092422000000001</v>
      </c>
      <c r="J5590" s="1">
        <v>0.34153193999999998</v>
      </c>
      <c r="K5590" s="1">
        <v>0.23120354000000001</v>
      </c>
      <c r="L5590" s="2">
        <v>0.54824768999999995</v>
      </c>
      <c r="M5590" s="2">
        <v>0.26493523000000002</v>
      </c>
      <c r="N5590" s="1">
        <v>8.0183685000000005E-2</v>
      </c>
      <c r="O5590" s="1">
        <v>5.1349417000000001E-2</v>
      </c>
      <c r="P5590" s="3">
        <v>2.9476201085899998</v>
      </c>
      <c r="Q5590" s="3">
        <v>4.1366098924200001</v>
      </c>
      <c r="R5590" s="3">
        <v>10.4714877932</v>
      </c>
      <c r="S5590" s="3">
        <v>19.307431412100001</v>
      </c>
    </row>
    <row r="5591" spans="1:19" x14ac:dyDescent="0.25">
      <c r="A5591" s="1">
        <v>33.049999999999997</v>
      </c>
      <c r="B5591" s="1">
        <v>34.549999999999997</v>
      </c>
      <c r="C5591" s="1" t="str">
        <f t="array" ref="C5591">CONCATENATE(A5591,B5591)</f>
        <v>33.0534.55</v>
      </c>
      <c r="D5591" s="2">
        <v>0.83679680999999995</v>
      </c>
      <c r="E5591" s="2">
        <v>0.45811861999999998</v>
      </c>
      <c r="F5591" s="1">
        <v>0.17029157</v>
      </c>
      <c r="G5591" s="1">
        <v>0.11543768</v>
      </c>
      <c r="H5591" s="2">
        <v>1.9041600000000001</v>
      </c>
      <c r="I5591" s="2">
        <v>1.0122785000000001</v>
      </c>
      <c r="J5591" s="1">
        <v>0.35183971000000003</v>
      </c>
      <c r="K5591" s="1">
        <v>0.23805773999999999</v>
      </c>
      <c r="L5591" s="2">
        <v>0.50823163999999998</v>
      </c>
      <c r="M5591" s="2">
        <v>0.25997021999999997</v>
      </c>
      <c r="N5591" s="1">
        <v>8.2152743E-2</v>
      </c>
      <c r="O5591" s="1">
        <v>5.3037096999999998E-2</v>
      </c>
      <c r="P5591" s="3">
        <v>3.0476780744199998</v>
      </c>
      <c r="Q5591" s="3">
        <v>4.28311425353</v>
      </c>
      <c r="R5591" s="3">
        <v>10.8979633758</v>
      </c>
      <c r="S5591" s="3">
        <v>20.179569193900001</v>
      </c>
    </row>
    <row r="5592" spans="1:19" x14ac:dyDescent="0.25">
      <c r="A5592" s="1">
        <v>33.049999999999997</v>
      </c>
      <c r="B5592" s="1">
        <v>34.65</v>
      </c>
      <c r="C5592" s="1" t="str">
        <f t="array" ref="C5592">CONCATENATE(A5592,B5592)</f>
        <v>33.0534.65</v>
      </c>
      <c r="D5592" s="2">
        <v>0.73327618000000006</v>
      </c>
      <c r="E5592" s="2">
        <v>0.41550811999999998</v>
      </c>
      <c r="F5592" s="1">
        <v>0.16449547</v>
      </c>
      <c r="G5592" s="1">
        <v>0.11421737</v>
      </c>
      <c r="H5592" s="2">
        <v>1.6778371999999999</v>
      </c>
      <c r="I5592" s="2">
        <v>0.91979769</v>
      </c>
      <c r="J5592" s="1">
        <v>0.34358625999999998</v>
      </c>
      <c r="K5592" s="1">
        <v>0.23701146000000001</v>
      </c>
      <c r="L5592" s="2">
        <v>0.43613626999999999</v>
      </c>
      <c r="M5592" s="2">
        <v>0.23145795999999999</v>
      </c>
      <c r="N5592" s="1">
        <v>7.9692149000000004E-2</v>
      </c>
      <c r="O5592" s="1">
        <v>5.2902625000000002E-2</v>
      </c>
      <c r="P5592" s="3">
        <v>3.0764365844700001</v>
      </c>
      <c r="Q5592" s="3">
        <v>4.2985922886800001</v>
      </c>
      <c r="R5592" s="3">
        <v>10.7822709166</v>
      </c>
      <c r="S5592" s="3">
        <v>20.126754679200001</v>
      </c>
    </row>
    <row r="5593" spans="1:19" x14ac:dyDescent="0.25">
      <c r="A5593" s="1">
        <v>33.049999999999997</v>
      </c>
      <c r="B5593" s="1">
        <v>34.75</v>
      </c>
      <c r="C5593" s="1" t="str">
        <f t="array" ref="C5593">CONCATENATE(A5593,B5593)</f>
        <v>33.0534.75</v>
      </c>
      <c r="D5593" s="2">
        <v>0.65359659000000003</v>
      </c>
      <c r="E5593" s="2">
        <v>0.37630651999999998</v>
      </c>
      <c r="F5593" s="1">
        <v>0.15617079</v>
      </c>
      <c r="G5593" s="1">
        <v>0.11076791</v>
      </c>
      <c r="H5593" s="2">
        <v>1.5009965999999999</v>
      </c>
      <c r="I5593" s="2">
        <v>0.83549101999999997</v>
      </c>
      <c r="J5593" s="1">
        <v>0.32861801000000002</v>
      </c>
      <c r="K5593" s="1">
        <v>0.23143407999999999</v>
      </c>
      <c r="L5593" s="2">
        <v>0.38736093999999999</v>
      </c>
      <c r="M5593" s="2">
        <v>0.20896239</v>
      </c>
      <c r="N5593" s="1">
        <v>7.6209315E-2</v>
      </c>
      <c r="O5593" s="1">
        <v>5.1590827999999998E-2</v>
      </c>
      <c r="P5593" s="3">
        <v>3.0707948593299998</v>
      </c>
      <c r="Q5593" s="3">
        <v>4.2668535501499996</v>
      </c>
      <c r="R5593" s="3">
        <v>10.6430836185</v>
      </c>
      <c r="S5593" s="3">
        <v>20.172768891099999</v>
      </c>
    </row>
    <row r="5594" spans="1:19" x14ac:dyDescent="0.25">
      <c r="A5594" s="1">
        <v>33.049999999999997</v>
      </c>
      <c r="B5594" s="1">
        <v>34.85</v>
      </c>
      <c r="C5594" s="1" t="str">
        <f t="array" ref="C5594">CONCATENATE(A5594,B5594)</f>
        <v>33.0534.85</v>
      </c>
      <c r="D5594" s="2">
        <v>0.60133910000000002</v>
      </c>
      <c r="E5594" s="2">
        <v>0.34531906000000001</v>
      </c>
      <c r="F5594" s="1">
        <v>0.14819885999999999</v>
      </c>
      <c r="G5594" s="1">
        <v>0.10657798</v>
      </c>
      <c r="H5594" s="2">
        <v>1.3631819000000001</v>
      </c>
      <c r="I5594" s="2">
        <v>0.76879960000000003</v>
      </c>
      <c r="J5594" s="1">
        <v>0.31244712000000002</v>
      </c>
      <c r="K5594" s="1">
        <v>0.22352558</v>
      </c>
      <c r="L5594" s="2">
        <v>0.35087462000000003</v>
      </c>
      <c r="M5594" s="2">
        <v>0.19089684000000001</v>
      </c>
      <c r="N5594" s="1">
        <v>7.2595005000000004E-2</v>
      </c>
      <c r="O5594" s="1">
        <v>4.9656161999999997E-2</v>
      </c>
      <c r="P5594" s="3">
        <v>3.0403000638400002</v>
      </c>
      <c r="Q5594" s="3">
        <v>4.2125953020100004</v>
      </c>
      <c r="R5594" s="3">
        <v>10.5793440986</v>
      </c>
      <c r="S5594" s="3">
        <v>20.198327171700001</v>
      </c>
    </row>
    <row r="5595" spans="1:19" x14ac:dyDescent="0.25">
      <c r="A5595" s="1">
        <v>33.049999999999997</v>
      </c>
      <c r="B5595" s="1">
        <v>34.950000000000003</v>
      </c>
      <c r="C5595" s="1" t="str">
        <f t="array" ref="C5595">CONCATENATE(A5595,B5595)</f>
        <v>33.0534.95</v>
      </c>
      <c r="D5595" s="2">
        <v>0.56387681000000001</v>
      </c>
      <c r="E5595" s="2">
        <v>0.32147864999999998</v>
      </c>
      <c r="F5595" s="1">
        <v>0.13861291000000001</v>
      </c>
      <c r="G5595" s="1">
        <v>0.10150091999999999</v>
      </c>
      <c r="H5595" s="2">
        <v>1.2651756999999999</v>
      </c>
      <c r="I5595" s="2">
        <v>0.70750464999999996</v>
      </c>
      <c r="J5595" s="1">
        <v>0.29622966000000001</v>
      </c>
      <c r="K5595" s="1">
        <v>0.21421630999999999</v>
      </c>
      <c r="L5595" s="2">
        <v>0.32622678999999999</v>
      </c>
      <c r="M5595" s="2">
        <v>0.17716328000000001</v>
      </c>
      <c r="N5595" s="1">
        <v>6.8520729000000002E-2</v>
      </c>
      <c r="O5595" s="1">
        <v>4.7549758999999997E-2</v>
      </c>
      <c r="P5595" s="3">
        <v>2.9880075122699998</v>
      </c>
      <c r="Q5595" s="3">
        <v>4.1416339992299998</v>
      </c>
      <c r="R5595" s="3">
        <v>10.5634068546</v>
      </c>
      <c r="S5595" s="3">
        <v>20.2680931057</v>
      </c>
    </row>
    <row r="5596" spans="1:19" x14ac:dyDescent="0.25">
      <c r="A5596" s="1">
        <v>33.049999999999997</v>
      </c>
      <c r="B5596" s="1">
        <v>35.049999999999997</v>
      </c>
      <c r="C5596" s="1" t="str">
        <f t="array" ref="C5596">CONCATENATE(A5596,B5596)</f>
        <v>33.0535.05</v>
      </c>
      <c r="D5596" s="2">
        <v>0.53539263000000004</v>
      </c>
      <c r="E5596" s="2">
        <v>0.30264522999999999</v>
      </c>
      <c r="F5596" s="1">
        <v>0.12854704</v>
      </c>
      <c r="G5596" s="1">
        <v>9.4112357999999993E-2</v>
      </c>
      <c r="H5596" s="2">
        <v>1.1977427</v>
      </c>
      <c r="I5596" s="2">
        <v>0.66008933999999997</v>
      </c>
      <c r="J5596" s="1">
        <v>0.27836217000000002</v>
      </c>
      <c r="K5596" s="1">
        <v>0.2040141</v>
      </c>
      <c r="L5596" s="2">
        <v>0.31173244999999999</v>
      </c>
      <c r="M5596" s="2">
        <v>0.16778493999999999</v>
      </c>
      <c r="N5596" s="1">
        <v>6.5010424999999997E-2</v>
      </c>
      <c r="O5596" s="1">
        <v>4.5425083999999998E-2</v>
      </c>
      <c r="P5596" s="3">
        <v>2.9136114264500002</v>
      </c>
      <c r="Q5596" s="3">
        <v>4.0526067775800003</v>
      </c>
      <c r="R5596" s="3">
        <v>10.6498533153</v>
      </c>
      <c r="S5596" s="3">
        <v>20.712079810900001</v>
      </c>
    </row>
    <row r="5597" spans="1:19" x14ac:dyDescent="0.25">
      <c r="A5597" s="1">
        <v>33.049999999999997</v>
      </c>
      <c r="B5597" s="1">
        <v>35.15</v>
      </c>
      <c r="C5597" s="1" t="str">
        <f t="array" ref="C5597">CONCATENATE(A5597,B5597)</f>
        <v>33.0535.15</v>
      </c>
      <c r="D5597" s="2">
        <v>0.52150620000000003</v>
      </c>
      <c r="E5597" s="2">
        <v>0.28971952000000001</v>
      </c>
      <c r="F5597" s="1">
        <v>0.11998383999999999</v>
      </c>
      <c r="G5597" s="1">
        <v>8.7559924999999997E-2</v>
      </c>
      <c r="H5597" s="2">
        <v>1.1692750999999999</v>
      </c>
      <c r="I5597" s="2">
        <v>0.62852520999999995</v>
      </c>
      <c r="J5597" s="1">
        <v>0.25753384000000001</v>
      </c>
      <c r="K5597" s="1">
        <v>0.18854001000000001</v>
      </c>
      <c r="L5597" s="2">
        <v>0.30958791000000002</v>
      </c>
      <c r="M5597" s="2">
        <v>0.16283591</v>
      </c>
      <c r="N5597" s="1">
        <v>6.2022193000000003E-2</v>
      </c>
      <c r="O5597" s="1">
        <v>4.3392239999999999E-2</v>
      </c>
      <c r="P5597" s="3">
        <v>2.8214259551700001</v>
      </c>
      <c r="Q5597" s="3">
        <v>3.94438051821</v>
      </c>
      <c r="R5597" s="3">
        <v>10.9985318346</v>
      </c>
      <c r="S5597" s="3">
        <v>22.227327173700001</v>
      </c>
    </row>
    <row r="5598" spans="1:19" x14ac:dyDescent="0.25">
      <c r="A5598" s="1">
        <v>33.049999999999997</v>
      </c>
      <c r="B5598" s="1">
        <v>35.25</v>
      </c>
      <c r="C5598" s="1" t="str">
        <f t="array" ref="C5598">CONCATENATE(A5598,B5598)</f>
        <v>33.0535.25</v>
      </c>
      <c r="D5598" s="2">
        <v>0.57963138999999997</v>
      </c>
      <c r="E5598" s="2">
        <v>0.29523360999999998</v>
      </c>
      <c r="F5598" s="1">
        <v>0.11373422</v>
      </c>
      <c r="G5598" s="1">
        <v>8.2407020999999997E-2</v>
      </c>
      <c r="H5598" s="2">
        <v>1.3135266999999999</v>
      </c>
      <c r="I5598" s="2">
        <v>0.63965315</v>
      </c>
      <c r="J5598" s="1">
        <v>0.24208663999999999</v>
      </c>
      <c r="K5598" s="1">
        <v>0.17571358000000001</v>
      </c>
      <c r="L5598" s="2">
        <v>0.33871752999999999</v>
      </c>
      <c r="M5598" s="2">
        <v>0.16512245</v>
      </c>
      <c r="N5598" s="1">
        <v>5.9681905E-2</v>
      </c>
      <c r="O5598" s="1">
        <v>4.1666822999999999E-2</v>
      </c>
      <c r="P5598" s="3">
        <v>2.7311083707699999</v>
      </c>
      <c r="Q5598" s="3">
        <v>3.83764580269</v>
      </c>
      <c r="R5598" s="3">
        <v>12.062314453500001</v>
      </c>
      <c r="S5598" s="3">
        <v>28.296738878700001</v>
      </c>
    </row>
    <row r="5599" spans="1:19" x14ac:dyDescent="0.25">
      <c r="A5599" s="1">
        <v>33.049999999999997</v>
      </c>
      <c r="B5599" s="1">
        <v>35.35</v>
      </c>
      <c r="C5599" s="1" t="str">
        <f t="array" ref="C5599">CONCATENATE(A5599,B5599)</f>
        <v>33.0535.35</v>
      </c>
      <c r="D5599" s="2">
        <v>0.61742735999999998</v>
      </c>
      <c r="E5599" s="2">
        <v>0.29102552999999998</v>
      </c>
      <c r="F5599" s="1">
        <v>0.10676428</v>
      </c>
      <c r="G5599" s="1">
        <v>7.7360275000000006E-2</v>
      </c>
      <c r="H5599" s="2">
        <v>1.3996173999999999</v>
      </c>
      <c r="I5599" s="2">
        <v>0.62629173999999999</v>
      </c>
      <c r="J5599" s="1">
        <v>0.22579178</v>
      </c>
      <c r="K5599" s="1">
        <v>0.16369543</v>
      </c>
      <c r="L5599" s="2">
        <v>0.35187385999999998</v>
      </c>
      <c r="M5599" s="2">
        <v>0.1627914</v>
      </c>
      <c r="N5599" s="1">
        <v>5.7105689000000001E-2</v>
      </c>
      <c r="O5599" s="1">
        <v>3.9947178E-2</v>
      </c>
      <c r="P5599" s="3">
        <v>2.6088889048700001</v>
      </c>
      <c r="Q5599" s="3">
        <v>3.68642282769</v>
      </c>
      <c r="R5599" s="3">
        <v>12.3735718332</v>
      </c>
      <c r="S5599" s="3">
        <v>31.290698525900002</v>
      </c>
    </row>
    <row r="5600" spans="1:19" x14ac:dyDescent="0.25">
      <c r="A5600" s="1">
        <v>33.049999999999997</v>
      </c>
      <c r="B5600" s="1">
        <v>35.450000000000003</v>
      </c>
      <c r="C5600" s="1" t="str">
        <f t="array" ref="C5600">CONCATENATE(A5600,B5600)</f>
        <v>33.0535.45</v>
      </c>
      <c r="D5600" s="2">
        <v>0.48615762000000001</v>
      </c>
      <c r="E5600" s="2">
        <v>0.24921347999999999</v>
      </c>
      <c r="F5600" s="1">
        <v>9.7450230999999998E-2</v>
      </c>
      <c r="G5600" s="1">
        <v>7.1568435E-2</v>
      </c>
      <c r="H5600" s="2">
        <v>1.0917195</v>
      </c>
      <c r="I5600" s="2">
        <v>0.53880989000000001</v>
      </c>
      <c r="J5600" s="1">
        <v>0.20827444000000001</v>
      </c>
      <c r="K5600" s="1">
        <v>0.15233984</v>
      </c>
      <c r="L5600" s="2">
        <v>0.28982570000000002</v>
      </c>
      <c r="M5600" s="2">
        <v>0.14529338999999999</v>
      </c>
      <c r="N5600" s="1">
        <v>5.3984780000000003E-2</v>
      </c>
      <c r="O5600" s="1">
        <v>3.8167379000000001E-2</v>
      </c>
      <c r="P5600" s="3">
        <v>2.4748118883300001</v>
      </c>
      <c r="Q5600" s="3">
        <v>3.4952936453999999</v>
      </c>
      <c r="R5600" s="3">
        <v>10.686957096900001</v>
      </c>
      <c r="S5600" s="3">
        <v>22.8071287281</v>
      </c>
    </row>
    <row r="5601" spans="1:19" x14ac:dyDescent="0.25">
      <c r="A5601" s="1">
        <v>33.049999999999997</v>
      </c>
      <c r="B5601" s="1">
        <v>35.549999999999997</v>
      </c>
      <c r="C5601" s="1" t="str">
        <f t="array" ref="C5601">CONCATENATE(A5601,B5601)</f>
        <v>33.0535.55</v>
      </c>
      <c r="D5601" s="2">
        <v>0.42310774000000001</v>
      </c>
      <c r="E5601" s="2">
        <v>0.22042287999999999</v>
      </c>
      <c r="F5601" s="1">
        <v>8.8272193999999998E-2</v>
      </c>
      <c r="G5601" s="1">
        <v>6.4872522000000002E-2</v>
      </c>
      <c r="H5601" s="2">
        <v>0.92817576000000002</v>
      </c>
      <c r="I5601" s="2">
        <v>0.47206055000000002</v>
      </c>
      <c r="J5601" s="1">
        <v>0.18875645999999999</v>
      </c>
      <c r="K5601" s="1">
        <v>0.14045878000000001</v>
      </c>
      <c r="L5601" s="2">
        <v>0.25773439999999997</v>
      </c>
      <c r="M5601" s="2">
        <v>0.1319457</v>
      </c>
      <c r="N5601" s="1">
        <v>5.0562089999999997E-2</v>
      </c>
      <c r="O5601" s="1">
        <v>3.5906629000000002E-2</v>
      </c>
      <c r="P5601" s="3">
        <v>2.3519221612200001</v>
      </c>
      <c r="Q5601" s="3">
        <v>3.3039531493699998</v>
      </c>
      <c r="R5601" s="3">
        <v>9.4691617300799997</v>
      </c>
      <c r="S5601" s="3">
        <v>19.230175084999999</v>
      </c>
    </row>
    <row r="5602" spans="1:19" x14ac:dyDescent="0.25">
      <c r="A5602" s="1">
        <v>33.049999999999997</v>
      </c>
      <c r="B5602" s="1">
        <v>35.65</v>
      </c>
      <c r="C5602" s="1" t="str">
        <f t="array" ref="C5602">CONCATENATE(A5602,B5602)</f>
        <v>33.0535.65</v>
      </c>
      <c r="D5602" s="2">
        <v>0.38908543000000001</v>
      </c>
      <c r="E5602" s="2">
        <v>0.20132090999999999</v>
      </c>
      <c r="F5602" s="1">
        <v>8.1076657999999996E-2</v>
      </c>
      <c r="G5602" s="1">
        <v>5.9639506000000002E-2</v>
      </c>
      <c r="H5602" s="2">
        <v>0.84644567000000004</v>
      </c>
      <c r="I5602" s="2">
        <v>0.42912330999999998</v>
      </c>
      <c r="J5602" s="1">
        <v>0.17212711999999999</v>
      </c>
      <c r="K5602" s="1">
        <v>0.12750502999999999</v>
      </c>
      <c r="L5602" s="2">
        <v>0.23861835000000001</v>
      </c>
      <c r="M5602" s="2">
        <v>0.12255793</v>
      </c>
      <c r="N5602" s="1">
        <v>4.7268612000000002E-2</v>
      </c>
      <c r="O5602" s="1">
        <v>3.3683826E-2</v>
      </c>
      <c r="P5602" s="3">
        <v>2.2435273416900001</v>
      </c>
      <c r="Q5602" s="3">
        <v>3.1332921749999998</v>
      </c>
      <c r="R5602" s="3">
        <v>8.7050723799499998</v>
      </c>
      <c r="S5602" s="3">
        <v>17.504825299899998</v>
      </c>
    </row>
    <row r="5603" spans="1:19" x14ac:dyDescent="0.25">
      <c r="A5603" s="1">
        <v>33.049999999999997</v>
      </c>
      <c r="B5603" s="1">
        <v>35.75</v>
      </c>
      <c r="C5603" s="1" t="str">
        <f t="array" ref="C5603">CONCATENATE(A5603,B5603)</f>
        <v>33.0535.75</v>
      </c>
      <c r="D5603" s="2">
        <v>0.36281760000000002</v>
      </c>
      <c r="E5603" s="2">
        <v>0.18505745000000001</v>
      </c>
      <c r="F5603" s="1">
        <v>7.5235475999999996E-2</v>
      </c>
      <c r="G5603" s="1">
        <v>5.5474359000000001E-2</v>
      </c>
      <c r="H5603" s="2">
        <v>0.78966871999999999</v>
      </c>
      <c r="I5603" s="2">
        <v>0.39652612999999998</v>
      </c>
      <c r="J5603" s="1">
        <v>0.15902594</v>
      </c>
      <c r="K5603" s="1">
        <v>0.1176701</v>
      </c>
      <c r="L5603" s="2">
        <v>0.22390524000000001</v>
      </c>
      <c r="M5603" s="2">
        <v>0.114943</v>
      </c>
      <c r="N5603" s="1">
        <v>4.4474064000000001E-2</v>
      </c>
      <c r="O5603" s="1">
        <v>3.1781207999999998E-2</v>
      </c>
      <c r="P5603" s="3">
        <v>2.1497606683099999</v>
      </c>
      <c r="Q5603" s="3">
        <v>2.9859588639700001</v>
      </c>
      <c r="R5603" s="3">
        <v>8.1474535626400009</v>
      </c>
      <c r="S5603" s="3">
        <v>16.379115826700001</v>
      </c>
    </row>
    <row r="5604" spans="1:19" x14ac:dyDescent="0.25">
      <c r="A5604" s="1">
        <v>33.049999999999997</v>
      </c>
      <c r="B5604" s="1">
        <v>35.85</v>
      </c>
      <c r="C5604" s="1" t="str">
        <f t="array" ref="C5604">CONCATENATE(A5604,B5604)</f>
        <v>33.0535.85</v>
      </c>
      <c r="D5604" s="2">
        <v>0.34179084999999998</v>
      </c>
      <c r="E5604" s="2">
        <v>0.17205206000000001</v>
      </c>
      <c r="F5604" s="1">
        <v>6.9127593000000001E-2</v>
      </c>
      <c r="G5604" s="1">
        <v>5.1689026999999999E-2</v>
      </c>
      <c r="H5604" s="2">
        <v>0.74420544</v>
      </c>
      <c r="I5604" s="2">
        <v>0.36803915999999998</v>
      </c>
      <c r="J5604" s="1">
        <v>0.14839205999999999</v>
      </c>
      <c r="K5604" s="1">
        <v>0.1099943</v>
      </c>
      <c r="L5604" s="2">
        <v>0.21145216</v>
      </c>
      <c r="M5604" s="2">
        <v>0.10840263999999999</v>
      </c>
      <c r="N5604" s="1">
        <v>4.2062296999999998E-2</v>
      </c>
      <c r="O5604" s="1">
        <v>3.0143343999999999E-2</v>
      </c>
      <c r="P5604" s="3">
        <v>2.0699168758100002</v>
      </c>
      <c r="Q5604" s="3">
        <v>2.8605823798299999</v>
      </c>
      <c r="R5604" s="3">
        <v>7.6989405032700002</v>
      </c>
      <c r="S5604" s="3">
        <v>15.500603677000001</v>
      </c>
    </row>
    <row r="5605" spans="1:19" x14ac:dyDescent="0.25">
      <c r="A5605" s="1">
        <v>33.049999999999997</v>
      </c>
      <c r="B5605" s="1">
        <v>35.950000000000003</v>
      </c>
      <c r="C5605" s="1" t="str">
        <f t="array" ref="C5605">CONCATENATE(A5605,B5605)</f>
        <v>33.0535.95</v>
      </c>
      <c r="D5605" s="2">
        <v>0.32401089</v>
      </c>
      <c r="E5605" s="2">
        <v>0.16123999999999999</v>
      </c>
      <c r="F5605" s="1">
        <v>6.4011624000000003E-2</v>
      </c>
      <c r="G5605" s="1">
        <v>4.7498456000000001E-2</v>
      </c>
      <c r="H5605" s="2">
        <v>0.70629865999999997</v>
      </c>
      <c r="I5605" s="2">
        <v>0.34515011000000001</v>
      </c>
      <c r="J5605" s="1">
        <v>0.13787616999999999</v>
      </c>
      <c r="K5605" s="1">
        <v>0.10394293</v>
      </c>
      <c r="L5605" s="2">
        <v>0.20015246</v>
      </c>
      <c r="M5605" s="2">
        <v>0.10258885</v>
      </c>
      <c r="N5605" s="1">
        <v>3.9958179000000003E-2</v>
      </c>
      <c r="O5605" s="1">
        <v>2.8723978000000001E-2</v>
      </c>
      <c r="P5605" s="3">
        <v>2.0046011725700001</v>
      </c>
      <c r="Q5605" s="3">
        <v>2.7587265856499998</v>
      </c>
      <c r="R5605" s="3">
        <v>7.3245859303199996</v>
      </c>
      <c r="S5605" s="3">
        <v>14.749450448799999</v>
      </c>
    </row>
    <row r="5606" spans="1:19" x14ac:dyDescent="0.25">
      <c r="A5606" s="1">
        <v>33.049999999999997</v>
      </c>
      <c r="B5606" s="1">
        <v>36.049999999999997</v>
      </c>
      <c r="C5606" s="1" t="str">
        <f t="array" ref="C5606">CONCATENATE(A5606,B5606)</f>
        <v>33.0536.05</v>
      </c>
      <c r="D5606" s="2">
        <v>0.30917773999999998</v>
      </c>
      <c r="E5606" s="2">
        <v>0.15298187999999999</v>
      </c>
      <c r="F5606" s="1">
        <v>6.0292351000000001E-2</v>
      </c>
      <c r="G5606" s="1">
        <v>4.4543162999999997E-2</v>
      </c>
      <c r="H5606" s="2">
        <v>0.67667465999999998</v>
      </c>
      <c r="I5606" s="2">
        <v>0.32880744000000001</v>
      </c>
      <c r="J5606" s="1">
        <v>0.12955042999999999</v>
      </c>
      <c r="K5606" s="1">
        <v>9.7147001999999996E-2</v>
      </c>
      <c r="L5606" s="2">
        <v>0.18913310999999999</v>
      </c>
      <c r="M5606" s="2">
        <v>9.694991E-2</v>
      </c>
      <c r="N5606" s="1">
        <v>3.8140844E-2</v>
      </c>
      <c r="O5606" s="1">
        <v>2.7502536000000001E-2</v>
      </c>
      <c r="P5606" s="3">
        <v>1.9567943619999999</v>
      </c>
      <c r="Q5606" s="3">
        <v>2.6868915324499998</v>
      </c>
      <c r="R5606" s="3">
        <v>7.0433509256300004</v>
      </c>
      <c r="S5606" s="3">
        <v>14.1425505188</v>
      </c>
    </row>
    <row r="5607" spans="1:19" x14ac:dyDescent="0.25">
      <c r="A5607" s="1">
        <v>33.049999999999997</v>
      </c>
      <c r="B5607" s="1">
        <v>36.15</v>
      </c>
      <c r="C5607" s="1" t="str">
        <f t="array" ref="C5607">CONCATENATE(A5607,B5607)</f>
        <v>33.0536.15</v>
      </c>
      <c r="D5607" s="2">
        <v>0.29677791999999997</v>
      </c>
      <c r="E5607" s="2">
        <v>0.14769046</v>
      </c>
      <c r="F5607" s="1">
        <v>5.7619692E-2</v>
      </c>
      <c r="G5607" s="1">
        <v>4.2372222000000001E-2</v>
      </c>
      <c r="H5607" s="2">
        <v>0.65485987999999995</v>
      </c>
      <c r="I5607" s="2">
        <v>0.31948106999999998</v>
      </c>
      <c r="J5607" s="1">
        <v>0.12375762999999999</v>
      </c>
      <c r="K5607" s="1">
        <v>9.1901394999999997E-2</v>
      </c>
      <c r="L5607" s="2">
        <v>0.17856527999999999</v>
      </c>
      <c r="M5607" s="2">
        <v>9.2020341000000005E-2</v>
      </c>
      <c r="N5607" s="1">
        <v>3.6066691999999997E-2</v>
      </c>
      <c r="O5607" s="1">
        <v>2.6070154000000002E-2</v>
      </c>
      <c r="P5607" s="3">
        <v>1.9212654923400001</v>
      </c>
      <c r="Q5607" s="3">
        <v>2.6269051189699999</v>
      </c>
      <c r="R5607" s="3">
        <v>6.9296232020600002</v>
      </c>
      <c r="S5607" s="3">
        <v>13.853568345899999</v>
      </c>
    </row>
    <row r="5608" spans="1:19" x14ac:dyDescent="0.25">
      <c r="A5608" s="1">
        <v>33.049999999999997</v>
      </c>
      <c r="B5608" s="1">
        <v>36.25</v>
      </c>
      <c r="C5608" s="1" t="str">
        <f t="array" ref="C5608">CONCATENATE(A5608,B5608)</f>
        <v>33.0536.25</v>
      </c>
      <c r="D5608" s="2">
        <v>0.29370443000000002</v>
      </c>
      <c r="E5608" s="2">
        <v>0.14464083999999999</v>
      </c>
      <c r="F5608" s="1">
        <v>5.5341463E-2</v>
      </c>
      <c r="G5608" s="1">
        <v>4.0497098000000002E-2</v>
      </c>
      <c r="H5608" s="2">
        <v>0.65235489999999996</v>
      </c>
      <c r="I5608" s="2">
        <v>0.31474784</v>
      </c>
      <c r="J5608" s="1">
        <v>0.11887659</v>
      </c>
      <c r="K5608" s="1">
        <v>8.7494705000000006E-2</v>
      </c>
      <c r="L5608" s="2">
        <v>0.17101375999999999</v>
      </c>
      <c r="M5608" s="2">
        <v>8.7909813000000003E-2</v>
      </c>
      <c r="N5608" s="1">
        <v>3.3979120000000002E-2</v>
      </c>
      <c r="O5608" s="1">
        <v>2.4408662000000001E-2</v>
      </c>
      <c r="P5608" s="3">
        <v>1.86599456168</v>
      </c>
      <c r="Q5608" s="3">
        <v>2.57048255052</v>
      </c>
      <c r="R5608" s="3">
        <v>6.8641693511200002</v>
      </c>
      <c r="S5608" s="3">
        <v>13.7882225618</v>
      </c>
    </row>
    <row r="5609" spans="1:19" x14ac:dyDescent="0.25">
      <c r="A5609" s="1">
        <v>33.049999999999997</v>
      </c>
      <c r="B5609" s="1">
        <v>36.35</v>
      </c>
      <c r="C5609" s="1" t="str">
        <f t="array" ref="C5609">CONCATENATE(A5609,B5609)</f>
        <v>33.0536.35</v>
      </c>
      <c r="D5609" s="2">
        <v>0.28428343</v>
      </c>
      <c r="E5609" s="2">
        <v>0.13869646999999999</v>
      </c>
      <c r="F5609" s="1">
        <v>5.2705667999999997E-2</v>
      </c>
      <c r="G5609" s="1">
        <v>3.8489543000000001E-2</v>
      </c>
      <c r="H5609" s="2">
        <v>0.63333052999999995</v>
      </c>
      <c r="I5609" s="2">
        <v>0.30403244000000001</v>
      </c>
      <c r="J5609" s="1">
        <v>0.1131737</v>
      </c>
      <c r="K5609" s="1">
        <v>8.2868975999999997E-2</v>
      </c>
      <c r="L5609" s="2">
        <v>0.16295220999999999</v>
      </c>
      <c r="M5609" s="2">
        <v>8.3294153999999995E-2</v>
      </c>
      <c r="N5609" s="1">
        <v>3.1786171000000002E-2</v>
      </c>
      <c r="O5609" s="1">
        <v>2.2750978000000002E-2</v>
      </c>
      <c r="P5609" s="3">
        <v>1.7941832022499999</v>
      </c>
      <c r="Q5609" s="3">
        <v>2.4847659133</v>
      </c>
      <c r="R5609" s="3">
        <v>6.6524817521299999</v>
      </c>
      <c r="S5609" s="3">
        <v>13.3417229523</v>
      </c>
    </row>
    <row r="5610" spans="1:19" x14ac:dyDescent="0.25">
      <c r="A5610" s="1">
        <v>33.049999999999997</v>
      </c>
      <c r="B5610" s="1">
        <v>36.450000000000003</v>
      </c>
      <c r="C5610" s="1" t="str">
        <f t="array" ref="C5610">CONCATENATE(A5610,B5610)</f>
        <v>33.0536.45</v>
      </c>
      <c r="D5610" s="2">
        <v>0.27124754000000001</v>
      </c>
      <c r="E5610" s="2">
        <v>0.13119813</v>
      </c>
      <c r="F5610" s="1">
        <v>4.8996967000000002E-2</v>
      </c>
      <c r="G5610" s="1">
        <v>3.5876666000000001E-2</v>
      </c>
      <c r="H5610" s="2">
        <v>0.60665948000000003</v>
      </c>
      <c r="I5610" s="2">
        <v>0.28927298000000001</v>
      </c>
      <c r="J5610" s="1">
        <v>0.10698390000000001</v>
      </c>
      <c r="K5610" s="1">
        <v>7.8282784999999994E-2</v>
      </c>
      <c r="L5610" s="2">
        <v>0.15527527999999999</v>
      </c>
      <c r="M5610" s="2">
        <v>7.8880491999999996E-2</v>
      </c>
      <c r="N5610" s="1">
        <v>2.9810923999999999E-2</v>
      </c>
      <c r="O5610" s="1">
        <v>2.1314614999999999E-2</v>
      </c>
      <c r="P5610" s="3">
        <v>1.7145147215800001</v>
      </c>
      <c r="Q5610" s="3">
        <v>2.3792905419100001</v>
      </c>
      <c r="R5610" s="3">
        <v>6.3649218021799996</v>
      </c>
      <c r="S5610" s="3">
        <v>12.7712291518</v>
      </c>
    </row>
    <row r="5611" spans="1:19" x14ac:dyDescent="0.25">
      <c r="A5611" s="1">
        <v>33.049999999999997</v>
      </c>
      <c r="B5611" s="1">
        <v>36.549999999999997</v>
      </c>
      <c r="C5611" s="1" t="str">
        <f t="array" ref="C5611">CONCATENATE(A5611,B5611)</f>
        <v>33.0536.55</v>
      </c>
      <c r="D5611" s="2">
        <v>0.25956692999999997</v>
      </c>
      <c r="E5611" s="2">
        <v>0.12427444</v>
      </c>
      <c r="F5611" s="1">
        <v>4.5829303000000002E-2</v>
      </c>
      <c r="G5611" s="1">
        <v>3.3379732000000002E-2</v>
      </c>
      <c r="H5611" s="2">
        <v>0.58231184999999996</v>
      </c>
      <c r="I5611" s="2">
        <v>0.27435395000000001</v>
      </c>
      <c r="J5611" s="1">
        <v>0.10080247000000001</v>
      </c>
      <c r="K5611" s="1">
        <v>7.4316609000000006E-2</v>
      </c>
      <c r="L5611" s="2">
        <v>0.14860764000000001</v>
      </c>
      <c r="M5611" s="2">
        <v>7.5204037000000001E-2</v>
      </c>
      <c r="N5611" s="1">
        <v>2.8378476999999999E-2</v>
      </c>
      <c r="O5611" s="1">
        <v>2.0333468E-2</v>
      </c>
      <c r="P5611" s="3">
        <v>1.6416547700799999</v>
      </c>
      <c r="Q5611" s="3">
        <v>2.2774522001199999</v>
      </c>
      <c r="R5611" s="3">
        <v>6.0866744053400001</v>
      </c>
      <c r="S5611" s="3">
        <v>12.249859536500001</v>
      </c>
    </row>
    <row r="5612" spans="1:19" x14ac:dyDescent="0.25">
      <c r="A5612" s="1">
        <v>33.049999999999997</v>
      </c>
      <c r="B5612" s="1">
        <v>36.65</v>
      </c>
      <c r="C5612" s="1" t="str">
        <f t="array" ref="C5612">CONCATENATE(A5612,B5612)</f>
        <v>33.0536.65</v>
      </c>
      <c r="D5612" s="2">
        <v>0.24987451999999999</v>
      </c>
      <c r="E5612" s="2">
        <v>0.11842784000000001</v>
      </c>
      <c r="F5612" s="1">
        <v>4.3206765000000001E-2</v>
      </c>
      <c r="G5612" s="1">
        <v>3.1400949999999997E-2</v>
      </c>
      <c r="H5612" s="2">
        <v>0.56234980000000001</v>
      </c>
      <c r="I5612" s="2">
        <v>0.26136480000000001</v>
      </c>
      <c r="J5612" s="1">
        <v>9.4597557999999998E-2</v>
      </c>
      <c r="K5612" s="1">
        <v>6.9421338999999999E-2</v>
      </c>
      <c r="L5612" s="2">
        <v>0.14258145999999999</v>
      </c>
      <c r="M5612" s="2">
        <v>7.1971544999999998E-2</v>
      </c>
      <c r="N5612" s="1">
        <v>2.7338982000000001E-2</v>
      </c>
      <c r="O5612" s="1">
        <v>1.9656235000000001E-2</v>
      </c>
      <c r="P5612" s="3">
        <v>1.58425201301</v>
      </c>
      <c r="Q5612" s="3">
        <v>2.1926472819699998</v>
      </c>
      <c r="R5612" s="3">
        <v>5.8451670349600002</v>
      </c>
      <c r="S5612" s="3">
        <v>11.806707685799999</v>
      </c>
    </row>
    <row r="5613" spans="1:19" x14ac:dyDescent="0.25">
      <c r="A5613" s="1">
        <v>33.049999999999997</v>
      </c>
      <c r="B5613" s="1">
        <v>36.75</v>
      </c>
      <c r="C5613" s="1" t="str">
        <f t="array" ref="C5613">CONCATENATE(A5613,B5613)</f>
        <v>33.0536.75</v>
      </c>
      <c r="D5613" s="2">
        <v>0.24230341</v>
      </c>
      <c r="E5613" s="2">
        <v>0.11373622</v>
      </c>
      <c r="F5613" s="1">
        <v>4.1001538999999997E-2</v>
      </c>
      <c r="G5613" s="1">
        <v>2.9759760999999999E-2</v>
      </c>
      <c r="H5613" s="2">
        <v>0.54643757000000004</v>
      </c>
      <c r="I5613" s="2">
        <v>0.25112997999999997</v>
      </c>
      <c r="J5613" s="1">
        <v>8.9505787000000003E-2</v>
      </c>
      <c r="K5613" s="1">
        <v>6.5282011000000001E-2</v>
      </c>
      <c r="L5613" s="2">
        <v>0.13702739</v>
      </c>
      <c r="M5613" s="2">
        <v>6.9025102000000005E-2</v>
      </c>
      <c r="N5613" s="1">
        <v>2.6255358999999999E-2</v>
      </c>
      <c r="O5613" s="1">
        <v>1.8985110999999999E-2</v>
      </c>
      <c r="P5613" s="3">
        <v>1.5384339089800001</v>
      </c>
      <c r="Q5613" s="3">
        <v>2.1244203019199999</v>
      </c>
      <c r="R5613" s="3">
        <v>5.6486935379999998</v>
      </c>
      <c r="S5613" s="3">
        <v>11.4494736074</v>
      </c>
    </row>
    <row r="5614" spans="1:19" x14ac:dyDescent="0.25">
      <c r="A5614" s="1">
        <v>33.049999999999997</v>
      </c>
      <c r="B5614" s="1">
        <v>36.85</v>
      </c>
      <c r="C5614" s="1" t="str">
        <f t="array" ref="C5614">CONCATENATE(A5614,B5614)</f>
        <v>33.0536.85</v>
      </c>
      <c r="D5614" s="2">
        <v>0.23670090999999999</v>
      </c>
      <c r="E5614" s="2">
        <v>0.11009686</v>
      </c>
      <c r="F5614" s="1">
        <v>3.9132379000000002E-2</v>
      </c>
      <c r="G5614" s="1">
        <v>2.8373163999999999E-2</v>
      </c>
      <c r="H5614" s="2">
        <v>0.53493440000000003</v>
      </c>
      <c r="I5614" s="2">
        <v>0.24341447999999999</v>
      </c>
      <c r="J5614" s="1">
        <v>8.5314906999999995E-2</v>
      </c>
      <c r="K5614" s="1">
        <v>6.1939663999999998E-2</v>
      </c>
      <c r="L5614" s="2">
        <v>0.13202554999999999</v>
      </c>
      <c r="M5614" s="2">
        <v>6.6277529000000002E-2</v>
      </c>
      <c r="N5614" s="1">
        <v>2.5080588000000001E-2</v>
      </c>
      <c r="O5614" s="1">
        <v>1.8099561E-2</v>
      </c>
      <c r="P5614" s="3">
        <v>1.4968046607000001</v>
      </c>
      <c r="Q5614" s="3">
        <v>2.0639576962700001</v>
      </c>
      <c r="R5614" s="3">
        <v>5.4853231536899996</v>
      </c>
      <c r="S5614" s="3">
        <v>11.168077326100001</v>
      </c>
    </row>
    <row r="5615" spans="1:19" x14ac:dyDescent="0.25">
      <c r="A5615" s="1">
        <v>33.049999999999997</v>
      </c>
      <c r="B5615" s="1">
        <v>36.950000000000003</v>
      </c>
      <c r="C5615" s="1" t="str">
        <f t="array" ref="C5615">CONCATENATE(A5615,B5615)</f>
        <v>33.0536.95</v>
      </c>
      <c r="D5615" s="2">
        <v>0.23252659000000001</v>
      </c>
      <c r="E5615" s="2">
        <v>0.10718278000000001</v>
      </c>
      <c r="F5615" s="1">
        <v>3.7534140000000001E-2</v>
      </c>
      <c r="G5615" s="1">
        <v>2.7199752000000001E-2</v>
      </c>
      <c r="H5615" s="2">
        <v>0.52696794000000002</v>
      </c>
      <c r="I5615" s="2">
        <v>0.23748559999999999</v>
      </c>
      <c r="J5615" s="1">
        <v>8.1883678000000001E-2</v>
      </c>
      <c r="K5615" s="1">
        <v>5.9240996999999997E-2</v>
      </c>
      <c r="L5615" s="2">
        <v>0.12705812999999999</v>
      </c>
      <c r="M5615" s="2">
        <v>6.3348904999999997E-2</v>
      </c>
      <c r="N5615" s="1">
        <v>2.3813345E-2</v>
      </c>
      <c r="O5615" s="1">
        <v>1.7166891E-2</v>
      </c>
      <c r="P5615" s="3">
        <v>1.4465810754799999</v>
      </c>
      <c r="Q5615" s="3">
        <v>1.9922531221499999</v>
      </c>
      <c r="R5615" s="3">
        <v>5.3171564591299996</v>
      </c>
      <c r="S5615" s="3">
        <v>10.913059733400001</v>
      </c>
    </row>
    <row r="5616" spans="1:19" x14ac:dyDescent="0.25">
      <c r="A5616" s="1">
        <v>33.049999999999997</v>
      </c>
      <c r="B5616" s="1">
        <v>37.049999999999997</v>
      </c>
      <c r="C5616" s="1" t="str">
        <f t="array" ref="C5616">CONCATENATE(A5616,B5616)</f>
        <v>33.0537.05</v>
      </c>
      <c r="D5616" s="2">
        <v>0.22650690000000001</v>
      </c>
      <c r="E5616" s="2">
        <v>0.10415961999999999</v>
      </c>
      <c r="F5616" s="1">
        <v>3.5962815000000002E-2</v>
      </c>
      <c r="G5616" s="1">
        <v>2.6019191000000001E-2</v>
      </c>
      <c r="H5616" s="2">
        <v>0.51511472000000003</v>
      </c>
      <c r="I5616" s="2">
        <v>0.23165108000000001</v>
      </c>
      <c r="J5616" s="1">
        <v>7.9283896000000006E-2</v>
      </c>
      <c r="K5616" s="1">
        <v>5.7257191999999998E-2</v>
      </c>
      <c r="L5616" s="2">
        <v>0.12306628</v>
      </c>
      <c r="M5616" s="2">
        <v>6.1410343999999999E-2</v>
      </c>
      <c r="N5616" s="1">
        <v>2.3115336E-2</v>
      </c>
      <c r="O5616" s="1">
        <v>1.6666941000000001E-2</v>
      </c>
      <c r="P5616" s="3">
        <v>1.4232084334999999</v>
      </c>
      <c r="Q5616" s="3">
        <v>1.9575687611799999</v>
      </c>
      <c r="R5616" s="3">
        <v>5.1991695524899999</v>
      </c>
      <c r="S5616" s="3">
        <v>10.676037769300001</v>
      </c>
    </row>
    <row r="5617" spans="1:19" x14ac:dyDescent="0.25">
      <c r="A5617" s="1">
        <v>33.049999999999997</v>
      </c>
      <c r="B5617" s="1">
        <v>37.15</v>
      </c>
      <c r="C5617" s="1" t="str">
        <f t="array" ref="C5617">CONCATENATE(A5617,B5617)</f>
        <v>33.0537.15</v>
      </c>
      <c r="D5617" s="2">
        <v>0.22619056000000001</v>
      </c>
      <c r="E5617" s="2">
        <v>0.10360359</v>
      </c>
      <c r="F5617" s="1">
        <v>3.4980748999999998E-2</v>
      </c>
      <c r="G5617" s="1">
        <v>2.5109719999999999E-2</v>
      </c>
      <c r="H5617" s="2">
        <v>0.51884244999999996</v>
      </c>
      <c r="I5617" s="2">
        <v>0.23162015</v>
      </c>
      <c r="J5617" s="1">
        <v>7.7683329999999995E-2</v>
      </c>
      <c r="K5617" s="1">
        <v>5.5875248000000002E-2</v>
      </c>
      <c r="L5617" s="2">
        <v>0.12060469</v>
      </c>
      <c r="M5617" s="2">
        <v>6.0142004999999998E-2</v>
      </c>
      <c r="N5617" s="1">
        <v>2.2669162999999999E-2</v>
      </c>
      <c r="O5617" s="1">
        <v>1.6357100999999999E-2</v>
      </c>
      <c r="P5617" s="3">
        <v>1.41295925452</v>
      </c>
      <c r="Q5617" s="3">
        <v>1.9430973299800001</v>
      </c>
      <c r="R5617" s="3">
        <v>5.1736318936899997</v>
      </c>
      <c r="S5617" s="3">
        <v>10.674817924399999</v>
      </c>
    </row>
    <row r="5618" spans="1:19" x14ac:dyDescent="0.25">
      <c r="A5618" s="1">
        <v>33.049999999999997</v>
      </c>
      <c r="B5618" s="1">
        <v>37.25</v>
      </c>
      <c r="C5618" s="1" t="str">
        <f t="array" ref="C5618">CONCATENATE(A5618,B5618)</f>
        <v>33.0537.25</v>
      </c>
      <c r="D5618" s="2">
        <v>0.22785702999999999</v>
      </c>
      <c r="E5618" s="2">
        <v>0.10371519999999999</v>
      </c>
      <c r="F5618" s="1">
        <v>3.4287824000000001E-2</v>
      </c>
      <c r="G5618" s="1">
        <v>2.4437725E-2</v>
      </c>
      <c r="H5618" s="2">
        <v>0.52689114999999997</v>
      </c>
      <c r="I5618" s="2">
        <v>0.23319822000000001</v>
      </c>
      <c r="J5618" s="1">
        <v>7.6604106000000005E-2</v>
      </c>
      <c r="K5618" s="1">
        <v>5.4838771000000001E-2</v>
      </c>
      <c r="L5618" s="2">
        <v>0.11885029</v>
      </c>
      <c r="M5618" s="2">
        <v>5.9133280000000003E-2</v>
      </c>
      <c r="N5618" s="1">
        <v>2.2276001E-2</v>
      </c>
      <c r="O5618" s="1">
        <v>1.6076409999999999E-2</v>
      </c>
      <c r="P5618" s="3">
        <v>1.40508746408</v>
      </c>
      <c r="Q5618" s="3">
        <v>1.9334300528499999</v>
      </c>
      <c r="R5618" s="3">
        <v>5.1770188878700001</v>
      </c>
      <c r="S5618" s="3">
        <v>10.749140516500001</v>
      </c>
    </row>
    <row r="5619" spans="1:19" x14ac:dyDescent="0.25">
      <c r="A5619" s="1">
        <v>33.049999999999997</v>
      </c>
      <c r="B5619" s="1">
        <v>37.35</v>
      </c>
      <c r="C5619" s="1" t="str">
        <f t="array" ref="C5619">CONCATENATE(A5619,B5619)</f>
        <v>33.0537.35</v>
      </c>
      <c r="D5619" s="2">
        <v>0.22951943999999999</v>
      </c>
      <c r="E5619" s="2">
        <v>0.10384931</v>
      </c>
      <c r="F5619" s="1">
        <v>3.3775577000000001E-2</v>
      </c>
      <c r="G5619" s="1">
        <v>2.3943629000000001E-2</v>
      </c>
      <c r="H5619" s="2">
        <v>0.53426342000000004</v>
      </c>
      <c r="I5619" s="2">
        <v>0.23471795000000001</v>
      </c>
      <c r="J5619" s="1">
        <v>7.5865903999999998E-2</v>
      </c>
      <c r="K5619" s="1">
        <v>5.4081637000000002E-2</v>
      </c>
      <c r="L5619" s="2">
        <v>0.11797452999999999</v>
      </c>
      <c r="M5619" s="2">
        <v>5.8540499000000003E-2</v>
      </c>
      <c r="N5619" s="1">
        <v>2.2013053000000001E-2</v>
      </c>
      <c r="O5619" s="1">
        <v>1.5882627999999999E-2</v>
      </c>
      <c r="P5619" s="3">
        <v>1.4032623579300001</v>
      </c>
      <c r="Q5619" s="3">
        <v>1.9322302731600001</v>
      </c>
      <c r="R5619" s="3">
        <v>5.1991738179200002</v>
      </c>
      <c r="S5619" s="3">
        <v>10.878676860900001</v>
      </c>
    </row>
    <row r="5620" spans="1:19" x14ac:dyDescent="0.25">
      <c r="A5620" s="1">
        <v>33.049999999999997</v>
      </c>
      <c r="B5620" s="1">
        <v>37.450000000000003</v>
      </c>
      <c r="C5620" s="1" t="str">
        <f t="array" ref="C5620">CONCATENATE(A5620,B5620)</f>
        <v>33.0537.45</v>
      </c>
      <c r="D5620" s="2">
        <v>0.23932518999999999</v>
      </c>
      <c r="E5620" s="2">
        <v>0.10502689</v>
      </c>
      <c r="F5620" s="1">
        <v>3.3478855000000002E-2</v>
      </c>
      <c r="G5620" s="1">
        <v>2.3610297999999998E-2</v>
      </c>
      <c r="H5620" s="2">
        <v>0.55940584000000004</v>
      </c>
      <c r="I5620" s="2">
        <v>0.23851937000000001</v>
      </c>
      <c r="J5620" s="1">
        <v>7.5527848999999994E-2</v>
      </c>
      <c r="K5620" s="1">
        <v>5.3591136999999997E-2</v>
      </c>
      <c r="L5620" s="2">
        <v>0.12016416000000001</v>
      </c>
      <c r="M5620" s="2">
        <v>5.8291038000000003E-2</v>
      </c>
      <c r="N5620" s="1">
        <v>2.1788548000000001E-2</v>
      </c>
      <c r="O5620" s="1">
        <v>1.5714921999999999E-2</v>
      </c>
      <c r="P5620" s="3">
        <v>1.40307039191</v>
      </c>
      <c r="Q5620" s="3">
        <v>1.93445294341</v>
      </c>
      <c r="R5620" s="3">
        <v>5.2488734074499996</v>
      </c>
      <c r="S5620" s="3">
        <v>11.3623365085</v>
      </c>
    </row>
    <row r="5621" spans="1:19" x14ac:dyDescent="0.25">
      <c r="A5621" s="1">
        <v>33.049999999999997</v>
      </c>
      <c r="B5621" s="1">
        <v>37.549999999999997</v>
      </c>
      <c r="C5621" s="1" t="str">
        <f t="array" ref="C5621">CONCATENATE(A5621,B5621)</f>
        <v>33.0537.55</v>
      </c>
      <c r="D5621" s="2">
        <v>0.24385265</v>
      </c>
      <c r="E5621" s="2">
        <v>0.10575333000000001</v>
      </c>
      <c r="F5621" s="1">
        <v>3.3367913999999999E-2</v>
      </c>
      <c r="G5621" s="1">
        <v>2.3431177000000001E-2</v>
      </c>
      <c r="H5621" s="2">
        <v>0.57060306999999999</v>
      </c>
      <c r="I5621" s="2">
        <v>0.2411721</v>
      </c>
      <c r="J5621" s="1">
        <v>7.5539733999999997E-2</v>
      </c>
      <c r="K5621" s="1">
        <v>5.3365269999999999E-2</v>
      </c>
      <c r="L5621" s="2">
        <v>0.12072715000000001</v>
      </c>
      <c r="M5621" s="2">
        <v>5.8226686999999999E-2</v>
      </c>
      <c r="N5621" s="1">
        <v>2.1753979E-2</v>
      </c>
      <c r="O5621" s="1">
        <v>1.5680039999999999E-2</v>
      </c>
      <c r="P5621" s="3">
        <v>1.41188890366</v>
      </c>
      <c r="Q5621" s="3">
        <v>1.94991292781</v>
      </c>
      <c r="R5621" s="3">
        <v>5.3006379011</v>
      </c>
      <c r="S5621" s="3">
        <v>11.556712003499999</v>
      </c>
    </row>
    <row r="5622" spans="1:19" x14ac:dyDescent="0.25">
      <c r="A5622" s="1">
        <v>33.049999999999997</v>
      </c>
      <c r="B5622" s="1">
        <v>37.65</v>
      </c>
      <c r="C5622" s="1" t="str">
        <f t="array" ref="C5622">CONCATENATE(A5622,B5622)</f>
        <v>33.0537.65</v>
      </c>
      <c r="D5622" s="2">
        <v>0.23944633000000001</v>
      </c>
      <c r="E5622" s="2">
        <v>0.10594681</v>
      </c>
      <c r="F5622" s="1">
        <v>3.3327005999999999E-2</v>
      </c>
      <c r="G5622" s="1">
        <v>2.3315778999999998E-2</v>
      </c>
      <c r="H5622" s="2">
        <v>0.56387944999999995</v>
      </c>
      <c r="I5622" s="2">
        <v>0.24243912000000001</v>
      </c>
      <c r="J5622" s="1">
        <v>7.5681282000000002E-2</v>
      </c>
      <c r="K5622" s="1">
        <v>5.3253018999999999E-2</v>
      </c>
      <c r="L5622" s="2">
        <v>0.11813464999999999</v>
      </c>
      <c r="M5622" s="2">
        <v>5.8059394E-2</v>
      </c>
      <c r="N5622" s="1">
        <v>2.1754994999999999E-2</v>
      </c>
      <c r="O5622" s="1">
        <v>1.5672207E-2</v>
      </c>
      <c r="P5622" s="3">
        <v>1.4222805897199999</v>
      </c>
      <c r="Q5622" s="3">
        <v>1.9672874605299999</v>
      </c>
      <c r="R5622" s="3">
        <v>5.3408814696000002</v>
      </c>
      <c r="S5622" s="3">
        <v>11.3962503244</v>
      </c>
    </row>
    <row r="5623" spans="1:19" x14ac:dyDescent="0.25">
      <c r="A5623" s="1">
        <v>33.049999999999997</v>
      </c>
      <c r="B5623" s="1">
        <v>37.75</v>
      </c>
      <c r="C5623" s="1" t="str">
        <f t="array" ref="C5623">CONCATENATE(A5623,B5623)</f>
        <v>33.0537.75</v>
      </c>
      <c r="D5623" s="2">
        <v>0.23410564</v>
      </c>
      <c r="E5623" s="2">
        <v>0.10519724</v>
      </c>
      <c r="F5623" s="1">
        <v>3.3276087000000003E-2</v>
      </c>
      <c r="G5623" s="1">
        <v>2.3225531000000001E-2</v>
      </c>
      <c r="H5623" s="2">
        <v>0.55311529000000004</v>
      </c>
      <c r="I5623" s="2">
        <v>0.24143522000000001</v>
      </c>
      <c r="J5623" s="1">
        <v>7.5791607999999996E-2</v>
      </c>
      <c r="K5623" s="1">
        <v>5.3185622000000002E-2</v>
      </c>
      <c r="L5623" s="2">
        <v>0.11565315</v>
      </c>
      <c r="M5623" s="2">
        <v>5.7742614999999997E-2</v>
      </c>
      <c r="N5623" s="1">
        <v>2.1776803000000001E-2</v>
      </c>
      <c r="O5623" s="1">
        <v>1.5687795000000001E-2</v>
      </c>
      <c r="P5623" s="3">
        <v>1.4332130104</v>
      </c>
      <c r="Q5623" s="3">
        <v>1.9839092141900001</v>
      </c>
      <c r="R5623" s="3">
        <v>5.3451960978799997</v>
      </c>
      <c r="S5623" s="3">
        <v>11.122689531900001</v>
      </c>
    </row>
    <row r="5624" spans="1:19" x14ac:dyDescent="0.25">
      <c r="A5624" s="1">
        <v>33.049999999999997</v>
      </c>
      <c r="B5624" s="1">
        <v>37.85</v>
      </c>
      <c r="C5624" s="1" t="str">
        <f t="array" ref="C5624">CONCATENATE(A5624,B5624)</f>
        <v>33.0537.85</v>
      </c>
      <c r="D5624" s="2">
        <v>0.23216020000000001</v>
      </c>
      <c r="E5624" s="2">
        <v>0.10446319</v>
      </c>
      <c r="F5624" s="1">
        <v>3.3222244999999997E-2</v>
      </c>
      <c r="G5624" s="1">
        <v>2.3176981999999999E-2</v>
      </c>
      <c r="H5624" s="2">
        <v>0.54906873</v>
      </c>
      <c r="I5624" s="2">
        <v>0.24031607999999999</v>
      </c>
      <c r="J5624" s="1">
        <v>7.5866042999999994E-2</v>
      </c>
      <c r="K5624" s="1">
        <v>5.3182815000000001E-2</v>
      </c>
      <c r="L5624" s="2">
        <v>0.11531428000000001</v>
      </c>
      <c r="M5624" s="2">
        <v>5.7927997000000002E-2</v>
      </c>
      <c r="N5624" s="1">
        <v>2.1951111999999998E-2</v>
      </c>
      <c r="O5624" s="1">
        <v>1.5813266999999999E-2</v>
      </c>
      <c r="P5624" s="3">
        <v>1.4503536064</v>
      </c>
      <c r="Q5624" s="3">
        <v>2.0080756480300002</v>
      </c>
      <c r="R5624" s="3">
        <v>5.3702980075099997</v>
      </c>
      <c r="S5624" s="3">
        <v>11.0869366444</v>
      </c>
    </row>
    <row r="5625" spans="1:19" x14ac:dyDescent="0.25">
      <c r="A5625" s="1">
        <v>33.049999999999997</v>
      </c>
      <c r="B5625" s="1">
        <v>37.950000000000003</v>
      </c>
      <c r="C5625" s="1" t="str">
        <f t="array" ref="C5625">CONCATENATE(A5625,B5625)</f>
        <v>33.0537.95</v>
      </c>
      <c r="D5625" s="2">
        <v>0.23006742999999999</v>
      </c>
      <c r="E5625" s="2">
        <v>0.10370848000000001</v>
      </c>
      <c r="F5625" s="1">
        <v>3.3171084000000003E-2</v>
      </c>
      <c r="G5625" s="1">
        <v>2.3147779E-2</v>
      </c>
      <c r="H5625" s="2">
        <v>0.54482839000000005</v>
      </c>
      <c r="I5625" s="2">
        <v>0.23905436999999999</v>
      </c>
      <c r="J5625" s="1">
        <v>7.5920404999999996E-2</v>
      </c>
      <c r="K5625" s="1">
        <v>5.3208263999999998E-2</v>
      </c>
      <c r="L5625" s="2">
        <v>0.11570437</v>
      </c>
      <c r="M5625" s="2">
        <v>5.8315719000000002E-2</v>
      </c>
      <c r="N5625" s="1">
        <v>2.2138293999999999E-2</v>
      </c>
      <c r="O5625" s="1">
        <v>1.5945317000000001E-2</v>
      </c>
      <c r="P5625" s="3">
        <v>1.4671445384799999</v>
      </c>
      <c r="Q5625" s="3">
        <v>2.0314565581899999</v>
      </c>
      <c r="R5625" s="3">
        <v>5.4097220109200004</v>
      </c>
      <c r="S5625" s="3">
        <v>11.110310802600001</v>
      </c>
    </row>
    <row r="5626" spans="1:19" x14ac:dyDescent="0.25">
      <c r="A5626" s="1">
        <v>33.049999999999997</v>
      </c>
      <c r="B5626" s="1">
        <v>38.049999999999997</v>
      </c>
      <c r="C5626" s="1" t="str">
        <f t="array" ref="C5626">CONCATENATE(A5626,B5626)</f>
        <v>33.0538.05</v>
      </c>
      <c r="D5626" s="2">
        <v>0.22797830999999999</v>
      </c>
      <c r="E5626" s="2">
        <v>0.10312172999999999</v>
      </c>
      <c r="F5626" s="1">
        <v>3.3199952999999997E-2</v>
      </c>
      <c r="G5626" s="1">
        <v>2.3176955999999999E-2</v>
      </c>
      <c r="H5626" s="2">
        <v>0.54071963000000001</v>
      </c>
      <c r="I5626" s="2">
        <v>0.23815143</v>
      </c>
      <c r="J5626" s="1">
        <v>7.6108730999999999E-2</v>
      </c>
      <c r="K5626" s="1">
        <v>5.3334817999999999E-2</v>
      </c>
      <c r="L5626" s="2">
        <v>0.1168679</v>
      </c>
      <c r="M5626" s="2">
        <v>5.8947665000000003E-2</v>
      </c>
      <c r="N5626" s="1">
        <v>2.2357941999999999E-2</v>
      </c>
      <c r="O5626" s="1">
        <v>1.6099018E-2</v>
      </c>
      <c r="P5626" s="3">
        <v>1.4850012099600001</v>
      </c>
      <c r="Q5626" s="3">
        <v>2.0563145768300002</v>
      </c>
      <c r="R5626" s="3">
        <v>5.4703474108599996</v>
      </c>
      <c r="S5626" s="3">
        <v>11.193019229000001</v>
      </c>
    </row>
    <row r="5627" spans="1:19" x14ac:dyDescent="0.25">
      <c r="A5627" s="1">
        <v>33.049999999999997</v>
      </c>
      <c r="B5627" s="1">
        <v>38.15</v>
      </c>
      <c r="C5627" s="1" t="str">
        <f t="array" ref="C5627">CONCATENATE(A5627,B5627)</f>
        <v>33.0538.15</v>
      </c>
      <c r="D5627" s="2">
        <v>0.22735373</v>
      </c>
      <c r="E5627" s="2">
        <v>0.10327177</v>
      </c>
      <c r="F5627" s="1">
        <v>3.3426077999999998E-2</v>
      </c>
      <c r="G5627" s="1">
        <v>2.3332734000000001E-2</v>
      </c>
      <c r="H5627" s="2">
        <v>0.54051276000000004</v>
      </c>
      <c r="I5627" s="2">
        <v>0.23894773</v>
      </c>
      <c r="J5627" s="1">
        <v>7.6665308000000001E-2</v>
      </c>
      <c r="K5627" s="1">
        <v>5.3688881000000001E-2</v>
      </c>
      <c r="L5627" s="2">
        <v>0.11924331000000001</v>
      </c>
      <c r="M5627" s="2">
        <v>5.9964358000000002E-2</v>
      </c>
      <c r="N5627" s="1">
        <v>2.2665627000000001E-2</v>
      </c>
      <c r="O5627" s="1">
        <v>1.6314473999999999E-2</v>
      </c>
      <c r="P5627" s="3">
        <v>1.5070525939499999</v>
      </c>
      <c r="Q5627" s="3">
        <v>2.0869425957400001</v>
      </c>
      <c r="R5627" s="3">
        <v>5.5673152268899999</v>
      </c>
      <c r="S5627" s="3">
        <v>11.402252667000001</v>
      </c>
    </row>
    <row r="5628" spans="1:19" x14ac:dyDescent="0.25">
      <c r="A5628" s="1">
        <v>33.049999999999997</v>
      </c>
      <c r="B5628" s="1">
        <v>38.25</v>
      </c>
      <c r="C5628" s="1" t="str">
        <f t="array" ref="C5628">CONCATENATE(A5628,B5628)</f>
        <v>33.0538.25</v>
      </c>
      <c r="D5628" s="2">
        <v>0.23084194999999999</v>
      </c>
      <c r="E5628" s="2">
        <v>0.10513164999999999</v>
      </c>
      <c r="F5628" s="1">
        <v>3.4064173000000003E-2</v>
      </c>
      <c r="G5628" s="1">
        <v>2.3725789000000001E-2</v>
      </c>
      <c r="H5628" s="2">
        <v>0.55093037</v>
      </c>
      <c r="I5628" s="2">
        <v>0.2437491</v>
      </c>
      <c r="J5628" s="1">
        <v>7.8016844000000002E-2</v>
      </c>
      <c r="K5628" s="1">
        <v>5.4481114999999997E-2</v>
      </c>
      <c r="L5628" s="2">
        <v>0.12372487</v>
      </c>
      <c r="M5628" s="2">
        <v>6.1473452999999997E-2</v>
      </c>
      <c r="N5628" s="1">
        <v>2.304428E-2</v>
      </c>
      <c r="O5628" s="1">
        <v>1.6579994000000001E-2</v>
      </c>
      <c r="P5628" s="3">
        <v>1.53421591923</v>
      </c>
      <c r="Q5628" s="3">
        <v>2.1256174114199999</v>
      </c>
      <c r="R5628" s="3">
        <v>5.72491910874</v>
      </c>
      <c r="S5628" s="3">
        <v>11.865851706500001</v>
      </c>
    </row>
    <row r="5629" spans="1:19" x14ac:dyDescent="0.25">
      <c r="A5629" s="1">
        <v>33.049999999999997</v>
      </c>
      <c r="B5629" s="1">
        <v>38.35</v>
      </c>
      <c r="C5629" s="1" t="str">
        <f t="array" ref="C5629">CONCATENATE(A5629,B5629)</f>
        <v>33.0538.35</v>
      </c>
      <c r="D5629" s="2">
        <v>0.24458431</v>
      </c>
      <c r="E5629" s="2">
        <v>0.11079814</v>
      </c>
      <c r="F5629" s="1">
        <v>3.5521747999999999E-2</v>
      </c>
      <c r="G5629" s="1">
        <v>2.4550391000000001E-2</v>
      </c>
      <c r="H5629" s="2">
        <v>0.58310127</v>
      </c>
      <c r="I5629" s="2">
        <v>0.25742653999999998</v>
      </c>
      <c r="J5629" s="1">
        <v>8.0961329999999998E-2</v>
      </c>
      <c r="K5629" s="1">
        <v>5.6071701000000002E-2</v>
      </c>
      <c r="L5629" s="2">
        <v>0.13191820000000001</v>
      </c>
      <c r="M5629" s="2">
        <v>6.3917237000000002E-2</v>
      </c>
      <c r="N5629" s="1">
        <v>2.3590633E-2</v>
      </c>
      <c r="O5629" s="1">
        <v>1.6949477000000001E-2</v>
      </c>
      <c r="P5629" s="3">
        <v>1.5746936516300001</v>
      </c>
      <c r="Q5629" s="3">
        <v>2.1872942629000001</v>
      </c>
      <c r="R5629" s="3">
        <v>6.0064359423999996</v>
      </c>
      <c r="S5629" s="3">
        <v>12.790167955299999</v>
      </c>
    </row>
    <row r="5630" spans="1:19" x14ac:dyDescent="0.25">
      <c r="A5630" s="1">
        <v>33.049999999999997</v>
      </c>
      <c r="B5630" s="1">
        <v>38.450000000000003</v>
      </c>
      <c r="C5630" s="1" t="str">
        <f t="array" ref="C5630">CONCATENATE(A5630,B5630)</f>
        <v>33.0538.45</v>
      </c>
      <c r="D5630" s="2">
        <v>0.28129585000000001</v>
      </c>
      <c r="E5630" s="2">
        <v>0.12365194</v>
      </c>
      <c r="F5630" s="1">
        <v>3.7960397999999999E-2</v>
      </c>
      <c r="G5630" s="1">
        <v>2.5894681999999999E-2</v>
      </c>
      <c r="H5630" s="2">
        <v>0.66214521000000004</v>
      </c>
      <c r="I5630" s="2">
        <v>0.28735741999999997</v>
      </c>
      <c r="J5630" s="1">
        <v>8.5980440000000005E-2</v>
      </c>
      <c r="K5630" s="1">
        <v>5.8600444000000002E-2</v>
      </c>
      <c r="L5630" s="2">
        <v>0.14621819</v>
      </c>
      <c r="M5630" s="2">
        <v>6.7917595999999997E-2</v>
      </c>
      <c r="N5630" s="1">
        <v>2.4413681E-2</v>
      </c>
      <c r="O5630" s="1">
        <v>1.7483728E-2</v>
      </c>
      <c r="P5630" s="3">
        <v>1.6345153834299999</v>
      </c>
      <c r="Q5630" s="3">
        <v>2.2863498152199999</v>
      </c>
      <c r="R5630" s="3">
        <v>6.5358635664099998</v>
      </c>
      <c r="S5630" s="3">
        <v>14.568297511300001</v>
      </c>
    </row>
    <row r="5631" spans="1:19" x14ac:dyDescent="0.25">
      <c r="A5631" s="1">
        <v>33.049999999999997</v>
      </c>
      <c r="B5631" s="1">
        <v>38.549999999999997</v>
      </c>
      <c r="C5631" s="1" t="str">
        <f t="array" ref="C5631">CONCATENATE(A5631,B5631)</f>
        <v>33.0538.55</v>
      </c>
      <c r="D5631" s="2">
        <v>0.30693136999999998</v>
      </c>
      <c r="E5631" s="2">
        <v>0.13638502</v>
      </c>
      <c r="F5631" s="1">
        <v>4.0380869E-2</v>
      </c>
      <c r="G5631" s="1">
        <v>2.7385011000000001E-2</v>
      </c>
      <c r="H5631" s="2">
        <v>0.72512719999999997</v>
      </c>
      <c r="I5631" s="2">
        <v>0.31441722</v>
      </c>
      <c r="J5631" s="1">
        <v>9.2057390000000003E-2</v>
      </c>
      <c r="K5631" s="1">
        <v>6.1741975999999997E-2</v>
      </c>
      <c r="L5631" s="2">
        <v>0.15934248000000001</v>
      </c>
      <c r="M5631" s="2">
        <v>7.2063425E-2</v>
      </c>
      <c r="N5631" s="1">
        <v>2.5312188999999999E-2</v>
      </c>
      <c r="O5631" s="1">
        <v>1.8069546999999998E-2</v>
      </c>
      <c r="P5631" s="3">
        <v>1.7016019893300001</v>
      </c>
      <c r="Q5631" s="3">
        <v>2.3971033719900001</v>
      </c>
      <c r="R5631" s="3">
        <v>7.0756434615800003</v>
      </c>
      <c r="S5631" s="3">
        <v>16.049529315600001</v>
      </c>
    </row>
    <row r="5632" spans="1:19" x14ac:dyDescent="0.25">
      <c r="A5632" s="1">
        <v>33.049999999999997</v>
      </c>
      <c r="B5632" s="1">
        <v>38.65</v>
      </c>
      <c r="C5632" s="1" t="str">
        <f t="array" ref="C5632">CONCATENATE(A5632,B5632)</f>
        <v>33.0538.65</v>
      </c>
      <c r="D5632" s="2">
        <v>0.32252377999999998</v>
      </c>
      <c r="E5632" s="2">
        <v>0.14511133000000001</v>
      </c>
      <c r="F5632" s="1">
        <v>4.2597834000000001E-2</v>
      </c>
      <c r="G5632" s="1">
        <v>2.8571060999999998E-2</v>
      </c>
      <c r="H5632" s="2">
        <v>0.76588489000000004</v>
      </c>
      <c r="I5632" s="2">
        <v>0.33339603000000001</v>
      </c>
      <c r="J5632" s="1">
        <v>9.7733272999999996E-2</v>
      </c>
      <c r="K5632" s="1">
        <v>6.4919963999999997E-2</v>
      </c>
      <c r="L5632" s="2">
        <v>0.1700498</v>
      </c>
      <c r="M5632" s="2">
        <v>7.5513019000000001E-2</v>
      </c>
      <c r="N5632" s="1">
        <v>2.6069405E-2</v>
      </c>
      <c r="O5632" s="1">
        <v>1.8568754999999999E-2</v>
      </c>
      <c r="P5632" s="3">
        <v>1.75782652508</v>
      </c>
      <c r="Q5632" s="3">
        <v>2.4877156337300002</v>
      </c>
      <c r="R5632" s="3">
        <v>7.4973312565499999</v>
      </c>
      <c r="S5632" s="3">
        <v>17.1841506104</v>
      </c>
    </row>
    <row r="5633" spans="1:19" x14ac:dyDescent="0.25">
      <c r="A5633" s="1">
        <v>33.049999999999997</v>
      </c>
      <c r="B5633" s="1">
        <v>38.75</v>
      </c>
      <c r="C5633" s="1" t="str">
        <f t="array" ref="C5633">CONCATENATE(A5633,B5633)</f>
        <v>33.0538.75</v>
      </c>
      <c r="D5633" s="2">
        <v>0.33194325000000002</v>
      </c>
      <c r="E5633" s="2">
        <v>0.14975548999999999</v>
      </c>
      <c r="F5633" s="1">
        <v>4.4423453000000002E-2</v>
      </c>
      <c r="G5633" s="1">
        <v>2.9646761000000001E-2</v>
      </c>
      <c r="H5633" s="2">
        <v>0.78952398999999995</v>
      </c>
      <c r="I5633" s="2">
        <v>0.34546719999999997</v>
      </c>
      <c r="J5633" s="1">
        <v>0.10254132000000001</v>
      </c>
      <c r="K5633" s="1">
        <v>6.7857160999999999E-2</v>
      </c>
      <c r="L5633" s="2">
        <v>0.17669999</v>
      </c>
      <c r="M5633" s="2">
        <v>7.8182935999999995E-2</v>
      </c>
      <c r="N5633" s="1">
        <v>2.6852580000000001E-2</v>
      </c>
      <c r="O5633" s="1">
        <v>1.9100855999999999E-2</v>
      </c>
      <c r="P5633" s="3">
        <v>1.8103413529800001</v>
      </c>
      <c r="Q5633" s="3">
        <v>2.5698422664399998</v>
      </c>
      <c r="R5633" s="3">
        <v>7.78423216865</v>
      </c>
      <c r="S5633" s="3">
        <v>17.8299168263</v>
      </c>
    </row>
    <row r="5634" spans="1:19" x14ac:dyDescent="0.25">
      <c r="A5634" s="1">
        <v>33.049999999999997</v>
      </c>
      <c r="B5634" s="1">
        <v>38.85</v>
      </c>
      <c r="C5634" s="1" t="str">
        <f t="array" ref="C5634">CONCATENATE(A5634,B5634)</f>
        <v>33.0538.85</v>
      </c>
      <c r="D5634" s="2">
        <v>0.33577874000000002</v>
      </c>
      <c r="E5634" s="2">
        <v>0.15212767999999999</v>
      </c>
      <c r="F5634" s="1">
        <v>4.6063342E-2</v>
      </c>
      <c r="G5634" s="1">
        <v>3.0670574999999999E-2</v>
      </c>
      <c r="H5634" s="2">
        <v>0.80122090999999995</v>
      </c>
      <c r="I5634" s="2">
        <v>0.35268690000000003</v>
      </c>
      <c r="J5634" s="1">
        <v>0.1060581</v>
      </c>
      <c r="K5634" s="1">
        <v>7.0699252000000004E-2</v>
      </c>
      <c r="L5634" s="2">
        <v>0.18063122000000001</v>
      </c>
      <c r="M5634" s="2">
        <v>8.0186382E-2</v>
      </c>
      <c r="N5634" s="1">
        <v>2.7446514000000002E-2</v>
      </c>
      <c r="O5634" s="1">
        <v>1.9487963000000001E-2</v>
      </c>
      <c r="P5634" s="3">
        <v>1.86235267618</v>
      </c>
      <c r="Q5634" s="3">
        <v>2.6477773078300002</v>
      </c>
      <c r="R5634" s="3">
        <v>7.9587847543299999</v>
      </c>
      <c r="S5634" s="3">
        <v>18.1351159572</v>
      </c>
    </row>
    <row r="5635" spans="1:19" x14ac:dyDescent="0.25">
      <c r="A5635" s="1">
        <v>33.049999999999997</v>
      </c>
      <c r="B5635" s="1">
        <v>38.950000000000003</v>
      </c>
      <c r="C5635" s="1" t="str">
        <f t="array" ref="C5635">CONCATENATE(A5635,B5635)</f>
        <v>33.0538.95</v>
      </c>
      <c r="D5635" s="2">
        <v>0.34627374999999999</v>
      </c>
      <c r="E5635" s="2">
        <v>0.15594464</v>
      </c>
      <c r="F5635" s="1">
        <v>4.7594168999999999E-2</v>
      </c>
      <c r="G5635" s="1">
        <v>3.1663632999999997E-2</v>
      </c>
      <c r="H5635" s="2">
        <v>0.82708844000000004</v>
      </c>
      <c r="I5635" s="2">
        <v>0.36316137999999998</v>
      </c>
      <c r="J5635" s="1">
        <v>0.1091578</v>
      </c>
      <c r="K5635" s="1">
        <v>7.3457083000000006E-2</v>
      </c>
      <c r="L5635" s="2">
        <v>0.18609148</v>
      </c>
      <c r="M5635" s="2">
        <v>8.2763938999999995E-2</v>
      </c>
      <c r="N5635" s="1">
        <v>2.8253651000000001E-2</v>
      </c>
      <c r="O5635" s="1">
        <v>2.0001561000000001E-2</v>
      </c>
      <c r="P5635" s="3">
        <v>1.9283472338300001</v>
      </c>
      <c r="Q5635" s="3">
        <v>2.7325567768500001</v>
      </c>
      <c r="R5635" s="3">
        <v>8.2014483838099999</v>
      </c>
      <c r="S5635" s="3">
        <v>18.6876311069</v>
      </c>
    </row>
    <row r="5636" spans="1:19" x14ac:dyDescent="0.25">
      <c r="A5636" s="1">
        <v>33.049999999999997</v>
      </c>
      <c r="B5636" s="1">
        <v>39.049999999999997</v>
      </c>
      <c r="C5636" s="1" t="str">
        <f t="array" ref="C5636">CONCATENATE(A5636,B5636)</f>
        <v>33.0539.05</v>
      </c>
      <c r="D5636" s="2">
        <v>0.33915736000000002</v>
      </c>
      <c r="E5636" s="2">
        <v>0.15612889999999999</v>
      </c>
      <c r="F5636" s="1">
        <v>4.9013273000000003E-2</v>
      </c>
      <c r="G5636" s="1">
        <v>3.2690661000000003E-2</v>
      </c>
      <c r="H5636" s="2">
        <v>0.81975651000000005</v>
      </c>
      <c r="I5636" s="2">
        <v>0.36578226000000003</v>
      </c>
      <c r="J5636" s="1">
        <v>0.11201563</v>
      </c>
      <c r="K5636" s="1">
        <v>7.5562805999999996E-2</v>
      </c>
      <c r="L5636" s="2">
        <v>0.18905573000000001</v>
      </c>
      <c r="M5636" s="2">
        <v>8.5139962E-2</v>
      </c>
      <c r="N5636" s="1">
        <v>2.9345277999999999E-2</v>
      </c>
      <c r="O5636" s="1">
        <v>2.0801635999999998E-2</v>
      </c>
      <c r="P5636" s="3">
        <v>1.9928957035899999</v>
      </c>
      <c r="Q5636" s="3">
        <v>2.8177536329500001</v>
      </c>
      <c r="R5636" s="3">
        <v>8.3352228114799995</v>
      </c>
      <c r="S5636" s="3">
        <v>18.721006130100001</v>
      </c>
    </row>
    <row r="5637" spans="1:19" x14ac:dyDescent="0.25">
      <c r="A5637" s="1">
        <v>33.049999999999997</v>
      </c>
      <c r="B5637" s="1">
        <v>39.15</v>
      </c>
      <c r="C5637" s="1" t="str">
        <f t="array" ref="C5637">CONCATENATE(A5637,B5637)</f>
        <v>33.0539.15</v>
      </c>
      <c r="D5637" s="2">
        <v>0.34676699999999999</v>
      </c>
      <c r="E5637" s="2">
        <v>0.15955685</v>
      </c>
      <c r="F5637" s="1">
        <v>5.0979973999999997E-2</v>
      </c>
      <c r="G5637" s="1">
        <v>3.4427368999999999E-2</v>
      </c>
      <c r="H5637" s="2">
        <v>0.83942019999999995</v>
      </c>
      <c r="I5637" s="2">
        <v>0.37494631</v>
      </c>
      <c r="J5637" s="1">
        <v>0.11557927</v>
      </c>
      <c r="K5637" s="1">
        <v>7.8466295000000005E-2</v>
      </c>
      <c r="L5637" s="2">
        <v>0.19955898</v>
      </c>
      <c r="M5637" s="2">
        <v>9.5219566000000005E-2</v>
      </c>
      <c r="N5637" s="1">
        <v>3.4761524000000002E-2</v>
      </c>
      <c r="O5637" s="1">
        <v>2.4598082E-2</v>
      </c>
      <c r="P5637" s="3">
        <v>2.2626477991199998</v>
      </c>
      <c r="Q5637" s="3">
        <v>3.1904470683000001</v>
      </c>
      <c r="R5637" s="3">
        <v>8.9440958516200002</v>
      </c>
      <c r="S5637" s="3">
        <v>19.3704476218</v>
      </c>
    </row>
    <row r="5638" spans="1:19" x14ac:dyDescent="0.25">
      <c r="A5638" s="1">
        <v>33.049999999999997</v>
      </c>
      <c r="B5638" s="1">
        <v>39.25</v>
      </c>
      <c r="C5638" s="1" t="str">
        <f t="array" ref="C5638">CONCATENATE(A5638,B5638)</f>
        <v>33.0539.25</v>
      </c>
      <c r="D5638" s="2">
        <v>0.34911409999999998</v>
      </c>
      <c r="E5638" s="2">
        <v>0.16166653</v>
      </c>
      <c r="F5638" s="1">
        <v>5.2818807000000002E-2</v>
      </c>
      <c r="G5638" s="1">
        <v>3.6034181999999998E-2</v>
      </c>
      <c r="H5638" s="2">
        <v>0.84614845999999999</v>
      </c>
      <c r="I5638" s="2">
        <v>0.38039328</v>
      </c>
      <c r="J5638" s="1">
        <v>0.11900505</v>
      </c>
      <c r="K5638" s="1">
        <v>8.1193158000000001E-2</v>
      </c>
      <c r="L5638" s="2">
        <v>0.20703323000000001</v>
      </c>
      <c r="M5638" s="2">
        <v>0.10205293</v>
      </c>
      <c r="N5638" s="1">
        <v>3.8204529000000001E-2</v>
      </c>
      <c r="O5638" s="1">
        <v>2.7169668000000001E-2</v>
      </c>
      <c r="P5638" s="3">
        <v>2.4462177336100002</v>
      </c>
      <c r="Q5638" s="3">
        <v>3.4398190721500002</v>
      </c>
      <c r="R5638" s="3">
        <v>9.3726524550400008</v>
      </c>
      <c r="S5638" s="3">
        <v>19.756812839399998</v>
      </c>
    </row>
    <row r="5639" spans="1:19" x14ac:dyDescent="0.25">
      <c r="A5639" s="1">
        <v>33.049999999999997</v>
      </c>
      <c r="B5639" s="1">
        <v>39.35</v>
      </c>
      <c r="C5639" s="1" t="str">
        <f t="array" ref="C5639">CONCATENATE(A5639,B5639)</f>
        <v>33.0539.35</v>
      </c>
      <c r="D5639" s="2">
        <v>0.36273734000000002</v>
      </c>
      <c r="E5639" s="2">
        <v>0.16732693000000001</v>
      </c>
      <c r="F5639" s="1">
        <v>5.4380301999999998E-2</v>
      </c>
      <c r="G5639" s="1">
        <v>3.7672474999999997E-2</v>
      </c>
      <c r="H5639" s="2">
        <v>0.87619508000000002</v>
      </c>
      <c r="I5639" s="2">
        <v>0.39364539999999998</v>
      </c>
      <c r="J5639" s="1">
        <v>0.12283172000000001</v>
      </c>
      <c r="K5639" s="1">
        <v>8.4024299999999996E-2</v>
      </c>
      <c r="L5639" s="2">
        <v>0.21391636999999999</v>
      </c>
      <c r="M5639" s="2">
        <v>0.10644581</v>
      </c>
      <c r="N5639" s="1">
        <v>4.0084648000000001E-2</v>
      </c>
      <c r="O5639" s="1">
        <v>2.8524702999999998E-2</v>
      </c>
      <c r="P5639" s="3">
        <v>2.5967451638100001</v>
      </c>
      <c r="Q5639" s="3">
        <v>3.6207244632900002</v>
      </c>
      <c r="R5639" s="3">
        <v>9.7408572290300004</v>
      </c>
      <c r="S5639" s="3">
        <v>20.466931149800001</v>
      </c>
    </row>
    <row r="5640" spans="1:19" x14ac:dyDescent="0.25">
      <c r="A5640" s="1">
        <v>33.049999999999997</v>
      </c>
      <c r="B5640" s="1">
        <v>39.450000000000003</v>
      </c>
      <c r="C5640" s="1" t="str">
        <f t="array" ref="C5640">CONCATENATE(A5640,B5640)</f>
        <v>33.0539.45</v>
      </c>
      <c r="D5640" s="2">
        <v>0.39278753</v>
      </c>
      <c r="E5640" s="2">
        <v>0.17565358</v>
      </c>
      <c r="F5640" s="1">
        <v>5.6184491000000003E-2</v>
      </c>
      <c r="G5640" s="1">
        <v>3.8973624999999998E-2</v>
      </c>
      <c r="H5640" s="2">
        <v>0.93742183999999995</v>
      </c>
      <c r="I5640" s="2">
        <v>0.41069261000000001</v>
      </c>
      <c r="J5640" s="1">
        <v>0.12726683999999999</v>
      </c>
      <c r="K5640" s="1">
        <v>8.7307010000000004E-2</v>
      </c>
      <c r="L5640" s="2">
        <v>0.22602077000000001</v>
      </c>
      <c r="M5640" s="2">
        <v>0.11133867</v>
      </c>
      <c r="N5640" s="1">
        <v>4.2102236000000001E-2</v>
      </c>
      <c r="O5640" s="1">
        <v>3.0030148E-2</v>
      </c>
      <c r="P5640" s="3">
        <v>2.7425280430300001</v>
      </c>
      <c r="Q5640" s="3">
        <v>3.8048818173200001</v>
      </c>
      <c r="R5640" s="3">
        <v>10.175001094700001</v>
      </c>
      <c r="S5640" s="3">
        <v>21.9457087093</v>
      </c>
    </row>
    <row r="5641" spans="1:19" x14ac:dyDescent="0.25">
      <c r="A5641" s="1">
        <v>33.049999999999997</v>
      </c>
      <c r="B5641" s="1">
        <v>39.549999999999997</v>
      </c>
      <c r="C5641" s="1" t="str">
        <f t="array" ref="C5641">CONCATENATE(A5641,B5641)</f>
        <v>33.0539.55</v>
      </c>
      <c r="D5641" s="2">
        <v>0.39765468999999998</v>
      </c>
      <c r="E5641" s="2">
        <v>0.18101972</v>
      </c>
      <c r="F5641" s="1">
        <v>5.8077455E-2</v>
      </c>
      <c r="G5641" s="1">
        <v>4.0391811E-2</v>
      </c>
      <c r="H5641" s="2">
        <v>0.94356107</v>
      </c>
      <c r="I5641" s="2">
        <v>0.42073838000000002</v>
      </c>
      <c r="J5641" s="1">
        <v>0.13192629</v>
      </c>
      <c r="K5641" s="1">
        <v>9.0918079999999998E-2</v>
      </c>
      <c r="L5641" s="2">
        <v>0.22421740000000001</v>
      </c>
      <c r="M5641" s="2">
        <v>0.11461778</v>
      </c>
      <c r="N5641" s="1">
        <v>4.4540745999999999E-2</v>
      </c>
      <c r="O5641" s="1">
        <v>3.1923218000000003E-2</v>
      </c>
      <c r="P5641" s="3">
        <v>2.8766296069099999</v>
      </c>
      <c r="Q5641" s="3">
        <v>3.9791220171299999</v>
      </c>
      <c r="R5641" s="3">
        <v>10.4186456013</v>
      </c>
      <c r="S5641" s="3">
        <v>21.529041101600001</v>
      </c>
    </row>
    <row r="5642" spans="1:19" x14ac:dyDescent="0.25">
      <c r="A5642" s="1">
        <v>33.049999999999997</v>
      </c>
      <c r="B5642" s="1">
        <v>39.65</v>
      </c>
      <c r="C5642" s="1" t="str">
        <f t="array" ref="C5642">CONCATENATE(A5642,B5642)</f>
        <v>33.0539.65</v>
      </c>
      <c r="D5642" s="2">
        <v>0.36048953</v>
      </c>
      <c r="E5642" s="2">
        <v>0.17380197999999999</v>
      </c>
      <c r="F5642" s="1">
        <v>5.9252949999999999E-2</v>
      </c>
      <c r="G5642" s="1">
        <v>4.1551982000000001E-2</v>
      </c>
      <c r="H5642" s="2">
        <v>0.85970860999999998</v>
      </c>
      <c r="I5642" s="2">
        <v>0.40505306000000002</v>
      </c>
      <c r="J5642" s="1">
        <v>0.13483291999999999</v>
      </c>
      <c r="K5642" s="1">
        <v>9.3948885999999995E-2</v>
      </c>
      <c r="L5642" s="2">
        <v>0.21205988000000001</v>
      </c>
      <c r="M5642" s="2">
        <v>0.11452892000000001</v>
      </c>
      <c r="N5642" s="1">
        <v>4.6390272000000003E-2</v>
      </c>
      <c r="O5642" s="1">
        <v>3.3514943999999998E-2</v>
      </c>
      <c r="P5642" s="3">
        <v>2.9852218339899999</v>
      </c>
      <c r="Q5642" s="3">
        <v>4.1041092516599997</v>
      </c>
      <c r="R5642" s="3">
        <v>10.1978919838</v>
      </c>
      <c r="S5642" s="3">
        <v>19.395958197100001</v>
      </c>
    </row>
    <row r="5643" spans="1:19" x14ac:dyDescent="0.25">
      <c r="A5643" s="1">
        <v>33.049999999999997</v>
      </c>
      <c r="B5643" s="1">
        <v>39.75</v>
      </c>
      <c r="C5643" s="1" t="str">
        <f t="array" ref="C5643">CONCATENATE(A5643,B5643)</f>
        <v>33.0539.75</v>
      </c>
      <c r="D5643" s="2">
        <v>0.34174870000000002</v>
      </c>
      <c r="E5643" s="2">
        <v>0.16830855</v>
      </c>
      <c r="F5643" s="1">
        <v>6.0137076999999997E-2</v>
      </c>
      <c r="G5643" s="1">
        <v>4.2555018E-2</v>
      </c>
      <c r="H5643" s="2">
        <v>0.81502185999999999</v>
      </c>
      <c r="I5643" s="2">
        <v>0.39254591999999999</v>
      </c>
      <c r="J5643" s="1">
        <v>0.13701651000000001</v>
      </c>
      <c r="K5643" s="1">
        <v>9.6622649000000005E-2</v>
      </c>
      <c r="L5643" s="2">
        <v>0.21074688999999999</v>
      </c>
      <c r="M5643" s="2">
        <v>0.11637268000000001</v>
      </c>
      <c r="N5643" s="1">
        <v>4.8178375000000002E-2</v>
      </c>
      <c r="O5643" s="1">
        <v>3.4999794000000001E-2</v>
      </c>
      <c r="P5643" s="3">
        <v>3.0801029191999998</v>
      </c>
      <c r="Q5643" s="3">
        <v>4.2149445286500002</v>
      </c>
      <c r="R5643" s="3">
        <v>10.1767313454</v>
      </c>
      <c r="S5643" s="3">
        <v>18.713022720400001</v>
      </c>
    </row>
    <row r="5644" spans="1:19" x14ac:dyDescent="0.25">
      <c r="A5644" s="1">
        <v>33.049999999999997</v>
      </c>
      <c r="B5644" s="1">
        <v>39.85</v>
      </c>
      <c r="C5644" s="1" t="str">
        <f t="array" ref="C5644">CONCATENATE(A5644,B5644)</f>
        <v>33.0539.85</v>
      </c>
      <c r="D5644" s="2">
        <v>0.33335838000000001</v>
      </c>
      <c r="E5644" s="2">
        <v>0.16643289999999999</v>
      </c>
      <c r="F5644" s="1">
        <v>6.1508927999999997E-2</v>
      </c>
      <c r="G5644" s="1">
        <v>4.3786585000000003E-2</v>
      </c>
      <c r="H5644" s="2">
        <v>0.79545602999999998</v>
      </c>
      <c r="I5644" s="2">
        <v>0.38837857999999997</v>
      </c>
      <c r="J5644" s="1">
        <v>0.14058367999999999</v>
      </c>
      <c r="K5644" s="1">
        <v>0.10001163</v>
      </c>
      <c r="L5644" s="2">
        <v>0.21457914</v>
      </c>
      <c r="M5644" s="2">
        <v>0.12000727</v>
      </c>
      <c r="N5644" s="1">
        <v>5.0412185999999998E-2</v>
      </c>
      <c r="O5644" s="1">
        <v>3.6741692999999999E-2</v>
      </c>
      <c r="P5644" s="3">
        <v>3.19038978742</v>
      </c>
      <c r="Q5644" s="3">
        <v>4.3571240759099998</v>
      </c>
      <c r="R5644" s="3">
        <v>10.373838474799999</v>
      </c>
      <c r="S5644" s="3">
        <v>18.6952060532</v>
      </c>
    </row>
    <row r="5645" spans="1:19" x14ac:dyDescent="0.25">
      <c r="A5645" s="1">
        <v>33.049999999999997</v>
      </c>
      <c r="B5645" s="1">
        <v>39.950000000000003</v>
      </c>
      <c r="C5645" s="1" t="str">
        <f t="array" ref="C5645">CONCATENATE(A5645,B5645)</f>
        <v>33.0539.95</v>
      </c>
      <c r="D5645" s="2">
        <v>0.33741356</v>
      </c>
      <c r="E5645" s="2">
        <v>0.17044612000000001</v>
      </c>
      <c r="F5645" s="1">
        <v>6.3888617999999994E-2</v>
      </c>
      <c r="G5645" s="1">
        <v>4.5563590000000001E-2</v>
      </c>
      <c r="H5645" s="2">
        <v>0.80807143999999997</v>
      </c>
      <c r="I5645" s="2">
        <v>0.39908254999999998</v>
      </c>
      <c r="J5645" s="1">
        <v>0.14640068000000001</v>
      </c>
      <c r="K5645" s="1">
        <v>0.10426087000000001</v>
      </c>
      <c r="L5645" s="2">
        <v>0.22459412000000001</v>
      </c>
      <c r="M5645" s="2">
        <v>0.12650665999999999</v>
      </c>
      <c r="N5645" s="1">
        <v>5.3351214000000001E-2</v>
      </c>
      <c r="O5645" s="1">
        <v>3.8477030000000002E-2</v>
      </c>
      <c r="P5645" s="3">
        <v>3.34160145345</v>
      </c>
      <c r="Q5645" s="3">
        <v>4.5713581948500002</v>
      </c>
      <c r="R5645" s="3">
        <v>10.842685486700001</v>
      </c>
      <c r="S5645" s="3">
        <v>19.4108582844</v>
      </c>
    </row>
    <row r="5646" spans="1:19" x14ac:dyDescent="0.25">
      <c r="A5646" s="1">
        <v>33.049999999999997</v>
      </c>
      <c r="B5646" s="1">
        <v>40.049999999999997</v>
      </c>
      <c r="C5646" s="1" t="str">
        <f t="array" ref="C5646">CONCATENATE(A5646,B5646)</f>
        <v>33.0540.05</v>
      </c>
      <c r="D5646" s="2">
        <v>0.35424004999999997</v>
      </c>
      <c r="E5646" s="2">
        <v>0.18043508</v>
      </c>
      <c r="F5646" s="1">
        <v>6.7433243000000004E-2</v>
      </c>
      <c r="G5646" s="1">
        <v>4.8020886999999998E-2</v>
      </c>
      <c r="H5646" s="2">
        <v>0.85354985999999999</v>
      </c>
      <c r="I5646" s="2">
        <v>0.42230050000000002</v>
      </c>
      <c r="J5646" s="1">
        <v>0.15317232</v>
      </c>
      <c r="K5646" s="1">
        <v>0.10851449000000001</v>
      </c>
      <c r="L5646" s="2">
        <v>0.24005692000000001</v>
      </c>
      <c r="M5646" s="2">
        <v>0.13558279000000001</v>
      </c>
      <c r="N5646" s="1">
        <v>5.5995361E-2</v>
      </c>
      <c r="O5646" s="1">
        <v>4.0082407E-2</v>
      </c>
      <c r="P5646" s="3">
        <v>3.5294593519499999</v>
      </c>
      <c r="Q5646" s="3">
        <v>4.8526332872299998</v>
      </c>
      <c r="R5646" s="3">
        <v>11.5825802075</v>
      </c>
      <c r="S5646" s="3">
        <v>20.767876895000001</v>
      </c>
    </row>
    <row r="5647" spans="1:19" x14ac:dyDescent="0.25">
      <c r="A5647" s="1">
        <v>33.049999999999997</v>
      </c>
      <c r="B5647" s="1">
        <v>40.15</v>
      </c>
      <c r="C5647" s="1" t="str">
        <f t="array" ref="C5647">CONCATENATE(A5647,B5647)</f>
        <v>33.0540.15</v>
      </c>
      <c r="D5647" s="2">
        <v>0.37282521000000002</v>
      </c>
      <c r="E5647" s="2">
        <v>0.19178809999999999</v>
      </c>
      <c r="F5647" s="1">
        <v>7.2141436000000003E-2</v>
      </c>
      <c r="G5647" s="1">
        <v>5.1350556999999998E-2</v>
      </c>
      <c r="H5647" s="2">
        <v>0.90272531</v>
      </c>
      <c r="I5647" s="2">
        <v>0.44836146999999998</v>
      </c>
      <c r="J5647" s="1">
        <v>0.16180845999999999</v>
      </c>
      <c r="K5647" s="1">
        <v>0.11404427</v>
      </c>
      <c r="L5647" s="2">
        <v>0.25800543999999997</v>
      </c>
      <c r="M5647" s="2">
        <v>0.14604312999999999</v>
      </c>
      <c r="N5647" s="1">
        <v>5.9162936999999999E-2</v>
      </c>
      <c r="O5647" s="1">
        <v>4.2027780000000001E-2</v>
      </c>
      <c r="P5647" s="3">
        <v>3.7653112163200002</v>
      </c>
      <c r="Q5647" s="3">
        <v>5.2086795925300002</v>
      </c>
      <c r="R5647" s="3">
        <v>12.4313462618</v>
      </c>
      <c r="S5647" s="3">
        <v>22.190487955199998</v>
      </c>
    </row>
    <row r="5648" spans="1:19" x14ac:dyDescent="0.25">
      <c r="A5648" s="1">
        <v>33.049999999999997</v>
      </c>
      <c r="B5648" s="1">
        <v>40.25</v>
      </c>
      <c r="C5648" s="1" t="str">
        <f t="array" ref="C5648">CONCATENATE(A5648,B5648)</f>
        <v>33.0540.25</v>
      </c>
      <c r="D5648" s="2">
        <v>0.38262868</v>
      </c>
      <c r="E5648" s="2">
        <v>0.20093332</v>
      </c>
      <c r="F5648" s="1">
        <v>7.6792846999999997E-2</v>
      </c>
      <c r="G5648" s="1">
        <v>5.4516978000000001E-2</v>
      </c>
      <c r="H5648" s="2">
        <v>0.92614892999999998</v>
      </c>
      <c r="I5648" s="2">
        <v>0.46881320999999998</v>
      </c>
      <c r="J5648" s="1">
        <v>0.17218046000000001</v>
      </c>
      <c r="K5648" s="1">
        <v>0.12096769</v>
      </c>
      <c r="L5648" s="2">
        <v>0.27615362999999998</v>
      </c>
      <c r="M5648" s="2">
        <v>0.15523755</v>
      </c>
      <c r="N5648" s="1">
        <v>6.2750660999999999E-2</v>
      </c>
      <c r="O5648" s="1">
        <v>4.4278080999999997E-2</v>
      </c>
      <c r="P5648" s="3">
        <v>3.9387650667499998</v>
      </c>
      <c r="Q5648" s="3">
        <v>5.5158783655399999</v>
      </c>
      <c r="R5648" s="3">
        <v>13.258625475900001</v>
      </c>
      <c r="S5648" s="3">
        <v>23.417977898099998</v>
      </c>
    </row>
    <row r="5649" spans="1:19" x14ac:dyDescent="0.25">
      <c r="A5649" s="1">
        <v>33.049999999999997</v>
      </c>
      <c r="B5649" s="1">
        <v>40.35</v>
      </c>
      <c r="C5649" s="1" t="str">
        <f t="array" ref="C5649">CONCATENATE(A5649,B5649)</f>
        <v>33.0540.35</v>
      </c>
      <c r="D5649" s="2">
        <v>0.36714965999999999</v>
      </c>
      <c r="E5649" s="2">
        <v>0.20283164000000001</v>
      </c>
      <c r="F5649" s="1">
        <v>8.1126565999999997E-2</v>
      </c>
      <c r="G5649" s="1">
        <v>5.7578637000000002E-2</v>
      </c>
      <c r="H5649" s="2">
        <v>0.89565267000000004</v>
      </c>
      <c r="I5649" s="2">
        <v>0.47478784000000002</v>
      </c>
      <c r="J5649" s="1">
        <v>0.18362083000000001</v>
      </c>
      <c r="K5649" s="1">
        <v>0.12941489</v>
      </c>
      <c r="L5649" s="2">
        <v>0.29494814000000003</v>
      </c>
      <c r="M5649" s="2">
        <v>0.16538626000000001</v>
      </c>
      <c r="N5649" s="1">
        <v>6.6905836999999996E-2</v>
      </c>
      <c r="O5649" s="1">
        <v>4.6845293000000003E-2</v>
      </c>
      <c r="P5649" s="3">
        <v>4.1237973880599998</v>
      </c>
      <c r="Q5649" s="3">
        <v>5.8172989728799998</v>
      </c>
      <c r="R5649" s="3">
        <v>14.026345448200001</v>
      </c>
      <c r="S5649" s="3">
        <v>24.385714852500001</v>
      </c>
    </row>
    <row r="5650" spans="1:19" x14ac:dyDescent="0.25">
      <c r="A5650" s="1">
        <v>33.049999999999997</v>
      </c>
      <c r="B5650" s="1">
        <v>40.450000000000003</v>
      </c>
      <c r="C5650" s="1" t="str">
        <f t="array" ref="C5650">CONCATENATE(A5650,B5650)</f>
        <v>33.0540.45</v>
      </c>
      <c r="D5650" s="2">
        <v>0.38924233000000003</v>
      </c>
      <c r="E5650" s="2">
        <v>0.21646703</v>
      </c>
      <c r="F5650" s="1">
        <v>8.8191496999999994E-2</v>
      </c>
      <c r="G5650" s="1">
        <v>6.2376043999999999E-2</v>
      </c>
      <c r="H5650" s="2">
        <v>0.94720168000000005</v>
      </c>
      <c r="I5650" s="2">
        <v>0.51048925000000001</v>
      </c>
      <c r="J5650" s="1">
        <v>0.20305551999999999</v>
      </c>
      <c r="K5650" s="1">
        <v>0.14321534</v>
      </c>
      <c r="L5650" s="2">
        <v>0.32719291</v>
      </c>
      <c r="M5650" s="2">
        <v>0.18180879999999999</v>
      </c>
      <c r="N5650" s="1">
        <v>7.3118308000000007E-2</v>
      </c>
      <c r="O5650" s="1">
        <v>5.0576663000000001E-2</v>
      </c>
      <c r="P5650" s="3">
        <v>4.4095657663300001</v>
      </c>
      <c r="Q5650" s="3">
        <v>6.28944724704</v>
      </c>
      <c r="R5650" s="3">
        <v>15.3973727479</v>
      </c>
      <c r="S5650" s="3">
        <v>27.0645404228</v>
      </c>
    </row>
    <row r="5651" spans="1:19" x14ac:dyDescent="0.25">
      <c r="A5651" s="1">
        <v>33.049999999999997</v>
      </c>
      <c r="B5651" s="1">
        <v>40.549999999999997</v>
      </c>
      <c r="C5651" s="1" t="str">
        <f t="array" ref="C5651">CONCATENATE(A5651,B5651)</f>
        <v>33.0540.55</v>
      </c>
      <c r="D5651" s="2">
        <v>0.46782142999999998</v>
      </c>
      <c r="E5651" s="2">
        <v>0.24887252000000001</v>
      </c>
      <c r="F5651" s="1">
        <v>0.10103128</v>
      </c>
      <c r="G5651" s="1">
        <v>7.1102602000000001E-2</v>
      </c>
      <c r="H5651" s="2">
        <v>1.1351978</v>
      </c>
      <c r="I5651" s="2">
        <v>0.58935510999999996</v>
      </c>
      <c r="J5651" s="1">
        <v>0.22708518</v>
      </c>
      <c r="K5651" s="1">
        <v>0.15953560999999999</v>
      </c>
      <c r="L5651" s="2">
        <v>0.38943812999999999</v>
      </c>
      <c r="M5651" s="2">
        <v>0.20929665</v>
      </c>
      <c r="N5651" s="1">
        <v>7.9659968999999997E-2</v>
      </c>
      <c r="O5651" s="1">
        <v>5.4840144E-2</v>
      </c>
      <c r="P5651" s="3">
        <v>4.8673410639599997</v>
      </c>
      <c r="Q5651" s="3">
        <v>7.0541243617099996</v>
      </c>
      <c r="R5651" s="3">
        <v>17.894601263599998</v>
      </c>
      <c r="S5651" s="3">
        <v>32.834027068099999</v>
      </c>
    </row>
    <row r="5652" spans="1:19" x14ac:dyDescent="0.25">
      <c r="A5652" s="1">
        <v>33.049999999999997</v>
      </c>
      <c r="B5652" s="1">
        <v>40.65</v>
      </c>
      <c r="C5652" s="1" t="str">
        <f t="array" ref="C5652">CONCATENATE(A5652,B5652)</f>
        <v>33.0540.65</v>
      </c>
      <c r="D5652" s="2">
        <v>0.56832559000000005</v>
      </c>
      <c r="E5652" s="2">
        <v>0.30410716999999998</v>
      </c>
      <c r="F5652" s="1">
        <v>0.12009928</v>
      </c>
      <c r="G5652" s="1">
        <v>8.3834173999999997E-2</v>
      </c>
      <c r="H5652" s="2">
        <v>1.3773111</v>
      </c>
      <c r="I5652" s="2">
        <v>0.72145020999999998</v>
      </c>
      <c r="J5652" s="1">
        <v>0.27833591000000002</v>
      </c>
      <c r="K5652" s="1">
        <v>0.19292153000000001</v>
      </c>
      <c r="L5652" s="2">
        <v>0.46699854000000002</v>
      </c>
      <c r="M5652" s="2">
        <v>0.24619532</v>
      </c>
      <c r="N5652" s="1">
        <v>9.0129964000000007E-2</v>
      </c>
      <c r="O5652" s="1">
        <v>6.0516252999999999E-2</v>
      </c>
      <c r="P5652" s="3">
        <v>5.55980595704</v>
      </c>
      <c r="Q5652" s="3">
        <v>8.1469933352199995</v>
      </c>
      <c r="R5652" s="3">
        <v>21.608246364100001</v>
      </c>
      <c r="S5652" s="3">
        <v>40.155789844899999</v>
      </c>
    </row>
    <row r="5653" spans="1:19" x14ac:dyDescent="0.25">
      <c r="A5653" s="1">
        <v>33.049999999999997</v>
      </c>
      <c r="B5653" s="1">
        <v>40.75</v>
      </c>
      <c r="C5653" s="1" t="str">
        <f t="array" ref="C5653">CONCATENATE(A5653,B5653)</f>
        <v>33.0540.75</v>
      </c>
      <c r="D5653" s="2">
        <v>0.73118833999999999</v>
      </c>
      <c r="E5653" s="2">
        <v>0.41003088999999998</v>
      </c>
      <c r="F5653" s="1">
        <v>0.15905301999999999</v>
      </c>
      <c r="G5653" s="1">
        <v>0.10877748</v>
      </c>
      <c r="H5653" s="2">
        <v>1.8016780999999999</v>
      </c>
      <c r="I5653" s="2">
        <v>0.97929140999999997</v>
      </c>
      <c r="J5653" s="1">
        <v>0.36733768999999999</v>
      </c>
      <c r="K5653" s="1">
        <v>0.24809013999999999</v>
      </c>
      <c r="L5653" s="2">
        <v>0.59222754</v>
      </c>
      <c r="M5653" s="2">
        <v>0.31025778999999998</v>
      </c>
      <c r="N5653" s="1">
        <v>0.10804003</v>
      </c>
      <c r="O5653" s="1">
        <v>7.0474127999999997E-2</v>
      </c>
      <c r="P5653" s="3">
        <v>6.6542201045800002</v>
      </c>
      <c r="Q5653" s="3">
        <v>10.284552039099999</v>
      </c>
      <c r="R5653" s="3">
        <v>28.1788607678</v>
      </c>
      <c r="S5653" s="3">
        <v>51.111058960500003</v>
      </c>
    </row>
    <row r="5654" spans="1:19" x14ac:dyDescent="0.25">
      <c r="A5654" s="1">
        <v>33.049999999999997</v>
      </c>
      <c r="B5654" s="1">
        <v>40.85</v>
      </c>
      <c r="C5654" s="1" t="str">
        <f t="array" ref="C5654">CONCATENATE(A5654,B5654)</f>
        <v>33.0540.85</v>
      </c>
      <c r="D5654" s="2">
        <v>1.0534136000000001</v>
      </c>
      <c r="E5654" s="2">
        <v>0.60828791999999998</v>
      </c>
      <c r="F5654" s="1">
        <v>0.22267518</v>
      </c>
      <c r="G5654" s="1">
        <v>0.14540317</v>
      </c>
      <c r="H5654" s="2">
        <v>2.6509209</v>
      </c>
      <c r="I5654" s="2">
        <v>1.4816628000000001</v>
      </c>
      <c r="J5654" s="1">
        <v>0.51464785999999996</v>
      </c>
      <c r="K5654" s="1">
        <v>0.32854213999999998</v>
      </c>
      <c r="L5654" s="2">
        <v>0.81597149999999996</v>
      </c>
      <c r="M5654" s="2">
        <v>0.42684841000000001</v>
      </c>
      <c r="N5654" s="1">
        <v>0.13321996999999999</v>
      </c>
      <c r="O5654" s="1">
        <v>8.1653458999999998E-2</v>
      </c>
      <c r="P5654" s="3">
        <v>8.1371966032599996</v>
      </c>
      <c r="Q5654" s="3">
        <v>13.3710318523</v>
      </c>
      <c r="R5654" s="3">
        <v>40.642508358699999</v>
      </c>
      <c r="S5654" s="3">
        <v>71.699214908499997</v>
      </c>
    </row>
    <row r="5655" spans="1:19" x14ac:dyDescent="0.25">
      <c r="A5655" s="1">
        <v>33.049999999999997</v>
      </c>
      <c r="B5655" s="1">
        <v>40.950000000000003</v>
      </c>
      <c r="C5655" s="1" t="str">
        <f t="array" ref="C5655">CONCATENATE(A5655,B5655)</f>
        <v>33.0540.95</v>
      </c>
      <c r="D5655" s="2">
        <v>1.0924592</v>
      </c>
      <c r="E5655" s="2">
        <v>0.62856440000000002</v>
      </c>
      <c r="F5655" s="1">
        <v>0.25548558999999998</v>
      </c>
      <c r="G5655" s="1">
        <v>0.15962962999999999</v>
      </c>
      <c r="H5655" s="2">
        <v>2.7461256000000001</v>
      </c>
      <c r="I5655" s="2">
        <v>1.5124911000000001</v>
      </c>
      <c r="J5655" s="1">
        <v>0.58815304000000002</v>
      </c>
      <c r="K5655" s="1">
        <v>0.36573686999999999</v>
      </c>
      <c r="L5655" s="2">
        <v>0.84946010000000005</v>
      </c>
      <c r="M5655" s="2">
        <v>0.43798789999999999</v>
      </c>
      <c r="N5655" s="1">
        <v>0.14874678</v>
      </c>
      <c r="O5655" s="1">
        <v>8.7117993000000005E-2</v>
      </c>
      <c r="P5655" s="3">
        <v>8.7827233374200002</v>
      </c>
      <c r="Q5655" s="3">
        <v>15.1064822855</v>
      </c>
      <c r="R5655" s="3">
        <v>52.362912952099997</v>
      </c>
      <c r="S5655" s="3">
        <v>94.287048804099996</v>
      </c>
    </row>
    <row r="5656" spans="1:19" x14ac:dyDescent="0.25">
      <c r="A5656" s="1">
        <v>33.049999999999997</v>
      </c>
      <c r="B5656" s="1">
        <v>41.05</v>
      </c>
      <c r="C5656" s="1" t="str">
        <f t="array" ref="C5656">CONCATENATE(A5656,B5656)</f>
        <v>33.0541.05</v>
      </c>
      <c r="D5656" s="2">
        <v>0.87493388000000005</v>
      </c>
      <c r="E5656" s="2">
        <v>0.51025293000000005</v>
      </c>
      <c r="F5656" s="1">
        <v>0.20744679999999999</v>
      </c>
      <c r="G5656" s="1">
        <v>0.14245389999999999</v>
      </c>
      <c r="H5656" s="2">
        <v>2.2003803999999998</v>
      </c>
      <c r="I5656" s="2">
        <v>1.2322306000000001</v>
      </c>
      <c r="J5656" s="1">
        <v>0.47339637000000001</v>
      </c>
      <c r="K5656" s="1">
        <v>0.32267754999999998</v>
      </c>
      <c r="L5656" s="2">
        <v>0.70198700000000003</v>
      </c>
      <c r="M5656" s="2">
        <v>0.36803248999999999</v>
      </c>
      <c r="N5656" s="1">
        <v>0.12436766</v>
      </c>
      <c r="O5656" s="1">
        <v>8.0493196000000003E-2</v>
      </c>
      <c r="P5656" s="3">
        <v>8.0494133362200007</v>
      </c>
      <c r="Q5656" s="3">
        <v>12.276385855399999</v>
      </c>
      <c r="R5656" s="3">
        <v>33.798349174599998</v>
      </c>
      <c r="S5656" s="3">
        <v>60.545965132699997</v>
      </c>
    </row>
    <row r="5657" spans="1:19" x14ac:dyDescent="0.25">
      <c r="A5657" s="1">
        <v>33.049999999999997</v>
      </c>
      <c r="B5657" s="1">
        <v>41.15</v>
      </c>
      <c r="C5657" s="1" t="str">
        <f t="array" ref="C5657">CONCATENATE(A5657,B5657)</f>
        <v>33.0541.15</v>
      </c>
      <c r="D5657" s="2">
        <v>0.70639264999999996</v>
      </c>
      <c r="E5657" s="2">
        <v>0.39700722999999999</v>
      </c>
      <c r="F5657" s="1">
        <v>0.16226921</v>
      </c>
      <c r="G5657" s="1">
        <v>0.11422133</v>
      </c>
      <c r="H5657" s="2">
        <v>1.7292270000000001</v>
      </c>
      <c r="I5657" s="2">
        <v>0.94010300000000002</v>
      </c>
      <c r="J5657" s="1">
        <v>0.37568949000000001</v>
      </c>
      <c r="K5657" s="1">
        <v>0.26358375000000001</v>
      </c>
      <c r="L5657" s="2">
        <v>0.55825630000000004</v>
      </c>
      <c r="M5657" s="2">
        <v>0.29020679999999999</v>
      </c>
      <c r="N5657" s="1">
        <v>0.10602498</v>
      </c>
      <c r="O5657" s="1">
        <v>7.1571821999999993E-2</v>
      </c>
      <c r="P5657" s="3">
        <v>6.8909917778400001</v>
      </c>
      <c r="Q5657" s="3">
        <v>10.0908652057</v>
      </c>
      <c r="R5657" s="3">
        <v>25.798406711199998</v>
      </c>
      <c r="S5657" s="3">
        <v>47.293473067199997</v>
      </c>
    </row>
    <row r="5658" spans="1:19" x14ac:dyDescent="0.25">
      <c r="A5658" s="1">
        <v>33.049999999999997</v>
      </c>
      <c r="B5658" s="1">
        <v>41.25</v>
      </c>
      <c r="C5658" s="1" t="str">
        <f t="array" ref="C5658">CONCATENATE(A5658,B5658)</f>
        <v>33.0541.25</v>
      </c>
      <c r="D5658" s="2">
        <v>0.57495337999999996</v>
      </c>
      <c r="E5658" s="2">
        <v>0.31085431000000002</v>
      </c>
      <c r="F5658" s="1">
        <v>0.12642017999999999</v>
      </c>
      <c r="G5658" s="1">
        <v>8.9019477E-2</v>
      </c>
      <c r="H5658" s="2">
        <v>1.3990248000000001</v>
      </c>
      <c r="I5658" s="2">
        <v>0.73880519</v>
      </c>
      <c r="J5658" s="1">
        <v>0.29364476</v>
      </c>
      <c r="K5658" s="1">
        <v>0.20735143</v>
      </c>
      <c r="L5658" s="2">
        <v>0.45990259999999999</v>
      </c>
      <c r="M5658" s="2">
        <v>0.23834488000000001</v>
      </c>
      <c r="N5658" s="1">
        <v>8.9342365000000007E-2</v>
      </c>
      <c r="O5658" s="1">
        <v>6.0937170999999998E-2</v>
      </c>
      <c r="P5658" s="3">
        <v>5.6629476640299998</v>
      </c>
      <c r="Q5658" s="3">
        <v>8.1401313532399993</v>
      </c>
      <c r="R5658" s="3">
        <v>20.709920137200001</v>
      </c>
      <c r="S5658" s="3">
        <v>38.398419486800002</v>
      </c>
    </row>
    <row r="5659" spans="1:19" x14ac:dyDescent="0.25">
      <c r="A5659" s="1">
        <v>33.049999999999997</v>
      </c>
      <c r="B5659" s="1">
        <v>41.35</v>
      </c>
      <c r="C5659" s="1" t="str">
        <f t="array" ref="C5659">CONCATENATE(A5659,B5659)</f>
        <v>33.0541.35</v>
      </c>
      <c r="D5659" s="2">
        <v>0.49291014</v>
      </c>
      <c r="E5659" s="2">
        <v>0.26261288999999999</v>
      </c>
      <c r="F5659" s="1">
        <v>0.1054581</v>
      </c>
      <c r="G5659" s="1">
        <v>7.3840859999999994E-2</v>
      </c>
      <c r="H5659" s="2">
        <v>1.1933737</v>
      </c>
      <c r="I5659" s="2">
        <v>0.61965186000000005</v>
      </c>
      <c r="J5659" s="1">
        <v>0.23884920000000001</v>
      </c>
      <c r="K5659" s="1">
        <v>0.16565495</v>
      </c>
      <c r="L5659" s="2">
        <v>0.38901486000000002</v>
      </c>
      <c r="M5659" s="2">
        <v>0.20563699999999999</v>
      </c>
      <c r="N5659" s="1">
        <v>7.8961761000000005E-2</v>
      </c>
      <c r="O5659" s="1">
        <v>5.4525486999999997E-2</v>
      </c>
      <c r="P5659" s="3">
        <v>4.8524819308199998</v>
      </c>
      <c r="Q5659" s="3">
        <v>7.0094239744999998</v>
      </c>
      <c r="R5659" s="3">
        <v>17.3716452743</v>
      </c>
      <c r="S5659" s="3">
        <v>31.8131090971</v>
      </c>
    </row>
    <row r="5660" spans="1:19" x14ac:dyDescent="0.25">
      <c r="A5660" s="1">
        <v>33.049999999999997</v>
      </c>
      <c r="B5660" s="1">
        <v>41.45</v>
      </c>
      <c r="C5660" s="1" t="str">
        <f t="array" ref="C5660">CONCATENATE(A5660,B5660)</f>
        <v>33.0541.45</v>
      </c>
      <c r="D5660" s="2">
        <v>0.44876973999999997</v>
      </c>
      <c r="E5660" s="2">
        <v>0.23550045</v>
      </c>
      <c r="F5660" s="1">
        <v>9.0519938999999994E-2</v>
      </c>
      <c r="G5660" s="1">
        <v>6.1849225000000001E-2</v>
      </c>
      <c r="H5660" s="2">
        <v>1.0838293999999999</v>
      </c>
      <c r="I5660" s="2">
        <v>0.55642170000000002</v>
      </c>
      <c r="J5660" s="1">
        <v>0.20919700999999999</v>
      </c>
      <c r="K5660" s="1">
        <v>0.14336001000000001</v>
      </c>
      <c r="L5660" s="2">
        <v>0.33806450999999998</v>
      </c>
      <c r="M5660" s="2">
        <v>0.18199011000000001</v>
      </c>
      <c r="N5660" s="1">
        <v>7.1835510000000005E-2</v>
      </c>
      <c r="O5660" s="1">
        <v>4.9129080999999998E-2</v>
      </c>
      <c r="P5660" s="3">
        <v>4.2805436719400003</v>
      </c>
      <c r="Q5660" s="3">
        <v>6.1857809855200001</v>
      </c>
      <c r="R5660" s="3">
        <v>15.401237653200001</v>
      </c>
      <c r="S5660" s="3">
        <v>27.8464800414</v>
      </c>
    </row>
    <row r="5661" spans="1:19" x14ac:dyDescent="0.25">
      <c r="A5661" s="1">
        <v>33.049999999999997</v>
      </c>
      <c r="B5661" s="1">
        <v>41.55</v>
      </c>
      <c r="C5661" s="1" t="str">
        <f t="array" ref="C5661">CONCATENATE(A5661,B5661)</f>
        <v>33.0541.55</v>
      </c>
      <c r="D5661" s="2">
        <v>0.42644783000000003</v>
      </c>
      <c r="E5661" s="2">
        <v>0.22032631999999999</v>
      </c>
      <c r="F5661" s="1">
        <v>8.1593271999999994E-2</v>
      </c>
      <c r="G5661" s="1">
        <v>5.5320691999999998E-2</v>
      </c>
      <c r="H5661" s="2">
        <v>1.0244138</v>
      </c>
      <c r="I5661" s="2">
        <v>0.51636477999999997</v>
      </c>
      <c r="J5661" s="1">
        <v>0.18707625999999999</v>
      </c>
      <c r="K5661" s="1">
        <v>0.12460545000000001</v>
      </c>
      <c r="L5661" s="2">
        <v>0.30534687999999999</v>
      </c>
      <c r="M5661" s="2">
        <v>0.16611772999999999</v>
      </c>
      <c r="N5661" s="1">
        <v>6.5434245000000002E-2</v>
      </c>
      <c r="O5661" s="1">
        <v>4.482001E-2</v>
      </c>
      <c r="P5661" s="3">
        <v>3.9351576329600002</v>
      </c>
      <c r="Q5661" s="3">
        <v>5.6839874238899997</v>
      </c>
      <c r="R5661" s="3">
        <v>14.100280359399999</v>
      </c>
      <c r="S5661" s="3">
        <v>25.3139445039</v>
      </c>
    </row>
    <row r="5662" spans="1:19" x14ac:dyDescent="0.25">
      <c r="A5662" s="1">
        <v>33.049999999999997</v>
      </c>
      <c r="B5662" s="1">
        <v>41.65</v>
      </c>
      <c r="C5662" s="1" t="str">
        <f t="array" ref="C5662">CONCATENATE(A5662,B5662)</f>
        <v>33.0541.65</v>
      </c>
      <c r="D5662" s="2">
        <v>0.41090800999999999</v>
      </c>
      <c r="E5662" s="2">
        <v>0.20963556</v>
      </c>
      <c r="F5662" s="1">
        <v>7.5684269999999998E-2</v>
      </c>
      <c r="G5662" s="1">
        <v>5.0241134E-2</v>
      </c>
      <c r="H5662" s="2">
        <v>0.98310690999999994</v>
      </c>
      <c r="I5662" s="2">
        <v>0.48871321000000001</v>
      </c>
      <c r="J5662" s="1">
        <v>0.17109118000000001</v>
      </c>
      <c r="K5662" s="1">
        <v>0.1130181</v>
      </c>
      <c r="L5662" s="2">
        <v>0.28252323000000001</v>
      </c>
      <c r="M5662" s="2">
        <v>0.15460931999999999</v>
      </c>
      <c r="N5662" s="1">
        <v>6.0823996999999998E-2</v>
      </c>
      <c r="O5662" s="1">
        <v>4.1704057000000003E-2</v>
      </c>
      <c r="P5662" s="3">
        <v>3.6555550648300001</v>
      </c>
      <c r="Q5662" s="3">
        <v>5.3295355830200002</v>
      </c>
      <c r="R5662" s="3">
        <v>13.0727577171</v>
      </c>
      <c r="S5662" s="3">
        <v>23.6314216496</v>
      </c>
    </row>
    <row r="5663" spans="1:19" x14ac:dyDescent="0.25">
      <c r="A5663" s="1">
        <v>33.049999999999997</v>
      </c>
      <c r="B5663" s="1">
        <v>41.75</v>
      </c>
      <c r="C5663" s="1" t="str">
        <f t="array" ref="C5663">CONCATENATE(A5663,B5663)</f>
        <v>33.0541.75</v>
      </c>
      <c r="D5663" s="2">
        <v>0.39605537000000002</v>
      </c>
      <c r="E5663" s="2">
        <v>0.19976369999999999</v>
      </c>
      <c r="F5663" s="1">
        <v>7.0053007E-2</v>
      </c>
      <c r="G5663" s="1">
        <v>4.5779905000000003E-2</v>
      </c>
      <c r="H5663" s="2">
        <v>0.94406153000000004</v>
      </c>
      <c r="I5663" s="2">
        <v>0.46454782999999999</v>
      </c>
      <c r="J5663" s="1">
        <v>0.15912192</v>
      </c>
      <c r="K5663" s="1">
        <v>0.10471524</v>
      </c>
      <c r="L5663" s="2">
        <v>0.26389411000000002</v>
      </c>
      <c r="M5663" s="2">
        <v>0.14575204999999999</v>
      </c>
      <c r="N5663" s="1">
        <v>5.7243362999999998E-2</v>
      </c>
      <c r="O5663" s="1">
        <v>3.9307320999999999E-2</v>
      </c>
      <c r="P5663" s="3">
        <v>3.3640272849000001</v>
      </c>
      <c r="Q5663" s="3">
        <v>4.9393871553700004</v>
      </c>
      <c r="R5663" s="3">
        <v>12.285683349299999</v>
      </c>
      <c r="S5663" s="3">
        <v>22.364126284899999</v>
      </c>
    </row>
    <row r="5664" spans="1:19" x14ac:dyDescent="0.25">
      <c r="A5664" s="1">
        <v>33.049999999999997</v>
      </c>
      <c r="B5664" s="1">
        <v>41.85</v>
      </c>
      <c r="C5664" s="1" t="str">
        <f t="array" ref="C5664">CONCATENATE(A5664,B5664)</f>
        <v>33.0541.85</v>
      </c>
      <c r="D5664" s="2">
        <v>0.37772994999999998</v>
      </c>
      <c r="E5664" s="2">
        <v>0.18897960999999999</v>
      </c>
      <c r="F5664" s="1">
        <v>6.4807695999999998E-2</v>
      </c>
      <c r="G5664" s="1">
        <v>4.2337949999999999E-2</v>
      </c>
      <c r="H5664" s="2">
        <v>0.90106016</v>
      </c>
      <c r="I5664" s="2">
        <v>0.44046471999999998</v>
      </c>
      <c r="J5664" s="1">
        <v>0.14898061000000001</v>
      </c>
      <c r="K5664" s="1">
        <v>9.5854607999999994E-2</v>
      </c>
      <c r="L5664" s="2">
        <v>0.25015989</v>
      </c>
      <c r="M5664" s="2">
        <v>0.13772557999999999</v>
      </c>
      <c r="N5664" s="1">
        <v>5.4328924000000001E-2</v>
      </c>
      <c r="O5664" s="1">
        <v>3.7182751999999999E-2</v>
      </c>
      <c r="P5664" s="3">
        <v>3.1345477798600001</v>
      </c>
      <c r="Q5664" s="3">
        <v>4.6099608265600001</v>
      </c>
      <c r="R5664" s="3">
        <v>11.6545543104</v>
      </c>
      <c r="S5664" s="3">
        <v>21.3462675721</v>
      </c>
    </row>
    <row r="5665" spans="1:19" x14ac:dyDescent="0.25">
      <c r="A5665" s="1">
        <v>33.049999999999997</v>
      </c>
      <c r="B5665" s="1">
        <v>41.95</v>
      </c>
      <c r="C5665" s="1" t="str">
        <f t="array" ref="C5665">CONCATENATE(A5665,B5665)</f>
        <v>33.0541.95</v>
      </c>
      <c r="D5665" s="2">
        <v>0.35924349</v>
      </c>
      <c r="E5665" s="2">
        <v>0.17862178000000001</v>
      </c>
      <c r="F5665" s="1">
        <v>6.0171317000000002E-2</v>
      </c>
      <c r="G5665" s="1">
        <v>3.9397360999999999E-2</v>
      </c>
      <c r="H5665" s="2">
        <v>0.85764711000000005</v>
      </c>
      <c r="I5665" s="2">
        <v>0.41691753999999998</v>
      </c>
      <c r="J5665" s="1">
        <v>0.13742573</v>
      </c>
      <c r="K5665" s="1">
        <v>8.7721777000000001E-2</v>
      </c>
      <c r="L5665" s="2">
        <v>0.24087583000000001</v>
      </c>
      <c r="M5665" s="2">
        <v>0.13153972999999999</v>
      </c>
      <c r="N5665" s="1">
        <v>5.1469846999999999E-2</v>
      </c>
      <c r="O5665" s="1">
        <v>3.4508076999999998E-2</v>
      </c>
      <c r="P5665" s="3">
        <v>2.9422967769600001</v>
      </c>
      <c r="Q5665" s="3">
        <v>4.3385811012</v>
      </c>
      <c r="R5665" s="3">
        <v>11.153126375699999</v>
      </c>
      <c r="S5665" s="3">
        <v>20.593322386099999</v>
      </c>
    </row>
    <row r="5666" spans="1:19" x14ac:dyDescent="0.25">
      <c r="A5666" s="1">
        <v>33.049999999999997</v>
      </c>
      <c r="B5666" s="1">
        <v>42.05</v>
      </c>
      <c r="C5666" s="1" t="str">
        <f t="array" ref="C5666">CONCATENATE(A5666,B5666)</f>
        <v>33.0542.05</v>
      </c>
      <c r="D5666" s="2">
        <v>0.34373595000000001</v>
      </c>
      <c r="E5666" s="2">
        <v>0.16921689000000001</v>
      </c>
      <c r="F5666" s="1">
        <v>5.5694262000000001E-2</v>
      </c>
      <c r="G5666" s="1">
        <v>3.6220157000000003E-2</v>
      </c>
      <c r="H5666" s="2">
        <v>0.82109131999999996</v>
      </c>
      <c r="I5666" s="2">
        <v>0.39476651000000001</v>
      </c>
      <c r="J5666" s="1">
        <v>0.1249543</v>
      </c>
      <c r="K5666" s="1">
        <v>8.0292843000000003E-2</v>
      </c>
      <c r="L5666" s="2">
        <v>0.23690433999999999</v>
      </c>
      <c r="M5666" s="2">
        <v>0.12719011</v>
      </c>
      <c r="N5666" s="1">
        <v>4.8186522000000002E-2</v>
      </c>
      <c r="O5666" s="1">
        <v>3.2098048999999997E-2</v>
      </c>
      <c r="P5666" s="3">
        <v>2.7644880683499999</v>
      </c>
      <c r="Q5666" s="3">
        <v>4.0917011329799999</v>
      </c>
      <c r="R5666" s="3">
        <v>10.789533112699999</v>
      </c>
      <c r="S5666" s="3">
        <v>20.2479070314</v>
      </c>
    </row>
    <row r="5667" spans="1:19" x14ac:dyDescent="0.25">
      <c r="A5667" s="1">
        <v>33.049999999999997</v>
      </c>
      <c r="B5667" s="1">
        <v>42.15</v>
      </c>
      <c r="C5667" s="1" t="str">
        <f t="array" ref="C5667">CONCATENATE(A5667,B5667)</f>
        <v>33.0542.15</v>
      </c>
      <c r="D5667" s="2">
        <v>0.32972242000000002</v>
      </c>
      <c r="E5667" s="2">
        <v>0.16023693</v>
      </c>
      <c r="F5667" s="1">
        <v>5.0576085E-2</v>
      </c>
      <c r="G5667" s="1">
        <v>3.2546945000000001E-2</v>
      </c>
      <c r="H5667" s="2">
        <v>0.79174111000000003</v>
      </c>
      <c r="I5667" s="2">
        <v>0.37120586999999999</v>
      </c>
      <c r="J5667" s="1">
        <v>0.11286934999999999</v>
      </c>
      <c r="K5667" s="1">
        <v>7.3205346000000004E-2</v>
      </c>
      <c r="L5667" s="2">
        <v>0.23999667999999999</v>
      </c>
      <c r="M5667" s="2">
        <v>0.12470889</v>
      </c>
      <c r="N5667" s="1">
        <v>4.5120937999999999E-2</v>
      </c>
      <c r="O5667" s="1">
        <v>2.9837222E-2</v>
      </c>
      <c r="P5667" s="3">
        <v>2.53766630315</v>
      </c>
      <c r="Q5667" s="3">
        <v>3.8444692711999999</v>
      </c>
      <c r="R5667" s="3">
        <v>10.5682727933</v>
      </c>
      <c r="S5667" s="3">
        <v>20.474670745699999</v>
      </c>
    </row>
    <row r="5668" spans="1:19" x14ac:dyDescent="0.25">
      <c r="A5668" s="1">
        <v>33.049999999999997</v>
      </c>
      <c r="B5668" s="1">
        <v>42.25</v>
      </c>
      <c r="C5668" s="1" t="str">
        <f t="array" ref="C5668">CONCATENATE(A5668,B5668)</f>
        <v>33.0542.25</v>
      </c>
      <c r="D5668" s="2">
        <v>0.35379487999999998</v>
      </c>
      <c r="E5668" s="2">
        <v>0.16018354000000001</v>
      </c>
      <c r="F5668" s="1">
        <v>4.5289614999999998E-2</v>
      </c>
      <c r="G5668" s="1">
        <v>2.9445822999999999E-2</v>
      </c>
      <c r="H5668" s="2">
        <v>0.85654801000000003</v>
      </c>
      <c r="I5668" s="2">
        <v>0.37137131000000001</v>
      </c>
      <c r="J5668" s="1">
        <v>0.10181377</v>
      </c>
      <c r="K5668" s="1">
        <v>6.4723524000000004E-2</v>
      </c>
      <c r="L5668" s="2">
        <v>0.26362743999999999</v>
      </c>
      <c r="M5668" s="2">
        <v>0.12707974999999999</v>
      </c>
      <c r="N5668" s="1">
        <v>4.2630414999999998E-2</v>
      </c>
      <c r="O5668" s="1">
        <v>2.7921983000000001E-2</v>
      </c>
      <c r="P5668" s="3">
        <v>2.3152533432600002</v>
      </c>
      <c r="Q5668" s="3">
        <v>3.5675724610400001</v>
      </c>
      <c r="R5668" s="3">
        <v>10.866132113600001</v>
      </c>
      <c r="S5668" s="3">
        <v>22.968209742599999</v>
      </c>
    </row>
    <row r="5669" spans="1:19" x14ac:dyDescent="0.25">
      <c r="A5669" s="1">
        <v>33.049999999999997</v>
      </c>
      <c r="B5669" s="1">
        <v>42.35</v>
      </c>
      <c r="C5669" s="1" t="str">
        <f t="array" ref="C5669">CONCATENATE(A5669,B5669)</f>
        <v>33.0542.35</v>
      </c>
      <c r="D5669" s="2">
        <v>0.55949736000000005</v>
      </c>
      <c r="E5669" s="2">
        <v>0.19673880999999999</v>
      </c>
      <c r="F5669" s="1">
        <v>4.1219087000000001E-2</v>
      </c>
      <c r="G5669" s="1">
        <v>2.6876832E-2</v>
      </c>
      <c r="H5669" s="2">
        <v>1.3449059999999999</v>
      </c>
      <c r="I5669" s="2">
        <v>0.45235946999999999</v>
      </c>
      <c r="J5669" s="1">
        <v>9.0813631000000006E-2</v>
      </c>
      <c r="K5669" s="1">
        <v>5.7982473999999999E-2</v>
      </c>
      <c r="L5669" s="2">
        <v>0.36270317000000002</v>
      </c>
      <c r="M5669" s="2">
        <v>0.14174389000000001</v>
      </c>
      <c r="N5669" s="1">
        <v>4.0449186999999998E-2</v>
      </c>
      <c r="O5669" s="1">
        <v>2.5770833999999999E-2</v>
      </c>
      <c r="P5669" s="3">
        <v>2.1282411225</v>
      </c>
      <c r="Q5669" s="3">
        <v>3.3179266406700001</v>
      </c>
      <c r="R5669" s="3">
        <v>12.7811250266</v>
      </c>
      <c r="S5669" s="3">
        <v>35.167160095900002</v>
      </c>
    </row>
    <row r="5670" spans="1:19" x14ac:dyDescent="0.25">
      <c r="A5670" s="1">
        <v>33.049999999999997</v>
      </c>
      <c r="B5670" s="1">
        <v>42.45</v>
      </c>
      <c r="C5670" s="1" t="str">
        <f t="array" ref="C5670">CONCATENATE(A5670,B5670)</f>
        <v>33.0542.45</v>
      </c>
      <c r="D5670" s="2">
        <v>0.68735917999999996</v>
      </c>
      <c r="E5670" s="2">
        <v>0.22454407000000001</v>
      </c>
      <c r="F5670" s="1">
        <v>3.7470369000000003E-2</v>
      </c>
      <c r="G5670" s="1">
        <v>2.3739957999999999E-2</v>
      </c>
      <c r="H5670" s="2">
        <v>1.6628485</v>
      </c>
      <c r="I5670" s="2">
        <v>0.51428624999999994</v>
      </c>
      <c r="J5670" s="1">
        <v>8.1606584999999995E-2</v>
      </c>
      <c r="K5670" s="1">
        <v>5.2149062000000003E-2</v>
      </c>
      <c r="L5670" s="2">
        <v>0.42106289000000002</v>
      </c>
      <c r="M5670" s="2">
        <v>0.14945826000000001</v>
      </c>
      <c r="N5670" s="1">
        <v>3.8001418000000002E-2</v>
      </c>
      <c r="O5670" s="1">
        <v>2.3357243999999999E-2</v>
      </c>
      <c r="P5670" s="3">
        <v>1.96287466305</v>
      </c>
      <c r="Q5670" s="3">
        <v>3.0843407634200002</v>
      </c>
      <c r="R5670" s="3">
        <v>14.1737784902</v>
      </c>
      <c r="S5670" s="3">
        <v>41.790898642999998</v>
      </c>
    </row>
    <row r="5671" spans="1:19" x14ac:dyDescent="0.25">
      <c r="A5671" s="1">
        <v>33.049999999999997</v>
      </c>
      <c r="B5671" s="1">
        <v>42.55</v>
      </c>
      <c r="C5671" s="1" t="str">
        <f t="array" ref="C5671">CONCATENATE(A5671,B5671)</f>
        <v>33.0542.55</v>
      </c>
      <c r="D5671" s="2">
        <v>0.49886369000000003</v>
      </c>
      <c r="E5671" s="2">
        <v>0.17641756</v>
      </c>
      <c r="F5671" s="1">
        <v>3.3028806000000001E-2</v>
      </c>
      <c r="G5671" s="1">
        <v>2.0947415E-2</v>
      </c>
      <c r="H5671" s="2">
        <v>1.2109013</v>
      </c>
      <c r="I5671" s="2">
        <v>0.40591336</v>
      </c>
      <c r="J5671" s="1">
        <v>7.2205847000000004E-2</v>
      </c>
      <c r="K5671" s="1">
        <v>4.5004007999999998E-2</v>
      </c>
      <c r="L5671" s="2">
        <v>0.31763830999999998</v>
      </c>
      <c r="M5671" s="2">
        <v>0.12705076000000001</v>
      </c>
      <c r="N5671" s="1">
        <v>3.4205886999999997E-2</v>
      </c>
      <c r="O5671" s="1">
        <v>2.0905501E-2</v>
      </c>
      <c r="P5671" s="3">
        <v>1.74206722295</v>
      </c>
      <c r="Q5671" s="3">
        <v>2.8254640130699999</v>
      </c>
      <c r="R5671" s="3">
        <v>11.5037517581</v>
      </c>
      <c r="S5671" s="3">
        <v>30.299173955400001</v>
      </c>
    </row>
    <row r="5672" spans="1:19" x14ac:dyDescent="0.25">
      <c r="A5672" s="1">
        <v>33.049999999999997</v>
      </c>
      <c r="B5672" s="1">
        <v>42.65</v>
      </c>
      <c r="C5672" s="1" t="str">
        <f t="array" ref="C5672">CONCATENATE(A5672,B5672)</f>
        <v>33.0542.65</v>
      </c>
      <c r="D5672" s="2">
        <v>0.31641348000000002</v>
      </c>
      <c r="E5672" s="2">
        <v>0.12712738000000001</v>
      </c>
      <c r="F5672" s="1">
        <v>2.8429057000000001E-2</v>
      </c>
      <c r="G5672" s="1">
        <v>1.7851387E-2</v>
      </c>
      <c r="H5672" s="2">
        <v>0.75882821</v>
      </c>
      <c r="I5672" s="2">
        <v>0.28973659000000002</v>
      </c>
      <c r="J5672" s="1">
        <v>6.1164353999999997E-2</v>
      </c>
      <c r="K5672" s="1">
        <v>3.8531345000000002E-2</v>
      </c>
      <c r="L5672" s="2">
        <v>0.23310454</v>
      </c>
      <c r="M5672" s="2">
        <v>0.10555816</v>
      </c>
      <c r="N5672" s="1">
        <v>2.9842585000000001E-2</v>
      </c>
      <c r="O5672" s="1">
        <v>1.7777202999999998E-2</v>
      </c>
      <c r="P5672" s="3">
        <v>1.4789320365600001</v>
      </c>
      <c r="Q5672" s="3">
        <v>2.4664620762</v>
      </c>
      <c r="R5672" s="3">
        <v>9.0202258881400006</v>
      </c>
      <c r="S5672" s="3">
        <v>20.4766116658</v>
      </c>
    </row>
    <row r="5673" spans="1:19" x14ac:dyDescent="0.25">
      <c r="A5673" s="1">
        <v>33.049999999999997</v>
      </c>
      <c r="B5673" s="1">
        <v>42.75</v>
      </c>
      <c r="C5673" s="1" t="str">
        <f t="array" ref="C5673">CONCATENATE(A5673,B5673)</f>
        <v>33.0542.75</v>
      </c>
      <c r="D5673" s="2">
        <v>0.22110566000000001</v>
      </c>
      <c r="E5673" s="2">
        <v>9.3708052E-2</v>
      </c>
      <c r="F5673" s="1">
        <v>2.2443426999999998E-2</v>
      </c>
      <c r="G5673" s="1">
        <v>1.4070377E-2</v>
      </c>
      <c r="H5673" s="2">
        <v>0.51831236000000003</v>
      </c>
      <c r="I5673" s="2">
        <v>0.21031626</v>
      </c>
      <c r="J5673" s="1">
        <v>4.8715008999999997E-2</v>
      </c>
      <c r="K5673" s="1">
        <v>3.0148134E-2</v>
      </c>
      <c r="L5673" s="2">
        <v>0.18643763999999999</v>
      </c>
      <c r="M5673" s="2">
        <v>8.3985872000000003E-2</v>
      </c>
      <c r="N5673" s="1">
        <v>2.2335957E-2</v>
      </c>
      <c r="O5673" s="1">
        <v>1.3258495E-2</v>
      </c>
      <c r="P5673" s="3">
        <v>1.0989008998600001</v>
      </c>
      <c r="Q5673" s="3">
        <v>1.85676180089</v>
      </c>
      <c r="R5673" s="3">
        <v>7.0312397131099997</v>
      </c>
      <c r="S5673" s="3">
        <v>15.530451492299999</v>
      </c>
    </row>
    <row r="5674" spans="1:19" x14ac:dyDescent="0.25">
      <c r="A5674" s="1">
        <v>33.049999999999997</v>
      </c>
      <c r="B5674" s="1">
        <v>42.85</v>
      </c>
      <c r="C5674" s="1" t="str">
        <f t="array" ref="C5674">CONCATENATE(A5674,B5674)</f>
        <v>33.0542.85</v>
      </c>
      <c r="D5674" s="2">
        <v>0.16442448000000001</v>
      </c>
      <c r="E5674" s="2">
        <v>7.1829480000000001E-2</v>
      </c>
      <c r="F5674" s="1">
        <v>1.7095111E-2</v>
      </c>
      <c r="G5674" s="1">
        <v>1.0519683E-2</v>
      </c>
      <c r="H5674" s="2">
        <v>0.38076270000000001</v>
      </c>
      <c r="I5674" s="2">
        <v>0.15870648000000001</v>
      </c>
      <c r="J5674" s="1">
        <v>3.7721906999999999E-2</v>
      </c>
      <c r="K5674" s="1">
        <v>2.2966418999999998E-2</v>
      </c>
      <c r="L5674" s="2">
        <v>0.14954218</v>
      </c>
      <c r="M5674" s="2">
        <v>6.3374402999999996E-2</v>
      </c>
      <c r="N5674" s="1">
        <v>1.5257893E-2</v>
      </c>
      <c r="O5674" s="1">
        <v>9.0286480000000002E-3</v>
      </c>
      <c r="P5674" s="3">
        <v>0.761612951629</v>
      </c>
      <c r="Q5674" s="3">
        <v>1.2618546773599999</v>
      </c>
      <c r="R5674" s="3">
        <v>5.2516633743799996</v>
      </c>
      <c r="S5674" s="3">
        <v>12.081498186399999</v>
      </c>
    </row>
    <row r="5675" spans="1:19" x14ac:dyDescent="0.25">
      <c r="A5675" s="1">
        <v>33.15</v>
      </c>
      <c r="B5675" s="1">
        <v>34.35</v>
      </c>
      <c r="C5675" s="1" t="str">
        <f t="array" ref="C5675">CONCATENATE(A5675,B5675)</f>
        <v>33.1534.35</v>
      </c>
      <c r="D5675" s="2">
        <v>0.79692576999999998</v>
      </c>
      <c r="E5675" s="2">
        <v>0.42795073</v>
      </c>
      <c r="F5675" s="1">
        <v>0.15684688999999999</v>
      </c>
      <c r="G5675" s="1">
        <v>0.10725432999999999</v>
      </c>
      <c r="H5675" s="2">
        <v>1.7950637</v>
      </c>
      <c r="I5675" s="2">
        <v>0.93820349000000003</v>
      </c>
      <c r="J5675" s="1">
        <v>0.32274266000000001</v>
      </c>
      <c r="K5675" s="1">
        <v>0.22020434</v>
      </c>
      <c r="L5675" s="2">
        <v>0.48477483999999998</v>
      </c>
      <c r="M5675" s="2">
        <v>0.24306374</v>
      </c>
      <c r="N5675" s="1">
        <v>7.6197671999999994E-2</v>
      </c>
      <c r="O5675" s="1">
        <v>4.851602E-2</v>
      </c>
      <c r="P5675" s="3">
        <v>2.7832685131099999</v>
      </c>
      <c r="Q5675" s="3">
        <v>3.87834783496</v>
      </c>
      <c r="R5675" s="3">
        <v>9.7394665417400006</v>
      </c>
      <c r="S5675" s="3">
        <v>18.169323869300001</v>
      </c>
    </row>
    <row r="5676" spans="1:19" x14ac:dyDescent="0.25">
      <c r="A5676" s="1">
        <v>33.15</v>
      </c>
      <c r="B5676" s="1">
        <v>34.450000000000003</v>
      </c>
      <c r="C5676" s="1" t="str">
        <f t="array" ref="C5676">CONCATENATE(A5676,B5676)</f>
        <v>33.1534.45</v>
      </c>
      <c r="D5676" s="2">
        <v>0.90593071999999997</v>
      </c>
      <c r="E5676" s="2">
        <v>0.47885096999999999</v>
      </c>
      <c r="F5676" s="1">
        <v>0.16830883999999999</v>
      </c>
      <c r="G5676" s="1">
        <v>0.11312625</v>
      </c>
      <c r="H5676" s="2">
        <v>2.0396144999999999</v>
      </c>
      <c r="I5676" s="2">
        <v>1.0476985000000001</v>
      </c>
      <c r="J5676" s="1">
        <v>0.34529717999999998</v>
      </c>
      <c r="K5676" s="1">
        <v>0.23234985999999999</v>
      </c>
      <c r="L5676" s="2">
        <v>0.56901380999999995</v>
      </c>
      <c r="M5676" s="2">
        <v>0.27658872000000001</v>
      </c>
      <c r="N5676" s="1">
        <v>8.1208967000000007E-2</v>
      </c>
      <c r="O5676" s="1">
        <v>5.1552140000000003E-2</v>
      </c>
      <c r="P5676" s="3">
        <v>2.9369427052699999</v>
      </c>
      <c r="Q5676" s="3">
        <v>4.1257971821000003</v>
      </c>
      <c r="R5676" s="3">
        <v>10.5634433749</v>
      </c>
      <c r="S5676" s="3">
        <v>19.4299155629</v>
      </c>
    </row>
    <row r="5677" spans="1:19" x14ac:dyDescent="0.25">
      <c r="A5677" s="1">
        <v>33.15</v>
      </c>
      <c r="B5677" s="1">
        <v>34.549999999999997</v>
      </c>
      <c r="C5677" s="1" t="str">
        <f t="array" ref="C5677">CONCATENATE(A5677,B5677)</f>
        <v>33.1534.55</v>
      </c>
      <c r="D5677" s="2">
        <v>0.82260937999999995</v>
      </c>
      <c r="E5677" s="2">
        <v>0.45222033</v>
      </c>
      <c r="F5677" s="1">
        <v>0.1693057</v>
      </c>
      <c r="G5677" s="1">
        <v>0.11515283</v>
      </c>
      <c r="H5677" s="2">
        <v>1.8724571999999999</v>
      </c>
      <c r="I5677" s="2">
        <v>1.0003522</v>
      </c>
      <c r="J5677" s="1">
        <v>0.34970151999999999</v>
      </c>
      <c r="K5677" s="1">
        <v>0.23724348000000001</v>
      </c>
      <c r="L5677" s="2">
        <v>0.49817825999999998</v>
      </c>
      <c r="M5677" s="2">
        <v>0.25649292000000001</v>
      </c>
      <c r="N5677" s="1">
        <v>8.1637979999999999E-2</v>
      </c>
      <c r="O5677" s="1">
        <v>5.2829058999999998E-2</v>
      </c>
      <c r="P5677" s="3">
        <v>3.01461191895</v>
      </c>
      <c r="Q5677" s="3">
        <v>4.2278570921299998</v>
      </c>
      <c r="R5677" s="3">
        <v>10.765231672300001</v>
      </c>
      <c r="S5677" s="3">
        <v>19.901465514400002</v>
      </c>
    </row>
    <row r="5678" spans="1:19" x14ac:dyDescent="0.25">
      <c r="A5678" s="1">
        <v>33.15</v>
      </c>
      <c r="B5678" s="1">
        <v>34.65</v>
      </c>
      <c r="C5678" s="1" t="str">
        <f t="array" ref="C5678">CONCATENATE(A5678,B5678)</f>
        <v>33.1534.65</v>
      </c>
      <c r="D5678" s="2">
        <v>0.73264227000000004</v>
      </c>
      <c r="E5678" s="2">
        <v>0.41352909999999998</v>
      </c>
      <c r="F5678" s="1">
        <v>0.16339982</v>
      </c>
      <c r="G5678" s="1">
        <v>0.11372973</v>
      </c>
      <c r="H5678" s="2">
        <v>1.6723659</v>
      </c>
      <c r="I5678" s="2">
        <v>0.91384414999999997</v>
      </c>
      <c r="J5678" s="1">
        <v>0.34106881</v>
      </c>
      <c r="K5678" s="1">
        <v>0.23586525999999999</v>
      </c>
      <c r="L5678" s="2">
        <v>0.43690498999999999</v>
      </c>
      <c r="M5678" s="2">
        <v>0.23066803999999999</v>
      </c>
      <c r="N5678" s="1">
        <v>7.9146354000000002E-2</v>
      </c>
      <c r="O5678" s="1">
        <v>5.2604176000000002E-2</v>
      </c>
      <c r="P5678" s="3">
        <v>3.0435581656999999</v>
      </c>
      <c r="Q5678" s="3">
        <v>4.2441210173200004</v>
      </c>
      <c r="R5678" s="3">
        <v>10.623003240599999</v>
      </c>
      <c r="S5678" s="3">
        <v>19.867986266599999</v>
      </c>
    </row>
    <row r="5679" spans="1:19" x14ac:dyDescent="0.25">
      <c r="A5679" s="1">
        <v>33.15</v>
      </c>
      <c r="B5679" s="1">
        <v>34.75</v>
      </c>
      <c r="C5679" s="1" t="str">
        <f t="array" ref="C5679">CONCATENATE(A5679,B5679)</f>
        <v>33.1534.75</v>
      </c>
      <c r="D5679" s="2">
        <v>0.65958927999999994</v>
      </c>
      <c r="E5679" s="2">
        <v>0.37745129999999999</v>
      </c>
      <c r="F5679" s="1">
        <v>0.15574702000000001</v>
      </c>
      <c r="G5679" s="1">
        <v>0.11048817</v>
      </c>
      <c r="H5679" s="2">
        <v>1.5118547</v>
      </c>
      <c r="I5679" s="2">
        <v>0.83585045999999996</v>
      </c>
      <c r="J5679" s="1">
        <v>0.32714680000000002</v>
      </c>
      <c r="K5679" s="1">
        <v>0.23060204000000001</v>
      </c>
      <c r="L5679" s="2">
        <v>0.39167800000000003</v>
      </c>
      <c r="M5679" s="2">
        <v>0.20960213999999999</v>
      </c>
      <c r="N5679" s="1">
        <v>7.5905493000000004E-2</v>
      </c>
      <c r="O5679" s="1">
        <v>5.1269216999999999E-2</v>
      </c>
      <c r="P5679" s="3">
        <v>3.04160016264</v>
      </c>
      <c r="Q5679" s="3">
        <v>4.2213272073199999</v>
      </c>
      <c r="R5679" s="3">
        <v>10.5101284287</v>
      </c>
      <c r="S5679" s="3">
        <v>19.9610422105</v>
      </c>
    </row>
    <row r="5680" spans="1:19" x14ac:dyDescent="0.25">
      <c r="A5680" s="1">
        <v>33.15</v>
      </c>
      <c r="B5680" s="1">
        <v>34.85</v>
      </c>
      <c r="C5680" s="1" t="str">
        <f t="array" ref="C5680">CONCATENATE(A5680,B5680)</f>
        <v>33.1534.85</v>
      </c>
      <c r="D5680" s="2">
        <v>0.60785073999999994</v>
      </c>
      <c r="E5680" s="2">
        <v>0.34735358</v>
      </c>
      <c r="F5680" s="1">
        <v>0.14817793000000001</v>
      </c>
      <c r="G5680" s="1">
        <v>0.10649203</v>
      </c>
      <c r="H5680" s="2">
        <v>1.3774196999999999</v>
      </c>
      <c r="I5680" s="2">
        <v>0.77191655000000003</v>
      </c>
      <c r="J5680" s="1">
        <v>0.31172686999999999</v>
      </c>
      <c r="K5680" s="1">
        <v>0.22300780000000001</v>
      </c>
      <c r="L5680" s="2">
        <v>0.35503543999999998</v>
      </c>
      <c r="M5680" s="2">
        <v>0.19199079999999999</v>
      </c>
      <c r="N5680" s="1">
        <v>7.2363309000000001E-2</v>
      </c>
      <c r="O5680" s="1">
        <v>4.9421465999999997E-2</v>
      </c>
      <c r="P5680" s="3">
        <v>3.0124726965400002</v>
      </c>
      <c r="Q5680" s="3">
        <v>4.1718355036199997</v>
      </c>
      <c r="R5680" s="3">
        <v>10.4697874259</v>
      </c>
      <c r="S5680" s="3">
        <v>20.0201665176</v>
      </c>
    </row>
    <row r="5681" spans="1:19" x14ac:dyDescent="0.25">
      <c r="A5681" s="1">
        <v>33.15</v>
      </c>
      <c r="B5681" s="1">
        <v>34.950000000000003</v>
      </c>
      <c r="C5681" s="1" t="str">
        <f t="array" ref="C5681">CONCATENATE(A5681,B5681)</f>
        <v>33.1534.95</v>
      </c>
      <c r="D5681" s="2">
        <v>0.56848918999999998</v>
      </c>
      <c r="E5681" s="2">
        <v>0.32310080000000002</v>
      </c>
      <c r="F5681" s="1">
        <v>0.13870792000000001</v>
      </c>
      <c r="G5681" s="1">
        <v>0.10144752999999999</v>
      </c>
      <c r="H5681" s="2">
        <v>1.2755067</v>
      </c>
      <c r="I5681" s="2">
        <v>0.71033904999999997</v>
      </c>
      <c r="J5681" s="1">
        <v>0.29574263000000001</v>
      </c>
      <c r="K5681" s="1">
        <v>0.21379443000000001</v>
      </c>
      <c r="L5681" s="2">
        <v>0.32917096000000001</v>
      </c>
      <c r="M5681" s="2">
        <v>0.17796158000000001</v>
      </c>
      <c r="N5681" s="1">
        <v>6.8326266999999996E-2</v>
      </c>
      <c r="O5681" s="1">
        <v>4.7337939000000002E-2</v>
      </c>
      <c r="P5681" s="3">
        <v>2.9595278729399999</v>
      </c>
      <c r="Q5681" s="3">
        <v>4.1022731191700004</v>
      </c>
      <c r="R5681" s="3">
        <v>10.482339962899999</v>
      </c>
      <c r="S5681" s="3">
        <v>20.151988285400002</v>
      </c>
    </row>
    <row r="5682" spans="1:19" x14ac:dyDescent="0.25">
      <c r="A5682" s="1">
        <v>33.15</v>
      </c>
      <c r="B5682" s="1">
        <v>35.049999999999997</v>
      </c>
      <c r="C5682" s="1" t="str">
        <f t="array" ref="C5682">CONCATENATE(A5682,B5682)</f>
        <v>33.1535.05</v>
      </c>
      <c r="D5682" s="2">
        <v>0.53874350999999998</v>
      </c>
      <c r="E5682" s="2">
        <v>0.30392065000000001</v>
      </c>
      <c r="F5682" s="1">
        <v>0.12854747</v>
      </c>
      <c r="G5682" s="1">
        <v>9.3981740999999994E-2</v>
      </c>
      <c r="H5682" s="2">
        <v>1.2050597000000001</v>
      </c>
      <c r="I5682" s="2">
        <v>0.66262246999999996</v>
      </c>
      <c r="J5682" s="1">
        <v>0.27761433000000002</v>
      </c>
      <c r="K5682" s="1">
        <v>0.20348294</v>
      </c>
      <c r="L5682" s="2">
        <v>0.31416652</v>
      </c>
      <c r="M5682" s="2">
        <v>0.16844219999999999</v>
      </c>
      <c r="N5682" s="1">
        <v>6.4789599000000003E-2</v>
      </c>
      <c r="O5682" s="1">
        <v>4.5193036999999998E-2</v>
      </c>
      <c r="P5682" s="3">
        <v>2.8835785140699999</v>
      </c>
      <c r="Q5682" s="3">
        <v>4.0136014908000002</v>
      </c>
      <c r="R5682" s="3">
        <v>10.631302766999999</v>
      </c>
      <c r="S5682" s="3">
        <v>20.768737098199999</v>
      </c>
    </row>
    <row r="5683" spans="1:19" x14ac:dyDescent="0.25">
      <c r="A5683" s="1">
        <v>33.15</v>
      </c>
      <c r="B5683" s="1">
        <v>35.15</v>
      </c>
      <c r="C5683" s="1" t="str">
        <f t="array" ref="C5683">CONCATENATE(A5683,B5683)</f>
        <v>33.1535.15</v>
      </c>
      <c r="D5683" s="2">
        <v>0.52900773999999995</v>
      </c>
      <c r="E5683" s="2">
        <v>0.29245439000000001</v>
      </c>
      <c r="F5683" s="1">
        <v>0.11995595000000001</v>
      </c>
      <c r="G5683" s="1">
        <v>8.7341100000000005E-2</v>
      </c>
      <c r="H5683" s="2">
        <v>1.1884001</v>
      </c>
      <c r="I5683" s="2">
        <v>0.63492353000000001</v>
      </c>
      <c r="J5683" s="1">
        <v>0.25694044999999999</v>
      </c>
      <c r="K5683" s="1">
        <v>0.18757525</v>
      </c>
      <c r="L5683" s="2">
        <v>0.31461025999999997</v>
      </c>
      <c r="M5683" s="2">
        <v>0.16418479999999999</v>
      </c>
      <c r="N5683" s="1">
        <v>6.1792305999999998E-2</v>
      </c>
      <c r="O5683" s="1">
        <v>4.3134734000000001E-2</v>
      </c>
      <c r="P5683" s="3">
        <v>2.7894454691899999</v>
      </c>
      <c r="Q5683" s="3">
        <v>3.9037281527999999</v>
      </c>
      <c r="R5683" s="3">
        <v>11.1329189445</v>
      </c>
      <c r="S5683" s="3">
        <v>22.862169958399999</v>
      </c>
    </row>
    <row r="5684" spans="1:19" x14ac:dyDescent="0.25">
      <c r="A5684" s="1">
        <v>33.15</v>
      </c>
      <c r="B5684" s="1">
        <v>35.25</v>
      </c>
      <c r="C5684" s="1" t="str">
        <f t="array" ref="C5684">CONCATENATE(A5684,B5684)</f>
        <v>33.1535.25</v>
      </c>
      <c r="D5684" s="2">
        <v>0.61181631999999997</v>
      </c>
      <c r="E5684" s="2">
        <v>0.30308944999999998</v>
      </c>
      <c r="F5684" s="1">
        <v>0.11368227</v>
      </c>
      <c r="G5684" s="1">
        <v>8.2113272000000001E-2</v>
      </c>
      <c r="H5684" s="2">
        <v>1.3967012999999999</v>
      </c>
      <c r="I5684" s="2">
        <v>0.65737354000000003</v>
      </c>
      <c r="J5684" s="1">
        <v>0.24155280000000001</v>
      </c>
      <c r="K5684" s="1">
        <v>0.17470785999999999</v>
      </c>
      <c r="L5684" s="2">
        <v>0.35700668000000002</v>
      </c>
      <c r="M5684" s="2">
        <v>0.16854986999999999</v>
      </c>
      <c r="N5684" s="1">
        <v>5.9441371E-2</v>
      </c>
      <c r="O5684" s="1">
        <v>4.1389615999999997E-2</v>
      </c>
      <c r="P5684" s="3">
        <v>2.6976617427399998</v>
      </c>
      <c r="Q5684" s="3">
        <v>3.79247272859</v>
      </c>
      <c r="R5684" s="3">
        <v>12.485919920600001</v>
      </c>
      <c r="S5684" s="3">
        <v>30.809317562699999</v>
      </c>
    </row>
    <row r="5685" spans="1:19" x14ac:dyDescent="0.25">
      <c r="A5685" s="1">
        <v>33.15</v>
      </c>
      <c r="B5685" s="1">
        <v>35.35</v>
      </c>
      <c r="C5685" s="1" t="str">
        <f t="array" ref="C5685">CONCATENATE(A5685,B5685)</f>
        <v>33.1535.35</v>
      </c>
      <c r="D5685" s="2">
        <v>0.61594338000000004</v>
      </c>
      <c r="E5685" s="2">
        <v>0.29180460000000003</v>
      </c>
      <c r="F5685" s="1">
        <v>0.10620391</v>
      </c>
      <c r="G5685" s="1">
        <v>7.6863532999999998E-2</v>
      </c>
      <c r="H5685" s="2">
        <v>1.4009251</v>
      </c>
      <c r="I5685" s="2">
        <v>0.62875908999999996</v>
      </c>
      <c r="J5685" s="1">
        <v>0.22438385999999999</v>
      </c>
      <c r="K5685" s="1">
        <v>0.16240442999999999</v>
      </c>
      <c r="L5685" s="2">
        <v>0.35085941999999998</v>
      </c>
      <c r="M5685" s="2">
        <v>0.16251488</v>
      </c>
      <c r="N5685" s="1">
        <v>5.6644104000000001E-2</v>
      </c>
      <c r="O5685" s="1">
        <v>3.9604592000000001E-2</v>
      </c>
      <c r="P5685" s="3">
        <v>2.5598094634100002</v>
      </c>
      <c r="Q5685" s="3">
        <v>3.6230917503</v>
      </c>
      <c r="R5685" s="3">
        <v>12.4192464386</v>
      </c>
      <c r="S5685" s="3">
        <v>31.2231872638</v>
      </c>
    </row>
    <row r="5686" spans="1:19" x14ac:dyDescent="0.25">
      <c r="A5686" s="1">
        <v>33.15</v>
      </c>
      <c r="B5686" s="1">
        <v>35.450000000000003</v>
      </c>
      <c r="C5686" s="1" t="str">
        <f t="array" ref="C5686">CONCATENATE(A5686,B5686)</f>
        <v>33.1535.45</v>
      </c>
      <c r="D5686" s="2">
        <v>0.47539146999999998</v>
      </c>
      <c r="E5686" s="2">
        <v>0.24524720999999999</v>
      </c>
      <c r="F5686" s="1">
        <v>9.6066509999999994E-2</v>
      </c>
      <c r="G5686" s="1">
        <v>7.0479707000000003E-2</v>
      </c>
      <c r="H5686" s="2">
        <v>1.0656658000000001</v>
      </c>
      <c r="I5686" s="2">
        <v>0.53013162000000003</v>
      </c>
      <c r="J5686" s="1">
        <v>0.20589911999999999</v>
      </c>
      <c r="K5686" s="1">
        <v>0.15067973000000001</v>
      </c>
      <c r="L5686" s="2">
        <v>0.28491094</v>
      </c>
      <c r="M5686" s="2">
        <v>0.14307961</v>
      </c>
      <c r="N5686" s="1">
        <v>5.3365322999999999E-2</v>
      </c>
      <c r="O5686" s="1">
        <v>3.7776905999999999E-2</v>
      </c>
      <c r="P5686" s="3">
        <v>2.4275917278299999</v>
      </c>
      <c r="Q5686" s="3">
        <v>3.4252854337</v>
      </c>
      <c r="R5686" s="3">
        <v>10.468990787499999</v>
      </c>
      <c r="S5686" s="3">
        <v>22.184205249200001</v>
      </c>
    </row>
    <row r="5687" spans="1:19" x14ac:dyDescent="0.25">
      <c r="A5687" s="1">
        <v>33.15</v>
      </c>
      <c r="B5687" s="1">
        <v>35.549999999999997</v>
      </c>
      <c r="C5687" s="1" t="str">
        <f t="array" ref="C5687">CONCATENATE(A5687,B5687)</f>
        <v>33.1535.55</v>
      </c>
      <c r="D5687" s="2">
        <v>0.41475390000000001</v>
      </c>
      <c r="E5687" s="2">
        <v>0.21610217000000001</v>
      </c>
      <c r="F5687" s="1">
        <v>8.6707525999999993E-2</v>
      </c>
      <c r="G5687" s="1">
        <v>6.3725797000000001E-2</v>
      </c>
      <c r="H5687" s="2">
        <v>0.90771533999999998</v>
      </c>
      <c r="I5687" s="2">
        <v>0.46228040999999997</v>
      </c>
      <c r="J5687" s="1">
        <v>0.18511076000000001</v>
      </c>
      <c r="K5687" s="1">
        <v>0.13753362999999999</v>
      </c>
      <c r="L5687" s="2">
        <v>0.2523398</v>
      </c>
      <c r="M5687" s="2">
        <v>0.12934436999999999</v>
      </c>
      <c r="N5687" s="1">
        <v>4.9642002999999997E-2</v>
      </c>
      <c r="O5687" s="1">
        <v>3.5283383000000001E-2</v>
      </c>
      <c r="P5687" s="3">
        <v>2.3066822198499999</v>
      </c>
      <c r="Q5687" s="3">
        <v>3.2313019428400001</v>
      </c>
      <c r="R5687" s="3">
        <v>9.1863461674500009</v>
      </c>
      <c r="S5687" s="3">
        <v>18.649538682599999</v>
      </c>
    </row>
    <row r="5688" spans="1:19" x14ac:dyDescent="0.25">
      <c r="A5688" s="1">
        <v>33.15</v>
      </c>
      <c r="B5688" s="1">
        <v>35.65</v>
      </c>
      <c r="C5688" s="1" t="str">
        <f t="array" ref="C5688">CONCATENATE(A5688,B5688)</f>
        <v>33.1535.65</v>
      </c>
      <c r="D5688" s="2">
        <v>0.380546</v>
      </c>
      <c r="E5688" s="2">
        <v>0.19632057999999999</v>
      </c>
      <c r="F5688" s="1">
        <v>7.9494120000000001E-2</v>
      </c>
      <c r="G5688" s="1">
        <v>5.8524621999999998E-2</v>
      </c>
      <c r="H5688" s="2">
        <v>0.82754395000000003</v>
      </c>
      <c r="I5688" s="2">
        <v>0.41922786000000001</v>
      </c>
      <c r="J5688" s="1">
        <v>0.16856903000000001</v>
      </c>
      <c r="K5688" s="1">
        <v>0.12482222</v>
      </c>
      <c r="L5688" s="2">
        <v>0.23316522000000001</v>
      </c>
      <c r="M5688" s="2">
        <v>0.11986975</v>
      </c>
      <c r="N5688" s="1">
        <v>4.6377464E-2</v>
      </c>
      <c r="O5688" s="1">
        <v>3.3095123999999997E-2</v>
      </c>
      <c r="P5688" s="3">
        <v>2.2007751988800002</v>
      </c>
      <c r="Q5688" s="3">
        <v>3.0624180080899999</v>
      </c>
      <c r="R5688" s="3">
        <v>8.42998996713</v>
      </c>
      <c r="S5688" s="3">
        <v>16.9746896748</v>
      </c>
    </row>
    <row r="5689" spans="1:19" x14ac:dyDescent="0.25">
      <c r="A5689" s="1">
        <v>33.15</v>
      </c>
      <c r="B5689" s="1">
        <v>35.75</v>
      </c>
      <c r="C5689" s="1" t="str">
        <f t="array" ref="C5689">CONCATENATE(A5689,B5689)</f>
        <v>33.1535.75</v>
      </c>
      <c r="D5689" s="2">
        <v>0.35513261000000002</v>
      </c>
      <c r="E5689" s="2">
        <v>0.18055033000000001</v>
      </c>
      <c r="F5689" s="1">
        <v>7.3697014000000005E-2</v>
      </c>
      <c r="G5689" s="1">
        <v>5.4434607000000003E-2</v>
      </c>
      <c r="H5689" s="2">
        <v>0.77317219000000004</v>
      </c>
      <c r="I5689" s="2">
        <v>0.38665664999999999</v>
      </c>
      <c r="J5689" s="1">
        <v>0.15574128000000001</v>
      </c>
      <c r="K5689" s="1">
        <v>0.11528291</v>
      </c>
      <c r="L5689" s="2">
        <v>0.21886132</v>
      </c>
      <c r="M5689" s="2">
        <v>0.11243509</v>
      </c>
      <c r="N5689" s="1">
        <v>4.3661388000000002E-2</v>
      </c>
      <c r="O5689" s="1">
        <v>3.1249461999999999E-2</v>
      </c>
      <c r="P5689" s="3">
        <v>2.1112450101700002</v>
      </c>
      <c r="Q5689" s="3">
        <v>2.9218785298399998</v>
      </c>
      <c r="R5689" s="3">
        <v>7.9109548199399997</v>
      </c>
      <c r="S5689" s="3">
        <v>15.9393703575</v>
      </c>
    </row>
    <row r="5690" spans="1:19" x14ac:dyDescent="0.25">
      <c r="A5690" s="1">
        <v>33.15</v>
      </c>
      <c r="B5690" s="1">
        <v>35.85</v>
      </c>
      <c r="C5690" s="1" t="str">
        <f t="array" ref="C5690">CONCATENATE(A5690,B5690)</f>
        <v>33.1535.85</v>
      </c>
      <c r="D5690" s="2">
        <v>0.33471994999999999</v>
      </c>
      <c r="E5690" s="2">
        <v>0.16799123999999999</v>
      </c>
      <c r="F5690" s="1">
        <v>6.7278079000000005E-2</v>
      </c>
      <c r="G5690" s="1">
        <v>5.0160668999999998E-2</v>
      </c>
      <c r="H5690" s="2">
        <v>0.72945658999999996</v>
      </c>
      <c r="I5690" s="2">
        <v>0.35948929000000002</v>
      </c>
      <c r="J5690" s="1">
        <v>0.14536329000000001</v>
      </c>
      <c r="K5690" s="1">
        <v>0.10784522000000001</v>
      </c>
      <c r="L5690" s="2">
        <v>0.20682247000000001</v>
      </c>
      <c r="M5690" s="2">
        <v>0.1061168</v>
      </c>
      <c r="N5690" s="1">
        <v>4.1324876000000003E-2</v>
      </c>
      <c r="O5690" s="1">
        <v>2.9660588000000002E-2</v>
      </c>
      <c r="P5690" s="3">
        <v>2.0357729951299999</v>
      </c>
      <c r="Q5690" s="3">
        <v>2.80451803972</v>
      </c>
      <c r="R5690" s="3">
        <v>7.5018643222200003</v>
      </c>
      <c r="S5690" s="3">
        <v>15.1379877661</v>
      </c>
    </row>
    <row r="5691" spans="1:19" x14ac:dyDescent="0.25">
      <c r="A5691" s="1">
        <v>33.15</v>
      </c>
      <c r="B5691" s="1">
        <v>35.950000000000003</v>
      </c>
      <c r="C5691" s="1" t="str">
        <f t="array" ref="C5691">CONCATENATE(A5691,B5691)</f>
        <v>33.1535.95</v>
      </c>
      <c r="D5691" s="2">
        <v>0.31720537999999998</v>
      </c>
      <c r="E5691" s="2">
        <v>0.15745421000000001</v>
      </c>
      <c r="F5691" s="1">
        <v>6.2380063999999999E-2</v>
      </c>
      <c r="G5691" s="1">
        <v>4.6203979999999999E-2</v>
      </c>
      <c r="H5691" s="2">
        <v>0.69277679999999997</v>
      </c>
      <c r="I5691" s="2">
        <v>0.33748461000000002</v>
      </c>
      <c r="J5691" s="1">
        <v>0.13420006000000001</v>
      </c>
      <c r="K5691" s="1">
        <v>0.10127683</v>
      </c>
      <c r="L5691" s="2">
        <v>0.19544845</v>
      </c>
      <c r="M5691" s="2">
        <v>0.10019242</v>
      </c>
      <c r="N5691" s="1">
        <v>3.9269189000000003E-2</v>
      </c>
      <c r="O5691" s="1">
        <v>2.8272108000000001E-2</v>
      </c>
      <c r="P5691" s="3">
        <v>1.97446506318</v>
      </c>
      <c r="Q5691" s="3">
        <v>2.7099420464300001</v>
      </c>
      <c r="R5691" s="3">
        <v>7.1366785284500001</v>
      </c>
      <c r="S5691" s="3">
        <v>14.4248645615</v>
      </c>
    </row>
    <row r="5692" spans="1:19" x14ac:dyDescent="0.25">
      <c r="A5692" s="1">
        <v>33.15</v>
      </c>
      <c r="B5692" s="1">
        <v>36.049999999999997</v>
      </c>
      <c r="C5692" s="1" t="str">
        <f t="array" ref="C5692">CONCATENATE(A5692,B5692)</f>
        <v>33.1536.05</v>
      </c>
      <c r="D5692" s="2">
        <v>0.30255325999999999</v>
      </c>
      <c r="E5692" s="2">
        <v>0.14946836999999999</v>
      </c>
      <c r="F5692" s="1">
        <v>5.8826892999999998E-2</v>
      </c>
      <c r="G5692" s="1">
        <v>4.3407697000000002E-2</v>
      </c>
      <c r="H5692" s="2">
        <v>0.66409302000000003</v>
      </c>
      <c r="I5692" s="2">
        <v>0.32198116999999998</v>
      </c>
      <c r="J5692" s="1">
        <v>0.12634036000000001</v>
      </c>
      <c r="K5692" s="1">
        <v>9.4372627000000001E-2</v>
      </c>
      <c r="L5692" s="2">
        <v>0.18460515999999999</v>
      </c>
      <c r="M5692" s="2">
        <v>9.4711763000000004E-2</v>
      </c>
      <c r="N5692" s="1">
        <v>3.7457082000000003E-2</v>
      </c>
      <c r="O5692" s="1">
        <v>2.7086733000000002E-2</v>
      </c>
      <c r="P5692" s="3">
        <v>1.9315612225400001</v>
      </c>
      <c r="Q5692" s="3">
        <v>2.63232388618</v>
      </c>
      <c r="R5692" s="3">
        <v>6.88644203584</v>
      </c>
      <c r="S5692" s="3">
        <v>13.833644722400001</v>
      </c>
    </row>
    <row r="5693" spans="1:19" x14ac:dyDescent="0.25">
      <c r="A5693" s="1">
        <v>33.15</v>
      </c>
      <c r="B5693" s="1">
        <v>36.15</v>
      </c>
      <c r="C5693" s="1" t="str">
        <f t="array" ref="C5693">CONCATENATE(A5693,B5693)</f>
        <v>33.1536.15</v>
      </c>
      <c r="D5693" s="2">
        <v>0.2906688</v>
      </c>
      <c r="E5693" s="2">
        <v>0.14443533</v>
      </c>
      <c r="F5693" s="1">
        <v>5.6261059000000002E-2</v>
      </c>
      <c r="G5693" s="1">
        <v>4.1333379000000003E-2</v>
      </c>
      <c r="H5693" s="2">
        <v>0.64371328000000005</v>
      </c>
      <c r="I5693" s="2">
        <v>0.31343893</v>
      </c>
      <c r="J5693" s="1">
        <v>0.12083292</v>
      </c>
      <c r="K5693" s="1">
        <v>8.9449186E-2</v>
      </c>
      <c r="L5693" s="2">
        <v>0.17426558</v>
      </c>
      <c r="M5693" s="2">
        <v>8.9937722999999997E-2</v>
      </c>
      <c r="N5693" s="1">
        <v>3.5268042999999999E-2</v>
      </c>
      <c r="O5693" s="1">
        <v>2.5479687000000001E-2</v>
      </c>
      <c r="P5693" s="3">
        <v>1.8883831515</v>
      </c>
      <c r="Q5693" s="3">
        <v>2.5820001449699999</v>
      </c>
      <c r="R5693" s="3">
        <v>6.7962199320299996</v>
      </c>
      <c r="S5693" s="3">
        <v>13.5884817914</v>
      </c>
    </row>
    <row r="5694" spans="1:19" x14ac:dyDescent="0.25">
      <c r="A5694" s="1">
        <v>33.15</v>
      </c>
      <c r="B5694" s="1">
        <v>36.25</v>
      </c>
      <c r="C5694" s="1" t="str">
        <f t="array" ref="C5694">CONCATENATE(A5694,B5694)</f>
        <v>33.1536.25</v>
      </c>
      <c r="D5694" s="2">
        <v>0.28837868</v>
      </c>
      <c r="E5694" s="2">
        <v>0.14128871000000001</v>
      </c>
      <c r="F5694" s="1">
        <v>5.3965629000000001E-2</v>
      </c>
      <c r="G5694" s="1">
        <v>3.9460173000000001E-2</v>
      </c>
      <c r="H5694" s="2">
        <v>0.64292848999999996</v>
      </c>
      <c r="I5694" s="2">
        <v>0.30904082999999999</v>
      </c>
      <c r="J5694" s="1">
        <v>0.11593294</v>
      </c>
      <c r="K5694" s="1">
        <v>8.5107097000000007E-2</v>
      </c>
      <c r="L5694" s="2">
        <v>0.16678989</v>
      </c>
      <c r="M5694" s="2">
        <v>8.5796747000000007E-2</v>
      </c>
      <c r="N5694" s="1">
        <v>3.319014E-2</v>
      </c>
      <c r="O5694" s="1">
        <v>2.3848662E-2</v>
      </c>
      <c r="P5694" s="3">
        <v>1.83573967882</v>
      </c>
      <c r="Q5694" s="3">
        <v>2.5301942628899998</v>
      </c>
      <c r="R5694" s="3">
        <v>6.7451438988000003</v>
      </c>
      <c r="S5694" s="3">
        <v>13.560086409</v>
      </c>
    </row>
    <row r="5695" spans="1:19" x14ac:dyDescent="0.25">
      <c r="A5695" s="1">
        <v>33.15</v>
      </c>
      <c r="B5695" s="1">
        <v>36.35</v>
      </c>
      <c r="C5695" s="1" t="str">
        <f t="array" ref="C5695">CONCATENATE(A5695,B5695)</f>
        <v>33.1536.35</v>
      </c>
      <c r="D5695" s="2">
        <v>0.27837710999999998</v>
      </c>
      <c r="E5695" s="2">
        <v>0.13523007000000001</v>
      </c>
      <c r="F5695" s="1">
        <v>5.0849006000000002E-2</v>
      </c>
      <c r="G5695" s="1">
        <v>3.7411597999999997E-2</v>
      </c>
      <c r="H5695" s="2">
        <v>0.62361434000000004</v>
      </c>
      <c r="I5695" s="2">
        <v>0.29795495999999999</v>
      </c>
      <c r="J5695" s="1">
        <v>0.11021161</v>
      </c>
      <c r="K5695" s="1">
        <v>8.0593995000000002E-2</v>
      </c>
      <c r="L5695" s="2">
        <v>0.15874704000000001</v>
      </c>
      <c r="M5695" s="2">
        <v>8.1280774E-2</v>
      </c>
      <c r="N5695" s="1">
        <v>3.1138622000000001E-2</v>
      </c>
      <c r="O5695" s="1">
        <v>2.2319973999999999E-2</v>
      </c>
      <c r="P5695" s="3">
        <v>1.7664179789400001</v>
      </c>
      <c r="Q5695" s="3">
        <v>2.4464055356999999</v>
      </c>
      <c r="R5695" s="3">
        <v>6.5351682154599997</v>
      </c>
      <c r="S5695" s="3">
        <v>13.116305797500001</v>
      </c>
    </row>
    <row r="5696" spans="1:19" x14ac:dyDescent="0.25">
      <c r="A5696" s="1">
        <v>33.15</v>
      </c>
      <c r="B5696" s="1">
        <v>36.450000000000003</v>
      </c>
      <c r="C5696" s="1" t="str">
        <f t="array" ref="C5696">CONCATENATE(A5696,B5696)</f>
        <v>33.1536.45</v>
      </c>
      <c r="D5696" s="2">
        <v>0.26514249000000001</v>
      </c>
      <c r="E5696" s="2">
        <v>0.12762988</v>
      </c>
      <c r="F5696" s="1">
        <v>4.7292031999999998E-2</v>
      </c>
      <c r="G5696" s="1">
        <v>3.4484818E-2</v>
      </c>
      <c r="H5696" s="2">
        <v>0.59636153000000003</v>
      </c>
      <c r="I5696" s="2">
        <v>0.28274015000000002</v>
      </c>
      <c r="J5696" s="1">
        <v>0.10407149</v>
      </c>
      <c r="K5696" s="1">
        <v>7.6147110000000004E-2</v>
      </c>
      <c r="L5696" s="2">
        <v>0.15126766999999999</v>
      </c>
      <c r="M5696" s="2">
        <v>7.7077555000000006E-2</v>
      </c>
      <c r="N5696" s="1">
        <v>2.9319839E-2</v>
      </c>
      <c r="O5696" s="1">
        <v>2.1010860999999999E-2</v>
      </c>
      <c r="P5696" s="3">
        <v>1.6913684989</v>
      </c>
      <c r="Q5696" s="3">
        <v>2.3452341251500002</v>
      </c>
      <c r="R5696" s="3">
        <v>6.2504269681600002</v>
      </c>
      <c r="S5696" s="3">
        <v>12.543890513499999</v>
      </c>
    </row>
    <row r="5697" spans="1:19" x14ac:dyDescent="0.25">
      <c r="A5697" s="1">
        <v>33.15</v>
      </c>
      <c r="B5697" s="1">
        <v>36.549999999999997</v>
      </c>
      <c r="C5697" s="1" t="str">
        <f t="array" ref="C5697">CONCATENATE(A5697,B5697)</f>
        <v>33.1536.55</v>
      </c>
      <c r="D5697" s="2">
        <v>0.25347887000000002</v>
      </c>
      <c r="E5697" s="2">
        <v>0.12068520000000001</v>
      </c>
      <c r="F5697" s="1">
        <v>4.4235653999999999E-2</v>
      </c>
      <c r="G5697" s="1">
        <v>3.2143924999999997E-2</v>
      </c>
      <c r="H5697" s="2">
        <v>0.57189053000000001</v>
      </c>
      <c r="I5697" s="2">
        <v>0.26720634999999998</v>
      </c>
      <c r="J5697" s="1">
        <v>9.7127447000000006E-2</v>
      </c>
      <c r="K5697" s="1">
        <v>7.1409657000000001E-2</v>
      </c>
      <c r="L5697" s="2">
        <v>0.14468566999999999</v>
      </c>
      <c r="M5697" s="2">
        <v>7.3450784000000005E-2</v>
      </c>
      <c r="N5697" s="1">
        <v>2.7935278000000001E-2</v>
      </c>
      <c r="O5697" s="1">
        <v>2.0064149E-2</v>
      </c>
      <c r="P5697" s="3">
        <v>1.6215410931000001</v>
      </c>
      <c r="Q5697" s="3">
        <v>2.2474407195200001</v>
      </c>
      <c r="R5697" s="3">
        <v>5.9782483755199998</v>
      </c>
      <c r="S5697" s="3">
        <v>12.0267261972</v>
      </c>
    </row>
    <row r="5698" spans="1:19" x14ac:dyDescent="0.25">
      <c r="A5698" s="1">
        <v>33.15</v>
      </c>
      <c r="B5698" s="1">
        <v>36.65</v>
      </c>
      <c r="C5698" s="1" t="str">
        <f t="array" ref="C5698">CONCATENATE(A5698,B5698)</f>
        <v>33.1536.65</v>
      </c>
      <c r="D5698" s="2">
        <v>0.24411775999999999</v>
      </c>
      <c r="E5698" s="2">
        <v>0.11494182</v>
      </c>
      <c r="F5698" s="1">
        <v>4.1721670000000002E-2</v>
      </c>
      <c r="G5698" s="1">
        <v>3.0288715000000001E-2</v>
      </c>
      <c r="H5698" s="2">
        <v>0.55214114000000003</v>
      </c>
      <c r="I5698" s="2">
        <v>0.25446085000000002</v>
      </c>
      <c r="J5698" s="1">
        <v>9.1244207999999993E-2</v>
      </c>
      <c r="K5698" s="1">
        <v>6.6646871999999996E-2</v>
      </c>
      <c r="L5698" s="2">
        <v>0.13846802999999999</v>
      </c>
      <c r="M5698" s="2">
        <v>7.0084339999999995E-2</v>
      </c>
      <c r="N5698" s="1">
        <v>2.6847592999999999E-2</v>
      </c>
      <c r="O5698" s="1">
        <v>1.9351051000000001E-2</v>
      </c>
      <c r="P5698" s="3">
        <v>1.5615159870399999</v>
      </c>
      <c r="Q5698" s="3">
        <v>2.1610516584099999</v>
      </c>
      <c r="R5698" s="3">
        <v>5.74154522113</v>
      </c>
      <c r="S5698" s="3">
        <v>11.5971666729</v>
      </c>
    </row>
    <row r="5699" spans="1:19" x14ac:dyDescent="0.25">
      <c r="A5699" s="1">
        <v>33.15</v>
      </c>
      <c r="B5699" s="1">
        <v>36.75</v>
      </c>
      <c r="C5699" s="1" t="str">
        <f t="array" ref="C5699">CONCATENATE(A5699,B5699)</f>
        <v>33.1536.75</v>
      </c>
      <c r="D5699" s="2">
        <v>0.23717397000000001</v>
      </c>
      <c r="E5699" s="2">
        <v>0.11047469</v>
      </c>
      <c r="F5699" s="1">
        <v>3.9621679E-2</v>
      </c>
      <c r="G5699" s="1">
        <v>2.8751604E-2</v>
      </c>
      <c r="H5699" s="2">
        <v>0.53693166999999997</v>
      </c>
      <c r="I5699" s="2">
        <v>0.24474134</v>
      </c>
      <c r="J5699" s="1">
        <v>8.6448570000000002E-2</v>
      </c>
      <c r="K5699" s="1">
        <v>6.2854499999999994E-2</v>
      </c>
      <c r="L5699" s="2">
        <v>0.13315358999999999</v>
      </c>
      <c r="M5699" s="2">
        <v>6.7225102999999994E-2</v>
      </c>
      <c r="N5699" s="1">
        <v>2.5616301000000001E-2</v>
      </c>
      <c r="O5699" s="1">
        <v>1.8502728999999999E-2</v>
      </c>
      <c r="P5699" s="3">
        <v>1.51553901944</v>
      </c>
      <c r="Q5699" s="3">
        <v>2.09319588389</v>
      </c>
      <c r="R5699" s="3">
        <v>5.5516517500699996</v>
      </c>
      <c r="S5699" s="3">
        <v>11.2617733704</v>
      </c>
    </row>
    <row r="5700" spans="1:19" x14ac:dyDescent="0.25">
      <c r="A5700" s="1">
        <v>33.15</v>
      </c>
      <c r="B5700" s="1">
        <v>36.85</v>
      </c>
      <c r="C5700" s="1" t="str">
        <f t="array" ref="C5700">CONCATENATE(A5700,B5700)</f>
        <v>33.1536.85</v>
      </c>
      <c r="D5700" s="2">
        <v>0.23236266999999999</v>
      </c>
      <c r="E5700" s="2">
        <v>0.10717127</v>
      </c>
      <c r="F5700" s="1">
        <v>3.7869434E-2</v>
      </c>
      <c r="G5700" s="1">
        <v>2.7468001999999998E-2</v>
      </c>
      <c r="H5700" s="2">
        <v>0.52722115000000003</v>
      </c>
      <c r="I5700" s="2">
        <v>0.23779887999999999</v>
      </c>
      <c r="J5700" s="1">
        <v>8.2562002999999995E-2</v>
      </c>
      <c r="K5700" s="1">
        <v>5.9816441999999997E-2</v>
      </c>
      <c r="L5700" s="2">
        <v>0.12854035999999999</v>
      </c>
      <c r="M5700" s="2">
        <v>6.4773682999999999E-2</v>
      </c>
      <c r="N5700" s="1">
        <v>2.4643433999999999E-2</v>
      </c>
      <c r="O5700" s="1">
        <v>1.7790829000000001E-2</v>
      </c>
      <c r="P5700" s="3">
        <v>1.48362238065</v>
      </c>
      <c r="Q5700" s="3">
        <v>2.0441355882500001</v>
      </c>
      <c r="R5700" s="3">
        <v>5.4055193401699997</v>
      </c>
      <c r="S5700" s="3">
        <v>11.007996238200001</v>
      </c>
    </row>
    <row r="5701" spans="1:19" x14ac:dyDescent="0.25">
      <c r="A5701" s="1">
        <v>33.15</v>
      </c>
      <c r="B5701" s="1">
        <v>36.950000000000003</v>
      </c>
      <c r="C5701" s="1" t="str">
        <f t="array" ref="C5701">CONCATENATE(A5701,B5701)</f>
        <v>33.1536.95</v>
      </c>
      <c r="D5701" s="2">
        <v>0.22919706000000001</v>
      </c>
      <c r="E5701" s="2">
        <v>0.10483066000000001</v>
      </c>
      <c r="F5701" s="1">
        <v>3.6118743000000002E-2</v>
      </c>
      <c r="G5701" s="1">
        <v>2.6156688000000001E-2</v>
      </c>
      <c r="H5701" s="2">
        <v>0.52180039</v>
      </c>
      <c r="I5701" s="2">
        <v>0.23319754000000001</v>
      </c>
      <c r="J5701" s="1">
        <v>7.9496911000000003E-2</v>
      </c>
      <c r="K5701" s="1">
        <v>5.7410172000000002E-2</v>
      </c>
      <c r="L5701" s="2">
        <v>0.12437909</v>
      </c>
      <c r="M5701" s="2">
        <v>6.2457242000000003E-2</v>
      </c>
      <c r="N5701" s="1">
        <v>2.3685090999999998E-2</v>
      </c>
      <c r="O5701" s="1">
        <v>1.7084927E-2</v>
      </c>
      <c r="P5701" s="3">
        <v>1.4500245485200001</v>
      </c>
      <c r="Q5701" s="3">
        <v>1.99616655455</v>
      </c>
      <c r="R5701" s="3">
        <v>5.2854138515000004</v>
      </c>
      <c r="S5701" s="3">
        <v>10.8175962529</v>
      </c>
    </row>
    <row r="5702" spans="1:19" x14ac:dyDescent="0.25">
      <c r="A5702" s="1">
        <v>33.15</v>
      </c>
      <c r="B5702" s="1">
        <v>37.049999999999997</v>
      </c>
      <c r="C5702" s="1" t="str">
        <f t="array" ref="C5702">CONCATENATE(A5702,B5702)</f>
        <v>33.1537.05</v>
      </c>
      <c r="D5702" s="2">
        <v>0.22807741000000001</v>
      </c>
      <c r="E5702" s="2">
        <v>0.10359614</v>
      </c>
      <c r="F5702" s="1">
        <v>3.4828914000000002E-2</v>
      </c>
      <c r="G5702" s="1">
        <v>2.5000346E-2</v>
      </c>
      <c r="H5702" s="2">
        <v>0.52195628999999999</v>
      </c>
      <c r="I5702" s="2">
        <v>0.23135122999999999</v>
      </c>
      <c r="J5702" s="1">
        <v>7.7310037999999998E-2</v>
      </c>
      <c r="K5702" s="1">
        <v>5.5619363999999998E-2</v>
      </c>
      <c r="L5702" s="2">
        <v>0.12121272</v>
      </c>
      <c r="M5702" s="2">
        <v>6.0625878000000001E-2</v>
      </c>
      <c r="N5702" s="1">
        <v>2.2905495000000001E-2</v>
      </c>
      <c r="O5702" s="1">
        <v>1.6510759E-2</v>
      </c>
      <c r="P5702" s="3">
        <v>1.42172900301</v>
      </c>
      <c r="Q5702" s="3">
        <v>1.95788205773</v>
      </c>
      <c r="R5702" s="3">
        <v>5.2059818266800004</v>
      </c>
      <c r="S5702" s="3">
        <v>10.7362975506</v>
      </c>
    </row>
    <row r="5703" spans="1:19" x14ac:dyDescent="0.25">
      <c r="A5703" s="1">
        <v>33.15</v>
      </c>
      <c r="B5703" s="1">
        <v>37.15</v>
      </c>
      <c r="C5703" s="1" t="str">
        <f t="array" ref="C5703">CONCATENATE(A5703,B5703)</f>
        <v>33.1537.15</v>
      </c>
      <c r="D5703" s="2">
        <v>0.23588696000000001</v>
      </c>
      <c r="E5703" s="2">
        <v>0.10483273</v>
      </c>
      <c r="F5703" s="1">
        <v>3.3971069E-2</v>
      </c>
      <c r="G5703" s="1">
        <v>2.4165722000000001E-2</v>
      </c>
      <c r="H5703" s="2">
        <v>0.54378729000000003</v>
      </c>
      <c r="I5703" s="2">
        <v>0.23516722000000001</v>
      </c>
      <c r="J5703" s="1">
        <v>7.5867670999999998E-2</v>
      </c>
      <c r="K5703" s="1">
        <v>5.4276471E-2</v>
      </c>
      <c r="L5703" s="2">
        <v>0.1197438</v>
      </c>
      <c r="M5703" s="2">
        <v>5.9385014999999999E-2</v>
      </c>
      <c r="N5703" s="1">
        <v>2.2293605000000001E-2</v>
      </c>
      <c r="O5703" s="1">
        <v>1.6060375000000002E-2</v>
      </c>
      <c r="P5703" s="3">
        <v>1.4010986179</v>
      </c>
      <c r="Q5703" s="3">
        <v>1.9322285202</v>
      </c>
      <c r="R5703" s="3">
        <v>5.2220185049700003</v>
      </c>
      <c r="S5703" s="3">
        <v>10.968927434599999</v>
      </c>
    </row>
    <row r="5704" spans="1:19" x14ac:dyDescent="0.25">
      <c r="A5704" s="1">
        <v>33.15</v>
      </c>
      <c r="B5704" s="1">
        <v>37.25</v>
      </c>
      <c r="C5704" s="1" t="str">
        <f t="array" ref="C5704">CONCATENATE(A5704,B5704)</f>
        <v>33.1537.25</v>
      </c>
      <c r="D5704" s="2">
        <v>0.22764825999999999</v>
      </c>
      <c r="E5704" s="2">
        <v>0.10294850999999999</v>
      </c>
      <c r="F5704" s="1">
        <v>3.3256064000000002E-2</v>
      </c>
      <c r="G5704" s="1">
        <v>2.3538636000000002E-2</v>
      </c>
      <c r="H5704" s="2">
        <v>0.52908818999999996</v>
      </c>
      <c r="I5704" s="2">
        <v>0.23228565000000001</v>
      </c>
      <c r="J5704" s="1">
        <v>7.4720365999999996E-2</v>
      </c>
      <c r="K5704" s="1">
        <v>5.3262189000000001E-2</v>
      </c>
      <c r="L5704" s="2">
        <v>0.11663366999999999</v>
      </c>
      <c r="M5704" s="2">
        <v>5.8006813999999997E-2</v>
      </c>
      <c r="N5704" s="1">
        <v>2.1825094E-2</v>
      </c>
      <c r="O5704" s="1">
        <v>1.5733106E-2</v>
      </c>
      <c r="P5704" s="3">
        <v>1.38914087983</v>
      </c>
      <c r="Q5704" s="3">
        <v>1.9130671504700001</v>
      </c>
      <c r="R5704" s="3">
        <v>5.1479630818400004</v>
      </c>
      <c r="S5704" s="3">
        <v>10.735170484299999</v>
      </c>
    </row>
    <row r="5705" spans="1:19" x14ac:dyDescent="0.25">
      <c r="A5705" s="1">
        <v>33.15</v>
      </c>
      <c r="B5705" s="1">
        <v>37.35</v>
      </c>
      <c r="C5705" s="1" t="str">
        <f t="array" ref="C5705">CONCATENATE(A5705,B5705)</f>
        <v>33.1537.35</v>
      </c>
      <c r="D5705" s="2">
        <v>0.22646933999999999</v>
      </c>
      <c r="E5705" s="2">
        <v>0.10182805</v>
      </c>
      <c r="F5705" s="1">
        <v>3.2648821000000001E-2</v>
      </c>
      <c r="G5705" s="1">
        <v>2.3026075999999999E-2</v>
      </c>
      <c r="H5705" s="2">
        <v>0.52875379</v>
      </c>
      <c r="I5705" s="2">
        <v>0.23106457</v>
      </c>
      <c r="J5705" s="1">
        <v>7.3764188999999994E-2</v>
      </c>
      <c r="K5705" s="1">
        <v>5.2307310000000003E-2</v>
      </c>
      <c r="L5705" s="2">
        <v>0.11521645</v>
      </c>
      <c r="M5705" s="2">
        <v>5.7126100999999999E-2</v>
      </c>
      <c r="N5705" s="1">
        <v>2.1434835999999999E-2</v>
      </c>
      <c r="O5705" s="1">
        <v>1.5451049999999999E-2</v>
      </c>
      <c r="P5705" s="3">
        <v>1.37934737163</v>
      </c>
      <c r="Q5705" s="3">
        <v>1.8949767366000001</v>
      </c>
      <c r="R5705" s="3">
        <v>5.1238578114199997</v>
      </c>
      <c r="S5705" s="3">
        <v>10.7526959324</v>
      </c>
    </row>
    <row r="5706" spans="1:19" x14ac:dyDescent="0.25">
      <c r="A5706" s="1">
        <v>33.15</v>
      </c>
      <c r="B5706" s="1">
        <v>37.450000000000003</v>
      </c>
      <c r="C5706" s="1" t="str">
        <f t="array" ref="C5706">CONCATENATE(A5706,B5706)</f>
        <v>33.1537.45</v>
      </c>
      <c r="D5706" s="2">
        <v>0.23384827999999999</v>
      </c>
      <c r="E5706" s="2">
        <v>0.10275809</v>
      </c>
      <c r="F5706" s="1">
        <v>3.2348557E-2</v>
      </c>
      <c r="G5706" s="1">
        <v>2.2727203000000001E-2</v>
      </c>
      <c r="H5706" s="2">
        <v>0.54851612999999999</v>
      </c>
      <c r="I5706" s="2">
        <v>0.23392668999999999</v>
      </c>
      <c r="J5706" s="1">
        <v>7.3285650999999993E-2</v>
      </c>
      <c r="K5706" s="1">
        <v>5.1635088000000003E-2</v>
      </c>
      <c r="L5706" s="2">
        <v>0.11678123999999999</v>
      </c>
      <c r="M5706" s="2">
        <v>5.7004916000000003E-2</v>
      </c>
      <c r="N5706" s="1">
        <v>2.1322166E-2</v>
      </c>
      <c r="O5706" s="1">
        <v>1.5368517E-2</v>
      </c>
      <c r="P5706" s="3">
        <v>1.38304249213</v>
      </c>
      <c r="Q5706" s="3">
        <v>1.90346320479</v>
      </c>
      <c r="R5706" s="3">
        <v>5.1698059884800003</v>
      </c>
      <c r="S5706" s="3">
        <v>11.1389651693</v>
      </c>
    </row>
    <row r="5707" spans="1:19" x14ac:dyDescent="0.25">
      <c r="A5707" s="1">
        <v>33.15</v>
      </c>
      <c r="B5707" s="1">
        <v>37.549999999999997</v>
      </c>
      <c r="C5707" s="1" t="str">
        <f t="array" ref="C5707">CONCATENATE(A5707,B5707)</f>
        <v>33.1537.55</v>
      </c>
      <c r="D5707" s="2">
        <v>0.2377446</v>
      </c>
      <c r="E5707" s="2">
        <v>0.10347619</v>
      </c>
      <c r="F5707" s="1">
        <v>3.2250044999999998E-2</v>
      </c>
      <c r="G5707" s="1">
        <v>2.2569707000000001E-2</v>
      </c>
      <c r="H5707" s="2">
        <v>0.55906213000000005</v>
      </c>
      <c r="I5707" s="2">
        <v>0.23638249</v>
      </c>
      <c r="J5707" s="1">
        <v>7.3295315999999999E-2</v>
      </c>
      <c r="K5707" s="1">
        <v>5.1340386000000002E-2</v>
      </c>
      <c r="L5707" s="2">
        <v>0.11732652</v>
      </c>
      <c r="M5707" s="2">
        <v>5.7003740999999997E-2</v>
      </c>
      <c r="N5707" s="1">
        <v>2.1299768E-2</v>
      </c>
      <c r="O5707" s="1">
        <v>1.5342068E-2</v>
      </c>
      <c r="P5707" s="3">
        <v>1.3912144024099999</v>
      </c>
      <c r="Q5707" s="3">
        <v>1.9219911137400001</v>
      </c>
      <c r="R5707" s="3">
        <v>5.2224279626700003</v>
      </c>
      <c r="S5707" s="3">
        <v>11.3252281015</v>
      </c>
    </row>
    <row r="5708" spans="1:19" x14ac:dyDescent="0.25">
      <c r="A5708" s="1">
        <v>33.15</v>
      </c>
      <c r="B5708" s="1">
        <v>37.65</v>
      </c>
      <c r="C5708" s="1" t="str">
        <f t="array" ref="C5708">CONCATENATE(A5708,B5708)</f>
        <v>33.1537.65</v>
      </c>
      <c r="D5708" s="2">
        <v>0.23621791</v>
      </c>
      <c r="E5708" s="2">
        <v>0.10378481000000001</v>
      </c>
      <c r="F5708" s="1">
        <v>3.2226552999999998E-2</v>
      </c>
      <c r="G5708" s="1">
        <v>2.2472830999999999E-2</v>
      </c>
      <c r="H5708" s="2">
        <v>0.55760357000000005</v>
      </c>
      <c r="I5708" s="2">
        <v>0.23781179999999999</v>
      </c>
      <c r="J5708" s="1">
        <v>7.3482207999999993E-2</v>
      </c>
      <c r="K5708" s="1">
        <v>5.1208167999999998E-2</v>
      </c>
      <c r="L5708" s="2">
        <v>0.11621598</v>
      </c>
      <c r="M5708" s="2">
        <v>5.6956566E-2</v>
      </c>
      <c r="N5708" s="1">
        <v>2.1286223999999999E-2</v>
      </c>
      <c r="O5708" s="1">
        <v>1.5318894E-2</v>
      </c>
      <c r="P5708" s="3">
        <v>1.39961415411</v>
      </c>
      <c r="Q5708" s="3">
        <v>1.9368985403700001</v>
      </c>
      <c r="R5708" s="3">
        <v>5.2687829913200002</v>
      </c>
      <c r="S5708" s="3">
        <v>11.2820032604</v>
      </c>
    </row>
    <row r="5709" spans="1:19" x14ac:dyDescent="0.25">
      <c r="A5709" s="1">
        <v>33.15</v>
      </c>
      <c r="B5709" s="1">
        <v>37.75</v>
      </c>
      <c r="C5709" s="1" t="str">
        <f t="array" ref="C5709">CONCATENATE(A5709,B5709)</f>
        <v>33.1537.75</v>
      </c>
      <c r="D5709" s="2">
        <v>0.23109239000000001</v>
      </c>
      <c r="E5709" s="2">
        <v>0.10307913</v>
      </c>
      <c r="F5709" s="1">
        <v>3.2201940999999998E-2</v>
      </c>
      <c r="G5709" s="1">
        <v>2.2411209000000001E-2</v>
      </c>
      <c r="H5709" s="2">
        <v>0.54622842999999999</v>
      </c>
      <c r="I5709" s="2">
        <v>0.23674999999999999</v>
      </c>
      <c r="J5709" s="1">
        <v>7.3649957000000002E-2</v>
      </c>
      <c r="K5709" s="1">
        <v>5.1162310000000003E-2</v>
      </c>
      <c r="L5709" s="2">
        <v>0.11393841</v>
      </c>
      <c r="M5709" s="2">
        <v>5.6796015999999998E-2</v>
      </c>
      <c r="N5709" s="1">
        <v>2.1360311999999999E-2</v>
      </c>
      <c r="O5709" s="1">
        <v>1.5367369000000001E-2</v>
      </c>
      <c r="P5709" s="3">
        <v>1.41195123674</v>
      </c>
      <c r="Q5709" s="3">
        <v>1.9553553642199999</v>
      </c>
      <c r="R5709" s="3">
        <v>5.2795763235899997</v>
      </c>
      <c r="S5709" s="3">
        <v>11.0145042546</v>
      </c>
    </row>
    <row r="5710" spans="1:19" x14ac:dyDescent="0.25">
      <c r="A5710" s="1">
        <v>33.15</v>
      </c>
      <c r="B5710" s="1">
        <v>37.85</v>
      </c>
      <c r="C5710" s="1" t="str">
        <f t="array" ref="C5710">CONCATENATE(A5710,B5710)</f>
        <v>33.1537.85</v>
      </c>
      <c r="D5710" s="2">
        <v>0.22896109000000001</v>
      </c>
      <c r="E5710" s="2">
        <v>0.10224155</v>
      </c>
      <c r="F5710" s="1">
        <v>3.2156822000000002E-2</v>
      </c>
      <c r="G5710" s="1">
        <v>2.2369720999999999E-2</v>
      </c>
      <c r="H5710" s="2">
        <v>0.54153994000000005</v>
      </c>
      <c r="I5710" s="2">
        <v>0.23546358000000001</v>
      </c>
      <c r="J5710" s="1">
        <v>7.3732929000000003E-2</v>
      </c>
      <c r="K5710" s="1">
        <v>5.1157090000000002E-2</v>
      </c>
      <c r="L5710" s="2">
        <v>0.11361303</v>
      </c>
      <c r="M5710" s="2">
        <v>5.6935835999999997E-2</v>
      </c>
      <c r="N5710" s="1">
        <v>2.1476479999999999E-2</v>
      </c>
      <c r="O5710" s="1">
        <v>1.5444622E-2</v>
      </c>
      <c r="P5710" s="3">
        <v>1.4252839825100001</v>
      </c>
      <c r="Q5710" s="3">
        <v>1.9749048501799999</v>
      </c>
      <c r="R5710" s="3">
        <v>5.3002375162100002</v>
      </c>
      <c r="S5710" s="3">
        <v>10.974294030599999</v>
      </c>
    </row>
    <row r="5711" spans="1:19" x14ac:dyDescent="0.25">
      <c r="A5711" s="1">
        <v>33.15</v>
      </c>
      <c r="B5711" s="1">
        <v>37.950000000000003</v>
      </c>
      <c r="C5711" s="1" t="str">
        <f t="array" ref="C5711">CONCATENATE(A5711,B5711)</f>
        <v>33.1537.95</v>
      </c>
      <c r="D5711" s="2">
        <v>0.22675418999999999</v>
      </c>
      <c r="E5711" s="2">
        <v>0.10135194</v>
      </c>
      <c r="F5711" s="1">
        <v>3.2111265E-2</v>
      </c>
      <c r="G5711" s="1">
        <v>2.2342464999999999E-2</v>
      </c>
      <c r="H5711" s="2">
        <v>0.53675393000000005</v>
      </c>
      <c r="I5711" s="2">
        <v>0.23400725</v>
      </c>
      <c r="J5711" s="1">
        <v>7.3787307999999996E-2</v>
      </c>
      <c r="K5711" s="1">
        <v>5.1183364000000002E-2</v>
      </c>
      <c r="L5711" s="2">
        <v>0.11401951</v>
      </c>
      <c r="M5711" s="2">
        <v>5.7237039000000003E-2</v>
      </c>
      <c r="N5711" s="1">
        <v>2.1587289999999999E-2</v>
      </c>
      <c r="O5711" s="1">
        <v>1.5517342E-2</v>
      </c>
      <c r="P5711" s="3">
        <v>1.4370677250599999</v>
      </c>
      <c r="Q5711" s="3">
        <v>1.99203147852</v>
      </c>
      <c r="R5711" s="3">
        <v>5.3319639275500004</v>
      </c>
      <c r="S5711" s="3">
        <v>10.993589481900001</v>
      </c>
    </row>
    <row r="5712" spans="1:19" x14ac:dyDescent="0.25">
      <c r="A5712" s="1">
        <v>33.15</v>
      </c>
      <c r="B5712" s="1">
        <v>38.049999999999997</v>
      </c>
      <c r="C5712" s="1" t="str">
        <f t="array" ref="C5712">CONCATENATE(A5712,B5712)</f>
        <v>33.1538.05</v>
      </c>
      <c r="D5712" s="2">
        <v>0.22462721999999999</v>
      </c>
      <c r="E5712" s="2">
        <v>0.10065977</v>
      </c>
      <c r="F5712" s="1">
        <v>3.2168883000000002E-2</v>
      </c>
      <c r="G5712" s="1">
        <v>2.2395223999999998E-2</v>
      </c>
      <c r="H5712" s="2">
        <v>0.53224565999999995</v>
      </c>
      <c r="I5712" s="2">
        <v>0.23293869</v>
      </c>
      <c r="J5712" s="1">
        <v>7.4011313999999995E-2</v>
      </c>
      <c r="K5712" s="1">
        <v>5.1409087999999999E-2</v>
      </c>
      <c r="L5712" s="2">
        <v>0.11530791999999999</v>
      </c>
      <c r="M5712" s="2">
        <v>5.7907795999999997E-2</v>
      </c>
      <c r="N5712" s="1">
        <v>2.1826725000000002E-2</v>
      </c>
      <c r="O5712" s="1">
        <v>1.5684797E-2</v>
      </c>
      <c r="P5712" s="3">
        <v>1.45477079564</v>
      </c>
      <c r="Q5712" s="3">
        <v>2.01646624846</v>
      </c>
      <c r="R5712" s="3">
        <v>5.3893051721900003</v>
      </c>
      <c r="S5712" s="3">
        <v>11.0752922612</v>
      </c>
    </row>
    <row r="5713" spans="1:19" x14ac:dyDescent="0.25">
      <c r="A5713" s="1">
        <v>33.15</v>
      </c>
      <c r="B5713" s="1">
        <v>38.15</v>
      </c>
      <c r="C5713" s="1" t="str">
        <f t="array" ref="C5713">CONCATENATE(A5713,B5713)</f>
        <v>33.1538.15</v>
      </c>
      <c r="D5713" s="2">
        <v>0.22374933</v>
      </c>
      <c r="E5713" s="2">
        <v>0.100759</v>
      </c>
      <c r="F5713" s="1">
        <v>3.2435977999999997E-2</v>
      </c>
      <c r="G5713" s="1">
        <v>2.2571519000000002E-2</v>
      </c>
      <c r="H5713" s="2">
        <v>0.53110179000000002</v>
      </c>
      <c r="I5713" s="2">
        <v>0.23352745999999999</v>
      </c>
      <c r="J5713" s="1">
        <v>7.4633452000000003E-2</v>
      </c>
      <c r="K5713" s="1">
        <v>5.1973735E-2</v>
      </c>
      <c r="L5713" s="2">
        <v>0.11775931000000001</v>
      </c>
      <c r="M5713" s="2">
        <v>5.8885682000000002E-2</v>
      </c>
      <c r="N5713" s="1">
        <v>2.2098300000000001E-2</v>
      </c>
      <c r="O5713" s="1">
        <v>1.5870670999999999E-2</v>
      </c>
      <c r="P5713" s="3">
        <v>1.4742741988600001</v>
      </c>
      <c r="Q5713" s="3">
        <v>2.0443170359799998</v>
      </c>
      <c r="R5713" s="3">
        <v>5.4796577053600002</v>
      </c>
      <c r="S5713" s="3">
        <v>11.272914155300001</v>
      </c>
    </row>
    <row r="5714" spans="1:19" x14ac:dyDescent="0.25">
      <c r="A5714" s="1">
        <v>33.15</v>
      </c>
      <c r="B5714" s="1">
        <v>38.25</v>
      </c>
      <c r="C5714" s="1" t="str">
        <f t="array" ref="C5714">CONCATENATE(A5714,B5714)</f>
        <v>33.1538.25</v>
      </c>
      <c r="D5714" s="2">
        <v>0.22678404999999999</v>
      </c>
      <c r="E5714" s="2">
        <v>0.10286732</v>
      </c>
      <c r="F5714" s="1">
        <v>3.3145488000000001E-2</v>
      </c>
      <c r="G5714" s="1">
        <v>2.2991885E-2</v>
      </c>
      <c r="H5714" s="2">
        <v>0.53981710000000005</v>
      </c>
      <c r="I5714" s="2">
        <v>0.23827808</v>
      </c>
      <c r="J5714" s="1">
        <v>7.6124521000000001E-2</v>
      </c>
      <c r="K5714" s="1">
        <v>5.3058898E-2</v>
      </c>
      <c r="L5714" s="2">
        <v>0.12212554</v>
      </c>
      <c r="M5714" s="2">
        <v>6.0364339000000003E-2</v>
      </c>
      <c r="N5714" s="1">
        <v>2.2459103000000001E-2</v>
      </c>
      <c r="O5714" s="1">
        <v>1.6115589E-2</v>
      </c>
      <c r="P5714" s="3">
        <v>1.5002591350600001</v>
      </c>
      <c r="Q5714" s="3">
        <v>2.0827761551299999</v>
      </c>
      <c r="R5714" s="3">
        <v>5.6297116652800003</v>
      </c>
      <c r="S5714" s="3">
        <v>11.6818532378</v>
      </c>
    </row>
    <row r="5715" spans="1:19" x14ac:dyDescent="0.25">
      <c r="A5715" s="1">
        <v>33.15</v>
      </c>
      <c r="B5715" s="1">
        <v>38.35</v>
      </c>
      <c r="C5715" s="1" t="str">
        <f t="array" ref="C5715">CONCATENATE(A5715,B5715)</f>
        <v>33.1538.35</v>
      </c>
      <c r="D5715" s="2">
        <v>0.24502199999999999</v>
      </c>
      <c r="E5715" s="2">
        <v>0.10978148</v>
      </c>
      <c r="F5715" s="1">
        <v>3.4709353999999998E-2</v>
      </c>
      <c r="G5715" s="1">
        <v>2.3837470999999999E-2</v>
      </c>
      <c r="H5715" s="2">
        <v>0.58161653999999996</v>
      </c>
      <c r="I5715" s="2">
        <v>0.25463119000000001</v>
      </c>
      <c r="J5715" s="1">
        <v>7.9290541000000006E-2</v>
      </c>
      <c r="K5715" s="1">
        <v>5.4703248000000003E-2</v>
      </c>
      <c r="L5715" s="2">
        <v>0.13105781999999999</v>
      </c>
      <c r="M5715" s="2">
        <v>6.3008244000000005E-2</v>
      </c>
      <c r="N5715" s="1">
        <v>2.3054994999999998E-2</v>
      </c>
      <c r="O5715" s="1">
        <v>1.6508477000000001E-2</v>
      </c>
      <c r="P5715" s="3">
        <v>1.5427355926499999</v>
      </c>
      <c r="Q5715" s="3">
        <v>2.1501753396600001</v>
      </c>
      <c r="R5715" s="3">
        <v>5.9420172080400002</v>
      </c>
      <c r="S5715" s="3">
        <v>12.689337310599999</v>
      </c>
    </row>
    <row r="5716" spans="1:19" x14ac:dyDescent="0.25">
      <c r="A5716" s="1">
        <v>33.15</v>
      </c>
      <c r="B5716" s="1">
        <v>38.450000000000003</v>
      </c>
      <c r="C5716" s="1" t="str">
        <f t="array" ref="C5716">CONCATENATE(A5716,B5716)</f>
        <v>33.1538.45</v>
      </c>
      <c r="D5716" s="2">
        <v>0.27810707000000001</v>
      </c>
      <c r="E5716" s="2">
        <v>0.12227115</v>
      </c>
      <c r="F5716" s="1">
        <v>3.7259074000000003E-2</v>
      </c>
      <c r="G5716" s="1">
        <v>2.5162830000000001E-2</v>
      </c>
      <c r="H5716" s="2">
        <v>0.65429526000000005</v>
      </c>
      <c r="I5716" s="2">
        <v>0.28420239000000003</v>
      </c>
      <c r="J5716" s="1">
        <v>8.4353563000000006E-2</v>
      </c>
      <c r="K5716" s="1">
        <v>5.7221912E-2</v>
      </c>
      <c r="L5716" s="2">
        <v>0.14502767</v>
      </c>
      <c r="M5716" s="2">
        <v>6.7022949999999998E-2</v>
      </c>
      <c r="N5716" s="1">
        <v>2.3958931999999999E-2</v>
      </c>
      <c r="O5716" s="1">
        <v>1.7101859000000001E-2</v>
      </c>
      <c r="P5716" s="3">
        <v>1.60574278582</v>
      </c>
      <c r="Q5716" s="3">
        <v>2.25381097014</v>
      </c>
      <c r="R5716" s="3">
        <v>6.4564317992199998</v>
      </c>
      <c r="S5716" s="3">
        <v>14.384097272</v>
      </c>
    </row>
    <row r="5717" spans="1:19" x14ac:dyDescent="0.25">
      <c r="A5717" s="1">
        <v>33.15</v>
      </c>
      <c r="B5717" s="1">
        <v>38.549999999999997</v>
      </c>
      <c r="C5717" s="1" t="str">
        <f t="array" ref="C5717">CONCATENATE(A5717,B5717)</f>
        <v>33.1538.55</v>
      </c>
      <c r="D5717" s="2">
        <v>0.29987280999999999</v>
      </c>
      <c r="E5717" s="2">
        <v>0.13243023000000001</v>
      </c>
      <c r="F5717" s="1">
        <v>3.9450488999999998E-2</v>
      </c>
      <c r="G5717" s="1">
        <v>2.6668885999999999E-2</v>
      </c>
      <c r="H5717" s="2">
        <v>0.70689864000000002</v>
      </c>
      <c r="I5717" s="2">
        <v>0.30611423999999998</v>
      </c>
      <c r="J5717" s="1">
        <v>8.9626874999999995E-2</v>
      </c>
      <c r="K5717" s="1">
        <v>6.0019828999999997E-2</v>
      </c>
      <c r="L5717" s="2">
        <v>0.1567046</v>
      </c>
      <c r="M5717" s="2">
        <v>7.0939479999999999E-2</v>
      </c>
      <c r="N5717" s="1">
        <v>2.4879575000000001E-2</v>
      </c>
      <c r="O5717" s="1">
        <v>1.7711693000000001E-2</v>
      </c>
      <c r="P5717" s="3">
        <v>1.6689599072200001</v>
      </c>
      <c r="Q5717" s="3">
        <v>2.3560548128900001</v>
      </c>
      <c r="R5717" s="3">
        <v>6.9276440478600003</v>
      </c>
      <c r="S5717" s="3">
        <v>15.7012289646</v>
      </c>
    </row>
    <row r="5718" spans="1:19" x14ac:dyDescent="0.25">
      <c r="A5718" s="1">
        <v>33.15</v>
      </c>
      <c r="B5718" s="1">
        <v>38.65</v>
      </c>
      <c r="C5718" s="1" t="str">
        <f t="array" ref="C5718">CONCATENATE(A5718,B5718)</f>
        <v>33.1538.65</v>
      </c>
      <c r="D5718" s="2">
        <v>0.31270098000000002</v>
      </c>
      <c r="E5718" s="2">
        <v>0.13955031000000001</v>
      </c>
      <c r="F5718" s="1">
        <v>4.1353040000000001E-2</v>
      </c>
      <c r="G5718" s="1">
        <v>2.7777419000000001E-2</v>
      </c>
      <c r="H5718" s="2">
        <v>0.74093777000000005</v>
      </c>
      <c r="I5718" s="2">
        <v>0.32198166</v>
      </c>
      <c r="J5718" s="1">
        <v>9.4460159000000002E-2</v>
      </c>
      <c r="K5718" s="1">
        <v>6.2752619999999995E-2</v>
      </c>
      <c r="L5718" s="2">
        <v>0.16572036000000001</v>
      </c>
      <c r="M5718" s="2">
        <v>7.4293680000000001E-2</v>
      </c>
      <c r="N5718" s="1">
        <v>2.5660038999999999E-2</v>
      </c>
      <c r="O5718" s="1">
        <v>1.8224367000000002E-2</v>
      </c>
      <c r="P5718" s="3">
        <v>1.7207721172399999</v>
      </c>
      <c r="Q5718" s="3">
        <v>2.4406149557600001</v>
      </c>
      <c r="R5718" s="3">
        <v>7.3135536659199998</v>
      </c>
      <c r="S5718" s="3">
        <v>16.6186867648</v>
      </c>
    </row>
    <row r="5719" spans="1:19" x14ac:dyDescent="0.25">
      <c r="A5719" s="1">
        <v>33.15</v>
      </c>
      <c r="B5719" s="1">
        <v>38.75</v>
      </c>
      <c r="C5719" s="1" t="str">
        <f t="array" ref="C5719">CONCATENATE(A5719,B5719)</f>
        <v>33.1538.75</v>
      </c>
      <c r="D5719" s="2">
        <v>0.31787756</v>
      </c>
      <c r="E5719" s="2">
        <v>0.14252674000000001</v>
      </c>
      <c r="F5719" s="1">
        <v>4.2866013000000001E-2</v>
      </c>
      <c r="G5719" s="1">
        <v>2.8714792999999999E-2</v>
      </c>
      <c r="H5719" s="2">
        <v>0.75705294999999995</v>
      </c>
      <c r="I5719" s="2">
        <v>0.32980632999999998</v>
      </c>
      <c r="J5719" s="1">
        <v>9.8434853000000003E-2</v>
      </c>
      <c r="K5719" s="1">
        <v>6.5276458999999995E-2</v>
      </c>
      <c r="L5719" s="2">
        <v>0.17231213000000001</v>
      </c>
      <c r="M5719" s="2">
        <v>7.6758528000000006E-2</v>
      </c>
      <c r="N5719" s="1">
        <v>2.6308126000000001E-2</v>
      </c>
      <c r="O5719" s="1">
        <v>1.8652759000000001E-2</v>
      </c>
      <c r="P5719" s="3">
        <v>1.76070608169</v>
      </c>
      <c r="Q5719" s="3">
        <v>2.5037876792699998</v>
      </c>
      <c r="R5719" s="3">
        <v>7.5543422251100001</v>
      </c>
      <c r="S5719" s="3">
        <v>17.1879636239</v>
      </c>
    </row>
    <row r="5720" spans="1:19" x14ac:dyDescent="0.25">
      <c r="A5720" s="1">
        <v>33.15</v>
      </c>
      <c r="B5720" s="1">
        <v>38.85</v>
      </c>
      <c r="C5720" s="1" t="str">
        <f t="array" ref="C5720">CONCATENATE(A5720,B5720)</f>
        <v>33.1538.85</v>
      </c>
      <c r="D5720" s="2">
        <v>0.31667983</v>
      </c>
      <c r="E5720" s="2">
        <v>0.14438001</v>
      </c>
      <c r="F5720" s="1">
        <v>4.4312639000000001E-2</v>
      </c>
      <c r="G5720" s="1">
        <v>2.9644930999999999E-2</v>
      </c>
      <c r="H5720" s="2">
        <v>0.76146420999999997</v>
      </c>
      <c r="I5720" s="2">
        <v>0.33566379000000002</v>
      </c>
      <c r="J5720" s="1">
        <v>0.1022807</v>
      </c>
      <c r="K5720" s="1">
        <v>6.7807952000000005E-2</v>
      </c>
      <c r="L5720" s="2">
        <v>0.17689287000000001</v>
      </c>
      <c r="M5720" s="2">
        <v>7.9015393000000003E-2</v>
      </c>
      <c r="N5720" s="1">
        <v>2.7009269999999998E-2</v>
      </c>
      <c r="O5720" s="1">
        <v>1.9160118E-2</v>
      </c>
      <c r="P5720" s="3">
        <v>1.8055399859100001</v>
      </c>
      <c r="Q5720" s="3">
        <v>2.5708416248599999</v>
      </c>
      <c r="R5720" s="3">
        <v>7.7457001655699997</v>
      </c>
      <c r="S5720" s="3">
        <v>17.466308039699999</v>
      </c>
    </row>
    <row r="5721" spans="1:19" x14ac:dyDescent="0.25">
      <c r="A5721" s="1">
        <v>33.15</v>
      </c>
      <c r="B5721" s="1">
        <v>38.950000000000003</v>
      </c>
      <c r="C5721" s="1" t="str">
        <f t="array" ref="C5721">CONCATENATE(A5721,B5721)</f>
        <v>33.1538.95</v>
      </c>
      <c r="D5721" s="2">
        <v>0.32393052</v>
      </c>
      <c r="E5721" s="2">
        <v>0.14907108999999999</v>
      </c>
      <c r="F5721" s="1">
        <v>4.5973909E-2</v>
      </c>
      <c r="G5721" s="1">
        <v>3.0673267000000001E-2</v>
      </c>
      <c r="H5721" s="2">
        <v>0.78584814000000003</v>
      </c>
      <c r="I5721" s="2">
        <v>0.34834863999999999</v>
      </c>
      <c r="J5721" s="1">
        <v>0.10584267999999999</v>
      </c>
      <c r="K5721" s="1">
        <v>7.0616414000000002E-2</v>
      </c>
      <c r="L5721" s="2">
        <v>0.18357994999999999</v>
      </c>
      <c r="M5721" s="2">
        <v>8.2111781999999994E-2</v>
      </c>
      <c r="N5721" s="1">
        <v>2.7788862000000001E-2</v>
      </c>
      <c r="O5721" s="1">
        <v>1.9644091999999998E-2</v>
      </c>
      <c r="P5721" s="3">
        <v>1.87042366904</v>
      </c>
      <c r="Q5721" s="3">
        <v>2.6668029987300002</v>
      </c>
      <c r="R5721" s="3">
        <v>8.0506663236700007</v>
      </c>
      <c r="S5721" s="3">
        <v>18.070879001200002</v>
      </c>
    </row>
    <row r="5722" spans="1:19" x14ac:dyDescent="0.25">
      <c r="A5722" s="1">
        <v>33.15</v>
      </c>
      <c r="B5722" s="1">
        <v>39.049999999999997</v>
      </c>
      <c r="C5722" s="1" t="str">
        <f t="array" ref="C5722">CONCATENATE(A5722,B5722)</f>
        <v>33.1539.05</v>
      </c>
      <c r="D5722" s="2">
        <v>0.33771900999999999</v>
      </c>
      <c r="E5722" s="2">
        <v>0.15544742</v>
      </c>
      <c r="F5722" s="1">
        <v>4.7813415999999997E-2</v>
      </c>
      <c r="G5722" s="1">
        <v>3.1860014999999998E-2</v>
      </c>
      <c r="H5722" s="2">
        <v>0.82385849</v>
      </c>
      <c r="I5722" s="2">
        <v>0.36535073000000001</v>
      </c>
      <c r="J5722" s="1">
        <v>0.10956597</v>
      </c>
      <c r="K5722" s="1">
        <v>7.3869456E-2</v>
      </c>
      <c r="L5722" s="2">
        <v>0.19356086</v>
      </c>
      <c r="M5722" s="2">
        <v>8.6311035999999994E-2</v>
      </c>
      <c r="N5722" s="1">
        <v>2.8996984E-2</v>
      </c>
      <c r="O5722" s="1">
        <v>2.0465661E-2</v>
      </c>
      <c r="P5722" s="3">
        <v>1.9566833000899999</v>
      </c>
      <c r="Q5722" s="3">
        <v>2.7750124791399999</v>
      </c>
      <c r="R5722" s="3">
        <v>8.4608393684699994</v>
      </c>
      <c r="S5722" s="3">
        <v>19.083288556799999</v>
      </c>
    </row>
    <row r="5723" spans="1:19" x14ac:dyDescent="0.25">
      <c r="A5723" s="1">
        <v>33.15</v>
      </c>
      <c r="B5723" s="1">
        <v>39.15</v>
      </c>
      <c r="C5723" s="1" t="str">
        <f t="array" ref="C5723">CONCATENATE(A5723,B5723)</f>
        <v>33.1539.15</v>
      </c>
      <c r="D5723" s="2">
        <v>0.35397665</v>
      </c>
      <c r="E5723" s="2">
        <v>0.1619942</v>
      </c>
      <c r="F5723" s="1">
        <v>5.0382366999999997E-2</v>
      </c>
      <c r="G5723" s="1">
        <v>3.3916007999999997E-2</v>
      </c>
      <c r="H5723" s="2">
        <v>0.86240413999999999</v>
      </c>
      <c r="I5723" s="2">
        <v>0.38165987000000001</v>
      </c>
      <c r="J5723" s="1">
        <v>0.11436687</v>
      </c>
      <c r="K5723" s="1">
        <v>7.7459647000000006E-2</v>
      </c>
      <c r="L5723" s="2">
        <v>0.20655258000000001</v>
      </c>
      <c r="M5723" s="2">
        <v>9.7144013000000001E-2</v>
      </c>
      <c r="N5723" s="1">
        <v>3.4419297000000001E-2</v>
      </c>
      <c r="O5723" s="1">
        <v>2.4217982999999998E-2</v>
      </c>
      <c r="P5723" s="3">
        <v>2.2315475925800001</v>
      </c>
      <c r="Q5723" s="3">
        <v>3.1614954050700002</v>
      </c>
      <c r="R5723" s="3">
        <v>9.1977045550500005</v>
      </c>
      <c r="S5723" s="3">
        <v>20.197865907000001</v>
      </c>
    </row>
    <row r="5724" spans="1:19" x14ac:dyDescent="0.25">
      <c r="A5724" s="1">
        <v>33.15</v>
      </c>
      <c r="B5724" s="1">
        <v>39.25</v>
      </c>
      <c r="C5724" s="1" t="str">
        <f t="array" ref="C5724">CONCATENATE(A5724,B5724)</f>
        <v>33.1539.25</v>
      </c>
      <c r="D5724" s="2">
        <v>0.35339796000000001</v>
      </c>
      <c r="E5724" s="2">
        <v>0.16440441</v>
      </c>
      <c r="F5724" s="1">
        <v>5.2983519E-2</v>
      </c>
      <c r="G5724" s="1">
        <v>3.6073287000000002E-2</v>
      </c>
      <c r="H5724" s="2">
        <v>0.85926793999999995</v>
      </c>
      <c r="I5724" s="2">
        <v>0.38746522</v>
      </c>
      <c r="J5724" s="1">
        <v>0.11935253999999999</v>
      </c>
      <c r="K5724" s="1">
        <v>8.1215930000000006E-2</v>
      </c>
      <c r="L5724" s="2">
        <v>0.21174456999999999</v>
      </c>
      <c r="M5724" s="2">
        <v>0.10395105</v>
      </c>
      <c r="N5724" s="1">
        <v>3.8380305000000003E-2</v>
      </c>
      <c r="O5724" s="1">
        <v>2.723132E-2</v>
      </c>
      <c r="P5724" s="3">
        <v>2.4523897687699998</v>
      </c>
      <c r="Q5724" s="3">
        <v>3.45747201005</v>
      </c>
      <c r="R5724" s="3">
        <v>9.6019416932000006</v>
      </c>
      <c r="S5724" s="3">
        <v>20.2557575005</v>
      </c>
    </row>
    <row r="5725" spans="1:19" x14ac:dyDescent="0.25">
      <c r="A5725" s="1">
        <v>33.15</v>
      </c>
      <c r="B5725" s="1">
        <v>39.35</v>
      </c>
      <c r="C5725" s="1" t="str">
        <f t="array" ref="C5725">CONCATENATE(A5725,B5725)</f>
        <v>33.1539.35</v>
      </c>
      <c r="D5725" s="2">
        <v>0.38396223000000002</v>
      </c>
      <c r="E5725" s="2">
        <v>0.17249816000000001</v>
      </c>
      <c r="F5725" s="1">
        <v>5.5081627000000001E-2</v>
      </c>
      <c r="G5725" s="1">
        <v>3.8066219999999998E-2</v>
      </c>
      <c r="H5725" s="2">
        <v>0.92169933999999998</v>
      </c>
      <c r="I5725" s="2">
        <v>0.40491539999999998</v>
      </c>
      <c r="J5725" s="1">
        <v>0.12454011</v>
      </c>
      <c r="K5725" s="1">
        <v>8.5034029999999997E-2</v>
      </c>
      <c r="L5725" s="2">
        <v>0.22516879000000001</v>
      </c>
      <c r="M5725" s="2">
        <v>0.10904933999999999</v>
      </c>
      <c r="N5725" s="1">
        <v>4.0492043999999998E-2</v>
      </c>
      <c r="O5725" s="1">
        <v>2.8785615000000001E-2</v>
      </c>
      <c r="P5725" s="3">
        <v>2.6317800354899998</v>
      </c>
      <c r="Q5725" s="3">
        <v>3.6667379811399998</v>
      </c>
      <c r="R5725" s="3">
        <v>10.0363947086</v>
      </c>
      <c r="S5725" s="3">
        <v>21.857988649100001</v>
      </c>
    </row>
    <row r="5726" spans="1:19" x14ac:dyDescent="0.25">
      <c r="A5726" s="1">
        <v>33.15</v>
      </c>
      <c r="B5726" s="1">
        <v>39.450000000000003</v>
      </c>
      <c r="C5726" s="1" t="str">
        <f t="array" ref="C5726">CONCATENATE(A5726,B5726)</f>
        <v>33.1539.45</v>
      </c>
      <c r="D5726" s="2">
        <v>0.42313903000000003</v>
      </c>
      <c r="E5726" s="2">
        <v>0.18396971000000001</v>
      </c>
      <c r="F5726" s="1">
        <v>5.7461128E-2</v>
      </c>
      <c r="G5726" s="1">
        <v>3.9728345999999998E-2</v>
      </c>
      <c r="H5726" s="2">
        <v>1.0079918999999999</v>
      </c>
      <c r="I5726" s="2">
        <v>0.42820084000000003</v>
      </c>
      <c r="J5726" s="1">
        <v>0.13053972</v>
      </c>
      <c r="K5726" s="1">
        <v>8.9337786000000002E-2</v>
      </c>
      <c r="L5726" s="2">
        <v>0.23986846000000001</v>
      </c>
      <c r="M5726" s="2">
        <v>0.11421666</v>
      </c>
      <c r="N5726" s="1">
        <v>4.2678779999999999E-2</v>
      </c>
      <c r="O5726" s="1">
        <v>3.0447384000000001E-2</v>
      </c>
      <c r="P5726" s="3">
        <v>2.78279655477</v>
      </c>
      <c r="Q5726" s="3">
        <v>3.8610046008199999</v>
      </c>
      <c r="R5726" s="3">
        <v>10.501099506599999</v>
      </c>
      <c r="S5726" s="3">
        <v>23.639984557799998</v>
      </c>
    </row>
    <row r="5727" spans="1:19" x14ac:dyDescent="0.25">
      <c r="A5727" s="1">
        <v>33.15</v>
      </c>
      <c r="B5727" s="1">
        <v>39.549999999999997</v>
      </c>
      <c r="C5727" s="1" t="str">
        <f t="array" ref="C5727">CONCATENATE(A5727,B5727)</f>
        <v>33.1539.55</v>
      </c>
      <c r="D5727" s="2">
        <v>0.42288921000000002</v>
      </c>
      <c r="E5727" s="2">
        <v>0.18987069000000001</v>
      </c>
      <c r="F5727" s="1">
        <v>5.9831422000000002E-2</v>
      </c>
      <c r="G5727" s="1">
        <v>4.1410685000000003E-2</v>
      </c>
      <c r="H5727" s="2">
        <v>1.0081293</v>
      </c>
      <c r="I5727" s="2">
        <v>0.43986561000000002</v>
      </c>
      <c r="J5727" s="1">
        <v>0.13654752000000001</v>
      </c>
      <c r="K5727" s="1">
        <v>9.3787086000000006E-2</v>
      </c>
      <c r="L5727" s="2">
        <v>0.23543931000000001</v>
      </c>
      <c r="M5727" s="2">
        <v>0.11690148</v>
      </c>
      <c r="N5727" s="1">
        <v>4.4940302000000001E-2</v>
      </c>
      <c r="O5727" s="1">
        <v>3.2244512000000003E-2</v>
      </c>
      <c r="P5727" s="3">
        <v>2.91927156193</v>
      </c>
      <c r="Q5727" s="3">
        <v>4.0357970608200002</v>
      </c>
      <c r="R5727" s="3">
        <v>10.6928029848</v>
      </c>
      <c r="S5727" s="3">
        <v>22.858911375800002</v>
      </c>
    </row>
    <row r="5728" spans="1:19" x14ac:dyDescent="0.25">
      <c r="A5728" s="1">
        <v>33.15</v>
      </c>
      <c r="B5728" s="1">
        <v>39.65</v>
      </c>
      <c r="C5728" s="1" t="str">
        <f t="array" ref="C5728">CONCATENATE(A5728,B5728)</f>
        <v>33.1539.65</v>
      </c>
      <c r="D5728" s="2">
        <v>0.40972341000000001</v>
      </c>
      <c r="E5728" s="2">
        <v>0.18814343</v>
      </c>
      <c r="F5728" s="1">
        <v>6.1509451999999999E-2</v>
      </c>
      <c r="G5728" s="1">
        <v>4.2849353E-2</v>
      </c>
      <c r="H5728" s="2">
        <v>0.97251357999999999</v>
      </c>
      <c r="I5728" s="2">
        <v>0.43582626000000002</v>
      </c>
      <c r="J5728" s="1">
        <v>0.14082995000000001</v>
      </c>
      <c r="K5728" s="1">
        <v>9.7655038999999999E-2</v>
      </c>
      <c r="L5728" s="2">
        <v>0.22767032000000001</v>
      </c>
      <c r="M5728" s="2">
        <v>0.11833017999999999</v>
      </c>
      <c r="N5728" s="1">
        <v>4.7106381000000003E-2</v>
      </c>
      <c r="O5728" s="1">
        <v>3.4061965999999999E-2</v>
      </c>
      <c r="P5728" s="3">
        <v>3.04576276927</v>
      </c>
      <c r="Q5728" s="3">
        <v>4.1870463893699998</v>
      </c>
      <c r="R5728" s="3">
        <v>10.6682015188</v>
      </c>
      <c r="S5728" s="3">
        <v>21.629570448300001</v>
      </c>
    </row>
    <row r="5729" spans="1:19" x14ac:dyDescent="0.25">
      <c r="A5729" s="1">
        <v>33.15</v>
      </c>
      <c r="B5729" s="1">
        <v>39.75</v>
      </c>
      <c r="C5729" s="1" t="str">
        <f t="array" ref="C5729">CONCATENATE(A5729,B5729)</f>
        <v>33.1539.75</v>
      </c>
      <c r="D5729" s="2">
        <v>0.37565980999999998</v>
      </c>
      <c r="E5729" s="2">
        <v>0.18158361000000001</v>
      </c>
      <c r="F5729" s="1">
        <v>6.2746879000000005E-2</v>
      </c>
      <c r="G5729" s="1">
        <v>4.4110748999999998E-2</v>
      </c>
      <c r="H5729" s="2">
        <v>0.89424161999999996</v>
      </c>
      <c r="I5729" s="2">
        <v>0.42228644999999998</v>
      </c>
      <c r="J5729" s="1">
        <v>0.14413374000000001</v>
      </c>
      <c r="K5729" s="1">
        <v>0.10117747000000001</v>
      </c>
      <c r="L5729" s="2">
        <v>0.21931158000000001</v>
      </c>
      <c r="M5729" s="2">
        <v>0.11951352</v>
      </c>
      <c r="N5729" s="1">
        <v>4.9185434E-2</v>
      </c>
      <c r="O5729" s="1">
        <v>3.5823249000000001E-2</v>
      </c>
      <c r="P5729" s="3">
        <v>3.1583883181900001</v>
      </c>
      <c r="Q5729" s="3">
        <v>4.3181062939799997</v>
      </c>
      <c r="R5729" s="3">
        <v>10.5893919547</v>
      </c>
      <c r="S5729" s="3">
        <v>20.017289993199999</v>
      </c>
    </row>
    <row r="5730" spans="1:19" x14ac:dyDescent="0.25">
      <c r="A5730" s="1">
        <v>33.15</v>
      </c>
      <c r="B5730" s="1">
        <v>39.85</v>
      </c>
      <c r="C5730" s="1" t="str">
        <f t="array" ref="C5730">CONCATENATE(A5730,B5730)</f>
        <v>33.1539.85</v>
      </c>
      <c r="D5730" s="2">
        <v>0.35763518999999999</v>
      </c>
      <c r="E5730" s="2">
        <v>0.17814054000000001</v>
      </c>
      <c r="F5730" s="1">
        <v>6.4357944E-2</v>
      </c>
      <c r="G5730" s="1">
        <v>4.5542337000000002E-2</v>
      </c>
      <c r="H5730" s="2">
        <v>0.85413094000000001</v>
      </c>
      <c r="I5730" s="2">
        <v>0.41579325</v>
      </c>
      <c r="J5730" s="1">
        <v>0.14761696999999999</v>
      </c>
      <c r="K5730" s="1">
        <v>0.10447096</v>
      </c>
      <c r="L5730" s="2">
        <v>0.21984507</v>
      </c>
      <c r="M5730" s="2">
        <v>0.12261302</v>
      </c>
      <c r="N5730" s="1">
        <v>5.1576796000000001E-2</v>
      </c>
      <c r="O5730" s="1">
        <v>3.7681192000000002E-2</v>
      </c>
      <c r="P5730" s="3">
        <v>3.2803588722299999</v>
      </c>
      <c r="Q5730" s="3">
        <v>4.4723633173800001</v>
      </c>
      <c r="R5730" s="3">
        <v>10.697706004300001</v>
      </c>
      <c r="S5730" s="3">
        <v>19.456834633700002</v>
      </c>
    </row>
    <row r="5731" spans="1:19" x14ac:dyDescent="0.25">
      <c r="A5731" s="1">
        <v>33.15</v>
      </c>
      <c r="B5731" s="1">
        <v>39.950000000000003</v>
      </c>
      <c r="C5731" s="1" t="str">
        <f t="array" ref="C5731">CONCATENATE(A5731,B5731)</f>
        <v>33.1539.95</v>
      </c>
      <c r="D5731" s="2">
        <v>0.36572648000000002</v>
      </c>
      <c r="E5731" s="2">
        <v>0.18452138000000001</v>
      </c>
      <c r="F5731" s="1">
        <v>6.7185918999999997E-2</v>
      </c>
      <c r="G5731" s="1">
        <v>4.7560076E-2</v>
      </c>
      <c r="H5731" s="2">
        <v>0.87765789000000005</v>
      </c>
      <c r="I5731" s="2">
        <v>0.43091879999999999</v>
      </c>
      <c r="J5731" s="1">
        <v>0.15312514999999999</v>
      </c>
      <c r="K5731" s="1">
        <v>0.10805708999999999</v>
      </c>
      <c r="L5731" s="2">
        <v>0.23075551</v>
      </c>
      <c r="M5731" s="2">
        <v>0.12943690999999999</v>
      </c>
      <c r="N5731" s="1">
        <v>5.4073334000000001E-2</v>
      </c>
      <c r="O5731" s="1">
        <v>3.9014976999999999E-2</v>
      </c>
      <c r="P5731" s="3">
        <v>3.43412942966</v>
      </c>
      <c r="Q5731" s="3">
        <v>4.6938548533800004</v>
      </c>
      <c r="R5731" s="3">
        <v>11.230549228499999</v>
      </c>
      <c r="S5731" s="3">
        <v>20.318796821100001</v>
      </c>
    </row>
    <row r="5732" spans="1:19" x14ac:dyDescent="0.25">
      <c r="A5732" s="1">
        <v>33.15</v>
      </c>
      <c r="B5732" s="1">
        <v>40.049999999999997</v>
      </c>
      <c r="C5732" s="1" t="str">
        <f t="array" ref="C5732">CONCATENATE(A5732,B5732)</f>
        <v>33.1540.05</v>
      </c>
      <c r="D5732" s="2">
        <v>0.41162095999999998</v>
      </c>
      <c r="E5732" s="2">
        <v>0.20451657000000001</v>
      </c>
      <c r="F5732" s="1">
        <v>7.1560790999999999E-2</v>
      </c>
      <c r="G5732" s="1">
        <v>5.0402219999999998E-2</v>
      </c>
      <c r="H5732" s="2">
        <v>0.99804247000000001</v>
      </c>
      <c r="I5732" s="2">
        <v>0.47629096999999998</v>
      </c>
      <c r="J5732" s="1">
        <v>0.16144765</v>
      </c>
      <c r="K5732" s="1">
        <v>0.11292094</v>
      </c>
      <c r="L5732" s="2">
        <v>0.25562832000000002</v>
      </c>
      <c r="M5732" s="2">
        <v>0.14164472</v>
      </c>
      <c r="N5732" s="1">
        <v>5.6877220999999999E-2</v>
      </c>
      <c r="O5732" s="1">
        <v>4.0651168000000001E-2</v>
      </c>
      <c r="P5732" s="3">
        <v>3.6313903390800002</v>
      </c>
      <c r="Q5732" s="3">
        <v>5.0055678308599996</v>
      </c>
      <c r="R5732" s="3">
        <v>12.3738374332</v>
      </c>
      <c r="S5732" s="3">
        <v>22.8155656297</v>
      </c>
    </row>
    <row r="5733" spans="1:19" x14ac:dyDescent="0.25">
      <c r="A5733" s="1">
        <v>33.15</v>
      </c>
      <c r="B5733" s="1">
        <v>40.15</v>
      </c>
      <c r="C5733" s="1" t="str">
        <f t="array" ref="C5733">CONCATENATE(A5733,B5733)</f>
        <v>33.1540.15</v>
      </c>
      <c r="D5733" s="2">
        <v>0.47400595000000001</v>
      </c>
      <c r="E5733" s="2">
        <v>0.22759691000000001</v>
      </c>
      <c r="F5733" s="1">
        <v>7.6415781000000002E-2</v>
      </c>
      <c r="G5733" s="1">
        <v>5.3698740000000002E-2</v>
      </c>
      <c r="H5733" s="2">
        <v>1.1645654999999999</v>
      </c>
      <c r="I5733" s="2">
        <v>0.53597627000000003</v>
      </c>
      <c r="J5733" s="1">
        <v>0.1720284</v>
      </c>
      <c r="K5733" s="1">
        <v>0.11926013000000001</v>
      </c>
      <c r="L5733" s="2">
        <v>0.28898280999999998</v>
      </c>
      <c r="M5733" s="2">
        <v>0.15570028</v>
      </c>
      <c r="N5733" s="1">
        <v>6.0545794E-2</v>
      </c>
      <c r="O5733" s="1">
        <v>4.2788263E-2</v>
      </c>
      <c r="P5733" s="3">
        <v>3.8426700079799998</v>
      </c>
      <c r="Q5733" s="3">
        <v>5.3745664036100003</v>
      </c>
      <c r="R5733" s="3">
        <v>13.895018822300001</v>
      </c>
      <c r="S5733" s="3">
        <v>26.350164166199999</v>
      </c>
    </row>
    <row r="5734" spans="1:19" x14ac:dyDescent="0.25">
      <c r="A5734" s="1">
        <v>33.15</v>
      </c>
      <c r="B5734" s="1">
        <v>40.25</v>
      </c>
      <c r="C5734" s="1" t="str">
        <f t="array" ref="C5734">CONCATENATE(A5734,B5734)</f>
        <v>33.1540.25</v>
      </c>
      <c r="D5734" s="2">
        <v>0.48718382999999998</v>
      </c>
      <c r="E5734" s="2">
        <v>0.23891302</v>
      </c>
      <c r="F5734" s="1">
        <v>8.1280881999999999E-2</v>
      </c>
      <c r="G5734" s="1">
        <v>5.6688838999999998E-2</v>
      </c>
      <c r="H5734" s="2">
        <v>1.2002809000000001</v>
      </c>
      <c r="I5734" s="2">
        <v>0.56498778000000005</v>
      </c>
      <c r="J5734" s="1">
        <v>0.18420684000000001</v>
      </c>
      <c r="K5734" s="1">
        <v>0.12709149</v>
      </c>
      <c r="L5734" s="2">
        <v>0.30632335999999999</v>
      </c>
      <c r="M5734" s="2">
        <v>0.16632296999999999</v>
      </c>
      <c r="N5734" s="1">
        <v>6.4508516000000002E-2</v>
      </c>
      <c r="O5734" s="1">
        <v>4.5201261999999999E-2</v>
      </c>
      <c r="P5734" s="3">
        <v>4.0322011952799999</v>
      </c>
      <c r="Q5734" s="3">
        <v>5.7009276935499997</v>
      </c>
      <c r="R5734" s="3">
        <v>14.8566281372</v>
      </c>
      <c r="S5734" s="3">
        <v>27.7326293574</v>
      </c>
    </row>
    <row r="5735" spans="1:19" x14ac:dyDescent="0.25">
      <c r="A5735" s="1">
        <v>33.15</v>
      </c>
      <c r="B5735" s="1">
        <v>40.35</v>
      </c>
      <c r="C5735" s="1" t="str">
        <f t="array" ref="C5735">CONCATENATE(A5735,B5735)</f>
        <v>33.1540.35</v>
      </c>
      <c r="D5735" s="2">
        <v>0.43970414000000002</v>
      </c>
      <c r="E5735" s="2">
        <v>0.23165295</v>
      </c>
      <c r="F5735" s="1">
        <v>8.5709709999999995E-2</v>
      </c>
      <c r="G5735" s="1">
        <v>5.9893474000000002E-2</v>
      </c>
      <c r="H5735" s="2">
        <v>1.0952971</v>
      </c>
      <c r="I5735" s="2">
        <v>0.55188024999999996</v>
      </c>
      <c r="J5735" s="1">
        <v>0.19620214999999999</v>
      </c>
      <c r="K5735" s="1">
        <v>0.13605249999999999</v>
      </c>
      <c r="L5735" s="2">
        <v>0.31323060000000003</v>
      </c>
      <c r="M5735" s="2">
        <v>0.17387137</v>
      </c>
      <c r="N5735" s="1">
        <v>6.8706978000000002E-2</v>
      </c>
      <c r="O5735" s="1">
        <v>4.7824973999999999E-2</v>
      </c>
      <c r="P5735" s="3">
        <v>4.2263049079400004</v>
      </c>
      <c r="Q5735" s="3">
        <v>6.0152280846200004</v>
      </c>
      <c r="R5735" s="3">
        <v>15.148080506499999</v>
      </c>
      <c r="S5735" s="3">
        <v>26.9467407339</v>
      </c>
    </row>
    <row r="5736" spans="1:19" x14ac:dyDescent="0.25">
      <c r="A5736" s="1">
        <v>33.15</v>
      </c>
      <c r="B5736" s="1">
        <v>40.450000000000003</v>
      </c>
      <c r="C5736" s="1" t="str">
        <f t="array" ref="C5736">CONCATENATE(A5736,B5736)</f>
        <v>33.1540.45</v>
      </c>
      <c r="D5736" s="2">
        <v>0.42522661</v>
      </c>
      <c r="E5736" s="2">
        <v>0.23407112999999999</v>
      </c>
      <c r="F5736" s="1">
        <v>9.220768E-2</v>
      </c>
      <c r="G5736" s="1">
        <v>6.4578907000000005E-2</v>
      </c>
      <c r="H5736" s="2">
        <v>1.0544886</v>
      </c>
      <c r="I5736" s="2">
        <v>0.55922240999999995</v>
      </c>
      <c r="J5736" s="1">
        <v>0.21096606000000001</v>
      </c>
      <c r="K5736" s="1">
        <v>0.14798748</v>
      </c>
      <c r="L5736" s="2">
        <v>0.33425542000000003</v>
      </c>
      <c r="M5736" s="2">
        <v>0.18618978</v>
      </c>
      <c r="N5736" s="1">
        <v>7.4231480000000002E-2</v>
      </c>
      <c r="O5736" s="1">
        <v>5.1410860000000003E-2</v>
      </c>
      <c r="P5736" s="3">
        <v>4.5042271875599997</v>
      </c>
      <c r="Q5736" s="3">
        <v>6.45265891791</v>
      </c>
      <c r="R5736" s="3">
        <v>15.916271307100001</v>
      </c>
      <c r="S5736" s="3">
        <v>27.984849350899999</v>
      </c>
    </row>
    <row r="5737" spans="1:19" x14ac:dyDescent="0.25">
      <c r="A5737" s="1">
        <v>33.15</v>
      </c>
      <c r="B5737" s="1">
        <v>40.549999999999997</v>
      </c>
      <c r="C5737" s="1" t="str">
        <f t="array" ref="C5737">CONCATENATE(A5737,B5737)</f>
        <v>33.1540.55</v>
      </c>
      <c r="D5737" s="2">
        <v>0.43335519</v>
      </c>
      <c r="E5737" s="2">
        <v>0.24585435</v>
      </c>
      <c r="F5737" s="1">
        <v>0.10298553000000001</v>
      </c>
      <c r="G5737" s="1">
        <v>7.2584306000000001E-2</v>
      </c>
      <c r="H5737" s="2">
        <v>1.0714763</v>
      </c>
      <c r="I5737" s="2">
        <v>0.58667044000000002</v>
      </c>
      <c r="J5737" s="1">
        <v>0.23091844</v>
      </c>
      <c r="K5737" s="1">
        <v>0.16226161</v>
      </c>
      <c r="L5737" s="2">
        <v>0.37248153000000001</v>
      </c>
      <c r="M5737" s="2">
        <v>0.20552179000000001</v>
      </c>
      <c r="N5737" s="1">
        <v>7.9793452000000001E-2</v>
      </c>
      <c r="O5737" s="1">
        <v>5.5165662999999997E-2</v>
      </c>
      <c r="P5737" s="3">
        <v>4.9271721253400003</v>
      </c>
      <c r="Q5737" s="3">
        <v>7.1107732518700004</v>
      </c>
      <c r="R5737" s="3">
        <v>17.349327843200001</v>
      </c>
      <c r="S5737" s="3">
        <v>30.5463923276</v>
      </c>
    </row>
    <row r="5738" spans="1:19" x14ac:dyDescent="0.25">
      <c r="A5738" s="1">
        <v>33.15</v>
      </c>
      <c r="B5738" s="1">
        <v>40.65</v>
      </c>
      <c r="C5738" s="1" t="str">
        <f t="array" ref="C5738">CONCATENATE(A5738,B5738)</f>
        <v>33.1540.65</v>
      </c>
      <c r="D5738" s="2">
        <v>0.49647867000000001</v>
      </c>
      <c r="E5738" s="2">
        <v>0.28704967999999997</v>
      </c>
      <c r="F5738" s="1">
        <v>0.11874456999999999</v>
      </c>
      <c r="G5738" s="1">
        <v>8.3560875000000007E-2</v>
      </c>
      <c r="H5738" s="2">
        <v>1.2251064</v>
      </c>
      <c r="I5738" s="2">
        <v>0.68076502000000005</v>
      </c>
      <c r="J5738" s="1">
        <v>0.27520455999999999</v>
      </c>
      <c r="K5738" s="1">
        <v>0.19248671000000001</v>
      </c>
      <c r="L5738" s="2">
        <v>0.43753725999999998</v>
      </c>
      <c r="M5738" s="2">
        <v>0.23560048</v>
      </c>
      <c r="N5738" s="1">
        <v>8.9133314000000005E-2</v>
      </c>
      <c r="O5738" s="1">
        <v>6.0472442000000001E-2</v>
      </c>
      <c r="P5738" s="3">
        <v>5.5540831528299996</v>
      </c>
      <c r="Q5738" s="3">
        <v>8.0574624351199997</v>
      </c>
      <c r="R5738" s="3">
        <v>20.379434699699999</v>
      </c>
      <c r="S5738" s="3">
        <v>36.030552915999998</v>
      </c>
    </row>
    <row r="5739" spans="1:19" x14ac:dyDescent="0.25">
      <c r="A5739" s="1">
        <v>33.15</v>
      </c>
      <c r="B5739" s="1">
        <v>40.75</v>
      </c>
      <c r="C5739" s="1" t="str">
        <f t="array" ref="C5739">CONCATENATE(A5739,B5739)</f>
        <v>33.1540.75</v>
      </c>
      <c r="D5739" s="2">
        <v>0.63894061000000002</v>
      </c>
      <c r="E5739" s="2">
        <v>0.37146193999999999</v>
      </c>
      <c r="F5739" s="1">
        <v>0.15240044999999999</v>
      </c>
      <c r="G5739" s="1">
        <v>0.10591699</v>
      </c>
      <c r="H5739" s="2">
        <v>1.5950875</v>
      </c>
      <c r="I5739" s="2">
        <v>0.89194980999999995</v>
      </c>
      <c r="J5739" s="1">
        <v>0.34953287999999999</v>
      </c>
      <c r="K5739" s="1">
        <v>0.24055858999999999</v>
      </c>
      <c r="L5739" s="2">
        <v>0.54943386999999999</v>
      </c>
      <c r="M5739" s="2">
        <v>0.29211492</v>
      </c>
      <c r="N5739" s="1">
        <v>0.10544031</v>
      </c>
      <c r="O5739" s="1">
        <v>6.9484485999999998E-2</v>
      </c>
      <c r="P5739" s="3">
        <v>6.5103015175600003</v>
      </c>
      <c r="Q5739" s="3">
        <v>9.8357522127799992</v>
      </c>
      <c r="R5739" s="3">
        <v>25.762483703600001</v>
      </c>
      <c r="S5739" s="3">
        <v>45.934407041999997</v>
      </c>
    </row>
    <row r="5740" spans="1:19" x14ac:dyDescent="0.25">
      <c r="A5740" s="1">
        <v>33.15</v>
      </c>
      <c r="B5740" s="1">
        <v>40.85</v>
      </c>
      <c r="C5740" s="1" t="str">
        <f t="array" ref="C5740">CONCATENATE(A5740,B5740)</f>
        <v>33.1540.85</v>
      </c>
      <c r="D5740" s="2">
        <v>0.96261368999999997</v>
      </c>
      <c r="E5740" s="2">
        <v>0.56166545999999995</v>
      </c>
      <c r="F5740" s="1">
        <v>0.21284971999999999</v>
      </c>
      <c r="G5740" s="1">
        <v>0.14146301</v>
      </c>
      <c r="H5740" s="2">
        <v>2.4221626999999999</v>
      </c>
      <c r="I5740" s="2">
        <v>1.3492554000000001</v>
      </c>
      <c r="J5740" s="1">
        <v>0.48823355000000002</v>
      </c>
      <c r="K5740" s="1">
        <v>0.32104738999999999</v>
      </c>
      <c r="L5740" s="2">
        <v>0.76886926</v>
      </c>
      <c r="M5740" s="2">
        <v>0.40070241000000001</v>
      </c>
      <c r="N5740" s="1">
        <v>0.12847112999999999</v>
      </c>
      <c r="O5740" s="1">
        <v>8.0973501000000003E-2</v>
      </c>
      <c r="P5740" s="3">
        <v>8.0392097166000003</v>
      </c>
      <c r="Q5740" s="3">
        <v>12.743551026700001</v>
      </c>
      <c r="R5740" s="3">
        <v>37.3734645352</v>
      </c>
      <c r="S5740" s="3">
        <v>66.652628319800002</v>
      </c>
    </row>
    <row r="5741" spans="1:19" x14ac:dyDescent="0.25">
      <c r="A5741" s="1">
        <v>33.15</v>
      </c>
      <c r="B5741" s="1">
        <v>40.950000000000003</v>
      </c>
      <c r="C5741" s="1" t="str">
        <f t="array" ref="C5741">CONCATENATE(A5741,B5741)</f>
        <v>33.1540.95</v>
      </c>
      <c r="D5741" s="2">
        <v>1.0920949</v>
      </c>
      <c r="E5741" s="2">
        <v>0.62549639999999995</v>
      </c>
      <c r="F5741" s="1">
        <v>0.25334182</v>
      </c>
      <c r="G5741" s="1">
        <v>0.15972886</v>
      </c>
      <c r="H5741" s="2">
        <v>2.7399211999999999</v>
      </c>
      <c r="I5741" s="2">
        <v>1.4960340999999999</v>
      </c>
      <c r="J5741" s="1">
        <v>0.58397684999999999</v>
      </c>
      <c r="K5741" s="1">
        <v>0.36620012000000002</v>
      </c>
      <c r="L5741" s="2">
        <v>0.87071529999999997</v>
      </c>
      <c r="M5741" s="2">
        <v>0.44051600000000002</v>
      </c>
      <c r="N5741" s="1">
        <v>0.14830278999999999</v>
      </c>
      <c r="O5741" s="1">
        <v>8.7674551000000003E-2</v>
      </c>
      <c r="P5741" s="3">
        <v>8.8208604802600004</v>
      </c>
      <c r="Q5741" s="3">
        <v>14.9826844656</v>
      </c>
      <c r="R5741" s="3">
        <v>54.153867290199997</v>
      </c>
      <c r="S5741" s="3">
        <v>100.790214315</v>
      </c>
    </row>
    <row r="5742" spans="1:19" x14ac:dyDescent="0.25">
      <c r="A5742" s="1">
        <v>33.15</v>
      </c>
      <c r="B5742" s="1">
        <v>41.05</v>
      </c>
      <c r="C5742" s="1" t="str">
        <f t="array" ref="C5742">CONCATENATE(A5742,B5742)</f>
        <v>33.1541.05</v>
      </c>
      <c r="D5742" s="2">
        <v>0.92573786000000002</v>
      </c>
      <c r="E5742" s="2">
        <v>0.53924214000000004</v>
      </c>
      <c r="F5742" s="1">
        <v>0.21323780000000001</v>
      </c>
      <c r="G5742" s="1">
        <v>0.14663634</v>
      </c>
      <c r="H5742" s="2">
        <v>2.3273164</v>
      </c>
      <c r="I5742" s="2">
        <v>1.2966119</v>
      </c>
      <c r="J5742" s="1">
        <v>0.48957578000000002</v>
      </c>
      <c r="K5742" s="1">
        <v>0.33187335000000001</v>
      </c>
      <c r="L5742" s="2">
        <v>0.74398617</v>
      </c>
      <c r="M5742" s="2">
        <v>0.38687484999999999</v>
      </c>
      <c r="N5742" s="1">
        <v>0.12760331</v>
      </c>
      <c r="O5742" s="1">
        <v>8.213695E-2</v>
      </c>
      <c r="P5742" s="3">
        <v>8.2291417551800006</v>
      </c>
      <c r="Q5742" s="3">
        <v>12.642089778700001</v>
      </c>
      <c r="R5742" s="3">
        <v>35.7784295087</v>
      </c>
      <c r="S5742" s="3">
        <v>64.307958089699994</v>
      </c>
    </row>
    <row r="5743" spans="1:19" x14ac:dyDescent="0.25">
      <c r="A5743" s="1">
        <v>33.15</v>
      </c>
      <c r="B5743" s="1">
        <v>41.15</v>
      </c>
      <c r="C5743" s="1" t="str">
        <f t="array" ref="C5743">CONCATENATE(A5743,B5743)</f>
        <v>33.1541.15</v>
      </c>
      <c r="D5743" s="2">
        <v>0.73491377000000002</v>
      </c>
      <c r="E5743" s="2">
        <v>0.41339647000000002</v>
      </c>
      <c r="F5743" s="1">
        <v>0.16953665000000001</v>
      </c>
      <c r="G5743" s="1">
        <v>0.11959796</v>
      </c>
      <c r="H5743" s="2">
        <v>1.8006443000000001</v>
      </c>
      <c r="I5743" s="2">
        <v>0.98380334999999997</v>
      </c>
      <c r="J5743" s="1">
        <v>0.39675582999999998</v>
      </c>
      <c r="K5743" s="1">
        <v>0.27972566999999998</v>
      </c>
      <c r="L5743" s="2">
        <v>0.58002260000000005</v>
      </c>
      <c r="M5743" s="2">
        <v>0.30061810999999999</v>
      </c>
      <c r="N5743" s="1">
        <v>0.10876237</v>
      </c>
      <c r="O5743" s="1">
        <v>7.4090097999999993E-2</v>
      </c>
      <c r="P5743" s="3">
        <v>7.2021937683099999</v>
      </c>
      <c r="Q5743" s="3">
        <v>10.461789427599999</v>
      </c>
      <c r="R5743" s="3">
        <v>26.9758286442</v>
      </c>
      <c r="S5743" s="3">
        <v>49.354040327699998</v>
      </c>
    </row>
    <row r="5744" spans="1:19" x14ac:dyDescent="0.25">
      <c r="A5744" s="1">
        <v>33.15</v>
      </c>
      <c r="B5744" s="1">
        <v>41.25</v>
      </c>
      <c r="C5744" s="1" t="str">
        <f t="array" ref="C5744">CONCATENATE(A5744,B5744)</f>
        <v>33.1541.25</v>
      </c>
      <c r="D5744" s="2">
        <v>0.62679693000000003</v>
      </c>
      <c r="E5744" s="2">
        <v>0.33599665000000001</v>
      </c>
      <c r="F5744" s="1">
        <v>0.13647276</v>
      </c>
      <c r="G5744" s="1">
        <v>9.6432742000000002E-2</v>
      </c>
      <c r="H5744" s="2">
        <v>1.5265949000000001</v>
      </c>
      <c r="I5744" s="2">
        <v>0.79829083999999995</v>
      </c>
      <c r="J5744" s="1">
        <v>0.31195265</v>
      </c>
      <c r="K5744" s="1">
        <v>0.22018486000000001</v>
      </c>
      <c r="L5744" s="2">
        <v>0.48319515000000002</v>
      </c>
      <c r="M5744" s="2">
        <v>0.24841031999999999</v>
      </c>
      <c r="N5744" s="1">
        <v>9.2672283999999994E-2</v>
      </c>
      <c r="O5744" s="1">
        <v>6.3351155000000006E-2</v>
      </c>
      <c r="P5744" s="3">
        <v>5.9475093363099996</v>
      </c>
      <c r="Q5744" s="3">
        <v>8.52515238296</v>
      </c>
      <c r="R5744" s="3">
        <v>21.805163793599998</v>
      </c>
      <c r="S5744" s="3">
        <v>40.959921463299999</v>
      </c>
    </row>
    <row r="5745" spans="1:19" x14ac:dyDescent="0.25">
      <c r="A5745" s="1">
        <v>33.15</v>
      </c>
      <c r="B5745" s="1">
        <v>41.35</v>
      </c>
      <c r="C5745" s="1" t="str">
        <f t="array" ref="C5745">CONCATENATE(A5745,B5745)</f>
        <v>33.1541.35</v>
      </c>
      <c r="D5745" s="2">
        <v>0.50757867999999995</v>
      </c>
      <c r="E5745" s="2">
        <v>0.27234799999999998</v>
      </c>
      <c r="F5745" s="1">
        <v>0.10918293</v>
      </c>
      <c r="G5745" s="1">
        <v>7.6612004999999997E-2</v>
      </c>
      <c r="H5745" s="2">
        <v>1.2293750999999999</v>
      </c>
      <c r="I5745" s="2">
        <v>0.64135094999999998</v>
      </c>
      <c r="J5745" s="1">
        <v>0.24908353999999999</v>
      </c>
      <c r="K5745" s="1">
        <v>0.17347208</v>
      </c>
      <c r="L5745" s="2">
        <v>0.39813114999999999</v>
      </c>
      <c r="M5745" s="2">
        <v>0.20984907</v>
      </c>
      <c r="N5745" s="1">
        <v>8.0425332000000002E-2</v>
      </c>
      <c r="O5745" s="1">
        <v>5.5625045999999997E-2</v>
      </c>
      <c r="P5745" s="3">
        <v>5.0342427696799996</v>
      </c>
      <c r="Q5745" s="3">
        <v>7.2342714643399999</v>
      </c>
      <c r="R5745" s="3">
        <v>17.8338730559</v>
      </c>
      <c r="S5745" s="3">
        <v>32.614285088000003</v>
      </c>
    </row>
    <row r="5746" spans="1:19" x14ac:dyDescent="0.25">
      <c r="A5746" s="1">
        <v>33.15</v>
      </c>
      <c r="B5746" s="1">
        <v>41.45</v>
      </c>
      <c r="C5746" s="1" t="str">
        <f t="array" ref="C5746">CONCATENATE(A5746,B5746)</f>
        <v>33.1541.45</v>
      </c>
      <c r="D5746" s="2">
        <v>0.45610679999999998</v>
      </c>
      <c r="E5746" s="2">
        <v>0.24011693000000001</v>
      </c>
      <c r="F5746" s="1">
        <v>9.2893193999999998E-2</v>
      </c>
      <c r="G5746" s="1">
        <v>6.3631075999999995E-2</v>
      </c>
      <c r="H5746" s="2">
        <v>1.1019117</v>
      </c>
      <c r="I5746" s="2">
        <v>0.56695572999999999</v>
      </c>
      <c r="J5746" s="1">
        <v>0.21371918000000001</v>
      </c>
      <c r="K5746" s="1">
        <v>0.14734175999999999</v>
      </c>
      <c r="L5746" s="2">
        <v>0.34314855</v>
      </c>
      <c r="M5746" s="2">
        <v>0.18458764999999999</v>
      </c>
      <c r="N5746" s="1">
        <v>7.2957573999999997E-2</v>
      </c>
      <c r="O5746" s="1">
        <v>5.0076322E-2</v>
      </c>
      <c r="P5746" s="3">
        <v>4.3635247797499996</v>
      </c>
      <c r="Q5746" s="3">
        <v>6.2876752394600004</v>
      </c>
      <c r="R5746" s="3">
        <v>15.635844969100001</v>
      </c>
      <c r="S5746" s="3">
        <v>28.326413541000001</v>
      </c>
    </row>
    <row r="5747" spans="1:19" x14ac:dyDescent="0.25">
      <c r="A5747" s="1">
        <v>33.15</v>
      </c>
      <c r="B5747" s="1">
        <v>41.55</v>
      </c>
      <c r="C5747" s="1" t="str">
        <f t="array" ref="C5747">CONCATENATE(A5747,B5747)</f>
        <v>33.1541.55</v>
      </c>
      <c r="D5747" s="2">
        <v>0.42964078</v>
      </c>
      <c r="E5747" s="2">
        <v>0.22244886</v>
      </c>
      <c r="F5747" s="1">
        <v>8.2697859999999998E-2</v>
      </c>
      <c r="G5747" s="1">
        <v>5.6198536E-2</v>
      </c>
      <c r="H5747" s="2">
        <v>1.0327221</v>
      </c>
      <c r="I5747" s="2">
        <v>0.52173855999999996</v>
      </c>
      <c r="J5747" s="1">
        <v>0.1900896</v>
      </c>
      <c r="K5747" s="1">
        <v>0.12704750000000001</v>
      </c>
      <c r="L5747" s="2">
        <v>0.30836752000000001</v>
      </c>
      <c r="M5747" s="2">
        <v>0.16762070000000001</v>
      </c>
      <c r="N5747" s="1">
        <v>6.6036683999999998E-2</v>
      </c>
      <c r="O5747" s="1">
        <v>4.5370994999999997E-2</v>
      </c>
      <c r="P5747" s="3">
        <v>3.9806385789799998</v>
      </c>
      <c r="Q5747" s="3">
        <v>5.7365168263399999</v>
      </c>
      <c r="R5747" s="3">
        <v>14.253012628800001</v>
      </c>
      <c r="S5747" s="3">
        <v>25.578068376099999</v>
      </c>
    </row>
    <row r="5748" spans="1:19" x14ac:dyDescent="0.25">
      <c r="A5748" s="1">
        <v>33.15</v>
      </c>
      <c r="B5748" s="1">
        <v>41.65</v>
      </c>
      <c r="C5748" s="1" t="str">
        <f t="array" ref="C5748">CONCATENATE(A5748,B5748)</f>
        <v>33.1541.65</v>
      </c>
      <c r="D5748" s="2">
        <v>0.41026928000000001</v>
      </c>
      <c r="E5748" s="2">
        <v>0.20964965999999999</v>
      </c>
      <c r="F5748" s="1">
        <v>7.6091242000000003E-2</v>
      </c>
      <c r="G5748" s="1">
        <v>5.0911458E-2</v>
      </c>
      <c r="H5748" s="2">
        <v>0.98158699999999999</v>
      </c>
      <c r="I5748" s="2">
        <v>0.48868309999999998</v>
      </c>
      <c r="J5748" s="1">
        <v>0.17209748999999999</v>
      </c>
      <c r="K5748" s="1">
        <v>0.11420849</v>
      </c>
      <c r="L5748" s="2">
        <v>0.28431844000000001</v>
      </c>
      <c r="M5748" s="2">
        <v>0.15541714000000001</v>
      </c>
      <c r="N5748" s="1">
        <v>6.1154239999999999E-2</v>
      </c>
      <c r="O5748" s="1">
        <v>4.2059803E-2</v>
      </c>
      <c r="P5748" s="3">
        <v>3.7001128861199999</v>
      </c>
      <c r="Q5748" s="3">
        <v>5.3550913363700001</v>
      </c>
      <c r="R5748" s="3">
        <v>13.136986460299999</v>
      </c>
      <c r="S5748" s="3">
        <v>23.732660362200001</v>
      </c>
    </row>
    <row r="5749" spans="1:19" x14ac:dyDescent="0.25">
      <c r="A5749" s="1">
        <v>33.15</v>
      </c>
      <c r="B5749" s="1">
        <v>41.75</v>
      </c>
      <c r="C5749" s="1" t="str">
        <f t="array" ref="C5749">CONCATENATE(A5749,B5749)</f>
        <v>33.1541.75</v>
      </c>
      <c r="D5749" s="2">
        <v>0.39145310999999999</v>
      </c>
      <c r="E5749" s="2">
        <v>0.19766710000000001</v>
      </c>
      <c r="F5749" s="1">
        <v>7.0017238999999995E-2</v>
      </c>
      <c r="G5749" s="1">
        <v>4.6087044000000001E-2</v>
      </c>
      <c r="H5749" s="2">
        <v>0.93355485000000005</v>
      </c>
      <c r="I5749" s="2">
        <v>0.45991699000000003</v>
      </c>
      <c r="J5749" s="1">
        <v>0.15893842</v>
      </c>
      <c r="K5749" s="1">
        <v>0.10528129999999999</v>
      </c>
      <c r="L5749" s="2">
        <v>0.26461003999999999</v>
      </c>
      <c r="M5749" s="2">
        <v>0.14619695999999999</v>
      </c>
      <c r="N5749" s="1">
        <v>5.7480897000000003E-2</v>
      </c>
      <c r="O5749" s="1">
        <v>3.9580642999999999E-2</v>
      </c>
      <c r="P5749" s="3">
        <v>3.3934302042</v>
      </c>
      <c r="Q5749" s="3">
        <v>4.9590643881799998</v>
      </c>
      <c r="R5749" s="3">
        <v>12.293499713699999</v>
      </c>
      <c r="S5749" s="3">
        <v>22.340053787599999</v>
      </c>
    </row>
    <row r="5750" spans="1:19" x14ac:dyDescent="0.25">
      <c r="A5750" s="1">
        <v>33.15</v>
      </c>
      <c r="B5750" s="1">
        <v>41.85</v>
      </c>
      <c r="C5750" s="1" t="str">
        <f t="array" ref="C5750">CONCATENATE(A5750,B5750)</f>
        <v>33.1541.85</v>
      </c>
      <c r="D5750" s="2">
        <v>0.37057806999999998</v>
      </c>
      <c r="E5750" s="2">
        <v>0.1855542</v>
      </c>
      <c r="F5750" s="1">
        <v>6.4472524000000003E-2</v>
      </c>
      <c r="G5750" s="1">
        <v>4.2492672000000002E-2</v>
      </c>
      <c r="H5750" s="2">
        <v>0.88452613000000002</v>
      </c>
      <c r="I5750" s="2">
        <v>0.43284267999999998</v>
      </c>
      <c r="J5750" s="1">
        <v>0.1482192</v>
      </c>
      <c r="K5750" s="1">
        <v>9.6239791000000005E-2</v>
      </c>
      <c r="L5750" s="2">
        <v>0.24999523000000001</v>
      </c>
      <c r="M5750" s="2">
        <v>0.13792651</v>
      </c>
      <c r="N5750" s="1">
        <v>5.4576821999999997E-2</v>
      </c>
      <c r="O5750" s="1">
        <v>3.7623304000000003E-2</v>
      </c>
      <c r="P5750" s="3">
        <v>3.1590674027199999</v>
      </c>
      <c r="Q5750" s="3">
        <v>4.6219046009399998</v>
      </c>
      <c r="R5750" s="3">
        <v>11.619638289699999</v>
      </c>
      <c r="S5750" s="3">
        <v>21.226171286</v>
      </c>
    </row>
    <row r="5751" spans="1:19" x14ac:dyDescent="0.25">
      <c r="A5751" s="1">
        <v>33.15</v>
      </c>
      <c r="B5751" s="1">
        <v>41.95</v>
      </c>
      <c r="C5751" s="1" t="str">
        <f t="array" ref="C5751">CONCATENATE(A5751,B5751)</f>
        <v>33.1541.95</v>
      </c>
      <c r="D5751" s="2">
        <v>0.35131994</v>
      </c>
      <c r="E5751" s="2">
        <v>0.17492548999999999</v>
      </c>
      <c r="F5751" s="1">
        <v>5.9848353E-2</v>
      </c>
      <c r="G5751" s="1">
        <v>3.9536095E-2</v>
      </c>
      <c r="H5751" s="2">
        <v>0.83925680999999996</v>
      </c>
      <c r="I5751" s="2">
        <v>0.40864932999999998</v>
      </c>
      <c r="J5751" s="1">
        <v>0.13642334</v>
      </c>
      <c r="K5751" s="1">
        <v>8.8040391999999995E-2</v>
      </c>
      <c r="L5751" s="2">
        <v>0.24009828999999999</v>
      </c>
      <c r="M5751" s="2">
        <v>0.13147681999999999</v>
      </c>
      <c r="N5751" s="1">
        <v>5.1733580000000001E-2</v>
      </c>
      <c r="O5751" s="1">
        <v>3.4861826999999998E-2</v>
      </c>
      <c r="P5751" s="3">
        <v>2.9635593657200001</v>
      </c>
      <c r="Q5751" s="3">
        <v>4.3461899585200001</v>
      </c>
      <c r="R5751" s="3">
        <v>11.096511385499999</v>
      </c>
      <c r="S5751" s="3">
        <v>20.419068182899998</v>
      </c>
    </row>
    <row r="5752" spans="1:19" x14ac:dyDescent="0.25">
      <c r="A5752" s="1">
        <v>33.15</v>
      </c>
      <c r="B5752" s="1">
        <v>42.05</v>
      </c>
      <c r="C5752" s="1" t="str">
        <f t="array" ref="C5752">CONCATENATE(A5752,B5752)</f>
        <v>33.1542.05</v>
      </c>
      <c r="D5752" s="2">
        <v>0.33755596999999998</v>
      </c>
      <c r="E5752" s="2">
        <v>0.16666291</v>
      </c>
      <c r="F5752" s="1">
        <v>5.5667946000000003E-2</v>
      </c>
      <c r="G5752" s="1">
        <v>3.6528294000000003E-2</v>
      </c>
      <c r="H5752" s="2">
        <v>0.80683309999999997</v>
      </c>
      <c r="I5752" s="2">
        <v>0.38825206000000001</v>
      </c>
      <c r="J5752" s="1">
        <v>0.12482088</v>
      </c>
      <c r="K5752" s="1">
        <v>8.0828343999999996E-2</v>
      </c>
      <c r="L5752" s="2">
        <v>0.23575884999999999</v>
      </c>
      <c r="M5752" s="2">
        <v>0.12697864</v>
      </c>
      <c r="N5752" s="1">
        <v>4.8360284000000003E-2</v>
      </c>
      <c r="O5752" s="1">
        <v>3.2381917000000003E-2</v>
      </c>
      <c r="P5752" s="3">
        <v>2.7860995494699998</v>
      </c>
      <c r="Q5752" s="3">
        <v>4.1027220578900003</v>
      </c>
      <c r="R5752" s="3">
        <v>10.7399009784</v>
      </c>
      <c r="S5752" s="3">
        <v>20.048794809899999</v>
      </c>
    </row>
    <row r="5753" spans="1:19" x14ac:dyDescent="0.25">
      <c r="A5753" s="1">
        <v>33.15</v>
      </c>
      <c r="B5753" s="1">
        <v>42.15</v>
      </c>
      <c r="C5753" s="1" t="str">
        <f t="array" ref="C5753">CONCATENATE(A5753,B5753)</f>
        <v>33.1542.15</v>
      </c>
      <c r="D5753" s="2">
        <v>0.33220303000000001</v>
      </c>
      <c r="E5753" s="2">
        <v>0.16058233999999999</v>
      </c>
      <c r="F5753" s="1">
        <v>5.1074202999999999E-2</v>
      </c>
      <c r="G5753" s="1">
        <v>3.2965888999999998E-2</v>
      </c>
      <c r="H5753" s="2">
        <v>0.79514689000000005</v>
      </c>
      <c r="I5753" s="2">
        <v>0.37179362999999999</v>
      </c>
      <c r="J5753" s="1">
        <v>0.11377151000000001</v>
      </c>
      <c r="K5753" s="1">
        <v>7.4152761999999997E-2</v>
      </c>
      <c r="L5753" s="2">
        <v>0.23921759000000001</v>
      </c>
      <c r="M5753" s="2">
        <v>0.12485069</v>
      </c>
      <c r="N5753" s="1">
        <v>4.5577220000000002E-2</v>
      </c>
      <c r="O5753" s="1">
        <v>3.0252352E-2</v>
      </c>
      <c r="P5753" s="3">
        <v>2.5841596792899999</v>
      </c>
      <c r="Q5753" s="3">
        <v>3.8799092379400002</v>
      </c>
      <c r="R5753" s="3">
        <v>10.577185397899999</v>
      </c>
      <c r="S5753" s="3">
        <v>20.428255511500002</v>
      </c>
    </row>
    <row r="5754" spans="1:19" x14ac:dyDescent="0.25">
      <c r="A5754" s="1">
        <v>33.15</v>
      </c>
      <c r="B5754" s="1">
        <v>42.25</v>
      </c>
      <c r="C5754" s="1" t="str">
        <f t="array" ref="C5754">CONCATENATE(A5754,B5754)</f>
        <v>33.1542.25</v>
      </c>
      <c r="D5754" s="2">
        <v>0.34326635999999999</v>
      </c>
      <c r="E5754" s="2">
        <v>0.15839626000000001</v>
      </c>
      <c r="F5754" s="1">
        <v>4.5845041000000003E-2</v>
      </c>
      <c r="G5754" s="1">
        <v>2.9845430999999999E-2</v>
      </c>
      <c r="H5754" s="2">
        <v>0.83205726999999996</v>
      </c>
      <c r="I5754" s="2">
        <v>0.36700507999999998</v>
      </c>
      <c r="J5754" s="1">
        <v>0.10322634</v>
      </c>
      <c r="K5754" s="1">
        <v>6.5752102000000007E-2</v>
      </c>
      <c r="L5754" s="2">
        <v>0.25786281999999999</v>
      </c>
      <c r="M5754" s="2">
        <v>0.12619827</v>
      </c>
      <c r="N5754" s="1">
        <v>4.3042734999999999E-2</v>
      </c>
      <c r="O5754" s="1">
        <v>2.8291080999999999E-2</v>
      </c>
      <c r="P5754" s="3">
        <v>2.3540466390099999</v>
      </c>
      <c r="Q5754" s="3">
        <v>3.6141471901200002</v>
      </c>
      <c r="R5754" s="3">
        <v>10.748610299999999</v>
      </c>
      <c r="S5754" s="3">
        <v>22.2850674916</v>
      </c>
    </row>
    <row r="5755" spans="1:19" x14ac:dyDescent="0.25">
      <c r="A5755" s="1">
        <v>33.15</v>
      </c>
      <c r="B5755" s="1">
        <v>42.35</v>
      </c>
      <c r="C5755" s="1" t="str">
        <f t="array" ref="C5755">CONCATENATE(A5755,B5755)</f>
        <v>33.1542.35</v>
      </c>
      <c r="D5755" s="2">
        <v>0.52408971999999998</v>
      </c>
      <c r="E5755" s="2">
        <v>0.19074954999999999</v>
      </c>
      <c r="F5755" s="1">
        <v>4.1696355999999997E-2</v>
      </c>
      <c r="G5755" s="1">
        <v>2.7216809000000002E-2</v>
      </c>
      <c r="H5755" s="2">
        <v>1.2673474</v>
      </c>
      <c r="I5755" s="2">
        <v>0.43969671999999999</v>
      </c>
      <c r="J5755" s="1">
        <v>9.2020221999999999E-2</v>
      </c>
      <c r="K5755" s="1">
        <v>5.8809504999999998E-2</v>
      </c>
      <c r="L5755" s="2">
        <v>0.34290928999999998</v>
      </c>
      <c r="M5755" s="2">
        <v>0.13938842000000001</v>
      </c>
      <c r="N5755" s="1">
        <v>4.0807321000000001E-2</v>
      </c>
      <c r="O5755" s="1">
        <v>2.6204015000000001E-2</v>
      </c>
      <c r="P5755" s="3">
        <v>2.1570203646700001</v>
      </c>
      <c r="Q5755" s="3">
        <v>3.35436080717</v>
      </c>
      <c r="R5755" s="3">
        <v>12.4786274311</v>
      </c>
      <c r="S5755" s="3">
        <v>32.838533857199998</v>
      </c>
    </row>
    <row r="5756" spans="1:19" x14ac:dyDescent="0.25">
      <c r="A5756" s="1">
        <v>33.15</v>
      </c>
      <c r="B5756" s="1">
        <v>42.45</v>
      </c>
      <c r="C5756" s="1" t="str">
        <f t="array" ref="C5756">CONCATENATE(A5756,B5756)</f>
        <v>33.1542.45</v>
      </c>
      <c r="D5756" s="2">
        <v>0.70195819999999998</v>
      </c>
      <c r="E5756" s="2">
        <v>0.22718909000000001</v>
      </c>
      <c r="F5756" s="1">
        <v>3.7954992E-2</v>
      </c>
      <c r="G5756" s="1">
        <v>2.4132673E-2</v>
      </c>
      <c r="H5756" s="2">
        <v>1.6928411999999999</v>
      </c>
      <c r="I5756" s="2">
        <v>0.52077351999999999</v>
      </c>
      <c r="J5756" s="1">
        <v>8.2695755999999995E-2</v>
      </c>
      <c r="K5756" s="1">
        <v>5.3027817999999997E-2</v>
      </c>
      <c r="L5756" s="2">
        <v>0.43078466999999998</v>
      </c>
      <c r="M5756" s="2">
        <v>0.15106337</v>
      </c>
      <c r="N5756" s="1">
        <v>3.8372789999999997E-2</v>
      </c>
      <c r="O5756" s="1">
        <v>2.3719298999999999E-2</v>
      </c>
      <c r="P5756" s="3">
        <v>1.98796528759</v>
      </c>
      <c r="Q5756" s="3">
        <v>3.1184325852799999</v>
      </c>
      <c r="R5756" s="3">
        <v>14.3417834329</v>
      </c>
      <c r="S5756" s="3">
        <v>42.831450205300001</v>
      </c>
    </row>
    <row r="5757" spans="1:19" x14ac:dyDescent="0.25">
      <c r="A5757" s="1">
        <v>33.15</v>
      </c>
      <c r="B5757" s="1">
        <v>42.55</v>
      </c>
      <c r="C5757" s="1" t="str">
        <f t="array" ref="C5757">CONCATENATE(A5757,B5757)</f>
        <v>33.1542.55</v>
      </c>
      <c r="D5757" s="2">
        <v>0.52972136000000003</v>
      </c>
      <c r="E5757" s="2">
        <v>0.18361726</v>
      </c>
      <c r="F5757" s="1">
        <v>3.3578584000000002E-2</v>
      </c>
      <c r="G5757" s="1">
        <v>2.1314013999999999E-2</v>
      </c>
      <c r="H5757" s="2">
        <v>1.2797951999999999</v>
      </c>
      <c r="I5757" s="2">
        <v>0.42104858000000001</v>
      </c>
      <c r="J5757" s="1">
        <v>7.3551932E-2</v>
      </c>
      <c r="K5757" s="1">
        <v>4.5902597000000003E-2</v>
      </c>
      <c r="L5757" s="2">
        <v>0.33375767000000001</v>
      </c>
      <c r="M5757" s="2">
        <v>0.13047</v>
      </c>
      <c r="N5757" s="1">
        <v>3.4760490999999998E-2</v>
      </c>
      <c r="O5757" s="1">
        <v>2.1264252000000001E-2</v>
      </c>
      <c r="P5757" s="3">
        <v>1.7765825473400001</v>
      </c>
      <c r="Q5757" s="3">
        <v>2.86296260633</v>
      </c>
      <c r="R5757" s="3">
        <v>11.8908053646</v>
      </c>
      <c r="S5757" s="3">
        <v>32.127492154499997</v>
      </c>
    </row>
    <row r="5758" spans="1:19" x14ac:dyDescent="0.25">
      <c r="A5758" s="1">
        <v>33.15</v>
      </c>
      <c r="B5758" s="1">
        <v>42.65</v>
      </c>
      <c r="C5758" s="1" t="str">
        <f t="array" ref="C5758">CONCATENATE(A5758,B5758)</f>
        <v>33.1542.65</v>
      </c>
      <c r="D5758" s="2">
        <v>0.32756628999999998</v>
      </c>
      <c r="E5758" s="2">
        <v>0.13112714</v>
      </c>
      <c r="F5758" s="1">
        <v>2.8960654999999998E-2</v>
      </c>
      <c r="G5758" s="1">
        <v>1.8313639999999999E-2</v>
      </c>
      <c r="H5758" s="2">
        <v>0.78860454999999996</v>
      </c>
      <c r="I5758" s="2">
        <v>0.29838672999999999</v>
      </c>
      <c r="J5758" s="1">
        <v>6.2421260999999999E-2</v>
      </c>
      <c r="K5758" s="1">
        <v>3.9315611E-2</v>
      </c>
      <c r="L5758" s="2">
        <v>0.23919156</v>
      </c>
      <c r="M5758" s="2">
        <v>0.10739913</v>
      </c>
      <c r="N5758" s="1">
        <v>3.0332120000000001E-2</v>
      </c>
      <c r="O5758" s="1">
        <v>1.8241527E-2</v>
      </c>
      <c r="P5758" s="3">
        <v>1.51173168766</v>
      </c>
      <c r="Q5758" s="3">
        <v>2.5130134548699998</v>
      </c>
      <c r="R5758" s="3">
        <v>9.2316503619399999</v>
      </c>
      <c r="S5758" s="3">
        <v>21.1266648577</v>
      </c>
    </row>
    <row r="5759" spans="1:19" x14ac:dyDescent="0.25">
      <c r="A5759" s="1">
        <v>33.15</v>
      </c>
      <c r="B5759" s="1">
        <v>42.75</v>
      </c>
      <c r="C5759" s="1" t="str">
        <f t="array" ref="C5759">CONCATENATE(A5759,B5759)</f>
        <v>33.1542.75</v>
      </c>
      <c r="D5759" s="2">
        <v>0.22688978000000001</v>
      </c>
      <c r="E5759" s="2">
        <v>9.6542533E-2</v>
      </c>
      <c r="F5759" s="1">
        <v>2.3487498999999998E-2</v>
      </c>
      <c r="G5759" s="1">
        <v>1.4679339E-2</v>
      </c>
      <c r="H5759" s="2">
        <v>0.53413418999999995</v>
      </c>
      <c r="I5759" s="2">
        <v>0.21619583000000001</v>
      </c>
      <c r="J5759" s="1">
        <v>5.0991321999999999E-2</v>
      </c>
      <c r="K5759" s="1">
        <v>3.1472321999999997E-2</v>
      </c>
      <c r="L5759" s="2">
        <v>0.19296068999999999</v>
      </c>
      <c r="M5759" s="2">
        <v>8.8384228999999995E-2</v>
      </c>
      <c r="N5759" s="1">
        <v>2.4016592999999999E-2</v>
      </c>
      <c r="O5759" s="1">
        <v>1.4074557E-2</v>
      </c>
      <c r="P5759" s="3">
        <v>1.1644460721900001</v>
      </c>
      <c r="Q5759" s="3">
        <v>1.99320044708</v>
      </c>
      <c r="R5759" s="3">
        <v>7.4137130547299996</v>
      </c>
      <c r="S5759" s="3">
        <v>16.051078604699999</v>
      </c>
    </row>
    <row r="5760" spans="1:19" x14ac:dyDescent="0.25">
      <c r="A5760" s="1">
        <v>33.15</v>
      </c>
      <c r="B5760" s="1">
        <v>42.85</v>
      </c>
      <c r="C5760" s="1" t="str">
        <f t="array" ref="C5760">CONCATENATE(A5760,B5760)</f>
        <v>33.1542.85</v>
      </c>
      <c r="D5760" s="2">
        <v>0.16811313999999999</v>
      </c>
      <c r="E5760" s="2">
        <v>7.3678948999999994E-2</v>
      </c>
      <c r="F5760" s="1">
        <v>1.7533600999999999E-2</v>
      </c>
      <c r="G5760" s="1">
        <v>1.0777969E-2</v>
      </c>
      <c r="H5760" s="2">
        <v>0.39058144</v>
      </c>
      <c r="I5760" s="2">
        <v>0.16252269999999999</v>
      </c>
      <c r="J5760" s="1">
        <v>3.8573128999999998E-2</v>
      </c>
      <c r="K5760" s="1">
        <v>2.359317E-2</v>
      </c>
      <c r="L5760" s="2">
        <v>0.15179119999999999</v>
      </c>
      <c r="M5760" s="2">
        <v>6.4502141999999998E-2</v>
      </c>
      <c r="N5760" s="1">
        <v>1.5613093E-2</v>
      </c>
      <c r="O5760" s="1">
        <v>9.3095829999999997E-3</v>
      </c>
      <c r="P5760" s="3">
        <v>0.78236542298400003</v>
      </c>
      <c r="Q5760" s="3">
        <v>1.2962423609</v>
      </c>
      <c r="R5760" s="3">
        <v>5.3497363118700001</v>
      </c>
      <c r="S5760" s="3">
        <v>12.3059786485</v>
      </c>
    </row>
    <row r="5761" spans="1:19" x14ac:dyDescent="0.25">
      <c r="A5761" s="1">
        <v>33.25</v>
      </c>
      <c r="B5761" s="1">
        <v>34.35</v>
      </c>
      <c r="C5761" s="1" t="str">
        <f t="array" ref="C5761">CONCATENATE(A5761,B5761)</f>
        <v>33.2534.35</v>
      </c>
      <c r="D5761" s="2">
        <v>0.90356963000000001</v>
      </c>
      <c r="E5761" s="2">
        <v>0.46974307999999998</v>
      </c>
      <c r="F5761" s="1">
        <v>0.16124674</v>
      </c>
      <c r="G5761" s="1">
        <v>0.10849108</v>
      </c>
      <c r="H5761" s="2">
        <v>2.0237984</v>
      </c>
      <c r="I5761" s="2">
        <v>1.0217396000000001</v>
      </c>
      <c r="J5761" s="1">
        <v>0.32932224999999998</v>
      </c>
      <c r="K5761" s="1">
        <v>0.22214362000000001</v>
      </c>
      <c r="L5761" s="2">
        <v>0.57061980000000001</v>
      </c>
      <c r="M5761" s="2">
        <v>0.27182321999999998</v>
      </c>
      <c r="N5761" s="1">
        <v>7.7966747000000003E-2</v>
      </c>
      <c r="O5761" s="1">
        <v>4.8925240000000002E-2</v>
      </c>
      <c r="P5761" s="3">
        <v>2.7866622035900002</v>
      </c>
      <c r="Q5761" s="3">
        <v>3.89276145495</v>
      </c>
      <c r="R5761" s="3">
        <v>9.9281637805200003</v>
      </c>
      <c r="S5761" s="3">
        <v>18.4517431497</v>
      </c>
    </row>
    <row r="5762" spans="1:19" x14ac:dyDescent="0.25">
      <c r="A5762" s="1">
        <v>33.25</v>
      </c>
      <c r="B5762" s="1">
        <v>34.450000000000003</v>
      </c>
      <c r="C5762" s="1" t="str">
        <f t="array" ref="C5762">CONCATENATE(A5762,B5762)</f>
        <v>33.2534.45</v>
      </c>
      <c r="D5762" s="2">
        <v>0.84283744999999999</v>
      </c>
      <c r="E5762" s="2">
        <v>0.45804574999999997</v>
      </c>
      <c r="F5762" s="1">
        <v>0.16687761000000001</v>
      </c>
      <c r="G5762" s="1">
        <v>0.11280057</v>
      </c>
      <c r="H5762" s="2">
        <v>1.9153273</v>
      </c>
      <c r="I5762" s="2">
        <v>1.0095809</v>
      </c>
      <c r="J5762" s="1">
        <v>0.34236188000000001</v>
      </c>
      <c r="K5762" s="1">
        <v>0.23139021000000001</v>
      </c>
      <c r="L5762" s="2">
        <v>0.51523737000000003</v>
      </c>
      <c r="M5762" s="2">
        <v>0.26138904000000002</v>
      </c>
      <c r="N5762" s="1">
        <v>8.0419024000000006E-2</v>
      </c>
      <c r="O5762" s="1">
        <v>5.1249203E-2</v>
      </c>
      <c r="P5762" s="3">
        <v>2.90351054943</v>
      </c>
      <c r="Q5762" s="3">
        <v>4.0667375440900004</v>
      </c>
      <c r="R5762" s="3">
        <v>10.4419440865</v>
      </c>
      <c r="S5762" s="3">
        <v>19.266304165800001</v>
      </c>
    </row>
    <row r="5763" spans="1:19" x14ac:dyDescent="0.25">
      <c r="A5763" s="1">
        <v>33.25</v>
      </c>
      <c r="B5763" s="1">
        <v>34.549999999999997</v>
      </c>
      <c r="C5763" s="1" t="str">
        <f t="array" ref="C5763">CONCATENATE(A5763,B5763)</f>
        <v>33.2534.55</v>
      </c>
      <c r="D5763" s="2">
        <v>0.75690049999999998</v>
      </c>
      <c r="E5763" s="2">
        <v>0.42417435999999997</v>
      </c>
      <c r="F5763" s="1">
        <v>0.16467477999999999</v>
      </c>
      <c r="G5763" s="1">
        <v>0.11360291</v>
      </c>
      <c r="H5763" s="2">
        <v>1.7250954999999999</v>
      </c>
      <c r="I5763" s="2">
        <v>0.93898431999999998</v>
      </c>
      <c r="J5763" s="1">
        <v>0.34148568000000001</v>
      </c>
      <c r="K5763" s="1">
        <v>0.23430528</v>
      </c>
      <c r="L5763" s="2">
        <v>0.45236584000000002</v>
      </c>
      <c r="M5763" s="2">
        <v>0.23831148999999999</v>
      </c>
      <c r="N5763" s="1">
        <v>7.9549382000000002E-2</v>
      </c>
      <c r="O5763" s="1">
        <v>5.2060991000000001E-2</v>
      </c>
      <c r="P5763" s="3">
        <v>2.96897945532</v>
      </c>
      <c r="Q5763" s="3">
        <v>4.1463526712499998</v>
      </c>
      <c r="R5763" s="3">
        <v>10.4788666428</v>
      </c>
      <c r="S5763" s="3">
        <v>19.421455302399998</v>
      </c>
    </row>
    <row r="5764" spans="1:19" x14ac:dyDescent="0.25">
      <c r="A5764" s="1">
        <v>33.25</v>
      </c>
      <c r="B5764" s="1">
        <v>34.65</v>
      </c>
      <c r="C5764" s="1" t="str">
        <f t="array" ref="C5764">CONCATENATE(A5764,B5764)</f>
        <v>33.2534.65</v>
      </c>
      <c r="D5764" s="2">
        <v>0.69639348999999995</v>
      </c>
      <c r="E5764" s="2">
        <v>0.39733732999999999</v>
      </c>
      <c r="F5764" s="1">
        <v>0.15965387</v>
      </c>
      <c r="G5764" s="1">
        <v>0.11218383</v>
      </c>
      <c r="H5764" s="2">
        <v>1.5926449</v>
      </c>
      <c r="I5764" s="2">
        <v>0.87571434999999997</v>
      </c>
      <c r="J5764" s="1">
        <v>0.33387024999999998</v>
      </c>
      <c r="K5764" s="1">
        <v>0.23293512</v>
      </c>
      <c r="L5764" s="2">
        <v>0.41601844999999998</v>
      </c>
      <c r="M5764" s="2">
        <v>0.22076425999999999</v>
      </c>
      <c r="N5764" s="1">
        <v>7.7451006000000003E-2</v>
      </c>
      <c r="O5764" s="1">
        <v>5.1733324999999997E-2</v>
      </c>
      <c r="P5764" s="3">
        <v>3.00177170114</v>
      </c>
      <c r="Q5764" s="3">
        <v>4.1736160053800004</v>
      </c>
      <c r="R5764" s="3">
        <v>10.399428732400001</v>
      </c>
      <c r="S5764" s="3">
        <v>19.585872986199998</v>
      </c>
    </row>
    <row r="5765" spans="1:19" x14ac:dyDescent="0.25">
      <c r="A5765" s="1">
        <v>33.25</v>
      </c>
      <c r="B5765" s="1">
        <v>34.75</v>
      </c>
      <c r="C5765" s="1" t="str">
        <f t="array" ref="C5765">CONCATENATE(A5765,B5765)</f>
        <v>33.2534.75</v>
      </c>
      <c r="D5765" s="2">
        <v>0.65495806999999995</v>
      </c>
      <c r="E5765" s="2">
        <v>0.37240901999999998</v>
      </c>
      <c r="F5765" s="1">
        <v>0.15400720000000001</v>
      </c>
      <c r="G5765" s="1">
        <v>0.10959058000000001</v>
      </c>
      <c r="H5765" s="2">
        <v>1.4934326</v>
      </c>
      <c r="I5765" s="2">
        <v>0.82350701999999998</v>
      </c>
      <c r="J5765" s="1">
        <v>0.32321999000000001</v>
      </c>
      <c r="K5765" s="1">
        <v>0.22869829</v>
      </c>
      <c r="L5765" s="2">
        <v>0.38848824999999998</v>
      </c>
      <c r="M5765" s="2">
        <v>0.20702983999999999</v>
      </c>
      <c r="N5765" s="1">
        <v>7.5053228999999999E-2</v>
      </c>
      <c r="O5765" s="1">
        <v>5.0667628999999999E-2</v>
      </c>
      <c r="P5765" s="3">
        <v>3.0080938635400001</v>
      </c>
      <c r="Q5765" s="3">
        <v>4.1700130413899998</v>
      </c>
      <c r="R5765" s="3">
        <v>10.377712282799999</v>
      </c>
      <c r="S5765" s="3">
        <v>19.759398346600001</v>
      </c>
    </row>
    <row r="5766" spans="1:19" x14ac:dyDescent="0.25">
      <c r="A5766" s="1">
        <v>33.25</v>
      </c>
      <c r="B5766" s="1">
        <v>34.85</v>
      </c>
      <c r="C5766" s="1" t="str">
        <f t="array" ref="C5766">CONCATENATE(A5766,B5766)</f>
        <v>33.2534.85</v>
      </c>
      <c r="D5766" s="2">
        <v>0.61102869999999998</v>
      </c>
      <c r="E5766" s="2">
        <v>0.34734573000000002</v>
      </c>
      <c r="F5766" s="1">
        <v>0.14759783000000001</v>
      </c>
      <c r="G5766" s="1">
        <v>0.10610317</v>
      </c>
      <c r="H5766" s="2">
        <v>1.3825031999999999</v>
      </c>
      <c r="I5766" s="2">
        <v>0.76961853000000002</v>
      </c>
      <c r="J5766" s="1">
        <v>0.30991236</v>
      </c>
      <c r="K5766" s="1">
        <v>0.22194363</v>
      </c>
      <c r="L5766" s="2">
        <v>0.35698795999999999</v>
      </c>
      <c r="M5766" s="2">
        <v>0.19184597</v>
      </c>
      <c r="N5766" s="1">
        <v>7.1824402999999995E-2</v>
      </c>
      <c r="O5766" s="1">
        <v>4.9055103000000003E-2</v>
      </c>
      <c r="P5766" s="3">
        <v>2.9829279960399999</v>
      </c>
      <c r="Q5766" s="3">
        <v>4.1300179439000004</v>
      </c>
      <c r="R5766" s="3">
        <v>10.377914458199999</v>
      </c>
      <c r="S5766" s="3">
        <v>19.854432066600001</v>
      </c>
    </row>
    <row r="5767" spans="1:19" x14ac:dyDescent="0.25">
      <c r="A5767" s="1">
        <v>33.25</v>
      </c>
      <c r="B5767" s="1">
        <v>34.950000000000003</v>
      </c>
      <c r="C5767" s="1" t="str">
        <f t="array" ref="C5767">CONCATENATE(A5767,B5767)</f>
        <v>33.2534.95</v>
      </c>
      <c r="D5767" s="2">
        <v>0.57269956</v>
      </c>
      <c r="E5767" s="2">
        <v>0.32436880000000001</v>
      </c>
      <c r="F5767" s="1">
        <v>0.13857290999999999</v>
      </c>
      <c r="G5767" s="1">
        <v>0.10122782</v>
      </c>
      <c r="H5767" s="2">
        <v>1.2847736000000001</v>
      </c>
      <c r="I5767" s="2">
        <v>0.71213828999999995</v>
      </c>
      <c r="J5767" s="1">
        <v>0.29493425000000001</v>
      </c>
      <c r="K5767" s="1">
        <v>0.21319347999999999</v>
      </c>
      <c r="L5767" s="2">
        <v>0.33196726999999998</v>
      </c>
      <c r="M5767" s="2">
        <v>0.17859870999999999</v>
      </c>
      <c r="N5767" s="1">
        <v>6.8064866000000002E-2</v>
      </c>
      <c r="O5767" s="1">
        <v>4.7093398000000002E-2</v>
      </c>
      <c r="P5767" s="3">
        <v>2.93171642711</v>
      </c>
      <c r="Q5767" s="3">
        <v>4.0653170452899996</v>
      </c>
      <c r="R5767" s="3">
        <v>10.422011009</v>
      </c>
      <c r="S5767" s="3">
        <v>20.057611542299998</v>
      </c>
    </row>
    <row r="5768" spans="1:19" x14ac:dyDescent="0.25">
      <c r="A5768" s="1">
        <v>33.25</v>
      </c>
      <c r="B5768" s="1">
        <v>35.049999999999997</v>
      </c>
      <c r="C5768" s="1" t="str">
        <f t="array" ref="C5768">CONCATENATE(A5768,B5768)</f>
        <v>33.2535.05</v>
      </c>
      <c r="D5768" s="2">
        <v>0.54321353000000006</v>
      </c>
      <c r="E5768" s="2">
        <v>0.30566096999999998</v>
      </c>
      <c r="F5768" s="1">
        <v>0.12866100999999999</v>
      </c>
      <c r="G5768" s="1">
        <v>9.3917201000000006E-2</v>
      </c>
      <c r="H5768" s="2">
        <v>1.2150901999999999</v>
      </c>
      <c r="I5768" s="2">
        <v>0.66627035999999995</v>
      </c>
      <c r="J5768" s="1">
        <v>0.27713430999999999</v>
      </c>
      <c r="K5768" s="1">
        <v>0.20305992</v>
      </c>
      <c r="L5768" s="2">
        <v>0.31727608000000002</v>
      </c>
      <c r="M5768" s="2">
        <v>0.16937107000000001</v>
      </c>
      <c r="N5768" s="1">
        <v>6.4613498000000005E-2</v>
      </c>
      <c r="O5768" s="1">
        <v>4.4986678000000002E-2</v>
      </c>
      <c r="P5768" s="3">
        <v>2.8559933055500002</v>
      </c>
      <c r="Q5768" s="3">
        <v>3.9788085565500002</v>
      </c>
      <c r="R5768" s="3">
        <v>10.634794032</v>
      </c>
      <c r="S5768" s="3">
        <v>20.866460479499999</v>
      </c>
    </row>
    <row r="5769" spans="1:19" x14ac:dyDescent="0.25">
      <c r="A5769" s="1">
        <v>33.25</v>
      </c>
      <c r="B5769" s="1">
        <v>35.15</v>
      </c>
      <c r="C5769" s="1" t="str">
        <f t="array" ref="C5769">CONCATENATE(A5769,B5769)</f>
        <v>33.2535.15</v>
      </c>
      <c r="D5769" s="2">
        <v>0.53985572999999998</v>
      </c>
      <c r="E5769" s="2">
        <v>0.29630664000000001</v>
      </c>
      <c r="F5769" s="1">
        <v>0.1201931</v>
      </c>
      <c r="G5769" s="1">
        <v>8.7294309E-2</v>
      </c>
      <c r="H5769" s="2">
        <v>1.2151713</v>
      </c>
      <c r="I5769" s="2">
        <v>0.64406722999999999</v>
      </c>
      <c r="J5769" s="1">
        <v>0.25695399000000002</v>
      </c>
      <c r="K5769" s="1">
        <v>0.18703375</v>
      </c>
      <c r="L5769" s="2">
        <v>0.32117655000000001</v>
      </c>
      <c r="M5769" s="2">
        <v>0.16603361</v>
      </c>
      <c r="N5769" s="1">
        <v>6.1645076E-2</v>
      </c>
      <c r="O5769" s="1">
        <v>4.2928650999999998E-2</v>
      </c>
      <c r="P5769" s="3">
        <v>2.7612373095799998</v>
      </c>
      <c r="Q5769" s="3">
        <v>3.8685141503599998</v>
      </c>
      <c r="R5769" s="3">
        <v>11.3009311515</v>
      </c>
      <c r="S5769" s="3">
        <v>23.669323943799998</v>
      </c>
    </row>
    <row r="5770" spans="1:19" x14ac:dyDescent="0.25">
      <c r="A5770" s="1">
        <v>33.25</v>
      </c>
      <c r="B5770" s="1">
        <v>35.25</v>
      </c>
      <c r="C5770" s="1" t="str">
        <f t="array" ref="C5770">CONCATENATE(A5770,B5770)</f>
        <v>33.2535.25</v>
      </c>
      <c r="D5770" s="2">
        <v>0.64499251999999996</v>
      </c>
      <c r="E5770" s="2">
        <v>0.31064479</v>
      </c>
      <c r="F5770" s="1">
        <v>0.11371825000000001</v>
      </c>
      <c r="G5770" s="1">
        <v>8.1918260000000007E-2</v>
      </c>
      <c r="H5770" s="2">
        <v>1.4802753</v>
      </c>
      <c r="I5770" s="2">
        <v>0.67410957999999999</v>
      </c>
      <c r="J5770" s="1">
        <v>0.24124615999999999</v>
      </c>
      <c r="K5770" s="1">
        <v>0.17395960999999999</v>
      </c>
      <c r="L5770" s="2">
        <v>0.37663879</v>
      </c>
      <c r="M5770" s="2">
        <v>0.17196436000000001</v>
      </c>
      <c r="N5770" s="1">
        <v>5.9236689000000002E-2</v>
      </c>
      <c r="O5770" s="1">
        <v>4.1149811000000001E-2</v>
      </c>
      <c r="P5770" s="3">
        <v>2.6566520099900002</v>
      </c>
      <c r="Q5770" s="3">
        <v>3.7493160989900001</v>
      </c>
      <c r="R5770" s="3">
        <v>12.8591089929</v>
      </c>
      <c r="S5770" s="3">
        <v>33.382878401500001</v>
      </c>
    </row>
    <row r="5771" spans="1:19" x14ac:dyDescent="0.25">
      <c r="A5771" s="1">
        <v>33.25</v>
      </c>
      <c r="B5771" s="1">
        <v>35.35</v>
      </c>
      <c r="C5771" s="1" t="str">
        <f t="array" ref="C5771">CONCATENATE(A5771,B5771)</f>
        <v>33.2535.35</v>
      </c>
      <c r="D5771" s="2">
        <v>0.60226482000000003</v>
      </c>
      <c r="E5771" s="2">
        <v>0.28961683999999999</v>
      </c>
      <c r="F5771" s="1">
        <v>0.10568067</v>
      </c>
      <c r="G5771" s="1">
        <v>7.6447294999999998E-2</v>
      </c>
      <c r="H5771" s="2">
        <v>1.3707421</v>
      </c>
      <c r="I5771" s="2">
        <v>0.62481306999999997</v>
      </c>
      <c r="J5771" s="1">
        <v>0.22309994</v>
      </c>
      <c r="K5771" s="1">
        <v>0.16132025</v>
      </c>
      <c r="L5771" s="2">
        <v>0.34426811000000002</v>
      </c>
      <c r="M5771" s="2">
        <v>0.16108622</v>
      </c>
      <c r="N5771" s="1">
        <v>5.6194358999999999E-2</v>
      </c>
      <c r="O5771" s="1">
        <v>3.9295296E-2</v>
      </c>
      <c r="P5771" s="3">
        <v>2.5176088441500002</v>
      </c>
      <c r="Q5771" s="3">
        <v>3.5674726908799999</v>
      </c>
      <c r="R5771" s="3">
        <v>12.272530738</v>
      </c>
      <c r="S5771" s="3">
        <v>30.315790764599999</v>
      </c>
    </row>
    <row r="5772" spans="1:19" x14ac:dyDescent="0.25">
      <c r="A5772" s="1">
        <v>33.25</v>
      </c>
      <c r="B5772" s="1">
        <v>35.450000000000003</v>
      </c>
      <c r="C5772" s="1" t="str">
        <f t="array" ref="C5772">CONCATENATE(A5772,B5772)</f>
        <v>33.2535.45</v>
      </c>
      <c r="D5772" s="2">
        <v>0.46564850000000002</v>
      </c>
      <c r="E5772" s="2">
        <v>0.24169698000000001</v>
      </c>
      <c r="F5772" s="1">
        <v>9.4944697999999994E-2</v>
      </c>
      <c r="G5772" s="1">
        <v>6.9603139999999994E-2</v>
      </c>
      <c r="H5772" s="2">
        <v>1.0413802000000001</v>
      </c>
      <c r="I5772" s="2">
        <v>0.52232376999999997</v>
      </c>
      <c r="J5772" s="1">
        <v>0.20395747</v>
      </c>
      <c r="K5772" s="1">
        <v>0.14931695</v>
      </c>
      <c r="L5772" s="2">
        <v>0.28011920000000001</v>
      </c>
      <c r="M5772" s="2">
        <v>0.14107818</v>
      </c>
      <c r="N5772" s="1">
        <v>5.2827642000000001E-2</v>
      </c>
      <c r="O5772" s="1">
        <v>3.7343283999999997E-2</v>
      </c>
      <c r="P5772" s="3">
        <v>2.3873954552300001</v>
      </c>
      <c r="Q5772" s="3">
        <v>3.3657274670000001</v>
      </c>
      <c r="R5772" s="3">
        <v>10.2560344813</v>
      </c>
      <c r="S5772" s="3">
        <v>21.600969863100001</v>
      </c>
    </row>
    <row r="5773" spans="1:19" x14ac:dyDescent="0.25">
      <c r="A5773" s="1">
        <v>33.25</v>
      </c>
      <c r="B5773" s="1">
        <v>35.549999999999997</v>
      </c>
      <c r="C5773" s="1" t="str">
        <f t="array" ref="C5773">CONCATENATE(A5773,B5773)</f>
        <v>33.2535.55</v>
      </c>
      <c r="D5773" s="2">
        <v>0.40905899000000001</v>
      </c>
      <c r="E5773" s="2">
        <v>0.21320041000000001</v>
      </c>
      <c r="F5773" s="1">
        <v>8.5545867999999997E-2</v>
      </c>
      <c r="G5773" s="1">
        <v>6.2847107999999999E-2</v>
      </c>
      <c r="H5773" s="2">
        <v>0.89451486999999996</v>
      </c>
      <c r="I5773" s="2">
        <v>0.45590820999999998</v>
      </c>
      <c r="J5773" s="1">
        <v>0.18241938999999999</v>
      </c>
      <c r="K5773" s="1">
        <v>0.13530212</v>
      </c>
      <c r="L5773" s="2">
        <v>0.2485588</v>
      </c>
      <c r="M5773" s="2">
        <v>0.12742231000000001</v>
      </c>
      <c r="N5773" s="1">
        <v>4.8896094000000001E-2</v>
      </c>
      <c r="O5773" s="1">
        <v>3.4766913000000003E-2</v>
      </c>
      <c r="P5773" s="3">
        <v>2.2691965815000001</v>
      </c>
      <c r="Q5773" s="3">
        <v>3.1728582349300001</v>
      </c>
      <c r="R5773" s="3">
        <v>8.9847277840800004</v>
      </c>
      <c r="S5773" s="3">
        <v>18.262755406699998</v>
      </c>
    </row>
    <row r="5774" spans="1:19" x14ac:dyDescent="0.25">
      <c r="A5774" s="1">
        <v>33.25</v>
      </c>
      <c r="B5774" s="1">
        <v>35.65</v>
      </c>
      <c r="C5774" s="1" t="str">
        <f t="array" ref="C5774">CONCATENATE(A5774,B5774)</f>
        <v>33.2535.65</v>
      </c>
      <c r="D5774" s="2">
        <v>0.37516347</v>
      </c>
      <c r="E5774" s="2">
        <v>0.19320571</v>
      </c>
      <c r="F5774" s="1">
        <v>7.8350703999999993E-2</v>
      </c>
      <c r="G5774" s="1">
        <v>5.7688004000000001E-2</v>
      </c>
      <c r="H5774" s="2">
        <v>0.81663068000000005</v>
      </c>
      <c r="I5774" s="2">
        <v>0.41325753999999998</v>
      </c>
      <c r="J5774" s="1">
        <v>0.16603332000000001</v>
      </c>
      <c r="K5774" s="1">
        <v>0.12283228</v>
      </c>
      <c r="L5774" s="2">
        <v>0.22946908999999999</v>
      </c>
      <c r="M5774" s="2">
        <v>0.11794420999999999</v>
      </c>
      <c r="N5774" s="1">
        <v>4.5669016999999999E-2</v>
      </c>
      <c r="O5774" s="1">
        <v>3.2614313999999998E-2</v>
      </c>
      <c r="P5774" s="3">
        <v>2.16692710967</v>
      </c>
      <c r="Q5774" s="3">
        <v>3.0084443356900001</v>
      </c>
      <c r="R5774" s="3">
        <v>8.2487815649199998</v>
      </c>
      <c r="S5774" s="3">
        <v>16.653306355000002</v>
      </c>
    </row>
    <row r="5775" spans="1:19" x14ac:dyDescent="0.25">
      <c r="A5775" s="1">
        <v>33.25</v>
      </c>
      <c r="B5775" s="1">
        <v>35.75</v>
      </c>
      <c r="C5775" s="1" t="str">
        <f t="array" ref="C5775">CONCATENATE(A5775,B5775)</f>
        <v>33.2535.75</v>
      </c>
      <c r="D5775" s="2">
        <v>0.35004378000000003</v>
      </c>
      <c r="E5775" s="2">
        <v>0.17758009</v>
      </c>
      <c r="F5775" s="1">
        <v>7.2135115999999999E-2</v>
      </c>
      <c r="G5775" s="1">
        <v>5.3636556000000002E-2</v>
      </c>
      <c r="H5775" s="2">
        <v>0.76286094000000004</v>
      </c>
      <c r="I5775" s="2">
        <v>0.38042903</v>
      </c>
      <c r="J5775" s="1">
        <v>0.15333769</v>
      </c>
      <c r="K5775" s="1">
        <v>0.11348096000000001</v>
      </c>
      <c r="L5775" s="2">
        <v>0.21513531</v>
      </c>
      <c r="M5775" s="2">
        <v>0.11051637</v>
      </c>
      <c r="N5775" s="1">
        <v>4.2993622000000002E-2</v>
      </c>
      <c r="O5775" s="1">
        <v>3.0804338000000001E-2</v>
      </c>
      <c r="P5775" s="3">
        <v>2.08076193587</v>
      </c>
      <c r="Q5775" s="3">
        <v>2.8727418072500002</v>
      </c>
      <c r="R5775" s="3">
        <v>7.7436053491100001</v>
      </c>
      <c r="S5775" s="3">
        <v>15.6453930619</v>
      </c>
    </row>
    <row r="5776" spans="1:19" x14ac:dyDescent="0.25">
      <c r="A5776" s="1">
        <v>33.25</v>
      </c>
      <c r="B5776" s="1">
        <v>35.85</v>
      </c>
      <c r="C5776" s="1" t="str">
        <f t="array" ref="C5776">CONCATENATE(A5776,B5776)</f>
        <v>33.2535.85</v>
      </c>
      <c r="D5776" s="2">
        <v>0.32990971000000002</v>
      </c>
      <c r="E5776" s="2">
        <v>0.16515543999999999</v>
      </c>
      <c r="F5776" s="1">
        <v>6.5898018000000003E-2</v>
      </c>
      <c r="G5776" s="1">
        <v>4.9007465E-2</v>
      </c>
      <c r="H5776" s="2">
        <v>0.72022123000000005</v>
      </c>
      <c r="I5776" s="2">
        <v>0.35375461000000002</v>
      </c>
      <c r="J5776" s="1">
        <v>0.14234546000000001</v>
      </c>
      <c r="K5776" s="1">
        <v>0.10619096</v>
      </c>
      <c r="L5776" s="2">
        <v>0.20311723000000001</v>
      </c>
      <c r="M5776" s="2">
        <v>0.10425384</v>
      </c>
      <c r="N5776" s="1">
        <v>4.0718907999999998E-2</v>
      </c>
      <c r="O5776" s="1">
        <v>2.9265902E-2</v>
      </c>
      <c r="P5776" s="3">
        <v>2.0097061270399998</v>
      </c>
      <c r="Q5776" s="3">
        <v>2.7618043925300002</v>
      </c>
      <c r="R5776" s="3">
        <v>7.3465172080099999</v>
      </c>
      <c r="S5776" s="3">
        <v>14.866078315999999</v>
      </c>
    </row>
    <row r="5777" spans="1:19" x14ac:dyDescent="0.25">
      <c r="A5777" s="1">
        <v>33.25</v>
      </c>
      <c r="B5777" s="1">
        <v>35.950000000000003</v>
      </c>
      <c r="C5777" s="1" t="str">
        <f t="array" ref="C5777">CONCATENATE(A5777,B5777)</f>
        <v>33.2535.95</v>
      </c>
      <c r="D5777" s="2">
        <v>0.31258445000000001</v>
      </c>
      <c r="E5777" s="2">
        <v>0.15484787</v>
      </c>
      <c r="F5777" s="1">
        <v>6.1193691000000001E-2</v>
      </c>
      <c r="G5777" s="1">
        <v>4.5252973000000002E-2</v>
      </c>
      <c r="H5777" s="2">
        <v>0.68450517</v>
      </c>
      <c r="I5777" s="2">
        <v>0.33252902000000001</v>
      </c>
      <c r="J5777" s="1">
        <v>0.13160922999999999</v>
      </c>
      <c r="K5777" s="1">
        <v>9.8917019999999994E-2</v>
      </c>
      <c r="L5777" s="2">
        <v>0.19156527000000001</v>
      </c>
      <c r="M5777" s="2">
        <v>9.8236118999999997E-2</v>
      </c>
      <c r="N5777" s="1">
        <v>3.8732478000000001E-2</v>
      </c>
      <c r="O5777" s="1">
        <v>2.7928425999999999E-2</v>
      </c>
      <c r="P5777" s="3">
        <v>1.95359880012</v>
      </c>
      <c r="Q5777" s="3">
        <v>2.6706431455700002</v>
      </c>
      <c r="R5777" s="3">
        <v>6.9967646717000003</v>
      </c>
      <c r="S5777" s="3">
        <v>14.1631468642</v>
      </c>
    </row>
    <row r="5778" spans="1:19" x14ac:dyDescent="0.25">
      <c r="A5778" s="1">
        <v>33.25</v>
      </c>
      <c r="B5778" s="1">
        <v>36.049999999999997</v>
      </c>
      <c r="C5778" s="1" t="str">
        <f t="array" ref="C5778">CONCATENATE(A5778,B5778)</f>
        <v>33.2536.05</v>
      </c>
      <c r="D5778" s="2">
        <v>0.29913083000000001</v>
      </c>
      <c r="E5778" s="2">
        <v>0.14778061000000001</v>
      </c>
      <c r="F5778" s="1">
        <v>5.7920898999999998E-2</v>
      </c>
      <c r="G5778" s="1">
        <v>4.2657458000000002E-2</v>
      </c>
      <c r="H5778" s="2">
        <v>0.65987216000000004</v>
      </c>
      <c r="I5778" s="2">
        <v>0.31942716999999998</v>
      </c>
      <c r="J5778" s="1">
        <v>0.1244651</v>
      </c>
      <c r="K5778" s="1">
        <v>9.2611856000000006E-2</v>
      </c>
      <c r="L5778" s="2">
        <v>0.18101081999999999</v>
      </c>
      <c r="M5778" s="2">
        <v>9.2996640000000005E-2</v>
      </c>
      <c r="N5778" s="1">
        <v>3.6805727000000003E-2</v>
      </c>
      <c r="O5778" s="1">
        <v>2.6722282E-2</v>
      </c>
      <c r="P5778" s="3">
        <v>1.91770564961</v>
      </c>
      <c r="Q5778" s="3">
        <v>2.60519456905</v>
      </c>
      <c r="R5778" s="3">
        <v>6.8012025975499997</v>
      </c>
      <c r="S5778" s="3">
        <v>13.6549287991</v>
      </c>
    </row>
    <row r="5779" spans="1:19" x14ac:dyDescent="0.25">
      <c r="A5779" s="1">
        <v>33.25</v>
      </c>
      <c r="B5779" s="1">
        <v>36.15</v>
      </c>
      <c r="C5779" s="1" t="str">
        <f t="array" ref="C5779">CONCATENATE(A5779,B5779)</f>
        <v>33.2536.15</v>
      </c>
      <c r="D5779" s="2">
        <v>0.29094620999999998</v>
      </c>
      <c r="E5779" s="2">
        <v>0.14435237000000001</v>
      </c>
      <c r="F5779" s="1">
        <v>5.5628153E-2</v>
      </c>
      <c r="G5779" s="1">
        <v>4.0734958000000002E-2</v>
      </c>
      <c r="H5779" s="2">
        <v>0.64900961000000001</v>
      </c>
      <c r="I5779" s="2">
        <v>0.31466961999999998</v>
      </c>
      <c r="J5779" s="1">
        <v>0.1196073</v>
      </c>
      <c r="K5779" s="1">
        <v>8.8108272000000001E-2</v>
      </c>
      <c r="L5779" s="2">
        <v>0.17140906</v>
      </c>
      <c r="M5779" s="2">
        <v>8.8542176E-2</v>
      </c>
      <c r="N5779" s="1">
        <v>3.4726137999999997E-2</v>
      </c>
      <c r="O5779" s="1">
        <v>2.5075630000000002E-2</v>
      </c>
      <c r="P5779" s="3">
        <v>1.8766800613400001</v>
      </c>
      <c r="Q5779" s="3">
        <v>2.5700930674400002</v>
      </c>
      <c r="R5779" s="3">
        <v>6.77548021544</v>
      </c>
      <c r="S5779" s="3">
        <v>13.5625334489</v>
      </c>
    </row>
    <row r="5780" spans="1:19" x14ac:dyDescent="0.25">
      <c r="A5780" s="1">
        <v>33.25</v>
      </c>
      <c r="B5780" s="1">
        <v>36.25</v>
      </c>
      <c r="C5780" s="1" t="str">
        <f t="array" ref="C5780">CONCATENATE(A5780,B5780)</f>
        <v>33.2536.25</v>
      </c>
      <c r="D5780" s="2">
        <v>0.28964773999999999</v>
      </c>
      <c r="E5780" s="2">
        <v>0.14133445</v>
      </c>
      <c r="F5780" s="1">
        <v>5.3319975999999998E-2</v>
      </c>
      <c r="G5780" s="1">
        <v>3.8859311000000001E-2</v>
      </c>
      <c r="H5780" s="2">
        <v>0.6502445</v>
      </c>
      <c r="I5780" s="2">
        <v>0.31058983000000001</v>
      </c>
      <c r="J5780" s="1">
        <v>0.11470698</v>
      </c>
      <c r="K5780" s="1">
        <v>8.3808202999999998E-2</v>
      </c>
      <c r="L5780" s="2">
        <v>0.16423418000000001</v>
      </c>
      <c r="M5780" s="2">
        <v>8.4403460999999999E-2</v>
      </c>
      <c r="N5780" s="1">
        <v>3.2653861999999999E-2</v>
      </c>
      <c r="O5780" s="1">
        <v>2.3469121999999999E-2</v>
      </c>
      <c r="P5780" s="3">
        <v>1.82573740531</v>
      </c>
      <c r="Q5780" s="3">
        <v>2.5215201560199998</v>
      </c>
      <c r="R5780" s="3">
        <v>6.7407362749799997</v>
      </c>
      <c r="S5780" s="3">
        <v>13.603332315699999</v>
      </c>
    </row>
    <row r="5781" spans="1:19" x14ac:dyDescent="0.25">
      <c r="A5781" s="1">
        <v>33.25</v>
      </c>
      <c r="B5781" s="1">
        <v>36.35</v>
      </c>
      <c r="C5781" s="1" t="str">
        <f t="array" ref="C5781">CONCATENATE(A5781,B5781)</f>
        <v>33.2536.35</v>
      </c>
      <c r="D5781" s="2">
        <v>0.27832427999999998</v>
      </c>
      <c r="E5781" s="2">
        <v>0.13450235999999999</v>
      </c>
      <c r="F5781" s="1">
        <v>4.9911216000000001E-2</v>
      </c>
      <c r="G5781" s="1">
        <v>3.6479694999999999E-2</v>
      </c>
      <c r="H5781" s="2">
        <v>0.62717157000000001</v>
      </c>
      <c r="I5781" s="2">
        <v>0.29780751999999999</v>
      </c>
      <c r="J5781" s="1">
        <v>0.10880126</v>
      </c>
      <c r="K5781" s="1">
        <v>7.9301219000000006E-2</v>
      </c>
      <c r="L5781" s="2">
        <v>0.15611217999999999</v>
      </c>
      <c r="M5781" s="2">
        <v>8.0000393000000003E-2</v>
      </c>
      <c r="N5781" s="1">
        <v>3.0742752000000002E-2</v>
      </c>
      <c r="O5781" s="1">
        <v>2.2058138000000001E-2</v>
      </c>
      <c r="P5781" s="3">
        <v>1.7572299712199999</v>
      </c>
      <c r="Q5781" s="3">
        <v>2.4361747788899999</v>
      </c>
      <c r="R5781" s="3">
        <v>6.51305403938</v>
      </c>
      <c r="S5781" s="3">
        <v>13.112347852999999</v>
      </c>
    </row>
    <row r="5782" spans="1:19" x14ac:dyDescent="0.25">
      <c r="A5782" s="1">
        <v>33.25</v>
      </c>
      <c r="B5782" s="1">
        <v>36.450000000000003</v>
      </c>
      <c r="C5782" s="1" t="str">
        <f t="array" ref="C5782">CONCATENATE(A5782,B5782)</f>
        <v>33.2536.45</v>
      </c>
      <c r="D5782" s="2">
        <v>0.26393137999999999</v>
      </c>
      <c r="E5782" s="2">
        <v>0.12634340999999999</v>
      </c>
      <c r="F5782" s="1">
        <v>4.6309142999999997E-2</v>
      </c>
      <c r="G5782" s="1">
        <v>3.3610399999999999E-2</v>
      </c>
      <c r="H5782" s="2">
        <v>0.59706009000000004</v>
      </c>
      <c r="I5782" s="2">
        <v>0.28114797000000002</v>
      </c>
      <c r="J5782" s="1">
        <v>0.10225860000000001</v>
      </c>
      <c r="K5782" s="1">
        <v>7.4782158000000001E-2</v>
      </c>
      <c r="L5782" s="2">
        <v>0.14858030999999999</v>
      </c>
      <c r="M5782" s="2">
        <v>7.5829249000000001E-2</v>
      </c>
      <c r="N5782" s="1">
        <v>2.89746E-2</v>
      </c>
      <c r="O5782" s="1">
        <v>2.0795761999999999E-2</v>
      </c>
      <c r="P5782" s="3">
        <v>1.6835220957699999</v>
      </c>
      <c r="Q5782" s="3">
        <v>2.33490726987</v>
      </c>
      <c r="R5782" s="3">
        <v>6.2158069571699999</v>
      </c>
      <c r="S5782" s="3">
        <v>12.5005627875</v>
      </c>
    </row>
    <row r="5783" spans="1:19" x14ac:dyDescent="0.25">
      <c r="A5783" s="1">
        <v>33.25</v>
      </c>
      <c r="B5783" s="1">
        <v>36.549999999999997</v>
      </c>
      <c r="C5783" s="1" t="str">
        <f t="array" ref="C5783">CONCATENATE(A5783,B5783)</f>
        <v>33.2536.55</v>
      </c>
      <c r="D5783" s="2">
        <v>0.25136754</v>
      </c>
      <c r="E5783" s="2">
        <v>0.11898922000000001</v>
      </c>
      <c r="F5783" s="1">
        <v>4.3255169000000003E-2</v>
      </c>
      <c r="G5783" s="1">
        <v>3.1343814999999997E-2</v>
      </c>
      <c r="H5783" s="2">
        <v>0.57035979999999997</v>
      </c>
      <c r="I5783" s="2">
        <v>0.26457380000000003</v>
      </c>
      <c r="J5783" s="1">
        <v>9.4986035999999996E-2</v>
      </c>
      <c r="K5783" s="1">
        <v>6.9411971000000003E-2</v>
      </c>
      <c r="L5783" s="2">
        <v>0.14168533</v>
      </c>
      <c r="M5783" s="2">
        <v>7.2134278999999996E-2</v>
      </c>
      <c r="N5783" s="1">
        <v>2.7667269000000001E-2</v>
      </c>
      <c r="O5783" s="1">
        <v>1.9907093000000001E-2</v>
      </c>
      <c r="P5783" s="3">
        <v>1.61468123031</v>
      </c>
      <c r="Q5783" s="3">
        <v>2.2374855785999999</v>
      </c>
      <c r="R5783" s="3">
        <v>5.9359726481199999</v>
      </c>
      <c r="S5783" s="3">
        <v>11.953655766000001</v>
      </c>
    </row>
    <row r="5784" spans="1:19" x14ac:dyDescent="0.25">
      <c r="A5784" s="1">
        <v>33.25</v>
      </c>
      <c r="B5784" s="1">
        <v>36.65</v>
      </c>
      <c r="C5784" s="1" t="str">
        <f t="array" ref="C5784">CONCATENATE(A5784,B5784)</f>
        <v>33.2536.65</v>
      </c>
      <c r="D5784" s="2">
        <v>0.24151685000000001</v>
      </c>
      <c r="E5784" s="2">
        <v>0.1129971</v>
      </c>
      <c r="F5784" s="1">
        <v>4.0742800000000003E-2</v>
      </c>
      <c r="G5784" s="1">
        <v>2.9532050000000001E-2</v>
      </c>
      <c r="H5784" s="2">
        <v>0.54900420999999999</v>
      </c>
      <c r="I5784" s="2">
        <v>0.25119018999999998</v>
      </c>
      <c r="J5784" s="1">
        <v>8.9127119000000005E-2</v>
      </c>
      <c r="K5784" s="1">
        <v>6.4823341000000007E-2</v>
      </c>
      <c r="L5784" s="2">
        <v>0.13553643000000001</v>
      </c>
      <c r="M5784" s="2">
        <v>6.8823867999999996E-2</v>
      </c>
      <c r="N5784" s="1">
        <v>2.6479947E-2</v>
      </c>
      <c r="O5784" s="1">
        <v>1.9180839000000002E-2</v>
      </c>
      <c r="P5784" s="3">
        <v>1.5542629701899999</v>
      </c>
      <c r="Q5784" s="3">
        <v>2.15107198331</v>
      </c>
      <c r="R5784" s="3">
        <v>5.6966174996900003</v>
      </c>
      <c r="S5784" s="3">
        <v>11.5096928425</v>
      </c>
    </row>
    <row r="5785" spans="1:19" x14ac:dyDescent="0.25">
      <c r="A5785" s="1">
        <v>33.25</v>
      </c>
      <c r="B5785" s="1">
        <v>36.75</v>
      </c>
      <c r="C5785" s="1" t="str">
        <f t="array" ref="C5785">CONCATENATE(A5785,B5785)</f>
        <v>33.2536.75</v>
      </c>
      <c r="D5785" s="2">
        <v>0.23457976999999999</v>
      </c>
      <c r="E5785" s="2">
        <v>0.10845715</v>
      </c>
      <c r="F5785" s="1">
        <v>3.8662499000000003E-2</v>
      </c>
      <c r="G5785" s="1">
        <v>2.8037004000000001E-2</v>
      </c>
      <c r="H5785" s="2">
        <v>0.53353474000000001</v>
      </c>
      <c r="I5785" s="2">
        <v>0.24125257</v>
      </c>
      <c r="J5785" s="1">
        <v>8.4395675000000003E-2</v>
      </c>
      <c r="K5785" s="1">
        <v>6.1178258999999999E-2</v>
      </c>
      <c r="L5785" s="2">
        <v>0.13042234999999999</v>
      </c>
      <c r="M5785" s="2">
        <v>6.6073215000000005E-2</v>
      </c>
      <c r="N5785" s="1">
        <v>2.5299351000000001E-2</v>
      </c>
      <c r="O5785" s="1">
        <v>1.8276240999999999E-2</v>
      </c>
      <c r="P5785" s="3">
        <v>1.50972801711</v>
      </c>
      <c r="Q5785" s="3">
        <v>2.0851386777299998</v>
      </c>
      <c r="R5785" s="3">
        <v>5.5088086825999998</v>
      </c>
      <c r="S5785" s="3">
        <v>11.1758711214</v>
      </c>
    </row>
    <row r="5786" spans="1:19" x14ac:dyDescent="0.25">
      <c r="A5786" s="1">
        <v>33.25</v>
      </c>
      <c r="B5786" s="1">
        <v>36.85</v>
      </c>
      <c r="C5786" s="1" t="str">
        <f t="array" ref="C5786">CONCATENATE(A5786,B5786)</f>
        <v>33.2536.85</v>
      </c>
      <c r="D5786" s="2">
        <v>0.23008207</v>
      </c>
      <c r="E5786" s="2">
        <v>0.10522479</v>
      </c>
      <c r="F5786" s="1">
        <v>3.6748610000000001E-2</v>
      </c>
      <c r="G5786" s="1">
        <v>2.673E-2</v>
      </c>
      <c r="H5786" s="2">
        <v>0.52436969</v>
      </c>
      <c r="I5786" s="2">
        <v>0.23443721000000001</v>
      </c>
      <c r="J5786" s="1">
        <v>8.0600161000000003E-2</v>
      </c>
      <c r="K5786" s="1">
        <v>5.8258608000000003E-2</v>
      </c>
      <c r="L5786" s="2">
        <v>0.12597728</v>
      </c>
      <c r="M5786" s="2">
        <v>6.3668756000000007E-2</v>
      </c>
      <c r="N5786" s="1">
        <v>2.4331958000000001E-2</v>
      </c>
      <c r="O5786" s="1">
        <v>1.7562077999999998E-2</v>
      </c>
      <c r="P5786" s="3">
        <v>1.4775110577699999</v>
      </c>
      <c r="Q5786" s="3">
        <v>2.0359011889</v>
      </c>
      <c r="R5786" s="3">
        <v>5.3619087054500003</v>
      </c>
      <c r="S5786" s="3">
        <v>10.925384344299999</v>
      </c>
    </row>
    <row r="5787" spans="1:19" x14ac:dyDescent="0.25">
      <c r="A5787" s="1">
        <v>33.25</v>
      </c>
      <c r="B5787" s="1">
        <v>36.950000000000003</v>
      </c>
      <c r="C5787" s="1" t="str">
        <f t="array" ref="C5787">CONCATENATE(A5787,B5787)</f>
        <v>33.2536.95</v>
      </c>
      <c r="D5787" s="2">
        <v>0.22734407000000001</v>
      </c>
      <c r="E5787" s="2">
        <v>0.10314549000000001</v>
      </c>
      <c r="F5787" s="1">
        <v>3.5066053999999999E-2</v>
      </c>
      <c r="G5787" s="1">
        <v>2.5263869000000001E-2</v>
      </c>
      <c r="H5787" s="2">
        <v>0.51992371999999998</v>
      </c>
      <c r="I5787" s="2">
        <v>0.23039720999999999</v>
      </c>
      <c r="J5787" s="1">
        <v>7.7704826000000005E-2</v>
      </c>
      <c r="K5787" s="1">
        <v>5.6001005E-2</v>
      </c>
      <c r="L5787" s="2">
        <v>0.12236577</v>
      </c>
      <c r="M5787" s="2">
        <v>6.1744801000000002E-2</v>
      </c>
      <c r="N5787" s="1">
        <v>2.3585707000000001E-2</v>
      </c>
      <c r="O5787" s="1">
        <v>1.7021620000000001E-2</v>
      </c>
      <c r="P5787" s="3">
        <v>1.4549618197500001</v>
      </c>
      <c r="Q5787" s="3">
        <v>2.0023270655499998</v>
      </c>
      <c r="R5787" s="3">
        <v>5.2677463702200003</v>
      </c>
      <c r="S5787" s="3">
        <v>10.769478478</v>
      </c>
    </row>
    <row r="5788" spans="1:19" x14ac:dyDescent="0.25">
      <c r="A5788" s="1">
        <v>33.25</v>
      </c>
      <c r="B5788" s="1">
        <v>37.049999999999997</v>
      </c>
      <c r="C5788" s="1" t="str">
        <f t="array" ref="C5788">CONCATENATE(A5788,B5788)</f>
        <v>33.2537.05</v>
      </c>
      <c r="D5788" s="2">
        <v>0.22757266000000001</v>
      </c>
      <c r="E5788" s="2">
        <v>0.10253696</v>
      </c>
      <c r="F5788" s="1">
        <v>3.392013E-2</v>
      </c>
      <c r="G5788" s="1">
        <v>2.4222682999999998E-2</v>
      </c>
      <c r="H5788" s="2">
        <v>0.52340777000000005</v>
      </c>
      <c r="I5788" s="2">
        <v>0.23002127</v>
      </c>
      <c r="J5788" s="1">
        <v>7.5712017000000006E-2</v>
      </c>
      <c r="K5788" s="1">
        <v>5.4310836000000001E-2</v>
      </c>
      <c r="L5788" s="2">
        <v>0.11961515</v>
      </c>
      <c r="M5788" s="2">
        <v>6.0069232E-2</v>
      </c>
      <c r="N5788" s="1">
        <v>2.2826703E-2</v>
      </c>
      <c r="O5788" s="1">
        <v>1.6454145999999999E-2</v>
      </c>
      <c r="P5788" s="3">
        <v>1.42738846277</v>
      </c>
      <c r="Q5788" s="3">
        <v>1.96627892047</v>
      </c>
      <c r="R5788" s="3">
        <v>5.2065141134299999</v>
      </c>
      <c r="S5788" s="3">
        <v>10.7383092047</v>
      </c>
    </row>
    <row r="5789" spans="1:19" x14ac:dyDescent="0.25">
      <c r="A5789" s="1">
        <v>33.25</v>
      </c>
      <c r="B5789" s="1">
        <v>37.15</v>
      </c>
      <c r="C5789" s="1" t="str">
        <f t="array" ref="C5789">CONCATENATE(A5789,B5789)</f>
        <v>33.2537.15</v>
      </c>
      <c r="D5789" s="2">
        <v>0.23653735000000001</v>
      </c>
      <c r="E5789" s="2">
        <v>0.1041855</v>
      </c>
      <c r="F5789" s="1">
        <v>3.3126762999999997E-2</v>
      </c>
      <c r="G5789" s="1">
        <v>2.3450126000000002E-2</v>
      </c>
      <c r="H5789" s="2">
        <v>0.54767416000000002</v>
      </c>
      <c r="I5789" s="2">
        <v>0.23456972000000001</v>
      </c>
      <c r="J5789" s="1">
        <v>7.4339022000000005E-2</v>
      </c>
      <c r="K5789" s="1">
        <v>5.3007186999999997E-2</v>
      </c>
      <c r="L5789" s="2">
        <v>0.11851855</v>
      </c>
      <c r="M5789" s="2">
        <v>5.8957018999999999E-2</v>
      </c>
      <c r="N5789" s="1">
        <v>2.2215757999999999E-2</v>
      </c>
      <c r="O5789" s="1">
        <v>1.5991535000000001E-2</v>
      </c>
      <c r="P5789" s="3">
        <v>1.40557664463</v>
      </c>
      <c r="Q5789" s="3">
        <v>1.94087433074</v>
      </c>
      <c r="R5789" s="3">
        <v>5.23569634433</v>
      </c>
      <c r="S5789" s="3">
        <v>11.010319516299999</v>
      </c>
    </row>
    <row r="5790" spans="1:19" x14ac:dyDescent="0.25">
      <c r="A5790" s="1">
        <v>33.25</v>
      </c>
      <c r="B5790" s="1">
        <v>37.25</v>
      </c>
      <c r="C5790" s="1" t="str">
        <f t="array" ref="C5790">CONCATENATE(A5790,B5790)</f>
        <v>33.2537.25</v>
      </c>
      <c r="D5790" s="2">
        <v>0.22627907999999999</v>
      </c>
      <c r="E5790" s="2">
        <v>0.10155572</v>
      </c>
      <c r="F5790" s="1">
        <v>3.2349696999999997E-2</v>
      </c>
      <c r="G5790" s="1">
        <v>2.2792015999999998E-2</v>
      </c>
      <c r="H5790" s="2">
        <v>0.52766884999999997</v>
      </c>
      <c r="I5790" s="2">
        <v>0.23017472</v>
      </c>
      <c r="J5790" s="1">
        <v>7.2867421000000002E-2</v>
      </c>
      <c r="K5790" s="1">
        <v>5.1540606000000003E-2</v>
      </c>
      <c r="L5790" s="2">
        <v>0.11457924999999999</v>
      </c>
      <c r="M5790" s="2">
        <v>5.7059793999999997E-2</v>
      </c>
      <c r="N5790" s="1">
        <v>2.1488312999999998E-2</v>
      </c>
      <c r="O5790" s="1">
        <v>1.5479555000000001E-2</v>
      </c>
      <c r="P5790" s="3">
        <v>1.37878700606</v>
      </c>
      <c r="Q5790" s="3">
        <v>1.8966204189</v>
      </c>
      <c r="R5790" s="3">
        <v>5.1134550911299996</v>
      </c>
      <c r="S5790" s="3">
        <v>10.684584847</v>
      </c>
    </row>
    <row r="5791" spans="1:19" x14ac:dyDescent="0.25">
      <c r="A5791" s="1">
        <v>33.25</v>
      </c>
      <c r="B5791" s="1">
        <v>37.35</v>
      </c>
      <c r="C5791" s="1" t="str">
        <f t="array" ref="C5791">CONCATENATE(A5791,B5791)</f>
        <v>33.2537.35</v>
      </c>
      <c r="D5791" s="2">
        <v>0.22321525</v>
      </c>
      <c r="E5791" s="2">
        <v>9.9634776999999994E-2</v>
      </c>
      <c r="F5791" s="1">
        <v>3.1708954999999997E-2</v>
      </c>
      <c r="G5791" s="1">
        <v>2.2286996E-2</v>
      </c>
      <c r="H5791" s="2">
        <v>0.52201576000000005</v>
      </c>
      <c r="I5791" s="2">
        <v>0.22717834000000001</v>
      </c>
      <c r="J5791" s="1">
        <v>7.1582310999999996E-2</v>
      </c>
      <c r="K5791" s="1">
        <v>5.0352305999999999E-2</v>
      </c>
      <c r="L5791" s="2">
        <v>0.11263871</v>
      </c>
      <c r="M5791" s="2">
        <v>5.5996701000000003E-2</v>
      </c>
      <c r="N5791" s="1">
        <v>2.1045081E-2</v>
      </c>
      <c r="O5791" s="1">
        <v>1.5162376E-2</v>
      </c>
      <c r="P5791" s="3">
        <v>1.3617896005600001</v>
      </c>
      <c r="Q5791" s="3">
        <v>1.8701295677500001</v>
      </c>
      <c r="R5791" s="3">
        <v>5.0586376621999998</v>
      </c>
      <c r="S5791" s="3">
        <v>10.597324047800001</v>
      </c>
    </row>
    <row r="5792" spans="1:19" x14ac:dyDescent="0.25">
      <c r="A5792" s="1">
        <v>33.25</v>
      </c>
      <c r="B5792" s="1">
        <v>37.450000000000003</v>
      </c>
      <c r="C5792" s="1" t="str">
        <f t="array" ref="C5792">CONCATENATE(A5792,B5792)</f>
        <v>33.2537.45</v>
      </c>
      <c r="D5792" s="2">
        <v>0.22581349000000001</v>
      </c>
      <c r="E5792" s="2">
        <v>9.9987134000000005E-2</v>
      </c>
      <c r="F5792" s="1">
        <v>3.1411809999999998E-2</v>
      </c>
      <c r="G5792" s="1">
        <v>2.2005276000000001E-2</v>
      </c>
      <c r="H5792" s="2">
        <v>0.5301882</v>
      </c>
      <c r="I5792" s="2">
        <v>0.22868099</v>
      </c>
      <c r="J5792" s="1">
        <v>7.1089768999999997E-2</v>
      </c>
      <c r="K5792" s="1">
        <v>4.9731131999999997E-2</v>
      </c>
      <c r="L5792" s="2">
        <v>0.1126384</v>
      </c>
      <c r="M5792" s="2">
        <v>5.5761838000000001E-2</v>
      </c>
      <c r="N5792" s="1">
        <v>2.0900487999999998E-2</v>
      </c>
      <c r="O5792" s="1">
        <v>1.5048907E-2</v>
      </c>
      <c r="P5792" s="3">
        <v>1.36292352245</v>
      </c>
      <c r="Q5792" s="3">
        <v>1.87431703953</v>
      </c>
      <c r="R5792" s="3">
        <v>5.0915306747200004</v>
      </c>
      <c r="S5792" s="3">
        <v>10.7478948792</v>
      </c>
    </row>
    <row r="5793" spans="1:19" x14ac:dyDescent="0.25">
      <c r="A5793" s="1">
        <v>33.25</v>
      </c>
      <c r="B5793" s="1">
        <v>37.549999999999997</v>
      </c>
      <c r="C5793" s="1" t="str">
        <f t="array" ref="C5793">CONCATENATE(A5793,B5793)</f>
        <v>33.2537.55</v>
      </c>
      <c r="D5793" s="2">
        <v>0.22878000000000001</v>
      </c>
      <c r="E5793" s="2">
        <v>0.10083428</v>
      </c>
      <c r="F5793" s="1">
        <v>3.1346111000000003E-2</v>
      </c>
      <c r="G5793" s="1">
        <v>2.1883343999999999E-2</v>
      </c>
      <c r="H5793" s="2">
        <v>0.53910745999999998</v>
      </c>
      <c r="I5793" s="2">
        <v>0.23118195</v>
      </c>
      <c r="J5793" s="1">
        <v>7.1148089999999997E-2</v>
      </c>
      <c r="K5793" s="1">
        <v>4.9521111E-2</v>
      </c>
      <c r="L5793" s="2">
        <v>0.1132355</v>
      </c>
      <c r="M5793" s="2">
        <v>5.5975187000000003E-2</v>
      </c>
      <c r="N5793" s="1">
        <v>2.0988217999999999E-2</v>
      </c>
      <c r="O5793" s="1">
        <v>1.5107957E-2</v>
      </c>
      <c r="P5793" s="3">
        <v>1.3779263423000001</v>
      </c>
      <c r="Q5793" s="3">
        <v>1.89883129538</v>
      </c>
      <c r="R5793" s="3">
        <v>5.1510473677400004</v>
      </c>
      <c r="S5793" s="3">
        <v>10.912499094899999</v>
      </c>
    </row>
    <row r="5794" spans="1:19" x14ac:dyDescent="0.25">
      <c r="A5794" s="1">
        <v>33.25</v>
      </c>
      <c r="B5794" s="1">
        <v>37.65</v>
      </c>
      <c r="C5794" s="1" t="str">
        <f t="array" ref="C5794">CONCATENATE(A5794,B5794)</f>
        <v>33.2537.65</v>
      </c>
      <c r="D5794" s="2">
        <v>0.23005168000000001</v>
      </c>
      <c r="E5794" s="2">
        <v>0.10146268999999999</v>
      </c>
      <c r="F5794" s="1">
        <v>3.1347835999999997E-2</v>
      </c>
      <c r="G5794" s="1">
        <v>2.1804138000000001E-2</v>
      </c>
      <c r="H5794" s="2">
        <v>0.54362213999999998</v>
      </c>
      <c r="I5794" s="2">
        <v>0.23315341000000001</v>
      </c>
      <c r="J5794" s="1">
        <v>7.1366918000000001E-2</v>
      </c>
      <c r="K5794" s="1">
        <v>4.9428368E-2</v>
      </c>
      <c r="L5794" s="2">
        <v>0.11325428</v>
      </c>
      <c r="M5794" s="2">
        <v>5.5994833000000001E-2</v>
      </c>
      <c r="N5794" s="1">
        <v>2.0978124000000001E-2</v>
      </c>
      <c r="O5794" s="1">
        <v>1.5091228E-2</v>
      </c>
      <c r="P5794" s="3">
        <v>1.38512423078</v>
      </c>
      <c r="Q5794" s="3">
        <v>1.9157187794599999</v>
      </c>
      <c r="R5794" s="3">
        <v>5.1983080186799997</v>
      </c>
      <c r="S5794" s="3">
        <v>10.984337778900001</v>
      </c>
    </row>
    <row r="5795" spans="1:19" x14ac:dyDescent="0.25">
      <c r="A5795" s="1">
        <v>33.25</v>
      </c>
      <c r="B5795" s="1">
        <v>37.75</v>
      </c>
      <c r="C5795" s="1" t="str">
        <f t="array" ref="C5795">CONCATENATE(A5795,B5795)</f>
        <v>33.2537.75</v>
      </c>
      <c r="D5795" s="2">
        <v>0.22850131000000001</v>
      </c>
      <c r="E5795" s="2">
        <v>0.10128752000000001</v>
      </c>
      <c r="F5795" s="1">
        <v>3.1377876999999998E-2</v>
      </c>
      <c r="G5795" s="1">
        <v>2.1776648999999999E-2</v>
      </c>
      <c r="H5795" s="2">
        <v>0.54054486000000002</v>
      </c>
      <c r="I5795" s="2">
        <v>0.23329362000000001</v>
      </c>
      <c r="J5795" s="1">
        <v>7.1623522999999994E-2</v>
      </c>
      <c r="K5795" s="1">
        <v>4.9451744999999998E-2</v>
      </c>
      <c r="L5795" s="2">
        <v>0.11275438</v>
      </c>
      <c r="M5795" s="2">
        <v>5.6170469000000001E-2</v>
      </c>
      <c r="N5795" s="1">
        <v>2.1060601000000002E-2</v>
      </c>
      <c r="O5795" s="1">
        <v>1.5130304000000001E-2</v>
      </c>
      <c r="P5795" s="3">
        <v>1.3966709640799999</v>
      </c>
      <c r="Q5795" s="3">
        <v>1.9361260113600001</v>
      </c>
      <c r="R5795" s="3">
        <v>5.2411496613799997</v>
      </c>
      <c r="S5795" s="3">
        <v>10.9427528705</v>
      </c>
    </row>
    <row r="5796" spans="1:19" x14ac:dyDescent="0.25">
      <c r="A5796" s="1">
        <v>33.25</v>
      </c>
      <c r="B5796" s="1">
        <v>37.85</v>
      </c>
      <c r="C5796" s="1" t="str">
        <f t="array" ref="C5796">CONCATENATE(A5796,B5796)</f>
        <v>33.2537.85</v>
      </c>
      <c r="D5796" s="2">
        <v>0.22697883999999999</v>
      </c>
      <c r="E5796" s="2">
        <v>0.10069164</v>
      </c>
      <c r="F5796" s="1">
        <v>3.1375525000000001E-2</v>
      </c>
      <c r="G5796" s="1">
        <v>2.1759744000000001E-2</v>
      </c>
      <c r="H5796" s="2">
        <v>0.53721805</v>
      </c>
      <c r="I5796" s="2">
        <v>0.23243321</v>
      </c>
      <c r="J5796" s="1">
        <v>7.1771553000000002E-2</v>
      </c>
      <c r="K5796" s="1">
        <v>4.9491340000000002E-2</v>
      </c>
      <c r="L5796" s="2">
        <v>0.11282372</v>
      </c>
      <c r="M5796" s="2">
        <v>5.6423820999999999E-2</v>
      </c>
      <c r="N5796" s="1">
        <v>2.1174354999999999E-2</v>
      </c>
      <c r="O5796" s="1">
        <v>1.5196998999999999E-2</v>
      </c>
      <c r="P5796" s="3">
        <v>1.4089631903399999</v>
      </c>
      <c r="Q5796" s="3">
        <v>1.95505881075</v>
      </c>
      <c r="R5796" s="3">
        <v>5.2736123250400002</v>
      </c>
      <c r="S5796" s="3">
        <v>10.941556282000001</v>
      </c>
    </row>
    <row r="5797" spans="1:19" x14ac:dyDescent="0.25">
      <c r="A5797" s="1">
        <v>33.25</v>
      </c>
      <c r="B5797" s="1">
        <v>37.950000000000003</v>
      </c>
      <c r="C5797" s="1" t="str">
        <f t="array" ref="C5797">CONCATENATE(A5797,B5797)</f>
        <v>33.2537.95</v>
      </c>
      <c r="D5797" s="2">
        <v>0.22502252</v>
      </c>
      <c r="E5797" s="2">
        <v>9.9900637E-2</v>
      </c>
      <c r="F5797" s="1">
        <v>3.1371692E-2</v>
      </c>
      <c r="G5797" s="1">
        <v>2.1759219E-2</v>
      </c>
      <c r="H5797" s="2">
        <v>0.53279703</v>
      </c>
      <c r="I5797" s="2">
        <v>0.23109446</v>
      </c>
      <c r="J5797" s="1">
        <v>7.1888119E-2</v>
      </c>
      <c r="K5797" s="1">
        <v>4.9564242000000001E-2</v>
      </c>
      <c r="L5797" s="2">
        <v>0.11344587</v>
      </c>
      <c r="M5797" s="2">
        <v>5.6786470999999998E-2</v>
      </c>
      <c r="N5797" s="1">
        <v>2.1295852000000001E-2</v>
      </c>
      <c r="O5797" s="1">
        <v>1.5274377E-2</v>
      </c>
      <c r="P5797" s="3">
        <v>1.42053983522</v>
      </c>
      <c r="Q5797" s="3">
        <v>1.9721239581100001</v>
      </c>
      <c r="R5797" s="3">
        <v>5.3074645848999999</v>
      </c>
      <c r="S5797" s="3">
        <v>10.9721211369</v>
      </c>
    </row>
    <row r="5798" spans="1:19" x14ac:dyDescent="0.25">
      <c r="A5798" s="1">
        <v>33.25</v>
      </c>
      <c r="B5798" s="1">
        <v>38.049999999999997</v>
      </c>
      <c r="C5798" s="1" t="str">
        <f t="array" ref="C5798">CONCATENATE(A5798,B5798)</f>
        <v>33.2538.05</v>
      </c>
      <c r="D5798" s="2">
        <v>0.22306307</v>
      </c>
      <c r="E5798" s="2">
        <v>9.9249914999999994E-2</v>
      </c>
      <c r="F5798" s="1">
        <v>3.1454396000000003E-2</v>
      </c>
      <c r="G5798" s="1">
        <v>2.1821470999999999E-2</v>
      </c>
      <c r="H5798" s="2">
        <v>0.52847414000000004</v>
      </c>
      <c r="I5798" s="2">
        <v>0.23004547</v>
      </c>
      <c r="J5798" s="1">
        <v>7.2198312000000001E-2</v>
      </c>
      <c r="K5798" s="1">
        <v>4.9794674999999997E-2</v>
      </c>
      <c r="L5798" s="2">
        <v>0.11491885</v>
      </c>
      <c r="M5798" s="2">
        <v>5.7420285000000001E-2</v>
      </c>
      <c r="N5798" s="1">
        <v>2.1476156E-2</v>
      </c>
      <c r="O5798" s="1">
        <v>1.5392637000000001E-2</v>
      </c>
      <c r="P5798" s="3">
        <v>1.4344694892000001</v>
      </c>
      <c r="Q5798" s="3">
        <v>1.9923303433899999</v>
      </c>
      <c r="R5798" s="3">
        <v>5.36111168489</v>
      </c>
      <c r="S5798" s="3">
        <v>11.0651403651</v>
      </c>
    </row>
    <row r="5799" spans="1:19" x14ac:dyDescent="0.25">
      <c r="A5799" s="1">
        <v>33.25</v>
      </c>
      <c r="B5799" s="1">
        <v>38.15</v>
      </c>
      <c r="C5799" s="1" t="str">
        <f t="array" ref="C5799">CONCATENATE(A5799,B5799)</f>
        <v>33.2538.15</v>
      </c>
      <c r="D5799" s="2">
        <v>0.22244337</v>
      </c>
      <c r="E5799" s="2">
        <v>9.9377665000000004E-2</v>
      </c>
      <c r="F5799" s="1">
        <v>3.1757067E-2</v>
      </c>
      <c r="G5799" s="1">
        <v>2.2018009000000002E-2</v>
      </c>
      <c r="H5799" s="2">
        <v>0.52776451999999996</v>
      </c>
      <c r="I5799" s="2">
        <v>0.23064477</v>
      </c>
      <c r="J5799" s="1">
        <v>7.3053789999999993E-2</v>
      </c>
      <c r="K5799" s="1">
        <v>5.0384996000000001E-2</v>
      </c>
      <c r="L5799" s="2">
        <v>0.11771801</v>
      </c>
      <c r="M5799" s="2">
        <v>5.8463679999999997E-2</v>
      </c>
      <c r="N5799" s="1">
        <v>2.1762556999999998E-2</v>
      </c>
      <c r="O5799" s="1">
        <v>1.5587359E-2</v>
      </c>
      <c r="P5799" s="3">
        <v>1.45368886534</v>
      </c>
      <c r="Q5799" s="3">
        <v>2.0199362613999998</v>
      </c>
      <c r="R5799" s="3">
        <v>5.4500379631599998</v>
      </c>
      <c r="S5799" s="3">
        <v>11.281640729199999</v>
      </c>
    </row>
    <row r="5800" spans="1:19" x14ac:dyDescent="0.25">
      <c r="A5800" s="1">
        <v>33.25</v>
      </c>
      <c r="B5800" s="1">
        <v>38.25</v>
      </c>
      <c r="C5800" s="1" t="str">
        <f t="array" ref="C5800">CONCATENATE(A5800,B5800)</f>
        <v>33.2538.25</v>
      </c>
      <c r="D5800" s="2">
        <v>0.22627963000000001</v>
      </c>
      <c r="E5800" s="2">
        <v>0.10160854</v>
      </c>
      <c r="F5800" s="1">
        <v>3.2496456999999999E-2</v>
      </c>
      <c r="G5800" s="1">
        <v>2.2444888E-2</v>
      </c>
      <c r="H5800" s="2">
        <v>0.53807470999999996</v>
      </c>
      <c r="I5800" s="2">
        <v>0.23560769000000001</v>
      </c>
      <c r="J5800" s="1">
        <v>7.4766636999999997E-2</v>
      </c>
      <c r="K5800" s="1">
        <v>5.1628192000000003E-2</v>
      </c>
      <c r="L5800" s="2">
        <v>0.12265951999999999</v>
      </c>
      <c r="M5800" s="2">
        <v>6.0004633000000002E-2</v>
      </c>
      <c r="N5800" s="1">
        <v>2.2121790999999998E-2</v>
      </c>
      <c r="O5800" s="1">
        <v>1.5827601E-2</v>
      </c>
      <c r="P5800" s="3">
        <v>1.4786872961799999</v>
      </c>
      <c r="Q5800" s="3">
        <v>2.05767717698</v>
      </c>
      <c r="R5800" s="3">
        <v>5.5993330278500002</v>
      </c>
      <c r="S5800" s="3">
        <v>11.7259673586</v>
      </c>
    </row>
    <row r="5801" spans="1:19" x14ac:dyDescent="0.25">
      <c r="A5801" s="1">
        <v>33.25</v>
      </c>
      <c r="B5801" s="1">
        <v>38.35</v>
      </c>
      <c r="C5801" s="1" t="str">
        <f t="array" ref="C5801">CONCATENATE(A5801,B5801)</f>
        <v>33.2538.35</v>
      </c>
      <c r="D5801" s="2">
        <v>0.25385308000000001</v>
      </c>
      <c r="E5801" s="2">
        <v>0.11049551000000001</v>
      </c>
      <c r="F5801" s="1">
        <v>3.4062456999999997E-2</v>
      </c>
      <c r="G5801" s="1">
        <v>2.3255089E-2</v>
      </c>
      <c r="H5801" s="2">
        <v>0.59833755</v>
      </c>
      <c r="I5801" s="2">
        <v>0.25592996000000001</v>
      </c>
      <c r="J5801" s="1">
        <v>7.7941094000000002E-2</v>
      </c>
      <c r="K5801" s="1">
        <v>5.354457E-2</v>
      </c>
      <c r="L5801" s="2">
        <v>0.13333183000000001</v>
      </c>
      <c r="M5801" s="2">
        <v>6.3031263000000004E-2</v>
      </c>
      <c r="N5801" s="1">
        <v>2.2784721000000001E-2</v>
      </c>
      <c r="O5801" s="1">
        <v>1.6258056E-2</v>
      </c>
      <c r="P5801" s="3">
        <v>1.5225707824600001</v>
      </c>
      <c r="Q5801" s="3">
        <v>2.13008938248</v>
      </c>
      <c r="R5801" s="3">
        <v>5.97326785</v>
      </c>
      <c r="S5801" s="3">
        <v>13.0266648814</v>
      </c>
    </row>
    <row r="5802" spans="1:19" x14ac:dyDescent="0.25">
      <c r="A5802" s="1">
        <v>33.25</v>
      </c>
      <c r="B5802" s="1">
        <v>38.450000000000003</v>
      </c>
      <c r="C5802" s="1" t="str">
        <f t="array" ref="C5802">CONCATENATE(A5802,B5802)</f>
        <v>33.2538.45</v>
      </c>
      <c r="D5802" s="2">
        <v>0.28296791999999998</v>
      </c>
      <c r="E5802" s="2">
        <v>0.12204938</v>
      </c>
      <c r="F5802" s="1">
        <v>3.6327591999999999E-2</v>
      </c>
      <c r="G5802" s="1">
        <v>2.4417379999999999E-2</v>
      </c>
      <c r="H5802" s="2">
        <v>0.66267050999999999</v>
      </c>
      <c r="I5802" s="2">
        <v>0.28323057000000001</v>
      </c>
      <c r="J5802" s="1">
        <v>8.2462097999999998E-2</v>
      </c>
      <c r="K5802" s="1">
        <v>5.5771209000000002E-2</v>
      </c>
      <c r="L5802" s="2">
        <v>0.14595760999999999</v>
      </c>
      <c r="M5802" s="2">
        <v>6.6857501999999999E-2</v>
      </c>
      <c r="N5802" s="1">
        <v>2.3649653E-2</v>
      </c>
      <c r="O5802" s="1">
        <v>1.6817474999999998E-2</v>
      </c>
      <c r="P5802" s="3">
        <v>1.5801433707999999</v>
      </c>
      <c r="Q5802" s="3">
        <v>2.2267381043899999</v>
      </c>
      <c r="R5802" s="3">
        <v>6.45946964044</v>
      </c>
      <c r="S5802" s="3">
        <v>14.5456690658</v>
      </c>
    </row>
    <row r="5803" spans="1:19" x14ac:dyDescent="0.25">
      <c r="A5803" s="1">
        <v>33.25</v>
      </c>
      <c r="B5803" s="1">
        <v>38.549999999999997</v>
      </c>
      <c r="C5803" s="1" t="str">
        <f t="array" ref="C5803">CONCATENATE(A5803,B5803)</f>
        <v>33.2538.55</v>
      </c>
      <c r="D5803" s="2">
        <v>0.29283927999999998</v>
      </c>
      <c r="E5803" s="2">
        <v>0.12821326</v>
      </c>
      <c r="F5803" s="1">
        <v>3.8367895999999999E-2</v>
      </c>
      <c r="G5803" s="1">
        <v>2.5674558E-2</v>
      </c>
      <c r="H5803" s="2">
        <v>0.69052592000000002</v>
      </c>
      <c r="I5803" s="2">
        <v>0.29755206000000001</v>
      </c>
      <c r="J5803" s="1">
        <v>8.6853550000000002E-2</v>
      </c>
      <c r="K5803" s="1">
        <v>5.8150525000000002E-2</v>
      </c>
      <c r="L5803" s="2">
        <v>0.15545047000000001</v>
      </c>
      <c r="M5803" s="2">
        <v>7.0157219000000007E-2</v>
      </c>
      <c r="N5803" s="1">
        <v>2.4379135999999999E-2</v>
      </c>
      <c r="O5803" s="1">
        <v>1.7290276E-2</v>
      </c>
      <c r="P5803" s="3">
        <v>1.62858397239</v>
      </c>
      <c r="Q5803" s="3">
        <v>2.3055974808899999</v>
      </c>
      <c r="R5803" s="3">
        <v>6.8150749830099997</v>
      </c>
      <c r="S5803" s="3">
        <v>15.469998882600001</v>
      </c>
    </row>
    <row r="5804" spans="1:19" x14ac:dyDescent="0.25">
      <c r="A5804" s="1">
        <v>33.25</v>
      </c>
      <c r="B5804" s="1">
        <v>38.65</v>
      </c>
      <c r="C5804" s="1" t="str">
        <f t="array" ref="C5804">CONCATENATE(A5804,B5804)</f>
        <v>33.2538.65</v>
      </c>
      <c r="D5804" s="2">
        <v>0.30734610000000001</v>
      </c>
      <c r="E5804" s="2">
        <v>0.13470726999999999</v>
      </c>
      <c r="F5804" s="1">
        <v>3.9956072000000002E-2</v>
      </c>
      <c r="G5804" s="1">
        <v>2.6905176999999999E-2</v>
      </c>
      <c r="H5804" s="2">
        <v>0.72809246999999999</v>
      </c>
      <c r="I5804" s="2">
        <v>0.31222745000000002</v>
      </c>
      <c r="J5804" s="1">
        <v>9.0827657000000006E-2</v>
      </c>
      <c r="K5804" s="1">
        <v>6.0421962000000003E-2</v>
      </c>
      <c r="L5804" s="2">
        <v>0.16425734</v>
      </c>
      <c r="M5804" s="2">
        <v>7.3653890999999999E-2</v>
      </c>
      <c r="N5804" s="1">
        <v>2.5163359999999999E-2</v>
      </c>
      <c r="O5804" s="1">
        <v>1.7798019000000002E-2</v>
      </c>
      <c r="P5804" s="3">
        <v>1.67440931892</v>
      </c>
      <c r="Q5804" s="3">
        <v>2.3819390409299999</v>
      </c>
      <c r="R5804" s="3">
        <v>7.2054459905900003</v>
      </c>
      <c r="S5804" s="3">
        <v>16.388281219700001</v>
      </c>
    </row>
    <row r="5805" spans="1:19" x14ac:dyDescent="0.25">
      <c r="A5805" s="1">
        <v>33.25</v>
      </c>
      <c r="B5805" s="1">
        <v>38.75</v>
      </c>
      <c r="C5805" s="1" t="str">
        <f t="array" ref="C5805">CONCATENATE(A5805,B5805)</f>
        <v>33.2538.75</v>
      </c>
      <c r="D5805" s="2">
        <v>0.30082411999999997</v>
      </c>
      <c r="E5805" s="2">
        <v>0.13586479000000001</v>
      </c>
      <c r="F5805" s="1">
        <v>4.1332780999999999E-2</v>
      </c>
      <c r="G5805" s="1">
        <v>2.7758222999999999E-2</v>
      </c>
      <c r="H5805" s="2">
        <v>0.72110845000000001</v>
      </c>
      <c r="I5805" s="2">
        <v>0.31678888999999999</v>
      </c>
      <c r="J5805" s="1">
        <v>9.439575E-2</v>
      </c>
      <c r="K5805" s="1">
        <v>6.2666730000000004E-2</v>
      </c>
      <c r="L5805" s="2">
        <v>0.16955781</v>
      </c>
      <c r="M5805" s="2">
        <v>7.5942878000000005E-2</v>
      </c>
      <c r="N5805" s="1">
        <v>2.5802392E-2</v>
      </c>
      <c r="O5805" s="1">
        <v>1.8233784999999999E-2</v>
      </c>
      <c r="P5805" s="3">
        <v>1.7122981505799999</v>
      </c>
      <c r="Q5805" s="3">
        <v>2.4392668793399999</v>
      </c>
      <c r="R5805" s="3">
        <v>7.4067582819700002</v>
      </c>
      <c r="S5805" s="3">
        <v>16.634443189799999</v>
      </c>
    </row>
    <row r="5806" spans="1:19" x14ac:dyDescent="0.25">
      <c r="A5806" s="1">
        <v>33.25</v>
      </c>
      <c r="B5806" s="1">
        <v>38.85</v>
      </c>
      <c r="C5806" s="1" t="str">
        <f t="array" ref="C5806">CONCATENATE(A5806,B5806)</f>
        <v>33.2538.85</v>
      </c>
      <c r="D5806" s="2">
        <v>0.30626993000000002</v>
      </c>
      <c r="E5806" s="2">
        <v>0.14033878999999999</v>
      </c>
      <c r="F5806" s="1">
        <v>4.2750491000000002E-2</v>
      </c>
      <c r="G5806" s="1">
        <v>2.8641753999999998E-2</v>
      </c>
      <c r="H5806" s="2">
        <v>0.74235057999999998</v>
      </c>
      <c r="I5806" s="2">
        <v>0.32794097999999999</v>
      </c>
      <c r="J5806" s="1">
        <v>9.8079125000000003E-2</v>
      </c>
      <c r="K5806" s="1">
        <v>6.5011315E-2</v>
      </c>
      <c r="L5806" s="2">
        <v>0.17699144</v>
      </c>
      <c r="M5806" s="2">
        <v>7.9030689000000001E-2</v>
      </c>
      <c r="N5806" s="1">
        <v>2.6570275000000001E-2</v>
      </c>
      <c r="O5806" s="1">
        <v>1.8734389000000001E-2</v>
      </c>
      <c r="P5806" s="3">
        <v>1.75548991895</v>
      </c>
      <c r="Q5806" s="3">
        <v>2.50761168399</v>
      </c>
      <c r="R5806" s="3">
        <v>7.7184829963299997</v>
      </c>
      <c r="S5806" s="3">
        <v>17.290293803800001</v>
      </c>
    </row>
    <row r="5807" spans="1:19" x14ac:dyDescent="0.25">
      <c r="A5807" s="1">
        <v>33.25</v>
      </c>
      <c r="B5807" s="1">
        <v>38.950000000000003</v>
      </c>
      <c r="C5807" s="1" t="str">
        <f t="array" ref="C5807">CONCATENATE(A5807,B5807)</f>
        <v>33.2538.95</v>
      </c>
      <c r="D5807" s="2">
        <v>0.32696830999999998</v>
      </c>
      <c r="E5807" s="2">
        <v>0.14966768</v>
      </c>
      <c r="F5807" s="1">
        <v>4.4582583000000002E-2</v>
      </c>
      <c r="G5807" s="1">
        <v>2.9715286E-2</v>
      </c>
      <c r="H5807" s="2">
        <v>0.80069590000000002</v>
      </c>
      <c r="I5807" s="2">
        <v>0.35057676999999998</v>
      </c>
      <c r="J5807" s="1">
        <v>0.10283095</v>
      </c>
      <c r="K5807" s="1">
        <v>6.7887587999999999E-2</v>
      </c>
      <c r="L5807" s="2">
        <v>0.19000117</v>
      </c>
      <c r="M5807" s="2">
        <v>8.3576905000000007E-2</v>
      </c>
      <c r="N5807" s="1">
        <v>2.7418923000000001E-2</v>
      </c>
      <c r="O5807" s="1">
        <v>1.9326224999999999E-2</v>
      </c>
      <c r="P5807" s="3">
        <v>1.8168794559000001</v>
      </c>
      <c r="Q5807" s="3">
        <v>2.60433198541</v>
      </c>
      <c r="R5807" s="3">
        <v>8.2298389876600009</v>
      </c>
      <c r="S5807" s="3">
        <v>18.7021489909</v>
      </c>
    </row>
    <row r="5808" spans="1:19" x14ac:dyDescent="0.25">
      <c r="A5808" s="1">
        <v>33.25</v>
      </c>
      <c r="B5808" s="1">
        <v>39.049999999999997</v>
      </c>
      <c r="C5808" s="1" t="str">
        <f t="array" ref="C5808">CONCATENATE(A5808,B5808)</f>
        <v>33.2539.05</v>
      </c>
      <c r="D5808" s="2">
        <v>0.36893798999999999</v>
      </c>
      <c r="E5808" s="2">
        <v>0.16228128</v>
      </c>
      <c r="F5808" s="1">
        <v>4.6762476999999997E-2</v>
      </c>
      <c r="G5808" s="1">
        <v>3.1074976000000001E-2</v>
      </c>
      <c r="H5808" s="2">
        <v>0.90129566000000005</v>
      </c>
      <c r="I5808" s="2">
        <v>0.38196723999999999</v>
      </c>
      <c r="J5808" s="1">
        <v>0.10731388</v>
      </c>
      <c r="K5808" s="1">
        <v>7.1562313000000002E-2</v>
      </c>
      <c r="L5808" s="2">
        <v>0.21149661</v>
      </c>
      <c r="M5808" s="2">
        <v>9.0079054000000006E-2</v>
      </c>
      <c r="N5808" s="1">
        <v>2.8866407E-2</v>
      </c>
      <c r="O5808" s="1">
        <v>2.0298626E-2</v>
      </c>
      <c r="P5808" s="3">
        <v>1.93098260974</v>
      </c>
      <c r="Q5808" s="3">
        <v>2.7440586121099999</v>
      </c>
      <c r="R5808" s="3">
        <v>8.9349168881200001</v>
      </c>
      <c r="S5808" s="3">
        <v>21.276544656199999</v>
      </c>
    </row>
    <row r="5809" spans="1:19" x14ac:dyDescent="0.25">
      <c r="A5809" s="1">
        <v>33.25</v>
      </c>
      <c r="B5809" s="1">
        <v>39.15</v>
      </c>
      <c r="C5809" s="1" t="str">
        <f t="array" ref="C5809">CONCATENATE(A5809,B5809)</f>
        <v>33.2539.15</v>
      </c>
      <c r="D5809" s="2">
        <v>0.39020881000000002</v>
      </c>
      <c r="E5809" s="2">
        <v>0.16825303</v>
      </c>
      <c r="F5809" s="1">
        <v>4.9688634000000002E-2</v>
      </c>
      <c r="G5809" s="1">
        <v>3.3353444000000003E-2</v>
      </c>
      <c r="H5809" s="2">
        <v>0.94362699000000005</v>
      </c>
      <c r="I5809" s="2">
        <v>0.39607417</v>
      </c>
      <c r="J5809" s="1">
        <v>0.1128957</v>
      </c>
      <c r="K5809" s="1">
        <v>7.6323559999999999E-2</v>
      </c>
      <c r="L5809" s="2">
        <v>0.22664614</v>
      </c>
      <c r="M5809" s="2">
        <v>0.10059781</v>
      </c>
      <c r="N5809" s="1">
        <v>3.3986125999999998E-2</v>
      </c>
      <c r="O5809" s="1">
        <v>2.3809845E-2</v>
      </c>
      <c r="P5809" s="3">
        <v>2.19854831508</v>
      </c>
      <c r="Q5809" s="3">
        <v>3.1239484910100002</v>
      </c>
      <c r="R5809" s="3">
        <v>9.6154130357999996</v>
      </c>
      <c r="S5809" s="3">
        <v>22.737896815999999</v>
      </c>
    </row>
    <row r="5810" spans="1:19" x14ac:dyDescent="0.25">
      <c r="A5810" s="1">
        <v>33.25</v>
      </c>
      <c r="B5810" s="1">
        <v>39.25</v>
      </c>
      <c r="C5810" s="1" t="str">
        <f t="array" ref="C5810">CONCATENATE(A5810,B5810)</f>
        <v>33.2539.25</v>
      </c>
      <c r="D5810" s="2">
        <v>0.36337327000000003</v>
      </c>
      <c r="E5810" s="2">
        <v>0.16735401</v>
      </c>
      <c r="F5810" s="1">
        <v>5.3034268000000002E-2</v>
      </c>
      <c r="G5810" s="1">
        <v>3.60684E-2</v>
      </c>
      <c r="H5810" s="2">
        <v>0.88257079000000005</v>
      </c>
      <c r="I5810" s="2">
        <v>0.39406529000000001</v>
      </c>
      <c r="J5810" s="1">
        <v>0.11930771</v>
      </c>
      <c r="K5810" s="1">
        <v>8.1108775999999994E-2</v>
      </c>
      <c r="L5810" s="2">
        <v>0.21888673</v>
      </c>
      <c r="M5810" s="2">
        <v>0.10592960999999999</v>
      </c>
      <c r="N5810" s="1">
        <v>3.8545396000000003E-2</v>
      </c>
      <c r="O5810" s="1">
        <v>2.7301163E-2</v>
      </c>
      <c r="P5810" s="3">
        <v>2.46107912551</v>
      </c>
      <c r="Q5810" s="3">
        <v>3.47210094802</v>
      </c>
      <c r="R5810" s="3">
        <v>9.8365345674799993</v>
      </c>
      <c r="S5810" s="3">
        <v>21.135712562999998</v>
      </c>
    </row>
    <row r="5811" spans="1:19" x14ac:dyDescent="0.25">
      <c r="A5811" s="1">
        <v>33.25</v>
      </c>
      <c r="B5811" s="1">
        <v>39.35</v>
      </c>
      <c r="C5811" s="1" t="str">
        <f t="array" ref="C5811">CONCATENATE(A5811,B5811)</f>
        <v>33.2539.35</v>
      </c>
      <c r="D5811" s="2">
        <v>0.36973402999999999</v>
      </c>
      <c r="E5811" s="2">
        <v>0.17235427</v>
      </c>
      <c r="F5811" s="1">
        <v>5.5743819999999999E-2</v>
      </c>
      <c r="G5811" s="1">
        <v>3.8485463999999997E-2</v>
      </c>
      <c r="H5811" s="2">
        <v>0.89059893999999995</v>
      </c>
      <c r="I5811" s="2">
        <v>0.40406618999999999</v>
      </c>
      <c r="J5811" s="1">
        <v>0.12604081</v>
      </c>
      <c r="K5811" s="1">
        <v>8.6051332999999994E-2</v>
      </c>
      <c r="L5811" s="2">
        <v>0.22092630999999999</v>
      </c>
      <c r="M5811" s="2">
        <v>0.10924329000000001</v>
      </c>
      <c r="N5811" s="1">
        <v>4.0907385999999997E-2</v>
      </c>
      <c r="O5811" s="1">
        <v>2.9106739999999999E-2</v>
      </c>
      <c r="P5811" s="3">
        <v>2.6777261405999999</v>
      </c>
      <c r="Q5811" s="3">
        <v>3.7169893066899999</v>
      </c>
      <c r="R5811" s="3">
        <v>10.044317227400001</v>
      </c>
      <c r="S5811" s="3">
        <v>21.1251112271</v>
      </c>
    </row>
    <row r="5812" spans="1:19" x14ac:dyDescent="0.25">
      <c r="A5812" s="1">
        <v>33.25</v>
      </c>
      <c r="B5812" s="1">
        <v>39.450000000000003</v>
      </c>
      <c r="C5812" s="1" t="str">
        <f t="array" ref="C5812">CONCATENATE(A5812,B5812)</f>
        <v>33.2539.45</v>
      </c>
      <c r="D5812" s="2">
        <v>0.39575053999999998</v>
      </c>
      <c r="E5812" s="2">
        <v>0.18399191000000001</v>
      </c>
      <c r="F5812" s="1">
        <v>5.881687E-2</v>
      </c>
      <c r="G5812" s="1">
        <v>4.0568445000000002E-2</v>
      </c>
      <c r="H5812" s="2">
        <v>0.94473927999999996</v>
      </c>
      <c r="I5812" s="2">
        <v>0.42796413999999999</v>
      </c>
      <c r="J5812" s="1">
        <v>0.13392625</v>
      </c>
      <c r="K5812" s="1">
        <v>9.1554776000000004E-2</v>
      </c>
      <c r="L5812" s="2">
        <v>0.22758734999999999</v>
      </c>
      <c r="M5812" s="2">
        <v>0.11362413</v>
      </c>
      <c r="N5812" s="1">
        <v>4.3215995E-2</v>
      </c>
      <c r="O5812" s="1">
        <v>3.0913115000000001E-2</v>
      </c>
      <c r="P5812" s="3">
        <v>2.8297327505999998</v>
      </c>
      <c r="Q5812" s="3">
        <v>3.9182455977399999</v>
      </c>
      <c r="R5812" s="3">
        <v>10.4557528486</v>
      </c>
      <c r="S5812" s="3">
        <v>21.874953736399998</v>
      </c>
    </row>
    <row r="5813" spans="1:19" x14ac:dyDescent="0.25">
      <c r="A5813" s="1">
        <v>33.25</v>
      </c>
      <c r="B5813" s="1">
        <v>39.549999999999997</v>
      </c>
      <c r="C5813" s="1" t="str">
        <f t="array" ref="C5813">CONCATENATE(A5813,B5813)</f>
        <v>33.2539.55</v>
      </c>
      <c r="D5813" s="2">
        <v>0.42683628000000001</v>
      </c>
      <c r="E5813" s="2">
        <v>0.19397170999999999</v>
      </c>
      <c r="F5813" s="1">
        <v>6.1471374000000002E-2</v>
      </c>
      <c r="G5813" s="1">
        <v>4.2432029000000003E-2</v>
      </c>
      <c r="H5813" s="2">
        <v>1.0173380000000001</v>
      </c>
      <c r="I5813" s="2">
        <v>0.44834265000000001</v>
      </c>
      <c r="J5813" s="1">
        <v>0.14073974</v>
      </c>
      <c r="K5813" s="1">
        <v>9.6588714000000006E-2</v>
      </c>
      <c r="L5813" s="2">
        <v>0.23655514</v>
      </c>
      <c r="M5813" s="2">
        <v>0.11756900000000001</v>
      </c>
      <c r="N5813" s="1">
        <v>4.5436531000000002E-2</v>
      </c>
      <c r="O5813" s="1">
        <v>3.2696162000000001E-2</v>
      </c>
      <c r="P5813" s="3">
        <v>2.9697474017399998</v>
      </c>
      <c r="Q5813" s="3">
        <v>4.0971498626400003</v>
      </c>
      <c r="R5813" s="3">
        <v>10.7708909503</v>
      </c>
      <c r="S5813" s="3">
        <v>22.9023030209</v>
      </c>
    </row>
    <row r="5814" spans="1:19" x14ac:dyDescent="0.25">
      <c r="A5814" s="1">
        <v>33.25</v>
      </c>
      <c r="B5814" s="1">
        <v>39.65</v>
      </c>
      <c r="C5814" s="1" t="str">
        <f t="array" ref="C5814">CONCATENATE(A5814,B5814)</f>
        <v>33.2539.65</v>
      </c>
      <c r="D5814" s="2">
        <v>0.43898779999999998</v>
      </c>
      <c r="E5814" s="2">
        <v>0.19346938</v>
      </c>
      <c r="F5814" s="1">
        <v>6.3074571999999995E-2</v>
      </c>
      <c r="G5814" s="1">
        <v>4.3897216000000003E-2</v>
      </c>
      <c r="H5814" s="2">
        <v>1.0428598</v>
      </c>
      <c r="I5814" s="2">
        <v>0.44812392000000001</v>
      </c>
      <c r="J5814" s="1">
        <v>0.14505167999999999</v>
      </c>
      <c r="K5814" s="1">
        <v>0.10073202000000001</v>
      </c>
      <c r="L5814" s="2">
        <v>0.24435295000000001</v>
      </c>
      <c r="M5814" s="2">
        <v>0.12061518</v>
      </c>
      <c r="N5814" s="1">
        <v>4.7446514000000002E-2</v>
      </c>
      <c r="O5814" s="1">
        <v>3.4375174000000001E-2</v>
      </c>
      <c r="P5814" s="3">
        <v>3.0853349782500001</v>
      </c>
      <c r="Q5814" s="3">
        <v>4.2315406617200004</v>
      </c>
      <c r="R5814" s="3">
        <v>10.8653361564</v>
      </c>
      <c r="S5814" s="3">
        <v>23.503030205200002</v>
      </c>
    </row>
    <row r="5815" spans="1:19" x14ac:dyDescent="0.25">
      <c r="A5815" s="1">
        <v>33.25</v>
      </c>
      <c r="B5815" s="1">
        <v>39.75</v>
      </c>
      <c r="C5815" s="1" t="str">
        <f t="array" ref="C5815">CONCATENATE(A5815,B5815)</f>
        <v>33.2539.75</v>
      </c>
      <c r="D5815" s="2">
        <v>0.40062782000000002</v>
      </c>
      <c r="E5815" s="2">
        <v>0.18896911999999999</v>
      </c>
      <c r="F5815" s="1">
        <v>6.4603204999999997E-2</v>
      </c>
      <c r="G5815" s="1">
        <v>4.5354803999999999E-2</v>
      </c>
      <c r="H5815" s="2">
        <v>0.95219427999999995</v>
      </c>
      <c r="I5815" s="2">
        <v>0.43889888999999999</v>
      </c>
      <c r="J5815" s="1">
        <v>0.1482156</v>
      </c>
      <c r="K5815" s="1">
        <v>0.10425725</v>
      </c>
      <c r="L5815" s="2">
        <v>0.22926226999999999</v>
      </c>
      <c r="M5815" s="2">
        <v>0.12214071</v>
      </c>
      <c r="N5815" s="1">
        <v>4.9870603999999999E-2</v>
      </c>
      <c r="O5815" s="1">
        <v>3.6419979999999998E-2</v>
      </c>
      <c r="P5815" s="3">
        <v>3.2148361153999998</v>
      </c>
      <c r="Q5815" s="3">
        <v>4.3846274739000002</v>
      </c>
      <c r="R5815" s="3">
        <v>10.8608586798</v>
      </c>
      <c r="S5815" s="3">
        <v>21.290445831700001</v>
      </c>
    </row>
    <row r="5816" spans="1:19" x14ac:dyDescent="0.25">
      <c r="A5816" s="1">
        <v>33.25</v>
      </c>
      <c r="B5816" s="1">
        <v>39.85</v>
      </c>
      <c r="C5816" s="1" t="str">
        <f t="array" ref="C5816">CONCATENATE(A5816,B5816)</f>
        <v>33.2539.85</v>
      </c>
      <c r="D5816" s="2">
        <v>0.36923099999999998</v>
      </c>
      <c r="E5816" s="2">
        <v>0.18500622999999999</v>
      </c>
      <c r="F5816" s="1">
        <v>6.6520835E-2</v>
      </c>
      <c r="G5816" s="1">
        <v>4.6989946999999997E-2</v>
      </c>
      <c r="H5816" s="2">
        <v>0.88433815000000005</v>
      </c>
      <c r="I5816" s="2">
        <v>0.43158698000000001</v>
      </c>
      <c r="J5816" s="1">
        <v>0.15207228</v>
      </c>
      <c r="K5816" s="1">
        <v>0.10726956999999999</v>
      </c>
      <c r="L5816" s="2">
        <v>0.22432965999999999</v>
      </c>
      <c r="M5816" s="2">
        <v>0.12468326</v>
      </c>
      <c r="N5816" s="1">
        <v>5.2467884999999999E-2</v>
      </c>
      <c r="O5816" s="1">
        <v>3.8145747000000001E-2</v>
      </c>
      <c r="P5816" s="3">
        <v>3.3498556121799998</v>
      </c>
      <c r="Q5816" s="3">
        <v>4.5551126068499999</v>
      </c>
      <c r="R5816" s="3">
        <v>10.919859774300001</v>
      </c>
      <c r="S5816" s="3">
        <v>19.998432522800002</v>
      </c>
    </row>
    <row r="5817" spans="1:19" x14ac:dyDescent="0.25">
      <c r="A5817" s="1">
        <v>33.25</v>
      </c>
      <c r="B5817" s="1">
        <v>39.950000000000003</v>
      </c>
      <c r="C5817" s="1" t="str">
        <f t="array" ref="C5817">CONCATENATE(A5817,B5817)</f>
        <v>33.2539.95</v>
      </c>
      <c r="D5817" s="2">
        <v>0.37978037999999997</v>
      </c>
      <c r="E5817" s="2">
        <v>0.19308251000000001</v>
      </c>
      <c r="F5817" s="1">
        <v>6.9714163999999995E-2</v>
      </c>
      <c r="G5817" s="1">
        <v>4.9232046000000002E-2</v>
      </c>
      <c r="H5817" s="2">
        <v>0.91386703999999996</v>
      </c>
      <c r="I5817" s="2">
        <v>0.45030062999999998</v>
      </c>
      <c r="J5817" s="1">
        <v>0.15825381999999999</v>
      </c>
      <c r="K5817" s="1">
        <v>0.11121484</v>
      </c>
      <c r="L5817" s="2">
        <v>0.23585834</v>
      </c>
      <c r="M5817" s="2">
        <v>0.13202262000000001</v>
      </c>
      <c r="N5817" s="1">
        <v>5.4807187E-2</v>
      </c>
      <c r="O5817" s="1">
        <v>3.95632E-2</v>
      </c>
      <c r="P5817" s="3">
        <v>3.5158911741800001</v>
      </c>
      <c r="Q5817" s="3">
        <v>4.7948781140500003</v>
      </c>
      <c r="R5817" s="3">
        <v>11.515859730700001</v>
      </c>
      <c r="S5817" s="3">
        <v>20.874244983200001</v>
      </c>
    </row>
    <row r="5818" spans="1:19" x14ac:dyDescent="0.25">
      <c r="A5818" s="1">
        <v>33.25</v>
      </c>
      <c r="B5818" s="1">
        <v>40.049999999999997</v>
      </c>
      <c r="C5818" s="1" t="str">
        <f t="array" ref="C5818">CONCATENATE(A5818,B5818)</f>
        <v>33.2540.05</v>
      </c>
      <c r="D5818" s="2">
        <v>0.46556957999999998</v>
      </c>
      <c r="E5818" s="2">
        <v>0.22207816999999999</v>
      </c>
      <c r="F5818" s="1">
        <v>7.4447785000000002E-2</v>
      </c>
      <c r="G5818" s="1">
        <v>5.2350463E-2</v>
      </c>
      <c r="H5818" s="2">
        <v>1.1366179999999999</v>
      </c>
      <c r="I5818" s="2">
        <v>0.52066283000000002</v>
      </c>
      <c r="J5818" s="1">
        <v>0.16765609000000001</v>
      </c>
      <c r="K5818" s="1">
        <v>0.11649202</v>
      </c>
      <c r="L5818" s="2">
        <v>0.27692294000000001</v>
      </c>
      <c r="M5818" s="2">
        <v>0.14804378000000001</v>
      </c>
      <c r="N5818" s="1">
        <v>5.7877179000000001E-2</v>
      </c>
      <c r="O5818" s="1">
        <v>4.1301209999999998E-2</v>
      </c>
      <c r="P5818" s="3">
        <v>3.7246680624300001</v>
      </c>
      <c r="Q5818" s="3">
        <v>5.1332971480699996</v>
      </c>
      <c r="R5818" s="3">
        <v>13.202168051299999</v>
      </c>
      <c r="S5818" s="3">
        <v>25.5155807342</v>
      </c>
    </row>
    <row r="5819" spans="1:19" x14ac:dyDescent="0.25">
      <c r="A5819" s="1">
        <v>33.25</v>
      </c>
      <c r="B5819" s="1">
        <v>40.15</v>
      </c>
      <c r="C5819" s="1" t="str">
        <f t="array" ref="C5819">CONCATENATE(A5819,B5819)</f>
        <v>33.2540.15</v>
      </c>
      <c r="D5819" s="2">
        <v>0.62195232</v>
      </c>
      <c r="E5819" s="2">
        <v>0.26884079</v>
      </c>
      <c r="F5819" s="1">
        <v>7.9145146E-2</v>
      </c>
      <c r="G5819" s="1">
        <v>5.5047569999999997E-2</v>
      </c>
      <c r="H5819" s="2">
        <v>1.5236567999999999</v>
      </c>
      <c r="I5819" s="2">
        <v>0.62665181999999997</v>
      </c>
      <c r="J5819" s="1">
        <v>0.17921925</v>
      </c>
      <c r="K5819" s="1">
        <v>0.12309228999999999</v>
      </c>
      <c r="L5819" s="2">
        <v>0.34500272999999998</v>
      </c>
      <c r="M5819" s="2">
        <v>0.16997810999999999</v>
      </c>
      <c r="N5819" s="1">
        <v>6.1690252000000001E-2</v>
      </c>
      <c r="O5819" s="1">
        <v>4.3377680000000002E-2</v>
      </c>
      <c r="P5819" s="3">
        <v>3.8947113994400002</v>
      </c>
      <c r="Q5819" s="3">
        <v>5.4727534739600001</v>
      </c>
      <c r="R5819" s="3">
        <v>15.7598331235</v>
      </c>
      <c r="S5819" s="3">
        <v>33.582675350099997</v>
      </c>
    </row>
    <row r="5820" spans="1:19" x14ac:dyDescent="0.25">
      <c r="A5820" s="1">
        <v>33.25</v>
      </c>
      <c r="B5820" s="1">
        <v>40.25</v>
      </c>
      <c r="C5820" s="1" t="str">
        <f t="array" ref="C5820">CONCATENATE(A5820,B5820)</f>
        <v>33.2540.25</v>
      </c>
      <c r="D5820" s="2">
        <v>0.66666493000000004</v>
      </c>
      <c r="E5820" s="2">
        <v>0.29136828999999997</v>
      </c>
      <c r="F5820" s="1">
        <v>8.4375803999999999E-2</v>
      </c>
      <c r="G5820" s="1">
        <v>5.8152546999999999E-2</v>
      </c>
      <c r="H5820" s="2">
        <v>1.6333312</v>
      </c>
      <c r="I5820" s="2">
        <v>0.68029132000000003</v>
      </c>
      <c r="J5820" s="1">
        <v>0.19235833999999999</v>
      </c>
      <c r="K5820" s="1">
        <v>0.13130173000000001</v>
      </c>
      <c r="L5820" s="2">
        <v>0.37414941000000002</v>
      </c>
      <c r="M5820" s="2">
        <v>0.18516108000000001</v>
      </c>
      <c r="N5820" s="1">
        <v>6.5943563999999996E-2</v>
      </c>
      <c r="O5820" s="1">
        <v>4.5833397999999997E-2</v>
      </c>
      <c r="P5820" s="3">
        <v>4.0848857841899999</v>
      </c>
      <c r="Q5820" s="3">
        <v>5.8212526206400002</v>
      </c>
      <c r="R5820" s="3">
        <v>17.203654916800001</v>
      </c>
      <c r="S5820" s="3">
        <v>36.201129038200001</v>
      </c>
    </row>
    <row r="5821" spans="1:19" x14ac:dyDescent="0.25">
      <c r="A5821" s="1">
        <v>33.25</v>
      </c>
      <c r="B5821" s="1">
        <v>40.35</v>
      </c>
      <c r="C5821" s="1" t="str">
        <f t="array" ref="C5821">CONCATENATE(A5821,B5821)</f>
        <v>33.2540.35</v>
      </c>
      <c r="D5821" s="2">
        <v>0.57718977999999999</v>
      </c>
      <c r="E5821" s="2">
        <v>0.27954480999999998</v>
      </c>
      <c r="F5821" s="1">
        <v>9.0084839999999999E-2</v>
      </c>
      <c r="G5821" s="1">
        <v>6.1905921000000003E-2</v>
      </c>
      <c r="H5821" s="2">
        <v>1.4311402</v>
      </c>
      <c r="I5821" s="2">
        <v>0.65844144000000004</v>
      </c>
      <c r="J5821" s="1">
        <v>0.20662521</v>
      </c>
      <c r="K5821" s="1">
        <v>0.14174423999999999</v>
      </c>
      <c r="L5821" s="2">
        <v>0.35628674999999999</v>
      </c>
      <c r="M5821" s="2">
        <v>0.18933985</v>
      </c>
      <c r="N5821" s="1">
        <v>7.0684305000000003E-2</v>
      </c>
      <c r="O5821" s="1">
        <v>4.8783921000000001E-2</v>
      </c>
      <c r="P5821" s="3">
        <v>4.3148924898400001</v>
      </c>
      <c r="Q5821" s="3">
        <v>6.2118246938499997</v>
      </c>
      <c r="R5821" s="3">
        <v>17.073308686800001</v>
      </c>
      <c r="S5821" s="3">
        <v>32.546720307800001</v>
      </c>
    </row>
    <row r="5822" spans="1:19" x14ac:dyDescent="0.25">
      <c r="A5822" s="1">
        <v>33.25</v>
      </c>
      <c r="B5822" s="1">
        <v>40.450000000000003</v>
      </c>
      <c r="C5822" s="1" t="str">
        <f t="array" ref="C5822">CONCATENATE(A5822,B5822)</f>
        <v>33.2540.45</v>
      </c>
      <c r="D5822" s="2">
        <v>0.52717528000000002</v>
      </c>
      <c r="E5822" s="2">
        <v>0.27251183000000001</v>
      </c>
      <c r="F5822" s="1">
        <v>9.7041715000000001E-2</v>
      </c>
      <c r="G5822" s="1">
        <v>6.7002864999999995E-2</v>
      </c>
      <c r="H5822" s="2">
        <v>1.3136399000000001</v>
      </c>
      <c r="I5822" s="2">
        <v>0.64606408999999998</v>
      </c>
      <c r="J5822" s="1">
        <v>0.22046624000000001</v>
      </c>
      <c r="K5822" s="1">
        <v>0.15244689</v>
      </c>
      <c r="L5822" s="2">
        <v>0.36123160999999998</v>
      </c>
      <c r="M5822" s="2">
        <v>0.19785056000000001</v>
      </c>
      <c r="N5822" s="1">
        <v>7.5607601999999996E-2</v>
      </c>
      <c r="O5822" s="1">
        <v>5.2478504000000002E-2</v>
      </c>
      <c r="P5822" s="3">
        <v>4.60901489914</v>
      </c>
      <c r="Q5822" s="3">
        <v>6.6659883634800003</v>
      </c>
      <c r="R5822" s="3">
        <v>17.356522225100001</v>
      </c>
      <c r="S5822" s="3">
        <v>31.505187042199999</v>
      </c>
    </row>
    <row r="5823" spans="1:19" x14ac:dyDescent="0.25">
      <c r="A5823" s="1">
        <v>33.25</v>
      </c>
      <c r="B5823" s="1">
        <v>40.549999999999997</v>
      </c>
      <c r="C5823" s="1" t="str">
        <f t="array" ref="C5823">CONCATENATE(A5823,B5823)</f>
        <v>33.2540.55</v>
      </c>
      <c r="D5823" s="2">
        <v>0.48971849000000001</v>
      </c>
      <c r="E5823" s="2">
        <v>0.26844926000000002</v>
      </c>
      <c r="F5823" s="1">
        <v>0.10590927</v>
      </c>
      <c r="G5823" s="1">
        <v>7.4676698E-2</v>
      </c>
      <c r="H5823" s="2">
        <v>1.2208098999999999</v>
      </c>
      <c r="I5823" s="2">
        <v>0.63864736</v>
      </c>
      <c r="J5823" s="1">
        <v>0.23912384</v>
      </c>
      <c r="K5823" s="1">
        <v>0.16684081000000001</v>
      </c>
      <c r="L5823" s="2">
        <v>0.38288222999999999</v>
      </c>
      <c r="M5823" s="2">
        <v>0.20999571</v>
      </c>
      <c r="N5823" s="1">
        <v>8.0660371999999994E-2</v>
      </c>
      <c r="O5823" s="1">
        <v>5.5742207000000002E-2</v>
      </c>
      <c r="P5823" s="3">
        <v>5.0307197923900002</v>
      </c>
      <c r="Q5823" s="3">
        <v>7.2730611444099997</v>
      </c>
      <c r="R5823" s="3">
        <v>18.0420651604</v>
      </c>
      <c r="S5823" s="3">
        <v>31.977954263800001</v>
      </c>
    </row>
    <row r="5824" spans="1:19" x14ac:dyDescent="0.25">
      <c r="A5824" s="1">
        <v>33.25</v>
      </c>
      <c r="B5824" s="1">
        <v>40.65</v>
      </c>
      <c r="C5824" s="1" t="str">
        <f t="array" ref="C5824">CONCATENATE(A5824,B5824)</f>
        <v>33.2540.65</v>
      </c>
      <c r="D5824" s="2">
        <v>0.52182552000000004</v>
      </c>
      <c r="E5824" s="2">
        <v>0.29625181</v>
      </c>
      <c r="F5824" s="1">
        <v>0.12094339</v>
      </c>
      <c r="G5824" s="1">
        <v>8.5197538000000003E-2</v>
      </c>
      <c r="H5824" s="2">
        <v>1.2960666000000001</v>
      </c>
      <c r="I5824" s="2">
        <v>0.70713751999999996</v>
      </c>
      <c r="J5824" s="1">
        <v>0.28140986000000001</v>
      </c>
      <c r="K5824" s="1">
        <v>0.19724309000000001</v>
      </c>
      <c r="L5824" s="2">
        <v>0.43683878999999998</v>
      </c>
      <c r="M5824" s="2">
        <v>0.23585803999999999</v>
      </c>
      <c r="N5824" s="1">
        <v>8.9443541000000001E-2</v>
      </c>
      <c r="O5824" s="1">
        <v>6.0958262999999999E-2</v>
      </c>
      <c r="P5824" s="3">
        <v>5.61633609104</v>
      </c>
      <c r="Q5824" s="3">
        <v>8.1121810171799993</v>
      </c>
      <c r="R5824" s="3">
        <v>20.486178434700001</v>
      </c>
      <c r="S5824" s="3">
        <v>36.179552267200002</v>
      </c>
    </row>
    <row r="5825" spans="1:19" x14ac:dyDescent="0.25">
      <c r="A5825" s="1">
        <v>33.25</v>
      </c>
      <c r="B5825" s="1">
        <v>40.75</v>
      </c>
      <c r="C5825" s="1" t="str">
        <f t="array" ref="C5825">CONCATENATE(A5825,B5825)</f>
        <v>33.2540.75</v>
      </c>
      <c r="D5825" s="2">
        <v>0.63487117999999998</v>
      </c>
      <c r="E5825" s="2">
        <v>0.36775948000000003</v>
      </c>
      <c r="F5825" s="1">
        <v>0.15358869</v>
      </c>
      <c r="G5825" s="1">
        <v>0.10781716</v>
      </c>
      <c r="H5825" s="2">
        <v>1.5824863</v>
      </c>
      <c r="I5825" s="2">
        <v>0.88269648999999994</v>
      </c>
      <c r="J5825" s="1">
        <v>0.35213823</v>
      </c>
      <c r="K5825" s="1">
        <v>0.24533244000000001</v>
      </c>
      <c r="L5825" s="2">
        <v>0.53687726000000002</v>
      </c>
      <c r="M5825" s="2">
        <v>0.28588197999999998</v>
      </c>
      <c r="N5825" s="1">
        <v>0.10491135</v>
      </c>
      <c r="O5825" s="1">
        <v>7.0144368999999998E-2</v>
      </c>
      <c r="P5825" s="3">
        <v>6.6195457423799997</v>
      </c>
      <c r="Q5825" s="3">
        <v>9.7981152371999993</v>
      </c>
      <c r="R5825" s="3">
        <v>25.084835808400001</v>
      </c>
      <c r="S5825" s="3">
        <v>44.937433972599997</v>
      </c>
    </row>
    <row r="5826" spans="1:19" x14ac:dyDescent="0.25">
      <c r="A5826" s="1">
        <v>33.25</v>
      </c>
      <c r="B5826" s="1">
        <v>40.85</v>
      </c>
      <c r="C5826" s="1" t="str">
        <f t="array" ref="C5826">CONCATENATE(A5826,B5826)</f>
        <v>33.2540.85</v>
      </c>
      <c r="D5826" s="2">
        <v>0.90729276999999997</v>
      </c>
      <c r="E5826" s="2">
        <v>0.52537126000000001</v>
      </c>
      <c r="F5826" s="1">
        <v>0.20748968000000001</v>
      </c>
      <c r="G5826" s="1">
        <v>0.14062793000000001</v>
      </c>
      <c r="H5826" s="2">
        <v>2.2771680000000001</v>
      </c>
      <c r="I5826" s="2">
        <v>1.2645595999999999</v>
      </c>
      <c r="J5826" s="1">
        <v>0.47335726</v>
      </c>
      <c r="K5826" s="1">
        <v>0.31935661999999998</v>
      </c>
      <c r="L5826" s="2">
        <v>0.72935978000000001</v>
      </c>
      <c r="M5826" s="2">
        <v>0.3782161</v>
      </c>
      <c r="N5826" s="1">
        <v>0.12524017000000001</v>
      </c>
      <c r="O5826" s="1">
        <v>8.0826734999999997E-2</v>
      </c>
      <c r="P5826" s="3">
        <v>8.0290536580099996</v>
      </c>
      <c r="Q5826" s="3">
        <v>12.3397022663</v>
      </c>
      <c r="R5826" s="3">
        <v>34.941578132799997</v>
      </c>
      <c r="S5826" s="3">
        <v>63.093171868399999</v>
      </c>
    </row>
    <row r="5827" spans="1:19" x14ac:dyDescent="0.25">
      <c r="A5827" s="1">
        <v>33.25</v>
      </c>
      <c r="B5827" s="1">
        <v>40.950000000000003</v>
      </c>
      <c r="C5827" s="1" t="str">
        <f t="array" ref="C5827">CONCATENATE(A5827,B5827)</f>
        <v>33.2540.95</v>
      </c>
      <c r="D5827" s="2">
        <v>1.0628648999999999</v>
      </c>
      <c r="E5827" s="2">
        <v>0.60501990000000005</v>
      </c>
      <c r="F5827" s="1">
        <v>0.24683047999999999</v>
      </c>
      <c r="G5827" s="1">
        <v>0.15864457000000001</v>
      </c>
      <c r="H5827" s="2">
        <v>2.66621</v>
      </c>
      <c r="I5827" s="2">
        <v>1.4494453</v>
      </c>
      <c r="J5827" s="1">
        <v>0.57161868999999998</v>
      </c>
      <c r="K5827" s="1">
        <v>0.36377569999999998</v>
      </c>
      <c r="L5827" s="2">
        <v>0.85068089999999996</v>
      </c>
      <c r="M5827" s="2">
        <v>0.42651739999999999</v>
      </c>
      <c r="N5827" s="1">
        <v>0.14581538999999999</v>
      </c>
      <c r="O5827" s="1">
        <v>8.7678143E-2</v>
      </c>
      <c r="P5827" s="3">
        <v>8.8070883480099997</v>
      </c>
      <c r="Q5827" s="3">
        <v>14.6656517085</v>
      </c>
      <c r="R5827" s="3">
        <v>51.513662134699999</v>
      </c>
      <c r="S5827" s="3">
        <v>97.466154120300004</v>
      </c>
    </row>
    <row r="5828" spans="1:19" x14ac:dyDescent="0.25">
      <c r="A5828" s="1">
        <v>33.25</v>
      </c>
      <c r="B5828" s="1">
        <v>41.05</v>
      </c>
      <c r="C5828" s="1" t="str">
        <f t="array" ref="C5828">CONCATENATE(A5828,B5828)</f>
        <v>33.2541.05</v>
      </c>
      <c r="D5828" s="2">
        <v>0.95105740999999999</v>
      </c>
      <c r="E5828" s="2">
        <v>0.55294891999999995</v>
      </c>
      <c r="F5828" s="1">
        <v>0.21589083000000001</v>
      </c>
      <c r="G5828" s="1">
        <v>0.14839616999999999</v>
      </c>
      <c r="H5828" s="2">
        <v>2.3893124000000001</v>
      </c>
      <c r="I5828" s="2">
        <v>1.3261616000000001</v>
      </c>
      <c r="J5828" s="1">
        <v>0.49693401999999998</v>
      </c>
      <c r="K5828" s="1">
        <v>0.33686753000000003</v>
      </c>
      <c r="L5828" s="2">
        <v>0.76388060999999996</v>
      </c>
      <c r="M5828" s="2">
        <v>0.39533119999999999</v>
      </c>
      <c r="N5828" s="1">
        <v>0.12919847000000001</v>
      </c>
      <c r="O5828" s="1">
        <v>8.3218233000000003E-2</v>
      </c>
      <c r="P5828" s="3">
        <v>8.3372543400199994</v>
      </c>
      <c r="Q5828" s="3">
        <v>12.807716445600001</v>
      </c>
      <c r="R5828" s="3">
        <v>36.673879948100002</v>
      </c>
      <c r="S5828" s="3">
        <v>66.063867387000002</v>
      </c>
    </row>
    <row r="5829" spans="1:19" x14ac:dyDescent="0.25">
      <c r="A5829" s="1">
        <v>33.25</v>
      </c>
      <c r="B5829" s="1">
        <v>41.15</v>
      </c>
      <c r="C5829" s="1" t="str">
        <f t="array" ref="C5829">CONCATENATE(A5829,B5829)</f>
        <v>33.2541.15</v>
      </c>
      <c r="D5829" s="2">
        <v>0.75257613000000001</v>
      </c>
      <c r="E5829" s="2">
        <v>0.42443912</v>
      </c>
      <c r="F5829" s="1">
        <v>0.17532432000000001</v>
      </c>
      <c r="G5829" s="1">
        <v>0.12411089</v>
      </c>
      <c r="H5829" s="2">
        <v>1.8483816</v>
      </c>
      <c r="I5829" s="2">
        <v>1.0140834999999999</v>
      </c>
      <c r="J5829" s="1">
        <v>0.40814191999999999</v>
      </c>
      <c r="K5829" s="1">
        <v>0.28971578999999997</v>
      </c>
      <c r="L5829" s="2">
        <v>0.59616289</v>
      </c>
      <c r="M5829" s="2">
        <v>0.30772222999999999</v>
      </c>
      <c r="N5829" s="1">
        <v>0.11078944</v>
      </c>
      <c r="O5829" s="1">
        <v>7.5495407E-2</v>
      </c>
      <c r="P5829" s="3">
        <v>7.43432941921</v>
      </c>
      <c r="Q5829" s="3">
        <v>10.693113862200001</v>
      </c>
      <c r="R5829" s="3">
        <v>27.762351302100001</v>
      </c>
      <c r="S5829" s="3">
        <v>50.835606932099999</v>
      </c>
    </row>
    <row r="5830" spans="1:19" x14ac:dyDescent="0.25">
      <c r="A5830" s="1">
        <v>33.25</v>
      </c>
      <c r="B5830" s="1">
        <v>41.25</v>
      </c>
      <c r="C5830" s="1" t="str">
        <f t="array" ref="C5830">CONCATENATE(A5830,B5830)</f>
        <v>33.2541.25</v>
      </c>
      <c r="D5830" s="2">
        <v>0.65358388999999995</v>
      </c>
      <c r="E5830" s="2">
        <v>0.35208110999999997</v>
      </c>
      <c r="F5830" s="1">
        <v>0.14450252</v>
      </c>
      <c r="G5830" s="1">
        <v>0.10276792999999999</v>
      </c>
      <c r="H5830" s="2">
        <v>1.5910222000000001</v>
      </c>
      <c r="I5830" s="2">
        <v>0.83418422999999997</v>
      </c>
      <c r="J5830" s="1">
        <v>0.32622941999999999</v>
      </c>
      <c r="K5830" s="1">
        <v>0.23074335000000001</v>
      </c>
      <c r="L5830" s="2">
        <v>0.49718598000000003</v>
      </c>
      <c r="M5830" s="2">
        <v>0.25513923999999999</v>
      </c>
      <c r="N5830" s="1">
        <v>9.5105767999999993E-2</v>
      </c>
      <c r="O5830" s="1">
        <v>6.5185235999999994E-2</v>
      </c>
      <c r="P5830" s="3">
        <v>6.1671267464500001</v>
      </c>
      <c r="Q5830" s="3">
        <v>8.8096637623199996</v>
      </c>
      <c r="R5830" s="3">
        <v>22.516160792299999</v>
      </c>
      <c r="S5830" s="3">
        <v>42.313350309800001</v>
      </c>
    </row>
    <row r="5831" spans="1:19" x14ac:dyDescent="0.25">
      <c r="A5831" s="1">
        <v>33.25</v>
      </c>
      <c r="B5831" s="1">
        <v>41.35</v>
      </c>
      <c r="C5831" s="1" t="str">
        <f t="array" ref="C5831">CONCATENATE(A5831,B5831)</f>
        <v>33.2541.35</v>
      </c>
      <c r="D5831" s="2">
        <v>0.51775256000000003</v>
      </c>
      <c r="E5831" s="2">
        <v>0.27949107000000001</v>
      </c>
      <c r="F5831" s="1">
        <v>0.11210494</v>
      </c>
      <c r="G5831" s="1">
        <v>7.8832566000000007E-2</v>
      </c>
      <c r="H5831" s="2">
        <v>1.2543682</v>
      </c>
      <c r="I5831" s="2">
        <v>0.65730533999999996</v>
      </c>
      <c r="J5831" s="1">
        <v>0.25726858000000002</v>
      </c>
      <c r="K5831" s="1">
        <v>0.17989013000000001</v>
      </c>
      <c r="L5831" s="2">
        <v>0.40416711999999999</v>
      </c>
      <c r="M5831" s="2">
        <v>0.21300672000000001</v>
      </c>
      <c r="N5831" s="1">
        <v>8.1566288000000001E-2</v>
      </c>
      <c r="O5831" s="1">
        <v>5.6506406000000002E-2</v>
      </c>
      <c r="P5831" s="3">
        <v>5.1813974479900002</v>
      </c>
      <c r="Q5831" s="3">
        <v>7.4010578626500001</v>
      </c>
      <c r="R5831" s="3">
        <v>18.1737536013</v>
      </c>
      <c r="S5831" s="3">
        <v>33.177086108700003</v>
      </c>
    </row>
    <row r="5832" spans="1:19" x14ac:dyDescent="0.25">
      <c r="A5832" s="1">
        <v>33.25</v>
      </c>
      <c r="B5832" s="1">
        <v>41.45</v>
      </c>
      <c r="C5832" s="1" t="str">
        <f t="array" ref="C5832">CONCATENATE(A5832,B5832)</f>
        <v>33.2541.45</v>
      </c>
      <c r="D5832" s="2">
        <v>0.46230715</v>
      </c>
      <c r="E5832" s="2">
        <v>0.24409891</v>
      </c>
      <c r="F5832" s="1">
        <v>9.4965046999999997E-2</v>
      </c>
      <c r="G5832" s="1">
        <v>6.5188402000000006E-2</v>
      </c>
      <c r="H5832" s="2">
        <v>1.1169889</v>
      </c>
      <c r="I5832" s="2">
        <v>0.57609217000000001</v>
      </c>
      <c r="J5832" s="1">
        <v>0.2176372</v>
      </c>
      <c r="K5832" s="1">
        <v>0.1502619</v>
      </c>
      <c r="L5832" s="2">
        <v>0.34726136000000002</v>
      </c>
      <c r="M5832" s="2">
        <v>0.18674632999999999</v>
      </c>
      <c r="N5832" s="1">
        <v>7.3870884999999997E-2</v>
      </c>
      <c r="O5832" s="1">
        <v>5.0893447000000001E-2</v>
      </c>
      <c r="P5832" s="3">
        <v>4.4355873130700001</v>
      </c>
      <c r="Q5832" s="3">
        <v>6.3754442445199997</v>
      </c>
      <c r="R5832" s="3">
        <v>15.830902846000001</v>
      </c>
      <c r="S5832" s="3">
        <v>28.6832463179</v>
      </c>
    </row>
    <row r="5833" spans="1:19" x14ac:dyDescent="0.25">
      <c r="A5833" s="1">
        <v>33.25</v>
      </c>
      <c r="B5833" s="1">
        <v>41.55</v>
      </c>
      <c r="C5833" s="1" t="str">
        <f t="array" ref="C5833">CONCATENATE(A5833,B5833)</f>
        <v>33.2541.55</v>
      </c>
      <c r="D5833" s="2">
        <v>0.43323914000000002</v>
      </c>
      <c r="E5833" s="2">
        <v>0.22468611999999999</v>
      </c>
      <c r="F5833" s="1">
        <v>8.3742127E-2</v>
      </c>
      <c r="G5833" s="1">
        <v>5.7001153999999998E-2</v>
      </c>
      <c r="H5833" s="2">
        <v>1.0420677</v>
      </c>
      <c r="I5833" s="2">
        <v>0.52744773</v>
      </c>
      <c r="J5833" s="1">
        <v>0.19295333000000001</v>
      </c>
      <c r="K5833" s="1">
        <v>0.12928993</v>
      </c>
      <c r="L5833" s="2">
        <v>0.31107528000000001</v>
      </c>
      <c r="M5833" s="2">
        <v>0.16906471000000001</v>
      </c>
      <c r="N5833" s="1">
        <v>6.6647234E-2</v>
      </c>
      <c r="O5833" s="1">
        <v>4.5906236000000003E-2</v>
      </c>
      <c r="P5833" s="3">
        <v>4.0240448644100004</v>
      </c>
      <c r="Q5833" s="3">
        <v>5.7885947134400002</v>
      </c>
      <c r="R5833" s="3">
        <v>14.4011785849</v>
      </c>
      <c r="S5833" s="3">
        <v>25.827042303700001</v>
      </c>
    </row>
    <row r="5834" spans="1:19" x14ac:dyDescent="0.25">
      <c r="A5834" s="1">
        <v>33.25</v>
      </c>
      <c r="B5834" s="1">
        <v>41.65</v>
      </c>
      <c r="C5834" s="1" t="str">
        <f t="array" ref="C5834">CONCATENATE(A5834,B5834)</f>
        <v>33.2541.65</v>
      </c>
      <c r="D5834" s="2">
        <v>0.41128118000000002</v>
      </c>
      <c r="E5834" s="2">
        <v>0.21034538999999999</v>
      </c>
      <c r="F5834" s="1">
        <v>7.6562542999999997E-2</v>
      </c>
      <c r="G5834" s="1">
        <v>5.1575447000000003E-2</v>
      </c>
      <c r="H5834" s="2">
        <v>0.98415960999999996</v>
      </c>
      <c r="I5834" s="2">
        <v>0.49034730999999998</v>
      </c>
      <c r="J5834" s="1">
        <v>0.17328746</v>
      </c>
      <c r="K5834" s="1">
        <v>0.1153675</v>
      </c>
      <c r="L5834" s="2">
        <v>0.28603368000000001</v>
      </c>
      <c r="M5834" s="2">
        <v>0.15639871</v>
      </c>
      <c r="N5834" s="1">
        <v>6.1585256999999997E-2</v>
      </c>
      <c r="O5834" s="1">
        <v>4.2452306000000002E-2</v>
      </c>
      <c r="P5834" s="3">
        <v>3.7479280680599998</v>
      </c>
      <c r="Q5834" s="3">
        <v>5.3875814872900003</v>
      </c>
      <c r="R5834" s="3">
        <v>13.2233329323</v>
      </c>
      <c r="S5834" s="3">
        <v>23.869330598200001</v>
      </c>
    </row>
    <row r="5835" spans="1:19" x14ac:dyDescent="0.25">
      <c r="A5835" s="1">
        <v>33.25</v>
      </c>
      <c r="B5835" s="1">
        <v>41.75</v>
      </c>
      <c r="C5835" s="1" t="str">
        <f t="array" ref="C5835">CONCATENATE(A5835,B5835)</f>
        <v>33.2541.75</v>
      </c>
      <c r="D5835" s="2">
        <v>0.38977743999999998</v>
      </c>
      <c r="E5835" s="2">
        <v>0.19689465</v>
      </c>
      <c r="F5835" s="1">
        <v>7.0169291999999994E-2</v>
      </c>
      <c r="G5835" s="1">
        <v>4.6423936999999998E-2</v>
      </c>
      <c r="H5835" s="2">
        <v>0.92957210000000001</v>
      </c>
      <c r="I5835" s="2">
        <v>0.45810886000000001</v>
      </c>
      <c r="J5835" s="1">
        <v>0.15912424</v>
      </c>
      <c r="K5835" s="1">
        <v>0.10588325</v>
      </c>
      <c r="L5835" s="2">
        <v>0.26554282000000001</v>
      </c>
      <c r="M5835" s="2">
        <v>0.14678318000000001</v>
      </c>
      <c r="N5835" s="1">
        <v>5.7814861000000002E-2</v>
      </c>
      <c r="O5835" s="1">
        <v>3.9898235999999997E-2</v>
      </c>
      <c r="P5835" s="3">
        <v>3.42657654383</v>
      </c>
      <c r="Q5835" s="3">
        <v>4.9892219510100002</v>
      </c>
      <c r="R5835" s="3">
        <v>12.3268882784</v>
      </c>
      <c r="S5835" s="3">
        <v>22.375219232199999</v>
      </c>
    </row>
    <row r="5836" spans="1:19" x14ac:dyDescent="0.25">
      <c r="A5836" s="1">
        <v>33.25</v>
      </c>
      <c r="B5836" s="1">
        <v>41.85</v>
      </c>
      <c r="C5836" s="1" t="str">
        <f t="array" ref="C5836">CONCATENATE(A5836,B5836)</f>
        <v>33.2541.85</v>
      </c>
      <c r="D5836" s="2">
        <v>0.36717166000000001</v>
      </c>
      <c r="E5836" s="2">
        <v>0.18381343999999999</v>
      </c>
      <c r="F5836" s="1">
        <v>6.4363570999999994E-2</v>
      </c>
      <c r="G5836" s="1">
        <v>4.2674795000000001E-2</v>
      </c>
      <c r="H5836" s="2">
        <v>0.87636345000000004</v>
      </c>
      <c r="I5836" s="2">
        <v>0.42883705999999999</v>
      </c>
      <c r="J5836" s="1">
        <v>0.14790916000000001</v>
      </c>
      <c r="K5836" s="1">
        <v>9.6700045999999998E-2</v>
      </c>
      <c r="L5836" s="2">
        <v>0.25022794999999998</v>
      </c>
      <c r="M5836" s="2">
        <v>0.13825546</v>
      </c>
      <c r="N5836" s="1">
        <v>5.4788963000000003E-2</v>
      </c>
      <c r="O5836" s="1">
        <v>3.7855060000000003E-2</v>
      </c>
      <c r="P5836" s="3">
        <v>3.1820488749</v>
      </c>
      <c r="Q5836" s="3">
        <v>4.6376016402999998</v>
      </c>
      <c r="R5836" s="3">
        <v>11.6176533549</v>
      </c>
      <c r="S5836" s="3">
        <v>21.1909830281</v>
      </c>
    </row>
    <row r="5837" spans="1:19" x14ac:dyDescent="0.25">
      <c r="A5837" s="1">
        <v>33.25</v>
      </c>
      <c r="B5837" s="1">
        <v>41.95</v>
      </c>
      <c r="C5837" s="1" t="str">
        <f t="array" ref="C5837">CONCATENATE(A5837,B5837)</f>
        <v>33.2541.95</v>
      </c>
      <c r="D5837" s="2">
        <v>0.34747571999999999</v>
      </c>
      <c r="E5837" s="2">
        <v>0.17299927000000001</v>
      </c>
      <c r="F5837" s="1">
        <v>5.9728371000000002E-2</v>
      </c>
      <c r="G5837" s="1">
        <v>3.9686329999999999E-2</v>
      </c>
      <c r="H5837" s="2">
        <v>0.83001877000000002</v>
      </c>
      <c r="I5837" s="2">
        <v>0.40420502000000003</v>
      </c>
      <c r="J5837" s="1">
        <v>0.13599402999999999</v>
      </c>
      <c r="K5837" s="1">
        <v>8.8404845999999995E-2</v>
      </c>
      <c r="L5837" s="2">
        <v>0.23991894</v>
      </c>
      <c r="M5837" s="2">
        <v>0.13156235999999999</v>
      </c>
      <c r="N5837" s="1">
        <v>5.1898748000000001E-2</v>
      </c>
      <c r="O5837" s="1">
        <v>3.5124196000000003E-2</v>
      </c>
      <c r="P5837" s="3">
        <v>2.9814633162100002</v>
      </c>
      <c r="Q5837" s="3">
        <v>4.3549730295</v>
      </c>
      <c r="R5837" s="3">
        <v>11.078079149800001</v>
      </c>
      <c r="S5837" s="3">
        <v>20.348182570700001</v>
      </c>
    </row>
    <row r="5838" spans="1:19" x14ac:dyDescent="0.25">
      <c r="A5838" s="1">
        <v>33.25</v>
      </c>
      <c r="B5838" s="1">
        <v>42.05</v>
      </c>
      <c r="C5838" s="1" t="str">
        <f t="array" ref="C5838">CONCATENATE(A5838,B5838)</f>
        <v>33.2542.05</v>
      </c>
      <c r="D5838" s="2">
        <v>0.33494396999999998</v>
      </c>
      <c r="E5838" s="2">
        <v>0.16561461999999999</v>
      </c>
      <c r="F5838" s="1">
        <v>5.5792701E-2</v>
      </c>
      <c r="G5838" s="1">
        <v>3.6876530999999997E-2</v>
      </c>
      <c r="H5838" s="2">
        <v>0.80060712999999994</v>
      </c>
      <c r="I5838" s="2">
        <v>0.38547911000000001</v>
      </c>
      <c r="J5838" s="1">
        <v>0.12507644000000001</v>
      </c>
      <c r="K5838" s="1">
        <v>8.1408179999999997E-2</v>
      </c>
      <c r="L5838" s="2">
        <v>0.23528576000000001</v>
      </c>
      <c r="M5838" s="2">
        <v>0.12715251</v>
      </c>
      <c r="N5838" s="1">
        <v>4.8746189000000002E-2</v>
      </c>
      <c r="O5838" s="1">
        <v>3.2766965000000002E-2</v>
      </c>
      <c r="P5838" s="3">
        <v>2.81163230688</v>
      </c>
      <c r="Q5838" s="3">
        <v>4.1256249562000002</v>
      </c>
      <c r="R5838" s="3">
        <v>10.733400941599999</v>
      </c>
      <c r="S5838" s="3">
        <v>19.956955671300001</v>
      </c>
    </row>
    <row r="5839" spans="1:19" x14ac:dyDescent="0.25">
      <c r="A5839" s="1">
        <v>33.25</v>
      </c>
      <c r="B5839" s="1">
        <v>42.15</v>
      </c>
      <c r="C5839" s="1" t="str">
        <f t="array" ref="C5839">CONCATENATE(A5839,B5839)</f>
        <v>33.2542.15</v>
      </c>
      <c r="D5839" s="2">
        <v>0.33400901999999999</v>
      </c>
      <c r="E5839" s="2">
        <v>0.16175764000000001</v>
      </c>
      <c r="F5839" s="1">
        <v>5.1688761999999999E-2</v>
      </c>
      <c r="G5839" s="1">
        <v>3.3389705999999998E-2</v>
      </c>
      <c r="H5839" s="2">
        <v>0.79872184999999996</v>
      </c>
      <c r="I5839" s="2">
        <v>0.37455335000000001</v>
      </c>
      <c r="J5839" s="1">
        <v>0.11489858999999999</v>
      </c>
      <c r="K5839" s="1">
        <v>7.4911197999999998E-2</v>
      </c>
      <c r="L5839" s="2">
        <v>0.23844804999999999</v>
      </c>
      <c r="M5839" s="2">
        <v>0.12511228999999999</v>
      </c>
      <c r="N5839" s="1">
        <v>4.6024563999999997E-2</v>
      </c>
      <c r="O5839" s="1">
        <v>3.0646764999999999E-2</v>
      </c>
      <c r="P5839" s="3">
        <v>2.62950198433</v>
      </c>
      <c r="Q5839" s="3">
        <v>3.91608858171</v>
      </c>
      <c r="R5839" s="3">
        <v>10.607277029700001</v>
      </c>
      <c r="S5839" s="3">
        <v>20.379949377599999</v>
      </c>
    </row>
    <row r="5840" spans="1:19" x14ac:dyDescent="0.25">
      <c r="A5840" s="1">
        <v>33.25</v>
      </c>
      <c r="B5840" s="1">
        <v>42.25</v>
      </c>
      <c r="C5840" s="1" t="str">
        <f t="array" ref="C5840">CONCATENATE(A5840,B5840)</f>
        <v>33.2542.25</v>
      </c>
      <c r="D5840" s="2">
        <v>0.34314677999999998</v>
      </c>
      <c r="E5840" s="2">
        <v>0.15990509999999999</v>
      </c>
      <c r="F5840" s="1">
        <v>4.6542299000000002E-2</v>
      </c>
      <c r="G5840" s="1">
        <v>3.0246472E-2</v>
      </c>
      <c r="H5840" s="2">
        <v>0.83064037000000002</v>
      </c>
      <c r="I5840" s="2">
        <v>0.37066018000000001</v>
      </c>
      <c r="J5840" s="1">
        <v>0.10461477</v>
      </c>
      <c r="K5840" s="1">
        <v>6.6778544999999995E-2</v>
      </c>
      <c r="L5840" s="2">
        <v>0.25507855000000001</v>
      </c>
      <c r="M5840" s="2">
        <v>0.12612688</v>
      </c>
      <c r="N5840" s="1">
        <v>4.3454537000000001E-2</v>
      </c>
      <c r="O5840" s="1">
        <v>2.8620264999999999E-2</v>
      </c>
      <c r="P5840" s="3">
        <v>2.3895407444000001</v>
      </c>
      <c r="Q5840" s="3">
        <v>3.6646288774900002</v>
      </c>
      <c r="R5840" s="3">
        <v>10.748294961599999</v>
      </c>
      <c r="S5840" s="3">
        <v>22.007757106</v>
      </c>
    </row>
    <row r="5841" spans="1:19" x14ac:dyDescent="0.25">
      <c r="A5841" s="1">
        <v>33.25</v>
      </c>
      <c r="B5841" s="1">
        <v>42.35</v>
      </c>
      <c r="C5841" s="1" t="str">
        <f t="array" ref="C5841">CONCATENATE(A5841,B5841)</f>
        <v>33.2542.35</v>
      </c>
      <c r="D5841" s="2">
        <v>0.50372510999999998</v>
      </c>
      <c r="E5841" s="2">
        <v>0.18795703</v>
      </c>
      <c r="F5841" s="1">
        <v>4.2262042E-2</v>
      </c>
      <c r="G5841" s="1">
        <v>2.7558343999999999E-2</v>
      </c>
      <c r="H5841" s="2">
        <v>1.2230565</v>
      </c>
      <c r="I5841" s="2">
        <v>0.43408854000000002</v>
      </c>
      <c r="J5841" s="1">
        <v>9.3443972E-2</v>
      </c>
      <c r="K5841" s="1">
        <v>5.9660642999999999E-2</v>
      </c>
      <c r="L5841" s="2">
        <v>0.33141196000000001</v>
      </c>
      <c r="M5841" s="2">
        <v>0.13804211999999999</v>
      </c>
      <c r="N5841" s="1">
        <v>4.1199682000000001E-2</v>
      </c>
      <c r="O5841" s="1">
        <v>2.6670750999999999E-2</v>
      </c>
      <c r="P5841" s="3">
        <v>2.1879381629900001</v>
      </c>
      <c r="Q5841" s="3">
        <v>3.3959927294600001</v>
      </c>
      <c r="R5841" s="3">
        <v>12.300846400799999</v>
      </c>
      <c r="S5841" s="3">
        <v>31.477231401699999</v>
      </c>
    </row>
    <row r="5842" spans="1:19" x14ac:dyDescent="0.25">
      <c r="A5842" s="1">
        <v>33.25</v>
      </c>
      <c r="B5842" s="1">
        <v>42.45</v>
      </c>
      <c r="C5842" s="1" t="str">
        <f t="array" ref="C5842">CONCATENATE(A5842,B5842)</f>
        <v>33.2542.45</v>
      </c>
      <c r="D5842" s="2">
        <v>0.70668067999999995</v>
      </c>
      <c r="E5842" s="2">
        <v>0.22787584</v>
      </c>
      <c r="F5842" s="1">
        <v>3.8429207E-2</v>
      </c>
      <c r="G5842" s="1">
        <v>2.4519872000000002E-2</v>
      </c>
      <c r="H5842" s="2">
        <v>1.7030026</v>
      </c>
      <c r="I5842" s="2">
        <v>0.52253130000000003</v>
      </c>
      <c r="J5842" s="1">
        <v>8.3817934999999996E-2</v>
      </c>
      <c r="K5842" s="1">
        <v>5.3727181999999998E-2</v>
      </c>
      <c r="L5842" s="2">
        <v>0.43291669999999999</v>
      </c>
      <c r="M5842" s="2">
        <v>0.15168469000000001</v>
      </c>
      <c r="N5842" s="1">
        <v>3.8725257999999999E-2</v>
      </c>
      <c r="O5842" s="1">
        <v>2.4064975999999998E-2</v>
      </c>
      <c r="P5842" s="3">
        <v>2.0116212638199999</v>
      </c>
      <c r="Q5842" s="3">
        <v>3.1511990393499998</v>
      </c>
      <c r="R5842" s="3">
        <v>14.3904786841</v>
      </c>
      <c r="S5842" s="3">
        <v>43.057155660100001</v>
      </c>
    </row>
    <row r="5843" spans="1:19" x14ac:dyDescent="0.25">
      <c r="A5843" s="1">
        <v>33.25</v>
      </c>
      <c r="B5843" s="1">
        <v>42.55</v>
      </c>
      <c r="C5843" s="1" t="str">
        <f t="array" ref="C5843">CONCATENATE(A5843,B5843)</f>
        <v>33.2542.55</v>
      </c>
      <c r="D5843" s="2">
        <v>0.53956064000000004</v>
      </c>
      <c r="E5843" s="2">
        <v>0.18652504</v>
      </c>
      <c r="F5843" s="1">
        <v>3.4087539E-2</v>
      </c>
      <c r="G5843" s="1">
        <v>2.1653847E-2</v>
      </c>
      <c r="H5843" s="2">
        <v>1.3016380999999999</v>
      </c>
      <c r="I5843" s="2">
        <v>0.42738970999999998</v>
      </c>
      <c r="J5843" s="1">
        <v>7.4657878999999996E-2</v>
      </c>
      <c r="K5843" s="1">
        <v>4.6745113999999997E-2</v>
      </c>
      <c r="L5843" s="2">
        <v>0.34068813999999997</v>
      </c>
      <c r="M5843" s="2">
        <v>0.13203843000000001</v>
      </c>
      <c r="N5843" s="1">
        <v>3.5219492999999998E-2</v>
      </c>
      <c r="O5843" s="1">
        <v>2.1598103E-2</v>
      </c>
      <c r="P5843" s="3">
        <v>1.8094272365899999</v>
      </c>
      <c r="Q5843" s="3">
        <v>2.8955245545200001</v>
      </c>
      <c r="R5843" s="3">
        <v>12.051815235799999</v>
      </c>
      <c r="S5843" s="3">
        <v>32.897601225000003</v>
      </c>
    </row>
    <row r="5844" spans="1:19" x14ac:dyDescent="0.25">
      <c r="A5844" s="1">
        <v>33.25</v>
      </c>
      <c r="B5844" s="1">
        <v>42.65</v>
      </c>
      <c r="C5844" s="1" t="str">
        <f t="array" ref="C5844">CONCATENATE(A5844,B5844)</f>
        <v>33.2542.65</v>
      </c>
      <c r="D5844" s="2">
        <v>0.33179973000000001</v>
      </c>
      <c r="E5844" s="2">
        <v>0.13341525000000001</v>
      </c>
      <c r="F5844" s="1">
        <v>2.9454779E-2</v>
      </c>
      <c r="G5844" s="1">
        <v>1.8748009999999999E-2</v>
      </c>
      <c r="H5844" s="2">
        <v>0.79875993999999995</v>
      </c>
      <c r="I5844" s="2">
        <v>0.30332769999999998</v>
      </c>
      <c r="J5844" s="1">
        <v>6.3599487999999996E-2</v>
      </c>
      <c r="K5844" s="1">
        <v>4.0044369000000003E-2</v>
      </c>
      <c r="L5844" s="2">
        <v>0.24218001</v>
      </c>
      <c r="M5844" s="2">
        <v>0.10854432999999999</v>
      </c>
      <c r="N5844" s="1">
        <v>3.0747211999999999E-2</v>
      </c>
      <c r="O5844" s="1">
        <v>1.8645931000000001E-2</v>
      </c>
      <c r="P5844" s="3">
        <v>1.5404953480600001</v>
      </c>
      <c r="Q5844" s="3">
        <v>2.5533747824100002</v>
      </c>
      <c r="R5844" s="3">
        <v>9.3543986814399993</v>
      </c>
      <c r="S5844" s="3">
        <v>21.429839692800002</v>
      </c>
    </row>
    <row r="5845" spans="1:19" x14ac:dyDescent="0.25">
      <c r="A5845" s="1">
        <v>33.25</v>
      </c>
      <c r="B5845" s="1">
        <v>42.75</v>
      </c>
      <c r="C5845" s="1" t="str">
        <f t="array" ref="C5845">CONCATENATE(A5845,B5845)</f>
        <v>33.2542.75</v>
      </c>
      <c r="D5845" s="2">
        <v>0.23018130000000001</v>
      </c>
      <c r="E5845" s="2">
        <v>9.8540507999999999E-2</v>
      </c>
      <c r="F5845" s="1">
        <v>2.4109173000000001E-2</v>
      </c>
      <c r="G5845" s="1">
        <v>1.5069941999999999E-2</v>
      </c>
      <c r="H5845" s="2">
        <v>0.54326432000000002</v>
      </c>
      <c r="I5845" s="2">
        <v>0.22043932999999999</v>
      </c>
      <c r="J5845" s="1">
        <v>5.2455124999999998E-2</v>
      </c>
      <c r="K5845" s="1">
        <v>3.2375346999999999E-2</v>
      </c>
      <c r="L5845" s="2">
        <v>0.19538604000000001</v>
      </c>
      <c r="M5845" s="2">
        <v>8.9829655999999994E-2</v>
      </c>
      <c r="N5845" s="1">
        <v>2.4778425999999999E-2</v>
      </c>
      <c r="O5845" s="1">
        <v>1.4509299999999999E-2</v>
      </c>
      <c r="P5845" s="3">
        <v>1.2067863303399999</v>
      </c>
      <c r="Q5845" s="3">
        <v>2.0481258606699999</v>
      </c>
      <c r="R5845" s="3">
        <v>7.5288536958299996</v>
      </c>
      <c r="S5845" s="3">
        <v>16.265613094900001</v>
      </c>
    </row>
    <row r="5846" spans="1:19" x14ac:dyDescent="0.25">
      <c r="A5846" s="1">
        <v>33.25</v>
      </c>
      <c r="B5846" s="1">
        <v>42.85</v>
      </c>
      <c r="C5846" s="1" t="str">
        <f t="array" ref="C5846">CONCATENATE(A5846,B5846)</f>
        <v>33.2542.85</v>
      </c>
      <c r="D5846" s="2">
        <v>0.17088121000000001</v>
      </c>
      <c r="E5846" s="2">
        <v>7.5046715E-2</v>
      </c>
      <c r="F5846" s="1">
        <v>1.7959317999999998E-2</v>
      </c>
      <c r="G5846" s="1">
        <v>1.1031892E-2</v>
      </c>
      <c r="H5846" s="2">
        <v>0.39784918000000002</v>
      </c>
      <c r="I5846" s="2">
        <v>0.16582061000000001</v>
      </c>
      <c r="J5846" s="1">
        <v>3.9393494000000001E-2</v>
      </c>
      <c r="K5846" s="1">
        <v>2.4210203999999999E-2</v>
      </c>
      <c r="L5846" s="2">
        <v>0.15345264</v>
      </c>
      <c r="M5846" s="2">
        <v>6.5435152999999996E-2</v>
      </c>
      <c r="N5846" s="1">
        <v>1.5969852E-2</v>
      </c>
      <c r="O5846" s="1">
        <v>9.6125519999999999E-3</v>
      </c>
      <c r="P5846" s="3">
        <v>0.80448117659499996</v>
      </c>
      <c r="Q5846" s="3">
        <v>1.3313142876199999</v>
      </c>
      <c r="R5846" s="3">
        <v>5.4283936694200001</v>
      </c>
      <c r="S5846" s="3">
        <v>12.471419433199999</v>
      </c>
    </row>
    <row r="5847" spans="1:19" x14ac:dyDescent="0.25">
      <c r="A5847" s="1">
        <v>33.35</v>
      </c>
      <c r="B5847" s="1">
        <v>34.35</v>
      </c>
      <c r="C5847" s="1" t="str">
        <f t="array" ref="C5847">CONCATENATE(A5847,B5847)</f>
        <v>33.3534.35</v>
      </c>
      <c r="D5847" s="2">
        <v>0.83145190000000002</v>
      </c>
      <c r="E5847" s="2">
        <v>0.44743832</v>
      </c>
      <c r="F5847" s="1">
        <v>0.1602528</v>
      </c>
      <c r="G5847" s="1">
        <v>0.10830048</v>
      </c>
      <c r="H5847" s="2">
        <v>1.8842319000000001</v>
      </c>
      <c r="I5847" s="2">
        <v>0.98126645999999995</v>
      </c>
      <c r="J5847" s="1">
        <v>0.32694229000000002</v>
      </c>
      <c r="K5847" s="1">
        <v>0.22139992</v>
      </c>
      <c r="L5847" s="2">
        <v>0.50622940999999999</v>
      </c>
      <c r="M5847" s="2">
        <v>0.25464479000000001</v>
      </c>
      <c r="N5847" s="1">
        <v>7.7358238999999995E-2</v>
      </c>
      <c r="O5847" s="1">
        <v>4.8742978999999999E-2</v>
      </c>
      <c r="P5847" s="3">
        <v>2.7679068241100002</v>
      </c>
      <c r="Q5847" s="3">
        <v>3.8546060078100002</v>
      </c>
      <c r="R5847" s="3">
        <v>9.8200198756100008</v>
      </c>
      <c r="S5847" s="3">
        <v>18.352790099700002</v>
      </c>
    </row>
    <row r="5848" spans="1:19" x14ac:dyDescent="0.25">
      <c r="A5848" s="1">
        <v>33.35</v>
      </c>
      <c r="B5848" s="1">
        <v>34.450000000000003</v>
      </c>
      <c r="C5848" s="1" t="str">
        <f t="array" ref="C5848">CONCATENATE(A5848,B5848)</f>
        <v>33.3534.45</v>
      </c>
      <c r="D5848" s="2">
        <v>0.75309360000000003</v>
      </c>
      <c r="E5848" s="2">
        <v>0.42040147999999999</v>
      </c>
      <c r="F5848" s="1">
        <v>0.1615249</v>
      </c>
      <c r="G5848" s="1">
        <v>0.11111609</v>
      </c>
      <c r="H5848" s="2">
        <v>1.7154669</v>
      </c>
      <c r="I5848" s="2">
        <v>0.92867230999999995</v>
      </c>
      <c r="J5848" s="1">
        <v>0.33291726999999999</v>
      </c>
      <c r="K5848" s="1">
        <v>0.22812287000000001</v>
      </c>
      <c r="L5848" s="2">
        <v>0.44999074</v>
      </c>
      <c r="M5848" s="2">
        <v>0.23635323</v>
      </c>
      <c r="N5848" s="1">
        <v>7.8010826000000005E-2</v>
      </c>
      <c r="O5848" s="1">
        <v>5.0409027000000002E-2</v>
      </c>
      <c r="P5848" s="3">
        <v>2.86192819554</v>
      </c>
      <c r="Q5848" s="3">
        <v>3.9871910709899998</v>
      </c>
      <c r="R5848" s="3">
        <v>10.084813194200001</v>
      </c>
      <c r="S5848" s="3">
        <v>18.713011070099999</v>
      </c>
    </row>
    <row r="5849" spans="1:19" x14ac:dyDescent="0.25">
      <c r="A5849" s="1">
        <v>33.35</v>
      </c>
      <c r="B5849" s="1">
        <v>34.549999999999997</v>
      </c>
      <c r="C5849" s="1" t="str">
        <f t="array" ref="C5849">CONCATENATE(A5849,B5849)</f>
        <v>33.3534.55</v>
      </c>
      <c r="D5849" s="2">
        <v>0.68754285000000004</v>
      </c>
      <c r="E5849" s="2">
        <v>0.39469231999999999</v>
      </c>
      <c r="F5849" s="1">
        <v>0.15871929000000001</v>
      </c>
      <c r="G5849" s="1">
        <v>0.11130429</v>
      </c>
      <c r="H5849" s="2">
        <v>1.5784788999999999</v>
      </c>
      <c r="I5849" s="2">
        <v>0.87225503000000004</v>
      </c>
      <c r="J5849" s="1">
        <v>0.33061256999999999</v>
      </c>
      <c r="K5849" s="1">
        <v>0.23009489</v>
      </c>
      <c r="L5849" s="2">
        <v>0.41183637000000001</v>
      </c>
      <c r="M5849" s="2">
        <v>0.22008928999999999</v>
      </c>
      <c r="N5849" s="1">
        <v>7.6918353999999994E-2</v>
      </c>
      <c r="O5849" s="1">
        <v>5.0900005999999998E-2</v>
      </c>
      <c r="P5849" s="3">
        <v>2.9210402928799999</v>
      </c>
      <c r="Q5849" s="3">
        <v>4.0585445282799997</v>
      </c>
      <c r="R5849" s="3">
        <v>10.1248010437</v>
      </c>
      <c r="S5849" s="3">
        <v>19.014902147200001</v>
      </c>
    </row>
    <row r="5850" spans="1:19" x14ac:dyDescent="0.25">
      <c r="A5850" s="1">
        <v>33.35</v>
      </c>
      <c r="B5850" s="1">
        <v>34.65</v>
      </c>
      <c r="C5850" s="1" t="str">
        <f t="array" ref="C5850">CONCATENATE(A5850,B5850)</f>
        <v>33.3534.65</v>
      </c>
      <c r="D5850" s="2">
        <v>0.65821364999999998</v>
      </c>
      <c r="E5850" s="2">
        <v>0.37615423999999997</v>
      </c>
      <c r="F5850" s="1">
        <v>0.15520147000000001</v>
      </c>
      <c r="G5850" s="1">
        <v>0.11019110999999999</v>
      </c>
      <c r="H5850" s="2">
        <v>1.5048064000000001</v>
      </c>
      <c r="I5850" s="2">
        <v>0.83359494000000001</v>
      </c>
      <c r="J5850" s="1">
        <v>0.32518216999999999</v>
      </c>
      <c r="K5850" s="1">
        <v>0.22918707999999999</v>
      </c>
      <c r="L5850" s="2">
        <v>0.39320134000000001</v>
      </c>
      <c r="M5850" s="2">
        <v>0.20990797</v>
      </c>
      <c r="N5850" s="1">
        <v>7.5445988000000005E-2</v>
      </c>
      <c r="O5850" s="1">
        <v>5.0634970000000001E-2</v>
      </c>
      <c r="P5850" s="3">
        <v>2.9554329398500001</v>
      </c>
      <c r="Q5850" s="3">
        <v>4.0951614359399997</v>
      </c>
      <c r="R5850" s="3">
        <v>10.156405386499999</v>
      </c>
      <c r="S5850" s="3">
        <v>19.3433060787</v>
      </c>
    </row>
    <row r="5851" spans="1:19" x14ac:dyDescent="0.25">
      <c r="A5851" s="1">
        <v>33.35</v>
      </c>
      <c r="B5851" s="1">
        <v>34.75</v>
      </c>
      <c r="C5851" s="1" t="str">
        <f t="array" ref="C5851">CONCATENATE(A5851,B5851)</f>
        <v>33.3534.75</v>
      </c>
      <c r="D5851" s="2">
        <v>0.64588632000000001</v>
      </c>
      <c r="E5851" s="2">
        <v>0.36404097000000002</v>
      </c>
      <c r="F5851" s="1">
        <v>0.15140702</v>
      </c>
      <c r="G5851" s="1">
        <v>0.10825172</v>
      </c>
      <c r="H5851" s="2">
        <v>1.4624265000000001</v>
      </c>
      <c r="I5851" s="2">
        <v>0.80403778999999997</v>
      </c>
      <c r="J5851" s="1">
        <v>0.31764525999999998</v>
      </c>
      <c r="K5851" s="1">
        <v>0.22599733</v>
      </c>
      <c r="L5851" s="2">
        <v>0.38191986</v>
      </c>
      <c r="M5851" s="2">
        <v>0.20244349</v>
      </c>
      <c r="N5851" s="1">
        <v>7.3823211999999999E-2</v>
      </c>
      <c r="O5851" s="1">
        <v>4.9849091999999998E-2</v>
      </c>
      <c r="P5851" s="3">
        <v>2.9701981767799999</v>
      </c>
      <c r="Q5851" s="3">
        <v>4.1114870687199998</v>
      </c>
      <c r="R5851" s="3">
        <v>10.2555091516</v>
      </c>
      <c r="S5851" s="3">
        <v>19.5878480145</v>
      </c>
    </row>
    <row r="5852" spans="1:19" x14ac:dyDescent="0.25">
      <c r="A5852" s="1">
        <v>33.35</v>
      </c>
      <c r="B5852" s="1">
        <v>34.85</v>
      </c>
      <c r="C5852" s="1" t="str">
        <f t="array" ref="C5852">CONCATENATE(A5852,B5852)</f>
        <v>33.3534.85</v>
      </c>
      <c r="D5852" s="2">
        <v>0.61267322999999996</v>
      </c>
      <c r="E5852" s="2">
        <v>0.34568294999999999</v>
      </c>
      <c r="F5852" s="1">
        <v>0.14644805</v>
      </c>
      <c r="G5852" s="1">
        <v>0.10540447</v>
      </c>
      <c r="H5852" s="2">
        <v>1.3822812</v>
      </c>
      <c r="I5852" s="2">
        <v>0.76264361999999997</v>
      </c>
      <c r="J5852" s="1">
        <v>0.30699755000000001</v>
      </c>
      <c r="K5852" s="1">
        <v>0.22032454000000001</v>
      </c>
      <c r="L5852" s="2">
        <v>0.35745549999999998</v>
      </c>
      <c r="M5852" s="2">
        <v>0.19048333000000001</v>
      </c>
      <c r="N5852" s="1">
        <v>7.0947377000000006E-2</v>
      </c>
      <c r="O5852" s="1">
        <v>4.8538931E-2</v>
      </c>
      <c r="P5852" s="3">
        <v>2.9517090239599999</v>
      </c>
      <c r="Q5852" s="3">
        <v>4.0860398224200001</v>
      </c>
      <c r="R5852" s="3">
        <v>10.317192800999999</v>
      </c>
      <c r="S5852" s="3">
        <v>19.724942035000002</v>
      </c>
    </row>
    <row r="5853" spans="1:19" x14ac:dyDescent="0.25">
      <c r="A5853" s="1">
        <v>33.35</v>
      </c>
      <c r="B5853" s="1">
        <v>34.950000000000003</v>
      </c>
      <c r="C5853" s="1" t="str">
        <f t="array" ref="C5853">CONCATENATE(A5853,B5853)</f>
        <v>33.3534.95</v>
      </c>
      <c r="D5853" s="2">
        <v>0.57703495999999999</v>
      </c>
      <c r="E5853" s="2">
        <v>0.32523247999999999</v>
      </c>
      <c r="F5853" s="1">
        <v>0.13808216000000001</v>
      </c>
      <c r="G5853" s="1">
        <v>0.10076155000000001</v>
      </c>
      <c r="H5853" s="2">
        <v>1.2939522000000001</v>
      </c>
      <c r="I5853" s="2">
        <v>0.71262409000000004</v>
      </c>
      <c r="J5853" s="1">
        <v>0.29363769000000001</v>
      </c>
      <c r="K5853" s="1">
        <v>0.21232543000000001</v>
      </c>
      <c r="L5853" s="2">
        <v>0.33453565000000002</v>
      </c>
      <c r="M5853" s="2">
        <v>0.17883431999999999</v>
      </c>
      <c r="N5853" s="1">
        <v>6.7655024999999994E-2</v>
      </c>
      <c r="O5853" s="1">
        <v>4.6777157E-2</v>
      </c>
      <c r="P5853" s="3">
        <v>2.9044663291499999</v>
      </c>
      <c r="Q5853" s="3">
        <v>4.0297055577299998</v>
      </c>
      <c r="R5853" s="3">
        <v>10.3878294354</v>
      </c>
      <c r="S5853" s="3">
        <v>19.991464966300001</v>
      </c>
    </row>
    <row r="5854" spans="1:19" x14ac:dyDescent="0.25">
      <c r="A5854" s="1">
        <v>33.35</v>
      </c>
      <c r="B5854" s="1">
        <v>35.049999999999997</v>
      </c>
      <c r="C5854" s="1" t="str">
        <f t="array" ref="C5854">CONCATENATE(A5854,B5854)</f>
        <v>33.3535.05</v>
      </c>
      <c r="D5854" s="2">
        <v>0.54880406000000004</v>
      </c>
      <c r="E5854" s="2">
        <v>0.30764395999999999</v>
      </c>
      <c r="F5854" s="1">
        <v>0.12872123999999999</v>
      </c>
      <c r="G5854" s="1">
        <v>9.3801581999999994E-2</v>
      </c>
      <c r="H5854" s="2">
        <v>1.2276511999999999</v>
      </c>
      <c r="I5854" s="2">
        <v>0.67037806</v>
      </c>
      <c r="J5854" s="1">
        <v>0.27655289999999999</v>
      </c>
      <c r="K5854" s="1">
        <v>0.20233764000000001</v>
      </c>
      <c r="L5854" s="2">
        <v>0.32074476000000002</v>
      </c>
      <c r="M5854" s="2">
        <v>0.17029363</v>
      </c>
      <c r="N5854" s="1">
        <v>6.4400440000000003E-2</v>
      </c>
      <c r="O5854" s="1">
        <v>4.4765020000000003E-2</v>
      </c>
      <c r="P5854" s="3">
        <v>2.8305108077900001</v>
      </c>
      <c r="Q5854" s="3">
        <v>3.94708491465</v>
      </c>
      <c r="R5854" s="3">
        <v>10.6556062761</v>
      </c>
      <c r="S5854" s="3">
        <v>21.003397095899999</v>
      </c>
    </row>
    <row r="5855" spans="1:19" x14ac:dyDescent="0.25">
      <c r="A5855" s="1">
        <v>33.35</v>
      </c>
      <c r="B5855" s="1">
        <v>35.15</v>
      </c>
      <c r="C5855" s="1" t="str">
        <f t="array" ref="C5855">CONCATENATE(A5855,B5855)</f>
        <v>33.3535.15</v>
      </c>
      <c r="D5855" s="2">
        <v>0.55379805999999998</v>
      </c>
      <c r="E5855" s="2">
        <v>0.30080495000000002</v>
      </c>
      <c r="F5855" s="1">
        <v>0.12048862</v>
      </c>
      <c r="G5855" s="1">
        <v>8.7282815999999999E-2</v>
      </c>
      <c r="H5855" s="2">
        <v>1.2483871</v>
      </c>
      <c r="I5855" s="2">
        <v>0.65466654999999996</v>
      </c>
      <c r="J5855" s="1">
        <v>0.25709785000000002</v>
      </c>
      <c r="K5855" s="1">
        <v>0.18660515999999999</v>
      </c>
      <c r="L5855" s="2">
        <v>0.32886502000000001</v>
      </c>
      <c r="M5855" s="2">
        <v>0.16805867999999999</v>
      </c>
      <c r="N5855" s="1">
        <v>6.1503081000000001E-2</v>
      </c>
      <c r="O5855" s="1">
        <v>4.2735146000000002E-2</v>
      </c>
      <c r="P5855" s="3">
        <v>2.7360261447299998</v>
      </c>
      <c r="Q5855" s="3">
        <v>3.8366478107400002</v>
      </c>
      <c r="R5855" s="3">
        <v>11.477995313099999</v>
      </c>
      <c r="S5855" s="3">
        <v>24.628149156799999</v>
      </c>
    </row>
    <row r="5856" spans="1:19" x14ac:dyDescent="0.25">
      <c r="A5856" s="1">
        <v>33.35</v>
      </c>
      <c r="B5856" s="1">
        <v>35.25</v>
      </c>
      <c r="C5856" s="1" t="str">
        <f t="array" ref="C5856">CONCATENATE(A5856,B5856)</f>
        <v>33.3535.25</v>
      </c>
      <c r="D5856" s="2">
        <v>0.66848156000000003</v>
      </c>
      <c r="E5856" s="2">
        <v>0.31624052000000002</v>
      </c>
      <c r="F5856" s="1">
        <v>0.11374041</v>
      </c>
      <c r="G5856" s="1">
        <v>8.1759244999999994E-2</v>
      </c>
      <c r="H5856" s="2">
        <v>1.5362825</v>
      </c>
      <c r="I5856" s="2">
        <v>0.68631695999999998</v>
      </c>
      <c r="J5856" s="1">
        <v>0.24094334000000001</v>
      </c>
      <c r="K5856" s="1">
        <v>0.17332987999999999</v>
      </c>
      <c r="L5856" s="2">
        <v>0.39019144</v>
      </c>
      <c r="M5856" s="2">
        <v>0.17443674000000001</v>
      </c>
      <c r="N5856" s="1">
        <v>5.9020773999999998E-2</v>
      </c>
      <c r="O5856" s="1">
        <v>4.0926774999999999E-2</v>
      </c>
      <c r="P5856" s="3">
        <v>2.61817681475</v>
      </c>
      <c r="Q5856" s="3">
        <v>3.70355586786</v>
      </c>
      <c r="R5856" s="3">
        <v>13.104901545600001</v>
      </c>
      <c r="S5856" s="3">
        <v>35.179524202700001</v>
      </c>
    </row>
    <row r="5857" spans="1:19" x14ac:dyDescent="0.25">
      <c r="A5857" s="1">
        <v>33.35</v>
      </c>
      <c r="B5857" s="1">
        <v>35.35</v>
      </c>
      <c r="C5857" s="1" t="str">
        <f t="array" ref="C5857">CONCATENATE(A5857,B5857)</f>
        <v>33.3535.35</v>
      </c>
      <c r="D5857" s="2">
        <v>0.58136807000000001</v>
      </c>
      <c r="E5857" s="2">
        <v>0.28547815999999998</v>
      </c>
      <c r="F5857" s="1">
        <v>0.10518445</v>
      </c>
      <c r="G5857" s="1">
        <v>7.6089210000000004E-2</v>
      </c>
      <c r="H5857" s="2">
        <v>1.3210223000000001</v>
      </c>
      <c r="I5857" s="2">
        <v>0.61636698999999995</v>
      </c>
      <c r="J5857" s="1">
        <v>0.22189945</v>
      </c>
      <c r="K5857" s="1">
        <v>0.16038912</v>
      </c>
      <c r="L5857" s="2">
        <v>0.33425396000000002</v>
      </c>
      <c r="M5857" s="2">
        <v>0.15887417000000001</v>
      </c>
      <c r="N5857" s="1">
        <v>5.5752489000000002E-2</v>
      </c>
      <c r="O5857" s="1">
        <v>3.9008238000000001E-2</v>
      </c>
      <c r="P5857" s="3">
        <v>2.4817567826700002</v>
      </c>
      <c r="Q5857" s="3">
        <v>3.51860848367</v>
      </c>
      <c r="R5857" s="3">
        <v>11.9883631708</v>
      </c>
      <c r="S5857" s="3">
        <v>28.893573808999999</v>
      </c>
    </row>
    <row r="5858" spans="1:19" x14ac:dyDescent="0.25">
      <c r="A5858" s="1">
        <v>33.35</v>
      </c>
      <c r="B5858" s="1">
        <v>35.450000000000003</v>
      </c>
      <c r="C5858" s="1" t="str">
        <f t="array" ref="C5858">CONCATENATE(A5858,B5858)</f>
        <v>33.3535.45</v>
      </c>
      <c r="D5858" s="2">
        <v>0.45654771999999999</v>
      </c>
      <c r="E5858" s="2">
        <v>0.23838404999999999</v>
      </c>
      <c r="F5858" s="1">
        <v>9.4015290000000001E-2</v>
      </c>
      <c r="G5858" s="1">
        <v>6.8884420000000002E-2</v>
      </c>
      <c r="H5858" s="2">
        <v>1.0183769</v>
      </c>
      <c r="I5858" s="2">
        <v>0.51500610000000002</v>
      </c>
      <c r="J5858" s="1">
        <v>0.20209638999999999</v>
      </c>
      <c r="K5858" s="1">
        <v>0.14818434999999999</v>
      </c>
      <c r="L5858" s="2">
        <v>0.27534133</v>
      </c>
      <c r="M5858" s="2">
        <v>0.13917816999999999</v>
      </c>
      <c r="N5858" s="1">
        <v>5.2205402999999997E-2</v>
      </c>
      <c r="O5858" s="1">
        <v>3.6866033999999999E-2</v>
      </c>
      <c r="P5858" s="3">
        <v>2.3537852353000002</v>
      </c>
      <c r="Q5858" s="3">
        <v>3.31513760138</v>
      </c>
      <c r="R5858" s="3">
        <v>10.014951590700001</v>
      </c>
      <c r="S5858" s="3">
        <v>21.014607278100002</v>
      </c>
    </row>
    <row r="5859" spans="1:19" x14ac:dyDescent="0.25">
      <c r="A5859" s="1">
        <v>33.35</v>
      </c>
      <c r="B5859" s="1">
        <v>35.549999999999997</v>
      </c>
      <c r="C5859" s="1" t="str">
        <f t="array" ref="C5859">CONCATENATE(A5859,B5859)</f>
        <v>33.3535.55</v>
      </c>
      <c r="D5859" s="2">
        <v>0.40438981000000002</v>
      </c>
      <c r="E5859" s="2">
        <v>0.21095095999999999</v>
      </c>
      <c r="F5859" s="1">
        <v>8.4647678000000004E-2</v>
      </c>
      <c r="G5859" s="1">
        <v>6.2153979999999998E-2</v>
      </c>
      <c r="H5859" s="2">
        <v>0.88403642999999998</v>
      </c>
      <c r="I5859" s="2">
        <v>0.45111736000000002</v>
      </c>
      <c r="J5859" s="1">
        <v>0.18035771</v>
      </c>
      <c r="K5859" s="1">
        <v>0.13355581999999999</v>
      </c>
      <c r="L5859" s="2">
        <v>0.24539077000000001</v>
      </c>
      <c r="M5859" s="2">
        <v>0.12581792</v>
      </c>
      <c r="N5859" s="1">
        <v>4.8255932000000001E-2</v>
      </c>
      <c r="O5859" s="1">
        <v>3.4316876000000003E-2</v>
      </c>
      <c r="P5859" s="3">
        <v>2.2384616535599999</v>
      </c>
      <c r="Q5859" s="3">
        <v>3.1251008875999999</v>
      </c>
      <c r="R5859" s="3">
        <v>8.8132435391499993</v>
      </c>
      <c r="S5859" s="3">
        <v>17.929718853800001</v>
      </c>
    </row>
    <row r="5860" spans="1:19" x14ac:dyDescent="0.25">
      <c r="A5860" s="1">
        <v>33.35</v>
      </c>
      <c r="B5860" s="1">
        <v>35.65</v>
      </c>
      <c r="C5860" s="1" t="str">
        <f t="array" ref="C5860">CONCATENATE(A5860,B5860)</f>
        <v>33.3535.65</v>
      </c>
      <c r="D5860" s="2">
        <v>0.37129877999999999</v>
      </c>
      <c r="E5860" s="2">
        <v>0.19105775</v>
      </c>
      <c r="F5860" s="1">
        <v>7.7495492999999999E-2</v>
      </c>
      <c r="G5860" s="1">
        <v>5.7041722000000003E-2</v>
      </c>
      <c r="H5860" s="2">
        <v>0.80944274999999999</v>
      </c>
      <c r="I5860" s="2">
        <v>0.40933346999999998</v>
      </c>
      <c r="J5860" s="1">
        <v>0.16416460999999999</v>
      </c>
      <c r="K5860" s="1">
        <v>0.12131554</v>
      </c>
      <c r="L5860" s="2">
        <v>0.22662930000000001</v>
      </c>
      <c r="M5860" s="2">
        <v>0.11643115</v>
      </c>
      <c r="N5860" s="1">
        <v>4.5082520000000001E-2</v>
      </c>
      <c r="O5860" s="1">
        <v>3.2209990000000001E-2</v>
      </c>
      <c r="P5860" s="3">
        <v>2.1405602883200001</v>
      </c>
      <c r="Q5860" s="3">
        <v>2.9667151895299999</v>
      </c>
      <c r="R5860" s="3">
        <v>8.1072315897300005</v>
      </c>
      <c r="S5860" s="3">
        <v>16.406122228800001</v>
      </c>
    </row>
    <row r="5861" spans="1:19" x14ac:dyDescent="0.25">
      <c r="A5861" s="1">
        <v>33.35</v>
      </c>
      <c r="B5861" s="1">
        <v>35.75</v>
      </c>
      <c r="C5861" s="1" t="str">
        <f t="array" ref="C5861">CONCATENATE(A5861,B5861)</f>
        <v>33.3535.75</v>
      </c>
      <c r="D5861" s="2">
        <v>0.34668205000000002</v>
      </c>
      <c r="E5861" s="2">
        <v>0.17564857</v>
      </c>
      <c r="F5861" s="1">
        <v>7.1014947999999994E-2</v>
      </c>
      <c r="G5861" s="1">
        <v>5.302979E-2</v>
      </c>
      <c r="H5861" s="2">
        <v>0.75692013000000002</v>
      </c>
      <c r="I5861" s="2">
        <v>0.37665237000000001</v>
      </c>
      <c r="J5861" s="1">
        <v>0.15161363999999999</v>
      </c>
      <c r="K5861" s="1">
        <v>0.11213786000000001</v>
      </c>
      <c r="L5861" s="2">
        <v>0.21233146</v>
      </c>
      <c r="M5861" s="2">
        <v>0.10904390999999999</v>
      </c>
      <c r="N5861" s="1">
        <v>4.2469699E-2</v>
      </c>
      <c r="O5861" s="1">
        <v>3.0453864000000001E-2</v>
      </c>
      <c r="P5861" s="3">
        <v>2.0589122627499998</v>
      </c>
      <c r="Q5861" s="3">
        <v>2.83770330775</v>
      </c>
      <c r="R5861" s="3">
        <v>7.6222196808099998</v>
      </c>
      <c r="S5861" s="3">
        <v>15.437760657</v>
      </c>
    </row>
    <row r="5862" spans="1:19" x14ac:dyDescent="0.25">
      <c r="A5862" s="1">
        <v>33.35</v>
      </c>
      <c r="B5862" s="1">
        <v>35.85</v>
      </c>
      <c r="C5862" s="1" t="str">
        <f t="array" ref="C5862">CONCATENATE(A5862,B5862)</f>
        <v>33.3535.85</v>
      </c>
      <c r="D5862" s="2">
        <v>0.32689928000000001</v>
      </c>
      <c r="E5862" s="2">
        <v>0.16336923</v>
      </c>
      <c r="F5862" s="1">
        <v>6.4925207999999998E-2</v>
      </c>
      <c r="G5862" s="1">
        <v>4.8170737999999998E-2</v>
      </c>
      <c r="H5862" s="2">
        <v>0.71537450000000002</v>
      </c>
      <c r="I5862" s="2">
        <v>0.35044117000000002</v>
      </c>
      <c r="J5862" s="1">
        <v>0.14018342</v>
      </c>
      <c r="K5862" s="1">
        <v>0.10498144</v>
      </c>
      <c r="L5862" s="2">
        <v>0.20009304999999999</v>
      </c>
      <c r="M5862" s="2">
        <v>0.10278662</v>
      </c>
      <c r="N5862" s="1">
        <v>4.0250002E-2</v>
      </c>
      <c r="O5862" s="1">
        <v>2.8961263000000001E-2</v>
      </c>
      <c r="P5862" s="3">
        <v>1.99158229072</v>
      </c>
      <c r="Q5862" s="3">
        <v>2.7327816384000001</v>
      </c>
      <c r="R5862" s="3">
        <v>7.2303078312500002</v>
      </c>
      <c r="S5862" s="3">
        <v>14.6857278789</v>
      </c>
    </row>
    <row r="5863" spans="1:19" x14ac:dyDescent="0.25">
      <c r="A5863" s="1">
        <v>33.35</v>
      </c>
      <c r="B5863" s="1">
        <v>35.950000000000003</v>
      </c>
      <c r="C5863" s="1" t="str">
        <f t="array" ref="C5863">CONCATENATE(A5863,B5863)</f>
        <v>33.3535.95</v>
      </c>
      <c r="D5863" s="2">
        <v>0.30961920999999998</v>
      </c>
      <c r="E5863" s="2">
        <v>0.15323173000000001</v>
      </c>
      <c r="F5863" s="1">
        <v>6.0371168000000003E-2</v>
      </c>
      <c r="G5863" s="1">
        <v>4.4572239E-2</v>
      </c>
      <c r="H5863" s="2">
        <v>0.68016480999999995</v>
      </c>
      <c r="I5863" s="2">
        <v>0.32980763000000002</v>
      </c>
      <c r="J5863" s="1">
        <v>0.12988952000000001</v>
      </c>
      <c r="K5863" s="1">
        <v>9.7284106999999995E-2</v>
      </c>
      <c r="L5863" s="2">
        <v>0.18849693000000001</v>
      </c>
      <c r="M5863" s="2">
        <v>9.6727966999999998E-2</v>
      </c>
      <c r="N5863" s="1">
        <v>3.8340323000000003E-2</v>
      </c>
      <c r="O5863" s="1">
        <v>2.7680454E-2</v>
      </c>
      <c r="P5863" s="3">
        <v>1.94157405235</v>
      </c>
      <c r="Q5863" s="3">
        <v>2.6441558499400002</v>
      </c>
      <c r="R5863" s="3">
        <v>6.9077519645900001</v>
      </c>
      <c r="S5863" s="3">
        <v>13.991137586100001</v>
      </c>
    </row>
    <row r="5864" spans="1:19" x14ac:dyDescent="0.25">
      <c r="A5864" s="1">
        <v>33.35</v>
      </c>
      <c r="B5864" s="1">
        <v>36.049999999999997</v>
      </c>
      <c r="C5864" s="1" t="str">
        <f t="array" ref="C5864">CONCATENATE(A5864,B5864)</f>
        <v>33.3536.05</v>
      </c>
      <c r="D5864" s="2">
        <v>0.29927712000000001</v>
      </c>
      <c r="E5864" s="2">
        <v>0.14781738999999999</v>
      </c>
      <c r="F5864" s="1">
        <v>5.7450452999999999E-2</v>
      </c>
      <c r="G5864" s="1">
        <v>4.2190626000000002E-2</v>
      </c>
      <c r="H5864" s="2">
        <v>0.66436729999999999</v>
      </c>
      <c r="I5864" s="2">
        <v>0.32073645000000001</v>
      </c>
      <c r="J5864" s="1">
        <v>0.12360185</v>
      </c>
      <c r="K5864" s="1">
        <v>9.1570055999999997E-2</v>
      </c>
      <c r="L5864" s="2">
        <v>0.17853791999999999</v>
      </c>
      <c r="M5864" s="2">
        <v>9.1813693000000002E-2</v>
      </c>
      <c r="N5864" s="1">
        <v>3.6339738000000003E-2</v>
      </c>
      <c r="O5864" s="1">
        <v>2.636525E-2</v>
      </c>
      <c r="P5864" s="3">
        <v>1.9081397043799999</v>
      </c>
      <c r="Q5864" s="3">
        <v>2.5958807904999999</v>
      </c>
      <c r="R5864" s="3">
        <v>6.7877221897100002</v>
      </c>
      <c r="S5864" s="3">
        <v>13.6528060854</v>
      </c>
    </row>
    <row r="5865" spans="1:19" x14ac:dyDescent="0.25">
      <c r="A5865" s="1">
        <v>33.35</v>
      </c>
      <c r="B5865" s="1">
        <v>36.15</v>
      </c>
      <c r="C5865" s="1" t="str">
        <f t="array" ref="C5865">CONCATENATE(A5865,B5865)</f>
        <v>33.3536.15</v>
      </c>
      <c r="D5865" s="2">
        <v>0.30773833</v>
      </c>
      <c r="E5865" s="2">
        <v>0.14875545000000001</v>
      </c>
      <c r="F5865" s="1">
        <v>5.5547185999999998E-2</v>
      </c>
      <c r="G5865" s="1">
        <v>4.0432563999999997E-2</v>
      </c>
      <c r="H5865" s="2">
        <v>0.69172555999999996</v>
      </c>
      <c r="I5865" s="2">
        <v>0.32560442000000001</v>
      </c>
      <c r="J5865" s="1">
        <v>0.11964295</v>
      </c>
      <c r="K5865" s="1">
        <v>8.7490557999999996E-2</v>
      </c>
      <c r="L5865" s="2">
        <v>0.17214088999999999</v>
      </c>
      <c r="M5865" s="2">
        <v>8.8209200000000001E-2</v>
      </c>
      <c r="N5865" s="1">
        <v>3.4391239999999997E-2</v>
      </c>
      <c r="O5865" s="1">
        <v>2.4796255999999999E-2</v>
      </c>
      <c r="P5865" s="3">
        <v>1.8792923292599999</v>
      </c>
      <c r="Q5865" s="3">
        <v>2.5850914309199999</v>
      </c>
      <c r="R5865" s="3">
        <v>6.9308347781400004</v>
      </c>
      <c r="S5865" s="3">
        <v>14.202230179800001</v>
      </c>
    </row>
    <row r="5866" spans="1:19" x14ac:dyDescent="0.25">
      <c r="A5866" s="1">
        <v>33.35</v>
      </c>
      <c r="B5866" s="1">
        <v>36.25</v>
      </c>
      <c r="C5866" s="1" t="str">
        <f t="array" ref="C5866">CONCATENATE(A5866,B5866)</f>
        <v>33.3536.25</v>
      </c>
      <c r="D5866" s="2">
        <v>0.29745355000000001</v>
      </c>
      <c r="E5866" s="2">
        <v>0.14450515</v>
      </c>
      <c r="F5866" s="1">
        <v>5.3270696999999999E-2</v>
      </c>
      <c r="G5866" s="1">
        <v>3.8607304000000002E-2</v>
      </c>
      <c r="H5866" s="2">
        <v>0.67360863999999998</v>
      </c>
      <c r="I5866" s="2">
        <v>0.31863851999999998</v>
      </c>
      <c r="J5866" s="1">
        <v>0.11487177</v>
      </c>
      <c r="K5866" s="1">
        <v>8.3358602000000004E-2</v>
      </c>
      <c r="L5866" s="2">
        <v>0.16354832999999999</v>
      </c>
      <c r="M5866" s="2">
        <v>8.3796483000000005E-2</v>
      </c>
      <c r="N5866" s="1">
        <v>3.2390377999999997E-2</v>
      </c>
      <c r="O5866" s="1">
        <v>2.3277886000000001E-2</v>
      </c>
      <c r="P5866" s="3">
        <v>1.8322160173499999</v>
      </c>
      <c r="Q5866" s="3">
        <v>2.5389443493499999</v>
      </c>
      <c r="R5866" s="3">
        <v>6.8424250018499997</v>
      </c>
      <c r="S5866" s="3">
        <v>13.9284139076</v>
      </c>
    </row>
    <row r="5867" spans="1:19" x14ac:dyDescent="0.25">
      <c r="A5867" s="1">
        <v>33.35</v>
      </c>
      <c r="B5867" s="1">
        <v>36.35</v>
      </c>
      <c r="C5867" s="1" t="str">
        <f t="array" ref="C5867">CONCATENATE(A5867,B5867)</f>
        <v>33.3536.35</v>
      </c>
      <c r="D5867" s="2">
        <v>0.28275992</v>
      </c>
      <c r="E5867" s="2">
        <v>0.13593469</v>
      </c>
      <c r="F5867" s="1">
        <v>4.9687482999999998E-2</v>
      </c>
      <c r="G5867" s="1">
        <v>3.6074568000000001E-2</v>
      </c>
      <c r="H5867" s="2">
        <v>0.64067381999999995</v>
      </c>
      <c r="I5867" s="2">
        <v>0.30230555999999997</v>
      </c>
      <c r="J5867" s="1">
        <v>0.10864989999999999</v>
      </c>
      <c r="K5867" s="1">
        <v>7.8790354000000007E-2</v>
      </c>
      <c r="L5867" s="2">
        <v>0.15493741</v>
      </c>
      <c r="M5867" s="2">
        <v>7.9430376999999996E-2</v>
      </c>
      <c r="N5867" s="1">
        <v>3.0600888999999999E-2</v>
      </c>
      <c r="O5867" s="1">
        <v>2.1967782000000002E-2</v>
      </c>
      <c r="P5867" s="3">
        <v>1.7644943512</v>
      </c>
      <c r="Q5867" s="3">
        <v>2.4491896386700001</v>
      </c>
      <c r="R5867" s="3">
        <v>6.5646449445600004</v>
      </c>
      <c r="S5867" s="3">
        <v>13.279482100299999</v>
      </c>
    </row>
    <row r="5868" spans="1:19" x14ac:dyDescent="0.25">
      <c r="A5868" s="1">
        <v>33.35</v>
      </c>
      <c r="B5868" s="1">
        <v>36.450000000000003</v>
      </c>
      <c r="C5868" s="1" t="str">
        <f t="array" ref="C5868">CONCATENATE(A5868,B5868)</f>
        <v>33.3536.45</v>
      </c>
      <c r="D5868" s="2">
        <v>0.26638800000000001</v>
      </c>
      <c r="E5868" s="2">
        <v>0.12686600000000001</v>
      </c>
      <c r="F5868" s="1">
        <v>4.5907536999999998E-2</v>
      </c>
      <c r="G5868" s="1">
        <v>3.3144201999999998E-2</v>
      </c>
      <c r="H5868" s="2">
        <v>0.60590274</v>
      </c>
      <c r="I5868" s="2">
        <v>0.28389098000000001</v>
      </c>
      <c r="J5868" s="1">
        <v>0.10154990999999999</v>
      </c>
      <c r="K5868" s="1">
        <v>7.4073396999999999E-2</v>
      </c>
      <c r="L5868" s="2">
        <v>0.14704297</v>
      </c>
      <c r="M5868" s="2">
        <v>7.5113664999999996E-2</v>
      </c>
      <c r="N5868" s="1">
        <v>2.8790691E-2</v>
      </c>
      <c r="O5868" s="1">
        <v>2.0680673E-2</v>
      </c>
      <c r="P5868" s="3">
        <v>1.6881289549</v>
      </c>
      <c r="Q5868" s="3">
        <v>2.3434535809599999</v>
      </c>
      <c r="R5868" s="3">
        <v>6.2430031169199998</v>
      </c>
      <c r="S5868" s="3">
        <v>12.595701701599999</v>
      </c>
    </row>
    <row r="5869" spans="1:19" x14ac:dyDescent="0.25">
      <c r="A5869" s="1">
        <v>33.35</v>
      </c>
      <c r="B5869" s="1">
        <v>36.549999999999997</v>
      </c>
      <c r="C5869" s="1" t="str">
        <f t="array" ref="C5869">CONCATENATE(A5869,B5869)</f>
        <v>33.3536.55</v>
      </c>
      <c r="D5869" s="2">
        <v>0.25216720999999997</v>
      </c>
      <c r="E5869" s="2">
        <v>0.11881485</v>
      </c>
      <c r="F5869" s="1">
        <v>4.276684E-2</v>
      </c>
      <c r="G5869" s="1">
        <v>3.0881591E-2</v>
      </c>
      <c r="H5869" s="2">
        <v>0.57532304999999995</v>
      </c>
      <c r="I5869" s="2">
        <v>0.26553375000000001</v>
      </c>
      <c r="J5869" s="1">
        <v>9.4060016999999996E-2</v>
      </c>
      <c r="K5869" s="1">
        <v>6.8327390000000002E-2</v>
      </c>
      <c r="L5869" s="2">
        <v>0.13972934000000001</v>
      </c>
      <c r="M5869" s="2">
        <v>7.1332701999999998E-2</v>
      </c>
      <c r="N5869" s="1">
        <v>2.7544540999999999E-2</v>
      </c>
      <c r="O5869" s="1">
        <v>1.9842464000000001E-2</v>
      </c>
      <c r="P5869" s="3">
        <v>1.61901790264</v>
      </c>
      <c r="Q5869" s="3">
        <v>2.2440692492999998</v>
      </c>
      <c r="R5869" s="3">
        <v>5.9455659024700003</v>
      </c>
      <c r="S5869" s="3">
        <v>11.991204060399999</v>
      </c>
    </row>
    <row r="5870" spans="1:19" x14ac:dyDescent="0.25">
      <c r="A5870" s="1">
        <v>33.35</v>
      </c>
      <c r="B5870" s="1">
        <v>36.65</v>
      </c>
      <c r="C5870" s="1" t="str">
        <f t="array" ref="C5870">CONCATENATE(A5870,B5870)</f>
        <v>33.3536.65</v>
      </c>
      <c r="D5870" s="2">
        <v>0.24115059</v>
      </c>
      <c r="E5870" s="2">
        <v>0.1123137</v>
      </c>
      <c r="F5870" s="1">
        <v>4.0182079000000002E-2</v>
      </c>
      <c r="G5870" s="1">
        <v>2.9060062000000001E-2</v>
      </c>
      <c r="H5870" s="2">
        <v>0.55136492999999998</v>
      </c>
      <c r="I5870" s="2">
        <v>0.25085612000000002</v>
      </c>
      <c r="J5870" s="1">
        <v>8.8019452999999998E-2</v>
      </c>
      <c r="K5870" s="1">
        <v>6.3738744E-2</v>
      </c>
      <c r="L5870" s="2">
        <v>0.13350481</v>
      </c>
      <c r="M5870" s="2">
        <v>6.8065574000000004E-2</v>
      </c>
      <c r="N5870" s="1">
        <v>2.6354987E-2</v>
      </c>
      <c r="O5870" s="1">
        <v>1.9113855999999999E-2</v>
      </c>
      <c r="P5870" s="3">
        <v>1.55950021093</v>
      </c>
      <c r="Q5870" s="3">
        <v>2.1579887848600001</v>
      </c>
      <c r="R5870" s="3">
        <v>5.6963273214800001</v>
      </c>
      <c r="S5870" s="3">
        <v>11.5084615702</v>
      </c>
    </row>
    <row r="5871" spans="1:19" x14ac:dyDescent="0.25">
      <c r="A5871" s="1">
        <v>33.35</v>
      </c>
      <c r="B5871" s="1">
        <v>36.75</v>
      </c>
      <c r="C5871" s="1" t="str">
        <f t="array" ref="C5871">CONCATENATE(A5871,B5871)</f>
        <v>33.3536.75</v>
      </c>
      <c r="D5871" s="2">
        <v>0.23357465999999999</v>
      </c>
      <c r="E5871" s="2">
        <v>0.10745842999999999</v>
      </c>
      <c r="F5871" s="1">
        <v>3.8055604999999999E-2</v>
      </c>
      <c r="G5871" s="1">
        <v>2.7557695E-2</v>
      </c>
      <c r="H5871" s="2">
        <v>0.53406050000000005</v>
      </c>
      <c r="I5871" s="2">
        <v>0.24010698</v>
      </c>
      <c r="J5871" s="1">
        <v>8.3177174000000006E-2</v>
      </c>
      <c r="K5871" s="1">
        <v>6.0091681000000001E-2</v>
      </c>
      <c r="L5871" s="2">
        <v>0.12831756</v>
      </c>
      <c r="M5871" s="2">
        <v>6.5269483000000003E-2</v>
      </c>
      <c r="N5871" s="1">
        <v>2.5132062E-2</v>
      </c>
      <c r="O5871" s="1">
        <v>1.8165193E-2</v>
      </c>
      <c r="P5871" s="3">
        <v>1.5119692538</v>
      </c>
      <c r="Q5871" s="3">
        <v>2.08824286808</v>
      </c>
      <c r="R5871" s="3">
        <v>5.4972204220999998</v>
      </c>
      <c r="S5871" s="3">
        <v>11.1485742097</v>
      </c>
    </row>
    <row r="5872" spans="1:19" x14ac:dyDescent="0.25">
      <c r="A5872" s="1">
        <v>33.35</v>
      </c>
      <c r="B5872" s="1">
        <v>36.85</v>
      </c>
      <c r="C5872" s="1" t="str">
        <f t="array" ref="C5872">CONCATENATE(A5872,B5872)</f>
        <v>33.3536.85</v>
      </c>
      <c r="D5872" s="2">
        <v>0.22890621999999999</v>
      </c>
      <c r="E5872" s="2">
        <v>0.10408563</v>
      </c>
      <c r="F5872" s="1">
        <v>3.5967193000000001E-2</v>
      </c>
      <c r="G5872" s="1">
        <v>2.6019718000000001E-2</v>
      </c>
      <c r="H5872" s="2">
        <v>0.52421052999999995</v>
      </c>
      <c r="I5872" s="2">
        <v>0.23289502000000001</v>
      </c>
      <c r="J5872" s="1">
        <v>7.9353818000000007E-2</v>
      </c>
      <c r="K5872" s="1">
        <v>5.7196298E-2</v>
      </c>
      <c r="L5872" s="2">
        <v>0.12412914</v>
      </c>
      <c r="M5872" s="2">
        <v>6.2917634E-2</v>
      </c>
      <c r="N5872" s="1">
        <v>2.4134151999999999E-2</v>
      </c>
      <c r="O5872" s="1">
        <v>1.7411289E-2</v>
      </c>
      <c r="P5872" s="3">
        <v>1.4768270322799999</v>
      </c>
      <c r="Q5872" s="3">
        <v>2.0363981493400001</v>
      </c>
      <c r="R5872" s="3">
        <v>5.3503840706299997</v>
      </c>
      <c r="S5872" s="3">
        <v>10.9000810422</v>
      </c>
    </row>
    <row r="5873" spans="1:19" x14ac:dyDescent="0.25">
      <c r="A5873" s="1">
        <v>33.35</v>
      </c>
      <c r="B5873" s="1">
        <v>36.950000000000003</v>
      </c>
      <c r="C5873" s="1" t="str">
        <f t="array" ref="C5873">CONCATENATE(A5873,B5873)</f>
        <v>33.3536.95</v>
      </c>
      <c r="D5873" s="2">
        <v>0.2260762</v>
      </c>
      <c r="E5873" s="2">
        <v>0.10184142</v>
      </c>
      <c r="F5873" s="1">
        <v>3.4322762E-2</v>
      </c>
      <c r="G5873" s="1">
        <v>2.4626822E-2</v>
      </c>
      <c r="H5873" s="2">
        <v>0.51931015999999997</v>
      </c>
      <c r="I5873" s="2">
        <v>0.22864027000000001</v>
      </c>
      <c r="J5873" s="1">
        <v>7.6451676999999996E-2</v>
      </c>
      <c r="K5873" s="1">
        <v>5.4964533000000003E-2</v>
      </c>
      <c r="L5873" s="2">
        <v>0.12084939</v>
      </c>
      <c r="M5873" s="2">
        <v>6.1194809000000003E-2</v>
      </c>
      <c r="N5873" s="1">
        <v>2.3464878000000002E-2</v>
      </c>
      <c r="O5873" s="1">
        <v>1.6920681E-2</v>
      </c>
      <c r="P5873" s="3">
        <v>1.4579819993200001</v>
      </c>
      <c r="Q5873" s="3">
        <v>2.0079935142099998</v>
      </c>
      <c r="R5873" s="3">
        <v>5.2633030764099997</v>
      </c>
      <c r="S5873" s="3">
        <v>10.746808267700001</v>
      </c>
    </row>
    <row r="5874" spans="1:19" x14ac:dyDescent="0.25">
      <c r="A5874" s="1">
        <v>33.35</v>
      </c>
      <c r="B5874" s="1">
        <v>37.049999999999997</v>
      </c>
      <c r="C5874" s="1" t="str">
        <f t="array" ref="C5874">CONCATENATE(A5874,B5874)</f>
        <v>33.3537.05</v>
      </c>
      <c r="D5874" s="2">
        <v>0.22618482000000001</v>
      </c>
      <c r="E5874" s="2">
        <v>0.1011085</v>
      </c>
      <c r="F5874" s="1">
        <v>3.3200306999999998E-2</v>
      </c>
      <c r="G5874" s="1">
        <v>2.3647082999999999E-2</v>
      </c>
      <c r="H5874" s="2">
        <v>0.52214172000000003</v>
      </c>
      <c r="I5874" s="2">
        <v>0.2279361</v>
      </c>
      <c r="J5874" s="1">
        <v>7.4447922999999999E-2</v>
      </c>
      <c r="K5874" s="1">
        <v>5.3310877999999999E-2</v>
      </c>
      <c r="L5874" s="2">
        <v>0.11846087</v>
      </c>
      <c r="M5874" s="2">
        <v>5.9837593000000001E-2</v>
      </c>
      <c r="N5874" s="1">
        <v>2.2887554000000001E-2</v>
      </c>
      <c r="O5874" s="1">
        <v>1.6489219999999999E-2</v>
      </c>
      <c r="P5874" s="3">
        <v>1.4395485559400001</v>
      </c>
      <c r="Q5874" s="3">
        <v>1.9836138936200001</v>
      </c>
      <c r="R5874" s="3">
        <v>5.2163517409600004</v>
      </c>
      <c r="S5874" s="3">
        <v>10.7205184948</v>
      </c>
    </row>
    <row r="5875" spans="1:19" x14ac:dyDescent="0.25">
      <c r="A5875" s="1">
        <v>33.35</v>
      </c>
      <c r="B5875" s="1">
        <v>37.15</v>
      </c>
      <c r="C5875" s="1" t="str">
        <f t="array" ref="C5875">CONCATENATE(A5875,B5875)</f>
        <v>33.3537.15</v>
      </c>
      <c r="D5875" s="2">
        <v>0.23526695</v>
      </c>
      <c r="E5875" s="2">
        <v>0.10254992</v>
      </c>
      <c r="F5875" s="1">
        <v>3.2357772999999999E-2</v>
      </c>
      <c r="G5875" s="1">
        <v>2.2863089999999999E-2</v>
      </c>
      <c r="H5875" s="2">
        <v>0.54590105</v>
      </c>
      <c r="I5875" s="2">
        <v>0.23167612000000001</v>
      </c>
      <c r="J5875" s="1">
        <v>7.2733543999999997E-2</v>
      </c>
      <c r="K5875" s="1">
        <v>5.1593571999999997E-2</v>
      </c>
      <c r="L5875" s="2">
        <v>0.11734251</v>
      </c>
      <c r="M5875" s="2">
        <v>5.8574592000000002E-2</v>
      </c>
      <c r="N5875" s="1">
        <v>2.2185178999999999E-2</v>
      </c>
      <c r="O5875" s="1">
        <v>1.5963277000000001E-2</v>
      </c>
      <c r="P5875" s="3">
        <v>1.41181446799</v>
      </c>
      <c r="Q5875" s="3">
        <v>1.9494486046799999</v>
      </c>
      <c r="R5875" s="3">
        <v>5.2240983005899997</v>
      </c>
      <c r="S5875" s="3">
        <v>10.9846947197</v>
      </c>
    </row>
    <row r="5876" spans="1:19" x14ac:dyDescent="0.25">
      <c r="A5876" s="1">
        <v>33.35</v>
      </c>
      <c r="B5876" s="1">
        <v>37.25</v>
      </c>
      <c r="C5876" s="1" t="str">
        <f t="array" ref="C5876">CONCATENATE(A5876,B5876)</f>
        <v>33.3537.25</v>
      </c>
      <c r="D5876" s="2">
        <v>0.22457642999999999</v>
      </c>
      <c r="E5876" s="2">
        <v>9.9738002000000006E-2</v>
      </c>
      <c r="F5876" s="1">
        <v>3.1612616000000003E-2</v>
      </c>
      <c r="G5876" s="1">
        <v>2.2248054999999999E-2</v>
      </c>
      <c r="H5876" s="2">
        <v>0.52463221999999998</v>
      </c>
      <c r="I5876" s="2">
        <v>0.22703392</v>
      </c>
      <c r="J5876" s="1">
        <v>7.1185109999999996E-2</v>
      </c>
      <c r="K5876" s="1">
        <v>5.0104084E-2</v>
      </c>
      <c r="L5876" s="2">
        <v>0.11348983</v>
      </c>
      <c r="M5876" s="2">
        <v>5.6879879000000001E-2</v>
      </c>
      <c r="N5876" s="1">
        <v>2.1521767000000001E-2</v>
      </c>
      <c r="O5876" s="1">
        <v>1.5483815E-2</v>
      </c>
      <c r="P5876" s="3">
        <v>1.3871069577299999</v>
      </c>
      <c r="Q5876" s="3">
        <v>1.91386790431</v>
      </c>
      <c r="R5876" s="3">
        <v>5.11152565153</v>
      </c>
      <c r="S5876" s="3">
        <v>10.6516359123</v>
      </c>
    </row>
    <row r="5877" spans="1:19" x14ac:dyDescent="0.25">
      <c r="A5877" s="1">
        <v>33.35</v>
      </c>
      <c r="B5877" s="1">
        <v>37.35</v>
      </c>
      <c r="C5877" s="1" t="str">
        <f t="array" ref="C5877">CONCATENATE(A5877,B5877)</f>
        <v>33.3537.35</v>
      </c>
      <c r="D5877" s="2">
        <v>0.22066298000000001</v>
      </c>
      <c r="E5877" s="2">
        <v>9.7550806000000004E-2</v>
      </c>
      <c r="F5877" s="1">
        <v>3.0948364999999999E-2</v>
      </c>
      <c r="G5877" s="1">
        <v>2.1716516000000002E-2</v>
      </c>
      <c r="H5877" s="2">
        <v>0.51664257000000002</v>
      </c>
      <c r="I5877" s="2">
        <v>0.22339935</v>
      </c>
      <c r="J5877" s="1">
        <v>6.9840676000000004E-2</v>
      </c>
      <c r="K5877" s="1">
        <v>4.8874475000000001E-2</v>
      </c>
      <c r="L5877" s="2">
        <v>0.11107984</v>
      </c>
      <c r="M5877" s="2">
        <v>5.5411474000000002E-2</v>
      </c>
      <c r="N5877" s="1">
        <v>2.0874650000000002E-2</v>
      </c>
      <c r="O5877" s="1">
        <v>1.5022613000000001E-2</v>
      </c>
      <c r="P5877" s="3">
        <v>1.3560111378599999</v>
      </c>
      <c r="Q5877" s="3">
        <v>1.8654835597599999</v>
      </c>
      <c r="R5877" s="3">
        <v>5.0225249851399996</v>
      </c>
      <c r="S5877" s="3">
        <v>10.501761508</v>
      </c>
    </row>
    <row r="5878" spans="1:19" x14ac:dyDescent="0.25">
      <c r="A5878" s="1">
        <v>33.35</v>
      </c>
      <c r="B5878" s="1">
        <v>37.450000000000003</v>
      </c>
      <c r="C5878" s="1" t="str">
        <f t="array" ref="C5878">CONCATENATE(A5878,B5878)</f>
        <v>33.3537.45</v>
      </c>
      <c r="D5878" s="2">
        <v>0.22189855999999999</v>
      </c>
      <c r="E5878" s="2">
        <v>9.7594449E-2</v>
      </c>
      <c r="F5878" s="1">
        <v>3.0667311999999999E-2</v>
      </c>
      <c r="G5878" s="1">
        <v>2.1451313E-2</v>
      </c>
      <c r="H5878" s="2">
        <v>0.52119731999999996</v>
      </c>
      <c r="I5878" s="2">
        <v>0.22420049</v>
      </c>
      <c r="J5878" s="1">
        <v>6.9371517999999993E-2</v>
      </c>
      <c r="K5878" s="1">
        <v>4.8302514999999997E-2</v>
      </c>
      <c r="L5878" s="2">
        <v>0.11065348999999999</v>
      </c>
      <c r="M5878" s="2">
        <v>5.5017123000000001E-2</v>
      </c>
      <c r="N5878" s="1">
        <v>2.0683796000000001E-2</v>
      </c>
      <c r="O5878" s="1">
        <v>1.4881887E-2</v>
      </c>
      <c r="P5878" s="3">
        <v>1.35142873993</v>
      </c>
      <c r="Q5878" s="3">
        <v>1.86243457246</v>
      </c>
      <c r="R5878" s="3">
        <v>5.0357437759300003</v>
      </c>
      <c r="S5878" s="3">
        <v>10.563990447</v>
      </c>
    </row>
    <row r="5879" spans="1:19" x14ac:dyDescent="0.25">
      <c r="A5879" s="1">
        <v>33.35</v>
      </c>
      <c r="B5879" s="1">
        <v>37.549999999999997</v>
      </c>
      <c r="C5879" s="1" t="str">
        <f t="array" ref="C5879">CONCATENATE(A5879,B5879)</f>
        <v>33.3537.55</v>
      </c>
      <c r="D5879" s="2">
        <v>0.22390492000000001</v>
      </c>
      <c r="E5879" s="2">
        <v>9.8494742999999996E-2</v>
      </c>
      <c r="F5879" s="1">
        <v>3.0628153000000002E-2</v>
      </c>
      <c r="G5879" s="1">
        <v>2.1337633000000002E-2</v>
      </c>
      <c r="H5879" s="2">
        <v>0.52779065999999997</v>
      </c>
      <c r="I5879" s="2">
        <v>0.22673512000000001</v>
      </c>
      <c r="J5879" s="1">
        <v>6.9472452000000004E-2</v>
      </c>
      <c r="K5879" s="1">
        <v>4.8111793999999999E-2</v>
      </c>
      <c r="L5879" s="2">
        <v>0.11109038</v>
      </c>
      <c r="M5879" s="2">
        <v>5.5167026000000001E-2</v>
      </c>
      <c r="N5879" s="1">
        <v>2.0674756999999998E-2</v>
      </c>
      <c r="O5879" s="1">
        <v>1.4858809000000001E-2</v>
      </c>
      <c r="P5879" s="3">
        <v>1.3613791348199999</v>
      </c>
      <c r="Q5879" s="3">
        <v>1.8783171386999999</v>
      </c>
      <c r="R5879" s="3">
        <v>5.0970659985499998</v>
      </c>
      <c r="S5879" s="3">
        <v>10.6957085023</v>
      </c>
    </row>
    <row r="5880" spans="1:19" x14ac:dyDescent="0.25">
      <c r="A5880" s="1">
        <v>33.35</v>
      </c>
      <c r="B5880" s="1">
        <v>37.65</v>
      </c>
      <c r="C5880" s="1" t="str">
        <f t="array" ref="C5880">CONCATENATE(A5880,B5880)</f>
        <v>33.3537.65</v>
      </c>
      <c r="D5880" s="2">
        <v>0.22596615</v>
      </c>
      <c r="E5880" s="2">
        <v>9.9636104000000003E-2</v>
      </c>
      <c r="F5880" s="1">
        <v>3.0700559999999998E-2</v>
      </c>
      <c r="G5880" s="1">
        <v>2.1316365E-2</v>
      </c>
      <c r="H5880" s="2">
        <v>0.53442608999999996</v>
      </c>
      <c r="I5880" s="2">
        <v>0.22967969999999999</v>
      </c>
      <c r="J5880" s="1">
        <v>6.9824355000000005E-2</v>
      </c>
      <c r="K5880" s="1">
        <v>4.8144856E-2</v>
      </c>
      <c r="L5880" s="2">
        <v>0.11176257000000001</v>
      </c>
      <c r="M5880" s="2">
        <v>5.5632347999999998E-2</v>
      </c>
      <c r="N5880" s="1">
        <v>2.0852511000000001E-2</v>
      </c>
      <c r="O5880" s="1">
        <v>1.4977255E-2</v>
      </c>
      <c r="P5880" s="3">
        <v>1.38011937698</v>
      </c>
      <c r="Q5880" s="3">
        <v>1.9090423067</v>
      </c>
      <c r="R5880" s="3">
        <v>5.1765340319300002</v>
      </c>
      <c r="S5880" s="3">
        <v>10.8459469009</v>
      </c>
    </row>
    <row r="5881" spans="1:19" x14ac:dyDescent="0.25">
      <c r="A5881" s="1">
        <v>33.35</v>
      </c>
      <c r="B5881" s="1">
        <v>37.75</v>
      </c>
      <c r="C5881" s="1" t="str">
        <f t="array" ref="C5881">CONCATENATE(A5881,B5881)</f>
        <v>33.3537.75</v>
      </c>
      <c r="D5881" s="2">
        <v>0.22746338999999999</v>
      </c>
      <c r="E5881" s="2">
        <v>0.10036428999999999</v>
      </c>
      <c r="F5881" s="1">
        <v>3.0789764000000001E-2</v>
      </c>
      <c r="G5881" s="1">
        <v>2.1320404000000001E-2</v>
      </c>
      <c r="H5881" s="2">
        <v>0.53918378</v>
      </c>
      <c r="I5881" s="2">
        <v>0.23163675</v>
      </c>
      <c r="J5881" s="1">
        <v>7.0192950000000004E-2</v>
      </c>
      <c r="K5881" s="1">
        <v>4.8235940999999997E-2</v>
      </c>
      <c r="L5881" s="2">
        <v>0.11273595</v>
      </c>
      <c r="M5881" s="2">
        <v>5.6094513999999998E-2</v>
      </c>
      <c r="N5881" s="1">
        <v>2.0965808999999998E-2</v>
      </c>
      <c r="O5881" s="1">
        <v>1.5038083000000001E-2</v>
      </c>
      <c r="P5881" s="3">
        <v>1.39185756449</v>
      </c>
      <c r="Q5881" s="3">
        <v>1.93148371077</v>
      </c>
      <c r="R5881" s="3">
        <v>5.2517607509699999</v>
      </c>
      <c r="S5881" s="3">
        <v>10.9939932817</v>
      </c>
    </row>
    <row r="5882" spans="1:19" x14ac:dyDescent="0.25">
      <c r="A5882" s="1">
        <v>33.35</v>
      </c>
      <c r="B5882" s="1">
        <v>37.85</v>
      </c>
      <c r="C5882" s="1" t="str">
        <f t="array" ref="C5882">CONCATENATE(A5882,B5882)</f>
        <v>33.3537.85</v>
      </c>
      <c r="D5882" s="2">
        <v>0.22645599999999999</v>
      </c>
      <c r="E5882" s="2">
        <v>0.10007318</v>
      </c>
      <c r="F5882" s="1">
        <v>3.0848230000000001E-2</v>
      </c>
      <c r="G5882" s="1">
        <v>2.1331927000000001E-2</v>
      </c>
      <c r="H5882" s="2">
        <v>0.53700709000000002</v>
      </c>
      <c r="I5882" s="2">
        <v>0.23135838</v>
      </c>
      <c r="J5882" s="1">
        <v>7.0460480000000006E-2</v>
      </c>
      <c r="K5882" s="1">
        <v>4.8336359000000002E-2</v>
      </c>
      <c r="L5882" s="2">
        <v>0.11315335</v>
      </c>
      <c r="M5882" s="2">
        <v>5.6422459000000001E-2</v>
      </c>
      <c r="N5882" s="1">
        <v>2.1067487999999999E-2</v>
      </c>
      <c r="O5882" s="1">
        <v>1.5092242000000001E-2</v>
      </c>
      <c r="P5882" s="3">
        <v>1.4024406628399999</v>
      </c>
      <c r="Q5882" s="3">
        <v>1.9488465071400001</v>
      </c>
      <c r="R5882" s="3">
        <v>5.2921437625800003</v>
      </c>
      <c r="S5882" s="3">
        <v>11.018844747399999</v>
      </c>
    </row>
    <row r="5883" spans="1:19" x14ac:dyDescent="0.25">
      <c r="A5883" s="1">
        <v>33.35</v>
      </c>
      <c r="B5883" s="1">
        <v>37.950000000000003</v>
      </c>
      <c r="C5883" s="1" t="str">
        <f t="array" ref="C5883">CONCATENATE(A5883,B5883)</f>
        <v>33.3537.95</v>
      </c>
      <c r="D5883" s="2">
        <v>0.22457472000000001</v>
      </c>
      <c r="E5883" s="2">
        <v>9.9415747999999998E-2</v>
      </c>
      <c r="F5883" s="1">
        <v>3.0900111000000001E-2</v>
      </c>
      <c r="G5883" s="1">
        <v>2.1354812000000001E-2</v>
      </c>
      <c r="H5883" s="2">
        <v>0.53258128000000005</v>
      </c>
      <c r="I5883" s="2">
        <v>0.23026439000000001</v>
      </c>
      <c r="J5883" s="1">
        <v>7.0687185E-2</v>
      </c>
      <c r="K5883" s="1">
        <v>4.8456241999999997E-2</v>
      </c>
      <c r="L5883" s="2">
        <v>0.11398927</v>
      </c>
      <c r="M5883" s="2">
        <v>5.6835196999999997E-2</v>
      </c>
      <c r="N5883" s="1">
        <v>2.1170517E-2</v>
      </c>
      <c r="O5883" s="1">
        <v>1.5147703E-2</v>
      </c>
      <c r="P5883" s="3">
        <v>1.41234858315</v>
      </c>
      <c r="Q5883" s="3">
        <v>1.9647742830699999</v>
      </c>
      <c r="R5883" s="3">
        <v>5.3294286172299996</v>
      </c>
      <c r="S5883" s="3">
        <v>11.0539388074</v>
      </c>
    </row>
    <row r="5884" spans="1:19" x14ac:dyDescent="0.25">
      <c r="A5884" s="1">
        <v>33.35</v>
      </c>
      <c r="B5884" s="1">
        <v>38.049999999999997</v>
      </c>
      <c r="C5884" s="1" t="str">
        <f t="array" ref="C5884">CONCATENATE(A5884,B5884)</f>
        <v>33.3538.05</v>
      </c>
      <c r="D5884" s="2">
        <v>0.22253475</v>
      </c>
      <c r="E5884" s="2">
        <v>9.8808455000000003E-2</v>
      </c>
      <c r="F5884" s="1">
        <v>3.1021815000000001E-2</v>
      </c>
      <c r="G5884" s="1">
        <v>2.1430035E-2</v>
      </c>
      <c r="H5884" s="2">
        <v>0.52787978999999996</v>
      </c>
      <c r="I5884" s="2">
        <v>0.229265</v>
      </c>
      <c r="J5884" s="1">
        <v>7.1068663000000004E-2</v>
      </c>
      <c r="K5884" s="1">
        <v>4.8705731000000002E-2</v>
      </c>
      <c r="L5884" s="2">
        <v>0.11559854</v>
      </c>
      <c r="M5884" s="2">
        <v>5.7468124000000002E-2</v>
      </c>
      <c r="N5884" s="1">
        <v>2.1312892E-2</v>
      </c>
      <c r="O5884" s="1">
        <v>1.5230486E-2</v>
      </c>
      <c r="P5884" s="3">
        <v>1.42362604724</v>
      </c>
      <c r="Q5884" s="3">
        <v>1.9825665755599999</v>
      </c>
      <c r="R5884" s="3">
        <v>5.3813813877200003</v>
      </c>
      <c r="S5884" s="3">
        <v>11.143143892299999</v>
      </c>
    </row>
    <row r="5885" spans="1:19" x14ac:dyDescent="0.25">
      <c r="A5885" s="1">
        <v>33.35</v>
      </c>
      <c r="B5885" s="1">
        <v>38.15</v>
      </c>
      <c r="C5885" s="1" t="str">
        <f t="array" ref="C5885">CONCATENATE(A5885,B5885)</f>
        <v>33.3538.15</v>
      </c>
      <c r="D5885" s="2">
        <v>0.22197615000000001</v>
      </c>
      <c r="E5885" s="2">
        <v>9.8933213000000006E-2</v>
      </c>
      <c r="F5885" s="1">
        <v>3.1344103999999998E-2</v>
      </c>
      <c r="G5885" s="1">
        <v>2.1629869999999999E-2</v>
      </c>
      <c r="H5885" s="2">
        <v>0.52719656999999998</v>
      </c>
      <c r="I5885" s="2">
        <v>0.22982342</v>
      </c>
      <c r="J5885" s="1">
        <v>7.1946754000000002E-2</v>
      </c>
      <c r="K5885" s="1">
        <v>4.9285626999999999E-2</v>
      </c>
      <c r="L5885" s="2">
        <v>0.11864516</v>
      </c>
      <c r="M5885" s="2">
        <v>5.8499704E-2</v>
      </c>
      <c r="N5885" s="1">
        <v>2.1553071E-2</v>
      </c>
      <c r="O5885" s="1">
        <v>1.5383954E-2</v>
      </c>
      <c r="P5885" s="3">
        <v>1.4397716442399999</v>
      </c>
      <c r="Q5885" s="3">
        <v>2.0071223059799999</v>
      </c>
      <c r="R5885" s="3">
        <v>5.4665332522799996</v>
      </c>
      <c r="S5885" s="3">
        <v>11.365701035500001</v>
      </c>
    </row>
    <row r="5886" spans="1:19" x14ac:dyDescent="0.25">
      <c r="A5886" s="1">
        <v>33.35</v>
      </c>
      <c r="B5886" s="1">
        <v>38.25</v>
      </c>
      <c r="C5886" s="1" t="str">
        <f t="array" ref="C5886">CONCATENATE(A5886,B5886)</f>
        <v>33.3538.25</v>
      </c>
      <c r="D5886" s="2">
        <v>0.22446252999999999</v>
      </c>
      <c r="E5886" s="2">
        <v>0.10080196</v>
      </c>
      <c r="F5886" s="1">
        <v>3.2077289000000002E-2</v>
      </c>
      <c r="G5886" s="1">
        <v>2.2048735E-2</v>
      </c>
      <c r="H5886" s="2">
        <v>0.53437005000000004</v>
      </c>
      <c r="I5886" s="2">
        <v>0.23405633000000001</v>
      </c>
      <c r="J5886" s="1">
        <v>7.3883488999999997E-2</v>
      </c>
      <c r="K5886" s="1">
        <v>5.0482144E-2</v>
      </c>
      <c r="L5886" s="2">
        <v>0.12369520000000001</v>
      </c>
      <c r="M5886" s="2">
        <v>6.0052400999999998E-2</v>
      </c>
      <c r="N5886" s="1">
        <v>2.1896589000000001E-2</v>
      </c>
      <c r="O5886" s="1">
        <v>1.5609301000000001E-2</v>
      </c>
      <c r="P5886" s="3">
        <v>1.46287183979</v>
      </c>
      <c r="Q5886" s="3">
        <v>2.0423414065799999</v>
      </c>
      <c r="R5886" s="3">
        <v>5.60645218305</v>
      </c>
      <c r="S5886" s="3">
        <v>11.7923175346</v>
      </c>
    </row>
    <row r="5887" spans="1:19" x14ac:dyDescent="0.25">
      <c r="A5887" s="1">
        <v>33.35</v>
      </c>
      <c r="B5887" s="1">
        <v>38.35</v>
      </c>
      <c r="C5887" s="1" t="str">
        <f t="array" ref="C5887">CONCATENATE(A5887,B5887)</f>
        <v>33.3538.35</v>
      </c>
      <c r="D5887" s="2">
        <v>0.24366640000000001</v>
      </c>
      <c r="E5887" s="2">
        <v>0.10854746</v>
      </c>
      <c r="F5887" s="1">
        <v>3.353809E-2</v>
      </c>
      <c r="G5887" s="1">
        <v>2.2784550000000001E-2</v>
      </c>
      <c r="H5887" s="2">
        <v>0.57906462000000003</v>
      </c>
      <c r="I5887" s="2">
        <v>0.25178021</v>
      </c>
      <c r="J5887" s="1">
        <v>7.6856562000000003E-2</v>
      </c>
      <c r="K5887" s="1">
        <v>5.2547529000000003E-2</v>
      </c>
      <c r="L5887" s="2">
        <v>0.13315397000000001</v>
      </c>
      <c r="M5887" s="2">
        <v>6.2797887999999996E-2</v>
      </c>
      <c r="N5887" s="1">
        <v>2.2502877000000001E-2</v>
      </c>
      <c r="O5887" s="1">
        <v>1.6003333000000002E-2</v>
      </c>
      <c r="P5887" s="3">
        <v>1.5027041008199999</v>
      </c>
      <c r="Q5887" s="3">
        <v>2.10870858515</v>
      </c>
      <c r="R5887" s="3">
        <v>5.9346580535699998</v>
      </c>
      <c r="S5887" s="3">
        <v>12.838395432900001</v>
      </c>
    </row>
    <row r="5888" spans="1:19" x14ac:dyDescent="0.25">
      <c r="A5888" s="1">
        <v>33.35</v>
      </c>
      <c r="B5888" s="1">
        <v>38.450000000000003</v>
      </c>
      <c r="C5888" s="1" t="str">
        <f t="array" ref="C5888">CONCATENATE(A5888,B5888)</f>
        <v>33.3538.45</v>
      </c>
      <c r="D5888" s="2">
        <v>0.27826718</v>
      </c>
      <c r="E5888" s="2">
        <v>0.11942651</v>
      </c>
      <c r="F5888" s="1">
        <v>3.5397924999999997E-2</v>
      </c>
      <c r="G5888" s="1">
        <v>2.3737748999999999E-2</v>
      </c>
      <c r="H5888" s="2">
        <v>0.65367677000000002</v>
      </c>
      <c r="I5888" s="2">
        <v>0.27750164999999999</v>
      </c>
      <c r="J5888" s="1">
        <v>8.0562549999999997E-2</v>
      </c>
      <c r="K5888" s="1">
        <v>5.4418007999999997E-2</v>
      </c>
      <c r="L5888" s="2">
        <v>0.14672972000000001</v>
      </c>
      <c r="M5888" s="2">
        <v>6.6825540000000003E-2</v>
      </c>
      <c r="N5888" s="1">
        <v>2.3390106000000001E-2</v>
      </c>
      <c r="O5888" s="1">
        <v>1.6577050999999999E-2</v>
      </c>
      <c r="P5888" s="3">
        <v>1.5554740176399999</v>
      </c>
      <c r="Q5888" s="3">
        <v>2.1973623289700002</v>
      </c>
      <c r="R5888" s="3">
        <v>6.4287043004299997</v>
      </c>
      <c r="S5888" s="3">
        <v>14.5298360243</v>
      </c>
    </row>
    <row r="5889" spans="1:19" x14ac:dyDescent="0.25">
      <c r="A5889" s="1">
        <v>33.35</v>
      </c>
      <c r="B5889" s="1">
        <v>38.549999999999997</v>
      </c>
      <c r="C5889" s="1" t="str">
        <f t="array" ref="C5889">CONCATENATE(A5889,B5889)</f>
        <v>33.3538.55</v>
      </c>
      <c r="D5889" s="2">
        <v>0.27646991999999998</v>
      </c>
      <c r="E5889" s="2">
        <v>0.12233222000000001</v>
      </c>
      <c r="F5889" s="1">
        <v>3.7114001000000001E-2</v>
      </c>
      <c r="G5889" s="1">
        <v>2.4709097999999999E-2</v>
      </c>
      <c r="H5889" s="2">
        <v>0.65733763000000001</v>
      </c>
      <c r="I5889" s="2">
        <v>0.28592655</v>
      </c>
      <c r="J5889" s="1">
        <v>8.3928752999999995E-2</v>
      </c>
      <c r="K5889" s="1">
        <v>5.6287733999999999E-2</v>
      </c>
      <c r="L5889" s="2">
        <v>0.15384249999999999</v>
      </c>
      <c r="M5889" s="2">
        <v>6.9535414000000004E-2</v>
      </c>
      <c r="N5889" s="1">
        <v>2.3955256000000001E-2</v>
      </c>
      <c r="O5889" s="1">
        <v>1.6941944E-2</v>
      </c>
      <c r="P5889" s="3">
        <v>1.59061713519</v>
      </c>
      <c r="Q5889" s="3">
        <v>2.25423976655</v>
      </c>
      <c r="R5889" s="3">
        <v>6.6846210860799999</v>
      </c>
      <c r="S5889" s="3">
        <v>15.0359808543</v>
      </c>
    </row>
    <row r="5890" spans="1:19" x14ac:dyDescent="0.25">
      <c r="A5890" s="1">
        <v>33.35</v>
      </c>
      <c r="B5890" s="1">
        <v>38.65</v>
      </c>
      <c r="C5890" s="1" t="str">
        <f t="array" ref="C5890">CONCATENATE(A5890,B5890)</f>
        <v>33.3538.65</v>
      </c>
      <c r="D5890" s="2">
        <v>0.28599133999999998</v>
      </c>
      <c r="E5890" s="2">
        <v>0.12782171000000001</v>
      </c>
      <c r="F5890" s="1">
        <v>3.8586410000000002E-2</v>
      </c>
      <c r="G5890" s="1">
        <v>2.5711886999999999E-2</v>
      </c>
      <c r="H5890" s="2">
        <v>0.68466232000000005</v>
      </c>
      <c r="I5890" s="2">
        <v>0.29907409000000001</v>
      </c>
      <c r="J5890" s="1">
        <v>8.7344091999999998E-2</v>
      </c>
      <c r="K5890" s="1">
        <v>5.8180508999999998E-2</v>
      </c>
      <c r="L5890" s="2">
        <v>0.16299585</v>
      </c>
      <c r="M5890" s="2">
        <v>7.3023461999999997E-2</v>
      </c>
      <c r="N5890" s="1">
        <v>2.4604364E-2</v>
      </c>
      <c r="O5890" s="1">
        <v>1.7342529999999998E-2</v>
      </c>
      <c r="P5890" s="3">
        <v>1.62606044171</v>
      </c>
      <c r="Q5890" s="3">
        <v>2.31613601398</v>
      </c>
      <c r="R5890" s="3">
        <v>7.0629559125399997</v>
      </c>
      <c r="S5890" s="3">
        <v>15.9039486296</v>
      </c>
    </row>
    <row r="5891" spans="1:19" x14ac:dyDescent="0.25">
      <c r="A5891" s="1">
        <v>33.35</v>
      </c>
      <c r="B5891" s="1">
        <v>38.75</v>
      </c>
      <c r="C5891" s="1" t="str">
        <f t="array" ref="C5891">CONCATENATE(A5891,B5891)</f>
        <v>33.3538.75</v>
      </c>
      <c r="D5891" s="2">
        <v>0.29397237999999998</v>
      </c>
      <c r="E5891" s="2">
        <v>0.13342766</v>
      </c>
      <c r="F5891" s="1">
        <v>3.9926238000000003E-2</v>
      </c>
      <c r="G5891" s="1">
        <v>2.6786435000000001E-2</v>
      </c>
      <c r="H5891" s="2">
        <v>0.71138668000000005</v>
      </c>
      <c r="I5891" s="2">
        <v>0.31252586999999998</v>
      </c>
      <c r="J5891" s="1">
        <v>9.0744762000000007E-2</v>
      </c>
      <c r="K5891" s="1">
        <v>6.0173514999999997E-2</v>
      </c>
      <c r="L5891" s="2">
        <v>0.17208572</v>
      </c>
      <c r="M5891" s="2">
        <v>7.6461909999999994E-2</v>
      </c>
      <c r="N5891" s="1">
        <v>2.5329708999999999E-2</v>
      </c>
      <c r="O5891" s="1">
        <v>1.7806828E-2</v>
      </c>
      <c r="P5891" s="3">
        <v>1.6649570551799999</v>
      </c>
      <c r="Q5891" s="3">
        <v>2.3801286701</v>
      </c>
      <c r="R5891" s="3">
        <v>7.4519976639600003</v>
      </c>
      <c r="S5891" s="3">
        <v>16.744739002300001</v>
      </c>
    </row>
    <row r="5892" spans="1:19" x14ac:dyDescent="0.25">
      <c r="A5892" s="1">
        <v>33.35</v>
      </c>
      <c r="B5892" s="1">
        <v>38.85</v>
      </c>
      <c r="C5892" s="1" t="str">
        <f t="array" ref="C5892">CONCATENATE(A5892,B5892)</f>
        <v>33.3538.85</v>
      </c>
      <c r="D5892" s="2">
        <v>0.31222117999999999</v>
      </c>
      <c r="E5892" s="2">
        <v>0.14190697999999999</v>
      </c>
      <c r="F5892" s="1">
        <v>4.1391636000000002E-2</v>
      </c>
      <c r="G5892" s="1">
        <v>2.7692152000000001E-2</v>
      </c>
      <c r="H5892" s="2">
        <v>0.76477300000000004</v>
      </c>
      <c r="I5892" s="2">
        <v>0.33169004000000002</v>
      </c>
      <c r="J5892" s="1">
        <v>9.4460683000000004E-2</v>
      </c>
      <c r="K5892" s="1">
        <v>6.2426080000000002E-2</v>
      </c>
      <c r="L5892" s="2">
        <v>0.18427061</v>
      </c>
      <c r="M5892" s="2">
        <v>8.0531365999999993E-2</v>
      </c>
      <c r="N5892" s="1">
        <v>2.6148931E-2</v>
      </c>
      <c r="O5892" s="1">
        <v>1.8335883000000001E-2</v>
      </c>
      <c r="P5892" s="3">
        <v>1.7108828899299999</v>
      </c>
      <c r="Q5892" s="3">
        <v>2.45376207772</v>
      </c>
      <c r="R5892" s="3">
        <v>7.9077959154700004</v>
      </c>
      <c r="S5892" s="3">
        <v>18.048041528199999</v>
      </c>
    </row>
    <row r="5893" spans="1:19" x14ac:dyDescent="0.25">
      <c r="A5893" s="1">
        <v>33.35</v>
      </c>
      <c r="B5893" s="1">
        <v>38.950000000000003</v>
      </c>
      <c r="C5893" s="1" t="str">
        <f t="array" ref="C5893">CONCATENATE(A5893,B5893)</f>
        <v>33.3538.95</v>
      </c>
      <c r="D5893" s="2">
        <v>0.37468417999999998</v>
      </c>
      <c r="E5893" s="2">
        <v>0.15726435999999999</v>
      </c>
      <c r="F5893" s="1">
        <v>4.3220792000000001E-2</v>
      </c>
      <c r="G5893" s="1">
        <v>2.8777849000000001E-2</v>
      </c>
      <c r="H5893" s="2">
        <v>0.91225546999999996</v>
      </c>
      <c r="I5893" s="2">
        <v>0.36843234000000002</v>
      </c>
      <c r="J5893" s="1">
        <v>9.9081086999999998E-2</v>
      </c>
      <c r="K5893" s="1">
        <v>6.5262603000000002E-2</v>
      </c>
      <c r="L5893" s="2">
        <v>0.21486205</v>
      </c>
      <c r="M5893" s="2">
        <v>8.7588948999999999E-2</v>
      </c>
      <c r="N5893" s="1">
        <v>2.7178211000000001E-2</v>
      </c>
      <c r="O5893" s="1">
        <v>1.9072714000000001E-2</v>
      </c>
      <c r="P5893" s="3">
        <v>1.7757180002499999</v>
      </c>
      <c r="Q5893" s="3">
        <v>2.5527719096400001</v>
      </c>
      <c r="R5893" s="3">
        <v>8.7230995721600006</v>
      </c>
      <c r="S5893" s="3">
        <v>21.814421772599999</v>
      </c>
    </row>
    <row r="5894" spans="1:19" x14ac:dyDescent="0.25">
      <c r="A5894" s="1">
        <v>33.35</v>
      </c>
      <c r="B5894" s="1">
        <v>39.049999999999997</v>
      </c>
      <c r="C5894" s="1" t="str">
        <f t="array" ref="C5894">CONCATENATE(A5894,B5894)</f>
        <v>33.3539.05</v>
      </c>
      <c r="D5894" s="2">
        <v>0.43255966000000001</v>
      </c>
      <c r="E5894" s="2">
        <v>0.17061771000000001</v>
      </c>
      <c r="F5894" s="1">
        <v>4.5471299E-2</v>
      </c>
      <c r="G5894" s="1">
        <v>3.0211439E-2</v>
      </c>
      <c r="H5894" s="2">
        <v>1.0501838999999999</v>
      </c>
      <c r="I5894" s="2">
        <v>0.39951911000000001</v>
      </c>
      <c r="J5894" s="1">
        <v>0.10446771000000001</v>
      </c>
      <c r="K5894" s="1">
        <v>6.9060146000000003E-2</v>
      </c>
      <c r="L5894" s="2">
        <v>0.24683089999999999</v>
      </c>
      <c r="M5894" s="2">
        <v>9.4684717000000002E-2</v>
      </c>
      <c r="N5894" s="1">
        <v>2.8617916E-2</v>
      </c>
      <c r="O5894" s="1">
        <v>2.0084208999999999E-2</v>
      </c>
      <c r="P5894" s="3">
        <v>1.8937045701899999</v>
      </c>
      <c r="Q5894" s="3">
        <v>2.70185297502</v>
      </c>
      <c r="R5894" s="3">
        <v>9.4607180070800005</v>
      </c>
      <c r="S5894" s="3">
        <v>25.6160151373</v>
      </c>
    </row>
    <row r="5895" spans="1:19" x14ac:dyDescent="0.25">
      <c r="A5895" s="1">
        <v>33.35</v>
      </c>
      <c r="B5895" s="1">
        <v>39.15</v>
      </c>
      <c r="C5895" s="1" t="str">
        <f t="array" ref="C5895">CONCATENATE(A5895,B5895)</f>
        <v>33.3539.15</v>
      </c>
      <c r="D5895" s="2">
        <v>0.42797288999999999</v>
      </c>
      <c r="E5895" s="2">
        <v>0.17271723</v>
      </c>
      <c r="F5895" s="1">
        <v>4.8715769999999999E-2</v>
      </c>
      <c r="G5895" s="1">
        <v>3.2616125000000003E-2</v>
      </c>
      <c r="H5895" s="2">
        <v>1.035585</v>
      </c>
      <c r="I5895" s="2">
        <v>0.40465067999999998</v>
      </c>
      <c r="J5895" s="1">
        <v>0.11080745</v>
      </c>
      <c r="K5895" s="1">
        <v>7.4853554000000003E-2</v>
      </c>
      <c r="L5895" s="2">
        <v>0.25475319000000002</v>
      </c>
      <c r="M5895" s="2">
        <v>0.10229885</v>
      </c>
      <c r="N5895" s="1">
        <v>3.2941545000000003E-2</v>
      </c>
      <c r="O5895" s="1">
        <v>2.3027840000000001E-2</v>
      </c>
      <c r="P5895" s="3">
        <v>2.14016743528</v>
      </c>
      <c r="Q5895" s="3">
        <v>3.0452867185799999</v>
      </c>
      <c r="R5895" s="3">
        <v>9.8354573284499995</v>
      </c>
      <c r="S5895" s="3">
        <v>26.057247879599998</v>
      </c>
    </row>
    <row r="5896" spans="1:19" x14ac:dyDescent="0.25">
      <c r="A5896" s="1">
        <v>33.35</v>
      </c>
      <c r="B5896" s="1">
        <v>39.25</v>
      </c>
      <c r="C5896" s="1" t="str">
        <f t="array" ref="C5896">CONCATENATE(A5896,B5896)</f>
        <v>33.3539.25</v>
      </c>
      <c r="D5896" s="2">
        <v>0.35510445000000002</v>
      </c>
      <c r="E5896" s="2">
        <v>0.1651571</v>
      </c>
      <c r="F5896" s="1">
        <v>5.2809504E-2</v>
      </c>
      <c r="G5896" s="1">
        <v>3.5922149E-2</v>
      </c>
      <c r="H5896" s="2">
        <v>0.86118545999999996</v>
      </c>
      <c r="I5896" s="2">
        <v>0.38745267</v>
      </c>
      <c r="J5896" s="1">
        <v>0.11851101999999999</v>
      </c>
      <c r="K5896" s="1">
        <v>8.0718109999999996E-2</v>
      </c>
      <c r="L5896" s="2">
        <v>0.21684397999999999</v>
      </c>
      <c r="M5896" s="2">
        <v>0.10554591000000001</v>
      </c>
      <c r="N5896" s="1">
        <v>3.8524254000000001E-2</v>
      </c>
      <c r="O5896" s="1">
        <v>2.7304921999999999E-2</v>
      </c>
      <c r="P5896" s="3">
        <v>2.4651737388299999</v>
      </c>
      <c r="Q5896" s="3">
        <v>3.4699537092099999</v>
      </c>
      <c r="R5896" s="3">
        <v>9.7586982515000003</v>
      </c>
      <c r="S5896" s="3">
        <v>20.7835653693</v>
      </c>
    </row>
    <row r="5897" spans="1:19" x14ac:dyDescent="0.25">
      <c r="A5897" s="1">
        <v>33.35</v>
      </c>
      <c r="B5897" s="1">
        <v>39.35</v>
      </c>
      <c r="C5897" s="1" t="str">
        <f t="array" ref="C5897">CONCATENATE(A5897,B5897)</f>
        <v>33.3539.35</v>
      </c>
      <c r="D5897" s="2">
        <v>0.36154283999999998</v>
      </c>
      <c r="E5897" s="2">
        <v>0.17104885</v>
      </c>
      <c r="F5897" s="1">
        <v>5.6293268E-2</v>
      </c>
      <c r="G5897" s="1">
        <v>3.8853302999999999E-2</v>
      </c>
      <c r="H5897" s="2">
        <v>0.86637017999999999</v>
      </c>
      <c r="I5897" s="2">
        <v>0.39992452000000001</v>
      </c>
      <c r="J5897" s="1">
        <v>0.12718677</v>
      </c>
      <c r="K5897" s="1">
        <v>8.6881324999999995E-2</v>
      </c>
      <c r="L5897" s="2">
        <v>0.21711367000000001</v>
      </c>
      <c r="M5897" s="2">
        <v>0.10851257</v>
      </c>
      <c r="N5897" s="1">
        <v>4.1152693999999997E-2</v>
      </c>
      <c r="O5897" s="1">
        <v>2.9368332E-2</v>
      </c>
      <c r="P5897" s="3">
        <v>2.7114619467500001</v>
      </c>
      <c r="Q5897" s="3">
        <v>3.7573634892099999</v>
      </c>
      <c r="R5897" s="3">
        <v>9.9078886729899995</v>
      </c>
      <c r="S5897" s="3">
        <v>20.511100794899999</v>
      </c>
    </row>
    <row r="5898" spans="1:19" x14ac:dyDescent="0.25">
      <c r="A5898" s="1">
        <v>33.35</v>
      </c>
      <c r="B5898" s="1">
        <v>39.450000000000003</v>
      </c>
      <c r="C5898" s="1" t="str">
        <f t="array" ref="C5898">CONCATENATE(A5898,B5898)</f>
        <v>33.3539.45</v>
      </c>
      <c r="D5898" s="2">
        <v>0.38732000999999999</v>
      </c>
      <c r="E5898" s="2">
        <v>0.18492212</v>
      </c>
      <c r="F5898" s="1">
        <v>5.9970787999999997E-2</v>
      </c>
      <c r="G5898" s="1">
        <v>4.127832E-2</v>
      </c>
      <c r="H5898" s="2">
        <v>0.92001283</v>
      </c>
      <c r="I5898" s="2">
        <v>0.42814797999999998</v>
      </c>
      <c r="J5898" s="1">
        <v>0.13657954</v>
      </c>
      <c r="K5898" s="1">
        <v>9.3296082000000002E-2</v>
      </c>
      <c r="L5898" s="2">
        <v>0.22146278999999999</v>
      </c>
      <c r="M5898" s="2">
        <v>0.11288814</v>
      </c>
      <c r="N5898" s="1">
        <v>4.3641685E-2</v>
      </c>
      <c r="O5898" s="1">
        <v>3.1338868999999998E-2</v>
      </c>
      <c r="P5898" s="3">
        <v>2.8776875244300002</v>
      </c>
      <c r="Q5898" s="3">
        <v>3.9739740518</v>
      </c>
      <c r="R5898" s="3">
        <v>10.377375643600001</v>
      </c>
      <c r="S5898" s="3">
        <v>21.0412740714</v>
      </c>
    </row>
    <row r="5899" spans="1:19" x14ac:dyDescent="0.25">
      <c r="A5899" s="1">
        <v>33.35</v>
      </c>
      <c r="B5899" s="1">
        <v>39.549999999999997</v>
      </c>
      <c r="C5899" s="1" t="str">
        <f t="array" ref="C5899">CONCATENATE(A5899,B5899)</f>
        <v>33.3539.55</v>
      </c>
      <c r="D5899" s="2">
        <v>0.39827403</v>
      </c>
      <c r="E5899" s="2">
        <v>0.19089485</v>
      </c>
      <c r="F5899" s="1">
        <v>6.2500165999999996E-2</v>
      </c>
      <c r="G5899" s="1">
        <v>4.3211101000000002E-2</v>
      </c>
      <c r="H5899" s="2">
        <v>0.94537789000000005</v>
      </c>
      <c r="I5899" s="2">
        <v>0.44116577000000001</v>
      </c>
      <c r="J5899" s="1">
        <v>0.14329633</v>
      </c>
      <c r="K5899" s="1">
        <v>9.8664131000000002E-2</v>
      </c>
      <c r="L5899" s="2">
        <v>0.22447540999999999</v>
      </c>
      <c r="M5899" s="2">
        <v>0.11643007</v>
      </c>
      <c r="N5899" s="1">
        <v>4.5870416999999997E-2</v>
      </c>
      <c r="O5899" s="1">
        <v>3.3160973000000003E-2</v>
      </c>
      <c r="P5899" s="3">
        <v>3.0130097029999998</v>
      </c>
      <c r="Q5899" s="3">
        <v>4.1392807159</v>
      </c>
      <c r="R5899" s="3">
        <v>10.6359976045</v>
      </c>
      <c r="S5899" s="3">
        <v>21.250210951500001</v>
      </c>
    </row>
    <row r="5900" spans="1:19" x14ac:dyDescent="0.25">
      <c r="A5900" s="1">
        <v>33.35</v>
      </c>
      <c r="B5900" s="1">
        <v>39.65</v>
      </c>
      <c r="C5900" s="1" t="str">
        <f t="array" ref="C5900">CONCATENATE(A5900,B5900)</f>
        <v>33.3539.65</v>
      </c>
      <c r="D5900" s="2">
        <v>0.41253552999999998</v>
      </c>
      <c r="E5900" s="2">
        <v>0.19230539999999999</v>
      </c>
      <c r="F5900" s="1">
        <v>6.4172696000000001E-2</v>
      </c>
      <c r="G5900" s="1">
        <v>4.4753229999999998E-2</v>
      </c>
      <c r="H5900" s="2">
        <v>0.98290115</v>
      </c>
      <c r="I5900" s="2">
        <v>0.44580969999999998</v>
      </c>
      <c r="J5900" s="1">
        <v>0.14729095</v>
      </c>
      <c r="K5900" s="1">
        <v>0.10313521</v>
      </c>
      <c r="L5900" s="2">
        <v>0.23483533000000001</v>
      </c>
      <c r="M5900" s="2">
        <v>0.12048067</v>
      </c>
      <c r="N5900" s="1">
        <v>4.7927471999999999E-2</v>
      </c>
      <c r="O5900" s="1">
        <v>3.4860401999999999E-2</v>
      </c>
      <c r="P5900" s="3">
        <v>3.1267225449099998</v>
      </c>
      <c r="Q5900" s="3">
        <v>4.2726021801799998</v>
      </c>
      <c r="R5900" s="3">
        <v>10.855906088799999</v>
      </c>
      <c r="S5900" s="3">
        <v>22.261687505800001</v>
      </c>
    </row>
    <row r="5901" spans="1:19" x14ac:dyDescent="0.25">
      <c r="A5901" s="1">
        <v>33.35</v>
      </c>
      <c r="B5901" s="1">
        <v>39.75</v>
      </c>
      <c r="C5901" s="1" t="str">
        <f t="array" ref="C5901">CONCATENATE(A5901,B5901)</f>
        <v>33.3539.75</v>
      </c>
      <c r="D5901" s="2">
        <v>0.41210322999999999</v>
      </c>
      <c r="E5901" s="2">
        <v>0.19245393999999999</v>
      </c>
      <c r="F5901" s="1">
        <v>6.5970420000000002E-2</v>
      </c>
      <c r="G5901" s="1">
        <v>4.6323783E-2</v>
      </c>
      <c r="H5901" s="2">
        <v>0.98124814000000005</v>
      </c>
      <c r="I5901" s="2">
        <v>0.44695990000000002</v>
      </c>
      <c r="J5901" s="1">
        <v>0.15099792000000001</v>
      </c>
      <c r="K5901" s="1">
        <v>0.10612974</v>
      </c>
      <c r="L5901" s="2">
        <v>0.23738305000000001</v>
      </c>
      <c r="M5901" s="2">
        <v>0.12376176999999999</v>
      </c>
      <c r="N5901" s="1">
        <v>5.0230601999999999E-2</v>
      </c>
      <c r="O5901" s="1">
        <v>3.6775970999999998E-2</v>
      </c>
      <c r="P5901" s="3">
        <v>3.2538745429000002</v>
      </c>
      <c r="Q5901" s="3">
        <v>4.4272907101000003</v>
      </c>
      <c r="R5901" s="3">
        <v>11.014900921300001</v>
      </c>
      <c r="S5901" s="3">
        <v>22.159329295599999</v>
      </c>
    </row>
    <row r="5902" spans="1:19" x14ac:dyDescent="0.25">
      <c r="A5902" s="1">
        <v>33.35</v>
      </c>
      <c r="B5902" s="1">
        <v>39.85</v>
      </c>
      <c r="C5902" s="1" t="str">
        <f t="array" ref="C5902">CONCATENATE(A5902,B5902)</f>
        <v>33.3539.85</v>
      </c>
      <c r="D5902" s="2">
        <v>0.37552881999999999</v>
      </c>
      <c r="E5902" s="2">
        <v>0.18836565</v>
      </c>
      <c r="F5902" s="1">
        <v>6.7946125999999996E-2</v>
      </c>
      <c r="G5902" s="1">
        <v>4.8032257000000002E-2</v>
      </c>
      <c r="H5902" s="2">
        <v>0.90020663999999995</v>
      </c>
      <c r="I5902" s="2">
        <v>0.43938905</v>
      </c>
      <c r="J5902" s="1">
        <v>0.15495468000000001</v>
      </c>
      <c r="K5902" s="1">
        <v>0.10924987999999999</v>
      </c>
      <c r="L5902" s="2">
        <v>0.22804679</v>
      </c>
      <c r="M5902" s="2">
        <v>0.12610215999999999</v>
      </c>
      <c r="N5902" s="1">
        <v>5.2906476000000001E-2</v>
      </c>
      <c r="O5902" s="1">
        <v>3.8449585000000001E-2</v>
      </c>
      <c r="P5902" s="3">
        <v>3.3971925540900001</v>
      </c>
      <c r="Q5902" s="3">
        <v>4.6065275584199998</v>
      </c>
      <c r="R5902" s="3">
        <v>11.060674578</v>
      </c>
      <c r="S5902" s="3">
        <v>20.421313247800001</v>
      </c>
    </row>
    <row r="5903" spans="1:19" x14ac:dyDescent="0.25">
      <c r="A5903" s="1">
        <v>33.35</v>
      </c>
      <c r="B5903" s="1">
        <v>39.950000000000003</v>
      </c>
      <c r="C5903" s="1" t="str">
        <f t="array" ref="C5903">CONCATENATE(A5903,B5903)</f>
        <v>33.3539.95</v>
      </c>
      <c r="D5903" s="2">
        <v>0.38368001000000002</v>
      </c>
      <c r="E5903" s="2">
        <v>0.19615645000000001</v>
      </c>
      <c r="F5903" s="1">
        <v>7.1213352999999993E-2</v>
      </c>
      <c r="G5903" s="1">
        <v>5.0356245000000001E-2</v>
      </c>
      <c r="H5903" s="2">
        <v>0.92428354000000001</v>
      </c>
      <c r="I5903" s="2">
        <v>0.45745306000000002</v>
      </c>
      <c r="J5903" s="1">
        <v>0.16125544</v>
      </c>
      <c r="K5903" s="1">
        <v>0.11330825999999999</v>
      </c>
      <c r="L5903" s="2">
        <v>0.23828141999999999</v>
      </c>
      <c r="M5903" s="2">
        <v>0.13330074</v>
      </c>
      <c r="N5903" s="1">
        <v>5.5262750999999999E-2</v>
      </c>
      <c r="O5903" s="1">
        <v>3.9948217000000001E-2</v>
      </c>
      <c r="P5903" s="3">
        <v>3.57122668958</v>
      </c>
      <c r="Q5903" s="3">
        <v>4.8532616909700002</v>
      </c>
      <c r="R5903" s="3">
        <v>11.637185236100001</v>
      </c>
      <c r="S5903" s="3">
        <v>21.102488163499999</v>
      </c>
    </row>
    <row r="5904" spans="1:19" x14ac:dyDescent="0.25">
      <c r="A5904" s="1">
        <v>33.35</v>
      </c>
      <c r="B5904" s="1">
        <v>40.049999999999997</v>
      </c>
      <c r="C5904" s="1" t="str">
        <f t="array" ref="C5904">CONCATENATE(A5904,B5904)</f>
        <v>33.3540.05</v>
      </c>
      <c r="D5904" s="2">
        <v>0.48097830000000003</v>
      </c>
      <c r="E5904" s="2">
        <v>0.22650414999999999</v>
      </c>
      <c r="F5904" s="1">
        <v>7.5638629999999998E-2</v>
      </c>
      <c r="G5904" s="1">
        <v>5.3251562000000002E-2</v>
      </c>
      <c r="H5904" s="2">
        <v>1.168361</v>
      </c>
      <c r="I5904" s="2">
        <v>0.53181440999999996</v>
      </c>
      <c r="J5904" s="1">
        <v>0.17083129999999999</v>
      </c>
      <c r="K5904" s="1">
        <v>0.11869165</v>
      </c>
      <c r="L5904" s="2">
        <v>0.28648167000000002</v>
      </c>
      <c r="M5904" s="2">
        <v>0.15024270000000001</v>
      </c>
      <c r="N5904" s="1">
        <v>5.8394553000000002E-2</v>
      </c>
      <c r="O5904" s="1">
        <v>4.1727925999999999E-2</v>
      </c>
      <c r="P5904" s="3">
        <v>3.7747961231199998</v>
      </c>
      <c r="Q5904" s="3">
        <v>5.1945395996999997</v>
      </c>
      <c r="R5904" s="3">
        <v>13.4597446975</v>
      </c>
      <c r="S5904" s="3">
        <v>26.7489354336</v>
      </c>
    </row>
    <row r="5905" spans="1:19" x14ac:dyDescent="0.25">
      <c r="A5905" s="1">
        <v>33.35</v>
      </c>
      <c r="B5905" s="1">
        <v>40.15</v>
      </c>
      <c r="C5905" s="1" t="str">
        <f t="array" ref="C5905">CONCATENATE(A5905,B5905)</f>
        <v>33.3540.15</v>
      </c>
      <c r="D5905" s="2">
        <v>0.66810309999999995</v>
      </c>
      <c r="E5905" s="2">
        <v>0.27692773999999998</v>
      </c>
      <c r="F5905" s="1">
        <v>8.0321885999999995E-2</v>
      </c>
      <c r="G5905" s="1">
        <v>5.5812427999999997E-2</v>
      </c>
      <c r="H5905" s="2">
        <v>1.6118284</v>
      </c>
      <c r="I5905" s="2">
        <v>0.64424382000000002</v>
      </c>
      <c r="J5905" s="1">
        <v>0.18246021000000001</v>
      </c>
      <c r="K5905" s="1">
        <v>0.12533361000000001</v>
      </c>
      <c r="L5905" s="2">
        <v>0.37815828000000001</v>
      </c>
      <c r="M5905" s="2">
        <v>0.17496155999999999</v>
      </c>
      <c r="N5905" s="1">
        <v>6.2252494999999998E-2</v>
      </c>
      <c r="O5905" s="1">
        <v>4.3835829999999999E-2</v>
      </c>
      <c r="P5905" s="3">
        <v>3.9313726784699998</v>
      </c>
      <c r="Q5905" s="3">
        <v>5.5168593777000003</v>
      </c>
      <c r="R5905" s="3">
        <v>16.263863754500001</v>
      </c>
      <c r="S5905" s="3">
        <v>37.4764295051</v>
      </c>
    </row>
    <row r="5906" spans="1:19" x14ac:dyDescent="0.25">
      <c r="A5906" s="1">
        <v>33.35</v>
      </c>
      <c r="B5906" s="1">
        <v>40.25</v>
      </c>
      <c r="C5906" s="1" t="str">
        <f t="array" ref="C5906">CONCATENATE(A5906,B5906)</f>
        <v>33.3540.25</v>
      </c>
      <c r="D5906" s="2">
        <v>0.75608898999999996</v>
      </c>
      <c r="E5906" s="2">
        <v>0.30903149000000002</v>
      </c>
      <c r="F5906" s="1">
        <v>8.5805992999999997E-2</v>
      </c>
      <c r="G5906" s="1">
        <v>5.8990953999999998E-2</v>
      </c>
      <c r="H5906" s="2">
        <v>1.8145182</v>
      </c>
      <c r="I5906" s="2">
        <v>0.72176691999999998</v>
      </c>
      <c r="J5906" s="1">
        <v>0.19632827999999999</v>
      </c>
      <c r="K5906" s="1">
        <v>0.13382371000000001</v>
      </c>
      <c r="L5906" s="2">
        <v>0.42356884</v>
      </c>
      <c r="M5906" s="2">
        <v>0.19466554999999999</v>
      </c>
      <c r="N5906" s="1">
        <v>6.6644964000000001E-2</v>
      </c>
      <c r="O5906" s="1">
        <v>4.6320526000000001E-2</v>
      </c>
      <c r="P5906" s="3">
        <v>4.1238007258099998</v>
      </c>
      <c r="Q5906" s="3">
        <v>5.8780496064400003</v>
      </c>
      <c r="R5906" s="3">
        <v>18.302299437399999</v>
      </c>
      <c r="S5906" s="3">
        <v>41.821281453300003</v>
      </c>
    </row>
    <row r="5907" spans="1:19" x14ac:dyDescent="0.25">
      <c r="A5907" s="1">
        <v>33.35</v>
      </c>
      <c r="B5907" s="1">
        <v>40.35</v>
      </c>
      <c r="C5907" s="1" t="str">
        <f t="array" ref="C5907">CONCATENATE(A5907,B5907)</f>
        <v>33.3540.35</v>
      </c>
      <c r="D5907" s="2">
        <v>0.67135275000000005</v>
      </c>
      <c r="E5907" s="2">
        <v>0.30952320999999999</v>
      </c>
      <c r="F5907" s="1">
        <v>9.2458209999999999E-2</v>
      </c>
      <c r="G5907" s="1">
        <v>6.3107034000000006E-2</v>
      </c>
      <c r="H5907" s="2">
        <v>1.6573557999999999</v>
      </c>
      <c r="I5907" s="2">
        <v>0.73090743000000002</v>
      </c>
      <c r="J5907" s="1">
        <v>0.21156641000000001</v>
      </c>
      <c r="K5907" s="1">
        <v>0.14519106000000001</v>
      </c>
      <c r="L5907" s="2">
        <v>0.40109503000000002</v>
      </c>
      <c r="M5907" s="2">
        <v>0.20232538999999999</v>
      </c>
      <c r="N5907" s="1">
        <v>7.1749732999999996E-2</v>
      </c>
      <c r="O5907" s="1">
        <v>4.9366092E-2</v>
      </c>
      <c r="P5907" s="3">
        <v>4.3663962964299996</v>
      </c>
      <c r="Q5907" s="3">
        <v>6.3131038471499998</v>
      </c>
      <c r="R5907" s="3">
        <v>18.7084775312</v>
      </c>
      <c r="S5907" s="3">
        <v>37.803526207399997</v>
      </c>
    </row>
    <row r="5908" spans="1:19" x14ac:dyDescent="0.25">
      <c r="A5908" s="1">
        <v>33.35</v>
      </c>
      <c r="B5908" s="1">
        <v>40.450000000000003</v>
      </c>
      <c r="C5908" s="1" t="str">
        <f t="array" ref="C5908">CONCATENATE(A5908,B5908)</f>
        <v>33.3540.45</v>
      </c>
      <c r="D5908" s="2">
        <v>0.66764382</v>
      </c>
      <c r="E5908" s="2">
        <v>0.31631209999999998</v>
      </c>
      <c r="F5908" s="1">
        <v>0.10017858</v>
      </c>
      <c r="G5908" s="1">
        <v>6.8586009000000003E-2</v>
      </c>
      <c r="H5908" s="2">
        <v>1.6585006</v>
      </c>
      <c r="I5908" s="2">
        <v>0.75146208999999997</v>
      </c>
      <c r="J5908" s="1">
        <v>0.22683386</v>
      </c>
      <c r="K5908" s="1">
        <v>0.15542444999999999</v>
      </c>
      <c r="L5908" s="2">
        <v>0.41302685</v>
      </c>
      <c r="M5908" s="2">
        <v>0.21359246000000001</v>
      </c>
      <c r="N5908" s="1">
        <v>7.6682556999999998E-2</v>
      </c>
      <c r="O5908" s="1">
        <v>5.3008630000000001E-2</v>
      </c>
      <c r="P5908" s="3">
        <v>4.6717338738400001</v>
      </c>
      <c r="Q5908" s="3">
        <v>6.8044579056599996</v>
      </c>
      <c r="R5908" s="3">
        <v>19.555389136199999</v>
      </c>
      <c r="S5908" s="3">
        <v>37.981464603100001</v>
      </c>
    </row>
    <row r="5909" spans="1:19" x14ac:dyDescent="0.25">
      <c r="A5909" s="1">
        <v>33.35</v>
      </c>
      <c r="B5909" s="1">
        <v>40.549999999999997</v>
      </c>
      <c r="C5909" s="1" t="str">
        <f t="array" ref="C5909">CONCATENATE(A5909,B5909)</f>
        <v>33.3540.55</v>
      </c>
      <c r="D5909" s="2">
        <v>0.67026487000000001</v>
      </c>
      <c r="E5909" s="2">
        <v>0.32247515999999998</v>
      </c>
      <c r="F5909" s="1">
        <v>0.10920973</v>
      </c>
      <c r="G5909" s="1">
        <v>7.6173767000000003E-2</v>
      </c>
      <c r="H5909" s="2">
        <v>1.6631373</v>
      </c>
      <c r="I5909" s="2">
        <v>0.76836053999999998</v>
      </c>
      <c r="J5909" s="1">
        <v>0.24785752999999999</v>
      </c>
      <c r="K5909" s="1">
        <v>0.17092850000000001</v>
      </c>
      <c r="L5909" s="2">
        <v>0.43434911999999998</v>
      </c>
      <c r="M5909" s="2">
        <v>0.22728978</v>
      </c>
      <c r="N5909" s="1">
        <v>8.2193611E-2</v>
      </c>
      <c r="O5909" s="1">
        <v>5.6385414000000002E-2</v>
      </c>
      <c r="P5909" s="3">
        <v>5.1189104410799997</v>
      </c>
      <c r="Q5909" s="3">
        <v>7.4402846283399997</v>
      </c>
      <c r="R5909" s="3">
        <v>20.574862856500001</v>
      </c>
      <c r="S5909" s="3">
        <v>39.229544658599998</v>
      </c>
    </row>
    <row r="5910" spans="1:19" x14ac:dyDescent="0.25">
      <c r="A5910" s="1">
        <v>33.35</v>
      </c>
      <c r="B5910" s="1">
        <v>40.65</v>
      </c>
      <c r="C5910" s="1" t="str">
        <f t="array" ref="C5910">CONCATENATE(A5910,B5910)</f>
        <v>33.3540.65</v>
      </c>
      <c r="D5910" s="2">
        <v>0.64417782999999995</v>
      </c>
      <c r="E5910" s="2">
        <v>0.33410172999999999</v>
      </c>
      <c r="F5910" s="1">
        <v>0.12534026000000001</v>
      </c>
      <c r="G5910" s="1">
        <v>8.7695353000000004E-2</v>
      </c>
      <c r="H5910" s="2">
        <v>1.6036299000000001</v>
      </c>
      <c r="I5910" s="2">
        <v>0.80075489</v>
      </c>
      <c r="J5910" s="1">
        <v>0.29027378999999998</v>
      </c>
      <c r="K5910" s="1">
        <v>0.20376211999999999</v>
      </c>
      <c r="L5910" s="2">
        <v>0.46622244000000002</v>
      </c>
      <c r="M5910" s="2">
        <v>0.24751027</v>
      </c>
      <c r="N5910" s="1">
        <v>9.0930969E-2</v>
      </c>
      <c r="O5910" s="1">
        <v>6.1802678999999999E-2</v>
      </c>
      <c r="P5910" s="3">
        <v>5.7103767430300003</v>
      </c>
      <c r="Q5910" s="3">
        <v>8.2798204329399994</v>
      </c>
      <c r="R5910" s="3">
        <v>21.990681717000001</v>
      </c>
      <c r="S5910" s="3">
        <v>40.547754246499998</v>
      </c>
    </row>
    <row r="5911" spans="1:19" x14ac:dyDescent="0.25">
      <c r="A5911" s="1">
        <v>33.35</v>
      </c>
      <c r="B5911" s="1">
        <v>40.75</v>
      </c>
      <c r="C5911" s="1" t="str">
        <f t="array" ref="C5911">CONCATENATE(A5911,B5911)</f>
        <v>33.3540.75</v>
      </c>
      <c r="D5911" s="2">
        <v>0.68339552000000003</v>
      </c>
      <c r="E5911" s="2">
        <v>0.38747327999999998</v>
      </c>
      <c r="F5911" s="1">
        <v>0.15797259999999999</v>
      </c>
      <c r="G5911" s="1">
        <v>0.11113612</v>
      </c>
      <c r="H5911" s="2">
        <v>1.69574</v>
      </c>
      <c r="I5911" s="2">
        <v>0.92413652999999996</v>
      </c>
      <c r="J5911" s="1">
        <v>0.36347078999999999</v>
      </c>
      <c r="K5911" s="1">
        <v>0.25410167</v>
      </c>
      <c r="L5911" s="2">
        <v>0.54494958999999998</v>
      </c>
      <c r="M5911" s="2">
        <v>0.28759438999999998</v>
      </c>
      <c r="N5911" s="1">
        <v>0.10558131</v>
      </c>
      <c r="O5911" s="1">
        <v>7.1466416000000005E-2</v>
      </c>
      <c r="P5911" s="3">
        <v>6.8103224043799999</v>
      </c>
      <c r="Q5911" s="3">
        <v>9.9740492457100007</v>
      </c>
      <c r="R5911" s="3">
        <v>25.512406394100001</v>
      </c>
      <c r="S5911" s="3">
        <v>46.237225478900001</v>
      </c>
    </row>
    <row r="5912" spans="1:19" x14ac:dyDescent="0.25">
      <c r="A5912" s="1">
        <v>33.35</v>
      </c>
      <c r="B5912" s="1">
        <v>40.85</v>
      </c>
      <c r="C5912" s="1" t="str">
        <f t="array" ref="C5912">CONCATENATE(A5912,B5912)</f>
        <v>33.3540.85</v>
      </c>
      <c r="D5912" s="2">
        <v>0.87745501000000004</v>
      </c>
      <c r="E5912" s="2">
        <v>0.50408456000000001</v>
      </c>
      <c r="F5912" s="1">
        <v>0.20386742999999999</v>
      </c>
      <c r="G5912" s="1">
        <v>0.13984805</v>
      </c>
      <c r="H5912" s="2">
        <v>2.1975584000000001</v>
      </c>
      <c r="I5912" s="2">
        <v>1.2153357</v>
      </c>
      <c r="J5912" s="1">
        <v>0.46335518999999997</v>
      </c>
      <c r="K5912" s="1">
        <v>0.31795001000000001</v>
      </c>
      <c r="L5912" s="2">
        <v>0.70302341999999995</v>
      </c>
      <c r="M5912" s="2">
        <v>0.36298469999999999</v>
      </c>
      <c r="N5912" s="1">
        <v>0.12284900999999999</v>
      </c>
      <c r="O5912" s="1">
        <v>8.0637806000000006E-2</v>
      </c>
      <c r="P5912" s="3">
        <v>8.0096768685900006</v>
      </c>
      <c r="Q5912" s="3">
        <v>12.0528850918</v>
      </c>
      <c r="R5912" s="3">
        <v>33.407329085999997</v>
      </c>
      <c r="S5912" s="3">
        <v>60.817923755400003</v>
      </c>
    </row>
    <row r="5913" spans="1:19" x14ac:dyDescent="0.25">
      <c r="A5913" s="1">
        <v>33.35</v>
      </c>
      <c r="B5913" s="1">
        <v>40.950000000000003</v>
      </c>
      <c r="C5913" s="1" t="str">
        <f t="array" ref="C5913">CONCATENATE(A5913,B5913)</f>
        <v>33.3540.95</v>
      </c>
      <c r="D5913" s="2">
        <v>1.0308138</v>
      </c>
      <c r="E5913" s="2">
        <v>0.58476110000000003</v>
      </c>
      <c r="F5913" s="1">
        <v>0.23940236000000001</v>
      </c>
      <c r="G5913" s="1">
        <v>0.15676994</v>
      </c>
      <c r="H5913" s="2">
        <v>2.5803056</v>
      </c>
      <c r="I5913" s="2">
        <v>1.403492</v>
      </c>
      <c r="J5913" s="1">
        <v>0.55719892000000004</v>
      </c>
      <c r="K5913" s="1">
        <v>0.35911412999999998</v>
      </c>
      <c r="L5913" s="2">
        <v>0.80927249999999995</v>
      </c>
      <c r="M5913" s="2">
        <v>0.40979320000000002</v>
      </c>
      <c r="N5913" s="1">
        <v>0.14237553999999999</v>
      </c>
      <c r="O5913" s="1">
        <v>8.7292422999999994E-2</v>
      </c>
      <c r="P5913" s="3">
        <v>8.7494482077600004</v>
      </c>
      <c r="Q5913" s="3">
        <v>14.272089387499999</v>
      </c>
      <c r="R5913" s="3">
        <v>47.607213669499998</v>
      </c>
      <c r="S5913" s="3">
        <v>89.187182554299994</v>
      </c>
    </row>
    <row r="5914" spans="1:19" x14ac:dyDescent="0.25">
      <c r="A5914" s="1">
        <v>33.35</v>
      </c>
      <c r="B5914" s="1">
        <v>41.05</v>
      </c>
      <c r="C5914" s="1" t="str">
        <f t="array" ref="C5914">CONCATENATE(A5914,B5914)</f>
        <v>33.3541.05</v>
      </c>
      <c r="D5914" s="2">
        <v>0.96778408000000005</v>
      </c>
      <c r="E5914" s="2">
        <v>0.56057899</v>
      </c>
      <c r="F5914" s="1">
        <v>0.21723207</v>
      </c>
      <c r="G5914" s="1">
        <v>0.14927526999999999</v>
      </c>
      <c r="H5914" s="2">
        <v>2.4292555999999998</v>
      </c>
      <c r="I5914" s="2">
        <v>1.3440581</v>
      </c>
      <c r="J5914" s="1">
        <v>0.50049200000000005</v>
      </c>
      <c r="K5914" s="1">
        <v>0.33935166999999999</v>
      </c>
      <c r="L5914" s="2">
        <v>0.77013673000000005</v>
      </c>
      <c r="M5914" s="2">
        <v>0.39834201000000002</v>
      </c>
      <c r="N5914" s="1">
        <v>0.13001878</v>
      </c>
      <c r="O5914" s="1">
        <v>8.3883933999999993E-2</v>
      </c>
      <c r="P5914" s="3">
        <v>8.3981458772399993</v>
      </c>
      <c r="Q5914" s="3">
        <v>12.8928582692</v>
      </c>
      <c r="R5914" s="3">
        <v>37.039419559599999</v>
      </c>
      <c r="S5914" s="3">
        <v>66.709691571199997</v>
      </c>
    </row>
    <row r="5915" spans="1:19" x14ac:dyDescent="0.25">
      <c r="A5915" s="1">
        <v>33.35</v>
      </c>
      <c r="B5915" s="1">
        <v>41.15</v>
      </c>
      <c r="C5915" s="1" t="str">
        <f t="array" ref="C5915">CONCATENATE(A5915,B5915)</f>
        <v>33.3541.15</v>
      </c>
      <c r="D5915" s="2">
        <v>0.76921136000000001</v>
      </c>
      <c r="E5915" s="2">
        <v>0.43296726000000002</v>
      </c>
      <c r="F5915" s="1">
        <v>0.17892796999999999</v>
      </c>
      <c r="G5915" s="1">
        <v>0.12677964999999999</v>
      </c>
      <c r="H5915" s="2">
        <v>1.8898311000000001</v>
      </c>
      <c r="I5915" s="2">
        <v>1.0374920999999999</v>
      </c>
      <c r="J5915" s="1">
        <v>0.41522131000000001</v>
      </c>
      <c r="K5915" s="1">
        <v>0.2946764</v>
      </c>
      <c r="L5915" s="2">
        <v>0.60788819000000005</v>
      </c>
      <c r="M5915" s="2">
        <v>0.31325514999999998</v>
      </c>
      <c r="N5915" s="1">
        <v>0.11224207999999999</v>
      </c>
      <c r="O5915" s="1">
        <v>7.6440332E-2</v>
      </c>
      <c r="P5915" s="3">
        <v>7.5366427617099996</v>
      </c>
      <c r="Q5915" s="3">
        <v>10.8486714947</v>
      </c>
      <c r="R5915" s="3">
        <v>28.390723250800001</v>
      </c>
      <c r="S5915" s="3">
        <v>52.009936341500001</v>
      </c>
    </row>
    <row r="5916" spans="1:19" x14ac:dyDescent="0.25">
      <c r="A5916" s="1">
        <v>33.35</v>
      </c>
      <c r="B5916" s="1">
        <v>41.25</v>
      </c>
      <c r="C5916" s="1" t="str">
        <f t="array" ref="C5916">CONCATENATE(A5916,B5916)</f>
        <v>33.3541.25</v>
      </c>
      <c r="D5916" s="2">
        <v>0.66027585</v>
      </c>
      <c r="E5916" s="2">
        <v>0.35796601</v>
      </c>
      <c r="F5916" s="1">
        <v>0.14729872999999999</v>
      </c>
      <c r="G5916" s="1">
        <v>0.10484678</v>
      </c>
      <c r="H5916" s="2">
        <v>1.6105601000000001</v>
      </c>
      <c r="I5916" s="2">
        <v>0.84863880999999997</v>
      </c>
      <c r="J5916" s="1">
        <v>0.33352270000000001</v>
      </c>
      <c r="K5916" s="1">
        <v>0.2364607</v>
      </c>
      <c r="L5916" s="2">
        <v>0.50511181000000005</v>
      </c>
      <c r="M5916" s="2">
        <v>0.25936135999999999</v>
      </c>
      <c r="N5916" s="1">
        <v>9.6655519999999995E-2</v>
      </c>
      <c r="O5916" s="1">
        <v>6.6319460999999996E-2</v>
      </c>
      <c r="P5916" s="3">
        <v>6.2853419129299999</v>
      </c>
      <c r="Q5916" s="3">
        <v>8.9669568501899999</v>
      </c>
      <c r="R5916" s="3">
        <v>22.894058510800001</v>
      </c>
      <c r="S5916" s="3">
        <v>42.9293480085</v>
      </c>
    </row>
    <row r="5917" spans="1:19" x14ac:dyDescent="0.25">
      <c r="A5917" s="1">
        <v>33.35</v>
      </c>
      <c r="B5917" s="1">
        <v>41.35</v>
      </c>
      <c r="C5917" s="1" t="str">
        <f t="array" ref="C5917">CONCATENATE(A5917,B5917)</f>
        <v>33.3541.35</v>
      </c>
      <c r="D5917" s="2">
        <v>0.52437447000000004</v>
      </c>
      <c r="E5917" s="2">
        <v>0.28446148999999998</v>
      </c>
      <c r="F5917" s="1">
        <v>0.11422947999999999</v>
      </c>
      <c r="G5917" s="1">
        <v>8.0442517000000005E-2</v>
      </c>
      <c r="H5917" s="2">
        <v>1.2707675</v>
      </c>
      <c r="I5917" s="2">
        <v>0.66862674</v>
      </c>
      <c r="J5917" s="1">
        <v>0.26330483999999998</v>
      </c>
      <c r="K5917" s="1">
        <v>0.18462951</v>
      </c>
      <c r="L5917" s="2">
        <v>0.40896537999999999</v>
      </c>
      <c r="M5917" s="2">
        <v>0.21563323000000001</v>
      </c>
      <c r="N5917" s="1">
        <v>8.2557062000000001E-2</v>
      </c>
      <c r="O5917" s="1">
        <v>5.7255140000000003E-2</v>
      </c>
      <c r="P5917" s="3">
        <v>5.2878396428199999</v>
      </c>
      <c r="Q5917" s="3">
        <v>7.4971799852999998</v>
      </c>
      <c r="R5917" s="3">
        <v>18.441850563900001</v>
      </c>
      <c r="S5917" s="3">
        <v>33.601169407900002</v>
      </c>
    </row>
    <row r="5918" spans="1:19" x14ac:dyDescent="0.25">
      <c r="A5918" s="1">
        <v>33.35</v>
      </c>
      <c r="B5918" s="1">
        <v>41.45</v>
      </c>
      <c r="C5918" s="1" t="str">
        <f t="array" ref="C5918">CONCATENATE(A5918,B5918)</f>
        <v>33.3541.45</v>
      </c>
      <c r="D5918" s="2">
        <v>0.46723416000000001</v>
      </c>
      <c r="E5918" s="2">
        <v>0.24736536000000001</v>
      </c>
      <c r="F5918" s="1">
        <v>9.6681507999999999E-2</v>
      </c>
      <c r="G5918" s="1">
        <v>6.6471264000000002E-2</v>
      </c>
      <c r="H5918" s="2">
        <v>1.1290005000000001</v>
      </c>
      <c r="I5918" s="2">
        <v>0.58359651999999995</v>
      </c>
      <c r="J5918" s="1">
        <v>0.22083849999999999</v>
      </c>
      <c r="K5918" s="1">
        <v>0.15262236000000001</v>
      </c>
      <c r="L5918" s="2">
        <v>0.35089245000000002</v>
      </c>
      <c r="M5918" s="2">
        <v>0.18882318000000001</v>
      </c>
      <c r="N5918" s="1">
        <v>7.4528492000000002E-2</v>
      </c>
      <c r="O5918" s="1">
        <v>5.1699571E-2</v>
      </c>
      <c r="P5918" s="3">
        <v>4.5019657864199996</v>
      </c>
      <c r="Q5918" s="3">
        <v>6.4590288664699997</v>
      </c>
      <c r="R5918" s="3">
        <v>16.007807105800001</v>
      </c>
      <c r="S5918" s="3">
        <v>28.984059233</v>
      </c>
    </row>
    <row r="5919" spans="1:19" x14ac:dyDescent="0.25">
      <c r="A5919" s="1">
        <v>33.35</v>
      </c>
      <c r="B5919" s="1">
        <v>41.55</v>
      </c>
      <c r="C5919" s="1" t="str">
        <f t="array" ref="C5919">CONCATENATE(A5919,B5919)</f>
        <v>33.3541.55</v>
      </c>
      <c r="D5919" s="2">
        <v>0.43645824999999999</v>
      </c>
      <c r="E5919" s="2">
        <v>0.22674704000000001</v>
      </c>
      <c r="F5919" s="1">
        <v>8.4680614000000001E-2</v>
      </c>
      <c r="G5919" s="1">
        <v>5.7705093999999998E-2</v>
      </c>
      <c r="H5919" s="2">
        <v>1.0504046</v>
      </c>
      <c r="I5919" s="2">
        <v>0.53270614999999999</v>
      </c>
      <c r="J5919" s="1">
        <v>0.19550973999999999</v>
      </c>
      <c r="K5919" s="1">
        <v>0.13124451000000001</v>
      </c>
      <c r="L5919" s="2">
        <v>0.31358046000000001</v>
      </c>
      <c r="M5919" s="2">
        <v>0.17051042</v>
      </c>
      <c r="N5919" s="1">
        <v>6.7311998999999997E-2</v>
      </c>
      <c r="O5919" s="1">
        <v>4.6464295000000003E-2</v>
      </c>
      <c r="P5919" s="3">
        <v>4.06695435461</v>
      </c>
      <c r="Q5919" s="3">
        <v>5.8418805576599997</v>
      </c>
      <c r="R5919" s="3">
        <v>14.539116345</v>
      </c>
      <c r="S5919" s="3">
        <v>26.0573767182</v>
      </c>
    </row>
    <row r="5920" spans="1:19" x14ac:dyDescent="0.25">
      <c r="A5920" s="1">
        <v>33.35</v>
      </c>
      <c r="B5920" s="1">
        <v>41.65</v>
      </c>
      <c r="C5920" s="1" t="str">
        <f t="array" ref="C5920">CONCATENATE(A5920,B5920)</f>
        <v>33.3541.65</v>
      </c>
      <c r="D5920" s="2">
        <v>0.41291242</v>
      </c>
      <c r="E5920" s="2">
        <v>0.21136856000000001</v>
      </c>
      <c r="F5920" s="1">
        <v>7.7062919999999993E-2</v>
      </c>
      <c r="G5920" s="1">
        <v>5.2215307000000002E-2</v>
      </c>
      <c r="H5920" s="2">
        <v>0.98823653</v>
      </c>
      <c r="I5920" s="2">
        <v>0.49280480999999998</v>
      </c>
      <c r="J5920" s="1">
        <v>0.17455108999999999</v>
      </c>
      <c r="K5920" s="1">
        <v>0.1164601</v>
      </c>
      <c r="L5920" s="2">
        <v>0.28785454999999999</v>
      </c>
      <c r="M5920" s="2">
        <v>0.15749652</v>
      </c>
      <c r="N5920" s="1">
        <v>6.2118204000000003E-2</v>
      </c>
      <c r="O5920" s="1">
        <v>4.2899120999999998E-2</v>
      </c>
      <c r="P5920" s="3">
        <v>3.7838508824899999</v>
      </c>
      <c r="Q5920" s="3">
        <v>5.4256543966799997</v>
      </c>
      <c r="R5920" s="3">
        <v>13.322414588299999</v>
      </c>
      <c r="S5920" s="3">
        <v>24.025874072000001</v>
      </c>
    </row>
    <row r="5921" spans="1:19" x14ac:dyDescent="0.25">
      <c r="A5921" s="1">
        <v>33.35</v>
      </c>
      <c r="B5921" s="1">
        <v>41.75</v>
      </c>
      <c r="C5921" s="1" t="str">
        <f t="array" ref="C5921">CONCATENATE(A5921,B5921)</f>
        <v>33.3541.75</v>
      </c>
      <c r="D5921" s="2">
        <v>0.38982689999999998</v>
      </c>
      <c r="E5921" s="2">
        <v>0.19698066</v>
      </c>
      <c r="F5921" s="1">
        <v>7.0469572999999994E-2</v>
      </c>
      <c r="G5921" s="1">
        <v>4.6778095999999998E-2</v>
      </c>
      <c r="H5921" s="2">
        <v>0.92946192000000005</v>
      </c>
      <c r="I5921" s="2">
        <v>0.45814534000000001</v>
      </c>
      <c r="J5921" s="1">
        <v>0.15959013999999999</v>
      </c>
      <c r="K5921" s="1">
        <v>0.10650377</v>
      </c>
      <c r="L5921" s="2">
        <v>0.26690323999999999</v>
      </c>
      <c r="M5921" s="2">
        <v>0.14754206</v>
      </c>
      <c r="N5921" s="1">
        <v>5.8162629E-2</v>
      </c>
      <c r="O5921" s="1">
        <v>4.0208267999999998E-2</v>
      </c>
      <c r="P5921" s="3">
        <v>3.4607029761099999</v>
      </c>
      <c r="Q5921" s="3">
        <v>5.02513177292</v>
      </c>
      <c r="R5921" s="3">
        <v>12.3861077451</v>
      </c>
      <c r="S5921" s="3">
        <v>22.466339232700001</v>
      </c>
    </row>
    <row r="5922" spans="1:19" x14ac:dyDescent="0.25">
      <c r="A5922" s="1">
        <v>33.35</v>
      </c>
      <c r="B5922" s="1">
        <v>41.85</v>
      </c>
      <c r="C5922" s="1" t="str">
        <f t="array" ref="C5922">CONCATENATE(A5922,B5922)</f>
        <v>33.3541.85</v>
      </c>
      <c r="D5922" s="2">
        <v>0.36600986000000002</v>
      </c>
      <c r="E5922" s="2">
        <v>0.18320764</v>
      </c>
      <c r="F5922" s="1">
        <v>6.4440514000000004E-2</v>
      </c>
      <c r="G5922" s="1">
        <v>4.2881717E-2</v>
      </c>
      <c r="H5922" s="2">
        <v>0.87337461999999999</v>
      </c>
      <c r="I5922" s="2">
        <v>0.42732864999999998</v>
      </c>
      <c r="J5922" s="1">
        <v>0.14796781000000001</v>
      </c>
      <c r="K5922" s="1">
        <v>9.7229945999999998E-2</v>
      </c>
      <c r="L5922" s="2">
        <v>0.25108530000000001</v>
      </c>
      <c r="M5922" s="2">
        <v>0.13879389</v>
      </c>
      <c r="N5922" s="1">
        <v>5.4960704999999999E-2</v>
      </c>
      <c r="O5922" s="1">
        <v>3.8039323E-2</v>
      </c>
      <c r="P5922" s="3">
        <v>3.2032465125999998</v>
      </c>
      <c r="Q5922" s="3">
        <v>4.65588887968</v>
      </c>
      <c r="R5922" s="3">
        <v>11.6480064009</v>
      </c>
      <c r="S5922" s="3">
        <v>21.232655949800002</v>
      </c>
    </row>
    <row r="5923" spans="1:19" x14ac:dyDescent="0.25">
      <c r="A5923" s="1">
        <v>33.35</v>
      </c>
      <c r="B5923" s="1">
        <v>41.95</v>
      </c>
      <c r="C5923" s="1" t="str">
        <f t="array" ref="C5923">CONCATENATE(A5923,B5923)</f>
        <v>33.3541.95</v>
      </c>
      <c r="D5923" s="2">
        <v>0.34619471000000002</v>
      </c>
      <c r="E5923" s="2">
        <v>0.17232212</v>
      </c>
      <c r="F5923" s="1">
        <v>5.9783187000000002E-2</v>
      </c>
      <c r="G5923" s="1">
        <v>3.9870379999999997E-2</v>
      </c>
      <c r="H5923" s="2">
        <v>0.82679464999999996</v>
      </c>
      <c r="I5923" s="2">
        <v>0.40254556000000002</v>
      </c>
      <c r="J5923" s="1">
        <v>0.13604021999999999</v>
      </c>
      <c r="K5923" s="1">
        <v>8.8847985000000004E-2</v>
      </c>
      <c r="L5923" s="2">
        <v>0.24040586999999999</v>
      </c>
      <c r="M5923" s="2">
        <v>0.13201822999999999</v>
      </c>
      <c r="N5923" s="1">
        <v>5.2291629999999999E-2</v>
      </c>
      <c r="O5923" s="1">
        <v>3.5505857000000002E-2</v>
      </c>
      <c r="P5923" s="3">
        <v>3.0039460771400002</v>
      </c>
      <c r="Q5923" s="3">
        <v>4.3757758409400003</v>
      </c>
      <c r="R5923" s="3">
        <v>11.0983268545</v>
      </c>
      <c r="S5923" s="3">
        <v>20.3617508331</v>
      </c>
    </row>
    <row r="5924" spans="1:19" x14ac:dyDescent="0.25">
      <c r="A5924" s="1">
        <v>33.35</v>
      </c>
      <c r="B5924" s="1">
        <v>42.05</v>
      </c>
      <c r="C5924" s="1" t="str">
        <f t="array" ref="C5924">CONCATENATE(A5924,B5924)</f>
        <v>33.3542.05</v>
      </c>
      <c r="D5924" s="2">
        <v>0.33468133999999999</v>
      </c>
      <c r="E5924" s="2">
        <v>0.16557158</v>
      </c>
      <c r="F5924" s="1">
        <v>5.5985648999999998E-2</v>
      </c>
      <c r="G5924" s="1">
        <v>3.7198266000000001E-2</v>
      </c>
      <c r="H5924" s="2">
        <v>0.79988428</v>
      </c>
      <c r="I5924" s="2">
        <v>0.38530177999999998</v>
      </c>
      <c r="J5924" s="1">
        <v>0.12553138999999999</v>
      </c>
      <c r="K5924" s="1">
        <v>8.1943009999999997E-2</v>
      </c>
      <c r="L5924" s="2">
        <v>0.23550447999999999</v>
      </c>
      <c r="M5924" s="2">
        <v>0.12755957000000001</v>
      </c>
      <c r="N5924" s="1">
        <v>4.9133035999999998E-2</v>
      </c>
      <c r="O5924" s="1">
        <v>3.3121043000000003E-2</v>
      </c>
      <c r="P5924" s="3">
        <v>2.83396676503</v>
      </c>
      <c r="Q5924" s="3">
        <v>4.1492290291699998</v>
      </c>
      <c r="R5924" s="3">
        <v>10.757452667700001</v>
      </c>
      <c r="S5924" s="3">
        <v>19.961718106900001</v>
      </c>
    </row>
    <row r="5925" spans="1:19" x14ac:dyDescent="0.25">
      <c r="A5925" s="1">
        <v>33.35</v>
      </c>
      <c r="B5925" s="1">
        <v>42.15</v>
      </c>
      <c r="C5925" s="1" t="str">
        <f t="array" ref="C5925">CONCATENATE(A5925,B5925)</f>
        <v>33.3542.15</v>
      </c>
      <c r="D5925" s="2">
        <v>0.33588296000000001</v>
      </c>
      <c r="E5925" s="2">
        <v>0.16302649999999999</v>
      </c>
      <c r="F5925" s="1">
        <v>5.2236409999999997E-2</v>
      </c>
      <c r="G5925" s="1">
        <v>3.3758366999999997E-2</v>
      </c>
      <c r="H5925" s="2">
        <v>0.80314993000000001</v>
      </c>
      <c r="I5925" s="2">
        <v>0.37784372999999999</v>
      </c>
      <c r="J5925" s="1">
        <v>0.11592587</v>
      </c>
      <c r="K5925" s="1">
        <v>7.5575845000000003E-2</v>
      </c>
      <c r="L5925" s="2">
        <v>0.23843243</v>
      </c>
      <c r="M5925" s="2">
        <v>0.12556645</v>
      </c>
      <c r="N5925" s="1">
        <v>4.6423351000000002E-2</v>
      </c>
      <c r="O5925" s="1">
        <v>3.0982104E-2</v>
      </c>
      <c r="P5925" s="3">
        <v>2.6641486649199999</v>
      </c>
      <c r="Q5925" s="3">
        <v>3.9448066856300001</v>
      </c>
      <c r="R5925" s="3">
        <v>10.6504856281</v>
      </c>
      <c r="S5925" s="3">
        <v>20.391867360100001</v>
      </c>
    </row>
    <row r="5926" spans="1:19" x14ac:dyDescent="0.25">
      <c r="A5926" s="1">
        <v>33.35</v>
      </c>
      <c r="B5926" s="1">
        <v>42.25</v>
      </c>
      <c r="C5926" s="1" t="str">
        <f t="array" ref="C5926">CONCATENATE(A5926,B5926)</f>
        <v>33.3542.25</v>
      </c>
      <c r="D5926" s="2">
        <v>0.35674444999999999</v>
      </c>
      <c r="E5926" s="2">
        <v>0.16417657999999999</v>
      </c>
      <c r="F5926" s="1">
        <v>4.7247853999999999E-2</v>
      </c>
      <c r="G5926" s="1">
        <v>3.0618051E-2</v>
      </c>
      <c r="H5926" s="2">
        <v>0.85735680000000003</v>
      </c>
      <c r="I5926" s="2">
        <v>0.38092481</v>
      </c>
      <c r="J5926" s="1">
        <v>0.10599378</v>
      </c>
      <c r="K5926" s="1">
        <v>6.7727596000000001E-2</v>
      </c>
      <c r="L5926" s="2">
        <v>0.25581842999999999</v>
      </c>
      <c r="M5926" s="2">
        <v>0.12689658000000001</v>
      </c>
      <c r="N5926" s="1">
        <v>4.3868605999999997E-2</v>
      </c>
      <c r="O5926" s="1">
        <v>2.8919552000000001E-2</v>
      </c>
      <c r="P5926" s="3">
        <v>2.41984409227</v>
      </c>
      <c r="Q5926" s="3">
        <v>3.7128397123500001</v>
      </c>
      <c r="R5926" s="3">
        <v>10.859736161900001</v>
      </c>
      <c r="S5926" s="3">
        <v>22.2426069588</v>
      </c>
    </row>
    <row r="5927" spans="1:19" x14ac:dyDescent="0.25">
      <c r="A5927" s="1">
        <v>33.35</v>
      </c>
      <c r="B5927" s="1">
        <v>42.35</v>
      </c>
      <c r="C5927" s="1" t="str">
        <f t="array" ref="C5927">CONCATENATE(A5927,B5927)</f>
        <v>33.3542.35</v>
      </c>
      <c r="D5927" s="2">
        <v>0.48917490000000002</v>
      </c>
      <c r="E5927" s="2">
        <v>0.18652548999999999</v>
      </c>
      <c r="F5927" s="1">
        <v>4.2844842000000001E-2</v>
      </c>
      <c r="G5927" s="1">
        <v>2.7881863999999999E-2</v>
      </c>
      <c r="H5927" s="2">
        <v>1.1908890000000001</v>
      </c>
      <c r="I5927" s="2">
        <v>0.43145899999999998</v>
      </c>
      <c r="J5927" s="1">
        <v>9.4922843000000007E-2</v>
      </c>
      <c r="K5927" s="1">
        <v>6.0476066000000002E-2</v>
      </c>
      <c r="L5927" s="2">
        <v>0.32313091999999999</v>
      </c>
      <c r="M5927" s="2">
        <v>0.13703016000000001</v>
      </c>
      <c r="N5927" s="1">
        <v>4.1537316999999997E-2</v>
      </c>
      <c r="O5927" s="1">
        <v>2.7012278000000001E-2</v>
      </c>
      <c r="P5927" s="3">
        <v>2.2139537911399998</v>
      </c>
      <c r="Q5927" s="3">
        <v>3.4332853595100001</v>
      </c>
      <c r="R5927" s="3">
        <v>12.166961737799999</v>
      </c>
      <c r="S5927" s="3">
        <v>30.507088186899999</v>
      </c>
    </row>
    <row r="5928" spans="1:19" x14ac:dyDescent="0.25">
      <c r="A5928" s="1">
        <v>33.35</v>
      </c>
      <c r="B5928" s="1">
        <v>42.45</v>
      </c>
      <c r="C5928" s="1" t="str">
        <f t="array" ref="C5928">CONCATENATE(A5928,B5928)</f>
        <v>33.3542.45</v>
      </c>
      <c r="D5928" s="2">
        <v>0.70012850000000004</v>
      </c>
      <c r="E5928" s="2">
        <v>0.22675115000000001</v>
      </c>
      <c r="F5928" s="1">
        <v>3.8892323999999999E-2</v>
      </c>
      <c r="G5928" s="1">
        <v>2.4894904999999998E-2</v>
      </c>
      <c r="H5928" s="2">
        <v>1.6897013000000001</v>
      </c>
      <c r="I5928" s="2">
        <v>0.52012183999999995</v>
      </c>
      <c r="J5928" s="1">
        <v>8.4926764000000002E-2</v>
      </c>
      <c r="K5928" s="1">
        <v>5.4399997999999998E-2</v>
      </c>
      <c r="L5928" s="2">
        <v>0.42813731999999999</v>
      </c>
      <c r="M5928" s="2">
        <v>0.15139158</v>
      </c>
      <c r="N5928" s="1">
        <v>3.9051295999999999E-2</v>
      </c>
      <c r="O5928" s="1">
        <v>2.440355E-2</v>
      </c>
      <c r="P5928" s="3">
        <v>2.03484960177</v>
      </c>
      <c r="Q5928" s="3">
        <v>3.18213580831</v>
      </c>
      <c r="R5928" s="3">
        <v>14.330419860599999</v>
      </c>
      <c r="S5928" s="3">
        <v>42.5488699856</v>
      </c>
    </row>
    <row r="5929" spans="1:19" x14ac:dyDescent="0.25">
      <c r="A5929" s="1">
        <v>33.35</v>
      </c>
      <c r="B5929" s="1">
        <v>42.55</v>
      </c>
      <c r="C5929" s="1" t="str">
        <f t="array" ref="C5929">CONCATENATE(A5929,B5929)</f>
        <v>33.3542.55</v>
      </c>
      <c r="D5929" s="2">
        <v>0.55720831999999998</v>
      </c>
      <c r="E5929" s="2">
        <v>0.18985701999999999</v>
      </c>
      <c r="F5929" s="1">
        <v>3.4574896000000001E-2</v>
      </c>
      <c r="G5929" s="1">
        <v>2.1970785999999999E-2</v>
      </c>
      <c r="H5929" s="2">
        <v>1.3395245</v>
      </c>
      <c r="I5929" s="2">
        <v>0.43459501</v>
      </c>
      <c r="J5929" s="1">
        <v>7.5677761999999996E-2</v>
      </c>
      <c r="K5929" s="1">
        <v>4.7539324000000001E-2</v>
      </c>
      <c r="L5929" s="2">
        <v>0.35144988999999999</v>
      </c>
      <c r="M5929" s="2">
        <v>0.13379537</v>
      </c>
      <c r="N5929" s="1">
        <v>3.5610779000000002E-2</v>
      </c>
      <c r="O5929" s="1">
        <v>2.1890742000000001E-2</v>
      </c>
      <c r="P5929" s="3">
        <v>1.8385420138899999</v>
      </c>
      <c r="Q5929" s="3">
        <v>2.9233478431400002</v>
      </c>
      <c r="R5929" s="3">
        <v>12.232366110699999</v>
      </c>
      <c r="S5929" s="3">
        <v>34.116817374999997</v>
      </c>
    </row>
    <row r="5930" spans="1:19" x14ac:dyDescent="0.25">
      <c r="A5930" s="1">
        <v>33.35</v>
      </c>
      <c r="B5930" s="1">
        <v>42.65</v>
      </c>
      <c r="C5930" s="1" t="str">
        <f t="array" ref="C5930">CONCATENATE(A5930,B5930)</f>
        <v>33.3542.65</v>
      </c>
      <c r="D5930" s="2">
        <v>0.33843634</v>
      </c>
      <c r="E5930" s="2">
        <v>0.13630722000000001</v>
      </c>
      <c r="F5930" s="1">
        <v>2.9937668000000001E-2</v>
      </c>
      <c r="G5930" s="1">
        <v>1.9155143999999999E-2</v>
      </c>
      <c r="H5930" s="2">
        <v>0.81443553000000002</v>
      </c>
      <c r="I5930" s="2">
        <v>0.30955136999999999</v>
      </c>
      <c r="J5930" s="1">
        <v>6.4760851999999994E-2</v>
      </c>
      <c r="K5930" s="1">
        <v>4.0722880000000003E-2</v>
      </c>
      <c r="L5930" s="2">
        <v>0.24590254</v>
      </c>
      <c r="M5930" s="2">
        <v>0.10969948</v>
      </c>
      <c r="N5930" s="1">
        <v>3.1089268999999999E-2</v>
      </c>
      <c r="O5930" s="1">
        <v>1.8997503999999998E-2</v>
      </c>
      <c r="P5930" s="3">
        <v>1.5667911592899999</v>
      </c>
      <c r="Q5930" s="3">
        <v>2.5893482360600002</v>
      </c>
      <c r="R5930" s="3">
        <v>9.4894788258799991</v>
      </c>
      <c r="S5930" s="3">
        <v>21.841619484599999</v>
      </c>
    </row>
    <row r="5931" spans="1:19" x14ac:dyDescent="0.25">
      <c r="A5931" s="1">
        <v>33.35</v>
      </c>
      <c r="B5931" s="1">
        <v>42.75</v>
      </c>
      <c r="C5931" s="1" t="str">
        <f t="array" ref="C5931">CONCATENATE(A5931,B5931)</f>
        <v>33.3542.75</v>
      </c>
      <c r="D5931" s="2">
        <v>0.23574212999999999</v>
      </c>
      <c r="E5931" s="2">
        <v>0.10134218</v>
      </c>
      <c r="F5931" s="1">
        <v>2.4691799E-2</v>
      </c>
      <c r="G5931" s="1">
        <v>1.5419535E-2</v>
      </c>
      <c r="H5931" s="2">
        <v>0.55788638000000002</v>
      </c>
      <c r="I5931" s="2">
        <v>0.22628693</v>
      </c>
      <c r="J5931" s="1">
        <v>5.3611523000000001E-2</v>
      </c>
      <c r="K5931" s="1">
        <v>3.3191034000000001E-2</v>
      </c>
      <c r="L5931" s="2">
        <v>0.19782189</v>
      </c>
      <c r="M5931" s="2">
        <v>9.1041885000000003E-2</v>
      </c>
      <c r="N5931" s="1">
        <v>2.5405668999999999E-2</v>
      </c>
      <c r="O5931" s="1">
        <v>1.4891077000000001E-2</v>
      </c>
      <c r="P5931" s="3">
        <v>1.2456182098699999</v>
      </c>
      <c r="Q5931" s="3">
        <v>2.0959699785599999</v>
      </c>
      <c r="R5931" s="3">
        <v>7.6413312858599998</v>
      </c>
      <c r="S5931" s="3">
        <v>16.515963935799999</v>
      </c>
    </row>
    <row r="5932" spans="1:19" x14ac:dyDescent="0.25">
      <c r="A5932" s="1">
        <v>33.35</v>
      </c>
      <c r="B5932" s="1">
        <v>42.85</v>
      </c>
      <c r="C5932" s="1" t="str">
        <f t="array" ref="C5932">CONCATENATE(A5932,B5932)</f>
        <v>33.3542.85</v>
      </c>
      <c r="D5932" s="2">
        <v>0.17439453999999999</v>
      </c>
      <c r="E5932" s="2">
        <v>7.6623480999999993E-2</v>
      </c>
      <c r="F5932" s="1">
        <v>1.8370129999999998E-2</v>
      </c>
      <c r="G5932" s="1">
        <v>1.1265479E-2</v>
      </c>
      <c r="H5932" s="2">
        <v>0.40587412</v>
      </c>
      <c r="I5932" s="2">
        <v>0.16967136999999999</v>
      </c>
      <c r="J5932" s="1">
        <v>4.0179838000000002E-2</v>
      </c>
      <c r="K5932" s="1">
        <v>2.4780942E-2</v>
      </c>
      <c r="L5932" s="2">
        <v>0.15508976999999999</v>
      </c>
      <c r="M5932" s="2">
        <v>6.6318302999999995E-2</v>
      </c>
      <c r="N5932" s="1">
        <v>1.6289637999999999E-2</v>
      </c>
      <c r="O5932" s="1">
        <v>9.8605419999999999E-3</v>
      </c>
      <c r="P5932" s="3">
        <v>0.824449745437</v>
      </c>
      <c r="Q5932" s="3">
        <v>1.36441539227</v>
      </c>
      <c r="R5932" s="3">
        <v>5.50815450244</v>
      </c>
      <c r="S5932" s="3">
        <v>12.6453761826</v>
      </c>
    </row>
    <row r="5933" spans="1:19" x14ac:dyDescent="0.25">
      <c r="A5933" s="1">
        <v>33.450000000000003</v>
      </c>
      <c r="B5933" s="1">
        <v>34.35</v>
      </c>
      <c r="C5933" s="1" t="str">
        <f t="array" ref="C5933">CONCATENATE(A5933,B5933)</f>
        <v>33.4534.35</v>
      </c>
      <c r="D5933" s="2">
        <v>0.78453037999999997</v>
      </c>
      <c r="E5933" s="2">
        <v>0.42671596000000001</v>
      </c>
      <c r="F5933" s="1">
        <v>0.15733217999999999</v>
      </c>
      <c r="G5933" s="1">
        <v>0.10731062</v>
      </c>
      <c r="H5933" s="2">
        <v>1.776071</v>
      </c>
      <c r="I5933" s="2">
        <v>0.93673991000000001</v>
      </c>
      <c r="J5933" s="1">
        <v>0.32129753999999999</v>
      </c>
      <c r="K5933" s="1">
        <v>0.21927969</v>
      </c>
      <c r="L5933" s="2">
        <v>0.46913812999999999</v>
      </c>
      <c r="M5933" s="2">
        <v>0.24047502000000001</v>
      </c>
      <c r="N5933" s="1">
        <v>7.6000242999999995E-2</v>
      </c>
      <c r="O5933" s="1">
        <v>4.8267908999999998E-2</v>
      </c>
      <c r="P5933" s="3">
        <v>2.7402438248599998</v>
      </c>
      <c r="Q5933" s="3">
        <v>3.7961288285100001</v>
      </c>
      <c r="R5933" s="3">
        <v>9.5100811478500002</v>
      </c>
      <c r="S5933" s="3">
        <v>17.839177352899998</v>
      </c>
    </row>
    <row r="5934" spans="1:19" x14ac:dyDescent="0.25">
      <c r="A5934" s="1">
        <v>33.450000000000003</v>
      </c>
      <c r="B5934" s="1">
        <v>34.450000000000003</v>
      </c>
      <c r="C5934" s="1" t="str">
        <f t="array" ref="C5934">CONCATENATE(A5934,B5934)</f>
        <v>33.4534.45</v>
      </c>
      <c r="D5934" s="2">
        <v>0.69184124000000002</v>
      </c>
      <c r="E5934" s="2">
        <v>0.39421264</v>
      </c>
      <c r="F5934" s="1">
        <v>0.15640339</v>
      </c>
      <c r="G5934" s="1">
        <v>0.10913734</v>
      </c>
      <c r="H5934" s="2">
        <v>1.5873799</v>
      </c>
      <c r="I5934" s="2">
        <v>0.86980480000000004</v>
      </c>
      <c r="J5934" s="1">
        <v>0.32337093</v>
      </c>
      <c r="K5934" s="1">
        <v>0.22435732999999999</v>
      </c>
      <c r="L5934" s="2">
        <v>0.41381563999999998</v>
      </c>
      <c r="M5934" s="2">
        <v>0.22005314000000001</v>
      </c>
      <c r="N5934" s="1">
        <v>7.5735681999999999E-2</v>
      </c>
      <c r="O5934" s="1">
        <v>4.9470212E-2</v>
      </c>
      <c r="P5934" s="3">
        <v>2.82325503132</v>
      </c>
      <c r="Q5934" s="3">
        <v>3.9087655256399998</v>
      </c>
      <c r="R5934" s="3">
        <v>9.6888000704399992</v>
      </c>
      <c r="S5934" s="3">
        <v>18.263352549499999</v>
      </c>
    </row>
    <row r="5935" spans="1:19" x14ac:dyDescent="0.25">
      <c r="A5935" s="1">
        <v>33.450000000000003</v>
      </c>
      <c r="B5935" s="1">
        <v>34.549999999999997</v>
      </c>
      <c r="C5935" s="1" t="str">
        <f t="array" ref="C5935">CONCATENATE(A5935,B5935)</f>
        <v>33.4534.55</v>
      </c>
      <c r="D5935" s="2">
        <v>0.63747947000000005</v>
      </c>
      <c r="E5935" s="2">
        <v>0.36727463999999999</v>
      </c>
      <c r="F5935" s="1">
        <v>0.15326481</v>
      </c>
      <c r="G5935" s="1">
        <v>0.10890933</v>
      </c>
      <c r="H5935" s="2">
        <v>1.4572997999999999</v>
      </c>
      <c r="I5935" s="2">
        <v>0.81823694000000002</v>
      </c>
      <c r="J5935" s="1">
        <v>0.32010875</v>
      </c>
      <c r="K5935" s="1">
        <v>0.22562793</v>
      </c>
      <c r="L5935" s="2">
        <v>0.37988769</v>
      </c>
      <c r="M5935" s="2">
        <v>0.20592199</v>
      </c>
      <c r="N5935" s="1">
        <v>7.4499678E-2</v>
      </c>
      <c r="O5935" s="1">
        <v>4.9691513E-2</v>
      </c>
      <c r="P5935" s="3">
        <v>2.87837637748</v>
      </c>
      <c r="Q5935" s="3">
        <v>3.9779020052599998</v>
      </c>
      <c r="R5935" s="3">
        <v>9.8090299070900002</v>
      </c>
      <c r="S5935" s="3">
        <v>18.738645805200001</v>
      </c>
    </row>
    <row r="5936" spans="1:19" x14ac:dyDescent="0.25">
      <c r="A5936" s="1">
        <v>33.450000000000003</v>
      </c>
      <c r="B5936" s="1">
        <v>34.65</v>
      </c>
      <c r="C5936" s="1" t="str">
        <f t="array" ref="C5936">CONCATENATE(A5936,B5936)</f>
        <v>33.4534.65</v>
      </c>
      <c r="D5936" s="2">
        <v>0.62519411999999996</v>
      </c>
      <c r="E5936" s="2">
        <v>0.35754662999999998</v>
      </c>
      <c r="F5936" s="1">
        <v>0.15091724000000001</v>
      </c>
      <c r="G5936" s="1">
        <v>0.10812266</v>
      </c>
      <c r="H5936" s="2">
        <v>1.418418</v>
      </c>
      <c r="I5936" s="2">
        <v>0.79546813000000005</v>
      </c>
      <c r="J5936" s="1">
        <v>0.31658022000000002</v>
      </c>
      <c r="K5936" s="1">
        <v>0.22521956000000001</v>
      </c>
      <c r="L5936" s="2">
        <v>0.37006789000000001</v>
      </c>
      <c r="M5936" s="2">
        <v>0.19943026</v>
      </c>
      <c r="N5936" s="1">
        <v>7.3421519000000005E-2</v>
      </c>
      <c r="O5936" s="1">
        <v>4.9525830999999999E-2</v>
      </c>
      <c r="P5936" s="3">
        <v>2.91420759339</v>
      </c>
      <c r="Q5936" s="3">
        <v>4.0236492899899998</v>
      </c>
      <c r="R5936" s="3">
        <v>9.9507839952200001</v>
      </c>
      <c r="S5936" s="3">
        <v>19.1395756774</v>
      </c>
    </row>
    <row r="5937" spans="1:19" x14ac:dyDescent="0.25">
      <c r="A5937" s="1">
        <v>33.450000000000003</v>
      </c>
      <c r="B5937" s="1">
        <v>34.75</v>
      </c>
      <c r="C5937" s="1" t="str">
        <f t="array" ref="C5937">CONCATENATE(A5937,B5937)</f>
        <v>33.4534.75</v>
      </c>
      <c r="D5937" s="2">
        <v>0.63835054999999996</v>
      </c>
      <c r="E5937" s="2">
        <v>0.35623491000000002</v>
      </c>
      <c r="F5937" s="1">
        <v>0.14876632000000001</v>
      </c>
      <c r="G5937" s="1">
        <v>0.10682957999999999</v>
      </c>
      <c r="H5937" s="2">
        <v>1.4360412</v>
      </c>
      <c r="I5937" s="2">
        <v>0.78564197999999996</v>
      </c>
      <c r="J5937" s="1">
        <v>0.31199543000000002</v>
      </c>
      <c r="K5937" s="1">
        <v>0.22311439</v>
      </c>
      <c r="L5937" s="2">
        <v>0.37678826999999998</v>
      </c>
      <c r="M5937" s="2">
        <v>0.19734231999999999</v>
      </c>
      <c r="N5937" s="1">
        <v>7.2084100999999998E-2</v>
      </c>
      <c r="O5937" s="1">
        <v>4.9002368999999997E-2</v>
      </c>
      <c r="P5937" s="3">
        <v>2.9318076579499999</v>
      </c>
      <c r="Q5937" s="3">
        <v>4.0509974226100001</v>
      </c>
      <c r="R5937" s="3">
        <v>10.1289287081</v>
      </c>
      <c r="S5937" s="3">
        <v>19.4230646856</v>
      </c>
    </row>
    <row r="5938" spans="1:19" x14ac:dyDescent="0.25">
      <c r="A5938" s="1">
        <v>33.450000000000003</v>
      </c>
      <c r="B5938" s="1">
        <v>34.85</v>
      </c>
      <c r="C5938" s="1" t="str">
        <f t="array" ref="C5938">CONCATENATE(A5938,B5938)</f>
        <v>33.4534.85</v>
      </c>
      <c r="D5938" s="2">
        <v>0.61555895000000005</v>
      </c>
      <c r="E5938" s="2">
        <v>0.34403094000000001</v>
      </c>
      <c r="F5938" s="1">
        <v>0.14509493000000001</v>
      </c>
      <c r="G5938" s="1">
        <v>0.10456569</v>
      </c>
      <c r="H5938" s="2">
        <v>1.3844746000000001</v>
      </c>
      <c r="I5938" s="2">
        <v>0.75549164999999996</v>
      </c>
      <c r="J5938" s="1">
        <v>0.30373765000000003</v>
      </c>
      <c r="K5938" s="1">
        <v>0.21846226999999999</v>
      </c>
      <c r="L5938" s="2">
        <v>0.35889544000000001</v>
      </c>
      <c r="M5938" s="2">
        <v>0.18900628999999999</v>
      </c>
      <c r="N5938" s="1">
        <v>6.9950618000000006E-2</v>
      </c>
      <c r="O5938" s="1">
        <v>4.7961376999999999E-2</v>
      </c>
      <c r="P5938" s="3">
        <v>2.9200400208400001</v>
      </c>
      <c r="Q5938" s="3">
        <v>4.0403210015599997</v>
      </c>
      <c r="R5938" s="3">
        <v>10.2606973545</v>
      </c>
      <c r="S5938" s="3">
        <v>19.635375492600001</v>
      </c>
    </row>
    <row r="5939" spans="1:19" x14ac:dyDescent="0.25">
      <c r="A5939" s="1">
        <v>33.450000000000003</v>
      </c>
      <c r="B5939" s="1">
        <v>34.950000000000003</v>
      </c>
      <c r="C5939" s="1" t="str">
        <f t="array" ref="C5939">CONCATENATE(A5939,B5939)</f>
        <v>33.4534.95</v>
      </c>
      <c r="D5939" s="2">
        <v>0.58243780000000001</v>
      </c>
      <c r="E5939" s="2">
        <v>0.32617448999999998</v>
      </c>
      <c r="F5939" s="1">
        <v>0.1373906</v>
      </c>
      <c r="G5939" s="1">
        <v>0.10013203</v>
      </c>
      <c r="H5939" s="2">
        <v>1.3054196</v>
      </c>
      <c r="I5939" s="2">
        <v>0.71304734000000003</v>
      </c>
      <c r="J5939" s="1">
        <v>0.29207150999999998</v>
      </c>
      <c r="K5939" s="1">
        <v>0.21128127999999999</v>
      </c>
      <c r="L5939" s="2">
        <v>0.33761385999999999</v>
      </c>
      <c r="M5939" s="2">
        <v>0.17894435</v>
      </c>
      <c r="N5939" s="1">
        <v>6.7149739999999999E-2</v>
      </c>
      <c r="O5939" s="1">
        <v>4.6415364000000001E-2</v>
      </c>
      <c r="P5939" s="3">
        <v>2.8778790855800001</v>
      </c>
      <c r="Q5939" s="3">
        <v>3.9940185535000001</v>
      </c>
      <c r="R5939" s="3">
        <v>10.3619083867</v>
      </c>
      <c r="S5939" s="3">
        <v>19.932843417400001</v>
      </c>
    </row>
    <row r="5940" spans="1:19" x14ac:dyDescent="0.25">
      <c r="A5940" s="1">
        <v>33.450000000000003</v>
      </c>
      <c r="B5940" s="1">
        <v>35.049999999999997</v>
      </c>
      <c r="C5940" s="1" t="str">
        <f t="array" ref="C5940">CONCATENATE(A5940,B5940)</f>
        <v>33.4535.05</v>
      </c>
      <c r="D5940" s="2">
        <v>0.55528301000000002</v>
      </c>
      <c r="E5940" s="2">
        <v>0.30973525000000002</v>
      </c>
      <c r="F5940" s="1">
        <v>0.12869817</v>
      </c>
      <c r="G5940" s="1">
        <v>9.3613549000000004E-2</v>
      </c>
      <c r="H5940" s="2">
        <v>1.2419800999999999</v>
      </c>
      <c r="I5940" s="2">
        <v>0.67461766999999995</v>
      </c>
      <c r="J5940" s="1">
        <v>0.27580675999999998</v>
      </c>
      <c r="K5940" s="1">
        <v>0.20146264</v>
      </c>
      <c r="L5940" s="2">
        <v>0.32436172000000002</v>
      </c>
      <c r="M5940" s="2">
        <v>0.17111348000000001</v>
      </c>
      <c r="N5940" s="1">
        <v>6.4137197000000007E-2</v>
      </c>
      <c r="O5940" s="1">
        <v>4.4522580999999999E-2</v>
      </c>
      <c r="P5940" s="3">
        <v>2.8068158239300001</v>
      </c>
      <c r="Q5940" s="3">
        <v>3.9167560926</v>
      </c>
      <c r="R5940" s="3">
        <v>10.668997616</v>
      </c>
      <c r="S5940" s="3">
        <v>21.114215541499998</v>
      </c>
    </row>
    <row r="5941" spans="1:19" x14ac:dyDescent="0.25">
      <c r="A5941" s="1">
        <v>33.450000000000003</v>
      </c>
      <c r="B5941" s="1">
        <v>35.15</v>
      </c>
      <c r="C5941" s="1" t="str">
        <f t="array" ref="C5941">CONCATENATE(A5941,B5941)</f>
        <v>33.4535.15</v>
      </c>
      <c r="D5941" s="2">
        <v>0.56740771000000001</v>
      </c>
      <c r="E5941" s="2">
        <v>0.30526943000000001</v>
      </c>
      <c r="F5941" s="1">
        <v>0.12072663</v>
      </c>
      <c r="G5941" s="1">
        <v>8.7241927999999996E-2</v>
      </c>
      <c r="H5941" s="2">
        <v>1.283442</v>
      </c>
      <c r="I5941" s="2">
        <v>0.66502406000000003</v>
      </c>
      <c r="J5941" s="1">
        <v>0.25712365999999998</v>
      </c>
      <c r="K5941" s="1">
        <v>0.18615107</v>
      </c>
      <c r="L5941" s="2">
        <v>0.33662454000000003</v>
      </c>
      <c r="M5941" s="2">
        <v>0.16989436999999999</v>
      </c>
      <c r="N5941" s="1">
        <v>6.1327528999999999E-2</v>
      </c>
      <c r="O5941" s="1">
        <v>4.2537370999999997E-2</v>
      </c>
      <c r="P5941" s="3">
        <v>2.7136515243999999</v>
      </c>
      <c r="Q5941" s="3">
        <v>3.8072029120500002</v>
      </c>
      <c r="R5941" s="3">
        <v>11.6217703208</v>
      </c>
      <c r="S5941" s="3">
        <v>25.589685789000001</v>
      </c>
    </row>
    <row r="5942" spans="1:19" x14ac:dyDescent="0.25">
      <c r="A5942" s="1">
        <v>33.450000000000003</v>
      </c>
      <c r="B5942" s="1">
        <v>35.25</v>
      </c>
      <c r="C5942" s="1" t="str">
        <f t="array" ref="C5942">CONCATENATE(A5942,B5942)</f>
        <v>33.4535.25</v>
      </c>
      <c r="D5942" s="2">
        <v>0.67935860999999997</v>
      </c>
      <c r="E5942" s="2">
        <v>0.31922460000000003</v>
      </c>
      <c r="F5942" s="1">
        <v>0.11367526</v>
      </c>
      <c r="G5942" s="1">
        <v>8.1587718000000004E-2</v>
      </c>
      <c r="H5942" s="2">
        <v>1.5593227000000001</v>
      </c>
      <c r="I5942" s="2">
        <v>0.69278474999999995</v>
      </c>
      <c r="J5942" s="1">
        <v>0.24049524999999999</v>
      </c>
      <c r="K5942" s="1">
        <v>0.17271487999999999</v>
      </c>
      <c r="L5942" s="2">
        <v>0.39532858999999998</v>
      </c>
      <c r="M5942" s="2">
        <v>0.17553655000000001</v>
      </c>
      <c r="N5942" s="1">
        <v>5.8760837000000003E-2</v>
      </c>
      <c r="O5942" s="1">
        <v>4.0704875000000001E-2</v>
      </c>
      <c r="P5942" s="3">
        <v>2.5860799241599999</v>
      </c>
      <c r="Q5942" s="3">
        <v>3.6633988022800001</v>
      </c>
      <c r="R5942" s="3">
        <v>13.1898541396</v>
      </c>
      <c r="S5942" s="3">
        <v>35.863808104199997</v>
      </c>
    </row>
    <row r="5943" spans="1:19" x14ac:dyDescent="0.25">
      <c r="A5943" s="1">
        <v>33.450000000000003</v>
      </c>
      <c r="B5943" s="1">
        <v>35.35</v>
      </c>
      <c r="C5943" s="1" t="str">
        <f t="array" ref="C5943">CONCATENATE(A5943,B5943)</f>
        <v>33.4535.35</v>
      </c>
      <c r="D5943" s="2">
        <v>0.56026153000000001</v>
      </c>
      <c r="E5943" s="2">
        <v>0.28040049</v>
      </c>
      <c r="F5943" s="1">
        <v>0.1046977</v>
      </c>
      <c r="G5943" s="1">
        <v>7.5757592999999998E-2</v>
      </c>
      <c r="H5943" s="2">
        <v>1.2691048</v>
      </c>
      <c r="I5943" s="2">
        <v>0.60645358000000005</v>
      </c>
      <c r="J5943" s="1">
        <v>0.22073179000000001</v>
      </c>
      <c r="K5943" s="1">
        <v>0.15953998</v>
      </c>
      <c r="L5943" s="2">
        <v>0.32412634000000001</v>
      </c>
      <c r="M5943" s="2">
        <v>0.15647045000000001</v>
      </c>
      <c r="N5943" s="1">
        <v>5.5323362000000001E-2</v>
      </c>
      <c r="O5943" s="1">
        <v>3.8740933999999998E-2</v>
      </c>
      <c r="P5943" s="3">
        <v>2.45235319803</v>
      </c>
      <c r="Q5943" s="3">
        <v>3.4765745448500001</v>
      </c>
      <c r="R5943" s="3">
        <v>11.6578671958</v>
      </c>
      <c r="S5943" s="3">
        <v>27.2703021198</v>
      </c>
    </row>
    <row r="5944" spans="1:19" x14ac:dyDescent="0.25">
      <c r="A5944" s="1">
        <v>33.450000000000003</v>
      </c>
      <c r="B5944" s="1">
        <v>35.450000000000003</v>
      </c>
      <c r="C5944" s="1" t="str">
        <f t="array" ref="C5944">CONCATENATE(A5944,B5944)</f>
        <v>33.4535.45</v>
      </c>
      <c r="D5944" s="2">
        <v>0.44916717</v>
      </c>
      <c r="E5944" s="2">
        <v>0.23566113</v>
      </c>
      <c r="F5944" s="1">
        <v>9.3258812999999996E-2</v>
      </c>
      <c r="G5944" s="1">
        <v>6.8285008999999994E-2</v>
      </c>
      <c r="H5944" s="2">
        <v>0.99981014999999995</v>
      </c>
      <c r="I5944" s="2">
        <v>0.50903816000000002</v>
      </c>
      <c r="J5944" s="1">
        <v>0.20027987999999999</v>
      </c>
      <c r="K5944" s="1">
        <v>0.14723073</v>
      </c>
      <c r="L5944" s="2">
        <v>0.27122646</v>
      </c>
      <c r="M5944" s="2">
        <v>0.13752565999999999</v>
      </c>
      <c r="N5944" s="1">
        <v>5.1608978E-2</v>
      </c>
      <c r="O5944" s="1">
        <v>3.6439516999999998E-2</v>
      </c>
      <c r="P5944" s="3">
        <v>2.3265783842699999</v>
      </c>
      <c r="Q5944" s="3">
        <v>3.2733766750100002</v>
      </c>
      <c r="R5944" s="3">
        <v>9.7884824159200008</v>
      </c>
      <c r="S5944" s="3">
        <v>20.472216753400001</v>
      </c>
    </row>
    <row r="5945" spans="1:19" x14ac:dyDescent="0.25">
      <c r="A5945" s="1">
        <v>33.450000000000003</v>
      </c>
      <c r="B5945" s="1">
        <v>35.549999999999997</v>
      </c>
      <c r="C5945" s="1" t="str">
        <f t="array" ref="C5945">CONCATENATE(A5945,B5945)</f>
        <v>33.4535.55</v>
      </c>
      <c r="D5945" s="2">
        <v>0.40090240999999999</v>
      </c>
      <c r="E5945" s="2">
        <v>0.20931588000000001</v>
      </c>
      <c r="F5945" s="1">
        <v>8.3957222999999997E-2</v>
      </c>
      <c r="G5945" s="1">
        <v>6.1600082E-2</v>
      </c>
      <c r="H5945" s="2">
        <v>0.87670128000000003</v>
      </c>
      <c r="I5945" s="2">
        <v>0.44780430999999998</v>
      </c>
      <c r="J5945" s="1">
        <v>0.17879026000000001</v>
      </c>
      <c r="K5945" s="1">
        <v>0.13217686000000001</v>
      </c>
      <c r="L5945" s="2">
        <v>0.24291800999999999</v>
      </c>
      <c r="M5945" s="2">
        <v>0.12453603000000001</v>
      </c>
      <c r="N5945" s="1">
        <v>4.7722699E-2</v>
      </c>
      <c r="O5945" s="1">
        <v>3.3937615999999997E-2</v>
      </c>
      <c r="P5945" s="3">
        <v>2.21551634335</v>
      </c>
      <c r="Q5945" s="3">
        <v>3.0888792466299999</v>
      </c>
      <c r="R5945" s="3">
        <v>8.6679630806399999</v>
      </c>
      <c r="S5945" s="3">
        <v>17.640848133799999</v>
      </c>
    </row>
    <row r="5946" spans="1:19" x14ac:dyDescent="0.25">
      <c r="A5946" s="1">
        <v>33.450000000000003</v>
      </c>
      <c r="B5946" s="1">
        <v>35.65</v>
      </c>
      <c r="C5946" s="1" t="str">
        <f t="array" ref="C5946">CONCATENATE(A5946,B5946)</f>
        <v>33.4535.65</v>
      </c>
      <c r="D5946" s="2">
        <v>0.36854838000000001</v>
      </c>
      <c r="E5946" s="2">
        <v>0.18957256</v>
      </c>
      <c r="F5946" s="1">
        <v>7.6846959000000006E-2</v>
      </c>
      <c r="G5946" s="1">
        <v>5.6532786000000002E-2</v>
      </c>
      <c r="H5946" s="2">
        <v>0.80495616999999997</v>
      </c>
      <c r="I5946" s="2">
        <v>0.40682162999999999</v>
      </c>
      <c r="J5946" s="1">
        <v>0.16277858000000001</v>
      </c>
      <c r="K5946" s="1">
        <v>0.12014532999999999</v>
      </c>
      <c r="L5946" s="2">
        <v>0.22439935999999999</v>
      </c>
      <c r="M5946" s="2">
        <v>0.11521729</v>
      </c>
      <c r="N5946" s="1">
        <v>4.4600411999999999E-2</v>
      </c>
      <c r="O5946" s="1">
        <v>3.1874498000000001E-2</v>
      </c>
      <c r="P5946" s="3">
        <v>2.1212975012599999</v>
      </c>
      <c r="Q5946" s="3">
        <v>2.9362792709400001</v>
      </c>
      <c r="R5946" s="3">
        <v>7.9967411843500003</v>
      </c>
      <c r="S5946" s="3">
        <v>16.212643498999999</v>
      </c>
    </row>
    <row r="5947" spans="1:19" x14ac:dyDescent="0.25">
      <c r="A5947" s="1">
        <v>33.450000000000003</v>
      </c>
      <c r="B5947" s="1">
        <v>35.75</v>
      </c>
      <c r="C5947" s="1" t="str">
        <f t="array" ref="C5947">CONCATENATE(A5947,B5947)</f>
        <v>33.4535.75</v>
      </c>
      <c r="D5947" s="2">
        <v>0.34447683000000001</v>
      </c>
      <c r="E5947" s="2">
        <v>0.17438426000000001</v>
      </c>
      <c r="F5947" s="1">
        <v>7.0190422000000002E-2</v>
      </c>
      <c r="G5947" s="1">
        <v>5.2463148000000001E-2</v>
      </c>
      <c r="H5947" s="2">
        <v>0.75382247999999996</v>
      </c>
      <c r="I5947" s="2">
        <v>0.37443524</v>
      </c>
      <c r="J5947" s="1">
        <v>0.15035893</v>
      </c>
      <c r="K5947" s="1">
        <v>0.11111367</v>
      </c>
      <c r="L5947" s="2">
        <v>0.21010095000000001</v>
      </c>
      <c r="M5947" s="2">
        <v>0.10784752</v>
      </c>
      <c r="N5947" s="1">
        <v>4.2035976000000003E-2</v>
      </c>
      <c r="O5947" s="1">
        <v>3.0162544999999999E-2</v>
      </c>
      <c r="P5947" s="3">
        <v>2.0432524014900002</v>
      </c>
      <c r="Q5947" s="3">
        <v>2.81289870717</v>
      </c>
      <c r="R5947" s="3">
        <v>7.5323008984099999</v>
      </c>
      <c r="S5947" s="3">
        <v>15.2872125377</v>
      </c>
    </row>
    <row r="5948" spans="1:19" x14ac:dyDescent="0.25">
      <c r="A5948" s="1">
        <v>33.450000000000003</v>
      </c>
      <c r="B5948" s="1">
        <v>35.85</v>
      </c>
      <c r="C5948" s="1" t="str">
        <f t="array" ref="C5948">CONCATENATE(A5948,B5948)</f>
        <v>33.4535.85</v>
      </c>
      <c r="D5948" s="2">
        <v>0.32515838000000002</v>
      </c>
      <c r="E5948" s="2">
        <v>0.16227944999999999</v>
      </c>
      <c r="F5948" s="1">
        <v>6.4221856999999993E-2</v>
      </c>
      <c r="G5948" s="1">
        <v>4.7542924E-2</v>
      </c>
      <c r="H5948" s="2">
        <v>0.71351796999999995</v>
      </c>
      <c r="I5948" s="2">
        <v>0.34869396000000003</v>
      </c>
      <c r="J5948" s="1">
        <v>0.1386752</v>
      </c>
      <c r="K5948" s="1">
        <v>0.10407141</v>
      </c>
      <c r="L5948" s="2">
        <v>0.19771089999999999</v>
      </c>
      <c r="M5948" s="2">
        <v>0.10149199</v>
      </c>
      <c r="N5948" s="1">
        <v>3.9881754999999998E-2</v>
      </c>
      <c r="O5948" s="1">
        <v>2.8724675000000002E-2</v>
      </c>
      <c r="P5948" s="3">
        <v>1.9802831004499999</v>
      </c>
      <c r="Q5948" s="3">
        <v>2.7146984553700002</v>
      </c>
      <c r="R5948" s="3">
        <v>7.1506735917300004</v>
      </c>
      <c r="S5948" s="3">
        <v>14.5643175949</v>
      </c>
    </row>
    <row r="5949" spans="1:19" x14ac:dyDescent="0.25">
      <c r="A5949" s="1">
        <v>33.450000000000003</v>
      </c>
      <c r="B5949" s="1">
        <v>35.950000000000003</v>
      </c>
      <c r="C5949" s="1" t="str">
        <f t="array" ref="C5949">CONCATENATE(A5949,B5949)</f>
        <v>33.4535.95</v>
      </c>
      <c r="D5949" s="2">
        <v>0.30789596000000002</v>
      </c>
      <c r="E5949" s="2">
        <v>0.15223853000000001</v>
      </c>
      <c r="F5949" s="1">
        <v>5.9778959999999999E-2</v>
      </c>
      <c r="G5949" s="1">
        <v>4.4065227999999998E-2</v>
      </c>
      <c r="H5949" s="2">
        <v>0.67850100999999996</v>
      </c>
      <c r="I5949" s="2">
        <v>0.32840675000000003</v>
      </c>
      <c r="J5949" s="1">
        <v>0.12870941</v>
      </c>
      <c r="K5949" s="1">
        <v>9.6111625000000006E-2</v>
      </c>
      <c r="L5949" s="2">
        <v>0.18613026999999999</v>
      </c>
      <c r="M5949" s="2">
        <v>9.5533335999999996E-2</v>
      </c>
      <c r="N5949" s="1">
        <v>3.8033043000000002E-2</v>
      </c>
      <c r="O5949" s="1">
        <v>2.7489699999999999E-2</v>
      </c>
      <c r="P5949" s="3">
        <v>1.93378835133</v>
      </c>
      <c r="Q5949" s="3">
        <v>2.6276255885399999</v>
      </c>
      <c r="R5949" s="3">
        <v>6.8492066992699998</v>
      </c>
      <c r="S5949" s="3">
        <v>13.885100870300001</v>
      </c>
    </row>
    <row r="5950" spans="1:19" x14ac:dyDescent="0.25">
      <c r="A5950" s="1">
        <v>33.450000000000003</v>
      </c>
      <c r="B5950" s="1">
        <v>36.049999999999997</v>
      </c>
      <c r="C5950" s="1" t="str">
        <f t="array" ref="C5950">CONCATENATE(A5950,B5950)</f>
        <v>33.4536.05</v>
      </c>
      <c r="D5950" s="2">
        <v>0.29562560999999998</v>
      </c>
      <c r="E5950" s="2">
        <v>0.14708771000000001</v>
      </c>
      <c r="F5950" s="1">
        <v>5.7062957999999997E-2</v>
      </c>
      <c r="G5950" s="1">
        <v>4.1823521000000002E-2</v>
      </c>
      <c r="H5950" s="2">
        <v>0.65982481999999998</v>
      </c>
      <c r="I5950" s="2">
        <v>0.32032937</v>
      </c>
      <c r="J5950" s="1">
        <v>0.12295072</v>
      </c>
      <c r="K5950" s="1">
        <v>9.0800374000000003E-2</v>
      </c>
      <c r="L5950" s="2">
        <v>0.17609775999999999</v>
      </c>
      <c r="M5950" s="2">
        <v>9.0734765999999994E-2</v>
      </c>
      <c r="N5950" s="1">
        <v>3.5953881E-2</v>
      </c>
      <c r="O5950" s="1">
        <v>2.6076993999999999E-2</v>
      </c>
      <c r="P5950" s="3">
        <v>1.90204744443</v>
      </c>
      <c r="Q5950" s="3">
        <v>2.5899417476100002</v>
      </c>
      <c r="R5950" s="3">
        <v>6.76665696377</v>
      </c>
      <c r="S5950" s="3">
        <v>13.604266158</v>
      </c>
    </row>
    <row r="5951" spans="1:19" x14ac:dyDescent="0.25">
      <c r="A5951" s="1">
        <v>33.450000000000003</v>
      </c>
      <c r="B5951" s="1">
        <v>36.15</v>
      </c>
      <c r="C5951" s="1" t="str">
        <f t="array" ref="C5951">CONCATENATE(A5951,B5951)</f>
        <v>33.4536.15</v>
      </c>
      <c r="D5951" s="2">
        <v>0.31514165999999999</v>
      </c>
      <c r="E5951" s="2">
        <v>0.15135334</v>
      </c>
      <c r="F5951" s="1">
        <v>5.5516310999999999E-2</v>
      </c>
      <c r="G5951" s="1">
        <v>4.0214646E-2</v>
      </c>
      <c r="H5951" s="2">
        <v>0.71321115999999996</v>
      </c>
      <c r="I5951" s="2">
        <v>0.33282852000000002</v>
      </c>
      <c r="J5951" s="1">
        <v>0.11982246000000001</v>
      </c>
      <c r="K5951" s="1">
        <v>8.7099133999999995E-2</v>
      </c>
      <c r="L5951" s="2">
        <v>0.1719377</v>
      </c>
      <c r="M5951" s="2">
        <v>8.7707445999999994E-2</v>
      </c>
      <c r="N5951" s="1">
        <v>3.4092624000000002E-2</v>
      </c>
      <c r="O5951" s="1">
        <v>2.4558785E-2</v>
      </c>
      <c r="P5951" s="3">
        <v>1.88403201482</v>
      </c>
      <c r="Q5951" s="3">
        <v>2.6000992799299998</v>
      </c>
      <c r="R5951" s="3">
        <v>7.0319830348799997</v>
      </c>
      <c r="S5951" s="3">
        <v>14.541480571199999</v>
      </c>
    </row>
    <row r="5952" spans="1:19" x14ac:dyDescent="0.25">
      <c r="A5952" s="1">
        <v>33.450000000000003</v>
      </c>
      <c r="B5952" s="1">
        <v>36.25</v>
      </c>
      <c r="C5952" s="1" t="str">
        <f t="array" ref="C5952">CONCATENATE(A5952,B5952)</f>
        <v>33.4536.25</v>
      </c>
      <c r="D5952" s="2">
        <v>0.30587861</v>
      </c>
      <c r="E5952" s="2">
        <v>0.14779882999999999</v>
      </c>
      <c r="F5952" s="1">
        <v>5.3434770999999999E-2</v>
      </c>
      <c r="G5952" s="1">
        <v>3.8505683999999998E-2</v>
      </c>
      <c r="H5952" s="2">
        <v>0.69788612000000005</v>
      </c>
      <c r="I5952" s="2">
        <v>0.32755085</v>
      </c>
      <c r="J5952" s="1">
        <v>0.11553433</v>
      </c>
      <c r="K5952" s="1">
        <v>8.3269470999999998E-2</v>
      </c>
      <c r="L5952" s="2">
        <v>0.16368524000000001</v>
      </c>
      <c r="M5952" s="2">
        <v>8.3543569999999998E-2</v>
      </c>
      <c r="N5952" s="1">
        <v>3.2249785000000003E-2</v>
      </c>
      <c r="O5952" s="1">
        <v>2.3168814999999999E-2</v>
      </c>
      <c r="P5952" s="3">
        <v>1.84440524623</v>
      </c>
      <c r="Q5952" s="3">
        <v>2.5639011644099998</v>
      </c>
      <c r="R5952" s="3">
        <v>6.9615308746500002</v>
      </c>
      <c r="S5952" s="3">
        <v>14.2846031389</v>
      </c>
    </row>
    <row r="5953" spans="1:19" x14ac:dyDescent="0.25">
      <c r="A5953" s="1">
        <v>33.450000000000003</v>
      </c>
      <c r="B5953" s="1">
        <v>36.35</v>
      </c>
      <c r="C5953" s="1" t="str">
        <f t="array" ref="C5953">CONCATENATE(A5953,B5953)</f>
        <v>33.4536.35</v>
      </c>
      <c r="D5953" s="2">
        <v>0.28911796000000001</v>
      </c>
      <c r="E5953" s="2">
        <v>0.13859716</v>
      </c>
      <c r="F5953" s="1">
        <v>4.9844985000000001E-2</v>
      </c>
      <c r="G5953" s="1">
        <v>3.5935283999999998E-2</v>
      </c>
      <c r="H5953" s="2">
        <v>0.65945346000000005</v>
      </c>
      <c r="I5953" s="2">
        <v>0.30931606</v>
      </c>
      <c r="J5953" s="1">
        <v>0.10919096</v>
      </c>
      <c r="K5953" s="1">
        <v>7.8695092999999994E-2</v>
      </c>
      <c r="L5953" s="2">
        <v>0.15468333000000001</v>
      </c>
      <c r="M5953" s="2">
        <v>7.9165487000000007E-2</v>
      </c>
      <c r="N5953" s="1">
        <v>3.0509055E-2</v>
      </c>
      <c r="O5953" s="1">
        <v>2.1899690999999999E-2</v>
      </c>
      <c r="P5953" s="3">
        <v>1.7769809697200001</v>
      </c>
      <c r="Q5953" s="3">
        <v>2.4721073394999999</v>
      </c>
      <c r="R5953" s="3">
        <v>6.6568531073899999</v>
      </c>
      <c r="S5953" s="3">
        <v>13.5413487621</v>
      </c>
    </row>
    <row r="5954" spans="1:19" x14ac:dyDescent="0.25">
      <c r="A5954" s="1">
        <v>33.450000000000003</v>
      </c>
      <c r="B5954" s="1">
        <v>36.450000000000003</v>
      </c>
      <c r="C5954" s="1" t="str">
        <f t="array" ref="C5954">CONCATENATE(A5954,B5954)</f>
        <v>33.4536.45</v>
      </c>
      <c r="D5954" s="2">
        <v>0.27100818999999998</v>
      </c>
      <c r="E5954" s="2">
        <v>0.12860365000000001</v>
      </c>
      <c r="F5954" s="1">
        <v>4.5914548999999999E-2</v>
      </c>
      <c r="G5954" s="1">
        <v>3.2964868000000001E-2</v>
      </c>
      <c r="H5954" s="2">
        <v>0.61943230000000005</v>
      </c>
      <c r="I5954" s="2">
        <v>0.28894781000000003</v>
      </c>
      <c r="J5954" s="1">
        <v>0.10186911999999999</v>
      </c>
      <c r="K5954" s="1">
        <v>7.3850930999999995E-2</v>
      </c>
      <c r="L5954" s="2">
        <v>0.14628550000000001</v>
      </c>
      <c r="M5954" s="2">
        <v>7.4772477000000004E-2</v>
      </c>
      <c r="N5954" s="1">
        <v>2.8734499E-2</v>
      </c>
      <c r="O5954" s="1">
        <v>2.0650432E-2</v>
      </c>
      <c r="P5954" s="3">
        <v>1.70159570108</v>
      </c>
      <c r="Q5954" s="3">
        <v>2.3652277057900002</v>
      </c>
      <c r="R5954" s="3">
        <v>6.3119541567999997</v>
      </c>
      <c r="S5954" s="3">
        <v>12.7742536192</v>
      </c>
    </row>
    <row r="5955" spans="1:19" x14ac:dyDescent="0.25">
      <c r="A5955" s="1">
        <v>33.450000000000003</v>
      </c>
      <c r="B5955" s="1">
        <v>36.549999999999997</v>
      </c>
      <c r="C5955" s="1" t="str">
        <f t="array" ref="C5955">CONCATENATE(A5955,B5955)</f>
        <v>33.4536.55</v>
      </c>
      <c r="D5955" s="2">
        <v>0.25484858999999999</v>
      </c>
      <c r="E5955" s="2">
        <v>0.11974894</v>
      </c>
      <c r="F5955" s="1">
        <v>4.2663561000000003E-2</v>
      </c>
      <c r="G5955" s="1">
        <v>3.0683775E-2</v>
      </c>
      <c r="H5955" s="2">
        <v>0.58437874000000001</v>
      </c>
      <c r="I5955" s="2">
        <v>0.26906492999999998</v>
      </c>
      <c r="J5955" s="1">
        <v>9.4075951000000005E-2</v>
      </c>
      <c r="K5955" s="1">
        <v>6.7939184999999999E-2</v>
      </c>
      <c r="L5955" s="2">
        <v>0.13865859</v>
      </c>
      <c r="M5955" s="2">
        <v>7.1005624000000003E-2</v>
      </c>
      <c r="N5955" s="1">
        <v>2.7556891999999999E-2</v>
      </c>
      <c r="O5955" s="1">
        <v>1.9861930999999999E-2</v>
      </c>
      <c r="P5955" s="3">
        <v>1.63186624133</v>
      </c>
      <c r="Q5955" s="3">
        <v>2.26310572505</v>
      </c>
      <c r="R5955" s="3">
        <v>5.9935543567299998</v>
      </c>
      <c r="S5955" s="3">
        <v>12.1018133417</v>
      </c>
    </row>
    <row r="5956" spans="1:19" x14ac:dyDescent="0.25">
      <c r="A5956" s="1">
        <v>33.450000000000003</v>
      </c>
      <c r="B5956" s="1">
        <v>36.65</v>
      </c>
      <c r="C5956" s="1" t="str">
        <f t="array" ref="C5956">CONCATENATE(A5956,B5956)</f>
        <v>33.4536.65</v>
      </c>
      <c r="D5956" s="2">
        <v>0.24235206000000001</v>
      </c>
      <c r="E5956" s="2">
        <v>0.11260779</v>
      </c>
      <c r="F5956" s="1">
        <v>3.9963303999999998E-2</v>
      </c>
      <c r="G5956" s="1">
        <v>2.8816134E-2</v>
      </c>
      <c r="H5956" s="2">
        <v>0.55735080000000004</v>
      </c>
      <c r="I5956" s="2">
        <v>0.25274709000000001</v>
      </c>
      <c r="J5956" s="1">
        <v>8.7728177000000004E-2</v>
      </c>
      <c r="K5956" s="1">
        <v>6.3232505999999994E-2</v>
      </c>
      <c r="L5956" s="2">
        <v>0.13218041999999999</v>
      </c>
      <c r="M5956" s="2">
        <v>6.7679396000000003E-2</v>
      </c>
      <c r="N5956" s="1">
        <v>2.6368541999999998E-2</v>
      </c>
      <c r="O5956" s="1">
        <v>1.9146821000000001E-2</v>
      </c>
      <c r="P5956" s="3">
        <v>1.57145827389</v>
      </c>
      <c r="Q5956" s="3">
        <v>2.17480342676</v>
      </c>
      <c r="R5956" s="3">
        <v>5.7282479081600002</v>
      </c>
      <c r="S5956" s="3">
        <v>11.5679162529</v>
      </c>
    </row>
    <row r="5957" spans="1:19" x14ac:dyDescent="0.25">
      <c r="A5957" s="1">
        <v>33.450000000000003</v>
      </c>
      <c r="B5957" s="1">
        <v>36.75</v>
      </c>
      <c r="C5957" s="1" t="str">
        <f t="array" ref="C5957">CONCATENATE(A5957,B5957)</f>
        <v>33.4536.75</v>
      </c>
      <c r="D5957" s="2">
        <v>0.23371385</v>
      </c>
      <c r="E5957" s="2">
        <v>0.10730186</v>
      </c>
      <c r="F5957" s="1">
        <v>3.7760468999999998E-2</v>
      </c>
      <c r="G5957" s="1">
        <v>2.7287562000000001E-2</v>
      </c>
      <c r="H5957" s="2">
        <v>0.53729874</v>
      </c>
      <c r="I5957" s="2">
        <v>0.24084058999999999</v>
      </c>
      <c r="J5957" s="1">
        <v>8.2685684999999995E-2</v>
      </c>
      <c r="K5957" s="1">
        <v>5.9516249E-2</v>
      </c>
      <c r="L5957" s="2">
        <v>0.12675855999999999</v>
      </c>
      <c r="M5957" s="2">
        <v>6.4823726999999998E-2</v>
      </c>
      <c r="N5957" s="1">
        <v>2.5132445E-2</v>
      </c>
      <c r="O5957" s="1">
        <v>1.8186021E-2</v>
      </c>
      <c r="P5957" s="3">
        <v>1.52232485317</v>
      </c>
      <c r="Q5957" s="3">
        <v>2.1025942402200002</v>
      </c>
      <c r="R5957" s="3">
        <v>5.5162672428199997</v>
      </c>
      <c r="S5957" s="3">
        <v>11.1678233384</v>
      </c>
    </row>
    <row r="5958" spans="1:19" x14ac:dyDescent="0.25">
      <c r="A5958" s="1">
        <v>33.450000000000003</v>
      </c>
      <c r="B5958" s="1">
        <v>36.85</v>
      </c>
      <c r="C5958" s="1" t="str">
        <f t="array" ref="C5958">CONCATENATE(A5958,B5958)</f>
        <v>33.4536.85</v>
      </c>
      <c r="D5958" s="2">
        <v>0.22819001</v>
      </c>
      <c r="E5958" s="2">
        <v>0.10362388</v>
      </c>
      <c r="F5958" s="1">
        <v>3.5546972000000003E-2</v>
      </c>
      <c r="G5958" s="1">
        <v>2.5611294999999999E-2</v>
      </c>
      <c r="H5958" s="2">
        <v>0.52510908000000001</v>
      </c>
      <c r="I5958" s="2">
        <v>0.23281560000000001</v>
      </c>
      <c r="J5958" s="1">
        <v>7.8748807000000004E-2</v>
      </c>
      <c r="K5958" s="1">
        <v>5.6587967000000003E-2</v>
      </c>
      <c r="L5958" s="2">
        <v>0.12260818</v>
      </c>
      <c r="M5958" s="2">
        <v>6.2599594999999994E-2</v>
      </c>
      <c r="N5958" s="1">
        <v>2.4166285999999999E-2</v>
      </c>
      <c r="O5958" s="1">
        <v>1.7441187E-2</v>
      </c>
      <c r="P5958" s="3">
        <v>1.48770270458</v>
      </c>
      <c r="Q5958" s="3">
        <v>2.0519582401899998</v>
      </c>
      <c r="R5958" s="3">
        <v>5.3706038545799997</v>
      </c>
      <c r="S5958" s="3">
        <v>10.902378198899999</v>
      </c>
    </row>
    <row r="5959" spans="1:19" x14ac:dyDescent="0.25">
      <c r="A5959" s="1">
        <v>33.450000000000003</v>
      </c>
      <c r="B5959" s="1">
        <v>36.950000000000003</v>
      </c>
      <c r="C5959" s="1" t="str">
        <f t="array" ref="C5959">CONCATENATE(A5959,B5959)</f>
        <v>33.4536.95</v>
      </c>
      <c r="D5959" s="2">
        <v>0.22473406000000001</v>
      </c>
      <c r="E5959" s="2">
        <v>0.10101053</v>
      </c>
      <c r="F5959" s="1">
        <v>3.3838492999999997E-2</v>
      </c>
      <c r="G5959" s="1">
        <v>2.4190603000000001E-2</v>
      </c>
      <c r="H5959" s="2">
        <v>0.51832018000000002</v>
      </c>
      <c r="I5959" s="2">
        <v>0.22777009000000001</v>
      </c>
      <c r="J5959" s="1">
        <v>7.5682660999999998E-2</v>
      </c>
      <c r="K5959" s="1">
        <v>5.4257868000000001E-2</v>
      </c>
      <c r="L5959" s="2">
        <v>0.11912755999999999</v>
      </c>
      <c r="M5959" s="2">
        <v>6.0672502000000003E-2</v>
      </c>
      <c r="N5959" s="1">
        <v>2.3328437E-2</v>
      </c>
      <c r="O5959" s="1">
        <v>1.6804192999999999E-2</v>
      </c>
      <c r="P5959" s="3">
        <v>1.4593825623800001</v>
      </c>
      <c r="Q5959" s="3">
        <v>2.0123785646300001</v>
      </c>
      <c r="R5959" s="3">
        <v>5.2680665822600004</v>
      </c>
      <c r="S5959" s="3">
        <v>10.7254655218</v>
      </c>
    </row>
    <row r="5960" spans="1:19" x14ac:dyDescent="0.25">
      <c r="A5960" s="1">
        <v>33.450000000000003</v>
      </c>
      <c r="B5960" s="1">
        <v>37.049999999999997</v>
      </c>
      <c r="C5960" s="1" t="str">
        <f t="array" ref="C5960">CONCATENATE(A5960,B5960)</f>
        <v>33.4537.05</v>
      </c>
      <c r="D5960" s="2">
        <v>0.22366912</v>
      </c>
      <c r="E5960" s="2">
        <v>9.9593955999999997E-2</v>
      </c>
      <c r="F5960" s="1">
        <v>3.2637197E-2</v>
      </c>
      <c r="G5960" s="1">
        <v>2.3202224E-2</v>
      </c>
      <c r="H5960" s="2">
        <v>0.5176866</v>
      </c>
      <c r="I5960" s="2">
        <v>0.22550528</v>
      </c>
      <c r="J5960" s="1">
        <v>7.3403363999999999E-2</v>
      </c>
      <c r="K5960" s="1">
        <v>5.2466227999999997E-2</v>
      </c>
      <c r="L5960" s="2">
        <v>0.11672080999999999</v>
      </c>
      <c r="M5960" s="2">
        <v>5.9382826999999999E-2</v>
      </c>
      <c r="N5960" s="1">
        <v>2.2813387000000001E-2</v>
      </c>
      <c r="O5960" s="1">
        <v>1.6423956E-2</v>
      </c>
      <c r="P5960" s="3">
        <v>1.4438012821699999</v>
      </c>
      <c r="Q5960" s="3">
        <v>1.9903999557400001</v>
      </c>
      <c r="R5960" s="3">
        <v>5.2096412592999997</v>
      </c>
      <c r="S5960" s="3">
        <v>10.6569749033</v>
      </c>
    </row>
    <row r="5961" spans="1:19" x14ac:dyDescent="0.25">
      <c r="A5961" s="1">
        <v>33.450000000000003</v>
      </c>
      <c r="B5961" s="1">
        <v>37.15</v>
      </c>
      <c r="C5961" s="1" t="str">
        <f t="array" ref="C5961">CONCATENATE(A5961,B5961)</f>
        <v>33.4537.15</v>
      </c>
      <c r="D5961" s="2">
        <v>0.22917998000000001</v>
      </c>
      <c r="E5961" s="2">
        <v>9.9504681999999997E-2</v>
      </c>
      <c r="F5961" s="1">
        <v>3.1714316999999999E-2</v>
      </c>
      <c r="G5961" s="1">
        <v>2.2418088999999999E-2</v>
      </c>
      <c r="H5961" s="2">
        <v>0.53202611</v>
      </c>
      <c r="I5961" s="2">
        <v>0.22602125000000001</v>
      </c>
      <c r="J5961" s="1">
        <v>7.1317238000000005E-2</v>
      </c>
      <c r="K5961" s="1">
        <v>5.0450713000000001E-2</v>
      </c>
      <c r="L5961" s="2">
        <v>0.11542117</v>
      </c>
      <c r="M5961" s="2">
        <v>5.8172678999999998E-2</v>
      </c>
      <c r="N5961" s="1">
        <v>2.2164603000000001E-2</v>
      </c>
      <c r="O5961" s="1">
        <v>1.5935436000000001E-2</v>
      </c>
      <c r="P5961" s="3">
        <v>1.4177211056300001</v>
      </c>
      <c r="Q5961" s="3">
        <v>1.95699901703</v>
      </c>
      <c r="R5961" s="3">
        <v>5.18526642534</v>
      </c>
      <c r="S5961" s="3">
        <v>10.8153819196</v>
      </c>
    </row>
    <row r="5962" spans="1:19" x14ac:dyDescent="0.25">
      <c r="A5962" s="1">
        <v>33.450000000000003</v>
      </c>
      <c r="B5962" s="1">
        <v>37.25</v>
      </c>
      <c r="C5962" s="1" t="str">
        <f t="array" ref="C5962">CONCATENATE(A5962,B5962)</f>
        <v>33.4537.25</v>
      </c>
      <c r="D5962" s="2">
        <v>0.22126736</v>
      </c>
      <c r="E5962" s="2">
        <v>9.7344982999999996E-2</v>
      </c>
      <c r="F5962" s="1">
        <v>3.100441E-2</v>
      </c>
      <c r="G5962" s="1">
        <v>2.1828627E-2</v>
      </c>
      <c r="H5962" s="2">
        <v>0.51721388000000001</v>
      </c>
      <c r="I5962" s="2">
        <v>0.22259675000000001</v>
      </c>
      <c r="J5962" s="1">
        <v>6.9825772999999994E-2</v>
      </c>
      <c r="K5962" s="1">
        <v>4.9029459999999997E-2</v>
      </c>
      <c r="L5962" s="2">
        <v>0.11246317</v>
      </c>
      <c r="M5962" s="2">
        <v>5.6678683000000001E-2</v>
      </c>
      <c r="N5962" s="1">
        <v>2.1555688999999999E-2</v>
      </c>
      <c r="O5962" s="1">
        <v>1.5496124E-2</v>
      </c>
      <c r="P5962" s="3">
        <v>1.39495870122</v>
      </c>
      <c r="Q5962" s="3">
        <v>1.9257102244099999</v>
      </c>
      <c r="R5962" s="3">
        <v>5.0917551862000003</v>
      </c>
      <c r="S5962" s="3">
        <v>10.574029080600001</v>
      </c>
    </row>
    <row r="5963" spans="1:19" x14ac:dyDescent="0.25">
      <c r="A5963" s="1">
        <v>33.450000000000003</v>
      </c>
      <c r="B5963" s="1">
        <v>37.35</v>
      </c>
      <c r="C5963" s="1" t="str">
        <f t="array" ref="C5963">CONCATENATE(A5963,B5963)</f>
        <v>33.4537.35</v>
      </c>
      <c r="D5963" s="2">
        <v>0.21827563999999999</v>
      </c>
      <c r="E5963" s="2">
        <v>9.5671805999999998E-2</v>
      </c>
      <c r="F5963" s="1">
        <v>3.0439052000000001E-2</v>
      </c>
      <c r="G5963" s="1">
        <v>2.1376915E-2</v>
      </c>
      <c r="H5963" s="2">
        <v>0.51169914000000005</v>
      </c>
      <c r="I5963" s="2">
        <v>0.21994153999999999</v>
      </c>
      <c r="J5963" s="1">
        <v>6.8677557E-2</v>
      </c>
      <c r="K5963" s="1">
        <v>4.7983868999999998E-2</v>
      </c>
      <c r="L5963" s="2">
        <v>0.11075069999999999</v>
      </c>
      <c r="M5963" s="2">
        <v>5.5690233999999998E-2</v>
      </c>
      <c r="N5963" s="1">
        <v>2.1131819E-2</v>
      </c>
      <c r="O5963" s="1">
        <v>1.5186300999999999E-2</v>
      </c>
      <c r="P5963" s="3">
        <v>1.37997504294</v>
      </c>
      <c r="Q5963" s="3">
        <v>1.90030843639</v>
      </c>
      <c r="R5963" s="3">
        <v>5.0361552612400002</v>
      </c>
      <c r="S5963" s="3">
        <v>10.458691697400001</v>
      </c>
    </row>
    <row r="5964" spans="1:19" x14ac:dyDescent="0.25">
      <c r="A5964" s="1">
        <v>33.450000000000003</v>
      </c>
      <c r="B5964" s="1">
        <v>37.450000000000003</v>
      </c>
      <c r="C5964" s="1" t="str">
        <f t="array" ref="C5964">CONCATENATE(A5964,B5964)</f>
        <v>33.4537.45</v>
      </c>
      <c r="D5964" s="2">
        <v>0.21858452</v>
      </c>
      <c r="E5964" s="2">
        <v>9.5716992000000001E-2</v>
      </c>
      <c r="F5964" s="1">
        <v>3.0162333E-2</v>
      </c>
      <c r="G5964" s="1">
        <v>2.1096419000000002E-2</v>
      </c>
      <c r="H5964" s="2">
        <v>0.51391666000000003</v>
      </c>
      <c r="I5964" s="2">
        <v>0.22068125</v>
      </c>
      <c r="J5964" s="1">
        <v>6.8213103999999997E-2</v>
      </c>
      <c r="K5964" s="1">
        <v>4.7384504000000001E-2</v>
      </c>
      <c r="L5964" s="2">
        <v>0.10975604</v>
      </c>
      <c r="M5964" s="2">
        <v>5.4989619000000003E-2</v>
      </c>
      <c r="N5964" s="1">
        <v>2.0760618000000002E-2</v>
      </c>
      <c r="O5964" s="1">
        <v>1.4915681E-2</v>
      </c>
      <c r="P5964" s="3">
        <v>1.3636656716</v>
      </c>
      <c r="Q5964" s="3">
        <v>1.87814885403</v>
      </c>
      <c r="R5964" s="3">
        <v>5.0296763583799997</v>
      </c>
      <c r="S5964" s="3">
        <v>10.4804076105</v>
      </c>
    </row>
    <row r="5965" spans="1:19" x14ac:dyDescent="0.25">
      <c r="A5965" s="1">
        <v>33.450000000000003</v>
      </c>
      <c r="B5965" s="1">
        <v>37.549999999999997</v>
      </c>
      <c r="C5965" s="1" t="str">
        <f t="array" ref="C5965">CONCATENATE(A5965,B5965)</f>
        <v>33.4537.55</v>
      </c>
      <c r="D5965" s="2">
        <v>0.2204691</v>
      </c>
      <c r="E5965" s="2">
        <v>9.6801204000000002E-2</v>
      </c>
      <c r="F5965" s="1">
        <v>3.0119278999999999E-2</v>
      </c>
      <c r="G5965" s="1">
        <v>2.0969051999999998E-2</v>
      </c>
      <c r="H5965" s="2">
        <v>0.52018202000000002</v>
      </c>
      <c r="I5965" s="2">
        <v>0.22353185</v>
      </c>
      <c r="J5965" s="1">
        <v>6.8296581999999995E-2</v>
      </c>
      <c r="K5965" s="1">
        <v>4.7165471E-2</v>
      </c>
      <c r="L5965" s="2">
        <v>0.10978035999999999</v>
      </c>
      <c r="M5965" s="2">
        <v>5.4882268999999997E-2</v>
      </c>
      <c r="N5965" s="1">
        <v>2.0637216E-2</v>
      </c>
      <c r="O5965" s="1">
        <v>1.4818672E-2</v>
      </c>
      <c r="P5965" s="3">
        <v>1.3625816348199999</v>
      </c>
      <c r="Q5965" s="3">
        <v>1.8804370751399999</v>
      </c>
      <c r="R5965" s="3">
        <v>5.0768261986100001</v>
      </c>
      <c r="S5965" s="3">
        <v>10.5958353708</v>
      </c>
    </row>
    <row r="5966" spans="1:19" x14ac:dyDescent="0.25">
      <c r="A5966" s="1">
        <v>33.450000000000003</v>
      </c>
      <c r="B5966" s="1">
        <v>37.65</v>
      </c>
      <c r="C5966" s="1" t="str">
        <f t="array" ref="C5966">CONCATENATE(A5966,B5966)</f>
        <v>33.4537.65</v>
      </c>
      <c r="D5966" s="2">
        <v>0.22471198000000001</v>
      </c>
      <c r="E5966" s="2">
        <v>9.8709140000000001E-2</v>
      </c>
      <c r="F5966" s="1">
        <v>3.0229898000000002E-2</v>
      </c>
      <c r="G5966" s="1">
        <v>2.0951233E-2</v>
      </c>
      <c r="H5966" s="2">
        <v>0.53258508000000004</v>
      </c>
      <c r="I5966" s="2">
        <v>0.22801362</v>
      </c>
      <c r="J5966" s="1">
        <v>6.8720762000000005E-2</v>
      </c>
      <c r="K5966" s="1">
        <v>4.7205323E-2</v>
      </c>
      <c r="L5966" s="2">
        <v>0.11178034000000001</v>
      </c>
      <c r="M5966" s="2">
        <v>5.5479021000000003E-2</v>
      </c>
      <c r="N5966" s="1">
        <v>2.068441E-2</v>
      </c>
      <c r="O5966" s="1">
        <v>1.4825395E-2</v>
      </c>
      <c r="P5966" s="3">
        <v>1.3727869877100001</v>
      </c>
      <c r="Q5966" s="3">
        <v>1.9006892614199999</v>
      </c>
      <c r="R5966" s="3">
        <v>5.1884186367699998</v>
      </c>
      <c r="S5966" s="3">
        <v>10.9077392388</v>
      </c>
    </row>
    <row r="5967" spans="1:19" x14ac:dyDescent="0.25">
      <c r="A5967" s="1">
        <v>33.450000000000003</v>
      </c>
      <c r="B5967" s="1">
        <v>37.75</v>
      </c>
      <c r="C5967" s="1" t="str">
        <f t="array" ref="C5967">CONCATENATE(A5967,B5967)</f>
        <v>33.4537.75</v>
      </c>
      <c r="D5967" s="2">
        <v>0.23133603</v>
      </c>
      <c r="E5967" s="2">
        <v>0.10052282999999999</v>
      </c>
      <c r="F5967" s="1">
        <v>3.0380974000000002E-2</v>
      </c>
      <c r="G5967" s="1">
        <v>2.0987800000000001E-2</v>
      </c>
      <c r="H5967" s="2">
        <v>0.55037186000000005</v>
      </c>
      <c r="I5967" s="2">
        <v>0.23222401000000001</v>
      </c>
      <c r="J5967" s="1">
        <v>6.9211132999999994E-2</v>
      </c>
      <c r="K5967" s="1">
        <v>4.7364267000000002E-2</v>
      </c>
      <c r="L5967" s="2">
        <v>0.11510568</v>
      </c>
      <c r="M5967" s="2">
        <v>5.6358495000000002E-2</v>
      </c>
      <c r="N5967" s="1">
        <v>2.0850567E-2</v>
      </c>
      <c r="O5967" s="1">
        <v>1.4917817E-2</v>
      </c>
      <c r="P5967" s="3">
        <v>1.3861597786199999</v>
      </c>
      <c r="Q5967" s="3">
        <v>1.92792503387</v>
      </c>
      <c r="R5967" s="3">
        <v>5.2996202653499997</v>
      </c>
      <c r="S5967" s="3">
        <v>11.358818058900001</v>
      </c>
    </row>
    <row r="5968" spans="1:19" x14ac:dyDescent="0.25">
      <c r="A5968" s="1">
        <v>33.450000000000003</v>
      </c>
      <c r="B5968" s="1">
        <v>37.85</v>
      </c>
      <c r="C5968" s="1" t="str">
        <f t="array" ref="C5968">CONCATENATE(A5968,B5968)</f>
        <v>33.4537.85</v>
      </c>
      <c r="D5968" s="2">
        <v>0.22888168</v>
      </c>
      <c r="E5968" s="2">
        <v>0.1003817</v>
      </c>
      <c r="F5968" s="1">
        <v>3.0517374E-2</v>
      </c>
      <c r="G5968" s="1">
        <v>2.1037901000000001E-2</v>
      </c>
      <c r="H5968" s="2">
        <v>0.54463244</v>
      </c>
      <c r="I5968" s="2">
        <v>0.23223614000000001</v>
      </c>
      <c r="J5968" s="1">
        <v>6.9646712999999999E-2</v>
      </c>
      <c r="K5968" s="1">
        <v>4.7551475000000003E-2</v>
      </c>
      <c r="L5968" s="2">
        <v>0.11520606</v>
      </c>
      <c r="M5968" s="2">
        <v>5.6806237000000002E-2</v>
      </c>
      <c r="N5968" s="1">
        <v>2.1006153E-2</v>
      </c>
      <c r="O5968" s="1">
        <v>1.5007459000000001E-2</v>
      </c>
      <c r="P5968" s="3">
        <v>1.3984817553</v>
      </c>
      <c r="Q5968" s="3">
        <v>1.94812122606</v>
      </c>
      <c r="R5968" s="3">
        <v>5.3475993115799998</v>
      </c>
      <c r="S5968" s="3">
        <v>11.3040204622</v>
      </c>
    </row>
    <row r="5969" spans="1:19" x14ac:dyDescent="0.25">
      <c r="A5969" s="1">
        <v>33.450000000000003</v>
      </c>
      <c r="B5969" s="1">
        <v>37.950000000000003</v>
      </c>
      <c r="C5969" s="1" t="str">
        <f t="array" ref="C5969">CONCATENATE(A5969,B5969)</f>
        <v>33.4537.95</v>
      </c>
      <c r="D5969" s="2">
        <v>0.22682479</v>
      </c>
      <c r="E5969" s="2">
        <v>9.9941149000000007E-2</v>
      </c>
      <c r="F5969" s="1">
        <v>3.0645269999999999E-2</v>
      </c>
      <c r="G5969" s="1">
        <v>2.1096601999999999E-2</v>
      </c>
      <c r="H5969" s="2">
        <v>0.53965463999999996</v>
      </c>
      <c r="I5969" s="2">
        <v>0.23159832</v>
      </c>
      <c r="J5969" s="1">
        <v>7.0038428999999999E-2</v>
      </c>
      <c r="K5969" s="1">
        <v>4.7750818E-2</v>
      </c>
      <c r="L5969" s="2">
        <v>0.11625273</v>
      </c>
      <c r="M5969" s="2">
        <v>5.7360726000000001E-2</v>
      </c>
      <c r="N5969" s="1">
        <v>2.1158158999999999E-2</v>
      </c>
      <c r="O5969" s="1">
        <v>1.5096095E-2</v>
      </c>
      <c r="P5969" s="3">
        <v>1.4098032632699999</v>
      </c>
      <c r="Q5969" s="3">
        <v>1.9665415066700001</v>
      </c>
      <c r="R5969" s="3">
        <v>5.3952223788799998</v>
      </c>
      <c r="S5969" s="3">
        <v>11.3354872759</v>
      </c>
    </row>
    <row r="5970" spans="1:19" x14ac:dyDescent="0.25">
      <c r="A5970" s="1">
        <v>33.450000000000003</v>
      </c>
      <c r="B5970" s="1">
        <v>38.049999999999997</v>
      </c>
      <c r="C5970" s="1" t="str">
        <f t="array" ref="C5970">CONCATENATE(A5970,B5970)</f>
        <v>33.4538.05</v>
      </c>
      <c r="D5970" s="2">
        <v>0.22304114999999999</v>
      </c>
      <c r="E5970" s="2">
        <v>9.9248059999999999E-2</v>
      </c>
      <c r="F5970" s="1">
        <v>3.0826356999999999E-2</v>
      </c>
      <c r="G5970" s="1">
        <v>2.1198844000000001E-2</v>
      </c>
      <c r="H5970" s="2">
        <v>0.53049243000000001</v>
      </c>
      <c r="I5970" s="2">
        <v>0.23039651999999999</v>
      </c>
      <c r="J5970" s="1">
        <v>7.0546149000000002E-2</v>
      </c>
      <c r="K5970" s="1">
        <v>4.8056399999999999E-2</v>
      </c>
      <c r="L5970" s="2">
        <v>0.11735299</v>
      </c>
      <c r="M5970" s="2">
        <v>5.8005533999999997E-2</v>
      </c>
      <c r="N5970" s="1">
        <v>2.1324155000000001E-2</v>
      </c>
      <c r="O5970" s="1">
        <v>1.5193570999999999E-2</v>
      </c>
      <c r="P5970" s="3">
        <v>1.4213822199099999</v>
      </c>
      <c r="Q5970" s="3">
        <v>1.9853442002699999</v>
      </c>
      <c r="R5970" s="3">
        <v>5.4452206220099999</v>
      </c>
      <c r="S5970" s="3">
        <v>11.3237883598</v>
      </c>
    </row>
    <row r="5971" spans="1:19" x14ac:dyDescent="0.25">
      <c r="A5971" s="1">
        <v>33.450000000000003</v>
      </c>
      <c r="B5971" s="1">
        <v>38.15</v>
      </c>
      <c r="C5971" s="1" t="str">
        <f t="array" ref="C5971">CONCATENATE(A5971,B5971)</f>
        <v>33.4538.15</v>
      </c>
      <c r="D5971" s="2">
        <v>0.22205722999999999</v>
      </c>
      <c r="E5971" s="2">
        <v>9.9455555000000001E-2</v>
      </c>
      <c r="F5971" s="1">
        <v>3.1191185999999999E-2</v>
      </c>
      <c r="G5971" s="1">
        <v>2.1407839000000001E-2</v>
      </c>
      <c r="H5971" s="2">
        <v>0.52868000999999998</v>
      </c>
      <c r="I5971" s="2">
        <v>0.23112521</v>
      </c>
      <c r="J5971" s="1">
        <v>7.1518422999999998E-2</v>
      </c>
      <c r="K5971" s="1">
        <v>4.8648535E-2</v>
      </c>
      <c r="L5971" s="2">
        <v>0.12028877</v>
      </c>
      <c r="M5971" s="2">
        <v>5.9018085999999997E-2</v>
      </c>
      <c r="N5971" s="1">
        <v>2.1537451999999999E-2</v>
      </c>
      <c r="O5971" s="1">
        <v>1.5323461E-2</v>
      </c>
      <c r="P5971" s="3">
        <v>1.43532481254</v>
      </c>
      <c r="Q5971" s="3">
        <v>2.0079741378599998</v>
      </c>
      <c r="R5971" s="3">
        <v>5.5288148489799998</v>
      </c>
      <c r="S5971" s="3">
        <v>11.516475784700001</v>
      </c>
    </row>
    <row r="5972" spans="1:19" x14ac:dyDescent="0.25">
      <c r="A5972" s="1">
        <v>33.450000000000003</v>
      </c>
      <c r="B5972" s="1">
        <v>38.25</v>
      </c>
      <c r="C5972" s="1" t="str">
        <f t="array" ref="C5972">CONCATENATE(A5972,B5972)</f>
        <v>33.4538.25</v>
      </c>
      <c r="D5972" s="2">
        <v>0.22799895000000001</v>
      </c>
      <c r="E5972" s="2">
        <v>0.10226937</v>
      </c>
      <c r="F5972" s="1">
        <v>3.1949204000000002E-2</v>
      </c>
      <c r="G5972" s="1">
        <v>2.1805603E-2</v>
      </c>
      <c r="H5972" s="2">
        <v>0.54446101999999996</v>
      </c>
      <c r="I5972" s="2">
        <v>0.23740834</v>
      </c>
      <c r="J5972" s="1">
        <v>7.3516264999999997E-2</v>
      </c>
      <c r="K5972" s="1">
        <v>4.9760454000000003E-2</v>
      </c>
      <c r="L5972" s="2">
        <v>0.12645960000000001</v>
      </c>
      <c r="M5972" s="2">
        <v>6.0776077999999997E-2</v>
      </c>
      <c r="N5972" s="1">
        <v>2.1845310999999999E-2</v>
      </c>
      <c r="O5972" s="1">
        <v>1.5506796999999999E-2</v>
      </c>
      <c r="P5972" s="3">
        <v>1.4554895508700001</v>
      </c>
      <c r="Q5972" s="3">
        <v>2.0418243141099999</v>
      </c>
      <c r="R5972" s="3">
        <v>5.7004302304000003</v>
      </c>
      <c r="S5972" s="3">
        <v>12.0861161064</v>
      </c>
    </row>
    <row r="5973" spans="1:19" x14ac:dyDescent="0.25">
      <c r="A5973" s="1">
        <v>33.450000000000003</v>
      </c>
      <c r="B5973" s="1">
        <v>38.35</v>
      </c>
      <c r="C5973" s="1" t="str">
        <f t="array" ref="C5973">CONCATENATE(A5973,B5973)</f>
        <v>33.4538.35</v>
      </c>
      <c r="D5973" s="2">
        <v>0.2479373</v>
      </c>
      <c r="E5973" s="2">
        <v>0.10942649</v>
      </c>
      <c r="F5973" s="1">
        <v>3.3220671E-2</v>
      </c>
      <c r="G5973" s="1">
        <v>2.2421803000000001E-2</v>
      </c>
      <c r="H5973" s="2">
        <v>0.59047254999999998</v>
      </c>
      <c r="I5973" s="2">
        <v>0.25432526999999999</v>
      </c>
      <c r="J5973" s="1">
        <v>7.6154286000000002E-2</v>
      </c>
      <c r="K5973" s="1">
        <v>5.1453984000000001E-2</v>
      </c>
      <c r="L5973" s="2">
        <v>0.13690137999999999</v>
      </c>
      <c r="M5973" s="2">
        <v>6.3634647000000003E-2</v>
      </c>
      <c r="N5973" s="1">
        <v>2.2374547000000002E-2</v>
      </c>
      <c r="O5973" s="1">
        <v>1.5832374999999999E-2</v>
      </c>
      <c r="P5973" s="3">
        <v>1.4881867761200001</v>
      </c>
      <c r="Q5973" s="3">
        <v>2.0993261587399998</v>
      </c>
      <c r="R5973" s="3">
        <v>6.0338044583699997</v>
      </c>
      <c r="S5973" s="3">
        <v>13.2050819271</v>
      </c>
    </row>
    <row r="5974" spans="1:19" x14ac:dyDescent="0.25">
      <c r="A5974" s="1">
        <v>33.450000000000003</v>
      </c>
      <c r="B5974" s="1">
        <v>38.450000000000003</v>
      </c>
      <c r="C5974" s="1" t="str">
        <f t="array" ref="C5974">CONCATENATE(A5974,B5974)</f>
        <v>33.4538.45</v>
      </c>
      <c r="D5974" s="2">
        <v>0.26897072</v>
      </c>
      <c r="E5974" s="2">
        <v>0.11685064000000001</v>
      </c>
      <c r="F5974" s="1">
        <v>3.4627980000000003E-2</v>
      </c>
      <c r="G5974" s="1">
        <v>2.3146090000000001E-2</v>
      </c>
      <c r="H5974" s="2">
        <v>0.63878546999999997</v>
      </c>
      <c r="I5974" s="2">
        <v>0.27245096000000002</v>
      </c>
      <c r="J5974" s="1">
        <v>7.8955726000000004E-2</v>
      </c>
      <c r="K5974" s="1">
        <v>5.3209118999999999E-2</v>
      </c>
      <c r="L5974" s="2">
        <v>0.14830204</v>
      </c>
      <c r="M5974" s="2">
        <v>6.7123392000000004E-2</v>
      </c>
      <c r="N5974" s="1">
        <v>2.3104934000000001E-2</v>
      </c>
      <c r="O5974" s="1">
        <v>1.6303029E-2</v>
      </c>
      <c r="P5974" s="3">
        <v>1.52939981068</v>
      </c>
      <c r="Q5974" s="3">
        <v>2.1679520301099999</v>
      </c>
      <c r="R5974" s="3">
        <v>6.4279189948999997</v>
      </c>
      <c r="S5974" s="3">
        <v>14.491978569800001</v>
      </c>
    </row>
    <row r="5975" spans="1:19" x14ac:dyDescent="0.25">
      <c r="A5975" s="1">
        <v>33.450000000000003</v>
      </c>
      <c r="B5975" s="1">
        <v>38.549999999999997</v>
      </c>
      <c r="C5975" s="1" t="str">
        <f t="array" ref="C5975">CONCATENATE(A5975,B5975)</f>
        <v>33.4538.55</v>
      </c>
      <c r="D5975" s="2">
        <v>0.26844626999999999</v>
      </c>
      <c r="E5975" s="2">
        <v>0.11980652999999999</v>
      </c>
      <c r="F5975" s="1">
        <v>3.5897819999999997E-2</v>
      </c>
      <c r="G5975" s="1">
        <v>2.3859923000000002E-2</v>
      </c>
      <c r="H5975" s="2">
        <v>0.64514738999999999</v>
      </c>
      <c r="I5975" s="2">
        <v>0.28104343999999998</v>
      </c>
      <c r="J5975" s="1">
        <v>8.1476453000000004E-2</v>
      </c>
      <c r="K5975" s="1">
        <v>5.4600717999999999E-2</v>
      </c>
      <c r="L5975" s="2">
        <v>0.15574028000000001</v>
      </c>
      <c r="M5975" s="2">
        <v>6.9967557E-2</v>
      </c>
      <c r="N5975" s="1">
        <v>2.3596226000000001E-2</v>
      </c>
      <c r="O5975" s="1">
        <v>1.6610584000000001E-2</v>
      </c>
      <c r="P5975" s="3">
        <v>1.5560933353899999</v>
      </c>
      <c r="Q5975" s="3">
        <v>2.2123166363400002</v>
      </c>
      <c r="R5975" s="3">
        <v>6.7065331151500001</v>
      </c>
      <c r="S5975" s="3">
        <v>15.090625317700001</v>
      </c>
    </row>
    <row r="5976" spans="1:19" x14ac:dyDescent="0.25">
      <c r="A5976" s="1">
        <v>33.450000000000003</v>
      </c>
      <c r="B5976" s="1">
        <v>38.65</v>
      </c>
      <c r="C5976" s="1" t="str">
        <f t="array" ref="C5976">CONCATENATE(A5976,B5976)</f>
        <v>33.4538.65</v>
      </c>
      <c r="D5976" s="2">
        <v>0.28519572999999998</v>
      </c>
      <c r="E5976" s="2">
        <v>0.12728534</v>
      </c>
      <c r="F5976" s="1">
        <v>3.7347432999999999E-2</v>
      </c>
      <c r="G5976" s="1">
        <v>2.4646194999999999E-2</v>
      </c>
      <c r="H5976" s="2">
        <v>0.68952398000000004</v>
      </c>
      <c r="I5976" s="2">
        <v>0.29880338000000001</v>
      </c>
      <c r="J5976" s="1">
        <v>8.4378594000000001E-2</v>
      </c>
      <c r="K5976" s="1">
        <v>5.6117372999999998E-2</v>
      </c>
      <c r="L5976" s="2">
        <v>0.16810128999999999</v>
      </c>
      <c r="M5976" s="2">
        <v>7.4107822000000004E-2</v>
      </c>
      <c r="N5976" s="1">
        <v>2.4170275000000001E-2</v>
      </c>
      <c r="O5976" s="1">
        <v>1.6943129000000001E-2</v>
      </c>
      <c r="P5976" s="3">
        <v>1.58447963343</v>
      </c>
      <c r="Q5976" s="3">
        <v>2.2653595336599999</v>
      </c>
      <c r="R5976" s="3">
        <v>7.1898285500799997</v>
      </c>
      <c r="S5976" s="3">
        <v>16.3569595206</v>
      </c>
    </row>
    <row r="5977" spans="1:19" x14ac:dyDescent="0.25">
      <c r="A5977" s="1">
        <v>33.450000000000003</v>
      </c>
      <c r="B5977" s="1">
        <v>38.75</v>
      </c>
      <c r="C5977" s="1" t="str">
        <f t="array" ref="C5977">CONCATENATE(A5977,B5977)</f>
        <v>33.4538.75</v>
      </c>
      <c r="D5977" s="2">
        <v>0.31024695000000002</v>
      </c>
      <c r="E5977" s="2">
        <v>0.13778283999999999</v>
      </c>
      <c r="F5977" s="1">
        <v>3.8680536000000001E-2</v>
      </c>
      <c r="G5977" s="1">
        <v>2.5581375E-2</v>
      </c>
      <c r="H5977" s="2">
        <v>0.76108034999999996</v>
      </c>
      <c r="I5977" s="2">
        <v>0.32233914000000002</v>
      </c>
      <c r="J5977" s="1">
        <v>8.7592772999999999E-2</v>
      </c>
      <c r="K5977" s="1">
        <v>5.7891463999999997E-2</v>
      </c>
      <c r="L5977" s="2">
        <v>0.18521062999999999</v>
      </c>
      <c r="M5977" s="2">
        <v>7.8947340000000005E-2</v>
      </c>
      <c r="N5977" s="1">
        <v>2.4963651999999999E-2</v>
      </c>
      <c r="O5977" s="1">
        <v>1.7443488E-2</v>
      </c>
      <c r="P5977" s="3">
        <v>1.6250100750100001</v>
      </c>
      <c r="Q5977" s="3">
        <v>2.3328641052300001</v>
      </c>
      <c r="R5977" s="3">
        <v>7.7666154762300001</v>
      </c>
      <c r="S5977" s="3">
        <v>18.220441260299999</v>
      </c>
    </row>
    <row r="5978" spans="1:19" x14ac:dyDescent="0.25">
      <c r="A5978" s="1">
        <v>33.450000000000003</v>
      </c>
      <c r="B5978" s="1">
        <v>38.85</v>
      </c>
      <c r="C5978" s="1" t="str">
        <f t="array" ref="C5978">CONCATENATE(A5978,B5978)</f>
        <v>33.4538.85</v>
      </c>
      <c r="D5978" s="2">
        <v>0.35247329999999999</v>
      </c>
      <c r="E5978" s="2">
        <v>0.15002462999999999</v>
      </c>
      <c r="F5978" s="1">
        <v>4.0045921999999998E-2</v>
      </c>
      <c r="G5978" s="1">
        <v>2.6700524E-2</v>
      </c>
      <c r="H5978" s="2">
        <v>0.86405973000000003</v>
      </c>
      <c r="I5978" s="2">
        <v>0.35028373000000002</v>
      </c>
      <c r="J5978" s="1">
        <v>9.0958681999999999E-2</v>
      </c>
      <c r="K5978" s="1">
        <v>5.9949865999999997E-2</v>
      </c>
      <c r="L5978" s="2">
        <v>0.20764949999999999</v>
      </c>
      <c r="M5978" s="2">
        <v>8.4426506999999998E-2</v>
      </c>
      <c r="N5978" s="1">
        <v>2.5824070000000001E-2</v>
      </c>
      <c r="O5978" s="1">
        <v>1.8022848000000001E-2</v>
      </c>
      <c r="P5978" s="3">
        <v>1.6723422919399999</v>
      </c>
      <c r="Q5978" s="3">
        <v>2.4049801338300001</v>
      </c>
      <c r="R5978" s="3">
        <v>8.4089287610699994</v>
      </c>
      <c r="S5978" s="3">
        <v>20.910532402699999</v>
      </c>
    </row>
    <row r="5979" spans="1:19" x14ac:dyDescent="0.25">
      <c r="A5979" s="1">
        <v>33.450000000000003</v>
      </c>
      <c r="B5979" s="1">
        <v>38.950000000000003</v>
      </c>
      <c r="C5979" s="1" t="str">
        <f t="array" ref="C5979">CONCATENATE(A5979,B5979)</f>
        <v>33.4538.95</v>
      </c>
      <c r="D5979" s="2">
        <v>0.44468890999999999</v>
      </c>
      <c r="E5979" s="2">
        <v>0.16197796</v>
      </c>
      <c r="F5979" s="1">
        <v>4.1641207E-2</v>
      </c>
      <c r="G5979" s="1">
        <v>2.7799107E-2</v>
      </c>
      <c r="H5979" s="2">
        <v>1.0718494999999999</v>
      </c>
      <c r="I5979" s="2">
        <v>0.37765718999999998</v>
      </c>
      <c r="J5979" s="1">
        <v>9.4875789000000002E-2</v>
      </c>
      <c r="K5979" s="1">
        <v>6.2580543000000002E-2</v>
      </c>
      <c r="L5979" s="2">
        <v>0.25620045000000002</v>
      </c>
      <c r="M5979" s="2">
        <v>9.1190873000000006E-2</v>
      </c>
      <c r="N5979" s="1">
        <v>2.6916331000000002E-2</v>
      </c>
      <c r="O5979" s="1">
        <v>1.8803245999999999E-2</v>
      </c>
      <c r="P5979" s="3">
        <v>1.7386711107799999</v>
      </c>
      <c r="Q5979" s="3">
        <v>2.4986603593300001</v>
      </c>
      <c r="R5979" s="3">
        <v>9.0467119698000005</v>
      </c>
      <c r="S5979" s="3">
        <v>26.8561142145</v>
      </c>
    </row>
    <row r="5980" spans="1:19" x14ac:dyDescent="0.25">
      <c r="A5980" s="1">
        <v>33.450000000000003</v>
      </c>
      <c r="B5980" s="1">
        <v>39.049999999999997</v>
      </c>
      <c r="C5980" s="1" t="str">
        <f t="array" ref="C5980">CONCATENATE(A5980,B5980)</f>
        <v>33.4539.05</v>
      </c>
      <c r="D5980" s="2">
        <v>0.44892905</v>
      </c>
      <c r="E5980" s="2">
        <v>0.16661128</v>
      </c>
      <c r="F5980" s="1">
        <v>4.3856086000000002E-2</v>
      </c>
      <c r="G5980" s="1">
        <v>2.9247465E-2</v>
      </c>
      <c r="H5980" s="2">
        <v>1.0861008999999999</v>
      </c>
      <c r="I5980" s="2">
        <v>0.38897588999999999</v>
      </c>
      <c r="J5980" s="1">
        <v>0.10042308</v>
      </c>
      <c r="K5980" s="1">
        <v>6.6330607E-2</v>
      </c>
      <c r="L5980" s="2">
        <v>0.26778527000000002</v>
      </c>
      <c r="M5980" s="2">
        <v>9.4052127999999999E-2</v>
      </c>
      <c r="N5980" s="1">
        <v>2.8268241E-2</v>
      </c>
      <c r="O5980" s="1">
        <v>1.9862924000000001E-2</v>
      </c>
      <c r="P5980" s="3">
        <v>1.8520130994399999</v>
      </c>
      <c r="Q5980" s="3">
        <v>2.6436913471299999</v>
      </c>
      <c r="R5980" s="3">
        <v>9.2721468951499997</v>
      </c>
      <c r="S5980" s="3">
        <v>28.077546227599999</v>
      </c>
    </row>
    <row r="5981" spans="1:19" x14ac:dyDescent="0.25">
      <c r="A5981" s="1">
        <v>33.450000000000003</v>
      </c>
      <c r="B5981" s="1">
        <v>39.15</v>
      </c>
      <c r="C5981" s="1" t="str">
        <f t="array" ref="C5981">CONCATENATE(A5981,B5981)</f>
        <v>33.4539.15</v>
      </c>
      <c r="D5981" s="2">
        <v>0.36763177000000002</v>
      </c>
      <c r="E5981" s="2">
        <v>0.16220644000000001</v>
      </c>
      <c r="F5981" s="1">
        <v>4.6936918000000001E-2</v>
      </c>
      <c r="G5981" s="1">
        <v>3.128334E-2</v>
      </c>
      <c r="H5981" s="2">
        <v>0.89298717000000005</v>
      </c>
      <c r="I5981" s="2">
        <v>0.37928918</v>
      </c>
      <c r="J5981" s="1">
        <v>0.10728488</v>
      </c>
      <c r="K5981" s="1">
        <v>7.1856396000000003E-2</v>
      </c>
      <c r="L5981" s="2">
        <v>0.21591363</v>
      </c>
      <c r="M5981" s="2">
        <v>9.2420203000000006E-2</v>
      </c>
      <c r="N5981" s="1">
        <v>2.9945499E-2</v>
      </c>
      <c r="O5981" s="1">
        <v>2.1105451000000001E-2</v>
      </c>
      <c r="P5981" s="3">
        <v>1.98478599218</v>
      </c>
      <c r="Q5981" s="3">
        <v>2.8072764918300002</v>
      </c>
      <c r="R5981" s="3">
        <v>9.0397762438099996</v>
      </c>
      <c r="S5981" s="3">
        <v>21.710881609699999</v>
      </c>
    </row>
    <row r="5982" spans="1:19" x14ac:dyDescent="0.25">
      <c r="A5982" s="1">
        <v>33.450000000000003</v>
      </c>
      <c r="B5982" s="1">
        <v>39.25</v>
      </c>
      <c r="C5982" s="1" t="str">
        <f t="array" ref="C5982">CONCATENATE(A5982,B5982)</f>
        <v>33.4539.25</v>
      </c>
      <c r="D5982" s="2">
        <v>0.34536582999999998</v>
      </c>
      <c r="E5982" s="2">
        <v>0.16144066000000001</v>
      </c>
      <c r="F5982" s="1">
        <v>5.2292505000000003E-2</v>
      </c>
      <c r="G5982" s="1">
        <v>3.5612669E-2</v>
      </c>
      <c r="H5982" s="2">
        <v>0.83105136999999996</v>
      </c>
      <c r="I5982" s="2">
        <v>0.37640352999999999</v>
      </c>
      <c r="J5982" s="1">
        <v>0.11718803</v>
      </c>
      <c r="K5982" s="1">
        <v>7.9995438000000002E-2</v>
      </c>
      <c r="L5982" s="2">
        <v>0.21096991000000001</v>
      </c>
      <c r="M5982" s="2">
        <v>0.10384789</v>
      </c>
      <c r="N5982" s="1">
        <v>3.8422489999999997E-2</v>
      </c>
      <c r="O5982" s="1">
        <v>2.7307556E-2</v>
      </c>
      <c r="P5982" s="3">
        <v>2.46960624955</v>
      </c>
      <c r="Q5982" s="3">
        <v>3.46001327953</v>
      </c>
      <c r="R5982" s="3">
        <v>9.5013124446300008</v>
      </c>
      <c r="S5982" s="3">
        <v>19.950494517900001</v>
      </c>
    </row>
    <row r="5983" spans="1:19" x14ac:dyDescent="0.25">
      <c r="A5983" s="1">
        <v>33.450000000000003</v>
      </c>
      <c r="B5983" s="1">
        <v>39.35</v>
      </c>
      <c r="C5983" s="1" t="str">
        <f t="array" ref="C5983">CONCATENATE(A5983,B5983)</f>
        <v>33.4539.35</v>
      </c>
      <c r="D5983" s="2">
        <v>0.36828961999999998</v>
      </c>
      <c r="E5983" s="2">
        <v>0.17292540000000001</v>
      </c>
      <c r="F5983" s="1">
        <v>5.6523006000000001E-2</v>
      </c>
      <c r="G5983" s="1">
        <v>3.8986143000000001E-2</v>
      </c>
      <c r="H5983" s="2">
        <v>0.87309804000000002</v>
      </c>
      <c r="I5983" s="2">
        <v>0.40154008000000002</v>
      </c>
      <c r="J5983" s="1">
        <v>0.12742459</v>
      </c>
      <c r="K5983" s="1">
        <v>8.7013759999999996E-2</v>
      </c>
      <c r="L5983" s="2">
        <v>0.2157046</v>
      </c>
      <c r="M5983" s="2">
        <v>0.10804637</v>
      </c>
      <c r="N5983" s="1">
        <v>4.1264886000000001E-2</v>
      </c>
      <c r="O5983" s="1">
        <v>2.9539763E-2</v>
      </c>
      <c r="P5983" s="3">
        <v>2.7356390256299998</v>
      </c>
      <c r="Q5983" s="3">
        <v>3.7796514007000002</v>
      </c>
      <c r="R5983" s="3">
        <v>9.8595596362200002</v>
      </c>
      <c r="S5983" s="3">
        <v>20.448100181400001</v>
      </c>
    </row>
    <row r="5984" spans="1:19" x14ac:dyDescent="0.25">
      <c r="A5984" s="1">
        <v>33.450000000000003</v>
      </c>
      <c r="B5984" s="1">
        <v>39.450000000000003</v>
      </c>
      <c r="C5984" s="1" t="str">
        <f t="array" ref="C5984">CONCATENATE(A5984,B5984)</f>
        <v>33.4539.45</v>
      </c>
      <c r="D5984" s="2">
        <v>0.39149947000000002</v>
      </c>
      <c r="E5984" s="2">
        <v>0.18604473999999999</v>
      </c>
      <c r="F5984" s="1">
        <v>6.0546587999999998E-2</v>
      </c>
      <c r="G5984" s="1">
        <v>4.1673002000000001E-2</v>
      </c>
      <c r="H5984" s="2">
        <v>0.92389622000000005</v>
      </c>
      <c r="I5984" s="2">
        <v>0.42894512000000001</v>
      </c>
      <c r="J5984" s="1">
        <v>0.13767757999999999</v>
      </c>
      <c r="K5984" s="1">
        <v>9.4111771999999996E-2</v>
      </c>
      <c r="L5984" s="2">
        <v>0.22238837</v>
      </c>
      <c r="M5984" s="2">
        <v>0.11296175999999999</v>
      </c>
      <c r="N5984" s="1">
        <v>4.4007657999999998E-2</v>
      </c>
      <c r="O5984" s="1">
        <v>3.1732433999999997E-2</v>
      </c>
      <c r="P5984" s="3">
        <v>2.91443825067</v>
      </c>
      <c r="Q5984" s="3">
        <v>4.0080791100399997</v>
      </c>
      <c r="R5984" s="3">
        <v>10.356288581199999</v>
      </c>
      <c r="S5984" s="3">
        <v>21.1680601642</v>
      </c>
    </row>
    <row r="5985" spans="1:19" x14ac:dyDescent="0.25">
      <c r="A5985" s="1">
        <v>33.450000000000003</v>
      </c>
      <c r="B5985" s="1">
        <v>39.549999999999997</v>
      </c>
      <c r="C5985" s="1" t="str">
        <f t="array" ref="C5985">CONCATENATE(A5985,B5985)</f>
        <v>33.4539.55</v>
      </c>
      <c r="D5985" s="2">
        <v>0.38841396</v>
      </c>
      <c r="E5985" s="2">
        <v>0.18855863</v>
      </c>
      <c r="F5985" s="1">
        <v>6.3101937999999996E-2</v>
      </c>
      <c r="G5985" s="1">
        <v>4.3715713000000003E-2</v>
      </c>
      <c r="H5985" s="2">
        <v>0.92152537000000001</v>
      </c>
      <c r="I5985" s="2">
        <v>0.43571395000000002</v>
      </c>
      <c r="J5985" s="1">
        <v>0.14464862000000001</v>
      </c>
      <c r="K5985" s="1">
        <v>9.9902558000000002E-2</v>
      </c>
      <c r="L5985" s="2">
        <v>0.22363981999999999</v>
      </c>
      <c r="M5985" s="2">
        <v>0.11629316000000001</v>
      </c>
      <c r="N5985" s="1">
        <v>4.6234416E-2</v>
      </c>
      <c r="O5985" s="1">
        <v>3.3573118999999998E-2</v>
      </c>
      <c r="P5985" s="3">
        <v>3.0477762727600002</v>
      </c>
      <c r="Q5985" s="3">
        <v>4.16813421152</v>
      </c>
      <c r="R5985" s="3">
        <v>10.563908810399999</v>
      </c>
      <c r="S5985" s="3">
        <v>21.008807446999999</v>
      </c>
    </row>
    <row r="5986" spans="1:19" x14ac:dyDescent="0.25">
      <c r="A5986" s="1">
        <v>33.450000000000003</v>
      </c>
      <c r="B5986" s="1">
        <v>39.65</v>
      </c>
      <c r="C5986" s="1" t="str">
        <f t="array" ref="C5986">CONCATENATE(A5986,B5986)</f>
        <v>33.4539.65</v>
      </c>
      <c r="D5986" s="2">
        <v>0.39965261000000002</v>
      </c>
      <c r="E5986" s="2">
        <v>0.19321468999999999</v>
      </c>
      <c r="F5986" s="1">
        <v>6.5193356999999993E-2</v>
      </c>
      <c r="G5986" s="1">
        <v>4.5460551000000002E-2</v>
      </c>
      <c r="H5986" s="2">
        <v>0.95012837999999999</v>
      </c>
      <c r="I5986" s="2">
        <v>0.44674026</v>
      </c>
      <c r="J5986" s="1">
        <v>0.14916599999999999</v>
      </c>
      <c r="K5986" s="1">
        <v>0.1043656</v>
      </c>
      <c r="L5986" s="2">
        <v>0.23038496999999999</v>
      </c>
      <c r="M5986" s="2">
        <v>0.12061038</v>
      </c>
      <c r="N5986" s="1">
        <v>4.8480273999999997E-2</v>
      </c>
      <c r="O5986" s="1">
        <v>3.5420263E-2</v>
      </c>
      <c r="P5986" s="3">
        <v>3.1729856554799998</v>
      </c>
      <c r="Q5986" s="3">
        <v>4.3223313812799997</v>
      </c>
      <c r="R5986" s="3">
        <v>10.889110370899999</v>
      </c>
      <c r="S5986" s="3">
        <v>21.591713345399999</v>
      </c>
    </row>
    <row r="5987" spans="1:19" x14ac:dyDescent="0.25">
      <c r="A5987" s="1">
        <v>33.450000000000003</v>
      </c>
      <c r="B5987" s="1">
        <v>39.75</v>
      </c>
      <c r="C5987" s="1" t="str">
        <f t="array" ref="C5987">CONCATENATE(A5987,B5987)</f>
        <v>33.4539.75</v>
      </c>
      <c r="D5987" s="2">
        <v>0.40569822999999999</v>
      </c>
      <c r="E5987" s="2">
        <v>0.19452599000000001</v>
      </c>
      <c r="F5987" s="1">
        <v>6.7121706000000003E-2</v>
      </c>
      <c r="G5987" s="1">
        <v>4.7147624999999999E-2</v>
      </c>
      <c r="H5987" s="2">
        <v>0.96668412000000004</v>
      </c>
      <c r="I5987" s="2">
        <v>0.45102167999999998</v>
      </c>
      <c r="J5987" s="1">
        <v>0.15318069000000001</v>
      </c>
      <c r="K5987" s="1">
        <v>0.10759504</v>
      </c>
      <c r="L5987" s="2">
        <v>0.23609288</v>
      </c>
      <c r="M5987" s="2">
        <v>0.12438169</v>
      </c>
      <c r="N5987" s="1">
        <v>5.0787686999999998E-2</v>
      </c>
      <c r="O5987" s="1">
        <v>3.7349517999999998E-2</v>
      </c>
      <c r="P5987" s="3">
        <v>3.3006064729600002</v>
      </c>
      <c r="Q5987" s="3">
        <v>4.4771456178499998</v>
      </c>
      <c r="R5987" s="3">
        <v>11.099426194399999</v>
      </c>
      <c r="S5987" s="3">
        <v>21.928425023500001</v>
      </c>
    </row>
    <row r="5988" spans="1:19" x14ac:dyDescent="0.25">
      <c r="A5988" s="1">
        <v>33.450000000000003</v>
      </c>
      <c r="B5988" s="1">
        <v>39.85</v>
      </c>
      <c r="C5988" s="1" t="str">
        <f t="array" ref="C5988">CONCATENATE(A5988,B5988)</f>
        <v>33.4539.85</v>
      </c>
      <c r="D5988" s="2">
        <v>0.37554684999999999</v>
      </c>
      <c r="E5988" s="2">
        <v>0.18926615999999999</v>
      </c>
      <c r="F5988" s="1">
        <v>6.8847436999999997E-2</v>
      </c>
      <c r="G5988" s="1">
        <v>4.8774152000000001E-2</v>
      </c>
      <c r="H5988" s="2">
        <v>0.90003675000000005</v>
      </c>
      <c r="I5988" s="2">
        <v>0.44137954000000001</v>
      </c>
      <c r="J5988" s="1">
        <v>0.15668862</v>
      </c>
      <c r="K5988" s="1">
        <v>0.11059115999999999</v>
      </c>
      <c r="L5988" s="2">
        <v>0.22934604</v>
      </c>
      <c r="M5988" s="2">
        <v>0.12663468</v>
      </c>
      <c r="N5988" s="1">
        <v>5.3117053999999997E-2</v>
      </c>
      <c r="O5988" s="1">
        <v>3.8673358999999997E-2</v>
      </c>
      <c r="P5988" s="3">
        <v>3.43164235277</v>
      </c>
      <c r="Q5988" s="3">
        <v>4.63715631116</v>
      </c>
      <c r="R5988" s="3">
        <v>11.113046707800001</v>
      </c>
      <c r="S5988" s="3">
        <v>20.532559014899999</v>
      </c>
    </row>
    <row r="5989" spans="1:19" x14ac:dyDescent="0.25">
      <c r="A5989" s="1">
        <v>33.450000000000003</v>
      </c>
      <c r="B5989" s="1">
        <v>39.950000000000003</v>
      </c>
      <c r="C5989" s="1" t="str">
        <f t="array" ref="C5989">CONCATENATE(A5989,B5989)</f>
        <v>33.4539.95</v>
      </c>
      <c r="D5989" s="2">
        <v>0.37787564000000001</v>
      </c>
      <c r="E5989" s="2">
        <v>0.19402303000000001</v>
      </c>
      <c r="F5989" s="1">
        <v>7.1776693000000003E-2</v>
      </c>
      <c r="G5989" s="1">
        <v>5.0972701000000002E-2</v>
      </c>
      <c r="H5989" s="2">
        <v>0.91000440999999999</v>
      </c>
      <c r="I5989" s="2">
        <v>0.45307800999999998</v>
      </c>
      <c r="J5989" s="1">
        <v>0.16231242000000001</v>
      </c>
      <c r="K5989" s="1">
        <v>0.11441204000000001</v>
      </c>
      <c r="L5989" s="2">
        <v>0.23690701</v>
      </c>
      <c r="M5989" s="2">
        <v>0.13275416000000001</v>
      </c>
      <c r="N5989" s="1">
        <v>5.5318106999999998E-2</v>
      </c>
      <c r="O5989" s="1">
        <v>4.0100664000000001E-2</v>
      </c>
      <c r="P5989" s="3">
        <v>3.5983252565899999</v>
      </c>
      <c r="Q5989" s="3">
        <v>4.8651211009299997</v>
      </c>
      <c r="R5989" s="3">
        <v>11.552558957500001</v>
      </c>
      <c r="S5989" s="3">
        <v>20.887151165100001</v>
      </c>
    </row>
    <row r="5990" spans="1:19" x14ac:dyDescent="0.25">
      <c r="A5990" s="1">
        <v>33.450000000000003</v>
      </c>
      <c r="B5990" s="1">
        <v>40.049999999999997</v>
      </c>
      <c r="C5990" s="1" t="str">
        <f t="array" ref="C5990">CONCATENATE(A5990,B5990)</f>
        <v>33.4540.05</v>
      </c>
      <c r="D5990" s="2">
        <v>0.42918349</v>
      </c>
      <c r="E5990" s="2">
        <v>0.21405953999999999</v>
      </c>
      <c r="F5990" s="1">
        <v>7.5700641999999999E-2</v>
      </c>
      <c r="G5990" s="1">
        <v>5.3565421000000002E-2</v>
      </c>
      <c r="H5990" s="2">
        <v>1.0447382000000001</v>
      </c>
      <c r="I5990" s="2">
        <v>0.50148245000000002</v>
      </c>
      <c r="J5990" s="1">
        <v>0.17100704999999999</v>
      </c>
      <c r="K5990" s="1">
        <v>0.11958495</v>
      </c>
      <c r="L5990" s="2">
        <v>0.26612661999999998</v>
      </c>
      <c r="M5990" s="2">
        <v>0.14585334</v>
      </c>
      <c r="N5990" s="1">
        <v>5.8328363000000001E-2</v>
      </c>
      <c r="O5990" s="1">
        <v>4.1920354999999999E-2</v>
      </c>
      <c r="P5990" s="3">
        <v>3.79316181037</v>
      </c>
      <c r="Q5990" s="3">
        <v>5.1912389810399997</v>
      </c>
      <c r="R5990" s="3">
        <v>12.8033815402</v>
      </c>
      <c r="S5990" s="3">
        <v>23.935715665</v>
      </c>
    </row>
    <row r="5991" spans="1:19" x14ac:dyDescent="0.25">
      <c r="A5991" s="1">
        <v>33.450000000000003</v>
      </c>
      <c r="B5991" s="1">
        <v>40.15</v>
      </c>
      <c r="C5991" s="1" t="str">
        <f t="array" ref="C5991">CONCATENATE(A5991,B5991)</f>
        <v>33.4540.15</v>
      </c>
      <c r="D5991" s="2">
        <v>0.49699717999999998</v>
      </c>
      <c r="E5991" s="2">
        <v>0.23952683999999999</v>
      </c>
      <c r="F5991" s="1">
        <v>7.9977362999999996E-2</v>
      </c>
      <c r="G5991" s="1">
        <v>5.6024681999999999E-2</v>
      </c>
      <c r="H5991" s="2">
        <v>1.2145311000000001</v>
      </c>
      <c r="I5991" s="2">
        <v>0.56550681999999997</v>
      </c>
      <c r="J5991" s="1">
        <v>0.18187775</v>
      </c>
      <c r="K5991" s="1">
        <v>0.12609003999999999</v>
      </c>
      <c r="L5991" s="2">
        <v>0.30386419999999997</v>
      </c>
      <c r="M5991" s="2">
        <v>0.16044543999999999</v>
      </c>
      <c r="N5991" s="1">
        <v>6.1822019999999998E-2</v>
      </c>
      <c r="O5991" s="1">
        <v>4.3962412999999999E-2</v>
      </c>
      <c r="P5991" s="3">
        <v>3.9461977202299998</v>
      </c>
      <c r="Q5991" s="3">
        <v>5.4935448675099998</v>
      </c>
      <c r="R5991" s="3">
        <v>14.499521465899999</v>
      </c>
      <c r="S5991" s="3">
        <v>28.309141265099999</v>
      </c>
    </row>
    <row r="5992" spans="1:19" x14ac:dyDescent="0.25">
      <c r="A5992" s="1">
        <v>33.450000000000003</v>
      </c>
      <c r="B5992" s="1">
        <v>40.25</v>
      </c>
      <c r="C5992" s="1" t="str">
        <f t="array" ref="C5992">CONCATENATE(A5992,B5992)</f>
        <v>33.4540.25</v>
      </c>
      <c r="D5992" s="2">
        <v>0.55910621999999999</v>
      </c>
      <c r="E5992" s="2">
        <v>0.26571003999999998</v>
      </c>
      <c r="F5992" s="1">
        <v>8.5425692999999997E-2</v>
      </c>
      <c r="G5992" s="1">
        <v>5.9208441000000001E-2</v>
      </c>
      <c r="H5992" s="2">
        <v>1.3650043999999999</v>
      </c>
      <c r="I5992" s="2">
        <v>0.62493494999999999</v>
      </c>
      <c r="J5992" s="1">
        <v>0.1959148</v>
      </c>
      <c r="K5992" s="1">
        <v>0.13471738999999999</v>
      </c>
      <c r="L5992" s="2">
        <v>0.34169318999999998</v>
      </c>
      <c r="M5992" s="2">
        <v>0.17680538000000001</v>
      </c>
      <c r="N5992" s="1">
        <v>6.6116484000000003E-2</v>
      </c>
      <c r="O5992" s="1">
        <v>4.6470214000000003E-2</v>
      </c>
      <c r="P5992" s="3">
        <v>4.1397335495499998</v>
      </c>
      <c r="Q5992" s="3">
        <v>5.8475308848800003</v>
      </c>
      <c r="R5992" s="3">
        <v>16.086189185199999</v>
      </c>
      <c r="S5992" s="3">
        <v>31.992423899799999</v>
      </c>
    </row>
    <row r="5993" spans="1:19" x14ac:dyDescent="0.25">
      <c r="A5993" s="1">
        <v>33.450000000000003</v>
      </c>
      <c r="B5993" s="1">
        <v>40.35</v>
      </c>
      <c r="C5993" s="1" t="str">
        <f t="array" ref="C5993">CONCATENATE(A5993,B5993)</f>
        <v>33.4540.35</v>
      </c>
      <c r="D5993" s="2">
        <v>0.61142141000000005</v>
      </c>
      <c r="E5993" s="2">
        <v>0.29484906999999999</v>
      </c>
      <c r="F5993" s="1">
        <v>9.2427123E-2</v>
      </c>
      <c r="G5993" s="1">
        <v>6.3429446E-2</v>
      </c>
      <c r="H5993" s="2">
        <v>1.5203793000000001</v>
      </c>
      <c r="I5993" s="2">
        <v>0.69506073000000002</v>
      </c>
      <c r="J5993" s="1">
        <v>0.21175928999999999</v>
      </c>
      <c r="K5993" s="1">
        <v>0.14600297000000001</v>
      </c>
      <c r="L5993" s="2">
        <v>0.38398312000000001</v>
      </c>
      <c r="M5993" s="2">
        <v>0.19668177000000001</v>
      </c>
      <c r="N5993" s="1">
        <v>7.1553323000000002E-2</v>
      </c>
      <c r="O5993" s="1">
        <v>4.9607172999999997E-2</v>
      </c>
      <c r="P5993" s="3">
        <v>4.38593085763</v>
      </c>
      <c r="Q5993" s="3">
        <v>6.2976764275499999</v>
      </c>
      <c r="R5993" s="3">
        <v>17.979087927199998</v>
      </c>
      <c r="S5993" s="3">
        <v>35.672074118200001</v>
      </c>
    </row>
    <row r="5994" spans="1:19" x14ac:dyDescent="0.25">
      <c r="A5994" s="1">
        <v>33.450000000000003</v>
      </c>
      <c r="B5994" s="1">
        <v>40.450000000000003</v>
      </c>
      <c r="C5994" s="1" t="str">
        <f t="array" ref="C5994">CONCATENATE(A5994,B5994)</f>
        <v>33.4540.45</v>
      </c>
      <c r="D5994" s="2">
        <v>0.74152801999999995</v>
      </c>
      <c r="E5994" s="2">
        <v>0.32995989999999997</v>
      </c>
      <c r="F5994" s="1">
        <v>0.10046742</v>
      </c>
      <c r="G5994" s="1">
        <v>6.9024231000000005E-2</v>
      </c>
      <c r="H5994" s="2">
        <v>1.8070021000000001</v>
      </c>
      <c r="I5994" s="2">
        <v>0.78113178999999999</v>
      </c>
      <c r="J5994" s="1">
        <v>0.22758432000000001</v>
      </c>
      <c r="K5994" s="1">
        <v>0.15632740000000001</v>
      </c>
      <c r="L5994" s="2">
        <v>0.45091872999999999</v>
      </c>
      <c r="M5994" s="2">
        <v>0.22071621999999999</v>
      </c>
      <c r="N5994" s="1">
        <v>7.6863452999999998E-2</v>
      </c>
      <c r="O5994" s="1">
        <v>5.3248892999999999E-2</v>
      </c>
      <c r="P5994" s="3">
        <v>4.6952451494699998</v>
      </c>
      <c r="Q5994" s="3">
        <v>6.8078013953600003</v>
      </c>
      <c r="R5994" s="3">
        <v>20.488909727500001</v>
      </c>
      <c r="S5994" s="3">
        <v>42.514125201399999</v>
      </c>
    </row>
    <row r="5995" spans="1:19" x14ac:dyDescent="0.25">
      <c r="A5995" s="1">
        <v>33.450000000000003</v>
      </c>
      <c r="B5995" s="1">
        <v>40.549999999999997</v>
      </c>
      <c r="C5995" s="1" t="str">
        <f t="array" ref="C5995">CONCATENATE(A5995,B5995)</f>
        <v>33.4540.55</v>
      </c>
      <c r="D5995" s="2">
        <v>0.83748292000000002</v>
      </c>
      <c r="E5995" s="2">
        <v>0.36640026999999997</v>
      </c>
      <c r="F5995" s="1">
        <v>0.11014744999999999</v>
      </c>
      <c r="G5995" s="1">
        <v>7.6726419000000004E-2</v>
      </c>
      <c r="H5995" s="2">
        <v>2.0540018999999998</v>
      </c>
      <c r="I5995" s="2">
        <v>0.85739790999999999</v>
      </c>
      <c r="J5995" s="1">
        <v>0.25024515000000003</v>
      </c>
      <c r="K5995" s="1">
        <v>0.17245402000000001</v>
      </c>
      <c r="L5995" s="2">
        <v>0.50570967</v>
      </c>
      <c r="M5995" s="2">
        <v>0.24570865</v>
      </c>
      <c r="N5995" s="1">
        <v>8.2882769999999995E-2</v>
      </c>
      <c r="O5995" s="1">
        <v>5.6737969999999999E-2</v>
      </c>
      <c r="P5995" s="3">
        <v>5.1543410922100001</v>
      </c>
      <c r="Q5995" s="3">
        <v>7.4703666854100002</v>
      </c>
      <c r="R5995" s="3">
        <v>22.798346941399998</v>
      </c>
      <c r="S5995" s="3">
        <v>46.9958155104</v>
      </c>
    </row>
    <row r="5996" spans="1:19" x14ac:dyDescent="0.25">
      <c r="A5996" s="1">
        <v>33.450000000000003</v>
      </c>
      <c r="B5996" s="1">
        <v>40.65</v>
      </c>
      <c r="C5996" s="1" t="str">
        <f t="array" ref="C5996">CONCATENATE(A5996,B5996)</f>
        <v>33.4540.65</v>
      </c>
      <c r="D5996" s="2">
        <v>0.75127354000000002</v>
      </c>
      <c r="E5996" s="2">
        <v>0.36176520000000001</v>
      </c>
      <c r="F5996" s="1">
        <v>0.12682808000000001</v>
      </c>
      <c r="G5996" s="1">
        <v>8.8713950999999999E-2</v>
      </c>
      <c r="H5996" s="2">
        <v>1.8411922999999999</v>
      </c>
      <c r="I5996" s="2">
        <v>0.85753106000000001</v>
      </c>
      <c r="J5996" s="1">
        <v>0.29306600999999999</v>
      </c>
      <c r="K5996" s="1">
        <v>0.20567857000000001</v>
      </c>
      <c r="L5996" s="2">
        <v>0.50380005999999999</v>
      </c>
      <c r="M5996" s="2">
        <v>0.25862301999999998</v>
      </c>
      <c r="N5996" s="1">
        <v>9.1516595000000006E-2</v>
      </c>
      <c r="O5996" s="1">
        <v>6.2242607999999998E-2</v>
      </c>
      <c r="P5996" s="3">
        <v>5.7518504804699999</v>
      </c>
      <c r="Q5996" s="3">
        <v>8.3328345808200002</v>
      </c>
      <c r="R5996" s="3">
        <v>23.363251186399999</v>
      </c>
      <c r="S5996" s="3">
        <v>44.775677780499997</v>
      </c>
    </row>
    <row r="5997" spans="1:19" x14ac:dyDescent="0.25">
      <c r="A5997" s="1">
        <v>33.450000000000003</v>
      </c>
      <c r="B5997" s="1">
        <v>40.75</v>
      </c>
      <c r="C5997" s="1" t="str">
        <f t="array" ref="C5997">CONCATENATE(A5997,B5997)</f>
        <v>33.4540.75</v>
      </c>
      <c r="D5997" s="2">
        <v>0.71724938000000005</v>
      </c>
      <c r="E5997" s="2">
        <v>0.39779535999999999</v>
      </c>
      <c r="F5997" s="1">
        <v>0.15865641</v>
      </c>
      <c r="G5997" s="1">
        <v>0.1118927</v>
      </c>
      <c r="H5997" s="2">
        <v>1.7750030000000001</v>
      </c>
      <c r="I5997" s="2">
        <v>0.94562455999999995</v>
      </c>
      <c r="J5997" s="1">
        <v>0.36514721</v>
      </c>
      <c r="K5997" s="1">
        <v>0.25623026999999998</v>
      </c>
      <c r="L5997" s="2">
        <v>0.55110303000000005</v>
      </c>
      <c r="M5997" s="2">
        <v>0.28836985999999998</v>
      </c>
      <c r="N5997" s="1">
        <v>0.10547521999999999</v>
      </c>
      <c r="O5997" s="1">
        <v>7.1879521000000002E-2</v>
      </c>
      <c r="P5997" s="3">
        <v>6.8527542481100001</v>
      </c>
      <c r="Q5997" s="3">
        <v>9.9666730644400001</v>
      </c>
      <c r="R5997" s="3">
        <v>25.773880722099999</v>
      </c>
      <c r="S5997" s="3">
        <v>47.239638822400003</v>
      </c>
    </row>
    <row r="5998" spans="1:19" x14ac:dyDescent="0.25">
      <c r="A5998" s="1">
        <v>33.450000000000003</v>
      </c>
      <c r="B5998" s="1">
        <v>40.85</v>
      </c>
      <c r="C5998" s="1" t="str">
        <f t="array" ref="C5998">CONCATENATE(A5998,B5998)</f>
        <v>33.4540.85</v>
      </c>
      <c r="D5998" s="2">
        <v>0.85668915000000001</v>
      </c>
      <c r="E5998" s="2">
        <v>0.48987024000000001</v>
      </c>
      <c r="F5998" s="1">
        <v>0.19963296</v>
      </c>
      <c r="G5998" s="1">
        <v>0.13826879</v>
      </c>
      <c r="H5998" s="2">
        <v>2.1443593999999999</v>
      </c>
      <c r="I5998" s="2">
        <v>1.1820383999999999</v>
      </c>
      <c r="J5998" s="1">
        <v>0.45475831999999999</v>
      </c>
      <c r="K5998" s="1">
        <v>0.31523685000000001</v>
      </c>
      <c r="L5998" s="2">
        <v>0.68038169000000004</v>
      </c>
      <c r="M5998" s="2">
        <v>0.35133597999999999</v>
      </c>
      <c r="N5998" s="1">
        <v>0.12094381999999999</v>
      </c>
      <c r="O5998" s="1">
        <v>8.0367188000000006E-2</v>
      </c>
      <c r="P5998" s="3">
        <v>7.9684405576400001</v>
      </c>
      <c r="Q5998" s="3">
        <v>11.825942723400001</v>
      </c>
      <c r="R5998" s="3">
        <v>32.2643945015</v>
      </c>
      <c r="S5998" s="3">
        <v>58.970064961200002</v>
      </c>
    </row>
    <row r="5999" spans="1:19" x14ac:dyDescent="0.25">
      <c r="A5999" s="1">
        <v>33.450000000000003</v>
      </c>
      <c r="B5999" s="1">
        <v>40.950000000000003</v>
      </c>
      <c r="C5999" s="1" t="str">
        <f t="array" ref="C5999">CONCATENATE(A5999,B5999)</f>
        <v>33.4540.95</v>
      </c>
      <c r="D5999" s="2">
        <v>1.0453790999999999</v>
      </c>
      <c r="E5999" s="2">
        <v>0.59031809999999996</v>
      </c>
      <c r="F5999" s="1">
        <v>0.23809763</v>
      </c>
      <c r="G5999" s="1">
        <v>0.15615009999999999</v>
      </c>
      <c r="H5999" s="2">
        <v>2.6151605</v>
      </c>
      <c r="I5999" s="2">
        <v>1.4194089999999999</v>
      </c>
      <c r="J5999" s="1">
        <v>0.55323469999999997</v>
      </c>
      <c r="K5999" s="1">
        <v>0.35731459999999998</v>
      </c>
      <c r="L5999" s="2">
        <v>0.80512249999999996</v>
      </c>
      <c r="M5999" s="2">
        <v>0.4089235</v>
      </c>
      <c r="N5999" s="1">
        <v>0.14162177000000001</v>
      </c>
      <c r="O5999" s="1">
        <v>8.7374182999999994E-2</v>
      </c>
      <c r="P5999" s="3">
        <v>8.7343149631399992</v>
      </c>
      <c r="Q5999" s="3">
        <v>14.179816446</v>
      </c>
      <c r="R5999" s="3">
        <v>47.006841855799998</v>
      </c>
      <c r="S5999" s="3">
        <v>87.364606993400002</v>
      </c>
    </row>
    <row r="6000" spans="1:19" x14ac:dyDescent="0.25">
      <c r="A6000" s="1">
        <v>33.450000000000003</v>
      </c>
      <c r="B6000" s="1">
        <v>41.05</v>
      </c>
      <c r="C6000" s="1" t="str">
        <f t="array" ref="C6000">CONCATENATE(A6000,B6000)</f>
        <v>33.4541.05</v>
      </c>
      <c r="D6000" s="2">
        <v>1.0375938</v>
      </c>
      <c r="E6000" s="2">
        <v>0.59260650000000004</v>
      </c>
      <c r="F6000" s="1">
        <v>0.22278903</v>
      </c>
      <c r="G6000" s="1">
        <v>0.15126870000000001</v>
      </c>
      <c r="H6000" s="2">
        <v>2.6007671999999999</v>
      </c>
      <c r="I6000" s="2">
        <v>1.4307798</v>
      </c>
      <c r="J6000" s="1">
        <v>0.51504245000000004</v>
      </c>
      <c r="K6000" s="1">
        <v>0.34471426999999999</v>
      </c>
      <c r="L6000" s="2">
        <v>0.80503592000000002</v>
      </c>
      <c r="M6000" s="2">
        <v>0.41453121999999998</v>
      </c>
      <c r="N6000" s="1">
        <v>0.13293421</v>
      </c>
      <c r="O6000" s="1">
        <v>8.5000237000000006E-2</v>
      </c>
      <c r="P6000" s="3">
        <v>8.5043690216899996</v>
      </c>
      <c r="Q6000" s="3">
        <v>13.235065602100001</v>
      </c>
      <c r="R6000" s="3">
        <v>39.289434914899999</v>
      </c>
      <c r="S6000" s="3">
        <v>70.609397562599995</v>
      </c>
    </row>
    <row r="6001" spans="1:19" x14ac:dyDescent="0.25">
      <c r="A6001" s="1">
        <v>33.450000000000003</v>
      </c>
      <c r="B6001" s="1">
        <v>41.15</v>
      </c>
      <c r="C6001" s="1" t="str">
        <f t="array" ref="C6001">CONCATENATE(A6001,B6001)</f>
        <v>33.4541.15</v>
      </c>
      <c r="D6001" s="2">
        <v>0.78663956000000002</v>
      </c>
      <c r="E6001" s="2">
        <v>0.44414723</v>
      </c>
      <c r="F6001" s="1">
        <v>0.18312777</v>
      </c>
      <c r="G6001" s="1">
        <v>0.12930481999999999</v>
      </c>
      <c r="H6001" s="2">
        <v>1.9392355999999999</v>
      </c>
      <c r="I6001" s="2">
        <v>1.0693007999999999</v>
      </c>
      <c r="J6001" s="1">
        <v>0.42338210999999998</v>
      </c>
      <c r="K6001" s="1">
        <v>0.29929327999999999</v>
      </c>
      <c r="L6001" s="2">
        <v>0.62165024999999996</v>
      </c>
      <c r="M6001" s="2">
        <v>0.32037152000000002</v>
      </c>
      <c r="N6001" s="1">
        <v>0.11402646</v>
      </c>
      <c r="O6001" s="1">
        <v>7.7397850000000004E-2</v>
      </c>
      <c r="P6001" s="3">
        <v>7.6348086089700002</v>
      </c>
      <c r="Q6001" s="3">
        <v>11.0393542184</v>
      </c>
      <c r="R6001" s="3">
        <v>29.079613079000001</v>
      </c>
      <c r="S6001" s="3">
        <v>53.337610499100002</v>
      </c>
    </row>
    <row r="6002" spans="1:19" x14ac:dyDescent="0.25">
      <c r="A6002" s="1">
        <v>33.450000000000003</v>
      </c>
      <c r="B6002" s="1">
        <v>41.25</v>
      </c>
      <c r="C6002" s="1" t="str">
        <f t="array" ref="C6002">CONCATENATE(A6002,B6002)</f>
        <v>33.4541.25</v>
      </c>
      <c r="D6002" s="2">
        <v>0.66659318999999995</v>
      </c>
      <c r="E6002" s="2">
        <v>0.36391810000000002</v>
      </c>
      <c r="F6002" s="1">
        <v>0.14958152</v>
      </c>
      <c r="G6002" s="1">
        <v>0.10633323</v>
      </c>
      <c r="H6002" s="2">
        <v>1.6278877</v>
      </c>
      <c r="I6002" s="2">
        <v>0.86297254999999995</v>
      </c>
      <c r="J6002" s="1">
        <v>0.33987592999999999</v>
      </c>
      <c r="K6002" s="1">
        <v>0.24079941999999999</v>
      </c>
      <c r="L6002" s="2">
        <v>0.51260850000000002</v>
      </c>
      <c r="M6002" s="2">
        <v>0.26381517999999998</v>
      </c>
      <c r="N6002" s="1">
        <v>9.8287885000000005E-2</v>
      </c>
      <c r="O6002" s="1">
        <v>6.7376536000000001E-2</v>
      </c>
      <c r="P6002" s="3">
        <v>6.3881480126600003</v>
      </c>
      <c r="Q6002" s="3">
        <v>9.1257062115099998</v>
      </c>
      <c r="R6002" s="3">
        <v>23.2849038823</v>
      </c>
      <c r="S6002" s="3">
        <v>43.489338084099998</v>
      </c>
    </row>
    <row r="6003" spans="1:19" x14ac:dyDescent="0.25">
      <c r="A6003" s="1">
        <v>33.450000000000003</v>
      </c>
      <c r="B6003" s="1">
        <v>41.35</v>
      </c>
      <c r="C6003" s="1" t="str">
        <f t="array" ref="C6003">CONCATENATE(A6003,B6003)</f>
        <v>33.4541.35</v>
      </c>
      <c r="D6003" s="2">
        <v>0.52967942000000001</v>
      </c>
      <c r="E6003" s="2">
        <v>0.28824696999999999</v>
      </c>
      <c r="F6003" s="1">
        <v>0.11596480000000001</v>
      </c>
      <c r="G6003" s="1">
        <v>8.1659578999999996E-2</v>
      </c>
      <c r="H6003" s="2">
        <v>1.2839342</v>
      </c>
      <c r="I6003" s="2">
        <v>0.67850083999999999</v>
      </c>
      <c r="J6003" s="1">
        <v>0.26824408999999999</v>
      </c>
      <c r="K6003" s="1">
        <v>0.18821831999999999</v>
      </c>
      <c r="L6003" s="2">
        <v>0.41398667</v>
      </c>
      <c r="M6003" s="2">
        <v>0.21839910000000001</v>
      </c>
      <c r="N6003" s="1">
        <v>8.3516147999999998E-2</v>
      </c>
      <c r="O6003" s="1">
        <v>5.7911085000000001E-2</v>
      </c>
      <c r="P6003" s="3">
        <v>5.3479071463199999</v>
      </c>
      <c r="Q6003" s="3">
        <v>7.5870745521899998</v>
      </c>
      <c r="R6003" s="3">
        <v>18.7144642397</v>
      </c>
      <c r="S6003" s="3">
        <v>34.031756794400003</v>
      </c>
    </row>
    <row r="6004" spans="1:19" x14ac:dyDescent="0.25">
      <c r="A6004" s="1">
        <v>33.450000000000003</v>
      </c>
      <c r="B6004" s="1">
        <v>41.45</v>
      </c>
      <c r="C6004" s="1" t="str">
        <f t="array" ref="C6004">CONCATENATE(A6004,B6004)</f>
        <v>33.4541.45</v>
      </c>
      <c r="D6004" s="2">
        <v>0.47093174999999998</v>
      </c>
      <c r="E6004" s="2">
        <v>0.25016538999999999</v>
      </c>
      <c r="F6004" s="1">
        <v>9.8181716000000002E-2</v>
      </c>
      <c r="G6004" s="1">
        <v>6.7541742000000002E-2</v>
      </c>
      <c r="H6004" s="2">
        <v>1.1379589999999999</v>
      </c>
      <c r="I6004" s="2">
        <v>0.59003671000000002</v>
      </c>
      <c r="J6004" s="1">
        <v>0.22358069</v>
      </c>
      <c r="K6004" s="1">
        <v>0.15454623000000001</v>
      </c>
      <c r="L6004" s="2">
        <v>0.35480133000000003</v>
      </c>
      <c r="M6004" s="2">
        <v>0.19106609999999999</v>
      </c>
      <c r="N6004" s="1">
        <v>7.5207700000000002E-2</v>
      </c>
      <c r="O6004" s="1">
        <v>5.2484812999999998E-2</v>
      </c>
      <c r="P6004" s="3">
        <v>4.5637621502799997</v>
      </c>
      <c r="Q6004" s="3">
        <v>6.5420214221000004</v>
      </c>
      <c r="R6004" s="3">
        <v>16.191350078300001</v>
      </c>
      <c r="S6004" s="3">
        <v>29.290648215499999</v>
      </c>
    </row>
    <row r="6005" spans="1:19" x14ac:dyDescent="0.25">
      <c r="A6005" s="1">
        <v>33.450000000000003</v>
      </c>
      <c r="B6005" s="1">
        <v>41.55</v>
      </c>
      <c r="C6005" s="1" t="str">
        <f t="array" ref="C6005">CONCATENATE(A6005,B6005)</f>
        <v>33.4541.55</v>
      </c>
      <c r="D6005" s="2">
        <v>0.43864050999999998</v>
      </c>
      <c r="E6005" s="2">
        <v>0.2284117</v>
      </c>
      <c r="F6005" s="1">
        <v>8.5514196000000001E-2</v>
      </c>
      <c r="G6005" s="1">
        <v>5.8315060000000002E-2</v>
      </c>
      <c r="H6005" s="2">
        <v>1.0559258</v>
      </c>
      <c r="I6005" s="2">
        <v>0.53695820999999999</v>
      </c>
      <c r="J6005" s="1">
        <v>0.19774562000000001</v>
      </c>
      <c r="K6005" s="1">
        <v>0.13291526000000001</v>
      </c>
      <c r="L6005" s="2">
        <v>0.31629284000000002</v>
      </c>
      <c r="M6005" s="2">
        <v>0.1720739</v>
      </c>
      <c r="N6005" s="1">
        <v>6.8015256999999996E-2</v>
      </c>
      <c r="O6005" s="1">
        <v>4.7021308999999997E-2</v>
      </c>
      <c r="P6005" s="3">
        <v>4.1078428025199996</v>
      </c>
      <c r="Q6005" s="3">
        <v>5.8954849387200001</v>
      </c>
      <c r="R6005" s="3">
        <v>14.6649934994</v>
      </c>
      <c r="S6005" s="3">
        <v>26.289246583699999</v>
      </c>
    </row>
    <row r="6006" spans="1:19" x14ac:dyDescent="0.25">
      <c r="A6006" s="1">
        <v>33.450000000000003</v>
      </c>
      <c r="B6006" s="1">
        <v>41.65</v>
      </c>
      <c r="C6006" s="1" t="str">
        <f t="array" ref="C6006">CONCATENATE(A6006,B6006)</f>
        <v>33.4541.65</v>
      </c>
      <c r="D6006" s="2">
        <v>0.41366125999999998</v>
      </c>
      <c r="E6006" s="2">
        <v>0.21209372000000001</v>
      </c>
      <c r="F6006" s="1">
        <v>7.7502876999999998E-2</v>
      </c>
      <c r="G6006" s="1">
        <v>5.2747467999999999E-2</v>
      </c>
      <c r="H6006" s="2">
        <v>0.99012626999999998</v>
      </c>
      <c r="I6006" s="2">
        <v>0.49453591000000002</v>
      </c>
      <c r="J6006" s="1">
        <v>0.17563831999999999</v>
      </c>
      <c r="K6006" s="1">
        <v>0.11739149</v>
      </c>
      <c r="L6006" s="2">
        <v>0.28971647</v>
      </c>
      <c r="M6006" s="2">
        <v>0.15859166999999999</v>
      </c>
      <c r="N6006" s="1">
        <v>6.2599637999999999E-2</v>
      </c>
      <c r="O6006" s="1">
        <v>4.3296563000000003E-2</v>
      </c>
      <c r="P6006" s="3">
        <v>3.8118257593</v>
      </c>
      <c r="Q6006" s="3">
        <v>5.4606800198499998</v>
      </c>
      <c r="R6006" s="3">
        <v>13.419369895899999</v>
      </c>
      <c r="S6006" s="3">
        <v>24.176791258400002</v>
      </c>
    </row>
    <row r="6007" spans="1:19" x14ac:dyDescent="0.25">
      <c r="A6007" s="1">
        <v>33.450000000000003</v>
      </c>
      <c r="B6007" s="1">
        <v>41.75</v>
      </c>
      <c r="C6007" s="1" t="str">
        <f t="array" ref="C6007">CONCATENATE(A6007,B6007)</f>
        <v>33.4541.75</v>
      </c>
      <c r="D6007" s="2">
        <v>0.38955352999999998</v>
      </c>
      <c r="E6007" s="2">
        <v>0.19701093</v>
      </c>
      <c r="F6007" s="1">
        <v>7.0742685999999999E-2</v>
      </c>
      <c r="G6007" s="1">
        <v>4.7081550999999999E-2</v>
      </c>
      <c r="H6007" s="2">
        <v>0.92869961999999995</v>
      </c>
      <c r="I6007" s="2">
        <v>0.45809693000000001</v>
      </c>
      <c r="J6007" s="1">
        <v>0.16000497999999999</v>
      </c>
      <c r="K6007" s="1">
        <v>0.10702811</v>
      </c>
      <c r="L6007" s="2">
        <v>0.26823771000000002</v>
      </c>
      <c r="M6007" s="2">
        <v>0.14823543</v>
      </c>
      <c r="N6007" s="1">
        <v>5.8426903000000002E-2</v>
      </c>
      <c r="O6007" s="1">
        <v>4.0453230999999999E-2</v>
      </c>
      <c r="P6007" s="3">
        <v>3.48916584966</v>
      </c>
      <c r="Q6007" s="3">
        <v>5.0547691019899998</v>
      </c>
      <c r="R6007" s="3">
        <v>12.4426952978</v>
      </c>
      <c r="S6007" s="3">
        <v>22.554728516600001</v>
      </c>
    </row>
    <row r="6008" spans="1:19" x14ac:dyDescent="0.25">
      <c r="A6008" s="1">
        <v>33.450000000000003</v>
      </c>
      <c r="B6008" s="1">
        <v>41.85</v>
      </c>
      <c r="C6008" s="1" t="str">
        <f t="array" ref="C6008">CONCATENATE(A6008,B6008)</f>
        <v>33.4541.85</v>
      </c>
      <c r="D6008" s="2">
        <v>0.36520517000000002</v>
      </c>
      <c r="E6008" s="2">
        <v>0.18284237</v>
      </c>
      <c r="F6008" s="1">
        <v>6.4550216999999993E-2</v>
      </c>
      <c r="G6008" s="1">
        <v>4.3083787999999998E-2</v>
      </c>
      <c r="H6008" s="2">
        <v>0.87133196000000002</v>
      </c>
      <c r="I6008" s="2">
        <v>0.42639051</v>
      </c>
      <c r="J6008" s="1">
        <v>0.14808566000000001</v>
      </c>
      <c r="K6008" s="1">
        <v>9.7727285999999997E-2</v>
      </c>
      <c r="L6008" s="2">
        <v>0.25196917000000002</v>
      </c>
      <c r="M6008" s="2">
        <v>0.13944048000000001</v>
      </c>
      <c r="N6008" s="1">
        <v>5.5258929999999998E-2</v>
      </c>
      <c r="O6008" s="1">
        <v>3.8303662000000002E-2</v>
      </c>
      <c r="P6008" s="3">
        <v>3.2284519561199998</v>
      </c>
      <c r="Q6008" s="3">
        <v>4.6812986708100004</v>
      </c>
      <c r="R6008" s="3">
        <v>11.684931935</v>
      </c>
      <c r="S6008" s="3">
        <v>21.282975527000001</v>
      </c>
    </row>
    <row r="6009" spans="1:19" x14ac:dyDescent="0.25">
      <c r="A6009" s="1">
        <v>33.450000000000003</v>
      </c>
      <c r="B6009" s="1">
        <v>41.95</v>
      </c>
      <c r="C6009" s="1" t="str">
        <f t="array" ref="C6009">CONCATENATE(A6009,B6009)</f>
        <v>33.4541.95</v>
      </c>
      <c r="D6009" s="2">
        <v>0.34576825999999999</v>
      </c>
      <c r="E6009" s="2">
        <v>0.17205836999999999</v>
      </c>
      <c r="F6009" s="1">
        <v>5.9883187999999997E-2</v>
      </c>
      <c r="G6009" s="1">
        <v>4.0044643999999997E-2</v>
      </c>
      <c r="H6009" s="2">
        <v>0.82560323999999996</v>
      </c>
      <c r="I6009" s="2">
        <v>0.40183639999999998</v>
      </c>
      <c r="J6009" s="1">
        <v>0.13621390999999999</v>
      </c>
      <c r="K6009" s="1">
        <v>8.9264384000000002E-2</v>
      </c>
      <c r="L6009" s="2">
        <v>0.24099713</v>
      </c>
      <c r="M6009" s="2">
        <v>0.13252410000000001</v>
      </c>
      <c r="N6009" s="1">
        <v>5.2679620000000003E-2</v>
      </c>
      <c r="O6009" s="1">
        <v>3.5872155000000003E-2</v>
      </c>
      <c r="P6009" s="3">
        <v>3.0253166738199999</v>
      </c>
      <c r="Q6009" s="3">
        <v>4.3970767822400001</v>
      </c>
      <c r="R6009" s="3">
        <v>11.127230549</v>
      </c>
      <c r="S6009" s="3">
        <v>20.396266485799998</v>
      </c>
    </row>
    <row r="6010" spans="1:19" x14ac:dyDescent="0.25">
      <c r="A6010" s="1">
        <v>33.450000000000003</v>
      </c>
      <c r="B6010" s="1">
        <v>42.05</v>
      </c>
      <c r="C6010" s="1" t="str">
        <f t="array" ref="C6010">CONCATENATE(A6010,B6010)</f>
        <v>33.4542.05</v>
      </c>
      <c r="D6010" s="2">
        <v>0.33556002000000001</v>
      </c>
      <c r="E6010" s="2">
        <v>0.16587444000000001</v>
      </c>
      <c r="F6010" s="1">
        <v>5.6186563000000002E-2</v>
      </c>
      <c r="G6010" s="1">
        <v>3.748572E-2</v>
      </c>
      <c r="H6010" s="2">
        <v>0.80166910000000002</v>
      </c>
      <c r="I6010" s="2">
        <v>0.38602150000000002</v>
      </c>
      <c r="J6010" s="1">
        <v>0.12601473999999999</v>
      </c>
      <c r="K6010" s="1">
        <v>8.2418089999999999E-2</v>
      </c>
      <c r="L6010" s="2">
        <v>0.23586985999999999</v>
      </c>
      <c r="M6010" s="2">
        <v>0.12798988</v>
      </c>
      <c r="N6010" s="1">
        <v>4.9485909000000002E-2</v>
      </c>
      <c r="O6010" s="1">
        <v>3.3443748000000002E-2</v>
      </c>
      <c r="P6010" s="3">
        <v>2.8541624638799998</v>
      </c>
      <c r="Q6010" s="3">
        <v>4.1712588246199997</v>
      </c>
      <c r="R6010" s="3">
        <v>10.787732437500001</v>
      </c>
      <c r="S6010" s="3">
        <v>19.9979183558</v>
      </c>
    </row>
    <row r="6011" spans="1:19" x14ac:dyDescent="0.25">
      <c r="A6011" s="1">
        <v>33.450000000000003</v>
      </c>
      <c r="B6011" s="1">
        <v>42.15</v>
      </c>
      <c r="C6011" s="1" t="str">
        <f t="array" ref="C6011">CONCATENATE(A6011,B6011)</f>
        <v>33.4542.15</v>
      </c>
      <c r="D6011" s="2">
        <v>0.33810311999999998</v>
      </c>
      <c r="E6011" s="2">
        <v>0.1641599</v>
      </c>
      <c r="F6011" s="1">
        <v>5.2719512000000003E-2</v>
      </c>
      <c r="G6011" s="1">
        <v>3.4087267999999997E-2</v>
      </c>
      <c r="H6011" s="2">
        <v>0.80818771</v>
      </c>
      <c r="I6011" s="2">
        <v>0.38086166999999999</v>
      </c>
      <c r="J6011" s="1">
        <v>0.11685149</v>
      </c>
      <c r="K6011" s="1">
        <v>7.6169887000000006E-2</v>
      </c>
      <c r="L6011" s="2">
        <v>0.23851375</v>
      </c>
      <c r="M6011" s="2">
        <v>0.12598409999999999</v>
      </c>
      <c r="N6011" s="1">
        <v>4.6780856000000003E-2</v>
      </c>
      <c r="O6011" s="1">
        <v>3.1283443000000001E-2</v>
      </c>
      <c r="P6011" s="3">
        <v>2.69282903547</v>
      </c>
      <c r="Q6011" s="3">
        <v>3.9695680679900001</v>
      </c>
      <c r="R6011" s="3">
        <v>10.688494331699999</v>
      </c>
      <c r="S6011" s="3">
        <v>20.4182232283</v>
      </c>
    </row>
    <row r="6012" spans="1:19" x14ac:dyDescent="0.25">
      <c r="A6012" s="1">
        <v>33.450000000000003</v>
      </c>
      <c r="B6012" s="1">
        <v>42.25</v>
      </c>
      <c r="C6012" s="1" t="str">
        <f t="array" ref="C6012">CONCATENATE(A6012,B6012)</f>
        <v>33.4542.25</v>
      </c>
      <c r="D6012" s="2">
        <v>0.35992972000000001</v>
      </c>
      <c r="E6012" s="2">
        <v>0.1664215</v>
      </c>
      <c r="F6012" s="1">
        <v>4.7907541999999997E-2</v>
      </c>
      <c r="G6012" s="1">
        <v>3.0974482000000001E-2</v>
      </c>
      <c r="H6012" s="2">
        <v>0.86365840999999999</v>
      </c>
      <c r="I6012" s="2">
        <v>0.38659569999999999</v>
      </c>
      <c r="J6012" s="1">
        <v>0.10731101</v>
      </c>
      <c r="K6012" s="1">
        <v>6.8652748999999999E-2</v>
      </c>
      <c r="L6012" s="2">
        <v>0.25456661000000003</v>
      </c>
      <c r="M6012" s="2">
        <v>0.12709649000000001</v>
      </c>
      <c r="N6012" s="1">
        <v>4.4210658E-2</v>
      </c>
      <c r="O6012" s="1">
        <v>2.919304E-2</v>
      </c>
      <c r="P6012" s="3">
        <v>2.4479597583600001</v>
      </c>
      <c r="Q6012" s="3">
        <v>3.7537809601699998</v>
      </c>
      <c r="R6012" s="3">
        <v>10.894558977699999</v>
      </c>
      <c r="S6012" s="3">
        <v>22.166950134699999</v>
      </c>
    </row>
    <row r="6013" spans="1:19" x14ac:dyDescent="0.25">
      <c r="A6013" s="1">
        <v>33.450000000000003</v>
      </c>
      <c r="B6013" s="1">
        <v>42.35</v>
      </c>
      <c r="C6013" s="1" t="str">
        <f t="array" ref="C6013">CONCATENATE(A6013,B6013)</f>
        <v>33.4542.35</v>
      </c>
      <c r="D6013" s="2">
        <v>0.47032742</v>
      </c>
      <c r="E6013" s="2">
        <v>0.18409125000000001</v>
      </c>
      <c r="F6013" s="1">
        <v>4.3414027000000001E-2</v>
      </c>
      <c r="G6013" s="1">
        <v>2.8199826000000001E-2</v>
      </c>
      <c r="H6013" s="2">
        <v>1.1485319</v>
      </c>
      <c r="I6013" s="2">
        <v>0.42670395999999999</v>
      </c>
      <c r="J6013" s="1">
        <v>9.6385359000000004E-2</v>
      </c>
      <c r="K6013" s="1">
        <v>6.1282073999999999E-2</v>
      </c>
      <c r="L6013" s="2">
        <v>0.31324690999999999</v>
      </c>
      <c r="M6013" s="2">
        <v>0.13564876000000001</v>
      </c>
      <c r="N6013" s="1">
        <v>4.1840405999999997E-2</v>
      </c>
      <c r="O6013" s="1">
        <v>2.7277899000000001E-2</v>
      </c>
      <c r="P6013" s="3">
        <v>2.2407324793700001</v>
      </c>
      <c r="Q6013" s="3">
        <v>3.4689031689699998</v>
      </c>
      <c r="R6013" s="3">
        <v>11.9896170735</v>
      </c>
      <c r="S6013" s="3">
        <v>29.3255567695</v>
      </c>
    </row>
    <row r="6014" spans="1:19" x14ac:dyDescent="0.25">
      <c r="A6014" s="1">
        <v>33.450000000000003</v>
      </c>
      <c r="B6014" s="1">
        <v>42.45</v>
      </c>
      <c r="C6014" s="1" t="str">
        <f t="array" ref="C6014">CONCATENATE(A6014,B6014)</f>
        <v>33.4542.45</v>
      </c>
      <c r="D6014" s="2">
        <v>0.68497341</v>
      </c>
      <c r="E6014" s="2">
        <v>0.22392086</v>
      </c>
      <c r="F6014" s="1">
        <v>3.9337969E-2</v>
      </c>
      <c r="G6014" s="1">
        <v>2.5260765000000001E-2</v>
      </c>
      <c r="H6014" s="2">
        <v>1.6574416000000001</v>
      </c>
      <c r="I6014" s="2">
        <v>0.51381009</v>
      </c>
      <c r="J6014" s="1">
        <v>8.6003128999999998E-2</v>
      </c>
      <c r="K6014" s="1">
        <v>5.5050457999999997E-2</v>
      </c>
      <c r="L6014" s="2">
        <v>0.41886395999999998</v>
      </c>
      <c r="M6014" s="2">
        <v>0.15032851</v>
      </c>
      <c r="N6014" s="1">
        <v>3.9353961999999999E-2</v>
      </c>
      <c r="O6014" s="1">
        <v>2.4760140999999999E-2</v>
      </c>
      <c r="P6014" s="3">
        <v>2.0587501601999998</v>
      </c>
      <c r="Q6014" s="3">
        <v>3.2114542155899999</v>
      </c>
      <c r="R6014" s="3">
        <v>14.168465342899999</v>
      </c>
      <c r="S6014" s="3">
        <v>41.576385298399998</v>
      </c>
    </row>
    <row r="6015" spans="1:19" x14ac:dyDescent="0.25">
      <c r="A6015" s="1">
        <v>33.450000000000003</v>
      </c>
      <c r="B6015" s="1">
        <v>42.55</v>
      </c>
      <c r="C6015" s="1" t="str">
        <f t="array" ref="C6015">CONCATENATE(A6015,B6015)</f>
        <v>33.4542.55</v>
      </c>
      <c r="D6015" s="2">
        <v>0.57955243000000001</v>
      </c>
      <c r="E6015" s="2">
        <v>0.19385583000000001</v>
      </c>
      <c r="F6015" s="1">
        <v>3.5022406999999998E-2</v>
      </c>
      <c r="G6015" s="1">
        <v>2.2246873E-2</v>
      </c>
      <c r="H6015" s="2">
        <v>1.3968149999999999</v>
      </c>
      <c r="I6015" s="2">
        <v>0.44317111999999997</v>
      </c>
      <c r="J6015" s="1">
        <v>7.6613570000000006E-2</v>
      </c>
      <c r="K6015" s="1">
        <v>4.8243063000000003E-2</v>
      </c>
      <c r="L6015" s="2">
        <v>0.36703445000000001</v>
      </c>
      <c r="M6015" s="2">
        <v>0.13582325000000001</v>
      </c>
      <c r="N6015" s="1">
        <v>3.5880014000000002E-2</v>
      </c>
      <c r="O6015" s="1">
        <v>2.2086416000000001E-2</v>
      </c>
      <c r="P6015" s="3">
        <v>1.86026294076</v>
      </c>
      <c r="Q6015" s="3">
        <v>2.9443651188</v>
      </c>
      <c r="R6015" s="3">
        <v>12.446215215200001</v>
      </c>
      <c r="S6015" s="3">
        <v>35.904897231200003</v>
      </c>
    </row>
    <row r="6016" spans="1:19" x14ac:dyDescent="0.25">
      <c r="A6016" s="1">
        <v>33.450000000000003</v>
      </c>
      <c r="B6016" s="1">
        <v>42.65</v>
      </c>
      <c r="C6016" s="1" t="str">
        <f t="array" ref="C6016">CONCATENATE(A6016,B6016)</f>
        <v>33.4542.65</v>
      </c>
      <c r="D6016" s="2">
        <v>0.34866409999999998</v>
      </c>
      <c r="E6016" s="2">
        <v>0.13983356</v>
      </c>
      <c r="F6016" s="1">
        <v>3.0416222999999999E-2</v>
      </c>
      <c r="G6016" s="1">
        <v>1.9446516E-2</v>
      </c>
      <c r="H6016" s="2">
        <v>0.83814928</v>
      </c>
      <c r="I6016" s="2">
        <v>0.31709813999999997</v>
      </c>
      <c r="J6016" s="1">
        <v>6.5905873000000004E-2</v>
      </c>
      <c r="K6016" s="1">
        <v>4.1381488000000001E-2</v>
      </c>
      <c r="L6016" s="2">
        <v>0.25091682999999998</v>
      </c>
      <c r="M6016" s="2">
        <v>0.11101254000000001</v>
      </c>
      <c r="N6016" s="1">
        <v>3.1447435000000003E-2</v>
      </c>
      <c r="O6016" s="1">
        <v>1.9315233000000001E-2</v>
      </c>
      <c r="P6016" s="3">
        <v>1.5940054423100001</v>
      </c>
      <c r="Q6016" s="3">
        <v>2.6272300022500001</v>
      </c>
      <c r="R6016" s="3">
        <v>9.6469026531300006</v>
      </c>
      <c r="S6016" s="3">
        <v>22.429840285000001</v>
      </c>
    </row>
    <row r="6017" spans="1:19" x14ac:dyDescent="0.25">
      <c r="A6017" s="1">
        <v>33.450000000000003</v>
      </c>
      <c r="B6017" s="1">
        <v>42.75</v>
      </c>
      <c r="C6017" s="1" t="str">
        <f t="array" ref="C6017">CONCATENATE(A6017,B6017)</f>
        <v>33.4542.75</v>
      </c>
      <c r="D6017" s="2">
        <v>0.24440285</v>
      </c>
      <c r="E6017" s="2">
        <v>0.10441563</v>
      </c>
      <c r="F6017" s="1">
        <v>2.4932784E-2</v>
      </c>
      <c r="G6017" s="1">
        <v>1.5572083E-2</v>
      </c>
      <c r="H6017" s="2">
        <v>0.57677148</v>
      </c>
      <c r="I6017" s="2">
        <v>0.23316576</v>
      </c>
      <c r="J6017" s="1">
        <v>5.4165873000000003E-2</v>
      </c>
      <c r="K6017" s="1">
        <v>3.3603424999999999E-2</v>
      </c>
      <c r="L6017" s="2">
        <v>0.19826774999999999</v>
      </c>
      <c r="M6017" s="2">
        <v>9.0313268000000002E-2</v>
      </c>
      <c r="N6017" s="1">
        <v>2.5288353E-2</v>
      </c>
      <c r="O6017" s="1">
        <v>1.5010656000000001E-2</v>
      </c>
      <c r="P6017" s="3">
        <v>1.2595573227300001</v>
      </c>
      <c r="Q6017" s="3">
        <v>2.09092051948</v>
      </c>
      <c r="R6017" s="3">
        <v>7.6304663506299999</v>
      </c>
      <c r="S6017" s="3">
        <v>16.6928460046</v>
      </c>
    </row>
    <row r="6018" spans="1:19" x14ac:dyDescent="0.25">
      <c r="A6018" s="1">
        <v>33.450000000000003</v>
      </c>
      <c r="B6018" s="1">
        <v>42.85</v>
      </c>
      <c r="C6018" s="1" t="str">
        <f t="array" ref="C6018">CONCATENATE(A6018,B6018)</f>
        <v>33.4542.85</v>
      </c>
      <c r="D6018" s="2">
        <v>0.17809910000000001</v>
      </c>
      <c r="E6018" s="2">
        <v>7.8220250000000005E-2</v>
      </c>
      <c r="F6018" s="1">
        <v>1.8768872999999998E-2</v>
      </c>
      <c r="G6018" s="1">
        <v>1.1497795999999999E-2</v>
      </c>
      <c r="H6018" s="2">
        <v>0.41428946</v>
      </c>
      <c r="I6018" s="2">
        <v>0.17356980999999999</v>
      </c>
      <c r="J6018" s="1">
        <v>4.0934230000000002E-2</v>
      </c>
      <c r="K6018" s="1">
        <v>2.5343779E-2</v>
      </c>
      <c r="L6018" s="2">
        <v>0.15649990999999999</v>
      </c>
      <c r="M6018" s="2">
        <v>6.7103948999999996E-2</v>
      </c>
      <c r="N6018" s="1">
        <v>1.6631184E-2</v>
      </c>
      <c r="O6018" s="1">
        <v>1.0084635E-2</v>
      </c>
      <c r="P6018" s="3">
        <v>0.84680172155699995</v>
      </c>
      <c r="Q6018" s="3">
        <v>1.39404166933</v>
      </c>
      <c r="R6018" s="3">
        <v>5.5816539042400004</v>
      </c>
      <c r="S6018" s="3">
        <v>12.8046654902</v>
      </c>
    </row>
    <row r="6019" spans="1:19" x14ac:dyDescent="0.25">
      <c r="A6019" s="1">
        <v>33.549999999999997</v>
      </c>
      <c r="B6019" s="1">
        <v>34.35</v>
      </c>
      <c r="C6019" s="1" t="str">
        <f t="array" ref="C6019">CONCATENATE(A6019,B6019)</f>
        <v>33.5534.35</v>
      </c>
      <c r="D6019" s="2">
        <v>0.77786244000000004</v>
      </c>
      <c r="E6019" s="2">
        <v>0.42030132999999997</v>
      </c>
      <c r="F6019" s="1">
        <v>0.15484595000000001</v>
      </c>
      <c r="G6019" s="1">
        <v>0.10612468999999999</v>
      </c>
      <c r="H6019" s="2">
        <v>1.7551507</v>
      </c>
      <c r="I6019" s="2">
        <v>0.91923496000000005</v>
      </c>
      <c r="J6019" s="1">
        <v>0.31615017000000001</v>
      </c>
      <c r="K6019" s="1">
        <v>0.21689004000000001</v>
      </c>
      <c r="L6019" s="2">
        <v>0.46378993000000002</v>
      </c>
      <c r="M6019" s="2">
        <v>0.23605967</v>
      </c>
      <c r="N6019" s="1">
        <v>7.4886114000000004E-2</v>
      </c>
      <c r="O6019" s="1">
        <v>4.7753350999999999E-2</v>
      </c>
      <c r="P6019" s="3">
        <v>2.7127026879299998</v>
      </c>
      <c r="Q6019" s="3">
        <v>3.7262689034199998</v>
      </c>
      <c r="R6019" s="3">
        <v>9.1773591958900003</v>
      </c>
      <c r="S6019" s="3">
        <v>17.379215005300001</v>
      </c>
    </row>
    <row r="6020" spans="1:19" x14ac:dyDescent="0.25">
      <c r="A6020" s="1">
        <v>33.549999999999997</v>
      </c>
      <c r="B6020" s="1">
        <v>34.450000000000003</v>
      </c>
      <c r="C6020" s="1" t="str">
        <f t="array" ref="C6020">CONCATENATE(A6020,B6020)</f>
        <v>33.5534.45</v>
      </c>
      <c r="D6020" s="2">
        <v>0.68445330000000004</v>
      </c>
      <c r="E6020" s="2">
        <v>0.38743921999999997</v>
      </c>
      <c r="F6020" s="1">
        <v>0.15396815</v>
      </c>
      <c r="G6020" s="1">
        <v>0.10787033</v>
      </c>
      <c r="H6020" s="2">
        <v>1.5696215</v>
      </c>
      <c r="I6020" s="2">
        <v>0.85532112999999999</v>
      </c>
      <c r="J6020" s="1">
        <v>0.31816514000000001</v>
      </c>
      <c r="K6020" s="1">
        <v>0.22173518</v>
      </c>
      <c r="L6020" s="2">
        <v>0.40962477000000003</v>
      </c>
      <c r="M6020" s="2">
        <v>0.21656442000000001</v>
      </c>
      <c r="N6020" s="1">
        <v>7.4654876999999994E-2</v>
      </c>
      <c r="O6020" s="1">
        <v>4.8864961999999998E-2</v>
      </c>
      <c r="P6020" s="3">
        <v>2.7873650017</v>
      </c>
      <c r="Q6020" s="3">
        <v>3.8359102189600001</v>
      </c>
      <c r="R6020" s="3">
        <v>9.3685671601700005</v>
      </c>
      <c r="S6020" s="3">
        <v>17.9640748835</v>
      </c>
    </row>
    <row r="6021" spans="1:19" x14ac:dyDescent="0.25">
      <c r="A6021" s="1">
        <v>33.549999999999997</v>
      </c>
      <c r="B6021" s="1">
        <v>34.549999999999997</v>
      </c>
      <c r="C6021" s="1" t="str">
        <f t="array" ref="C6021">CONCATENATE(A6021,B6021)</f>
        <v>33.5534.55</v>
      </c>
      <c r="D6021" s="2">
        <v>0.62756329</v>
      </c>
      <c r="E6021" s="2">
        <v>0.36006865999999998</v>
      </c>
      <c r="F6021" s="1">
        <v>0.15074936</v>
      </c>
      <c r="G6021" s="1">
        <v>0.10753521000000001</v>
      </c>
      <c r="H6021" s="2">
        <v>1.4310617999999999</v>
      </c>
      <c r="I6021" s="2">
        <v>0.80291062999999996</v>
      </c>
      <c r="J6021" s="1">
        <v>0.31476523000000001</v>
      </c>
      <c r="K6021" s="1">
        <v>0.2227983</v>
      </c>
      <c r="L6021" s="2">
        <v>0.37394075999999998</v>
      </c>
      <c r="M6021" s="2">
        <v>0.20218174</v>
      </c>
      <c r="N6021" s="1">
        <v>7.3234138000000004E-2</v>
      </c>
      <c r="O6021" s="1">
        <v>4.9006248000000002E-2</v>
      </c>
      <c r="P6021" s="3">
        <v>2.83953845462</v>
      </c>
      <c r="Q6021" s="3">
        <v>3.9037329324800001</v>
      </c>
      <c r="R6021" s="3">
        <v>9.5731593777599997</v>
      </c>
      <c r="S6021" s="3">
        <v>18.529165432500001</v>
      </c>
    </row>
    <row r="6022" spans="1:19" x14ac:dyDescent="0.25">
      <c r="A6022" s="1">
        <v>33.549999999999997</v>
      </c>
      <c r="B6022" s="1">
        <v>34.65</v>
      </c>
      <c r="C6022" s="1" t="str">
        <f t="array" ref="C6022">CONCATENATE(A6022,B6022)</f>
        <v>33.5534.65</v>
      </c>
      <c r="D6022" s="2">
        <v>0.60985922000000004</v>
      </c>
      <c r="E6022" s="2">
        <v>0.34852054999999998</v>
      </c>
      <c r="F6022" s="1">
        <v>0.14824455</v>
      </c>
      <c r="G6022" s="1">
        <v>0.10665775</v>
      </c>
      <c r="H6022" s="2">
        <v>1.3797096</v>
      </c>
      <c r="I6022" s="2">
        <v>0.77624501000000001</v>
      </c>
      <c r="J6022" s="1">
        <v>0.31095142999999997</v>
      </c>
      <c r="K6022" s="1">
        <v>0.22223631999999999</v>
      </c>
      <c r="L6022" s="2">
        <v>0.36016090000000001</v>
      </c>
      <c r="M6022" s="2">
        <v>0.19380759</v>
      </c>
      <c r="N6022" s="1">
        <v>7.1754074000000001E-2</v>
      </c>
      <c r="O6022" s="1">
        <v>4.8764946000000003E-2</v>
      </c>
      <c r="P6022" s="3">
        <v>2.8772124932900001</v>
      </c>
      <c r="Q6022" s="3">
        <v>3.95743556556</v>
      </c>
      <c r="R6022" s="3">
        <v>9.78472168489</v>
      </c>
      <c r="S6022" s="3">
        <v>18.953808056</v>
      </c>
    </row>
    <row r="6023" spans="1:19" x14ac:dyDescent="0.25">
      <c r="A6023" s="1">
        <v>33.549999999999997</v>
      </c>
      <c r="B6023" s="1">
        <v>34.75</v>
      </c>
      <c r="C6023" s="1" t="str">
        <f t="array" ref="C6023">CONCATENATE(A6023,B6023)</f>
        <v>33.5534.75</v>
      </c>
      <c r="D6023" s="2">
        <v>0.63216019999999995</v>
      </c>
      <c r="E6023" s="2">
        <v>0.35039091</v>
      </c>
      <c r="F6023" s="1">
        <v>0.14663187999999999</v>
      </c>
      <c r="G6023" s="1">
        <v>0.10560637</v>
      </c>
      <c r="H6023" s="2">
        <v>1.4167088000000001</v>
      </c>
      <c r="I6023" s="2">
        <v>0.77111980999999996</v>
      </c>
      <c r="J6023" s="1">
        <v>0.30736753</v>
      </c>
      <c r="K6023" s="1">
        <v>0.22056213999999999</v>
      </c>
      <c r="L6023" s="2">
        <v>0.37299115999999999</v>
      </c>
      <c r="M6023" s="2">
        <v>0.19354119</v>
      </c>
      <c r="N6023" s="1">
        <v>7.0732718E-2</v>
      </c>
      <c r="O6023" s="1">
        <v>4.8322806000000003E-2</v>
      </c>
      <c r="P6023" s="3">
        <v>2.8988524871000001</v>
      </c>
      <c r="Q6023" s="3">
        <v>3.9966839899900002</v>
      </c>
      <c r="R6023" s="3">
        <v>10.007042048600001</v>
      </c>
      <c r="S6023" s="3">
        <v>19.251501166800001</v>
      </c>
    </row>
    <row r="6024" spans="1:19" x14ac:dyDescent="0.25">
      <c r="A6024" s="1">
        <v>33.549999999999997</v>
      </c>
      <c r="B6024" s="1">
        <v>34.85</v>
      </c>
      <c r="C6024" s="1" t="str">
        <f t="array" ref="C6024">CONCATENATE(A6024,B6024)</f>
        <v>33.5534.85</v>
      </c>
      <c r="D6024" s="2">
        <v>0.61920500999999994</v>
      </c>
      <c r="E6024" s="2">
        <v>0.34299521999999999</v>
      </c>
      <c r="F6024" s="1">
        <v>0.14334997999999999</v>
      </c>
      <c r="G6024" s="1">
        <v>0.10377237</v>
      </c>
      <c r="H6024" s="2">
        <v>1.3893500000000001</v>
      </c>
      <c r="I6024" s="2">
        <v>0.75053853999999998</v>
      </c>
      <c r="J6024" s="1">
        <v>0.30083032999999998</v>
      </c>
      <c r="K6024" s="1">
        <v>0.21669273999999999</v>
      </c>
      <c r="L6024" s="2">
        <v>0.36112077999999997</v>
      </c>
      <c r="M6024" s="2">
        <v>0.18795271</v>
      </c>
      <c r="N6024" s="1">
        <v>6.9101294999999993E-2</v>
      </c>
      <c r="O6024" s="1">
        <v>4.7458651999999997E-2</v>
      </c>
      <c r="P6024" s="3">
        <v>2.89255345163</v>
      </c>
      <c r="Q6024" s="3">
        <v>3.9989595591699998</v>
      </c>
      <c r="R6024" s="3">
        <v>10.1932061308</v>
      </c>
      <c r="S6024" s="3">
        <v>19.528247733899999</v>
      </c>
    </row>
    <row r="6025" spans="1:19" x14ac:dyDescent="0.25">
      <c r="A6025" s="1">
        <v>33.549999999999997</v>
      </c>
      <c r="B6025" s="1">
        <v>34.950000000000003</v>
      </c>
      <c r="C6025" s="1" t="str">
        <f t="array" ref="C6025">CONCATENATE(A6025,B6025)</f>
        <v>33.5534.95</v>
      </c>
      <c r="D6025" s="2">
        <v>0.58782705999999996</v>
      </c>
      <c r="E6025" s="2">
        <v>0.32708721000000002</v>
      </c>
      <c r="F6025" s="1">
        <v>0.13665442999999999</v>
      </c>
      <c r="G6025" s="1">
        <v>9.9449910000000002E-2</v>
      </c>
      <c r="H6025" s="2">
        <v>1.3169538000000001</v>
      </c>
      <c r="I6025" s="2">
        <v>0.71356052000000003</v>
      </c>
      <c r="J6025" s="1">
        <v>0.29046490000000003</v>
      </c>
      <c r="K6025" s="1">
        <v>0.21017772000000001</v>
      </c>
      <c r="L6025" s="2">
        <v>0.34047936000000001</v>
      </c>
      <c r="M6025" s="2">
        <v>0.17891712000000001</v>
      </c>
      <c r="N6025" s="1">
        <v>6.6613112000000002E-2</v>
      </c>
      <c r="O6025" s="1">
        <v>4.6041101000000001E-2</v>
      </c>
      <c r="P6025" s="3">
        <v>2.85208001177</v>
      </c>
      <c r="Q6025" s="3">
        <v>3.9572733362300001</v>
      </c>
      <c r="R6025" s="3">
        <v>10.3147322668</v>
      </c>
      <c r="S6025" s="3">
        <v>19.821510823600001</v>
      </c>
    </row>
    <row r="6026" spans="1:19" x14ac:dyDescent="0.25">
      <c r="A6026" s="1">
        <v>33.549999999999997</v>
      </c>
      <c r="B6026" s="1">
        <v>35.049999999999997</v>
      </c>
      <c r="C6026" s="1" t="str">
        <f t="array" ref="C6026">CONCATENATE(A6026,B6026)</f>
        <v>33.5535.05</v>
      </c>
      <c r="D6026" s="2">
        <v>0.56003528999999996</v>
      </c>
      <c r="E6026" s="2">
        <v>0.31110487999999997</v>
      </c>
      <c r="F6026" s="1">
        <v>0.12849551000000001</v>
      </c>
      <c r="G6026" s="1">
        <v>9.3318864000000001E-2</v>
      </c>
      <c r="H6026" s="2">
        <v>1.2527645000000001</v>
      </c>
      <c r="I6026" s="2">
        <v>0.67699577</v>
      </c>
      <c r="J6026" s="1">
        <v>0.27468862999999999</v>
      </c>
      <c r="K6026" s="1">
        <v>0.20039166</v>
      </c>
      <c r="L6026" s="2">
        <v>0.32661995999999999</v>
      </c>
      <c r="M6026" s="2">
        <v>0.17136710999999999</v>
      </c>
      <c r="N6026" s="1">
        <v>6.3799150999999998E-2</v>
      </c>
      <c r="O6026" s="1">
        <v>4.4258860999999997E-2</v>
      </c>
      <c r="P6026" s="3">
        <v>2.7849039839700001</v>
      </c>
      <c r="Q6026" s="3">
        <v>3.8854341884200001</v>
      </c>
      <c r="R6026" s="3">
        <v>10.6107567695</v>
      </c>
      <c r="S6026" s="3">
        <v>20.992476055099999</v>
      </c>
    </row>
    <row r="6027" spans="1:19" x14ac:dyDescent="0.25">
      <c r="A6027" s="1">
        <v>33.549999999999997</v>
      </c>
      <c r="B6027" s="1">
        <v>35.15</v>
      </c>
      <c r="C6027" s="1" t="str">
        <f t="array" ref="C6027">CONCATENATE(A6027,B6027)</f>
        <v>33.5535.15</v>
      </c>
      <c r="D6027" s="2">
        <v>0.56954830999999995</v>
      </c>
      <c r="E6027" s="2">
        <v>0.30632473999999998</v>
      </c>
      <c r="F6027" s="1">
        <v>0.12067797</v>
      </c>
      <c r="G6027" s="1">
        <v>8.7087275000000006E-2</v>
      </c>
      <c r="H6027" s="2">
        <v>1.2886888000000001</v>
      </c>
      <c r="I6027" s="2">
        <v>0.66727292999999999</v>
      </c>
      <c r="J6027" s="1">
        <v>0.25656772999999999</v>
      </c>
      <c r="K6027" s="1">
        <v>0.1854982</v>
      </c>
      <c r="L6027" s="2">
        <v>0.33746531000000002</v>
      </c>
      <c r="M6027" s="2">
        <v>0.16999865</v>
      </c>
      <c r="N6027" s="1">
        <v>6.1048936999999998E-2</v>
      </c>
      <c r="O6027" s="1">
        <v>4.2317188999999998E-2</v>
      </c>
      <c r="P6027" s="3">
        <v>2.6938493927099998</v>
      </c>
      <c r="Q6027" s="3">
        <v>3.7774819463</v>
      </c>
      <c r="R6027" s="3">
        <v>11.5406980349</v>
      </c>
      <c r="S6027" s="3">
        <v>25.410284229199998</v>
      </c>
    </row>
    <row r="6028" spans="1:19" x14ac:dyDescent="0.25">
      <c r="A6028" s="1">
        <v>33.549999999999997</v>
      </c>
      <c r="B6028" s="1">
        <v>35.25</v>
      </c>
      <c r="C6028" s="1" t="str">
        <f t="array" ref="C6028">CONCATENATE(A6028,B6028)</f>
        <v>33.5535.25</v>
      </c>
      <c r="D6028" s="2">
        <v>0.67836890000000005</v>
      </c>
      <c r="E6028" s="2">
        <v>0.31963523999999999</v>
      </c>
      <c r="F6028" s="1">
        <v>0.11356461</v>
      </c>
      <c r="G6028" s="1">
        <v>8.1412790999999998E-2</v>
      </c>
      <c r="H6028" s="2">
        <v>1.5573371</v>
      </c>
      <c r="I6028" s="2">
        <v>0.69400302000000003</v>
      </c>
      <c r="J6028" s="1">
        <v>0.23998141000000001</v>
      </c>
      <c r="K6028" s="1">
        <v>0.17212640000000001</v>
      </c>
      <c r="L6028" s="2">
        <v>0.39457797</v>
      </c>
      <c r="M6028" s="2">
        <v>0.17536589</v>
      </c>
      <c r="N6028" s="1">
        <v>5.8475047000000002E-2</v>
      </c>
      <c r="O6028" s="1">
        <v>4.0489757000000001E-2</v>
      </c>
      <c r="P6028" s="3">
        <v>2.55961289098</v>
      </c>
      <c r="Q6028" s="3">
        <v>3.6277292940099999</v>
      </c>
      <c r="R6028" s="3">
        <v>13.070228329300001</v>
      </c>
      <c r="S6028" s="3">
        <v>35.609122856600003</v>
      </c>
    </row>
    <row r="6029" spans="1:19" x14ac:dyDescent="0.25">
      <c r="A6029" s="1">
        <v>33.549999999999997</v>
      </c>
      <c r="B6029" s="1">
        <v>35.35</v>
      </c>
      <c r="C6029" s="1" t="str">
        <f t="array" ref="C6029">CONCATENATE(A6029,B6029)</f>
        <v>33.5535.35</v>
      </c>
      <c r="D6029" s="2">
        <v>0.55714008999999998</v>
      </c>
      <c r="E6029" s="2">
        <v>0.27966278</v>
      </c>
      <c r="F6029" s="1">
        <v>0.10443402</v>
      </c>
      <c r="G6029" s="1">
        <v>7.5507013999999997E-2</v>
      </c>
      <c r="H6029" s="2">
        <v>1.2617069999999999</v>
      </c>
      <c r="I6029" s="2">
        <v>0.60534582999999997</v>
      </c>
      <c r="J6029" s="1">
        <v>0.22002430000000001</v>
      </c>
      <c r="K6029" s="1">
        <v>0.15888079999999999</v>
      </c>
      <c r="L6029" s="2">
        <v>0.32268024000000001</v>
      </c>
      <c r="M6029" s="2">
        <v>0.15589711000000001</v>
      </c>
      <c r="N6029" s="1">
        <v>5.5012549000000001E-2</v>
      </c>
      <c r="O6029" s="1">
        <v>3.8524085999999999E-2</v>
      </c>
      <c r="P6029" s="3">
        <v>2.4302072156499999</v>
      </c>
      <c r="Q6029" s="3">
        <v>3.4442418574899998</v>
      </c>
      <c r="R6029" s="3">
        <v>11.5109945547</v>
      </c>
      <c r="S6029" s="3">
        <v>26.890218971500001</v>
      </c>
    </row>
    <row r="6030" spans="1:19" x14ac:dyDescent="0.25">
      <c r="A6030" s="1">
        <v>33.549999999999997</v>
      </c>
      <c r="B6030" s="1">
        <v>35.450000000000003</v>
      </c>
      <c r="C6030" s="1" t="str">
        <f t="array" ref="C6030">CONCATENATE(A6030,B6030)</f>
        <v>33.5535.45</v>
      </c>
      <c r="D6030" s="2">
        <v>0.44696956999999998</v>
      </c>
      <c r="E6030" s="2">
        <v>0.23477592999999999</v>
      </c>
      <c r="F6030" s="1">
        <v>9.2775348999999993E-2</v>
      </c>
      <c r="G6030" s="1">
        <v>6.7832904999999999E-2</v>
      </c>
      <c r="H6030" s="2">
        <v>0.99542854999999997</v>
      </c>
      <c r="I6030" s="2">
        <v>0.50745191999999995</v>
      </c>
      <c r="J6030" s="1">
        <v>0.19909625</v>
      </c>
      <c r="K6030" s="1">
        <v>0.14650097000000001</v>
      </c>
      <c r="L6030" s="2">
        <v>0.26986557</v>
      </c>
      <c r="M6030" s="2">
        <v>0.13673319</v>
      </c>
      <c r="N6030" s="1">
        <v>5.1190248000000001E-2</v>
      </c>
      <c r="O6030" s="1">
        <v>3.6131203000000001E-2</v>
      </c>
      <c r="P6030" s="3">
        <v>2.31022526389</v>
      </c>
      <c r="Q6030" s="3">
        <v>3.2473678652600002</v>
      </c>
      <c r="R6030" s="3">
        <v>9.6643480098100003</v>
      </c>
      <c r="S6030" s="3">
        <v>20.2409831097</v>
      </c>
    </row>
    <row r="6031" spans="1:19" x14ac:dyDescent="0.25">
      <c r="A6031" s="1">
        <v>33.549999999999997</v>
      </c>
      <c r="B6031" s="1">
        <v>35.549999999999997</v>
      </c>
      <c r="C6031" s="1" t="str">
        <f t="array" ref="C6031">CONCATENATE(A6031,B6031)</f>
        <v>33.5535.55</v>
      </c>
      <c r="D6031" s="2">
        <v>0.39905840999999997</v>
      </c>
      <c r="E6031" s="2">
        <v>0.20843766</v>
      </c>
      <c r="F6031" s="1">
        <v>8.3455875999999998E-2</v>
      </c>
      <c r="G6031" s="1">
        <v>6.1165928000000001E-2</v>
      </c>
      <c r="H6031" s="2">
        <v>0.87385256</v>
      </c>
      <c r="I6031" s="2">
        <v>0.44632987000000002</v>
      </c>
      <c r="J6031" s="1">
        <v>0.17768534999999999</v>
      </c>
      <c r="K6031" s="1">
        <v>0.13112347999999999</v>
      </c>
      <c r="L6031" s="2">
        <v>0.24145806</v>
      </c>
      <c r="M6031" s="2">
        <v>0.12367912</v>
      </c>
      <c r="N6031" s="1">
        <v>4.7338529999999997E-2</v>
      </c>
      <c r="O6031" s="1">
        <v>3.3664469000000002E-2</v>
      </c>
      <c r="P6031" s="3">
        <v>2.2030913751900001</v>
      </c>
      <c r="Q6031" s="3">
        <v>3.0683850878599999</v>
      </c>
      <c r="R6031" s="3">
        <v>8.5785239754599996</v>
      </c>
      <c r="S6031" s="3">
        <v>17.4790172692</v>
      </c>
    </row>
    <row r="6032" spans="1:19" x14ac:dyDescent="0.25">
      <c r="A6032" s="1">
        <v>33.549999999999997</v>
      </c>
      <c r="B6032" s="1">
        <v>35.65</v>
      </c>
      <c r="C6032" s="1" t="str">
        <f t="array" ref="C6032">CONCATENATE(A6032,B6032)</f>
        <v>33.5535.65</v>
      </c>
      <c r="D6032" s="2">
        <v>0.36675992000000002</v>
      </c>
      <c r="E6032" s="2">
        <v>0.18864681999999999</v>
      </c>
      <c r="F6032" s="1">
        <v>7.6360423999999996E-2</v>
      </c>
      <c r="G6032" s="1">
        <v>5.6128795000000002E-2</v>
      </c>
      <c r="H6032" s="2">
        <v>0.80290344000000002</v>
      </c>
      <c r="I6032" s="2">
        <v>0.40553128999999999</v>
      </c>
      <c r="J6032" s="1">
        <v>0.16177854999999999</v>
      </c>
      <c r="K6032" s="1">
        <v>0.11924635</v>
      </c>
      <c r="L6032" s="2">
        <v>0.22278259</v>
      </c>
      <c r="M6032" s="2">
        <v>0.11432283</v>
      </c>
      <c r="N6032" s="1">
        <v>4.4255859000000002E-2</v>
      </c>
      <c r="O6032" s="1">
        <v>3.1638907000000001E-2</v>
      </c>
      <c r="P6032" s="3">
        <v>2.11263524095</v>
      </c>
      <c r="Q6032" s="3">
        <v>2.9213503009599999</v>
      </c>
      <c r="R6032" s="3">
        <v>7.9281491071600003</v>
      </c>
      <c r="S6032" s="3">
        <v>16.0928769392</v>
      </c>
    </row>
    <row r="6033" spans="1:19" x14ac:dyDescent="0.25">
      <c r="A6033" s="1">
        <v>33.549999999999997</v>
      </c>
      <c r="B6033" s="1">
        <v>35.75</v>
      </c>
      <c r="C6033" s="1" t="str">
        <f t="array" ref="C6033">CONCATENATE(A6033,B6033)</f>
        <v>33.5535.75</v>
      </c>
      <c r="D6033" s="2">
        <v>0.34306783000000002</v>
      </c>
      <c r="E6033" s="2">
        <v>0.17360091999999999</v>
      </c>
      <c r="F6033" s="1">
        <v>6.9584354000000001E-2</v>
      </c>
      <c r="G6033" s="1">
        <v>5.1858214999999999E-2</v>
      </c>
      <c r="H6033" s="2">
        <v>0.75269613000000002</v>
      </c>
      <c r="I6033" s="2">
        <v>0.37335533999999998</v>
      </c>
      <c r="J6033" s="1">
        <v>0.14946156999999999</v>
      </c>
      <c r="K6033" s="1">
        <v>0.11033076999999999</v>
      </c>
      <c r="L6033" s="2">
        <v>0.2083932</v>
      </c>
      <c r="M6033" s="2">
        <v>0.10695134000000001</v>
      </c>
      <c r="N6033" s="1">
        <v>4.1733882E-2</v>
      </c>
      <c r="O6033" s="1">
        <v>2.9964583999999999E-2</v>
      </c>
      <c r="P6033" s="3">
        <v>2.0379154347599999</v>
      </c>
      <c r="Q6033" s="3">
        <v>2.8030715343199999</v>
      </c>
      <c r="R6033" s="3">
        <v>7.4788688071299996</v>
      </c>
      <c r="S6033" s="3">
        <v>15.194624708699999</v>
      </c>
    </row>
    <row r="6034" spans="1:19" x14ac:dyDescent="0.25">
      <c r="A6034" s="1">
        <v>33.549999999999997</v>
      </c>
      <c r="B6034" s="1">
        <v>35.85</v>
      </c>
      <c r="C6034" s="1" t="str">
        <f t="array" ref="C6034">CONCATENATE(A6034,B6034)</f>
        <v>33.5535.85</v>
      </c>
      <c r="D6034" s="2">
        <v>0.32424595</v>
      </c>
      <c r="E6034" s="2">
        <v>0.16167611000000001</v>
      </c>
      <c r="F6034" s="1">
        <v>6.3712078000000005E-2</v>
      </c>
      <c r="G6034" s="1">
        <v>4.7062554999999999E-2</v>
      </c>
      <c r="H6034" s="2">
        <v>0.71360025000000005</v>
      </c>
      <c r="I6034" s="2">
        <v>0.34803541999999998</v>
      </c>
      <c r="J6034" s="1">
        <v>0.13762793000000001</v>
      </c>
      <c r="K6034" s="1">
        <v>0.10337452</v>
      </c>
      <c r="L6034" s="2">
        <v>0.19588704000000001</v>
      </c>
      <c r="M6034" s="2">
        <v>0.10054127</v>
      </c>
      <c r="N6034" s="1">
        <v>3.9637288999999999E-2</v>
      </c>
      <c r="O6034" s="1">
        <v>2.8573425999999999E-2</v>
      </c>
      <c r="P6034" s="3">
        <v>1.9789837425800001</v>
      </c>
      <c r="Q6034" s="3">
        <v>2.7108056177500002</v>
      </c>
      <c r="R6034" s="3">
        <v>7.1075562981199996</v>
      </c>
      <c r="S6034" s="3">
        <v>14.493503475300001</v>
      </c>
    </row>
    <row r="6035" spans="1:19" x14ac:dyDescent="0.25">
      <c r="A6035" s="1">
        <v>33.549999999999997</v>
      </c>
      <c r="B6035" s="1">
        <v>35.950000000000003</v>
      </c>
      <c r="C6035" s="1" t="str">
        <f t="array" ref="C6035">CONCATENATE(A6035,B6035)</f>
        <v>33.5535.95</v>
      </c>
      <c r="D6035" s="2">
        <v>0.30752158000000002</v>
      </c>
      <c r="E6035" s="2">
        <v>0.15177640000000001</v>
      </c>
      <c r="F6035" s="1">
        <v>5.9328204000000002E-2</v>
      </c>
      <c r="G6035" s="1">
        <v>4.3658984999999997E-2</v>
      </c>
      <c r="H6035" s="2">
        <v>0.67977869999999996</v>
      </c>
      <c r="I6035" s="2">
        <v>0.32806341999999999</v>
      </c>
      <c r="J6035" s="1">
        <v>0.12783743</v>
      </c>
      <c r="K6035" s="1">
        <v>9.5187577999999995E-2</v>
      </c>
      <c r="L6035" s="2">
        <v>0.18437967</v>
      </c>
      <c r="M6035" s="2">
        <v>9.4629159000000004E-2</v>
      </c>
      <c r="N6035" s="1">
        <v>3.7821476999999999E-2</v>
      </c>
      <c r="O6035" s="1">
        <v>2.7367651999999999E-2</v>
      </c>
      <c r="P6035" s="3">
        <v>1.93416487452</v>
      </c>
      <c r="Q6035" s="3">
        <v>2.6260555320200001</v>
      </c>
      <c r="R6035" s="3">
        <v>6.8178908936799996</v>
      </c>
      <c r="S6035" s="3">
        <v>13.8314830643</v>
      </c>
    </row>
    <row r="6036" spans="1:19" x14ac:dyDescent="0.25">
      <c r="A6036" s="1">
        <v>33.549999999999997</v>
      </c>
      <c r="B6036" s="1">
        <v>36.049999999999997</v>
      </c>
      <c r="C6036" s="1" t="str">
        <f t="array" ref="C6036">CONCATENATE(A6036,B6036)</f>
        <v>33.5536.05</v>
      </c>
      <c r="D6036" s="2">
        <v>0.29488035000000001</v>
      </c>
      <c r="E6036" s="2">
        <v>0.14641999999999999</v>
      </c>
      <c r="F6036" s="1">
        <v>5.6630053E-2</v>
      </c>
      <c r="G6036" s="1">
        <v>4.1460940000000002E-2</v>
      </c>
      <c r="H6036" s="2">
        <v>0.65989374999999995</v>
      </c>
      <c r="I6036" s="2">
        <v>0.31954801999999999</v>
      </c>
      <c r="J6036" s="1">
        <v>0.12216214</v>
      </c>
      <c r="K6036" s="1">
        <v>9.0034029000000002E-2</v>
      </c>
      <c r="L6036" s="2">
        <v>0.17436307000000001</v>
      </c>
      <c r="M6036" s="2">
        <v>8.9858913999999998E-2</v>
      </c>
      <c r="N6036" s="1">
        <v>3.5715203000000001E-2</v>
      </c>
      <c r="O6036" s="1">
        <v>2.5932150000000001E-2</v>
      </c>
      <c r="P6036" s="3">
        <v>1.9037423821999999</v>
      </c>
      <c r="Q6036" s="3">
        <v>2.5901935113299999</v>
      </c>
      <c r="R6036" s="3">
        <v>6.7405423938400002</v>
      </c>
      <c r="S6036" s="3">
        <v>13.565876839</v>
      </c>
    </row>
    <row r="6037" spans="1:19" x14ac:dyDescent="0.25">
      <c r="A6037" s="1">
        <v>33.549999999999997</v>
      </c>
      <c r="B6037" s="1">
        <v>36.15</v>
      </c>
      <c r="C6037" s="1" t="str">
        <f t="array" ref="C6037">CONCATENATE(A6037,B6037)</f>
        <v>33.5536.15</v>
      </c>
      <c r="D6037" s="2">
        <v>0.31595668999999998</v>
      </c>
      <c r="E6037" s="2">
        <v>0.15109255999999999</v>
      </c>
      <c r="F6037" s="1">
        <v>5.5248692000000002E-2</v>
      </c>
      <c r="G6037" s="1">
        <v>3.9979431000000003E-2</v>
      </c>
      <c r="H6037" s="2">
        <v>0.71667588000000004</v>
      </c>
      <c r="I6037" s="2">
        <v>0.33315373999999998</v>
      </c>
      <c r="J6037" s="1">
        <v>0.11946274</v>
      </c>
      <c r="K6037" s="1">
        <v>8.6671347999999995E-2</v>
      </c>
      <c r="L6037" s="2">
        <v>0.17070505</v>
      </c>
      <c r="M6037" s="2">
        <v>8.7184490000000003E-2</v>
      </c>
      <c r="N6037" s="1">
        <v>3.4016154999999999E-2</v>
      </c>
      <c r="O6037" s="1">
        <v>2.4528198000000001E-2</v>
      </c>
      <c r="P6037" s="3">
        <v>1.8909253749199999</v>
      </c>
      <c r="Q6037" s="3">
        <v>2.6077264735100001</v>
      </c>
      <c r="R6037" s="3">
        <v>7.0359355388599996</v>
      </c>
      <c r="S6037" s="3">
        <v>14.6038163804</v>
      </c>
    </row>
    <row r="6038" spans="1:19" x14ac:dyDescent="0.25">
      <c r="A6038" s="1">
        <v>33.549999999999997</v>
      </c>
      <c r="B6038" s="1">
        <v>36.25</v>
      </c>
      <c r="C6038" s="1" t="str">
        <f t="array" ref="C6038">CONCATENATE(A6038,B6038)</f>
        <v>33.5536.25</v>
      </c>
      <c r="D6038" s="2">
        <v>0.31065218</v>
      </c>
      <c r="E6038" s="2">
        <v>0.14962839</v>
      </c>
      <c r="F6038" s="1">
        <v>5.3526007E-2</v>
      </c>
      <c r="G6038" s="1">
        <v>3.8438272000000002E-2</v>
      </c>
      <c r="H6038" s="2">
        <v>0.71196349000000003</v>
      </c>
      <c r="I6038" s="2">
        <v>0.33287040000000001</v>
      </c>
      <c r="J6038" s="1">
        <v>0.11600662</v>
      </c>
      <c r="K6038" s="1">
        <v>8.3240133999999993E-2</v>
      </c>
      <c r="L6038" s="2">
        <v>0.16336543000000001</v>
      </c>
      <c r="M6038" s="2">
        <v>8.3502799000000003E-2</v>
      </c>
      <c r="N6038" s="1">
        <v>3.2292154000000003E-2</v>
      </c>
      <c r="O6038" s="1">
        <v>2.3195365999999999E-2</v>
      </c>
      <c r="P6038" s="3">
        <v>1.86043854738</v>
      </c>
      <c r="Q6038" s="3">
        <v>2.5882347399699999</v>
      </c>
      <c r="R6038" s="3">
        <v>7.0378002683499998</v>
      </c>
      <c r="S6038" s="3">
        <v>14.487931040199999</v>
      </c>
    </row>
    <row r="6039" spans="1:19" x14ac:dyDescent="0.25">
      <c r="A6039" s="1">
        <v>33.549999999999997</v>
      </c>
      <c r="B6039" s="1">
        <v>36.35</v>
      </c>
      <c r="C6039" s="1" t="str">
        <f t="array" ref="C6039">CONCATENATE(A6039,B6039)</f>
        <v>33.5536.35</v>
      </c>
      <c r="D6039" s="2">
        <v>0.2949447</v>
      </c>
      <c r="E6039" s="2">
        <v>0.14153293</v>
      </c>
      <c r="F6039" s="1">
        <v>5.0158849999999998E-2</v>
      </c>
      <c r="G6039" s="1">
        <v>3.5926163999999997E-2</v>
      </c>
      <c r="H6039" s="2">
        <v>0.67682520999999995</v>
      </c>
      <c r="I6039" s="2">
        <v>0.31664265000000003</v>
      </c>
      <c r="J6039" s="1">
        <v>0.11000492000000001</v>
      </c>
      <c r="K6039" s="1">
        <v>7.8798543999999998E-2</v>
      </c>
      <c r="L6039" s="2">
        <v>0.15448044</v>
      </c>
      <c r="M6039" s="2">
        <v>7.9111084999999998E-2</v>
      </c>
      <c r="N6039" s="1">
        <v>3.0498521000000001E-2</v>
      </c>
      <c r="O6039" s="1">
        <v>2.1883906000000002E-2</v>
      </c>
      <c r="P6039" s="3">
        <v>1.79483741854</v>
      </c>
      <c r="Q6039" s="3">
        <v>2.5024707375199999</v>
      </c>
      <c r="R6039" s="3">
        <v>6.7639962090500001</v>
      </c>
      <c r="S6039" s="3">
        <v>13.7968836053</v>
      </c>
    </row>
    <row r="6040" spans="1:19" x14ac:dyDescent="0.25">
      <c r="A6040" s="1">
        <v>33.549999999999997</v>
      </c>
      <c r="B6040" s="1">
        <v>36.450000000000003</v>
      </c>
      <c r="C6040" s="1" t="str">
        <f t="array" ref="C6040">CONCATENATE(A6040,B6040)</f>
        <v>33.5536.45</v>
      </c>
      <c r="D6040" s="2">
        <v>0.27607774000000002</v>
      </c>
      <c r="E6040" s="2">
        <v>0.13091706</v>
      </c>
      <c r="F6040" s="1">
        <v>4.6200678000000002E-2</v>
      </c>
      <c r="G6040" s="1">
        <v>3.3001132000000002E-2</v>
      </c>
      <c r="H6040" s="2">
        <v>0.63366144000000002</v>
      </c>
      <c r="I6040" s="2">
        <v>0.29508496000000001</v>
      </c>
      <c r="J6040" s="1">
        <v>0.10288134</v>
      </c>
      <c r="K6040" s="1">
        <v>7.4002160999999997E-2</v>
      </c>
      <c r="L6040" s="2">
        <v>0.14599703</v>
      </c>
      <c r="M6040" s="2">
        <v>7.4787607000000006E-2</v>
      </c>
      <c r="N6040" s="1">
        <v>2.8827986E-2</v>
      </c>
      <c r="O6040" s="1">
        <v>2.0720856999999999E-2</v>
      </c>
      <c r="P6040" s="3">
        <v>1.72101446655</v>
      </c>
      <c r="Q6040" s="3">
        <v>2.39557077022</v>
      </c>
      <c r="R6040" s="3">
        <v>6.4043425388999999</v>
      </c>
      <c r="S6040" s="3">
        <v>12.9797967844</v>
      </c>
    </row>
    <row r="6041" spans="1:19" x14ac:dyDescent="0.25">
      <c r="A6041" s="1">
        <v>33.549999999999997</v>
      </c>
      <c r="B6041" s="1">
        <v>36.549999999999997</v>
      </c>
      <c r="C6041" s="1" t="str">
        <f t="array" ref="C6041">CONCATENATE(A6041,B6041)</f>
        <v>33.5536.55</v>
      </c>
      <c r="D6041" s="2">
        <v>0.25836009999999998</v>
      </c>
      <c r="E6041" s="2">
        <v>0.12131539</v>
      </c>
      <c r="F6041" s="1">
        <v>4.2820082000000002E-2</v>
      </c>
      <c r="G6041" s="1">
        <v>3.0666671999999999E-2</v>
      </c>
      <c r="H6041" s="2">
        <v>0.59501674999999998</v>
      </c>
      <c r="I6041" s="2">
        <v>0.27400496000000002</v>
      </c>
      <c r="J6041" s="1">
        <v>9.4725001000000003E-2</v>
      </c>
      <c r="K6041" s="1">
        <v>6.8023467000000004E-2</v>
      </c>
      <c r="L6041" s="2">
        <v>0.13812898000000001</v>
      </c>
      <c r="M6041" s="2">
        <v>7.0959409000000001E-2</v>
      </c>
      <c r="N6041" s="1">
        <v>2.7638303999999999E-2</v>
      </c>
      <c r="O6041" s="1">
        <v>1.9922598E-2</v>
      </c>
      <c r="P6041" s="3">
        <v>1.64901868855</v>
      </c>
      <c r="Q6041" s="3">
        <v>2.2889308079899999</v>
      </c>
      <c r="R6041" s="3">
        <v>6.0641561304499998</v>
      </c>
      <c r="S6041" s="3">
        <v>12.250168781099999</v>
      </c>
    </row>
    <row r="6042" spans="1:19" x14ac:dyDescent="0.25">
      <c r="A6042" s="1">
        <v>33.549999999999997</v>
      </c>
      <c r="B6042" s="1">
        <v>36.65</v>
      </c>
      <c r="C6042" s="1" t="str">
        <f t="array" ref="C6042">CONCATENATE(A6042,B6042)</f>
        <v>33.5536.65</v>
      </c>
      <c r="D6042" s="2">
        <v>0.24452657</v>
      </c>
      <c r="E6042" s="2">
        <v>0.11355403</v>
      </c>
      <c r="F6042" s="1">
        <v>4.0003077999999997E-2</v>
      </c>
      <c r="G6042" s="1">
        <v>2.8746071000000002E-2</v>
      </c>
      <c r="H6042" s="2">
        <v>0.56483357000000001</v>
      </c>
      <c r="I6042" s="2">
        <v>0.25608147999999997</v>
      </c>
      <c r="J6042" s="1">
        <v>8.8053120999999998E-2</v>
      </c>
      <c r="K6042" s="1">
        <v>6.3167628000000003E-2</v>
      </c>
      <c r="L6042" s="2">
        <v>0.13133966999999999</v>
      </c>
      <c r="M6042" s="2">
        <v>6.7531422999999993E-2</v>
      </c>
      <c r="N6042" s="1">
        <v>2.6471966999999999E-2</v>
      </c>
      <c r="O6042" s="1">
        <v>1.9226861000000001E-2</v>
      </c>
      <c r="P6042" s="3">
        <v>1.5870436915499999</v>
      </c>
      <c r="Q6042" s="3">
        <v>2.19695119968</v>
      </c>
      <c r="R6042" s="3">
        <v>5.7772905829800001</v>
      </c>
      <c r="S6042" s="3">
        <v>11.659333780100001</v>
      </c>
    </row>
    <row r="6043" spans="1:19" x14ac:dyDescent="0.25">
      <c r="A6043" s="1">
        <v>33.549999999999997</v>
      </c>
      <c r="B6043" s="1">
        <v>36.75</v>
      </c>
      <c r="C6043" s="1" t="str">
        <f t="array" ref="C6043">CONCATENATE(A6043,B6043)</f>
        <v>33.5536.75</v>
      </c>
      <c r="D6043" s="2">
        <v>0.23481488</v>
      </c>
      <c r="E6043" s="2">
        <v>0.10778675</v>
      </c>
      <c r="F6043" s="1">
        <v>3.7736462999999998E-2</v>
      </c>
      <c r="G6043" s="1">
        <v>2.7199147999999999E-2</v>
      </c>
      <c r="H6043" s="2">
        <v>0.54269931999999999</v>
      </c>
      <c r="I6043" s="2">
        <v>0.24298001</v>
      </c>
      <c r="J6043" s="1">
        <v>8.2816255000000005E-2</v>
      </c>
      <c r="K6043" s="1">
        <v>5.9376932E-2</v>
      </c>
      <c r="L6043" s="2">
        <v>0.12607407000000001</v>
      </c>
      <c r="M6043" s="2">
        <v>6.4848261000000004E-2</v>
      </c>
      <c r="N6043" s="1">
        <v>2.5301720999999999E-2</v>
      </c>
      <c r="O6043" s="1">
        <v>1.8320680999999998E-2</v>
      </c>
      <c r="P6043" s="3">
        <v>1.5400985458400001</v>
      </c>
      <c r="Q6043" s="3">
        <v>2.1280828751700001</v>
      </c>
      <c r="R6043" s="3">
        <v>5.56818741919</v>
      </c>
      <c r="S6043" s="3">
        <v>11.2401163194</v>
      </c>
    </row>
    <row r="6044" spans="1:19" x14ac:dyDescent="0.25">
      <c r="A6044" s="1">
        <v>33.549999999999997</v>
      </c>
      <c r="B6044" s="1">
        <v>36.85</v>
      </c>
      <c r="C6044" s="1" t="str">
        <f t="array" ref="C6044">CONCATENATE(A6044,B6044)</f>
        <v>33.5536.85</v>
      </c>
      <c r="D6044" s="2">
        <v>0.2283809</v>
      </c>
      <c r="E6044" s="2">
        <v>0.10374113</v>
      </c>
      <c r="F6044" s="1">
        <v>3.5431978000000003E-2</v>
      </c>
      <c r="G6044" s="1">
        <v>2.5437031999999998E-2</v>
      </c>
      <c r="H6044" s="2">
        <v>0.52801153000000001</v>
      </c>
      <c r="I6044" s="2">
        <v>0.23399049</v>
      </c>
      <c r="J6044" s="1">
        <v>7.8699170999999998E-2</v>
      </c>
      <c r="K6044" s="1">
        <v>5.6354577000000003E-2</v>
      </c>
      <c r="L6044" s="2">
        <v>0.12180939</v>
      </c>
      <c r="M6044" s="2">
        <v>6.2574302999999998E-2</v>
      </c>
      <c r="N6044" s="1">
        <v>2.4269292000000001E-2</v>
      </c>
      <c r="O6044" s="1">
        <v>1.7508578E-2</v>
      </c>
      <c r="P6044" s="3">
        <v>1.5018062803100001</v>
      </c>
      <c r="Q6044" s="3">
        <v>2.0735244231999999</v>
      </c>
      <c r="R6044" s="3">
        <v>5.4145567803199999</v>
      </c>
      <c r="S6044" s="3">
        <v>10.9471142691</v>
      </c>
    </row>
    <row r="6045" spans="1:19" x14ac:dyDescent="0.25">
      <c r="A6045" s="1">
        <v>33.549999999999997</v>
      </c>
      <c r="B6045" s="1">
        <v>36.950000000000003</v>
      </c>
      <c r="C6045" s="1" t="str">
        <f t="array" ref="C6045">CONCATENATE(A6045,B6045)</f>
        <v>33.5536.95</v>
      </c>
      <c r="D6045" s="2">
        <v>0.22419857000000001</v>
      </c>
      <c r="E6045" s="2">
        <v>0.10071792</v>
      </c>
      <c r="F6045" s="1">
        <v>3.3650284000000003E-2</v>
      </c>
      <c r="G6045" s="1">
        <v>2.3991632999999998E-2</v>
      </c>
      <c r="H6045" s="2">
        <v>0.51904512000000003</v>
      </c>
      <c r="I6045" s="2">
        <v>0.22794105000000001</v>
      </c>
      <c r="J6045" s="1">
        <v>7.5470035000000005E-2</v>
      </c>
      <c r="K6045" s="1">
        <v>5.3953457000000003E-2</v>
      </c>
      <c r="L6045" s="2">
        <v>0.11832065999999999</v>
      </c>
      <c r="M6045" s="2">
        <v>6.0671203E-2</v>
      </c>
      <c r="N6045" s="1">
        <v>2.3438213999999999E-2</v>
      </c>
      <c r="O6045" s="1">
        <v>1.6874822000000001E-2</v>
      </c>
      <c r="P6045" s="3">
        <v>1.4728568559199999</v>
      </c>
      <c r="Q6045" s="3">
        <v>2.0325983302899999</v>
      </c>
      <c r="R6045" s="3">
        <v>5.3037855691200004</v>
      </c>
      <c r="S6045" s="3">
        <v>10.7456408592</v>
      </c>
    </row>
    <row r="6046" spans="1:19" x14ac:dyDescent="0.25">
      <c r="A6046" s="1">
        <v>33.549999999999997</v>
      </c>
      <c r="B6046" s="1">
        <v>37.049999999999997</v>
      </c>
      <c r="C6046" s="1" t="str">
        <f t="array" ref="C6046">CONCATENATE(A6046,B6046)</f>
        <v>33.5537.05</v>
      </c>
      <c r="D6046" s="2">
        <v>0.22112594999999999</v>
      </c>
      <c r="E6046" s="2">
        <v>9.8331876999999998E-2</v>
      </c>
      <c r="F6046" s="1">
        <v>3.2317376000000002E-2</v>
      </c>
      <c r="G6046" s="1">
        <v>2.2940736999999999E-2</v>
      </c>
      <c r="H6046" s="2">
        <v>0.51288230999999995</v>
      </c>
      <c r="I6046" s="2">
        <v>0.22351602000000001</v>
      </c>
      <c r="J6046" s="1">
        <v>7.2786922000000004E-2</v>
      </c>
      <c r="K6046" s="1">
        <v>5.1824112999999998E-2</v>
      </c>
      <c r="L6046" s="2">
        <v>0.11547704</v>
      </c>
      <c r="M6046" s="2">
        <v>5.9154447999999998E-2</v>
      </c>
      <c r="N6046" s="1">
        <v>2.281538E-2</v>
      </c>
      <c r="O6046" s="1">
        <v>1.6411551999999999E-2</v>
      </c>
      <c r="P6046" s="3">
        <v>1.45124736299</v>
      </c>
      <c r="Q6046" s="3">
        <v>2.0018739988799998</v>
      </c>
      <c r="R6046" s="3">
        <v>5.2160450877000004</v>
      </c>
      <c r="S6046" s="3">
        <v>10.598067331199999</v>
      </c>
    </row>
    <row r="6047" spans="1:19" x14ac:dyDescent="0.25">
      <c r="A6047" s="1">
        <v>33.549999999999997</v>
      </c>
      <c r="B6047" s="1">
        <v>37.15</v>
      </c>
      <c r="C6047" s="1" t="str">
        <f t="array" ref="C6047">CONCATENATE(A6047,B6047)</f>
        <v>33.5537.15</v>
      </c>
      <c r="D6047" s="2">
        <v>0.21537717000000001</v>
      </c>
      <c r="E6047" s="2">
        <v>9.5840724000000002E-2</v>
      </c>
      <c r="F6047" s="1">
        <v>3.1311572000000003E-2</v>
      </c>
      <c r="G6047" s="1">
        <v>2.2137774999999998E-2</v>
      </c>
      <c r="H6047" s="2">
        <v>0.50146407999999998</v>
      </c>
      <c r="I6047" s="2">
        <v>0.21913267</v>
      </c>
      <c r="J6047" s="1">
        <v>7.0502611000000007E-2</v>
      </c>
      <c r="K6047" s="1">
        <v>4.9776027E-2</v>
      </c>
      <c r="L6047" s="2">
        <v>0.1125989</v>
      </c>
      <c r="M6047" s="2">
        <v>5.7566415000000003E-2</v>
      </c>
      <c r="N6047" s="1">
        <v>2.2087582000000001E-2</v>
      </c>
      <c r="O6047" s="1">
        <v>1.5867272000000002E-2</v>
      </c>
      <c r="P6047" s="3">
        <v>1.4214688371399999</v>
      </c>
      <c r="Q6047" s="3">
        <v>1.96186487465</v>
      </c>
      <c r="R6047" s="3">
        <v>5.1123193434200003</v>
      </c>
      <c r="S6047" s="3">
        <v>10.404628194900001</v>
      </c>
    </row>
    <row r="6048" spans="1:19" x14ac:dyDescent="0.25">
      <c r="A6048" s="1">
        <v>33.549999999999997</v>
      </c>
      <c r="B6048" s="1">
        <v>37.25</v>
      </c>
      <c r="C6048" s="1" t="str">
        <f t="array" ref="C6048">CONCATENATE(A6048,B6048)</f>
        <v>33.5537.25</v>
      </c>
      <c r="D6048" s="2">
        <v>0.21357438000000001</v>
      </c>
      <c r="E6048" s="2">
        <v>9.4746990000000003E-2</v>
      </c>
      <c r="F6048" s="1">
        <v>3.0608172999999999E-2</v>
      </c>
      <c r="G6048" s="1">
        <v>2.1542840000000001E-2</v>
      </c>
      <c r="H6048" s="2">
        <v>0.50022654</v>
      </c>
      <c r="I6048" s="2">
        <v>0.21773618</v>
      </c>
      <c r="J6048" s="1">
        <v>6.8995295999999998E-2</v>
      </c>
      <c r="K6048" s="1">
        <v>4.8336158999999997E-2</v>
      </c>
      <c r="L6048" s="2">
        <v>0.11088283</v>
      </c>
      <c r="M6048" s="2">
        <v>5.6285590000000003E-2</v>
      </c>
      <c r="N6048" s="1">
        <v>2.1485250000000001E-2</v>
      </c>
      <c r="O6048" s="1">
        <v>1.5429050999999999E-2</v>
      </c>
      <c r="P6048" s="3">
        <v>1.3975957488699999</v>
      </c>
      <c r="Q6048" s="3">
        <v>1.92967202645</v>
      </c>
      <c r="R6048" s="3">
        <v>5.0497671529200003</v>
      </c>
      <c r="S6048" s="3">
        <v>10.3650446294</v>
      </c>
    </row>
    <row r="6049" spans="1:19" x14ac:dyDescent="0.25">
      <c r="A6049" s="1">
        <v>33.549999999999997</v>
      </c>
      <c r="B6049" s="1">
        <v>37.35</v>
      </c>
      <c r="C6049" s="1" t="str">
        <f t="array" ref="C6049">CONCATENATE(A6049,B6049)</f>
        <v>33.5537.35</v>
      </c>
      <c r="D6049" s="2">
        <v>0.21558740000000001</v>
      </c>
      <c r="E6049" s="2">
        <v>9.4412042000000002E-2</v>
      </c>
      <c r="F6049" s="1">
        <v>3.0143049000000002E-2</v>
      </c>
      <c r="G6049" s="1">
        <v>2.1162903E-2</v>
      </c>
      <c r="H6049" s="2">
        <v>0.50609504000000005</v>
      </c>
      <c r="I6049" s="2">
        <v>0.21768313</v>
      </c>
      <c r="J6049" s="1">
        <v>6.8039866000000004E-2</v>
      </c>
      <c r="K6049" s="1">
        <v>4.7446584999999999E-2</v>
      </c>
      <c r="L6049" s="2">
        <v>0.11004576000000001</v>
      </c>
      <c r="M6049" s="2">
        <v>5.5787485999999997E-2</v>
      </c>
      <c r="N6049" s="1">
        <v>2.1257746000000001E-2</v>
      </c>
      <c r="O6049" s="1">
        <v>1.5254887999999999E-2</v>
      </c>
      <c r="P6049" s="3">
        <v>1.39137452509</v>
      </c>
      <c r="Q6049" s="3">
        <v>1.92251815607</v>
      </c>
      <c r="R6049" s="3">
        <v>5.0511588912700001</v>
      </c>
      <c r="S6049" s="3">
        <v>10.4157406066</v>
      </c>
    </row>
    <row r="6050" spans="1:19" x14ac:dyDescent="0.25">
      <c r="A6050" s="1">
        <v>33.549999999999997</v>
      </c>
      <c r="B6050" s="1">
        <v>37.450000000000003</v>
      </c>
      <c r="C6050" s="1" t="str">
        <f t="array" ref="C6050">CONCATENATE(A6050,B6050)</f>
        <v>33.5537.45</v>
      </c>
      <c r="D6050" s="2">
        <v>0.21564966999999999</v>
      </c>
      <c r="E6050" s="2">
        <v>9.4383855000000003E-2</v>
      </c>
      <c r="F6050" s="1">
        <v>2.9911925999999998E-2</v>
      </c>
      <c r="G6050" s="1">
        <v>2.0938068000000001E-2</v>
      </c>
      <c r="H6050" s="2">
        <v>0.50758961999999996</v>
      </c>
      <c r="I6050" s="2">
        <v>0.21822910000000001</v>
      </c>
      <c r="J6050" s="1">
        <v>6.7651345000000002E-2</v>
      </c>
      <c r="K6050" s="1">
        <v>4.696347E-2</v>
      </c>
      <c r="L6050" s="2">
        <v>0.10934315</v>
      </c>
      <c r="M6050" s="2">
        <v>5.5414676000000003E-2</v>
      </c>
      <c r="N6050" s="1">
        <v>2.1070523000000001E-2</v>
      </c>
      <c r="O6050" s="1">
        <v>1.5113885000000001E-2</v>
      </c>
      <c r="P6050" s="3">
        <v>1.38628877346</v>
      </c>
      <c r="Q6050" s="3">
        <v>1.91667356049</v>
      </c>
      <c r="R6050" s="3">
        <v>5.0574781263900004</v>
      </c>
      <c r="S6050" s="3">
        <v>10.431644477000001</v>
      </c>
    </row>
    <row r="6051" spans="1:19" x14ac:dyDescent="0.25">
      <c r="A6051" s="1">
        <v>33.549999999999997</v>
      </c>
      <c r="B6051" s="1">
        <v>37.549999999999997</v>
      </c>
      <c r="C6051" s="1" t="str">
        <f t="array" ref="C6051">CONCATENATE(A6051,B6051)</f>
        <v>33.5537.55</v>
      </c>
      <c r="D6051" s="2">
        <v>0.21783031</v>
      </c>
      <c r="E6051" s="2">
        <v>9.5573643999999999E-2</v>
      </c>
      <c r="F6051" s="1">
        <v>2.9872809E-2</v>
      </c>
      <c r="G6051" s="1">
        <v>2.0808067999999999E-2</v>
      </c>
      <c r="H6051" s="2">
        <v>0.51456024</v>
      </c>
      <c r="I6051" s="2">
        <v>0.22124826</v>
      </c>
      <c r="J6051" s="1">
        <v>6.7723831999999998E-2</v>
      </c>
      <c r="K6051" s="1">
        <v>4.6732074999999998E-2</v>
      </c>
      <c r="L6051" s="2">
        <v>0.10996742</v>
      </c>
      <c r="M6051" s="2">
        <v>5.5402936E-2</v>
      </c>
      <c r="N6051" s="1">
        <v>2.0886493999999999E-2</v>
      </c>
      <c r="O6051" s="1">
        <v>1.4964165999999999E-2</v>
      </c>
      <c r="P6051" s="3">
        <v>1.38056313689</v>
      </c>
      <c r="Q6051" s="3">
        <v>1.9120059496499999</v>
      </c>
      <c r="R6051" s="3">
        <v>5.1166012101499998</v>
      </c>
      <c r="S6051" s="3">
        <v>10.5913836404</v>
      </c>
    </row>
    <row r="6052" spans="1:19" x14ac:dyDescent="0.25">
      <c r="A6052" s="1">
        <v>33.549999999999997</v>
      </c>
      <c r="B6052" s="1">
        <v>37.65</v>
      </c>
      <c r="C6052" s="1" t="str">
        <f t="array" ref="C6052">CONCATENATE(A6052,B6052)</f>
        <v>33.5537.65</v>
      </c>
      <c r="D6052" s="2">
        <v>0.22508502</v>
      </c>
      <c r="E6052" s="2">
        <v>9.8137450000000001E-2</v>
      </c>
      <c r="F6052" s="1">
        <v>2.9977790000000001E-2</v>
      </c>
      <c r="G6052" s="1">
        <v>2.0769676000000001E-2</v>
      </c>
      <c r="H6052" s="2">
        <v>0.53460737999999997</v>
      </c>
      <c r="I6052" s="2">
        <v>0.22706636999999999</v>
      </c>
      <c r="J6052" s="1">
        <v>6.8127600999999996E-2</v>
      </c>
      <c r="K6052" s="1">
        <v>4.6724317000000001E-2</v>
      </c>
      <c r="L6052" s="2">
        <v>0.11310554</v>
      </c>
      <c r="M6052" s="2">
        <v>5.5933486999999997E-2</v>
      </c>
      <c r="N6052" s="1">
        <v>2.0811117000000001E-2</v>
      </c>
      <c r="O6052" s="1">
        <v>1.4888370999999999E-2</v>
      </c>
      <c r="P6052" s="3">
        <v>1.3805277702000001</v>
      </c>
      <c r="Q6052" s="3">
        <v>1.91817443117</v>
      </c>
      <c r="R6052" s="3">
        <v>5.2315153633799998</v>
      </c>
      <c r="S6052" s="3">
        <v>11.080175308899999</v>
      </c>
    </row>
    <row r="6053" spans="1:19" x14ac:dyDescent="0.25">
      <c r="A6053" s="1">
        <v>33.549999999999997</v>
      </c>
      <c r="B6053" s="1">
        <v>37.75</v>
      </c>
      <c r="C6053" s="1" t="str">
        <f t="array" ref="C6053">CONCATENATE(A6053,B6053)</f>
        <v>33.5537.75</v>
      </c>
      <c r="D6053" s="2">
        <v>0.24354218999999999</v>
      </c>
      <c r="E6053" s="2">
        <v>0.1008598</v>
      </c>
      <c r="F6053" s="1">
        <v>3.0171149000000001E-2</v>
      </c>
      <c r="G6053" s="1">
        <v>2.0814367E-2</v>
      </c>
      <c r="H6053" s="2">
        <v>0.57698959999999999</v>
      </c>
      <c r="I6053" s="2">
        <v>0.23332571999999999</v>
      </c>
      <c r="J6053" s="1">
        <v>6.8706507999999999E-2</v>
      </c>
      <c r="K6053" s="1">
        <v>4.6901915000000002E-2</v>
      </c>
      <c r="L6053" s="2">
        <v>0.12116328</v>
      </c>
      <c r="M6053" s="2">
        <v>5.7086208999999999E-2</v>
      </c>
      <c r="N6053" s="1">
        <v>2.090477E-2</v>
      </c>
      <c r="O6053" s="1">
        <v>1.4921296000000001E-2</v>
      </c>
      <c r="P6053" s="3">
        <v>1.3890499965700001</v>
      </c>
      <c r="Q6053" s="3">
        <v>1.93584802967</v>
      </c>
      <c r="R6053" s="3">
        <v>5.3622532399500002</v>
      </c>
      <c r="S6053" s="3">
        <v>12.119450887299999</v>
      </c>
    </row>
    <row r="6054" spans="1:19" x14ac:dyDescent="0.25">
      <c r="A6054" s="1">
        <v>33.549999999999997</v>
      </c>
      <c r="B6054" s="1">
        <v>37.85</v>
      </c>
      <c r="C6054" s="1" t="str">
        <f t="array" ref="C6054">CONCATENATE(A6054,B6054)</f>
        <v>33.5537.85</v>
      </c>
      <c r="D6054" s="2">
        <v>0.2393304</v>
      </c>
      <c r="E6054" s="2">
        <v>0.10120539000000001</v>
      </c>
      <c r="F6054" s="1">
        <v>3.0368736E-2</v>
      </c>
      <c r="G6054" s="1">
        <v>2.0878625000000001E-2</v>
      </c>
      <c r="H6054" s="2">
        <v>0.56893134000000001</v>
      </c>
      <c r="I6054" s="2">
        <v>0.23432179</v>
      </c>
      <c r="J6054" s="1">
        <v>6.9277001000000005E-2</v>
      </c>
      <c r="K6054" s="1">
        <v>4.7120697000000003E-2</v>
      </c>
      <c r="L6054" s="2">
        <v>0.12080597</v>
      </c>
      <c r="M6054" s="2">
        <v>5.7581901999999997E-2</v>
      </c>
      <c r="N6054" s="1">
        <v>2.1018723999999999E-2</v>
      </c>
      <c r="O6054" s="1">
        <v>1.4972798000000001E-2</v>
      </c>
      <c r="P6054" s="3">
        <v>1.39830607689</v>
      </c>
      <c r="Q6054" s="3">
        <v>1.9535944542999999</v>
      </c>
      <c r="R6054" s="3">
        <v>5.4266960794300001</v>
      </c>
      <c r="S6054" s="3">
        <v>11.9887026889</v>
      </c>
    </row>
    <row r="6055" spans="1:19" x14ac:dyDescent="0.25">
      <c r="A6055" s="1">
        <v>33.549999999999997</v>
      </c>
      <c r="B6055" s="1">
        <v>37.950000000000003</v>
      </c>
      <c r="C6055" s="1" t="str">
        <f t="array" ref="C6055">CONCATENATE(A6055,B6055)</f>
        <v>33.5537.95</v>
      </c>
      <c r="D6055" s="2">
        <v>0.23564277</v>
      </c>
      <c r="E6055" s="2">
        <v>0.10108834999999999</v>
      </c>
      <c r="F6055" s="1">
        <v>3.0572776999999999E-2</v>
      </c>
      <c r="G6055" s="1">
        <v>2.0961753E-2</v>
      </c>
      <c r="H6055" s="2">
        <v>0.56122733000000002</v>
      </c>
      <c r="I6055" s="2">
        <v>0.23436429</v>
      </c>
      <c r="J6055" s="1">
        <v>6.9846161000000004E-2</v>
      </c>
      <c r="K6055" s="1">
        <v>4.7378082000000002E-2</v>
      </c>
      <c r="L6055" s="2">
        <v>0.12162629</v>
      </c>
      <c r="M6055" s="2">
        <v>5.8252653000000001E-2</v>
      </c>
      <c r="N6055" s="1">
        <v>2.1175725999999999E-2</v>
      </c>
      <c r="O6055" s="1">
        <v>1.5055338E-2</v>
      </c>
      <c r="P6055" s="3">
        <v>1.40872478246</v>
      </c>
      <c r="Q6055" s="3">
        <v>1.97244962909</v>
      </c>
      <c r="R6055" s="3">
        <v>5.4896875394000002</v>
      </c>
      <c r="S6055" s="3">
        <v>11.947911208600001</v>
      </c>
    </row>
    <row r="6056" spans="1:19" x14ac:dyDescent="0.25">
      <c r="A6056" s="1">
        <v>33.549999999999997</v>
      </c>
      <c r="B6056" s="1">
        <v>38.049999999999997</v>
      </c>
      <c r="C6056" s="1" t="str">
        <f t="array" ref="C6056">CONCATENATE(A6056,B6056)</f>
        <v>33.5538.05</v>
      </c>
      <c r="D6056" s="2">
        <v>0.22479507000000001</v>
      </c>
      <c r="E6056" s="2">
        <v>0.10020949</v>
      </c>
      <c r="F6056" s="1">
        <v>3.0815296999999998E-2</v>
      </c>
      <c r="G6056" s="1">
        <v>2.1085014999999999E-2</v>
      </c>
      <c r="H6056" s="2">
        <v>0.53640102999999995</v>
      </c>
      <c r="I6056" s="2">
        <v>0.23268232999999999</v>
      </c>
      <c r="J6056" s="1">
        <v>7.0500268000000005E-2</v>
      </c>
      <c r="K6056" s="1">
        <v>4.7732684999999997E-2</v>
      </c>
      <c r="L6056" s="2">
        <v>0.12011616</v>
      </c>
      <c r="M6056" s="2">
        <v>5.8801203000000003E-2</v>
      </c>
      <c r="N6056" s="1">
        <v>2.1343559000000002E-2</v>
      </c>
      <c r="O6056" s="1">
        <v>1.5149321E-2</v>
      </c>
      <c r="P6056" s="3">
        <v>1.4193176575399999</v>
      </c>
      <c r="Q6056" s="3">
        <v>1.99095545535</v>
      </c>
      <c r="R6056" s="3">
        <v>5.5357965487699996</v>
      </c>
      <c r="S6056" s="3">
        <v>11.600828718000001</v>
      </c>
    </row>
    <row r="6057" spans="1:19" x14ac:dyDescent="0.25">
      <c r="A6057" s="1">
        <v>33.549999999999997</v>
      </c>
      <c r="B6057" s="1">
        <v>38.15</v>
      </c>
      <c r="C6057" s="1" t="str">
        <f t="array" ref="C6057">CONCATENATE(A6057,B6057)</f>
        <v>33.5538.15</v>
      </c>
      <c r="D6057" s="2">
        <v>0.22412020999999999</v>
      </c>
      <c r="E6057" s="2">
        <v>0.10090735000000001</v>
      </c>
      <c r="F6057" s="1">
        <v>3.1265373999999999E-2</v>
      </c>
      <c r="G6057" s="1">
        <v>2.1316807E-2</v>
      </c>
      <c r="H6057" s="2">
        <v>0.53556247000000001</v>
      </c>
      <c r="I6057" s="2">
        <v>0.23452049</v>
      </c>
      <c r="J6057" s="1">
        <v>7.1680973999999995E-2</v>
      </c>
      <c r="K6057" s="1">
        <v>4.8372459999999999E-2</v>
      </c>
      <c r="L6057" s="2">
        <v>0.12334099</v>
      </c>
      <c r="M6057" s="2">
        <v>5.9961819999999999E-2</v>
      </c>
      <c r="N6057" s="1">
        <v>2.1580390000000001E-2</v>
      </c>
      <c r="O6057" s="1">
        <v>1.5290697000000001E-2</v>
      </c>
      <c r="P6057" s="3">
        <v>1.4337031068499999</v>
      </c>
      <c r="Q6057" s="3">
        <v>2.01552433152</v>
      </c>
      <c r="R6057" s="3">
        <v>5.6361148685</v>
      </c>
      <c r="S6057" s="3">
        <v>11.793174906500001</v>
      </c>
    </row>
    <row r="6058" spans="1:19" x14ac:dyDescent="0.25">
      <c r="A6058" s="1">
        <v>33.549999999999997</v>
      </c>
      <c r="B6058" s="1">
        <v>38.25</v>
      </c>
      <c r="C6058" s="1" t="str">
        <f t="array" ref="C6058">CONCATENATE(A6058,B6058)</f>
        <v>33.5538.25</v>
      </c>
      <c r="D6058" s="2">
        <v>0.23821379000000001</v>
      </c>
      <c r="E6058" s="2">
        <v>0.10581088</v>
      </c>
      <c r="F6058" s="1">
        <v>3.2095411999999997E-2</v>
      </c>
      <c r="G6058" s="1">
        <v>2.1704805000000001E-2</v>
      </c>
      <c r="H6058" s="2">
        <v>0.57013199999999997</v>
      </c>
      <c r="I6058" s="2">
        <v>0.24594753</v>
      </c>
      <c r="J6058" s="1">
        <v>7.3799757999999993E-2</v>
      </c>
      <c r="K6058" s="1">
        <v>4.9410316000000003E-2</v>
      </c>
      <c r="L6058" s="2">
        <v>0.13172966999999999</v>
      </c>
      <c r="M6058" s="2">
        <v>6.2273124999999999E-2</v>
      </c>
      <c r="N6058" s="1">
        <v>2.1965737999999999E-2</v>
      </c>
      <c r="O6058" s="1">
        <v>1.5516916E-2</v>
      </c>
      <c r="P6058" s="3">
        <v>1.4562250077400001</v>
      </c>
      <c r="Q6058" s="3">
        <v>2.0560389718000001</v>
      </c>
      <c r="R6058" s="3">
        <v>5.8897938986099998</v>
      </c>
      <c r="S6058" s="3">
        <v>12.662779666300001</v>
      </c>
    </row>
    <row r="6059" spans="1:19" x14ac:dyDescent="0.25">
      <c r="A6059" s="1">
        <v>33.549999999999997</v>
      </c>
      <c r="B6059" s="1">
        <v>38.35</v>
      </c>
      <c r="C6059" s="1" t="str">
        <f t="array" ref="C6059">CONCATENATE(A6059,B6059)</f>
        <v>33.5538.35</v>
      </c>
      <c r="D6059" s="2">
        <v>0.25765253999999999</v>
      </c>
      <c r="E6059" s="2">
        <v>0.11250219</v>
      </c>
      <c r="F6059" s="1">
        <v>3.3183068000000003E-2</v>
      </c>
      <c r="G6059" s="1">
        <v>2.2207589E-2</v>
      </c>
      <c r="H6059" s="2">
        <v>0.61598125999999997</v>
      </c>
      <c r="I6059" s="2">
        <v>0.26234655000000001</v>
      </c>
      <c r="J6059" s="1">
        <v>7.5979615E-2</v>
      </c>
      <c r="K6059" s="1">
        <v>5.0746403000000002E-2</v>
      </c>
      <c r="L6059" s="2">
        <v>0.14408278999999999</v>
      </c>
      <c r="M6059" s="2">
        <v>6.5543383999999996E-2</v>
      </c>
      <c r="N6059" s="1">
        <v>2.2504145E-2</v>
      </c>
      <c r="O6059" s="1">
        <v>1.5841523E-2</v>
      </c>
      <c r="P6059" s="3">
        <v>1.4864615622099999</v>
      </c>
      <c r="Q6059" s="3">
        <v>2.10919461118</v>
      </c>
      <c r="R6059" s="3">
        <v>6.24817394004</v>
      </c>
      <c r="S6059" s="3">
        <v>13.963860560800001</v>
      </c>
    </row>
    <row r="6060" spans="1:19" x14ac:dyDescent="0.25">
      <c r="A6060" s="1">
        <v>33.549999999999997</v>
      </c>
      <c r="B6060" s="1">
        <v>38.450000000000003</v>
      </c>
      <c r="C6060" s="1" t="str">
        <f t="array" ref="C6060">CONCATENATE(A6060,B6060)</f>
        <v>33.5538.45</v>
      </c>
      <c r="D6060" s="2">
        <v>0.26831603999999998</v>
      </c>
      <c r="E6060" s="2">
        <v>0.1177589</v>
      </c>
      <c r="F6060" s="1">
        <v>3.4149380999999999E-2</v>
      </c>
      <c r="G6060" s="1">
        <v>2.2697578E-2</v>
      </c>
      <c r="H6060" s="2">
        <v>0.64447469000000002</v>
      </c>
      <c r="I6060" s="2">
        <v>0.27576893000000002</v>
      </c>
      <c r="J6060" s="1">
        <v>7.7917152000000003E-2</v>
      </c>
      <c r="K6060" s="1">
        <v>5.2065498000000002E-2</v>
      </c>
      <c r="L6060" s="2">
        <v>0.15380677000000001</v>
      </c>
      <c r="M6060" s="2">
        <v>6.8664067999999995E-2</v>
      </c>
      <c r="N6060" s="1">
        <v>2.3000590000000001E-2</v>
      </c>
      <c r="O6060" s="1">
        <v>1.6152318999999998E-2</v>
      </c>
      <c r="P6060" s="3">
        <v>1.5121006717200001</v>
      </c>
      <c r="Q6060" s="3">
        <v>2.1525976522299999</v>
      </c>
      <c r="R6060" s="3">
        <v>6.5889903717499996</v>
      </c>
      <c r="S6060" s="3">
        <v>14.9662131757</v>
      </c>
    </row>
    <row r="6061" spans="1:19" x14ac:dyDescent="0.25">
      <c r="A6061" s="1">
        <v>33.549999999999997</v>
      </c>
      <c r="B6061" s="1">
        <v>38.549999999999997</v>
      </c>
      <c r="C6061" s="1" t="str">
        <f t="array" ref="C6061">CONCATENATE(A6061,B6061)</f>
        <v>33.5538.55</v>
      </c>
      <c r="D6061" s="2">
        <v>0.28025891000000003</v>
      </c>
      <c r="E6061" s="2">
        <v>0.12297331</v>
      </c>
      <c r="F6061" s="1">
        <v>3.5028614E-2</v>
      </c>
      <c r="G6061" s="1">
        <v>2.3175688999999999E-2</v>
      </c>
      <c r="H6061" s="2">
        <v>0.67762770999999999</v>
      </c>
      <c r="I6061" s="2">
        <v>0.28892136000000002</v>
      </c>
      <c r="J6061" s="1">
        <v>7.9687226E-2</v>
      </c>
      <c r="K6061" s="1">
        <v>5.3182446000000001E-2</v>
      </c>
      <c r="L6061" s="2">
        <v>0.16461276</v>
      </c>
      <c r="M6061" s="2">
        <v>7.2094182000000007E-2</v>
      </c>
      <c r="N6061" s="1">
        <v>2.3426750999999999E-2</v>
      </c>
      <c r="O6061" s="1">
        <v>1.6407265000000001E-2</v>
      </c>
      <c r="P6061" s="3">
        <v>1.5319884670299999</v>
      </c>
      <c r="Q6061" s="3">
        <v>2.1874377519100001</v>
      </c>
      <c r="R6061" s="3">
        <v>6.9697057348099998</v>
      </c>
      <c r="S6061" s="3">
        <v>16.066659271399999</v>
      </c>
    </row>
    <row r="6062" spans="1:19" x14ac:dyDescent="0.25">
      <c r="A6062" s="1">
        <v>33.549999999999997</v>
      </c>
      <c r="B6062" s="1">
        <v>38.65</v>
      </c>
      <c r="C6062" s="1" t="str">
        <f t="array" ref="C6062">CONCATENATE(A6062,B6062)</f>
        <v>33.5538.65</v>
      </c>
      <c r="D6062" s="2">
        <v>0.31207353999999998</v>
      </c>
      <c r="E6062" s="2">
        <v>0.13359808000000001</v>
      </c>
      <c r="F6062" s="1">
        <v>3.6116889999999999E-2</v>
      </c>
      <c r="G6062" s="1">
        <v>2.3762305000000001E-2</v>
      </c>
      <c r="H6062" s="2">
        <v>0.76454679999999997</v>
      </c>
      <c r="I6062" s="2">
        <v>0.31245518</v>
      </c>
      <c r="J6062" s="1">
        <v>8.1904981000000002E-2</v>
      </c>
      <c r="K6062" s="1">
        <v>5.4325672999999998E-2</v>
      </c>
      <c r="L6062" s="2">
        <v>0.18467233</v>
      </c>
      <c r="M6062" s="2">
        <v>7.7069539000000006E-2</v>
      </c>
      <c r="N6062" s="1">
        <v>2.4023392000000001E-2</v>
      </c>
      <c r="O6062" s="1">
        <v>1.6769160000000002E-2</v>
      </c>
      <c r="P6062" s="3">
        <v>1.5595381139</v>
      </c>
      <c r="Q6062" s="3">
        <v>2.2358855812499998</v>
      </c>
      <c r="R6062" s="3">
        <v>7.5760987244400004</v>
      </c>
      <c r="S6062" s="3">
        <v>18.350534674999999</v>
      </c>
    </row>
    <row r="6063" spans="1:19" x14ac:dyDescent="0.25">
      <c r="A6063" s="1">
        <v>33.549999999999997</v>
      </c>
      <c r="B6063" s="1">
        <v>38.75</v>
      </c>
      <c r="C6063" s="1" t="str">
        <f t="array" ref="C6063">CONCATENATE(A6063,B6063)</f>
        <v>33.5538.75</v>
      </c>
      <c r="D6063" s="2">
        <v>0.36491434</v>
      </c>
      <c r="E6063" s="2">
        <v>0.14689954</v>
      </c>
      <c r="F6063" s="1">
        <v>3.7375717000000003E-2</v>
      </c>
      <c r="G6063" s="1">
        <v>2.4504228999999999E-2</v>
      </c>
      <c r="H6063" s="2">
        <v>0.88973599000000003</v>
      </c>
      <c r="I6063" s="2">
        <v>0.34204702999999997</v>
      </c>
      <c r="J6063" s="1">
        <v>8.4459472999999993E-2</v>
      </c>
      <c r="K6063" s="1">
        <v>5.5759385000000002E-2</v>
      </c>
      <c r="L6063" s="2">
        <v>0.21518839000000001</v>
      </c>
      <c r="M6063" s="2">
        <v>8.3066771999999997E-2</v>
      </c>
      <c r="N6063" s="1">
        <v>2.4766287000000001E-2</v>
      </c>
      <c r="O6063" s="1">
        <v>1.7249298E-2</v>
      </c>
      <c r="P6063" s="3">
        <v>1.5965315731900001</v>
      </c>
      <c r="Q6063" s="3">
        <v>2.2951114022999999</v>
      </c>
      <c r="R6063" s="3">
        <v>8.2733568770300003</v>
      </c>
      <c r="S6063" s="3">
        <v>21.913495689800001</v>
      </c>
    </row>
    <row r="6064" spans="1:19" x14ac:dyDescent="0.25">
      <c r="A6064" s="1">
        <v>33.549999999999997</v>
      </c>
      <c r="B6064" s="1">
        <v>38.85</v>
      </c>
      <c r="C6064" s="1" t="str">
        <f t="array" ref="C6064">CONCATENATE(A6064,B6064)</f>
        <v>33.5538.85</v>
      </c>
      <c r="D6064" s="2">
        <v>0.41305120000000001</v>
      </c>
      <c r="E6064" s="2">
        <v>0.15642075</v>
      </c>
      <c r="F6064" s="1">
        <v>3.8532252000000003E-2</v>
      </c>
      <c r="G6064" s="1">
        <v>2.5423670999999998E-2</v>
      </c>
      <c r="H6064" s="2">
        <v>1.0009079000000001</v>
      </c>
      <c r="I6064" s="2">
        <v>0.36461317999999998</v>
      </c>
      <c r="J6064" s="1">
        <v>8.7120350999999999E-2</v>
      </c>
      <c r="K6064" s="1">
        <v>5.7495375000000001E-2</v>
      </c>
      <c r="L6064" s="2">
        <v>0.24183821999999999</v>
      </c>
      <c r="M6064" s="2">
        <v>8.8062254000000006E-2</v>
      </c>
      <c r="N6064" s="1">
        <v>2.5498072E-2</v>
      </c>
      <c r="O6064" s="1">
        <v>1.7759877E-2</v>
      </c>
      <c r="P6064" s="3">
        <v>1.63752575564</v>
      </c>
      <c r="Q6064" s="3">
        <v>2.3544893689699999</v>
      </c>
      <c r="R6064" s="3">
        <v>8.8232885906299998</v>
      </c>
      <c r="S6064" s="3">
        <v>25.054468134</v>
      </c>
    </row>
    <row r="6065" spans="1:19" x14ac:dyDescent="0.25">
      <c r="A6065" s="1">
        <v>33.549999999999997</v>
      </c>
      <c r="B6065" s="1">
        <v>38.950000000000003</v>
      </c>
      <c r="C6065" s="1" t="str">
        <f t="array" ref="C6065">CONCATENATE(A6065,B6065)</f>
        <v>33.5538.95</v>
      </c>
      <c r="D6065" s="2">
        <v>0.44191907000000002</v>
      </c>
      <c r="E6065" s="2">
        <v>0.15688303000000001</v>
      </c>
      <c r="F6065" s="1">
        <v>3.9877900000000001E-2</v>
      </c>
      <c r="G6065" s="1">
        <v>2.6714802999999999E-2</v>
      </c>
      <c r="H6065" s="2">
        <v>1.0647753</v>
      </c>
      <c r="I6065" s="2">
        <v>0.36519393999999999</v>
      </c>
      <c r="J6065" s="1">
        <v>9.0296455999999997E-2</v>
      </c>
      <c r="K6065" s="1">
        <v>5.9822096999999998E-2</v>
      </c>
      <c r="L6065" s="2">
        <v>0.26536177999999999</v>
      </c>
      <c r="M6065" s="2">
        <v>8.9805624000000001E-2</v>
      </c>
      <c r="N6065" s="1">
        <v>2.6472017E-2</v>
      </c>
      <c r="O6065" s="1">
        <v>1.8495391999999999E-2</v>
      </c>
      <c r="P6065" s="3">
        <v>1.6989216688</v>
      </c>
      <c r="Q6065" s="3">
        <v>2.4364589668800001</v>
      </c>
      <c r="R6065" s="3">
        <v>8.8274021627499994</v>
      </c>
      <c r="S6065" s="3">
        <v>27.897263349500001</v>
      </c>
    </row>
    <row r="6066" spans="1:19" x14ac:dyDescent="0.25">
      <c r="A6066" s="1">
        <v>33.549999999999997</v>
      </c>
      <c r="B6066" s="1">
        <v>39.049999999999997</v>
      </c>
      <c r="C6066" s="1" t="str">
        <f t="array" ref="C6066">CONCATENATE(A6066,B6066)</f>
        <v>33.5539.05</v>
      </c>
      <c r="D6066" s="2">
        <v>0.33541096999999997</v>
      </c>
      <c r="E6066" s="2">
        <v>0.14645604000000001</v>
      </c>
      <c r="F6066" s="1">
        <v>4.1808736999999999E-2</v>
      </c>
      <c r="G6066" s="1">
        <v>2.8140049E-2</v>
      </c>
      <c r="H6066" s="2">
        <v>0.81742397</v>
      </c>
      <c r="I6066" s="2">
        <v>0.33991243999999998</v>
      </c>
      <c r="J6066" s="1">
        <v>9.5040879999999994E-2</v>
      </c>
      <c r="K6066" s="1">
        <v>6.3282121999999996E-2</v>
      </c>
      <c r="L6066" s="2">
        <v>0.20038002999999999</v>
      </c>
      <c r="M6066" s="2">
        <v>8.5574458000000006E-2</v>
      </c>
      <c r="N6066" s="1">
        <v>2.7745868999999999E-2</v>
      </c>
      <c r="O6066" s="1">
        <v>1.9573964999999999E-2</v>
      </c>
      <c r="P6066" s="3">
        <v>1.803085246</v>
      </c>
      <c r="Q6066" s="3">
        <v>2.5656217699999999</v>
      </c>
      <c r="R6066" s="3">
        <v>8.2877194087500001</v>
      </c>
      <c r="S6066" s="3">
        <v>19.977374696199998</v>
      </c>
    </row>
    <row r="6067" spans="1:19" x14ac:dyDescent="0.25">
      <c r="A6067" s="1">
        <v>33.549999999999997</v>
      </c>
      <c r="B6067" s="1">
        <v>39.15</v>
      </c>
      <c r="C6067" s="1" t="str">
        <f t="array" ref="C6067">CONCATENATE(A6067,B6067)</f>
        <v>33.5539.15</v>
      </c>
      <c r="D6067" s="2">
        <v>0.31941983000000002</v>
      </c>
      <c r="E6067" s="2">
        <v>0.14784141000000001</v>
      </c>
      <c r="F6067" s="1">
        <v>4.5073253000000001E-2</v>
      </c>
      <c r="G6067" s="1">
        <v>3.0261050000000001E-2</v>
      </c>
      <c r="H6067" s="2">
        <v>0.77319462999999999</v>
      </c>
      <c r="I6067" s="2">
        <v>0.34248025999999998</v>
      </c>
      <c r="J6067" s="1">
        <v>0.10335407000000001</v>
      </c>
      <c r="K6067" s="1">
        <v>6.8925927999999997E-2</v>
      </c>
      <c r="L6067" s="2">
        <v>0.18894280999999999</v>
      </c>
      <c r="M6067" s="2">
        <v>8.6246303999999996E-2</v>
      </c>
      <c r="N6067" s="1">
        <v>2.9415915000000001E-2</v>
      </c>
      <c r="O6067" s="1">
        <v>2.0821185999999998E-2</v>
      </c>
      <c r="P6067" s="3">
        <v>1.9538475371199999</v>
      </c>
      <c r="Q6067" s="3">
        <v>2.7495453466600002</v>
      </c>
      <c r="R6067" s="3">
        <v>8.2460220472400003</v>
      </c>
      <c r="S6067" s="3">
        <v>18.268821403899999</v>
      </c>
    </row>
    <row r="6068" spans="1:19" x14ac:dyDescent="0.25">
      <c r="A6068" s="1">
        <v>33.549999999999997</v>
      </c>
      <c r="B6068" s="1">
        <v>39.25</v>
      </c>
      <c r="C6068" s="1" t="str">
        <f t="array" ref="C6068">CONCATENATE(A6068,B6068)</f>
        <v>33.5539.25</v>
      </c>
      <c r="D6068" s="2">
        <v>0.34375725000000001</v>
      </c>
      <c r="E6068" s="2">
        <v>0.15947406</v>
      </c>
      <c r="F6068" s="1">
        <v>5.1259379000000001E-2</v>
      </c>
      <c r="G6068" s="1">
        <v>3.4925357999999997E-2</v>
      </c>
      <c r="H6068" s="2">
        <v>0.81751176999999997</v>
      </c>
      <c r="I6068" s="2">
        <v>0.36872829000000001</v>
      </c>
      <c r="J6068" s="1">
        <v>0.11492537</v>
      </c>
      <c r="K6068" s="1">
        <v>7.8554467000000003E-2</v>
      </c>
      <c r="L6068" s="2">
        <v>0.20474511000000001</v>
      </c>
      <c r="M6068" s="2">
        <v>0.101525</v>
      </c>
      <c r="N6068" s="1">
        <v>3.8080282999999999E-2</v>
      </c>
      <c r="O6068" s="1">
        <v>2.7162497000000001E-2</v>
      </c>
      <c r="P6068" s="3">
        <v>2.4585531889399999</v>
      </c>
      <c r="Q6068" s="3">
        <v>3.4312474870599998</v>
      </c>
      <c r="R6068" s="3">
        <v>9.2440814894100001</v>
      </c>
      <c r="S6068" s="3">
        <v>19.263426585000001</v>
      </c>
    </row>
    <row r="6069" spans="1:19" x14ac:dyDescent="0.25">
      <c r="A6069" s="1">
        <v>33.549999999999997</v>
      </c>
      <c r="B6069" s="1">
        <v>39.35</v>
      </c>
      <c r="C6069" s="1" t="str">
        <f t="array" ref="C6069">CONCATENATE(A6069,B6069)</f>
        <v>33.5539.35</v>
      </c>
      <c r="D6069" s="2">
        <v>0.38000477999999999</v>
      </c>
      <c r="E6069" s="2">
        <v>0.17571044</v>
      </c>
      <c r="F6069" s="1">
        <v>5.6225471999999999E-2</v>
      </c>
      <c r="G6069" s="1">
        <v>3.8757116000000001E-2</v>
      </c>
      <c r="H6069" s="2">
        <v>0.89321640999999996</v>
      </c>
      <c r="I6069" s="2">
        <v>0.40530891000000002</v>
      </c>
      <c r="J6069" s="1">
        <v>0.12631624999999999</v>
      </c>
      <c r="K6069" s="1">
        <v>8.6158289999999998E-2</v>
      </c>
      <c r="L6069" s="2">
        <v>0.21620083000000001</v>
      </c>
      <c r="M6069" s="2">
        <v>0.10788483</v>
      </c>
      <c r="N6069" s="1">
        <v>4.1322698999999997E-2</v>
      </c>
      <c r="O6069" s="1">
        <v>2.9661053999999999E-2</v>
      </c>
      <c r="P6069" s="3">
        <v>2.7483289539800002</v>
      </c>
      <c r="Q6069" s="3">
        <v>3.7863982818499999</v>
      </c>
      <c r="R6069" s="3">
        <v>9.8686888368000005</v>
      </c>
      <c r="S6069" s="3">
        <v>20.683682467699999</v>
      </c>
    </row>
    <row r="6070" spans="1:19" x14ac:dyDescent="0.25">
      <c r="A6070" s="1">
        <v>33.549999999999997</v>
      </c>
      <c r="B6070" s="1">
        <v>39.450000000000003</v>
      </c>
      <c r="C6070" s="1" t="str">
        <f t="array" ref="C6070">CONCATENATE(A6070,B6070)</f>
        <v>33.5539.45</v>
      </c>
      <c r="D6070" s="2">
        <v>0.39116790000000001</v>
      </c>
      <c r="E6070" s="2">
        <v>0.18451355</v>
      </c>
      <c r="F6070" s="1">
        <v>6.0125884999999997E-2</v>
      </c>
      <c r="G6070" s="1">
        <v>4.1496681000000001E-2</v>
      </c>
      <c r="H6070" s="2">
        <v>0.92120760999999995</v>
      </c>
      <c r="I6070" s="2">
        <v>0.42485323000000003</v>
      </c>
      <c r="J6070" s="1">
        <v>0.13629177000000001</v>
      </c>
      <c r="K6070" s="1">
        <v>9.3387784000000001E-2</v>
      </c>
      <c r="L6070" s="2">
        <v>0.22341800000000001</v>
      </c>
      <c r="M6070" s="2">
        <v>0.11288949</v>
      </c>
      <c r="N6070" s="1">
        <v>4.4107697000000001E-2</v>
      </c>
      <c r="O6070" s="1">
        <v>3.1901400000000003E-2</v>
      </c>
      <c r="P6070" s="3">
        <v>2.9238504319800001</v>
      </c>
      <c r="Q6070" s="3">
        <v>4.0058437072400004</v>
      </c>
      <c r="R6070" s="3">
        <v>10.3101303724</v>
      </c>
      <c r="S6070" s="3">
        <v>21.299115973100001</v>
      </c>
    </row>
    <row r="6071" spans="1:19" x14ac:dyDescent="0.25">
      <c r="A6071" s="1">
        <v>33.549999999999997</v>
      </c>
      <c r="B6071" s="1">
        <v>39.549999999999997</v>
      </c>
      <c r="C6071" s="1" t="str">
        <f t="array" ref="C6071">CONCATENATE(A6071,B6071)</f>
        <v>33.5539.55</v>
      </c>
      <c r="D6071" s="2">
        <v>0.39320972999999998</v>
      </c>
      <c r="E6071" s="2">
        <v>0.18902263999999999</v>
      </c>
      <c r="F6071" s="1">
        <v>6.3075661000000005E-2</v>
      </c>
      <c r="G6071" s="1">
        <v>4.3752065999999999E-2</v>
      </c>
      <c r="H6071" s="2">
        <v>0.92912231999999995</v>
      </c>
      <c r="I6071" s="2">
        <v>0.43562452000000002</v>
      </c>
      <c r="J6071" s="1">
        <v>0.14423643999999999</v>
      </c>
      <c r="K6071" s="1">
        <v>9.9736683000000007E-2</v>
      </c>
      <c r="L6071" s="2">
        <v>0.22734483</v>
      </c>
      <c r="M6071" s="2">
        <v>0.11700732</v>
      </c>
      <c r="N6071" s="1">
        <v>4.6537136E-2</v>
      </c>
      <c r="O6071" s="1">
        <v>3.3899907E-2</v>
      </c>
      <c r="P6071" s="3">
        <v>3.0686031493799999</v>
      </c>
      <c r="Q6071" s="3">
        <v>4.1847769648300002</v>
      </c>
      <c r="R6071" s="3">
        <v>10.615696078699999</v>
      </c>
      <c r="S6071" s="3">
        <v>21.449194658700002</v>
      </c>
    </row>
    <row r="6072" spans="1:19" x14ac:dyDescent="0.25">
      <c r="A6072" s="1">
        <v>33.549999999999997</v>
      </c>
      <c r="B6072" s="1">
        <v>39.65</v>
      </c>
      <c r="C6072" s="1" t="str">
        <f t="array" ref="C6072">CONCATENATE(A6072,B6072)</f>
        <v>33.5539.65</v>
      </c>
      <c r="D6072" s="2">
        <v>0.40485657000000003</v>
      </c>
      <c r="E6072" s="2">
        <v>0.19521949</v>
      </c>
      <c r="F6072" s="1">
        <v>6.5754288999999994E-2</v>
      </c>
      <c r="G6072" s="1">
        <v>4.5840730000000003E-2</v>
      </c>
      <c r="H6072" s="2">
        <v>0.95936041999999999</v>
      </c>
      <c r="I6072" s="2">
        <v>0.44980882</v>
      </c>
      <c r="J6072" s="1">
        <v>0.15001703999999999</v>
      </c>
      <c r="K6072" s="1">
        <v>0.10490433</v>
      </c>
      <c r="L6072" s="2">
        <v>0.23399933000000001</v>
      </c>
      <c r="M6072" s="2">
        <v>0.1215846</v>
      </c>
      <c r="N6072" s="1">
        <v>4.8939406999999997E-2</v>
      </c>
      <c r="O6072" s="1">
        <v>3.5895992000000002E-2</v>
      </c>
      <c r="P6072" s="3">
        <v>3.20848885299</v>
      </c>
      <c r="Q6072" s="3">
        <v>4.3586711605300001</v>
      </c>
      <c r="R6072" s="3">
        <v>10.987391378</v>
      </c>
      <c r="S6072" s="3">
        <v>22.048682555399999</v>
      </c>
    </row>
    <row r="6073" spans="1:19" x14ac:dyDescent="0.25">
      <c r="A6073" s="1">
        <v>33.549999999999997</v>
      </c>
      <c r="B6073" s="1">
        <v>39.75</v>
      </c>
      <c r="C6073" s="1" t="str">
        <f t="array" ref="C6073">CONCATENATE(A6073,B6073)</f>
        <v>33.5539.75</v>
      </c>
      <c r="D6073" s="2">
        <v>0.41195390999999998</v>
      </c>
      <c r="E6073" s="2">
        <v>0.19831446999999999</v>
      </c>
      <c r="F6073" s="1">
        <v>6.8091892000000001E-2</v>
      </c>
      <c r="G6073" s="1">
        <v>4.7798723000000001E-2</v>
      </c>
      <c r="H6073" s="2">
        <v>0.97761302999999999</v>
      </c>
      <c r="I6073" s="2">
        <v>0.45771866</v>
      </c>
      <c r="J6073" s="1">
        <v>0.15484347000000001</v>
      </c>
      <c r="K6073" s="1">
        <v>0.10863212</v>
      </c>
      <c r="L6073" s="2">
        <v>0.23865111999999999</v>
      </c>
      <c r="M6073" s="2">
        <v>0.12553507999999999</v>
      </c>
      <c r="N6073" s="1">
        <v>5.1386231999999997E-2</v>
      </c>
      <c r="O6073" s="1">
        <v>3.7820601000000002E-2</v>
      </c>
      <c r="P6073" s="3">
        <v>3.3477987491399999</v>
      </c>
      <c r="Q6073" s="3">
        <v>4.5280041361299999</v>
      </c>
      <c r="R6073" s="3">
        <v>11.247232330399999</v>
      </c>
      <c r="S6073" s="3">
        <v>22.319132670599998</v>
      </c>
    </row>
    <row r="6074" spans="1:19" x14ac:dyDescent="0.25">
      <c r="A6074" s="1">
        <v>33.549999999999997</v>
      </c>
      <c r="B6074" s="1">
        <v>39.85</v>
      </c>
      <c r="C6074" s="1" t="str">
        <f t="array" ref="C6074">CONCATENATE(A6074,B6074)</f>
        <v>33.5539.85</v>
      </c>
      <c r="D6074" s="2">
        <v>0.38163523999999999</v>
      </c>
      <c r="E6074" s="2">
        <v>0.19111363000000001</v>
      </c>
      <c r="F6074" s="1">
        <v>6.9562463000000005E-2</v>
      </c>
      <c r="G6074" s="1">
        <v>4.9370596000000003E-2</v>
      </c>
      <c r="H6074" s="2">
        <v>0.91114397000000003</v>
      </c>
      <c r="I6074" s="2">
        <v>0.44472338</v>
      </c>
      <c r="J6074" s="1">
        <v>0.15791856000000001</v>
      </c>
      <c r="K6074" s="1">
        <v>0.11155228</v>
      </c>
      <c r="L6074" s="2">
        <v>0.23178852999999999</v>
      </c>
      <c r="M6074" s="2">
        <v>0.12731291</v>
      </c>
      <c r="N6074" s="1">
        <v>5.338445E-2</v>
      </c>
      <c r="O6074" s="1">
        <v>3.8950681000000001E-2</v>
      </c>
      <c r="P6074" s="3">
        <v>3.4690543168999999</v>
      </c>
      <c r="Q6074" s="3">
        <v>4.6692518329999997</v>
      </c>
      <c r="R6074" s="3">
        <v>11.189244245299999</v>
      </c>
      <c r="S6074" s="3">
        <v>20.854916620200001</v>
      </c>
    </row>
    <row r="6075" spans="1:19" x14ac:dyDescent="0.25">
      <c r="A6075" s="1">
        <v>33.549999999999997</v>
      </c>
      <c r="B6075" s="1">
        <v>39.950000000000003</v>
      </c>
      <c r="C6075" s="1" t="str">
        <f t="array" ref="C6075">CONCATENATE(A6075,B6075)</f>
        <v>33.5539.95</v>
      </c>
      <c r="D6075" s="2">
        <v>0.37214360000000002</v>
      </c>
      <c r="E6075" s="2">
        <v>0.19039528</v>
      </c>
      <c r="F6075" s="1">
        <v>7.1729704000000005E-2</v>
      </c>
      <c r="G6075" s="1">
        <v>5.1242426000000001E-2</v>
      </c>
      <c r="H6075" s="2">
        <v>0.89330074000000004</v>
      </c>
      <c r="I6075" s="2">
        <v>0.44494816999999998</v>
      </c>
      <c r="J6075" s="1">
        <v>0.16209464000000001</v>
      </c>
      <c r="K6075" s="1">
        <v>0.11480319</v>
      </c>
      <c r="L6075" s="2">
        <v>0.23481167999999999</v>
      </c>
      <c r="M6075" s="2">
        <v>0.13162731</v>
      </c>
      <c r="N6075" s="1">
        <v>5.5311970000000002E-2</v>
      </c>
      <c r="O6075" s="1">
        <v>4.0248999000000001E-2</v>
      </c>
      <c r="P6075" s="3">
        <v>3.6177969237299998</v>
      </c>
      <c r="Q6075" s="3">
        <v>4.8589278145900003</v>
      </c>
      <c r="R6075" s="3">
        <v>11.4044230533</v>
      </c>
      <c r="S6075" s="3">
        <v>20.6241267881</v>
      </c>
    </row>
    <row r="6076" spans="1:19" x14ac:dyDescent="0.25">
      <c r="A6076" s="1">
        <v>33.549999999999997</v>
      </c>
      <c r="B6076" s="1">
        <v>40.049999999999997</v>
      </c>
      <c r="C6076" s="1" t="str">
        <f t="array" ref="C6076">CONCATENATE(A6076,B6076)</f>
        <v>33.5540.05</v>
      </c>
      <c r="D6076" s="2">
        <v>0.38650833000000001</v>
      </c>
      <c r="E6076" s="2">
        <v>0.19927719999999999</v>
      </c>
      <c r="F6076" s="1">
        <v>7.4930183999999997E-2</v>
      </c>
      <c r="G6076" s="1">
        <v>5.3474793E-2</v>
      </c>
      <c r="H6076" s="2">
        <v>0.93202863999999996</v>
      </c>
      <c r="I6076" s="2">
        <v>0.46545757999999998</v>
      </c>
      <c r="J6076" s="1">
        <v>0.16885114000000001</v>
      </c>
      <c r="K6076" s="1">
        <v>0.11928803</v>
      </c>
      <c r="L6076" s="2">
        <v>0.24866579999999999</v>
      </c>
      <c r="M6076" s="2">
        <v>0.13988835999999999</v>
      </c>
      <c r="N6076" s="1">
        <v>5.7815716000000003E-2</v>
      </c>
      <c r="O6076" s="1">
        <v>4.1858053999999999E-2</v>
      </c>
      <c r="P6076" s="3">
        <v>3.79240016912</v>
      </c>
      <c r="Q6076" s="3">
        <v>5.1315416627600001</v>
      </c>
      <c r="R6076" s="3">
        <v>12.0545960866</v>
      </c>
      <c r="S6076" s="3">
        <v>21.670016556699998</v>
      </c>
    </row>
    <row r="6077" spans="1:19" x14ac:dyDescent="0.25">
      <c r="A6077" s="1">
        <v>33.549999999999997</v>
      </c>
      <c r="B6077" s="1">
        <v>40.15</v>
      </c>
      <c r="C6077" s="1" t="str">
        <f t="array" ref="C6077">CONCATENATE(A6077,B6077)</f>
        <v>33.5540.15</v>
      </c>
      <c r="D6077" s="2">
        <v>0.40302081000000001</v>
      </c>
      <c r="E6077" s="2">
        <v>0.21015701000000001</v>
      </c>
      <c r="F6077" s="1">
        <v>7.8412723000000004E-2</v>
      </c>
      <c r="G6077" s="1">
        <v>5.5678145999999998E-2</v>
      </c>
      <c r="H6077" s="2">
        <v>0.97918284</v>
      </c>
      <c r="I6077" s="2">
        <v>0.49274438999999998</v>
      </c>
      <c r="J6077" s="1">
        <v>0.17781296999999999</v>
      </c>
      <c r="K6077" s="1">
        <v>0.12519965999999999</v>
      </c>
      <c r="L6077" s="2">
        <v>0.26565454999999999</v>
      </c>
      <c r="M6077" s="2">
        <v>0.14933536</v>
      </c>
      <c r="N6077" s="1">
        <v>6.0835860999999998E-2</v>
      </c>
      <c r="O6077" s="1">
        <v>4.3782152999999997E-2</v>
      </c>
      <c r="P6077" s="3">
        <v>3.93640271211</v>
      </c>
      <c r="Q6077" s="3">
        <v>5.4148942257600003</v>
      </c>
      <c r="R6077" s="3">
        <v>12.8971573012</v>
      </c>
      <c r="S6077" s="3">
        <v>22.991818890899999</v>
      </c>
    </row>
    <row r="6078" spans="1:19" x14ac:dyDescent="0.25">
      <c r="A6078" s="1">
        <v>33.549999999999997</v>
      </c>
      <c r="B6078" s="1">
        <v>40.25</v>
      </c>
      <c r="C6078" s="1" t="str">
        <f t="array" ref="C6078">CONCATENATE(A6078,B6078)</f>
        <v>33.5540.25</v>
      </c>
      <c r="D6078" s="2">
        <v>0.42381776999999998</v>
      </c>
      <c r="E6078" s="2">
        <v>0.22433036000000001</v>
      </c>
      <c r="F6078" s="1">
        <v>8.3173062000000006E-2</v>
      </c>
      <c r="G6078" s="1">
        <v>5.8646363999999999E-2</v>
      </c>
      <c r="H6078" s="2">
        <v>1.0448473</v>
      </c>
      <c r="I6078" s="2">
        <v>0.53110723000000004</v>
      </c>
      <c r="J6078" s="1">
        <v>0.19030942000000001</v>
      </c>
      <c r="K6078" s="1">
        <v>0.13337308</v>
      </c>
      <c r="L6078" s="2">
        <v>0.28843411000000002</v>
      </c>
      <c r="M6078" s="2">
        <v>0.16059519</v>
      </c>
      <c r="N6078" s="1">
        <v>6.4720446000000001E-2</v>
      </c>
      <c r="O6078" s="1">
        <v>4.6212037999999997E-2</v>
      </c>
      <c r="P6078" s="3">
        <v>4.1220290545099996</v>
      </c>
      <c r="Q6078" s="3">
        <v>5.7297291564500004</v>
      </c>
      <c r="R6078" s="3">
        <v>14.0452376238</v>
      </c>
      <c r="S6078" s="3">
        <v>24.765056275999999</v>
      </c>
    </row>
    <row r="6079" spans="1:19" x14ac:dyDescent="0.25">
      <c r="A6079" s="1">
        <v>33.549999999999997</v>
      </c>
      <c r="B6079" s="1">
        <v>40.35</v>
      </c>
      <c r="C6079" s="1" t="str">
        <f t="array" ref="C6079">CONCATENATE(A6079,B6079)</f>
        <v>33.5540.35</v>
      </c>
      <c r="D6079" s="2">
        <v>0.46753863000000001</v>
      </c>
      <c r="E6079" s="2">
        <v>0.2475842</v>
      </c>
      <c r="F6079" s="1">
        <v>8.9616834000000006E-2</v>
      </c>
      <c r="G6079" s="1">
        <v>6.2691821999999994E-2</v>
      </c>
      <c r="H6079" s="2">
        <v>1.1645321</v>
      </c>
      <c r="I6079" s="2">
        <v>0.58826476000000005</v>
      </c>
      <c r="J6079" s="1">
        <v>0.20636520999999999</v>
      </c>
      <c r="K6079" s="1">
        <v>0.14481401999999999</v>
      </c>
      <c r="L6079" s="2">
        <v>0.32078976999999997</v>
      </c>
      <c r="M6079" s="2">
        <v>0.17707998999999999</v>
      </c>
      <c r="N6079" s="1">
        <v>6.9864669000000004E-2</v>
      </c>
      <c r="O6079" s="1">
        <v>4.9333136999999999E-2</v>
      </c>
      <c r="P6079" s="3">
        <v>4.3629418280100003</v>
      </c>
      <c r="Q6079" s="3">
        <v>6.1460319553999998</v>
      </c>
      <c r="R6079" s="3">
        <v>15.623062990299999</v>
      </c>
      <c r="S6079" s="3">
        <v>28.008064988699999</v>
      </c>
    </row>
    <row r="6080" spans="1:19" x14ac:dyDescent="0.25">
      <c r="A6080" s="1">
        <v>33.549999999999997</v>
      </c>
      <c r="B6080" s="1">
        <v>40.450000000000003</v>
      </c>
      <c r="C6080" s="1" t="str">
        <f t="array" ref="C6080">CONCATENATE(A6080,B6080)</f>
        <v>33.5540.45</v>
      </c>
      <c r="D6080" s="2">
        <v>0.59487482999999997</v>
      </c>
      <c r="E6080" s="2">
        <v>0.28924511000000003</v>
      </c>
      <c r="F6080" s="1">
        <v>9.7914341000000002E-2</v>
      </c>
      <c r="G6080" s="1">
        <v>6.8318770000000001E-2</v>
      </c>
      <c r="H6080" s="2">
        <v>1.4706878000000001</v>
      </c>
      <c r="I6080" s="2">
        <v>0.68131419999999998</v>
      </c>
      <c r="J6080" s="1">
        <v>0.22260355000000001</v>
      </c>
      <c r="K6080" s="1">
        <v>0.15515498999999999</v>
      </c>
      <c r="L6080" s="2">
        <v>0.39384974</v>
      </c>
      <c r="M6080" s="2">
        <v>0.20439615999999999</v>
      </c>
      <c r="N6080" s="1">
        <v>7.5696546000000003E-2</v>
      </c>
      <c r="O6080" s="1">
        <v>5.3119316E-2</v>
      </c>
      <c r="P6080" s="3">
        <v>4.6742638537100003</v>
      </c>
      <c r="Q6080" s="3">
        <v>6.6635858280900004</v>
      </c>
      <c r="R6080" s="3">
        <v>18.281225022600001</v>
      </c>
      <c r="S6080" s="3">
        <v>35.632961545800001</v>
      </c>
    </row>
    <row r="6081" spans="1:19" x14ac:dyDescent="0.25">
      <c r="A6081" s="1">
        <v>33.549999999999997</v>
      </c>
      <c r="B6081" s="1">
        <v>40.549999999999997</v>
      </c>
      <c r="C6081" s="1" t="str">
        <f t="array" ref="C6081">CONCATENATE(A6081,B6081)</f>
        <v>33.5540.55</v>
      </c>
      <c r="D6081" s="2">
        <v>0.68934932999999998</v>
      </c>
      <c r="E6081" s="2">
        <v>0.32165832999999999</v>
      </c>
      <c r="F6081" s="1">
        <v>0.10829654</v>
      </c>
      <c r="G6081" s="1">
        <v>7.6284028000000004E-2</v>
      </c>
      <c r="H6081" s="2">
        <v>1.687905</v>
      </c>
      <c r="I6081" s="2">
        <v>0.76176126</v>
      </c>
      <c r="J6081" s="1">
        <v>0.24574188999999999</v>
      </c>
      <c r="K6081" s="1">
        <v>0.17137454999999999</v>
      </c>
      <c r="L6081" s="2">
        <v>0.45918202000000002</v>
      </c>
      <c r="M6081" s="2">
        <v>0.22924717999999999</v>
      </c>
      <c r="N6081" s="1">
        <v>8.1629267000000005E-2</v>
      </c>
      <c r="O6081" s="1">
        <v>5.6606333000000002E-2</v>
      </c>
      <c r="P6081" s="3">
        <v>5.13951604848</v>
      </c>
      <c r="Q6081" s="3">
        <v>7.3602320839499997</v>
      </c>
      <c r="R6081" s="3">
        <v>20.823734956900001</v>
      </c>
      <c r="S6081" s="3">
        <v>42.138164568400001</v>
      </c>
    </row>
    <row r="6082" spans="1:19" x14ac:dyDescent="0.25">
      <c r="A6082" s="1">
        <v>33.549999999999997</v>
      </c>
      <c r="B6082" s="1">
        <v>40.65</v>
      </c>
      <c r="C6082" s="1" t="str">
        <f t="array" ref="C6082">CONCATENATE(A6082,B6082)</f>
        <v>33.5540.65</v>
      </c>
      <c r="D6082" s="2">
        <v>0.68473479000000004</v>
      </c>
      <c r="E6082" s="2">
        <v>0.34007398</v>
      </c>
      <c r="F6082" s="1">
        <v>0.12512448000000001</v>
      </c>
      <c r="G6082" s="1">
        <v>8.8296624000000004E-2</v>
      </c>
      <c r="H6082" s="2">
        <v>1.6815423</v>
      </c>
      <c r="I6082" s="2">
        <v>0.81011074999999999</v>
      </c>
      <c r="J6082" s="1">
        <v>0.28997412</v>
      </c>
      <c r="K6082" s="1">
        <v>0.20513317</v>
      </c>
      <c r="L6082" s="2">
        <v>0.49031366999999998</v>
      </c>
      <c r="M6082" s="2">
        <v>0.25000273000000001</v>
      </c>
      <c r="N6082" s="1">
        <v>9.0321184999999998E-2</v>
      </c>
      <c r="O6082" s="1">
        <v>6.2106289000000002E-2</v>
      </c>
      <c r="P6082" s="3">
        <v>5.73952040045</v>
      </c>
      <c r="Q6082" s="3">
        <v>8.2221121442699996</v>
      </c>
      <c r="R6082" s="3">
        <v>22.3852658373</v>
      </c>
      <c r="S6082" s="3">
        <v>43.340385136400002</v>
      </c>
    </row>
    <row r="6083" spans="1:19" x14ac:dyDescent="0.25">
      <c r="A6083" s="1">
        <v>33.549999999999997</v>
      </c>
      <c r="B6083" s="1">
        <v>40.75</v>
      </c>
      <c r="C6083" s="1" t="str">
        <f t="array" ref="C6083">CONCATENATE(A6083,B6083)</f>
        <v>33.5540.75</v>
      </c>
      <c r="D6083" s="2">
        <v>0.71018519999999996</v>
      </c>
      <c r="E6083" s="2">
        <v>0.39261971000000001</v>
      </c>
      <c r="F6083" s="1">
        <v>0.15737466999999999</v>
      </c>
      <c r="G6083" s="1">
        <v>0.11146099</v>
      </c>
      <c r="H6083" s="2">
        <v>1.7533477</v>
      </c>
      <c r="I6083" s="2">
        <v>0.93221290000000001</v>
      </c>
      <c r="J6083" s="1">
        <v>0.36149920000000002</v>
      </c>
      <c r="K6083" s="1">
        <v>0.25506593</v>
      </c>
      <c r="L6083" s="2">
        <v>0.54575832000000002</v>
      </c>
      <c r="M6083" s="2">
        <v>0.2841206</v>
      </c>
      <c r="N6083" s="1">
        <v>0.10452402</v>
      </c>
      <c r="O6083" s="1">
        <v>7.1638963999999999E-2</v>
      </c>
      <c r="P6083" s="3">
        <v>6.8170540766099998</v>
      </c>
      <c r="Q6083" s="3">
        <v>9.8209465140300001</v>
      </c>
      <c r="R6083" s="3">
        <v>25.360787350199999</v>
      </c>
      <c r="S6083" s="3">
        <v>46.911463115799997</v>
      </c>
    </row>
    <row r="6084" spans="1:19" x14ac:dyDescent="0.25">
      <c r="A6084" s="1">
        <v>33.549999999999997</v>
      </c>
      <c r="B6084" s="1">
        <v>40.85</v>
      </c>
      <c r="C6084" s="1" t="str">
        <f t="array" ref="C6084">CONCATENATE(A6084,B6084)</f>
        <v>33.5540.85</v>
      </c>
      <c r="D6084" s="2">
        <v>0.83789968999999997</v>
      </c>
      <c r="E6084" s="2">
        <v>0.47785839000000002</v>
      </c>
      <c r="F6084" s="1">
        <v>0.19545097</v>
      </c>
      <c r="G6084" s="1">
        <v>0.13636487</v>
      </c>
      <c r="H6084" s="2">
        <v>2.0914237</v>
      </c>
      <c r="I6084" s="2">
        <v>1.1537291000000001</v>
      </c>
      <c r="J6084" s="1">
        <v>0.44692559999999998</v>
      </c>
      <c r="K6084" s="1">
        <v>0.31191606999999999</v>
      </c>
      <c r="L6084" s="2">
        <v>0.66175525000000002</v>
      </c>
      <c r="M6084" s="2">
        <v>0.34185247000000002</v>
      </c>
      <c r="N6084" s="1">
        <v>0.11924441</v>
      </c>
      <c r="O6084" s="1">
        <v>7.9994351000000005E-2</v>
      </c>
      <c r="P6084" s="3">
        <v>7.91272007306</v>
      </c>
      <c r="Q6084" s="3">
        <v>11.6223182311</v>
      </c>
      <c r="R6084" s="3">
        <v>31.338304308200001</v>
      </c>
      <c r="S6084" s="3">
        <v>57.4466520191</v>
      </c>
    </row>
    <row r="6085" spans="1:19" x14ac:dyDescent="0.25">
      <c r="A6085" s="1">
        <v>33.549999999999997</v>
      </c>
      <c r="B6085" s="1">
        <v>40.950000000000003</v>
      </c>
      <c r="C6085" s="1" t="str">
        <f t="array" ref="C6085">CONCATENATE(A6085,B6085)</f>
        <v>33.5540.95</v>
      </c>
      <c r="D6085" s="2">
        <v>1.1577846000000001</v>
      </c>
      <c r="E6085" s="2">
        <v>0.6553369</v>
      </c>
      <c r="F6085" s="1">
        <v>0.23865686</v>
      </c>
      <c r="G6085" s="1">
        <v>0.15642977999999999</v>
      </c>
      <c r="H6085" s="2">
        <v>2.9171090999999998</v>
      </c>
      <c r="I6085" s="2">
        <v>1.5882685999999999</v>
      </c>
      <c r="J6085" s="1">
        <v>0.55504560999999997</v>
      </c>
      <c r="K6085" s="1">
        <v>0.35806705999999999</v>
      </c>
      <c r="L6085" s="2">
        <v>0.86959889999999995</v>
      </c>
      <c r="M6085" s="2">
        <v>0.44474639999999999</v>
      </c>
      <c r="N6085" s="1">
        <v>0.14133724</v>
      </c>
      <c r="O6085" s="1">
        <v>8.7590000000000001E-2</v>
      </c>
      <c r="P6085" s="3">
        <v>8.7554405472300001</v>
      </c>
      <c r="Q6085" s="3">
        <v>14.1972640737</v>
      </c>
      <c r="R6085" s="3">
        <v>45.683093682100001</v>
      </c>
      <c r="S6085" s="3">
        <v>83.590808908699998</v>
      </c>
    </row>
    <row r="6086" spans="1:19" x14ac:dyDescent="0.25">
      <c r="A6086" s="1">
        <v>33.549999999999997</v>
      </c>
      <c r="B6086" s="1">
        <v>41.05</v>
      </c>
      <c r="C6086" s="1" t="str">
        <f t="array" ref="C6086">CONCATENATE(A6086,B6086)</f>
        <v>33.5541.05</v>
      </c>
      <c r="D6086" s="2">
        <v>1.1661280999999999</v>
      </c>
      <c r="E6086" s="2">
        <v>0.66122935000000005</v>
      </c>
      <c r="F6086" s="1">
        <v>0.23559622999999999</v>
      </c>
      <c r="G6086" s="1">
        <v>0.15550216</v>
      </c>
      <c r="H6086" s="2">
        <v>2.9390472999999999</v>
      </c>
      <c r="I6086" s="2">
        <v>1.6020441000000001</v>
      </c>
      <c r="J6086" s="1">
        <v>0.54783583999999996</v>
      </c>
      <c r="K6086" s="1">
        <v>0.35569630000000002</v>
      </c>
      <c r="L6086" s="2">
        <v>0.88390822000000002</v>
      </c>
      <c r="M6086" s="2">
        <v>0.45294484000000002</v>
      </c>
      <c r="N6086" s="1">
        <v>0.13937157999999999</v>
      </c>
      <c r="O6086" s="1">
        <v>8.6943623999999997E-2</v>
      </c>
      <c r="P6086" s="3">
        <v>8.7027035029000004</v>
      </c>
      <c r="Q6086" s="3">
        <v>14.0037100688</v>
      </c>
      <c r="R6086" s="3">
        <v>43.571812067000003</v>
      </c>
      <c r="S6086" s="3">
        <v>79.221563306999997</v>
      </c>
    </row>
    <row r="6087" spans="1:19" x14ac:dyDescent="0.25">
      <c r="A6087" s="1">
        <v>33.549999999999997</v>
      </c>
      <c r="B6087" s="1">
        <v>41.15</v>
      </c>
      <c r="C6087" s="1" t="str">
        <f t="array" ref="C6087">CONCATENATE(A6087,B6087)</f>
        <v>33.5541.15</v>
      </c>
      <c r="D6087" s="2">
        <v>0.81863059999999999</v>
      </c>
      <c r="E6087" s="2">
        <v>0.46748389000000001</v>
      </c>
      <c r="F6087" s="1">
        <v>0.19163638999999999</v>
      </c>
      <c r="G6087" s="1">
        <v>0.13375517000000001</v>
      </c>
      <c r="H6087" s="2">
        <v>2.0370544000000002</v>
      </c>
      <c r="I6087" s="2">
        <v>1.1292063000000001</v>
      </c>
      <c r="J6087" s="1">
        <v>0.43954891000000001</v>
      </c>
      <c r="K6087" s="1">
        <v>0.30724511999999998</v>
      </c>
      <c r="L6087" s="2">
        <v>0.64808621</v>
      </c>
      <c r="M6087" s="2">
        <v>0.33504708999999999</v>
      </c>
      <c r="N6087" s="1">
        <v>0.11722436999999999</v>
      </c>
      <c r="O6087" s="1">
        <v>7.8737052000000002E-2</v>
      </c>
      <c r="P6087" s="3">
        <v>7.7878556726200001</v>
      </c>
      <c r="Q6087" s="3">
        <v>11.4101721142</v>
      </c>
      <c r="R6087" s="3">
        <v>30.5424499473</v>
      </c>
      <c r="S6087" s="3">
        <v>55.8905628917</v>
      </c>
    </row>
    <row r="6088" spans="1:19" x14ac:dyDescent="0.25">
      <c r="A6088" s="1">
        <v>33.549999999999997</v>
      </c>
      <c r="B6088" s="1">
        <v>41.25</v>
      </c>
      <c r="C6088" s="1" t="str">
        <f t="array" ref="C6088">CONCATENATE(A6088,B6088)</f>
        <v>33.5541.25</v>
      </c>
      <c r="D6088" s="2">
        <v>0.67600086000000004</v>
      </c>
      <c r="E6088" s="2">
        <v>0.37342794000000001</v>
      </c>
      <c r="F6088" s="1">
        <v>0.15282214999999999</v>
      </c>
      <c r="G6088" s="1">
        <v>0.10818268</v>
      </c>
      <c r="H6088" s="2">
        <v>1.6534243</v>
      </c>
      <c r="I6088" s="2">
        <v>0.88536188000000005</v>
      </c>
      <c r="J6088" s="1">
        <v>0.34887377000000003</v>
      </c>
      <c r="K6088" s="1">
        <v>0.24614132</v>
      </c>
      <c r="L6088" s="2">
        <v>0.52349650000000003</v>
      </c>
      <c r="M6088" s="2">
        <v>0.27064559999999999</v>
      </c>
      <c r="N6088" s="1">
        <v>0.10051792</v>
      </c>
      <c r="O6088" s="1">
        <v>6.8603995000000001E-2</v>
      </c>
      <c r="P6088" s="3">
        <v>6.5140906983100004</v>
      </c>
      <c r="Q6088" s="3">
        <v>9.3535992395300003</v>
      </c>
      <c r="R6088" s="3">
        <v>23.902355399400001</v>
      </c>
      <c r="S6088" s="3">
        <v>44.328465109600003</v>
      </c>
    </row>
    <row r="6089" spans="1:19" x14ac:dyDescent="0.25">
      <c r="A6089" s="1">
        <v>33.549999999999997</v>
      </c>
      <c r="B6089" s="1">
        <v>41.35</v>
      </c>
      <c r="C6089" s="1" t="str">
        <f t="array" ref="C6089">CONCATENATE(A6089,B6089)</f>
        <v>33.5541.35</v>
      </c>
      <c r="D6089" s="2">
        <v>0.53452323000000002</v>
      </c>
      <c r="E6089" s="2">
        <v>0.29239826000000002</v>
      </c>
      <c r="F6089" s="1">
        <v>0.11773321</v>
      </c>
      <c r="G6089" s="1">
        <v>8.2758259000000001E-2</v>
      </c>
      <c r="H6089" s="2">
        <v>1.2965807</v>
      </c>
      <c r="I6089" s="2">
        <v>0.68944282999999995</v>
      </c>
      <c r="J6089" s="1">
        <v>0.27326931999999998</v>
      </c>
      <c r="K6089" s="1">
        <v>0.19141883000000001</v>
      </c>
      <c r="L6089" s="2">
        <v>0.42056006000000001</v>
      </c>
      <c r="M6089" s="2">
        <v>0.22195745</v>
      </c>
      <c r="N6089" s="1">
        <v>8.4671361000000001E-2</v>
      </c>
      <c r="O6089" s="1">
        <v>5.8620129999999999E-2</v>
      </c>
      <c r="P6089" s="3">
        <v>5.40764769941</v>
      </c>
      <c r="Q6089" s="3">
        <v>7.6894434051399996</v>
      </c>
      <c r="R6089" s="3">
        <v>19.064219705100001</v>
      </c>
      <c r="S6089" s="3">
        <v>34.588904106900003</v>
      </c>
    </row>
    <row r="6090" spans="1:19" x14ac:dyDescent="0.25">
      <c r="A6090" s="1">
        <v>33.549999999999997</v>
      </c>
      <c r="B6090" s="1">
        <v>41.45</v>
      </c>
      <c r="C6090" s="1" t="str">
        <f t="array" ref="C6090">CONCATENATE(A6090,B6090)</f>
        <v>33.5541.45</v>
      </c>
      <c r="D6090" s="2">
        <v>0.47267061999999999</v>
      </c>
      <c r="E6090" s="2">
        <v>0.25235361000000001</v>
      </c>
      <c r="F6090" s="1">
        <v>9.94728E-2</v>
      </c>
      <c r="G6090" s="1">
        <v>6.8415345000000002E-2</v>
      </c>
      <c r="H6090" s="2">
        <v>1.1425533999999999</v>
      </c>
      <c r="I6090" s="2">
        <v>0.59513357</v>
      </c>
      <c r="J6090" s="1">
        <v>0.22588674</v>
      </c>
      <c r="K6090" s="1">
        <v>0.15607517000000001</v>
      </c>
      <c r="L6090" s="2">
        <v>0.35906951999999998</v>
      </c>
      <c r="M6090" s="2">
        <v>0.19352136</v>
      </c>
      <c r="N6090" s="1">
        <v>7.5896607000000005E-2</v>
      </c>
      <c r="O6090" s="1">
        <v>5.3016028999999999E-2</v>
      </c>
      <c r="P6090" s="3">
        <v>4.6193508876799996</v>
      </c>
      <c r="Q6090" s="3">
        <v>6.6233658504299999</v>
      </c>
      <c r="R6090" s="3">
        <v>16.383107324000001</v>
      </c>
      <c r="S6090" s="3">
        <v>29.5984277809</v>
      </c>
    </row>
    <row r="6091" spans="1:19" x14ac:dyDescent="0.25">
      <c r="A6091" s="1">
        <v>33.549999999999997</v>
      </c>
      <c r="B6091" s="1">
        <v>41.55</v>
      </c>
      <c r="C6091" s="1" t="str">
        <f t="array" ref="C6091">CONCATENATE(A6091,B6091)</f>
        <v>33.5541.55</v>
      </c>
      <c r="D6091" s="2">
        <v>0.43863963</v>
      </c>
      <c r="E6091" s="2">
        <v>0.22920029</v>
      </c>
      <c r="F6091" s="1">
        <v>8.6130814E-2</v>
      </c>
      <c r="G6091" s="1">
        <v>5.8783325999999997E-2</v>
      </c>
      <c r="H6091" s="2">
        <v>1.0560004000000001</v>
      </c>
      <c r="I6091" s="2">
        <v>0.53901825999999997</v>
      </c>
      <c r="J6091" s="1">
        <v>0.19934557999999999</v>
      </c>
      <c r="K6091" s="1">
        <v>0.13417207</v>
      </c>
      <c r="L6091" s="2">
        <v>0.31877133000000002</v>
      </c>
      <c r="M6091" s="2">
        <v>0.17352312</v>
      </c>
      <c r="N6091" s="1">
        <v>6.8609622999999995E-2</v>
      </c>
      <c r="O6091" s="1">
        <v>4.7480045999999998E-2</v>
      </c>
      <c r="P6091" s="3">
        <v>4.1416777355500001</v>
      </c>
      <c r="Q6091" s="3">
        <v>5.9405303205899997</v>
      </c>
      <c r="R6091" s="3">
        <v>14.7743316428</v>
      </c>
      <c r="S6091" s="3">
        <v>26.4765339054</v>
      </c>
    </row>
    <row r="6092" spans="1:19" x14ac:dyDescent="0.25">
      <c r="A6092" s="1">
        <v>33.549999999999997</v>
      </c>
      <c r="B6092" s="1">
        <v>41.65</v>
      </c>
      <c r="C6092" s="1" t="str">
        <f t="array" ref="C6092">CONCATENATE(A6092,B6092)</f>
        <v>33.5541.65</v>
      </c>
      <c r="D6092" s="2">
        <v>0.41263512000000002</v>
      </c>
      <c r="E6092" s="2">
        <v>0.21209048</v>
      </c>
      <c r="F6092" s="1">
        <v>7.7795087999999998E-2</v>
      </c>
      <c r="G6092" s="1">
        <v>5.3022948E-2</v>
      </c>
      <c r="H6092" s="2">
        <v>0.98749458000000001</v>
      </c>
      <c r="I6092" s="2">
        <v>0.49445693000000002</v>
      </c>
      <c r="J6092" s="1">
        <v>0.17630541999999999</v>
      </c>
      <c r="K6092" s="1">
        <v>0.11807193000000001</v>
      </c>
      <c r="L6092" s="2">
        <v>0.29136166000000002</v>
      </c>
      <c r="M6092" s="2">
        <v>0.1595538</v>
      </c>
      <c r="N6092" s="1">
        <v>6.2973794E-2</v>
      </c>
      <c r="O6092" s="1">
        <v>4.3609009999999997E-2</v>
      </c>
      <c r="P6092" s="3">
        <v>3.8339350213799999</v>
      </c>
      <c r="Q6092" s="3">
        <v>5.4878090750200004</v>
      </c>
      <c r="R6092" s="3">
        <v>13.4973335651</v>
      </c>
      <c r="S6092" s="3">
        <v>24.287563758099999</v>
      </c>
    </row>
    <row r="6093" spans="1:19" x14ac:dyDescent="0.25">
      <c r="A6093" s="1">
        <v>33.549999999999997</v>
      </c>
      <c r="B6093" s="1">
        <v>41.75</v>
      </c>
      <c r="C6093" s="1" t="str">
        <f t="array" ref="C6093">CONCATENATE(A6093,B6093)</f>
        <v>33.5541.75</v>
      </c>
      <c r="D6093" s="2">
        <v>0.38774033000000002</v>
      </c>
      <c r="E6093" s="2">
        <v>0.19646179</v>
      </c>
      <c r="F6093" s="1">
        <v>7.0902314999999994E-2</v>
      </c>
      <c r="G6093" s="1">
        <v>4.7325875000000003E-2</v>
      </c>
      <c r="H6093" s="2">
        <v>0.92450421000000005</v>
      </c>
      <c r="I6093" s="2">
        <v>0.45681148999999999</v>
      </c>
      <c r="J6093" s="1">
        <v>0.16018782000000001</v>
      </c>
      <c r="K6093" s="1">
        <v>0.10742311</v>
      </c>
      <c r="L6093" s="2">
        <v>0.26940952000000001</v>
      </c>
      <c r="M6093" s="2">
        <v>0.1489617</v>
      </c>
      <c r="N6093" s="1">
        <v>5.8807342999999998E-2</v>
      </c>
      <c r="O6093" s="1">
        <v>4.0774629E-2</v>
      </c>
      <c r="P6093" s="3">
        <v>3.52018663546</v>
      </c>
      <c r="Q6093" s="3">
        <v>5.0883413730899996</v>
      </c>
      <c r="R6093" s="3">
        <v>12.4911408188</v>
      </c>
      <c r="S6093" s="3">
        <v>22.612604933</v>
      </c>
    </row>
    <row r="6094" spans="1:19" x14ac:dyDescent="0.25">
      <c r="A6094" s="1">
        <v>33.549999999999997</v>
      </c>
      <c r="B6094" s="1">
        <v>41.85</v>
      </c>
      <c r="C6094" s="1" t="str">
        <f t="array" ref="C6094">CONCATENATE(A6094,B6094)</f>
        <v>33.5541.85</v>
      </c>
      <c r="D6094" s="2">
        <v>0.36346717000000001</v>
      </c>
      <c r="E6094" s="2">
        <v>0.18214246000000001</v>
      </c>
      <c r="F6094" s="1">
        <v>6.4585246999999998E-2</v>
      </c>
      <c r="G6094" s="1">
        <v>4.3235613999999999E-2</v>
      </c>
      <c r="H6094" s="2">
        <v>0.86725679</v>
      </c>
      <c r="I6094" s="2">
        <v>0.42473635999999998</v>
      </c>
      <c r="J6094" s="1">
        <v>0.14805515</v>
      </c>
      <c r="K6094" s="1">
        <v>9.8080043000000006E-2</v>
      </c>
      <c r="L6094" s="2">
        <v>0.25264001000000003</v>
      </c>
      <c r="M6094" s="2">
        <v>0.13998612999999999</v>
      </c>
      <c r="N6094" s="1">
        <v>5.5521793E-2</v>
      </c>
      <c r="O6094" s="1">
        <v>3.8544635000000001E-2</v>
      </c>
      <c r="P6094" s="3">
        <v>3.2508071268599998</v>
      </c>
      <c r="Q6094" s="3">
        <v>4.7025598443599996</v>
      </c>
      <c r="R6094" s="3">
        <v>11.711256089600001</v>
      </c>
      <c r="S6094" s="3">
        <v>21.307323693200001</v>
      </c>
    </row>
    <row r="6095" spans="1:19" x14ac:dyDescent="0.25">
      <c r="A6095" s="1">
        <v>33.549999999999997</v>
      </c>
      <c r="B6095" s="1">
        <v>41.95</v>
      </c>
      <c r="C6095" s="1" t="str">
        <f t="array" ref="C6095">CONCATENATE(A6095,B6095)</f>
        <v>33.5541.95</v>
      </c>
      <c r="D6095" s="2">
        <v>0.34486804999999998</v>
      </c>
      <c r="E6095" s="2">
        <v>0.17160789000000001</v>
      </c>
      <c r="F6095" s="1">
        <v>5.9925302E-2</v>
      </c>
      <c r="G6095" s="1">
        <v>4.0175656999999997E-2</v>
      </c>
      <c r="H6095" s="2">
        <v>0.82339320999999999</v>
      </c>
      <c r="I6095" s="2">
        <v>0.40074594000000002</v>
      </c>
      <c r="J6095" s="1">
        <v>0.13623093999999999</v>
      </c>
      <c r="K6095" s="1">
        <v>8.9562751999999995E-2</v>
      </c>
      <c r="L6095" s="2">
        <v>0.24137716000000001</v>
      </c>
      <c r="M6095" s="2">
        <v>0.13291521000000001</v>
      </c>
      <c r="N6095" s="1">
        <v>5.2904495000000003E-2</v>
      </c>
      <c r="O6095" s="1">
        <v>3.6191809999999998E-2</v>
      </c>
      <c r="P6095" s="3">
        <v>3.0435470571200001</v>
      </c>
      <c r="Q6095" s="3">
        <v>4.4143379846800004</v>
      </c>
      <c r="R6095" s="3">
        <v>11.146203544900001</v>
      </c>
      <c r="S6095" s="3">
        <v>20.411170669699999</v>
      </c>
    </row>
    <row r="6096" spans="1:19" x14ac:dyDescent="0.25">
      <c r="A6096" s="1">
        <v>33.549999999999997</v>
      </c>
      <c r="B6096" s="1">
        <v>42.05</v>
      </c>
      <c r="C6096" s="1" t="str">
        <f t="array" ref="C6096">CONCATENATE(A6096,B6096)</f>
        <v>33.5542.05</v>
      </c>
      <c r="D6096" s="2">
        <v>0.33620892000000002</v>
      </c>
      <c r="E6096" s="2">
        <v>0.16604714000000001</v>
      </c>
      <c r="F6096" s="1">
        <v>5.634898E-2</v>
      </c>
      <c r="G6096" s="1">
        <v>3.7691277000000002E-2</v>
      </c>
      <c r="H6096" s="2">
        <v>0.80296765999999997</v>
      </c>
      <c r="I6096" s="2">
        <v>0.38643875</v>
      </c>
      <c r="J6096" s="1">
        <v>0.12639217</v>
      </c>
      <c r="K6096" s="1">
        <v>8.2824420999999995E-2</v>
      </c>
      <c r="L6096" s="2">
        <v>0.23613738000000001</v>
      </c>
      <c r="M6096" s="2">
        <v>0.12834071999999999</v>
      </c>
      <c r="N6096" s="1">
        <v>4.9793552999999997E-2</v>
      </c>
      <c r="O6096" s="1">
        <v>3.3743523999999997E-2</v>
      </c>
      <c r="P6096" s="3">
        <v>2.87256948959</v>
      </c>
      <c r="Q6096" s="3">
        <v>4.1898029232300003</v>
      </c>
      <c r="R6096" s="3">
        <v>10.809927950400001</v>
      </c>
      <c r="S6096" s="3">
        <v>20.023702801100001</v>
      </c>
    </row>
    <row r="6097" spans="1:19" x14ac:dyDescent="0.25">
      <c r="A6097" s="1">
        <v>33.549999999999997</v>
      </c>
      <c r="B6097" s="1">
        <v>42.15</v>
      </c>
      <c r="C6097" s="1" t="str">
        <f t="array" ref="C6097">CONCATENATE(A6097,B6097)</f>
        <v>33.5542.15</v>
      </c>
      <c r="D6097" s="2">
        <v>0.34057005000000001</v>
      </c>
      <c r="E6097" s="2">
        <v>0.16537919000000001</v>
      </c>
      <c r="F6097" s="1">
        <v>5.3106624999999998E-2</v>
      </c>
      <c r="G6097" s="1">
        <v>3.4425246999999999E-2</v>
      </c>
      <c r="H6097" s="2">
        <v>0.81368764000000005</v>
      </c>
      <c r="I6097" s="2">
        <v>0.38400535000000002</v>
      </c>
      <c r="J6097" s="1">
        <v>0.11782012</v>
      </c>
      <c r="K6097" s="1">
        <v>7.6770566999999998E-2</v>
      </c>
      <c r="L6097" s="2">
        <v>0.23860435999999999</v>
      </c>
      <c r="M6097" s="2">
        <v>0.12634366</v>
      </c>
      <c r="N6097" s="1">
        <v>4.7112224000000001E-2</v>
      </c>
      <c r="O6097" s="1">
        <v>3.1582401000000003E-2</v>
      </c>
      <c r="P6097" s="3">
        <v>2.7138072429300002</v>
      </c>
      <c r="Q6097" s="3">
        <v>3.9947852747099999</v>
      </c>
      <c r="R6097" s="3">
        <v>10.722820433200001</v>
      </c>
      <c r="S6097" s="3">
        <v>20.4452319934</v>
      </c>
    </row>
    <row r="6098" spans="1:19" x14ac:dyDescent="0.25">
      <c r="A6098" s="1">
        <v>33.549999999999997</v>
      </c>
      <c r="B6098" s="1">
        <v>42.25</v>
      </c>
      <c r="C6098" s="1" t="str">
        <f t="array" ref="C6098">CONCATENATE(A6098,B6098)</f>
        <v>33.5542.25</v>
      </c>
      <c r="D6098" s="2">
        <v>0.36239884999999999</v>
      </c>
      <c r="E6098" s="2">
        <v>0.16840958</v>
      </c>
      <c r="F6098" s="1">
        <v>4.8613951000000002E-2</v>
      </c>
      <c r="G6098" s="1">
        <v>3.1344289999999997E-2</v>
      </c>
      <c r="H6098" s="2">
        <v>0.86862134999999996</v>
      </c>
      <c r="I6098" s="2">
        <v>0.39161284000000002</v>
      </c>
      <c r="J6098" s="1">
        <v>0.10870628</v>
      </c>
      <c r="K6098" s="1">
        <v>6.9604611999999996E-2</v>
      </c>
      <c r="L6098" s="2">
        <v>0.25345111999999997</v>
      </c>
      <c r="M6098" s="2">
        <v>0.12723623000000001</v>
      </c>
      <c r="N6098" s="1">
        <v>4.4532927E-2</v>
      </c>
      <c r="O6098" s="1">
        <v>2.9464442E-2</v>
      </c>
      <c r="P6098" s="3">
        <v>2.4801066462899999</v>
      </c>
      <c r="Q6098" s="3">
        <v>3.7873342076399998</v>
      </c>
      <c r="R6098" s="3">
        <v>10.9207845411</v>
      </c>
      <c r="S6098" s="3">
        <v>22.087225082900002</v>
      </c>
    </row>
    <row r="6099" spans="1:19" x14ac:dyDescent="0.25">
      <c r="A6099" s="1">
        <v>33.549999999999997</v>
      </c>
      <c r="B6099" s="1">
        <v>42.35</v>
      </c>
      <c r="C6099" s="1" t="str">
        <f t="array" ref="C6099">CONCATENATE(A6099,B6099)</f>
        <v>33.5542.35</v>
      </c>
      <c r="D6099" s="2">
        <v>0.45623932</v>
      </c>
      <c r="E6099" s="2">
        <v>0.18217353</v>
      </c>
      <c r="F6099" s="1">
        <v>4.3964112999999999E-2</v>
      </c>
      <c r="G6099" s="1">
        <v>2.8506254000000002E-2</v>
      </c>
      <c r="H6099" s="2">
        <v>1.1165156000000001</v>
      </c>
      <c r="I6099" s="2">
        <v>0.42294669000000001</v>
      </c>
      <c r="J6099" s="1">
        <v>9.7805653000000006E-2</v>
      </c>
      <c r="K6099" s="1">
        <v>6.2060583000000002E-2</v>
      </c>
      <c r="L6099" s="2">
        <v>0.30536886000000002</v>
      </c>
      <c r="M6099" s="2">
        <v>0.13450297</v>
      </c>
      <c r="N6099" s="1">
        <v>4.2097211000000002E-2</v>
      </c>
      <c r="O6099" s="1">
        <v>2.7517758E-2</v>
      </c>
      <c r="P6099" s="3">
        <v>2.2669538359099999</v>
      </c>
      <c r="Q6099" s="3">
        <v>3.50199950874</v>
      </c>
      <c r="R6099" s="3">
        <v>11.845414229799999</v>
      </c>
      <c r="S6099" s="3">
        <v>28.382032065499999</v>
      </c>
    </row>
    <row r="6100" spans="1:19" x14ac:dyDescent="0.25">
      <c r="A6100" s="1">
        <v>33.549999999999997</v>
      </c>
      <c r="B6100" s="1">
        <v>42.45</v>
      </c>
      <c r="C6100" s="1" t="str">
        <f t="array" ref="C6100">CONCATENATE(A6100,B6100)</f>
        <v>33.5542.45</v>
      </c>
      <c r="D6100" s="2">
        <v>0.66688393999999995</v>
      </c>
      <c r="E6100" s="2">
        <v>0.22061520000000001</v>
      </c>
      <c r="F6100" s="1">
        <v>3.9739464000000002E-2</v>
      </c>
      <c r="G6100" s="1">
        <v>2.5591775000000001E-2</v>
      </c>
      <c r="H6100" s="2">
        <v>1.6179992999999999</v>
      </c>
      <c r="I6100" s="2">
        <v>0.50636563999999995</v>
      </c>
      <c r="J6100" s="1">
        <v>8.6978944000000002E-2</v>
      </c>
      <c r="K6100" s="1">
        <v>5.5635367999999998E-2</v>
      </c>
      <c r="L6100" s="2">
        <v>0.40854272000000003</v>
      </c>
      <c r="M6100" s="2">
        <v>0.14897073999999999</v>
      </c>
      <c r="N6100" s="1">
        <v>3.9596474999999999E-2</v>
      </c>
      <c r="O6100" s="1">
        <v>2.5055807999999999E-2</v>
      </c>
      <c r="P6100" s="3">
        <v>2.0791088173999999</v>
      </c>
      <c r="Q6100" s="3">
        <v>3.2363461816100001</v>
      </c>
      <c r="R6100" s="3">
        <v>13.970059906299999</v>
      </c>
      <c r="S6100" s="3">
        <v>40.510784401000002</v>
      </c>
    </row>
    <row r="6101" spans="1:19" x14ac:dyDescent="0.25">
      <c r="A6101" s="1">
        <v>33.549999999999997</v>
      </c>
      <c r="B6101" s="1">
        <v>42.55</v>
      </c>
      <c r="C6101" s="1" t="str">
        <f t="array" ref="C6101">CONCATENATE(A6101,B6101)</f>
        <v>33.5542.55</v>
      </c>
      <c r="D6101" s="2">
        <v>0.59219904000000001</v>
      </c>
      <c r="E6101" s="2">
        <v>0.19621284999999999</v>
      </c>
      <c r="F6101" s="1">
        <v>3.5413545999999997E-2</v>
      </c>
      <c r="G6101" s="1">
        <v>2.2495854999999999E-2</v>
      </c>
      <c r="H6101" s="2">
        <v>1.4279189999999999</v>
      </c>
      <c r="I6101" s="2">
        <v>0.44822626999999998</v>
      </c>
      <c r="J6101" s="1">
        <v>7.7426910000000002E-2</v>
      </c>
      <c r="K6101" s="1">
        <v>4.8877331000000003E-2</v>
      </c>
      <c r="L6101" s="2">
        <v>0.37653319000000002</v>
      </c>
      <c r="M6101" s="2">
        <v>0.13702307999999999</v>
      </c>
      <c r="N6101" s="1">
        <v>3.610149E-2</v>
      </c>
      <c r="O6101" s="1">
        <v>2.2285598E-2</v>
      </c>
      <c r="P6101" s="3">
        <v>1.88128608804</v>
      </c>
      <c r="Q6101" s="3">
        <v>2.9616271969999999</v>
      </c>
      <c r="R6101" s="3">
        <v>12.5719613599</v>
      </c>
      <c r="S6101" s="3">
        <v>37.038229150500001</v>
      </c>
    </row>
    <row r="6102" spans="1:19" x14ac:dyDescent="0.25">
      <c r="A6102" s="1">
        <v>33.549999999999997</v>
      </c>
      <c r="B6102" s="1">
        <v>42.65</v>
      </c>
      <c r="C6102" s="1" t="str">
        <f t="array" ref="C6102">CONCATENATE(A6102,B6102)</f>
        <v>33.5542.65</v>
      </c>
      <c r="D6102" s="2">
        <v>0.35571609999999998</v>
      </c>
      <c r="E6102" s="2">
        <v>0.14240427</v>
      </c>
      <c r="F6102" s="1">
        <v>3.0805276999999999E-2</v>
      </c>
      <c r="G6102" s="1">
        <v>1.9671932999999999E-2</v>
      </c>
      <c r="H6102" s="2">
        <v>0.85422345</v>
      </c>
      <c r="I6102" s="2">
        <v>0.32256186999999997</v>
      </c>
      <c r="J6102" s="1">
        <v>6.6855445999999999E-2</v>
      </c>
      <c r="K6102" s="1">
        <v>4.1928871999999999E-2</v>
      </c>
      <c r="L6102" s="2">
        <v>0.25410375000000002</v>
      </c>
      <c r="M6102" s="2">
        <v>0.11178711</v>
      </c>
      <c r="N6102" s="1">
        <v>3.1665348000000003E-2</v>
      </c>
      <c r="O6102" s="1">
        <v>1.9499168000000001E-2</v>
      </c>
      <c r="P6102" s="3">
        <v>1.6144400542599999</v>
      </c>
      <c r="Q6102" s="3">
        <v>2.6525531986900002</v>
      </c>
      <c r="R6102" s="3">
        <v>9.7491791551000002</v>
      </c>
      <c r="S6102" s="3">
        <v>22.829039003999998</v>
      </c>
    </row>
    <row r="6103" spans="1:19" x14ac:dyDescent="0.25">
      <c r="A6103" s="1">
        <v>33.549999999999997</v>
      </c>
      <c r="B6103" s="1">
        <v>42.75</v>
      </c>
      <c r="C6103" s="1" t="str">
        <f t="array" ref="C6103">CONCATENATE(A6103,B6103)</f>
        <v>33.5542.75</v>
      </c>
      <c r="D6103" s="2">
        <v>0.24936480999999999</v>
      </c>
      <c r="E6103" s="2">
        <v>0.10653855</v>
      </c>
      <c r="F6103" s="1">
        <v>2.5482383000000001E-2</v>
      </c>
      <c r="G6103" s="1">
        <v>1.5899764E-2</v>
      </c>
      <c r="H6103" s="2">
        <v>0.58799994</v>
      </c>
      <c r="I6103" s="2">
        <v>0.23833708000000001</v>
      </c>
      <c r="J6103" s="1">
        <v>5.5189246999999997E-2</v>
      </c>
      <c r="K6103" s="1">
        <v>3.4360408000000002E-2</v>
      </c>
      <c r="L6103" s="2">
        <v>0.20002985000000001</v>
      </c>
      <c r="M6103" s="2">
        <v>9.1390413000000004E-2</v>
      </c>
      <c r="N6103" s="1">
        <v>2.5920960999999999E-2</v>
      </c>
      <c r="O6103" s="1">
        <v>1.5369199E-2</v>
      </c>
      <c r="P6103" s="3">
        <v>1.2970784586799999</v>
      </c>
      <c r="Q6103" s="3">
        <v>2.1382743666300001</v>
      </c>
      <c r="R6103" s="3">
        <v>7.7292176354800004</v>
      </c>
      <c r="S6103" s="3">
        <v>16.887075666499999</v>
      </c>
    </row>
    <row r="6104" spans="1:19" x14ac:dyDescent="0.25">
      <c r="A6104" s="1">
        <v>33.549999999999997</v>
      </c>
      <c r="B6104" s="1">
        <v>42.85</v>
      </c>
      <c r="C6104" s="1" t="str">
        <f t="array" ref="C6104">CONCATENATE(A6104,B6104)</f>
        <v>33.5542.85</v>
      </c>
      <c r="D6104" s="2">
        <v>0.18093527000000001</v>
      </c>
      <c r="E6104" s="2">
        <v>8.0433523000000007E-2</v>
      </c>
      <c r="F6104" s="1">
        <v>2.0895958999999999E-2</v>
      </c>
      <c r="G6104" s="1">
        <v>1.3022769999999999E-2</v>
      </c>
      <c r="H6104" s="2">
        <v>0.42072843999999998</v>
      </c>
      <c r="I6104" s="2">
        <v>0.17842541000000001</v>
      </c>
      <c r="J6104" s="1">
        <v>4.4894611000000001E-2</v>
      </c>
      <c r="K6104" s="1">
        <v>2.8076132E-2</v>
      </c>
      <c r="L6104" s="2">
        <v>0.16865256000000001</v>
      </c>
      <c r="M6104" s="2">
        <v>7.8622131999999997E-2</v>
      </c>
      <c r="N6104" s="1">
        <v>2.1119334E-2</v>
      </c>
      <c r="O6104" s="1">
        <v>1.1983291E-2</v>
      </c>
      <c r="P6104" s="3">
        <v>1.0135220543100001</v>
      </c>
      <c r="Q6104" s="3">
        <v>1.7458223053999999</v>
      </c>
      <c r="R6104" s="3">
        <v>6.4254065903899997</v>
      </c>
      <c r="S6104" s="3">
        <v>13.7386568699</v>
      </c>
    </row>
    <row r="6105" spans="1:19" x14ac:dyDescent="0.25">
      <c r="A6105" s="1">
        <v>33.65</v>
      </c>
      <c r="B6105" s="1">
        <v>34.35</v>
      </c>
      <c r="C6105" s="1" t="str">
        <f t="array" ref="C6105">CONCATENATE(A6105,B6105)</f>
        <v>33.6534.35</v>
      </c>
      <c r="D6105" s="2">
        <v>0.78021704000000003</v>
      </c>
      <c r="E6105" s="2">
        <v>0.41534355000000001</v>
      </c>
      <c r="F6105" s="1">
        <v>0.15160647999999999</v>
      </c>
      <c r="G6105" s="1">
        <v>0.10447107999999999</v>
      </c>
      <c r="H6105" s="2">
        <v>1.7494915</v>
      </c>
      <c r="I6105" s="2">
        <v>0.90265110000000004</v>
      </c>
      <c r="J6105" s="1">
        <v>0.30977734000000001</v>
      </c>
      <c r="K6105" s="1">
        <v>0.21375400999999999</v>
      </c>
      <c r="L6105" s="2">
        <v>0.46629469000000001</v>
      </c>
      <c r="M6105" s="2">
        <v>0.23298348999999999</v>
      </c>
      <c r="N6105" s="1">
        <v>7.3424532000000001E-2</v>
      </c>
      <c r="O6105" s="1">
        <v>4.7095031000000002E-2</v>
      </c>
      <c r="P6105" s="3">
        <v>2.6780836150799998</v>
      </c>
      <c r="Q6105" s="3">
        <v>3.63403476003</v>
      </c>
      <c r="R6105" s="3">
        <v>8.8681919006999994</v>
      </c>
      <c r="S6105" s="3">
        <v>17.0716214196</v>
      </c>
    </row>
    <row r="6106" spans="1:19" x14ac:dyDescent="0.25">
      <c r="A6106" s="1">
        <v>33.65</v>
      </c>
      <c r="B6106" s="1">
        <v>34.450000000000003</v>
      </c>
      <c r="C6106" s="1" t="str">
        <f t="array" ref="C6106">CONCATENATE(A6106,B6106)</f>
        <v>33.6534.45</v>
      </c>
      <c r="D6106" s="2">
        <v>0.69044391999999999</v>
      </c>
      <c r="E6106" s="2">
        <v>0.38653722000000001</v>
      </c>
      <c r="F6106" s="1">
        <v>0.15199836</v>
      </c>
      <c r="G6106" s="1">
        <v>0.10662323999999999</v>
      </c>
      <c r="H6106" s="2">
        <v>1.5792932</v>
      </c>
      <c r="I6106" s="2">
        <v>0.85098319</v>
      </c>
      <c r="J6106" s="1">
        <v>0.31369317000000002</v>
      </c>
      <c r="K6106" s="1">
        <v>0.21915228</v>
      </c>
      <c r="L6106" s="2">
        <v>0.41288559000000002</v>
      </c>
      <c r="M6106" s="2">
        <v>0.21586822</v>
      </c>
      <c r="N6106" s="1">
        <v>7.3800101000000007E-2</v>
      </c>
      <c r="O6106" s="1">
        <v>4.8336007E-2</v>
      </c>
      <c r="P6106" s="3">
        <v>2.7535597457000001</v>
      </c>
      <c r="Q6106" s="3">
        <v>3.76551398385</v>
      </c>
      <c r="R6106" s="3">
        <v>9.1224431276499995</v>
      </c>
      <c r="S6106" s="3">
        <v>17.755112390600001</v>
      </c>
    </row>
    <row r="6107" spans="1:19" x14ac:dyDescent="0.25">
      <c r="A6107" s="1">
        <v>33.65</v>
      </c>
      <c r="B6107" s="1">
        <v>34.549999999999997</v>
      </c>
      <c r="C6107" s="1" t="str">
        <f t="array" ref="C6107">CONCATENATE(A6107,B6107)</f>
        <v>33.6534.55</v>
      </c>
      <c r="D6107" s="2">
        <v>0.62956710000000005</v>
      </c>
      <c r="E6107" s="2">
        <v>0.35885036999999997</v>
      </c>
      <c r="F6107" s="1">
        <v>0.14914505</v>
      </c>
      <c r="G6107" s="1">
        <v>0.10645986</v>
      </c>
      <c r="H6107" s="2">
        <v>1.4361466000000001</v>
      </c>
      <c r="I6107" s="2">
        <v>0.79927608000000006</v>
      </c>
      <c r="J6107" s="1">
        <v>0.31101667</v>
      </c>
      <c r="K6107" s="1">
        <v>0.22044686999999999</v>
      </c>
      <c r="L6107" s="2">
        <v>0.37553593000000002</v>
      </c>
      <c r="M6107" s="2">
        <v>0.20130312</v>
      </c>
      <c r="N6107" s="1">
        <v>7.2275872000000005E-2</v>
      </c>
      <c r="O6107" s="1">
        <v>4.8518487999999999E-2</v>
      </c>
      <c r="P6107" s="3">
        <v>2.8039630558800002</v>
      </c>
      <c r="Q6107" s="3">
        <v>3.8353928118999998</v>
      </c>
      <c r="R6107" s="3">
        <v>9.3948891460499997</v>
      </c>
      <c r="S6107" s="3">
        <v>18.346234928000001</v>
      </c>
    </row>
    <row r="6108" spans="1:19" x14ac:dyDescent="0.25">
      <c r="A6108" s="1">
        <v>33.65</v>
      </c>
      <c r="B6108" s="1">
        <v>34.65</v>
      </c>
      <c r="C6108" s="1" t="str">
        <f t="array" ref="C6108">CONCATENATE(A6108,B6108)</f>
        <v>33.6534.65</v>
      </c>
      <c r="D6108" s="2">
        <v>0.60683907000000004</v>
      </c>
      <c r="E6108" s="2">
        <v>0.34595056000000002</v>
      </c>
      <c r="F6108" s="1">
        <v>0.14672690999999999</v>
      </c>
      <c r="G6108" s="1">
        <v>0.10565326999999999</v>
      </c>
      <c r="H6108" s="2">
        <v>1.3734211000000001</v>
      </c>
      <c r="I6108" s="2">
        <v>0.76953437000000002</v>
      </c>
      <c r="J6108" s="1">
        <v>0.30750523000000002</v>
      </c>
      <c r="K6108" s="1">
        <v>0.22003260999999999</v>
      </c>
      <c r="L6108" s="2">
        <v>0.35913968000000002</v>
      </c>
      <c r="M6108" s="2">
        <v>0.19236353</v>
      </c>
      <c r="N6108" s="1">
        <v>7.0849875000000007E-2</v>
      </c>
      <c r="O6108" s="1">
        <v>4.8286112999999999E-2</v>
      </c>
      <c r="P6108" s="3">
        <v>2.8434030416299998</v>
      </c>
      <c r="Q6108" s="3">
        <v>3.8965198908000001</v>
      </c>
      <c r="R6108" s="3">
        <v>9.6452814568999994</v>
      </c>
      <c r="S6108" s="3">
        <v>18.778149083199999</v>
      </c>
    </row>
    <row r="6109" spans="1:19" x14ac:dyDescent="0.25">
      <c r="A6109" s="1">
        <v>33.65</v>
      </c>
      <c r="B6109" s="1">
        <v>34.75</v>
      </c>
      <c r="C6109" s="1" t="str">
        <f t="array" ref="C6109">CONCATENATE(A6109,B6109)</f>
        <v>33.6534.75</v>
      </c>
      <c r="D6109" s="2">
        <v>0.62992064000000003</v>
      </c>
      <c r="E6109" s="2">
        <v>0.34813755000000002</v>
      </c>
      <c r="F6109" s="1">
        <v>0.14532671</v>
      </c>
      <c r="G6109" s="1">
        <v>0.1047303</v>
      </c>
      <c r="H6109" s="2">
        <v>1.4118352999999999</v>
      </c>
      <c r="I6109" s="2">
        <v>0.76542562000000003</v>
      </c>
      <c r="J6109" s="1">
        <v>0.30438275999999997</v>
      </c>
      <c r="K6109" s="1">
        <v>0.21862291</v>
      </c>
      <c r="L6109" s="2">
        <v>0.37285733999999998</v>
      </c>
      <c r="M6109" s="2">
        <v>0.19237733000000001</v>
      </c>
      <c r="N6109" s="1">
        <v>6.9944688000000005E-2</v>
      </c>
      <c r="O6109" s="1">
        <v>4.7891061999999998E-2</v>
      </c>
      <c r="P6109" s="3">
        <v>2.8700086524300001</v>
      </c>
      <c r="Q6109" s="3">
        <v>3.94604485705</v>
      </c>
      <c r="R6109" s="3">
        <v>9.8879831099200004</v>
      </c>
      <c r="S6109" s="3">
        <v>19.082899191500001</v>
      </c>
    </row>
    <row r="6110" spans="1:19" x14ac:dyDescent="0.25">
      <c r="A6110" s="1">
        <v>33.65</v>
      </c>
      <c r="B6110" s="1">
        <v>34.85</v>
      </c>
      <c r="C6110" s="1" t="str">
        <f t="array" ref="C6110">CONCATENATE(A6110,B6110)</f>
        <v>33.6534.85</v>
      </c>
      <c r="D6110" s="2">
        <v>0.62462861000000003</v>
      </c>
      <c r="E6110" s="2">
        <v>0.34363521000000002</v>
      </c>
      <c r="F6110" s="1">
        <v>0.14221210000000001</v>
      </c>
      <c r="G6110" s="1">
        <v>0.10315194</v>
      </c>
      <c r="H6110" s="2">
        <v>1.4008662999999999</v>
      </c>
      <c r="I6110" s="2">
        <v>0.75066290000000002</v>
      </c>
      <c r="J6110" s="1">
        <v>0.29881530000000001</v>
      </c>
      <c r="K6110" s="1">
        <v>0.21525531000000001</v>
      </c>
      <c r="L6110" s="2">
        <v>0.36558939000000001</v>
      </c>
      <c r="M6110" s="2">
        <v>0.18834951999999999</v>
      </c>
      <c r="N6110" s="1">
        <v>6.8578307000000005E-2</v>
      </c>
      <c r="O6110" s="1">
        <v>4.7114448000000003E-2</v>
      </c>
      <c r="P6110" s="3">
        <v>2.8701186839199999</v>
      </c>
      <c r="Q6110" s="3">
        <v>3.9620047172000001</v>
      </c>
      <c r="R6110" s="3">
        <v>10.1137823564</v>
      </c>
      <c r="S6110" s="3">
        <v>19.396510651700002</v>
      </c>
    </row>
    <row r="6111" spans="1:19" x14ac:dyDescent="0.25">
      <c r="A6111" s="1">
        <v>33.65</v>
      </c>
      <c r="B6111" s="1">
        <v>34.950000000000003</v>
      </c>
      <c r="C6111" s="1" t="str">
        <f t="array" ref="C6111">CONCATENATE(A6111,B6111)</f>
        <v>33.6534.95</v>
      </c>
      <c r="D6111" s="2">
        <v>0.59412103999999999</v>
      </c>
      <c r="E6111" s="2">
        <v>0.32886584000000002</v>
      </c>
      <c r="F6111" s="1">
        <v>0.13623298</v>
      </c>
      <c r="G6111" s="1">
        <v>9.8904855999999999E-2</v>
      </c>
      <c r="H6111" s="2">
        <v>1.3317410000000001</v>
      </c>
      <c r="I6111" s="2">
        <v>0.71663931000000003</v>
      </c>
      <c r="J6111" s="1">
        <v>0.28932593000000001</v>
      </c>
      <c r="K6111" s="1">
        <v>0.20924171999999999</v>
      </c>
      <c r="L6111" s="2">
        <v>0.34440636000000002</v>
      </c>
      <c r="M6111" s="2">
        <v>0.17970399000000001</v>
      </c>
      <c r="N6111" s="1">
        <v>6.6323834999999998E-2</v>
      </c>
      <c r="O6111" s="1">
        <v>4.5802458999999997E-2</v>
      </c>
      <c r="P6111" s="3">
        <v>2.83571116281</v>
      </c>
      <c r="Q6111" s="3">
        <v>3.93181202865</v>
      </c>
      <c r="R6111" s="3">
        <v>10.266215710299999</v>
      </c>
      <c r="S6111" s="3">
        <v>19.7082047671</v>
      </c>
    </row>
    <row r="6112" spans="1:19" x14ac:dyDescent="0.25">
      <c r="A6112" s="1">
        <v>33.65</v>
      </c>
      <c r="B6112" s="1">
        <v>35.049999999999997</v>
      </c>
      <c r="C6112" s="1" t="str">
        <f t="array" ref="C6112">CONCATENATE(A6112,B6112)</f>
        <v>33.6535.05</v>
      </c>
      <c r="D6112" s="2">
        <v>0.56649437000000002</v>
      </c>
      <c r="E6112" s="2">
        <v>0.31326584000000002</v>
      </c>
      <c r="F6112" s="1">
        <v>0.12845496000000001</v>
      </c>
      <c r="G6112" s="1">
        <v>9.3074845000000003E-2</v>
      </c>
      <c r="H6112" s="2">
        <v>1.2681247</v>
      </c>
      <c r="I6112" s="2">
        <v>0.68128909000000004</v>
      </c>
      <c r="J6112" s="1">
        <v>0.27390100000000001</v>
      </c>
      <c r="K6112" s="1">
        <v>0.19944340999999999</v>
      </c>
      <c r="L6112" s="2">
        <v>0.32998054999999998</v>
      </c>
      <c r="M6112" s="2">
        <v>0.17215578000000001</v>
      </c>
      <c r="N6112" s="1">
        <v>6.3577642000000004E-2</v>
      </c>
      <c r="O6112" s="1">
        <v>4.4053468999999998E-2</v>
      </c>
      <c r="P6112" s="3">
        <v>2.7683828499200001</v>
      </c>
      <c r="Q6112" s="3">
        <v>3.86016732554</v>
      </c>
      <c r="R6112" s="3">
        <v>10.543343694500001</v>
      </c>
      <c r="S6112" s="3">
        <v>20.831522301700002</v>
      </c>
    </row>
    <row r="6113" spans="1:19" x14ac:dyDescent="0.25">
      <c r="A6113" s="1">
        <v>33.65</v>
      </c>
      <c r="B6113" s="1">
        <v>35.15</v>
      </c>
      <c r="C6113" s="1" t="str">
        <f t="array" ref="C6113">CONCATENATE(A6113,B6113)</f>
        <v>33.6535.15</v>
      </c>
      <c r="D6113" s="2">
        <v>0.57269767000000005</v>
      </c>
      <c r="E6113" s="2">
        <v>0.30778655999999999</v>
      </c>
      <c r="F6113" s="1">
        <v>0.12070541</v>
      </c>
      <c r="G6113" s="1">
        <v>8.6947359000000002E-2</v>
      </c>
      <c r="H6113" s="2">
        <v>1.2962438000000001</v>
      </c>
      <c r="I6113" s="2">
        <v>0.67034362000000003</v>
      </c>
      <c r="J6113" s="1">
        <v>0.2561425</v>
      </c>
      <c r="K6113" s="1">
        <v>0.18489918</v>
      </c>
      <c r="L6113" s="2">
        <v>0.33911291999999998</v>
      </c>
      <c r="M6113" s="2">
        <v>0.17043560999999999</v>
      </c>
      <c r="N6113" s="1">
        <v>6.0840189000000003E-2</v>
      </c>
      <c r="O6113" s="1">
        <v>4.2137858E-2</v>
      </c>
      <c r="P6113" s="3">
        <v>2.6728986640899999</v>
      </c>
      <c r="Q6113" s="3">
        <v>3.7500376714299999</v>
      </c>
      <c r="R6113" s="3">
        <v>11.3980875945</v>
      </c>
      <c r="S6113" s="3">
        <v>25.022165700199999</v>
      </c>
    </row>
    <row r="6114" spans="1:19" x14ac:dyDescent="0.25">
      <c r="A6114" s="1">
        <v>33.65</v>
      </c>
      <c r="B6114" s="1">
        <v>35.25</v>
      </c>
      <c r="C6114" s="1" t="str">
        <f t="array" ref="C6114">CONCATENATE(A6114,B6114)</f>
        <v>33.6535.25</v>
      </c>
      <c r="D6114" s="2">
        <v>0.67518586999999997</v>
      </c>
      <c r="E6114" s="2">
        <v>0.31952572000000001</v>
      </c>
      <c r="F6114" s="1">
        <v>0.11343518</v>
      </c>
      <c r="G6114" s="1">
        <v>8.1220489000000007E-2</v>
      </c>
      <c r="H6114" s="2">
        <v>1.5503874</v>
      </c>
      <c r="I6114" s="2">
        <v>0.69400176000000002</v>
      </c>
      <c r="J6114" s="1">
        <v>0.23943211</v>
      </c>
      <c r="K6114" s="1">
        <v>0.17153684999999999</v>
      </c>
      <c r="L6114" s="2">
        <v>0.39272428999999998</v>
      </c>
      <c r="M6114" s="2">
        <v>0.17503837</v>
      </c>
      <c r="N6114" s="1">
        <v>5.8233680000000003E-2</v>
      </c>
      <c r="O6114" s="1">
        <v>4.0318336000000003E-2</v>
      </c>
      <c r="P6114" s="3">
        <v>2.5426519862200001</v>
      </c>
      <c r="Q6114" s="3">
        <v>3.6007615151599999</v>
      </c>
      <c r="R6114" s="3">
        <v>12.8524588157</v>
      </c>
      <c r="S6114" s="3">
        <v>35.017741391599998</v>
      </c>
    </row>
    <row r="6115" spans="1:19" x14ac:dyDescent="0.25">
      <c r="A6115" s="1">
        <v>33.65</v>
      </c>
      <c r="B6115" s="1">
        <v>35.35</v>
      </c>
      <c r="C6115" s="1" t="str">
        <f t="array" ref="C6115">CONCATENATE(A6115,B6115)</f>
        <v>33.6535.35</v>
      </c>
      <c r="D6115" s="2">
        <v>0.55630246999999999</v>
      </c>
      <c r="E6115" s="2">
        <v>0.27930073999999999</v>
      </c>
      <c r="F6115" s="1">
        <v>0.10414896999999999</v>
      </c>
      <c r="G6115" s="1">
        <v>7.5240177000000005E-2</v>
      </c>
      <c r="H6115" s="2">
        <v>1.2599370000000001</v>
      </c>
      <c r="I6115" s="2">
        <v>0.60487990000000003</v>
      </c>
      <c r="J6115" s="1">
        <v>0.21929092</v>
      </c>
      <c r="K6115" s="1">
        <v>0.1582221</v>
      </c>
      <c r="L6115" s="2">
        <v>0.32191968999999998</v>
      </c>
      <c r="M6115" s="2">
        <v>0.15542807</v>
      </c>
      <c r="N6115" s="1">
        <v>5.4761957E-2</v>
      </c>
      <c r="O6115" s="1">
        <v>3.8362768999999998E-2</v>
      </c>
      <c r="P6115" s="3">
        <v>2.4189484817000002</v>
      </c>
      <c r="Q6115" s="3">
        <v>3.4240868774900002</v>
      </c>
      <c r="R6115" s="3">
        <v>11.378460067600001</v>
      </c>
      <c r="S6115" s="3">
        <v>26.6275527393</v>
      </c>
    </row>
    <row r="6116" spans="1:19" x14ac:dyDescent="0.25">
      <c r="A6116" s="1">
        <v>33.65</v>
      </c>
      <c r="B6116" s="1">
        <v>35.450000000000003</v>
      </c>
      <c r="C6116" s="1" t="str">
        <f t="array" ref="C6116">CONCATENATE(A6116,B6116)</f>
        <v>33.6535.45</v>
      </c>
      <c r="D6116" s="2">
        <v>0.44606877</v>
      </c>
      <c r="E6116" s="2">
        <v>0.23424179000000001</v>
      </c>
      <c r="F6116" s="1">
        <v>9.2340034000000001E-2</v>
      </c>
      <c r="G6116" s="1">
        <v>6.7410152000000001E-2</v>
      </c>
      <c r="H6116" s="2">
        <v>0.99462231999999995</v>
      </c>
      <c r="I6116" s="2">
        <v>0.50673906000000002</v>
      </c>
      <c r="J6116" s="1">
        <v>0.19806610999999999</v>
      </c>
      <c r="K6116" s="1">
        <v>0.14583831</v>
      </c>
      <c r="L6116" s="2">
        <v>0.26903013999999997</v>
      </c>
      <c r="M6116" s="2">
        <v>0.13609402000000001</v>
      </c>
      <c r="N6116" s="1">
        <v>5.0846727000000001E-2</v>
      </c>
      <c r="O6116" s="1">
        <v>3.5888389999999999E-2</v>
      </c>
      <c r="P6116" s="3">
        <v>2.3020372831299998</v>
      </c>
      <c r="Q6116" s="3">
        <v>3.2325851350599999</v>
      </c>
      <c r="R6116" s="3">
        <v>9.5769439190900005</v>
      </c>
      <c r="S6116" s="3">
        <v>20.086772678399999</v>
      </c>
    </row>
    <row r="6117" spans="1:19" x14ac:dyDescent="0.25">
      <c r="A6117" s="1">
        <v>33.65</v>
      </c>
      <c r="B6117" s="1">
        <v>35.549999999999997</v>
      </c>
      <c r="C6117" s="1" t="str">
        <f t="array" ref="C6117">CONCATENATE(A6117,B6117)</f>
        <v>33.6535.55</v>
      </c>
      <c r="D6117" s="2">
        <v>0.39787272000000001</v>
      </c>
      <c r="E6117" s="2">
        <v>0.20783483999999999</v>
      </c>
      <c r="F6117" s="1">
        <v>8.3037316E-2</v>
      </c>
      <c r="G6117" s="1">
        <v>6.0787226999999999E-2</v>
      </c>
      <c r="H6117" s="2">
        <v>0.87286702999999999</v>
      </c>
      <c r="I6117" s="2">
        <v>0.44557140000000001</v>
      </c>
      <c r="J6117" s="1">
        <v>0.17680609</v>
      </c>
      <c r="K6117" s="1">
        <v>0.13024327999999999</v>
      </c>
      <c r="L6117" s="2">
        <v>0.24041812000000001</v>
      </c>
      <c r="M6117" s="2">
        <v>0.12301403</v>
      </c>
      <c r="N6117" s="1">
        <v>4.7042045999999997E-2</v>
      </c>
      <c r="O6117" s="1">
        <v>3.3459726000000002E-2</v>
      </c>
      <c r="P6117" s="3">
        <v>2.1985525295100001</v>
      </c>
      <c r="Q6117" s="3">
        <v>3.0597828473400002</v>
      </c>
      <c r="R6117" s="3">
        <v>8.5257818635699998</v>
      </c>
      <c r="S6117" s="3">
        <v>17.3892245762</v>
      </c>
    </row>
    <row r="6118" spans="1:19" x14ac:dyDescent="0.25">
      <c r="A6118" s="1">
        <v>33.65</v>
      </c>
      <c r="B6118" s="1">
        <v>35.65</v>
      </c>
      <c r="C6118" s="1" t="str">
        <f t="array" ref="C6118">CONCATENATE(A6118,B6118)</f>
        <v>33.6535.65</v>
      </c>
      <c r="D6118" s="2">
        <v>0.36547182</v>
      </c>
      <c r="E6118" s="2">
        <v>0.18802071000000001</v>
      </c>
      <c r="F6118" s="1">
        <v>7.5976429999999998E-2</v>
      </c>
      <c r="G6118" s="1">
        <v>5.5792844000000001E-2</v>
      </c>
      <c r="H6118" s="2">
        <v>0.80215322</v>
      </c>
      <c r="I6118" s="2">
        <v>0.40492531999999998</v>
      </c>
      <c r="J6118" s="1">
        <v>0.16103118</v>
      </c>
      <c r="K6118" s="1">
        <v>0.11853001000000001</v>
      </c>
      <c r="L6118" s="2">
        <v>0.22157963999999999</v>
      </c>
      <c r="M6118" s="2">
        <v>0.11366406</v>
      </c>
      <c r="N6118" s="1">
        <v>4.4012807000000001E-2</v>
      </c>
      <c r="O6118" s="1">
        <v>3.1476485999999998E-2</v>
      </c>
      <c r="P6118" s="3">
        <v>2.1118449032500002</v>
      </c>
      <c r="Q6118" s="3">
        <v>2.9186646510499998</v>
      </c>
      <c r="R6118" s="3">
        <v>7.895491936</v>
      </c>
      <c r="S6118" s="3">
        <v>16.0333702185</v>
      </c>
    </row>
    <row r="6119" spans="1:19" x14ac:dyDescent="0.25">
      <c r="A6119" s="1">
        <v>33.65</v>
      </c>
      <c r="B6119" s="1">
        <v>35.75</v>
      </c>
      <c r="C6119" s="1" t="str">
        <f t="array" ref="C6119">CONCATENATE(A6119,B6119)</f>
        <v>33.6535.75</v>
      </c>
      <c r="D6119" s="2">
        <v>0.34205745999999998</v>
      </c>
      <c r="E6119" s="2">
        <v>0.17310608999999999</v>
      </c>
      <c r="F6119" s="1">
        <v>6.9135529000000001E-2</v>
      </c>
      <c r="G6119" s="1">
        <v>5.1383985E-2</v>
      </c>
      <c r="H6119" s="2">
        <v>0.75260797000000001</v>
      </c>
      <c r="I6119" s="2">
        <v>0.37298766999999999</v>
      </c>
      <c r="J6119" s="1">
        <v>0.14882825</v>
      </c>
      <c r="K6119" s="1">
        <v>0.10972825999999999</v>
      </c>
      <c r="L6119" s="2">
        <v>0.20714235</v>
      </c>
      <c r="M6119" s="2">
        <v>0.10634082</v>
      </c>
      <c r="N6119" s="1">
        <v>4.1551737999999998E-2</v>
      </c>
      <c r="O6119" s="1">
        <v>2.9850253E-2</v>
      </c>
      <c r="P6119" s="3">
        <v>2.0412803089999998</v>
      </c>
      <c r="Q6119" s="3">
        <v>2.8064023548699999</v>
      </c>
      <c r="R6119" s="3">
        <v>7.4607272899400003</v>
      </c>
      <c r="S6119" s="3">
        <v>15.155243564799999</v>
      </c>
    </row>
    <row r="6120" spans="1:19" x14ac:dyDescent="0.25">
      <c r="A6120" s="1">
        <v>33.65</v>
      </c>
      <c r="B6120" s="1">
        <v>35.85</v>
      </c>
      <c r="C6120" s="1" t="str">
        <f t="array" ref="C6120">CONCATENATE(A6120,B6120)</f>
        <v>33.6535.85</v>
      </c>
      <c r="D6120" s="2">
        <v>0.32365456999999997</v>
      </c>
      <c r="E6120" s="2">
        <v>0.16134412000000001</v>
      </c>
      <c r="F6120" s="1">
        <v>6.3339018999999996E-2</v>
      </c>
      <c r="G6120" s="1">
        <v>4.6685865999999999E-2</v>
      </c>
      <c r="H6120" s="2">
        <v>0.71441166</v>
      </c>
      <c r="I6120" s="2">
        <v>0.34799945999999998</v>
      </c>
      <c r="J6120" s="1">
        <v>0.13690453999999999</v>
      </c>
      <c r="K6120" s="1">
        <v>0.10272149999999999</v>
      </c>
      <c r="L6120" s="2">
        <v>0.19454711999999999</v>
      </c>
      <c r="M6120" s="2">
        <v>9.9883071000000004E-2</v>
      </c>
      <c r="N6120" s="1">
        <v>3.9481860000000001E-2</v>
      </c>
      <c r="O6120" s="1">
        <v>2.8481774000000001E-2</v>
      </c>
      <c r="P6120" s="3">
        <v>1.98426629928</v>
      </c>
      <c r="Q6120" s="3">
        <v>2.7171467527400002</v>
      </c>
      <c r="R6120" s="3">
        <v>7.0973566950800002</v>
      </c>
      <c r="S6120" s="3">
        <v>14.4660837326</v>
      </c>
    </row>
    <row r="6121" spans="1:19" x14ac:dyDescent="0.25">
      <c r="A6121" s="1">
        <v>33.65</v>
      </c>
      <c r="B6121" s="1">
        <v>35.950000000000003</v>
      </c>
      <c r="C6121" s="1" t="str">
        <f t="array" ref="C6121">CONCATENATE(A6121,B6121)</f>
        <v>33.6535.95</v>
      </c>
      <c r="D6121" s="2">
        <v>0.30745805999999998</v>
      </c>
      <c r="E6121" s="2">
        <v>0.15153973000000001</v>
      </c>
      <c r="F6121" s="1">
        <v>5.8969114000000003E-2</v>
      </c>
      <c r="G6121" s="1">
        <v>4.3318035999999997E-2</v>
      </c>
      <c r="H6121" s="2">
        <v>0.68155396000000001</v>
      </c>
      <c r="I6121" s="2">
        <v>0.32813820999999999</v>
      </c>
      <c r="J6121" s="1">
        <v>0.12715741</v>
      </c>
      <c r="K6121" s="1">
        <v>9.4419772999999999E-2</v>
      </c>
      <c r="L6121" s="2">
        <v>0.18303984000000001</v>
      </c>
      <c r="M6121" s="2">
        <v>9.3956736999999999E-2</v>
      </c>
      <c r="N6121" s="1">
        <v>3.7678341999999997E-2</v>
      </c>
      <c r="O6121" s="1">
        <v>2.7293339999999999E-2</v>
      </c>
      <c r="P6121" s="3">
        <v>1.94042717006</v>
      </c>
      <c r="Q6121" s="3">
        <v>2.6362720340700001</v>
      </c>
      <c r="R6121" s="3">
        <v>6.8102921611999996</v>
      </c>
      <c r="S6121" s="3">
        <v>13.8113213219</v>
      </c>
    </row>
    <row r="6122" spans="1:19" x14ac:dyDescent="0.25">
      <c r="A6122" s="1">
        <v>33.65</v>
      </c>
      <c r="B6122" s="1">
        <v>36.049999999999997</v>
      </c>
      <c r="C6122" s="1" t="str">
        <f t="array" ref="C6122">CONCATENATE(A6122,B6122)</f>
        <v>33.6536.05</v>
      </c>
      <c r="D6122" s="2">
        <v>0.29511730000000003</v>
      </c>
      <c r="E6122" s="2">
        <v>0.14553816999999999</v>
      </c>
      <c r="F6122" s="1">
        <v>5.6176191E-2</v>
      </c>
      <c r="G6122" s="1">
        <v>4.1116239999999998E-2</v>
      </c>
      <c r="H6122" s="2">
        <v>0.66055381000000002</v>
      </c>
      <c r="I6122" s="2">
        <v>0.31795251000000002</v>
      </c>
      <c r="J6122" s="1">
        <v>0.12128525</v>
      </c>
      <c r="K6122" s="1">
        <v>8.9291388999999999E-2</v>
      </c>
      <c r="L6122" s="2">
        <v>0.17291476</v>
      </c>
      <c r="M6122" s="2">
        <v>8.9209312999999998E-2</v>
      </c>
      <c r="N6122" s="1">
        <v>3.5631916E-2</v>
      </c>
      <c r="O6122" s="1">
        <v>2.5928076000000001E-2</v>
      </c>
      <c r="P6122" s="3">
        <v>1.9155866559800001</v>
      </c>
      <c r="Q6122" s="3">
        <v>2.5988511108700001</v>
      </c>
      <c r="R6122" s="3">
        <v>6.7011915610199999</v>
      </c>
      <c r="S6122" s="3">
        <v>13.447485264999999</v>
      </c>
    </row>
    <row r="6123" spans="1:19" x14ac:dyDescent="0.25">
      <c r="A6123" s="1">
        <v>33.65</v>
      </c>
      <c r="B6123" s="1">
        <v>36.15</v>
      </c>
      <c r="C6123" s="1" t="str">
        <f t="array" ref="C6123">CONCATENATE(A6123,B6123)</f>
        <v>33.6536.15</v>
      </c>
      <c r="D6123" s="2">
        <v>0.29487529000000001</v>
      </c>
      <c r="E6123" s="2">
        <v>0.14609046000000001</v>
      </c>
      <c r="F6123" s="1">
        <v>5.4773512000000003E-2</v>
      </c>
      <c r="G6123" s="1">
        <v>3.9715935000000001E-2</v>
      </c>
      <c r="H6123" s="2">
        <v>0.67062504000000001</v>
      </c>
      <c r="I6123" s="2">
        <v>0.32289143999999997</v>
      </c>
      <c r="J6123" s="1">
        <v>0.11861675000000001</v>
      </c>
      <c r="K6123" s="1">
        <v>8.6173695999999994E-2</v>
      </c>
      <c r="L6123" s="2">
        <v>0.16538939</v>
      </c>
      <c r="M6123" s="2">
        <v>8.5817157000000005E-2</v>
      </c>
      <c r="N6123" s="1">
        <v>3.4012275000000002E-2</v>
      </c>
      <c r="O6123" s="1">
        <v>2.4618574000000001E-2</v>
      </c>
      <c r="P6123" s="3">
        <v>1.90512344188</v>
      </c>
      <c r="Q6123" s="3">
        <v>2.61268661064</v>
      </c>
      <c r="R6123" s="3">
        <v>6.8519766964800004</v>
      </c>
      <c r="S6123" s="3">
        <v>13.7451407848</v>
      </c>
    </row>
    <row r="6124" spans="1:19" x14ac:dyDescent="0.25">
      <c r="A6124" s="1">
        <v>33.65</v>
      </c>
      <c r="B6124" s="1">
        <v>36.25</v>
      </c>
      <c r="C6124" s="1" t="str">
        <f t="array" ref="C6124">CONCATENATE(A6124,B6124)</f>
        <v>33.6536.25</v>
      </c>
      <c r="D6124" s="2">
        <v>0.31061084999999999</v>
      </c>
      <c r="E6124" s="2">
        <v>0.14967583000000001</v>
      </c>
      <c r="F6124" s="1">
        <v>5.3546362E-2</v>
      </c>
      <c r="G6124" s="1">
        <v>3.8421820000000002E-2</v>
      </c>
      <c r="H6124" s="2">
        <v>0.71353327</v>
      </c>
      <c r="I6124" s="2">
        <v>0.33383203</v>
      </c>
      <c r="J6124" s="1">
        <v>0.11627431000000001</v>
      </c>
      <c r="K6124" s="1">
        <v>8.3300762E-2</v>
      </c>
      <c r="L6124" s="2">
        <v>0.16256267999999999</v>
      </c>
      <c r="M6124" s="2">
        <v>8.3673243999999994E-2</v>
      </c>
      <c r="N6124" s="1">
        <v>3.2631960000000002E-2</v>
      </c>
      <c r="O6124" s="1">
        <v>2.3467943000000002E-2</v>
      </c>
      <c r="P6124" s="3">
        <v>1.8875660648100001</v>
      </c>
      <c r="Q6124" s="3">
        <v>2.6184469968199999</v>
      </c>
      <c r="R6124" s="3">
        <v>7.0613519900700004</v>
      </c>
      <c r="S6124" s="3">
        <v>14.473776728900001</v>
      </c>
    </row>
    <row r="6125" spans="1:19" x14ac:dyDescent="0.25">
      <c r="A6125" s="1">
        <v>33.65</v>
      </c>
      <c r="B6125" s="1">
        <v>36.35</v>
      </c>
      <c r="C6125" s="1" t="str">
        <f t="array" ref="C6125">CONCATENATE(A6125,B6125)</f>
        <v>33.6536.35</v>
      </c>
      <c r="D6125" s="2">
        <v>0.29988533000000001</v>
      </c>
      <c r="E6125" s="2">
        <v>0.14428806</v>
      </c>
      <c r="F6125" s="1">
        <v>5.0639573E-2</v>
      </c>
      <c r="G6125" s="1">
        <v>3.6095119000000002E-2</v>
      </c>
      <c r="H6125" s="2">
        <v>0.69159294999999998</v>
      </c>
      <c r="I6125" s="2">
        <v>0.32334278999999999</v>
      </c>
      <c r="J6125" s="1">
        <v>0.1110722</v>
      </c>
      <c r="K6125" s="1">
        <v>7.9155971000000006E-2</v>
      </c>
      <c r="L6125" s="2">
        <v>0.15535451</v>
      </c>
      <c r="M6125" s="2">
        <v>7.9821254999999994E-2</v>
      </c>
      <c r="N6125" s="1">
        <v>3.0825313999999999E-2</v>
      </c>
      <c r="O6125" s="1">
        <v>2.2103310000000001E-2</v>
      </c>
      <c r="P6125" s="3">
        <v>1.8311085331000001</v>
      </c>
      <c r="Q6125" s="3">
        <v>2.5512358068399998</v>
      </c>
      <c r="R6125" s="3">
        <v>6.8804144799599998</v>
      </c>
      <c r="S6125" s="3">
        <v>14.028306498399999</v>
      </c>
    </row>
    <row r="6126" spans="1:19" x14ac:dyDescent="0.25">
      <c r="A6126" s="1">
        <v>33.65</v>
      </c>
      <c r="B6126" s="1">
        <v>36.450000000000003</v>
      </c>
      <c r="C6126" s="1" t="str">
        <f t="array" ref="C6126">CONCATENATE(A6126,B6126)</f>
        <v>33.6536.45</v>
      </c>
      <c r="D6126" s="2">
        <v>0.28084819</v>
      </c>
      <c r="E6126" s="2">
        <v>0.1333327</v>
      </c>
      <c r="F6126" s="1">
        <v>4.6670838999999999E-2</v>
      </c>
      <c r="G6126" s="1">
        <v>3.3191434999999998E-2</v>
      </c>
      <c r="H6126" s="2">
        <v>0.64678267</v>
      </c>
      <c r="I6126" s="2">
        <v>0.30124385999999997</v>
      </c>
      <c r="J6126" s="1">
        <v>0.10401146999999999</v>
      </c>
      <c r="K6126" s="1">
        <v>7.4410812000000007E-2</v>
      </c>
      <c r="L6126" s="2">
        <v>0.14652733000000001</v>
      </c>
      <c r="M6126" s="2">
        <v>7.5313408999999998E-2</v>
      </c>
      <c r="N6126" s="1">
        <v>2.9105801000000001E-2</v>
      </c>
      <c r="O6126" s="1">
        <v>2.0909525000000002E-2</v>
      </c>
      <c r="P6126" s="3">
        <v>1.7502644304799999</v>
      </c>
      <c r="Q6126" s="3">
        <v>2.4373243420400001</v>
      </c>
      <c r="R6126" s="3">
        <v>6.5116924032199996</v>
      </c>
      <c r="S6126" s="3">
        <v>13.1892991084</v>
      </c>
    </row>
    <row r="6127" spans="1:19" x14ac:dyDescent="0.25">
      <c r="A6127" s="1">
        <v>33.65</v>
      </c>
      <c r="B6127" s="1">
        <v>36.549999999999997</v>
      </c>
      <c r="C6127" s="1" t="str">
        <f t="array" ref="C6127">CONCATENATE(A6127,B6127)</f>
        <v>33.6536.55</v>
      </c>
      <c r="D6127" s="2">
        <v>0.26193230000000001</v>
      </c>
      <c r="E6127" s="2">
        <v>0.12310744</v>
      </c>
      <c r="F6127" s="1">
        <v>4.3137650999999999E-2</v>
      </c>
      <c r="G6127" s="1">
        <v>3.0767156E-2</v>
      </c>
      <c r="H6127" s="2">
        <v>0.60544390000000003</v>
      </c>
      <c r="I6127" s="2">
        <v>0.27935612999999998</v>
      </c>
      <c r="J6127" s="1">
        <v>9.5761757000000003E-2</v>
      </c>
      <c r="K6127" s="1">
        <v>6.8414623999999993E-2</v>
      </c>
      <c r="L6127" s="2">
        <v>0.13794751</v>
      </c>
      <c r="M6127" s="2">
        <v>7.1071229999999999E-2</v>
      </c>
      <c r="N6127" s="1">
        <v>2.7752483000000001E-2</v>
      </c>
      <c r="O6127" s="1">
        <v>2.0000397999999999E-2</v>
      </c>
      <c r="P6127" s="3">
        <v>1.6675352868</v>
      </c>
      <c r="Q6127" s="3">
        <v>2.3170088891299998</v>
      </c>
      <c r="R6127" s="3">
        <v>6.1414934042400002</v>
      </c>
      <c r="S6127" s="3">
        <v>12.404418554399999</v>
      </c>
    </row>
    <row r="6128" spans="1:19" x14ac:dyDescent="0.25">
      <c r="A6128" s="1">
        <v>33.65</v>
      </c>
      <c r="B6128" s="1">
        <v>36.65</v>
      </c>
      <c r="C6128" s="1" t="str">
        <f t="array" ref="C6128">CONCATENATE(A6128,B6128)</f>
        <v>33.6536.65</v>
      </c>
      <c r="D6128" s="2">
        <v>0.24712250999999999</v>
      </c>
      <c r="E6128" s="2">
        <v>0.11487203</v>
      </c>
      <c r="F6128" s="1">
        <v>4.0248236999999999E-2</v>
      </c>
      <c r="G6128" s="1">
        <v>2.8820061000000001E-2</v>
      </c>
      <c r="H6128" s="2">
        <v>0.57296239999999998</v>
      </c>
      <c r="I6128" s="2">
        <v>0.26017942999999999</v>
      </c>
      <c r="J6128" s="1">
        <v>8.8854074000000005E-2</v>
      </c>
      <c r="K6128" s="1">
        <v>6.3457826999999994E-2</v>
      </c>
      <c r="L6128" s="2">
        <v>0.13134132000000001</v>
      </c>
      <c r="M6128" s="2">
        <v>6.7825482000000006E-2</v>
      </c>
      <c r="N6128" s="1">
        <v>2.6725578999999999E-2</v>
      </c>
      <c r="O6128" s="1">
        <v>1.9344113999999999E-2</v>
      </c>
      <c r="P6128" s="3">
        <v>1.60920174537</v>
      </c>
      <c r="Q6128" s="3">
        <v>2.2296127643000001</v>
      </c>
      <c r="R6128" s="3">
        <v>5.8563514630600002</v>
      </c>
      <c r="S6128" s="3">
        <v>11.7953754759</v>
      </c>
    </row>
    <row r="6129" spans="1:19" x14ac:dyDescent="0.25">
      <c r="A6129" s="1">
        <v>33.65</v>
      </c>
      <c r="B6129" s="1">
        <v>36.75</v>
      </c>
      <c r="C6129" s="1" t="str">
        <f t="array" ref="C6129">CONCATENATE(A6129,B6129)</f>
        <v>33.6536.75</v>
      </c>
      <c r="D6129" s="2">
        <v>0.23652437000000001</v>
      </c>
      <c r="E6129" s="2">
        <v>0.10872589000000001</v>
      </c>
      <c r="F6129" s="1">
        <v>3.7925802000000002E-2</v>
      </c>
      <c r="G6129" s="1">
        <v>2.725149E-2</v>
      </c>
      <c r="H6129" s="2">
        <v>0.54936878</v>
      </c>
      <c r="I6129" s="2">
        <v>0.24608629000000001</v>
      </c>
      <c r="J6129" s="1">
        <v>8.3436334000000001E-2</v>
      </c>
      <c r="K6129" s="1">
        <v>5.9582296E-2</v>
      </c>
      <c r="L6129" s="2">
        <v>0.12603484000000001</v>
      </c>
      <c r="M6129" s="2">
        <v>6.5156533000000003E-2</v>
      </c>
      <c r="N6129" s="1">
        <v>2.5554285E-2</v>
      </c>
      <c r="O6129" s="1">
        <v>1.8506933E-2</v>
      </c>
      <c r="P6129" s="3">
        <v>1.56130628364</v>
      </c>
      <c r="Q6129" s="3">
        <v>2.1593690749799999</v>
      </c>
      <c r="R6129" s="3">
        <v>5.6399743855400004</v>
      </c>
      <c r="S6129" s="3">
        <v>11.349547767000001</v>
      </c>
    </row>
    <row r="6130" spans="1:19" x14ac:dyDescent="0.25">
      <c r="A6130" s="1">
        <v>33.65</v>
      </c>
      <c r="B6130" s="1">
        <v>36.85</v>
      </c>
      <c r="C6130" s="1" t="str">
        <f t="array" ref="C6130">CONCATENATE(A6130,B6130)</f>
        <v>33.6536.85</v>
      </c>
      <c r="D6130" s="2">
        <v>0.22934046999999999</v>
      </c>
      <c r="E6130" s="2">
        <v>0.10435335</v>
      </c>
      <c r="F6130" s="1">
        <v>3.5612065999999998E-2</v>
      </c>
      <c r="G6130" s="1">
        <v>2.5490753000000001E-2</v>
      </c>
      <c r="H6130" s="2">
        <v>0.53258464999999999</v>
      </c>
      <c r="I6130" s="2">
        <v>0.23623967000000001</v>
      </c>
      <c r="J6130" s="1">
        <v>7.9187446999999994E-2</v>
      </c>
      <c r="K6130" s="1">
        <v>5.6498130000000001E-2</v>
      </c>
      <c r="L6130" s="2">
        <v>0.12181148</v>
      </c>
      <c r="M6130" s="2">
        <v>6.2929449999999998E-2</v>
      </c>
      <c r="N6130" s="1">
        <v>2.4524694999999999E-2</v>
      </c>
      <c r="O6130" s="1">
        <v>1.7688608000000001E-2</v>
      </c>
      <c r="P6130" s="3">
        <v>1.5222524367900001</v>
      </c>
      <c r="Q6130" s="3">
        <v>2.1037785266900002</v>
      </c>
      <c r="R6130" s="3">
        <v>5.4809277238399998</v>
      </c>
      <c r="S6130" s="3">
        <v>11.035688921</v>
      </c>
    </row>
    <row r="6131" spans="1:19" x14ac:dyDescent="0.25">
      <c r="A6131" s="1">
        <v>33.65</v>
      </c>
      <c r="B6131" s="1">
        <v>36.950000000000003</v>
      </c>
      <c r="C6131" s="1" t="str">
        <f t="array" ref="C6131">CONCATENATE(A6131,B6131)</f>
        <v>33.6536.95</v>
      </c>
      <c r="D6131" s="2">
        <v>0.22444686</v>
      </c>
      <c r="E6131" s="2">
        <v>0.10099225000000001</v>
      </c>
      <c r="F6131" s="1">
        <v>3.3740732000000002E-2</v>
      </c>
      <c r="G6131" s="1">
        <v>2.3992876E-2</v>
      </c>
      <c r="H6131" s="2">
        <v>0.52153932999999997</v>
      </c>
      <c r="I6131" s="2">
        <v>0.22924499000000001</v>
      </c>
      <c r="J6131" s="1">
        <v>7.5786319000000005E-2</v>
      </c>
      <c r="K6131" s="1">
        <v>5.4003104000000003E-2</v>
      </c>
      <c r="L6131" s="2">
        <v>0.11827335999999999</v>
      </c>
      <c r="M6131" s="2">
        <v>6.0968978E-2</v>
      </c>
      <c r="N6131" s="1">
        <v>2.3628633999999999E-2</v>
      </c>
      <c r="O6131" s="1">
        <v>1.6995349E-2</v>
      </c>
      <c r="P6131" s="3">
        <v>1.4901147933300001</v>
      </c>
      <c r="Q6131" s="3">
        <v>2.0591664866400001</v>
      </c>
      <c r="R6131" s="3">
        <v>5.3620289086200001</v>
      </c>
      <c r="S6131" s="3">
        <v>10.812877687</v>
      </c>
    </row>
    <row r="6132" spans="1:19" x14ac:dyDescent="0.25">
      <c r="A6132" s="1">
        <v>33.65</v>
      </c>
      <c r="B6132" s="1">
        <v>37.049999999999997</v>
      </c>
      <c r="C6132" s="1" t="str">
        <f t="array" ref="C6132">CONCATENATE(A6132,B6132)</f>
        <v>33.6537.05</v>
      </c>
      <c r="D6132" s="2">
        <v>0.22048008999999999</v>
      </c>
      <c r="E6132" s="2">
        <v>9.8103135999999994E-2</v>
      </c>
      <c r="F6132" s="1">
        <v>3.2312391000000003E-2</v>
      </c>
      <c r="G6132" s="1">
        <v>2.2888051999999999E-2</v>
      </c>
      <c r="H6132" s="2">
        <v>0.51269390000000004</v>
      </c>
      <c r="I6132" s="2">
        <v>0.22363234000000001</v>
      </c>
      <c r="J6132" s="1">
        <v>7.2943446999999995E-2</v>
      </c>
      <c r="K6132" s="1">
        <v>5.1755108000000001E-2</v>
      </c>
      <c r="L6132" s="2">
        <v>0.11532274000000001</v>
      </c>
      <c r="M6132" s="2">
        <v>5.9395706999999999E-2</v>
      </c>
      <c r="N6132" s="1">
        <v>2.2960522000000001E-2</v>
      </c>
      <c r="O6132" s="1">
        <v>1.6491830999999998E-2</v>
      </c>
      <c r="P6132" s="3">
        <v>1.46575342336</v>
      </c>
      <c r="Q6132" s="3">
        <v>2.0246815422900002</v>
      </c>
      <c r="R6132" s="3">
        <v>5.2665731126399997</v>
      </c>
      <c r="S6132" s="3">
        <v>10.6303081579</v>
      </c>
    </row>
    <row r="6133" spans="1:19" x14ac:dyDescent="0.25">
      <c r="A6133" s="1">
        <v>33.65</v>
      </c>
      <c r="B6133" s="1">
        <v>37.15</v>
      </c>
      <c r="C6133" s="1" t="str">
        <f t="array" ref="C6133">CONCATENATE(A6133,B6133)</f>
        <v>33.6537.15</v>
      </c>
      <c r="D6133" s="2">
        <v>0.21662922000000001</v>
      </c>
      <c r="E6133" s="2">
        <v>9.5776574000000003E-2</v>
      </c>
      <c r="F6133" s="1">
        <v>3.1253857000000003E-2</v>
      </c>
      <c r="G6133" s="1">
        <v>2.2054185E-2</v>
      </c>
      <c r="H6133" s="2">
        <v>0.50484459999999998</v>
      </c>
      <c r="I6133" s="2">
        <v>0.21940687</v>
      </c>
      <c r="J6133" s="1">
        <v>7.0498137000000002E-2</v>
      </c>
      <c r="K6133" s="1">
        <v>4.9620217000000001E-2</v>
      </c>
      <c r="L6133" s="2">
        <v>0.11254719000000001</v>
      </c>
      <c r="M6133" s="2">
        <v>5.7733534000000003E-2</v>
      </c>
      <c r="N6133" s="1">
        <v>2.2192149000000001E-2</v>
      </c>
      <c r="O6133" s="1">
        <v>1.5922933E-2</v>
      </c>
      <c r="P6133" s="3">
        <v>1.4330579218099999</v>
      </c>
      <c r="Q6133" s="3">
        <v>1.9801127702200001</v>
      </c>
      <c r="R6133" s="3">
        <v>5.1598043271799998</v>
      </c>
      <c r="S6133" s="3">
        <v>10.4745055947</v>
      </c>
    </row>
    <row r="6134" spans="1:19" x14ac:dyDescent="0.25">
      <c r="A6134" s="1">
        <v>33.65</v>
      </c>
      <c r="B6134" s="1">
        <v>37.25</v>
      </c>
      <c r="C6134" s="1" t="str">
        <f t="array" ref="C6134">CONCATENATE(A6134,B6134)</f>
        <v>33.6537.25</v>
      </c>
      <c r="D6134" s="2">
        <v>0.22006094000000001</v>
      </c>
      <c r="E6134" s="2">
        <v>9.5452415999999998E-2</v>
      </c>
      <c r="F6134" s="1">
        <v>3.0557194999999999E-2</v>
      </c>
      <c r="G6134" s="1">
        <v>2.147201E-2</v>
      </c>
      <c r="H6134" s="2">
        <v>0.51442580999999998</v>
      </c>
      <c r="I6134" s="2">
        <v>0.21936537</v>
      </c>
      <c r="J6134" s="1">
        <v>6.8959647999999998E-2</v>
      </c>
      <c r="K6134" s="1">
        <v>4.8187927999999998E-2</v>
      </c>
      <c r="L6134" s="2">
        <v>0.11180656999999999</v>
      </c>
      <c r="M6134" s="2">
        <v>5.6867818000000001E-2</v>
      </c>
      <c r="N6134" s="1">
        <v>2.1693015999999999E-2</v>
      </c>
      <c r="O6134" s="1">
        <v>1.5540447000000001E-2</v>
      </c>
      <c r="P6134" s="3">
        <v>1.4130884101700001</v>
      </c>
      <c r="Q6134" s="3">
        <v>1.9552464702800001</v>
      </c>
      <c r="R6134" s="3">
        <v>5.1450569977400002</v>
      </c>
      <c r="S6134" s="3">
        <v>10.6038349178</v>
      </c>
    </row>
    <row r="6135" spans="1:19" x14ac:dyDescent="0.25">
      <c r="A6135" s="1">
        <v>33.65</v>
      </c>
      <c r="B6135" s="1">
        <v>37.35</v>
      </c>
      <c r="C6135" s="1" t="str">
        <f t="array" ref="C6135">CONCATENATE(A6135,B6135)</f>
        <v>33.6537.35</v>
      </c>
      <c r="D6135" s="2">
        <v>0.21588609</v>
      </c>
      <c r="E6135" s="2">
        <v>9.4659850000000004E-2</v>
      </c>
      <c r="F6135" s="1">
        <v>3.0136381E-2</v>
      </c>
      <c r="G6135" s="1">
        <v>2.1115142E-2</v>
      </c>
      <c r="H6135" s="2">
        <v>0.50779920000000001</v>
      </c>
      <c r="I6135" s="2">
        <v>0.21850571999999999</v>
      </c>
      <c r="J6135" s="1">
        <v>6.8102910000000003E-2</v>
      </c>
      <c r="K6135" s="1">
        <v>4.7350318000000002E-2</v>
      </c>
      <c r="L6135" s="2">
        <v>0.11011789</v>
      </c>
      <c r="M6135" s="2">
        <v>5.6116892000000002E-2</v>
      </c>
      <c r="N6135" s="1">
        <v>2.1427380999999999E-2</v>
      </c>
      <c r="O6135" s="1">
        <v>1.5351761E-2</v>
      </c>
      <c r="P6135" s="3">
        <v>1.4052590681999999</v>
      </c>
      <c r="Q6135" s="3">
        <v>1.9446608192999999</v>
      </c>
      <c r="R6135" s="3">
        <v>5.1078851858299998</v>
      </c>
      <c r="S6135" s="3">
        <v>10.476107988200001</v>
      </c>
    </row>
    <row r="6136" spans="1:19" x14ac:dyDescent="0.25">
      <c r="A6136" s="1">
        <v>33.65</v>
      </c>
      <c r="B6136" s="1">
        <v>37.450000000000003</v>
      </c>
      <c r="C6136" s="1" t="str">
        <f t="array" ref="C6136">CONCATENATE(A6136,B6136)</f>
        <v>33.6537.45</v>
      </c>
      <c r="D6136" s="2">
        <v>0.21356317999999999</v>
      </c>
      <c r="E6136" s="2">
        <v>9.3731718000000006E-2</v>
      </c>
      <c r="F6136" s="1">
        <v>2.9904539000000001E-2</v>
      </c>
      <c r="G6136" s="1">
        <v>2.0924321999999999E-2</v>
      </c>
      <c r="H6136" s="2">
        <v>0.50336203000000002</v>
      </c>
      <c r="I6136" s="2">
        <v>0.21716685999999999</v>
      </c>
      <c r="J6136" s="1">
        <v>6.7678840000000004E-2</v>
      </c>
      <c r="K6136" s="1">
        <v>4.6931572999999997E-2</v>
      </c>
      <c r="L6136" s="2">
        <v>0.10964022</v>
      </c>
      <c r="M6136" s="2">
        <v>5.5962946E-2</v>
      </c>
      <c r="N6136" s="1">
        <v>2.1340456000000001E-2</v>
      </c>
      <c r="O6136" s="1">
        <v>1.5276827E-2</v>
      </c>
      <c r="P6136" s="3">
        <v>1.4040640308200001</v>
      </c>
      <c r="Q6136" s="3">
        <v>1.9446059771399999</v>
      </c>
      <c r="R6136" s="3">
        <v>5.1091526970099999</v>
      </c>
      <c r="S6136" s="3">
        <v>10.4419577886</v>
      </c>
    </row>
    <row r="6137" spans="1:19" x14ac:dyDescent="0.25">
      <c r="A6137" s="1">
        <v>33.65</v>
      </c>
      <c r="B6137" s="1">
        <v>37.549999999999997</v>
      </c>
      <c r="C6137" s="1" t="str">
        <f t="array" ref="C6137">CONCATENATE(A6137,B6137)</f>
        <v>33.6537.55</v>
      </c>
      <c r="D6137" s="2">
        <v>0.21524815999999999</v>
      </c>
      <c r="E6137" s="2">
        <v>9.4597819E-2</v>
      </c>
      <c r="F6137" s="1">
        <v>2.9860198000000001E-2</v>
      </c>
      <c r="G6137" s="1">
        <v>2.0813155999999999E-2</v>
      </c>
      <c r="H6137" s="2">
        <v>0.50892055999999997</v>
      </c>
      <c r="I6137" s="2">
        <v>0.21947607999999999</v>
      </c>
      <c r="J6137" s="1">
        <v>6.7708664000000002E-2</v>
      </c>
      <c r="K6137" s="1">
        <v>4.6726021999999999E-2</v>
      </c>
      <c r="L6137" s="2">
        <v>0.11058543</v>
      </c>
      <c r="M6137" s="2">
        <v>5.6158811000000003E-2</v>
      </c>
      <c r="N6137" s="1">
        <v>2.1236053000000001E-2</v>
      </c>
      <c r="O6137" s="1">
        <v>1.5173176999999999E-2</v>
      </c>
      <c r="P6137" s="3">
        <v>1.4013844155199999</v>
      </c>
      <c r="Q6137" s="3">
        <v>1.94599071531</v>
      </c>
      <c r="R6137" s="3">
        <v>5.17287526411</v>
      </c>
      <c r="S6137" s="3">
        <v>10.596600992999999</v>
      </c>
    </row>
    <row r="6138" spans="1:19" x14ac:dyDescent="0.25">
      <c r="A6138" s="1">
        <v>33.65</v>
      </c>
      <c r="B6138" s="1">
        <v>37.65</v>
      </c>
      <c r="C6138" s="1" t="str">
        <f t="array" ref="C6138">CONCATENATE(A6138,B6138)</f>
        <v>33.6537.65</v>
      </c>
      <c r="D6138" s="2">
        <v>0.2234139</v>
      </c>
      <c r="E6138" s="2">
        <v>9.7289912000000006E-2</v>
      </c>
      <c r="F6138" s="1">
        <v>2.9960619000000001E-2</v>
      </c>
      <c r="G6138" s="1">
        <v>2.0761987999999999E-2</v>
      </c>
      <c r="H6138" s="2">
        <v>0.53108920999999998</v>
      </c>
      <c r="I6138" s="2">
        <v>0.22555547000000001</v>
      </c>
      <c r="J6138" s="1">
        <v>6.8088010000000004E-2</v>
      </c>
      <c r="K6138" s="1">
        <v>4.6681089000000002E-2</v>
      </c>
      <c r="L6138" s="2">
        <v>0.11414272</v>
      </c>
      <c r="M6138" s="2">
        <v>5.6718165000000001E-2</v>
      </c>
      <c r="N6138" s="1">
        <v>2.1110301000000001E-2</v>
      </c>
      <c r="O6138" s="1">
        <v>1.5057588E-2</v>
      </c>
      <c r="P6138" s="3">
        <v>1.3973607487899999</v>
      </c>
      <c r="Q6138" s="3">
        <v>1.9460543350499999</v>
      </c>
      <c r="R6138" s="3">
        <v>5.2883736956699998</v>
      </c>
      <c r="S6138" s="3">
        <v>11.1263282074</v>
      </c>
    </row>
    <row r="6139" spans="1:19" x14ac:dyDescent="0.25">
      <c r="A6139" s="1">
        <v>33.65</v>
      </c>
      <c r="B6139" s="1">
        <v>37.75</v>
      </c>
      <c r="C6139" s="1" t="str">
        <f t="array" ref="C6139">CONCATENATE(A6139,B6139)</f>
        <v>33.6537.75</v>
      </c>
      <c r="D6139" s="2">
        <v>0.24311806</v>
      </c>
      <c r="E6139" s="2">
        <v>0.10023849</v>
      </c>
      <c r="F6139" s="1">
        <v>3.0159457000000001E-2</v>
      </c>
      <c r="G6139" s="1">
        <v>2.0784747999999999E-2</v>
      </c>
      <c r="H6139" s="2">
        <v>0.57636721999999996</v>
      </c>
      <c r="I6139" s="2">
        <v>0.23229369999999999</v>
      </c>
      <c r="J6139" s="1">
        <v>6.8682621999999999E-2</v>
      </c>
      <c r="K6139" s="1">
        <v>4.6811365000000001E-2</v>
      </c>
      <c r="L6139" s="2">
        <v>0.1226032</v>
      </c>
      <c r="M6139" s="2">
        <v>5.7718963999999998E-2</v>
      </c>
      <c r="N6139" s="1">
        <v>2.1093507000000001E-2</v>
      </c>
      <c r="O6139" s="1">
        <v>1.5017124E-2</v>
      </c>
      <c r="P6139" s="3">
        <v>1.3990957533599999</v>
      </c>
      <c r="Q6139" s="3">
        <v>1.9541174977</v>
      </c>
      <c r="R6139" s="3">
        <v>5.4112620416999997</v>
      </c>
      <c r="S6139" s="3">
        <v>12.179965044899999</v>
      </c>
    </row>
    <row r="6140" spans="1:19" x14ac:dyDescent="0.25">
      <c r="A6140" s="1">
        <v>33.65</v>
      </c>
      <c r="B6140" s="1">
        <v>37.85</v>
      </c>
      <c r="C6140" s="1" t="str">
        <f t="array" ref="C6140">CONCATENATE(A6140,B6140)</f>
        <v>33.6537.85</v>
      </c>
      <c r="D6140" s="2">
        <v>0.24635362</v>
      </c>
      <c r="E6140" s="2">
        <v>0.10160184999999999</v>
      </c>
      <c r="F6140" s="1">
        <v>3.0407789000000001E-2</v>
      </c>
      <c r="G6140" s="1">
        <v>2.0861852E-2</v>
      </c>
      <c r="H6140" s="2">
        <v>0.58353250000000001</v>
      </c>
      <c r="I6140" s="2">
        <v>0.23549179000000001</v>
      </c>
      <c r="J6140" s="1">
        <v>6.9368949999999999E-2</v>
      </c>
      <c r="K6140" s="1">
        <v>4.7058822E-2</v>
      </c>
      <c r="L6140" s="2">
        <v>0.12546921</v>
      </c>
      <c r="M6140" s="2">
        <v>5.8609008999999997E-2</v>
      </c>
      <c r="N6140" s="1">
        <v>2.1210850999999999E-2</v>
      </c>
      <c r="O6140" s="1">
        <v>1.5063554999999999E-2</v>
      </c>
      <c r="P6140" s="3">
        <v>1.40718908597</v>
      </c>
      <c r="Q6140" s="3">
        <v>1.9715531186299999</v>
      </c>
      <c r="R6140" s="3">
        <v>5.5122907988599996</v>
      </c>
      <c r="S6140" s="3">
        <v>12.5040007613</v>
      </c>
    </row>
    <row r="6141" spans="1:19" x14ac:dyDescent="0.25">
      <c r="A6141" s="1">
        <v>33.65</v>
      </c>
      <c r="B6141" s="1">
        <v>37.950000000000003</v>
      </c>
      <c r="C6141" s="1" t="str">
        <f t="array" ref="C6141">CONCATENATE(A6141,B6141)</f>
        <v>33.6537.95</v>
      </c>
      <c r="D6141" s="2">
        <v>0.23728273999999999</v>
      </c>
      <c r="E6141" s="2">
        <v>0.10175896</v>
      </c>
      <c r="F6141" s="1">
        <v>3.0664436E-2</v>
      </c>
      <c r="G6141" s="1">
        <v>2.0956143999999999E-2</v>
      </c>
      <c r="H6141" s="2">
        <v>0.56571676999999998</v>
      </c>
      <c r="I6141" s="2">
        <v>0.23603943999999999</v>
      </c>
      <c r="J6141" s="1">
        <v>7.0061476999999997E-2</v>
      </c>
      <c r="K6141" s="1">
        <v>4.7341864999999997E-2</v>
      </c>
      <c r="L6141" s="2">
        <v>0.12440180000000001</v>
      </c>
      <c r="M6141" s="2">
        <v>5.9235146000000002E-2</v>
      </c>
      <c r="N6141" s="1">
        <v>2.1324015000000002E-2</v>
      </c>
      <c r="O6141" s="1">
        <v>1.5107031E-2</v>
      </c>
      <c r="P6141" s="3">
        <v>1.4140467209300001</v>
      </c>
      <c r="Q6141" s="3">
        <v>1.98748365102</v>
      </c>
      <c r="R6141" s="3">
        <v>5.5861564680400004</v>
      </c>
      <c r="S6141" s="3">
        <v>12.216215481700001</v>
      </c>
    </row>
    <row r="6142" spans="1:19" x14ac:dyDescent="0.25">
      <c r="A6142" s="1">
        <v>33.65</v>
      </c>
      <c r="B6142" s="1">
        <v>38.049999999999997</v>
      </c>
      <c r="C6142" s="1" t="str">
        <f t="array" ref="C6142">CONCATENATE(A6142,B6142)</f>
        <v>33.6538.05</v>
      </c>
      <c r="D6142" s="2">
        <v>0.22485606999999999</v>
      </c>
      <c r="E6142" s="2">
        <v>0.1008762</v>
      </c>
      <c r="F6142" s="1">
        <v>3.0976435E-2</v>
      </c>
      <c r="G6142" s="1">
        <v>2.1103038000000001E-2</v>
      </c>
      <c r="H6142" s="2">
        <v>0.53812740000000003</v>
      </c>
      <c r="I6142" s="2">
        <v>0.23446850999999999</v>
      </c>
      <c r="J6142" s="1">
        <v>7.0889695000000003E-2</v>
      </c>
      <c r="K6142" s="1">
        <v>4.7754783000000002E-2</v>
      </c>
      <c r="L6142" s="2">
        <v>0.12293214</v>
      </c>
      <c r="M6142" s="2">
        <v>5.9835702999999997E-2</v>
      </c>
      <c r="N6142" s="1">
        <v>2.1464304999999999E-2</v>
      </c>
      <c r="O6142" s="1">
        <v>1.5171947E-2</v>
      </c>
      <c r="P6142" s="3">
        <v>1.4222999783000001</v>
      </c>
      <c r="Q6142" s="3">
        <v>2.0043328976099999</v>
      </c>
      <c r="R6142" s="3">
        <v>5.6357251784000004</v>
      </c>
      <c r="S6142" s="3">
        <v>11.8099168193</v>
      </c>
    </row>
    <row r="6143" spans="1:19" x14ac:dyDescent="0.25">
      <c r="A6143" s="1">
        <v>33.65</v>
      </c>
      <c r="B6143" s="1">
        <v>38.15</v>
      </c>
      <c r="C6143" s="1" t="str">
        <f t="array" ref="C6143">CONCATENATE(A6143,B6143)</f>
        <v>33.6538.15</v>
      </c>
      <c r="D6143" s="2">
        <v>0.22304277</v>
      </c>
      <c r="E6143" s="2">
        <v>0.10214959999999999</v>
      </c>
      <c r="F6143" s="1">
        <v>3.1527830999999999E-2</v>
      </c>
      <c r="G6143" s="1">
        <v>2.1343913999999999E-2</v>
      </c>
      <c r="H6143" s="2">
        <v>0.53687742999999999</v>
      </c>
      <c r="I6143" s="2">
        <v>0.23773125000000001</v>
      </c>
      <c r="J6143" s="1">
        <v>7.2330954000000003E-2</v>
      </c>
      <c r="K6143" s="1">
        <v>4.8414031000000003E-2</v>
      </c>
      <c r="L6143" s="2">
        <v>0.12713426</v>
      </c>
      <c r="M6143" s="2">
        <v>6.1077694000000002E-2</v>
      </c>
      <c r="N6143" s="1">
        <v>2.1619994999999999E-2</v>
      </c>
      <c r="O6143" s="1">
        <v>1.5246543E-2</v>
      </c>
      <c r="P6143" s="3">
        <v>1.4326485846399999</v>
      </c>
      <c r="Q6143" s="3">
        <v>2.02533009252</v>
      </c>
      <c r="R6143" s="3">
        <v>5.7457253142400004</v>
      </c>
      <c r="S6143" s="3">
        <v>12.046634282399999</v>
      </c>
    </row>
    <row r="6144" spans="1:19" x14ac:dyDescent="0.25">
      <c r="A6144" s="1">
        <v>33.65</v>
      </c>
      <c r="B6144" s="1">
        <v>38.25</v>
      </c>
      <c r="C6144" s="1" t="str">
        <f t="array" ref="C6144">CONCATENATE(A6144,B6144)</f>
        <v>33.6538.25</v>
      </c>
      <c r="D6144" s="2">
        <v>0.24894362</v>
      </c>
      <c r="E6144" s="2">
        <v>0.10964093</v>
      </c>
      <c r="F6144" s="1">
        <v>3.2398870000000003E-2</v>
      </c>
      <c r="G6144" s="1">
        <v>2.1688338000000001E-2</v>
      </c>
      <c r="H6144" s="2">
        <v>0.59713718000000005</v>
      </c>
      <c r="I6144" s="2">
        <v>0.25566725000000001</v>
      </c>
      <c r="J6144" s="1">
        <v>7.4351606000000001E-2</v>
      </c>
      <c r="K6144" s="1">
        <v>4.9302907E-2</v>
      </c>
      <c r="L6144" s="2">
        <v>0.13948041</v>
      </c>
      <c r="M6144" s="2">
        <v>6.4312832E-2</v>
      </c>
      <c r="N6144" s="1">
        <v>2.2045960999999999E-2</v>
      </c>
      <c r="O6144" s="1">
        <v>1.5471491E-2</v>
      </c>
      <c r="P6144" s="3">
        <v>1.4544521505600001</v>
      </c>
      <c r="Q6144" s="3">
        <v>2.06978140351</v>
      </c>
      <c r="R6144" s="3">
        <v>6.1294385868500001</v>
      </c>
      <c r="S6144" s="3">
        <v>13.475320938399999</v>
      </c>
    </row>
    <row r="6145" spans="1:19" x14ac:dyDescent="0.25">
      <c r="A6145" s="1">
        <v>33.65</v>
      </c>
      <c r="B6145" s="1">
        <v>38.35</v>
      </c>
      <c r="C6145" s="1" t="str">
        <f t="array" ref="C6145">CONCATENATE(A6145,B6145)</f>
        <v>33.6538.35</v>
      </c>
      <c r="D6145" s="2">
        <v>0.26664431</v>
      </c>
      <c r="E6145" s="2">
        <v>0.11659176</v>
      </c>
      <c r="F6145" s="1">
        <v>3.3269357999999999E-2</v>
      </c>
      <c r="G6145" s="1">
        <v>2.2058168E-2</v>
      </c>
      <c r="H6145" s="2">
        <v>0.64178279000000005</v>
      </c>
      <c r="I6145" s="2">
        <v>0.27316570000000001</v>
      </c>
      <c r="J6145" s="1">
        <v>7.6073795E-2</v>
      </c>
      <c r="K6145" s="1">
        <v>5.0246260000000001E-2</v>
      </c>
      <c r="L6145" s="2">
        <v>0.15235948999999999</v>
      </c>
      <c r="M6145" s="2">
        <v>6.7946681999999994E-2</v>
      </c>
      <c r="N6145" s="1">
        <v>2.2562479999999999E-2</v>
      </c>
      <c r="O6145" s="1">
        <v>1.5781330999999999E-2</v>
      </c>
      <c r="P6145" s="3">
        <v>1.4807580473299999</v>
      </c>
      <c r="Q6145" s="3">
        <v>2.1158966161000001</v>
      </c>
      <c r="R6145" s="3">
        <v>6.5336524194300001</v>
      </c>
      <c r="S6145" s="3">
        <v>14.845514743900001</v>
      </c>
    </row>
    <row r="6146" spans="1:19" x14ac:dyDescent="0.25">
      <c r="A6146" s="1">
        <v>33.65</v>
      </c>
      <c r="B6146" s="1">
        <v>38.450000000000003</v>
      </c>
      <c r="C6146" s="1" t="str">
        <f t="array" ref="C6146">CONCATENATE(A6146,B6146)</f>
        <v>33.6538.45</v>
      </c>
      <c r="D6146" s="2">
        <v>0.28726748000000002</v>
      </c>
      <c r="E6146" s="2">
        <v>0.12351935</v>
      </c>
      <c r="F6146" s="1">
        <v>3.3854295999999999E-2</v>
      </c>
      <c r="G6146" s="1">
        <v>2.2346681E-2</v>
      </c>
      <c r="H6146" s="2">
        <v>0.69539466000000005</v>
      </c>
      <c r="I6146" s="2">
        <v>0.29001268000000002</v>
      </c>
      <c r="J6146" s="1">
        <v>7.7244858E-2</v>
      </c>
      <c r="K6146" s="1">
        <v>5.0995416000000002E-2</v>
      </c>
      <c r="L6146" s="2">
        <v>0.16721575</v>
      </c>
      <c r="M6146" s="2">
        <v>7.1920033999999994E-2</v>
      </c>
      <c r="N6146" s="1">
        <v>2.2996393E-2</v>
      </c>
      <c r="O6146" s="1">
        <v>1.6050914999999999E-2</v>
      </c>
      <c r="P6146" s="3">
        <v>1.5000227497600001</v>
      </c>
      <c r="Q6146" s="3">
        <v>2.1468789936100001</v>
      </c>
      <c r="R6146" s="3">
        <v>6.9797798577999997</v>
      </c>
      <c r="S6146" s="3">
        <v>16.448070965599999</v>
      </c>
    </row>
    <row r="6147" spans="1:19" x14ac:dyDescent="0.25">
      <c r="A6147" s="1">
        <v>33.65</v>
      </c>
      <c r="B6147" s="1">
        <v>38.549999999999997</v>
      </c>
      <c r="C6147" s="1" t="str">
        <f t="array" ref="C6147">CONCATENATE(A6147,B6147)</f>
        <v>33.6538.55</v>
      </c>
      <c r="D6147" s="2">
        <v>0.32429909000000001</v>
      </c>
      <c r="E6147" s="2">
        <v>0.13274833999999999</v>
      </c>
      <c r="F6147" s="1">
        <v>3.4319685000000003E-2</v>
      </c>
      <c r="G6147" s="1">
        <v>2.2604030000000001E-2</v>
      </c>
      <c r="H6147" s="2">
        <v>0.79322634000000003</v>
      </c>
      <c r="I6147" s="2">
        <v>0.30976508000000003</v>
      </c>
      <c r="J6147" s="1">
        <v>7.8172446000000007E-2</v>
      </c>
      <c r="K6147" s="1">
        <v>5.1674057000000002E-2</v>
      </c>
      <c r="L6147" s="2">
        <v>0.1885616</v>
      </c>
      <c r="M6147" s="2">
        <v>7.6236287999999999E-2</v>
      </c>
      <c r="N6147" s="1">
        <v>2.3345042999999999E-2</v>
      </c>
      <c r="O6147" s="1">
        <v>1.626141E-2</v>
      </c>
      <c r="P6147" s="3">
        <v>1.51421443235</v>
      </c>
      <c r="Q6147" s="3">
        <v>2.1712440274100002</v>
      </c>
      <c r="R6147" s="3">
        <v>7.5017368370700002</v>
      </c>
      <c r="S6147" s="3">
        <v>19.0340889326</v>
      </c>
    </row>
    <row r="6148" spans="1:19" x14ac:dyDescent="0.25">
      <c r="A6148" s="1">
        <v>33.65</v>
      </c>
      <c r="B6148" s="1">
        <v>38.65</v>
      </c>
      <c r="C6148" s="1" t="str">
        <f t="array" ref="C6148">CONCATENATE(A6148,B6148)</f>
        <v>33.6538.65</v>
      </c>
      <c r="D6148" s="2">
        <v>0.38894874000000002</v>
      </c>
      <c r="E6148" s="2">
        <v>0.14332979000000001</v>
      </c>
      <c r="F6148" s="1">
        <v>3.4949422000000001E-2</v>
      </c>
      <c r="G6148" s="1">
        <v>2.2983087999999999E-2</v>
      </c>
      <c r="H6148" s="2">
        <v>0.93472</v>
      </c>
      <c r="I6148" s="2">
        <v>0.33266516000000002</v>
      </c>
      <c r="J6148" s="1">
        <v>7.9434134000000003E-2</v>
      </c>
      <c r="K6148" s="1">
        <v>5.2680695999999999E-2</v>
      </c>
      <c r="L6148" s="2">
        <v>0.22284772</v>
      </c>
      <c r="M6148" s="2">
        <v>8.1523836000000002E-2</v>
      </c>
      <c r="N6148" s="1">
        <v>2.3873090999999999E-2</v>
      </c>
      <c r="O6148" s="1">
        <v>1.6599569000000002E-2</v>
      </c>
      <c r="P6148" s="3">
        <v>1.5386144698499999</v>
      </c>
      <c r="Q6148" s="3">
        <v>2.20997905694</v>
      </c>
      <c r="R6148" s="3">
        <v>8.0765203004200004</v>
      </c>
      <c r="S6148" s="3">
        <v>23.1676370709</v>
      </c>
    </row>
    <row r="6149" spans="1:19" x14ac:dyDescent="0.25">
      <c r="A6149" s="1">
        <v>33.65</v>
      </c>
      <c r="B6149" s="1">
        <v>38.75</v>
      </c>
      <c r="C6149" s="1" t="str">
        <f t="array" ref="C6149">CONCATENATE(A6149,B6149)</f>
        <v>33.6538.75</v>
      </c>
      <c r="D6149" s="2">
        <v>0.41824436999999998</v>
      </c>
      <c r="E6149" s="2">
        <v>0.14907123999999999</v>
      </c>
      <c r="F6149" s="1">
        <v>3.5780804999999999E-2</v>
      </c>
      <c r="G6149" s="1">
        <v>2.3512866E-2</v>
      </c>
      <c r="H6149" s="2">
        <v>1.0075835</v>
      </c>
      <c r="I6149" s="2">
        <v>0.34678137999999997</v>
      </c>
      <c r="J6149" s="1">
        <v>8.1112881999999997E-2</v>
      </c>
      <c r="K6149" s="1">
        <v>5.3724863999999997E-2</v>
      </c>
      <c r="L6149" s="2">
        <v>0.24988157999999999</v>
      </c>
      <c r="M6149" s="2">
        <v>8.5040133000000004E-2</v>
      </c>
      <c r="N6149" s="1">
        <v>2.4470734000000001E-2</v>
      </c>
      <c r="O6149" s="1">
        <v>1.7013472000000002E-2</v>
      </c>
      <c r="P6149" s="3">
        <v>1.5690095715900001</v>
      </c>
      <c r="Q6149" s="3">
        <v>2.2546636208000002</v>
      </c>
      <c r="R6149" s="3">
        <v>8.4370265009800001</v>
      </c>
      <c r="S6149" s="3">
        <v>26.049940917800001</v>
      </c>
    </row>
    <row r="6150" spans="1:19" x14ac:dyDescent="0.25">
      <c r="A6150" s="1">
        <v>33.65</v>
      </c>
      <c r="B6150" s="1">
        <v>38.85</v>
      </c>
      <c r="C6150" s="1" t="str">
        <f t="array" ref="C6150">CONCATENATE(A6150,B6150)</f>
        <v>33.6538.85</v>
      </c>
      <c r="D6150" s="2">
        <v>0.39682254</v>
      </c>
      <c r="E6150" s="2">
        <v>0.14969716</v>
      </c>
      <c r="F6150" s="1">
        <v>3.6741869000000003E-2</v>
      </c>
      <c r="G6150" s="1">
        <v>2.4211986000000001E-2</v>
      </c>
      <c r="H6150" s="2">
        <v>0.95827644000000001</v>
      </c>
      <c r="I6150" s="2">
        <v>0.34787148000000001</v>
      </c>
      <c r="J6150" s="1">
        <v>8.2998533999999999E-2</v>
      </c>
      <c r="K6150" s="1">
        <v>5.5085937000000001E-2</v>
      </c>
      <c r="L6150" s="2">
        <v>0.23768065999999999</v>
      </c>
      <c r="M6150" s="2">
        <v>8.5653741000000005E-2</v>
      </c>
      <c r="N6150" s="1">
        <v>2.5028686000000001E-2</v>
      </c>
      <c r="O6150" s="1">
        <v>1.7430108999999999E-2</v>
      </c>
      <c r="P6150" s="3">
        <v>1.6012354736900001</v>
      </c>
      <c r="Q6150" s="3">
        <v>2.2983056425799999</v>
      </c>
      <c r="R6150" s="3">
        <v>8.4940707492899996</v>
      </c>
      <c r="S6150" s="3">
        <v>24.583839686699999</v>
      </c>
    </row>
    <row r="6151" spans="1:19" x14ac:dyDescent="0.25">
      <c r="A6151" s="1">
        <v>33.65</v>
      </c>
      <c r="B6151" s="1">
        <v>38.950000000000003</v>
      </c>
      <c r="C6151" s="1" t="str">
        <f t="array" ref="C6151">CONCATENATE(A6151,B6151)</f>
        <v>33.6538.95</v>
      </c>
      <c r="D6151" s="2">
        <v>0.35193732</v>
      </c>
      <c r="E6151" s="2">
        <v>0.14153236999999999</v>
      </c>
      <c r="F6151" s="1">
        <v>3.7948490000000001E-2</v>
      </c>
      <c r="G6151" s="1">
        <v>2.5286224999999999E-2</v>
      </c>
      <c r="H6151" s="2">
        <v>0.85330256000000004</v>
      </c>
      <c r="I6151" s="2">
        <v>0.32817837</v>
      </c>
      <c r="J6151" s="1">
        <v>8.5394177000000002E-2</v>
      </c>
      <c r="K6151" s="1">
        <v>5.7082381000000001E-2</v>
      </c>
      <c r="L6151" s="2">
        <v>0.21087453</v>
      </c>
      <c r="M6151" s="2">
        <v>8.3436663999999994E-2</v>
      </c>
      <c r="N6151" s="1">
        <v>2.5967698000000001E-2</v>
      </c>
      <c r="O6151" s="1">
        <v>1.8185654999999998E-2</v>
      </c>
      <c r="P6151" s="3">
        <v>1.65991727517</v>
      </c>
      <c r="Q6151" s="3">
        <v>2.37065043565</v>
      </c>
      <c r="R6151" s="3">
        <v>8.0991433119400007</v>
      </c>
      <c r="S6151" s="3">
        <v>21.441191707400002</v>
      </c>
    </row>
    <row r="6152" spans="1:19" x14ac:dyDescent="0.25">
      <c r="A6152" s="1">
        <v>33.65</v>
      </c>
      <c r="B6152" s="1">
        <v>39.049999999999997</v>
      </c>
      <c r="C6152" s="1" t="str">
        <f t="array" ref="C6152">CONCATENATE(A6152,B6152)</f>
        <v>33.6539.05</v>
      </c>
      <c r="D6152" s="2">
        <v>0.28739400999999998</v>
      </c>
      <c r="E6152" s="2">
        <v>0.12958977999999999</v>
      </c>
      <c r="F6152" s="1">
        <v>3.9551112999999999E-2</v>
      </c>
      <c r="G6152" s="1">
        <v>2.6971413E-2</v>
      </c>
      <c r="H6152" s="2">
        <v>0.69104215999999996</v>
      </c>
      <c r="I6152" s="2">
        <v>0.3018768</v>
      </c>
      <c r="J6152" s="1">
        <v>8.9204664000000003E-2</v>
      </c>
      <c r="K6152" s="1">
        <v>6.0125744000000002E-2</v>
      </c>
      <c r="L6152" s="2">
        <v>0.17451555999999999</v>
      </c>
      <c r="M6152" s="2">
        <v>7.9785140000000004E-2</v>
      </c>
      <c r="N6152" s="1">
        <v>2.7196343000000001E-2</v>
      </c>
      <c r="O6152" s="1">
        <v>1.9288756000000001E-2</v>
      </c>
      <c r="P6152" s="3">
        <v>1.75138138528</v>
      </c>
      <c r="Q6152" s="3">
        <v>2.4771312298099999</v>
      </c>
      <c r="R6152" s="3">
        <v>7.5400831020599997</v>
      </c>
      <c r="S6152" s="3">
        <v>16.698749530699999</v>
      </c>
    </row>
    <row r="6153" spans="1:19" x14ac:dyDescent="0.25">
      <c r="A6153" s="1">
        <v>33.65</v>
      </c>
      <c r="B6153" s="1">
        <v>39.15</v>
      </c>
      <c r="C6153" s="1" t="str">
        <f t="array" ref="C6153">CONCATENATE(A6153,B6153)</f>
        <v>33.6539.15</v>
      </c>
      <c r="D6153" s="2">
        <v>0.27952695999999999</v>
      </c>
      <c r="E6153" s="2">
        <v>0.13236215000000001</v>
      </c>
      <c r="F6153" s="1">
        <v>4.2640831999999997E-2</v>
      </c>
      <c r="G6153" s="1">
        <v>2.8984250999999999E-2</v>
      </c>
      <c r="H6153" s="2">
        <v>0.66659641999999997</v>
      </c>
      <c r="I6153" s="2">
        <v>0.30717455999999999</v>
      </c>
      <c r="J6153" s="1">
        <v>9.7024469000000002E-2</v>
      </c>
      <c r="K6153" s="1">
        <v>6.5362312000000006E-2</v>
      </c>
      <c r="L6153" s="2">
        <v>0.16892724000000001</v>
      </c>
      <c r="M6153" s="2">
        <v>8.0657601999999995E-2</v>
      </c>
      <c r="N6153" s="1">
        <v>2.8672248000000001E-2</v>
      </c>
      <c r="O6153" s="1">
        <v>2.0403817000000001E-2</v>
      </c>
      <c r="P6153" s="3">
        <v>1.9058434172400001</v>
      </c>
      <c r="Q6153" s="3">
        <v>2.6619108437199999</v>
      </c>
      <c r="R6153" s="3">
        <v>7.5162979568699999</v>
      </c>
      <c r="S6153" s="3">
        <v>15.7783820132</v>
      </c>
    </row>
    <row r="6154" spans="1:19" x14ac:dyDescent="0.25">
      <c r="A6154" s="1">
        <v>33.65</v>
      </c>
      <c r="B6154" s="1">
        <v>39.25</v>
      </c>
      <c r="C6154" s="1" t="str">
        <f t="array" ref="C6154">CONCATENATE(A6154,B6154)</f>
        <v>33.6539.25</v>
      </c>
      <c r="D6154" s="2">
        <v>0.35054607999999998</v>
      </c>
      <c r="E6154" s="2">
        <v>0.1576938</v>
      </c>
      <c r="F6154" s="1">
        <v>4.9343257000000001E-2</v>
      </c>
      <c r="G6154" s="1">
        <v>3.3696978000000002E-2</v>
      </c>
      <c r="H6154" s="2">
        <v>0.82251180999999995</v>
      </c>
      <c r="I6154" s="2">
        <v>0.36150584000000002</v>
      </c>
      <c r="J6154" s="1">
        <v>0.11094274</v>
      </c>
      <c r="K6154" s="1">
        <v>7.6097722000000007E-2</v>
      </c>
      <c r="L6154" s="2">
        <v>0.20050800999999999</v>
      </c>
      <c r="M6154" s="2">
        <v>9.9344711000000002E-2</v>
      </c>
      <c r="N6154" s="1">
        <v>3.7519333000000002E-2</v>
      </c>
      <c r="O6154" s="1">
        <v>2.6839353E-2</v>
      </c>
      <c r="P6154" s="3">
        <v>2.4167607860799998</v>
      </c>
      <c r="Q6154" s="3">
        <v>3.3666806835199998</v>
      </c>
      <c r="R6154" s="3">
        <v>9.0416768304699993</v>
      </c>
      <c r="S6154" s="3">
        <v>18.988732966600001</v>
      </c>
    </row>
    <row r="6155" spans="1:19" x14ac:dyDescent="0.25">
      <c r="A6155" s="1">
        <v>33.65</v>
      </c>
      <c r="B6155" s="1">
        <v>39.35</v>
      </c>
      <c r="C6155" s="1" t="str">
        <f t="array" ref="C6155">CONCATENATE(A6155,B6155)</f>
        <v>33.6539.35</v>
      </c>
      <c r="D6155" s="2">
        <v>0.37846550000000001</v>
      </c>
      <c r="E6155" s="2">
        <v>0.17379032</v>
      </c>
      <c r="F6155" s="1">
        <v>5.5042199E-2</v>
      </c>
      <c r="G6155" s="1">
        <v>3.8038819000000001E-2</v>
      </c>
      <c r="H6155" s="2">
        <v>0.88817743000000005</v>
      </c>
      <c r="I6155" s="2">
        <v>0.40013501000000001</v>
      </c>
      <c r="J6155" s="1">
        <v>0.12311102</v>
      </c>
      <c r="K6155" s="1">
        <v>8.4086332E-2</v>
      </c>
      <c r="L6155" s="2">
        <v>0.21445142</v>
      </c>
      <c r="M6155" s="2">
        <v>0.10706797</v>
      </c>
      <c r="N6155" s="1">
        <v>4.1143257000000003E-2</v>
      </c>
      <c r="O6155" s="1">
        <v>2.9598864999999999E-2</v>
      </c>
      <c r="P6155" s="3">
        <v>2.7369028907500002</v>
      </c>
      <c r="Q6155" s="3">
        <v>3.75866439213</v>
      </c>
      <c r="R6155" s="3">
        <v>9.7550410804599998</v>
      </c>
      <c r="S6155" s="3">
        <v>20.529556549999999</v>
      </c>
    </row>
    <row r="6156" spans="1:19" x14ac:dyDescent="0.25">
      <c r="A6156" s="1">
        <v>33.65</v>
      </c>
      <c r="B6156" s="1">
        <v>39.450000000000003</v>
      </c>
      <c r="C6156" s="1" t="str">
        <f t="array" ref="C6156">CONCATENATE(A6156,B6156)</f>
        <v>33.6539.45</v>
      </c>
      <c r="D6156" s="2">
        <v>0.38905290999999997</v>
      </c>
      <c r="E6156" s="2">
        <v>0.18237382999999999</v>
      </c>
      <c r="F6156" s="1">
        <v>5.9061959999999997E-2</v>
      </c>
      <c r="G6156" s="1">
        <v>4.0864050999999998E-2</v>
      </c>
      <c r="H6156" s="2">
        <v>0.91584664000000005</v>
      </c>
      <c r="I6156" s="2">
        <v>0.41963948000000001</v>
      </c>
      <c r="J6156" s="1">
        <v>0.13331245</v>
      </c>
      <c r="K6156" s="1">
        <v>9.1452217000000002E-2</v>
      </c>
      <c r="L6156" s="2">
        <v>0.22350310000000001</v>
      </c>
      <c r="M6156" s="2">
        <v>0.11267041</v>
      </c>
      <c r="N6156" s="1">
        <v>4.4044832999999999E-2</v>
      </c>
      <c r="O6156" s="1">
        <v>3.1914761E-2</v>
      </c>
      <c r="P6156" s="3">
        <v>2.9154166871</v>
      </c>
      <c r="Q6156" s="3">
        <v>3.9853465859599999</v>
      </c>
      <c r="R6156" s="3">
        <v>10.25777085</v>
      </c>
      <c r="S6156" s="3">
        <v>21.311299915799999</v>
      </c>
    </row>
    <row r="6157" spans="1:19" x14ac:dyDescent="0.25">
      <c r="A6157" s="1">
        <v>33.65</v>
      </c>
      <c r="B6157" s="1">
        <v>39.549999999999997</v>
      </c>
      <c r="C6157" s="1" t="str">
        <f t="array" ref="C6157">CONCATENATE(A6157,B6157)</f>
        <v>33.6539.55</v>
      </c>
      <c r="D6157" s="2">
        <v>0.39431663</v>
      </c>
      <c r="E6157" s="2">
        <v>0.18783421</v>
      </c>
      <c r="F6157" s="1">
        <v>6.2369699000000001E-2</v>
      </c>
      <c r="G6157" s="1">
        <v>4.3328959E-2</v>
      </c>
      <c r="H6157" s="2">
        <v>0.93056638999999997</v>
      </c>
      <c r="I6157" s="2">
        <v>0.43247334999999998</v>
      </c>
      <c r="J6157" s="1">
        <v>0.14208091</v>
      </c>
      <c r="K6157" s="1">
        <v>9.8291545999999994E-2</v>
      </c>
      <c r="L6157" s="2">
        <v>0.22983642000000001</v>
      </c>
      <c r="M6157" s="2">
        <v>0.11735992000000001</v>
      </c>
      <c r="N6157" s="1">
        <v>4.6612176999999998E-2</v>
      </c>
      <c r="O6157" s="1">
        <v>3.4024259000000001E-2</v>
      </c>
      <c r="P6157" s="3">
        <v>3.0683589980399999</v>
      </c>
      <c r="Q6157" s="3">
        <v>4.1769919292099997</v>
      </c>
      <c r="R6157" s="3">
        <v>10.6286587923</v>
      </c>
      <c r="S6157" s="3">
        <v>21.739249768200001</v>
      </c>
    </row>
    <row r="6158" spans="1:19" x14ac:dyDescent="0.25">
      <c r="A6158" s="1">
        <v>33.65</v>
      </c>
      <c r="B6158" s="1">
        <v>39.65</v>
      </c>
      <c r="C6158" s="1" t="str">
        <f t="array" ref="C6158">CONCATENATE(A6158,B6158)</f>
        <v>33.6539.65</v>
      </c>
      <c r="D6158" s="2">
        <v>0.40410845000000001</v>
      </c>
      <c r="E6158" s="2">
        <v>0.19308623999999999</v>
      </c>
      <c r="F6158" s="1">
        <v>6.5346319999999999E-2</v>
      </c>
      <c r="G6158" s="1">
        <v>4.5658408999999997E-2</v>
      </c>
      <c r="H6158" s="2">
        <v>0.95519476000000003</v>
      </c>
      <c r="I6158" s="2">
        <v>0.44473770000000001</v>
      </c>
      <c r="J6158" s="1">
        <v>0.14898201999999999</v>
      </c>
      <c r="K6158" s="1">
        <v>0.10439809999999999</v>
      </c>
      <c r="L6158" s="2">
        <v>0.23710574000000001</v>
      </c>
      <c r="M6158" s="2">
        <v>0.12201124000000001</v>
      </c>
      <c r="N6158" s="1">
        <v>4.9137135999999998E-2</v>
      </c>
      <c r="O6158" s="1">
        <v>3.6153438000000003E-2</v>
      </c>
      <c r="P6158" s="3">
        <v>3.2168632439999998</v>
      </c>
      <c r="Q6158" s="3">
        <v>4.3593073097000001</v>
      </c>
      <c r="R6158" s="3">
        <v>10.982752959400001</v>
      </c>
      <c r="S6158" s="3">
        <v>22.3580659731</v>
      </c>
    </row>
    <row r="6159" spans="1:19" x14ac:dyDescent="0.25">
      <c r="A6159" s="1">
        <v>33.65</v>
      </c>
      <c r="B6159" s="1">
        <v>39.75</v>
      </c>
      <c r="C6159" s="1" t="str">
        <f t="array" ref="C6159">CONCATENATE(A6159,B6159)</f>
        <v>33.6539.75</v>
      </c>
      <c r="D6159" s="2">
        <v>0.41020195999999998</v>
      </c>
      <c r="E6159" s="2">
        <v>0.19743547</v>
      </c>
      <c r="F6159" s="1">
        <v>6.8204847999999998E-2</v>
      </c>
      <c r="G6159" s="1">
        <v>4.7934541999999997E-2</v>
      </c>
      <c r="H6159" s="2">
        <v>0.97110240000000003</v>
      </c>
      <c r="I6159" s="2">
        <v>0.45509179999999999</v>
      </c>
      <c r="J6159" s="1">
        <v>0.15481384000000001</v>
      </c>
      <c r="K6159" s="1">
        <v>0.10871885000000001</v>
      </c>
      <c r="L6159" s="2">
        <v>0.24085397</v>
      </c>
      <c r="M6159" s="2">
        <v>0.12593466</v>
      </c>
      <c r="N6159" s="1">
        <v>5.1664024000000003E-2</v>
      </c>
      <c r="O6159" s="1">
        <v>3.8026361000000002E-2</v>
      </c>
      <c r="P6159" s="3">
        <v>3.3680859952</v>
      </c>
      <c r="Q6159" s="3">
        <v>4.5435390267800004</v>
      </c>
      <c r="R6159" s="3">
        <v>11.2610125229</v>
      </c>
      <c r="S6159" s="3">
        <v>22.502061199900002</v>
      </c>
    </row>
    <row r="6160" spans="1:19" x14ac:dyDescent="0.25">
      <c r="A6160" s="1">
        <v>33.65</v>
      </c>
      <c r="B6160" s="1">
        <v>39.85</v>
      </c>
      <c r="C6160" s="1" t="str">
        <f t="array" ref="C6160">CONCATENATE(A6160,B6160)</f>
        <v>33.6539.85</v>
      </c>
      <c r="D6160" s="2">
        <v>0.39635463999999998</v>
      </c>
      <c r="E6160" s="2">
        <v>0.19504379999999999</v>
      </c>
      <c r="F6160" s="1">
        <v>7.0164464999999995E-2</v>
      </c>
      <c r="G6160" s="1">
        <v>4.9775654000000003E-2</v>
      </c>
      <c r="H6160" s="2">
        <v>0.93973158999999995</v>
      </c>
      <c r="I6160" s="2">
        <v>0.45188117</v>
      </c>
      <c r="J6160" s="1">
        <v>0.1588107</v>
      </c>
      <c r="K6160" s="1">
        <v>0.11208489000000001</v>
      </c>
      <c r="L6160" s="2">
        <v>0.23670975999999999</v>
      </c>
      <c r="M6160" s="2">
        <v>0.12844494000000001</v>
      </c>
      <c r="N6160" s="1">
        <v>5.3703076000000002E-2</v>
      </c>
      <c r="O6160" s="1">
        <v>3.9253728000000002E-2</v>
      </c>
      <c r="P6160" s="3">
        <v>3.50763357115</v>
      </c>
      <c r="Q6160" s="3">
        <v>4.7078771610199999</v>
      </c>
      <c r="R6160" s="3">
        <v>11.334045424599999</v>
      </c>
      <c r="S6160" s="3">
        <v>21.529224601599999</v>
      </c>
    </row>
    <row r="6161" spans="1:19" x14ac:dyDescent="0.25">
      <c r="A6161" s="1">
        <v>33.65</v>
      </c>
      <c r="B6161" s="1">
        <v>39.950000000000003</v>
      </c>
      <c r="C6161" s="1" t="str">
        <f t="array" ref="C6161">CONCATENATE(A6161,B6161)</f>
        <v>33.6539.95</v>
      </c>
      <c r="D6161" s="2">
        <v>0.37211573999999997</v>
      </c>
      <c r="E6161" s="2">
        <v>0.18900775</v>
      </c>
      <c r="F6161" s="1">
        <v>7.1544522999999999E-2</v>
      </c>
      <c r="G6161" s="1">
        <v>5.1319568000000003E-2</v>
      </c>
      <c r="H6161" s="2">
        <v>0.88991299000000001</v>
      </c>
      <c r="I6161" s="2">
        <v>0.44113645000000001</v>
      </c>
      <c r="J6161" s="1">
        <v>0.16156477</v>
      </c>
      <c r="K6161" s="1">
        <v>0.11479233</v>
      </c>
      <c r="L6161" s="2">
        <v>0.23464054000000001</v>
      </c>
      <c r="M6161" s="2">
        <v>0.13113184</v>
      </c>
      <c r="N6161" s="1">
        <v>5.5359431000000001E-2</v>
      </c>
      <c r="O6161" s="1">
        <v>4.0418305000000002E-2</v>
      </c>
      <c r="P6161" s="3">
        <v>3.6353812698399999</v>
      </c>
      <c r="Q6161" s="3">
        <v>4.85612565963</v>
      </c>
      <c r="R6161" s="3">
        <v>11.3485954784</v>
      </c>
      <c r="S6161" s="3">
        <v>20.631991387399999</v>
      </c>
    </row>
    <row r="6162" spans="1:19" x14ac:dyDescent="0.25">
      <c r="A6162" s="1">
        <v>33.65</v>
      </c>
      <c r="B6162" s="1">
        <v>40.049999999999997</v>
      </c>
      <c r="C6162" s="1" t="str">
        <f t="array" ref="C6162">CONCATENATE(A6162,B6162)</f>
        <v>33.6540.05</v>
      </c>
      <c r="D6162" s="2">
        <v>0.37037274999999997</v>
      </c>
      <c r="E6162" s="2">
        <v>0.19053698999999999</v>
      </c>
      <c r="F6162" s="1">
        <v>7.3990340000000002E-2</v>
      </c>
      <c r="G6162" s="1">
        <v>5.3201324000000001E-2</v>
      </c>
      <c r="H6162" s="2">
        <v>0.88884452000000003</v>
      </c>
      <c r="I6162" s="2">
        <v>0.44574593000000001</v>
      </c>
      <c r="J6162" s="1">
        <v>0.16619110000000001</v>
      </c>
      <c r="K6162" s="1">
        <v>0.11838782</v>
      </c>
      <c r="L6162" s="2">
        <v>0.24204038</v>
      </c>
      <c r="M6162" s="2">
        <v>0.13676277000000001</v>
      </c>
      <c r="N6162" s="1">
        <v>5.7474306000000003E-2</v>
      </c>
      <c r="O6162" s="1">
        <v>4.1856544000000002E-2</v>
      </c>
      <c r="P6162" s="3">
        <v>3.78909811194</v>
      </c>
      <c r="Q6162" s="3">
        <v>5.0737333048100002</v>
      </c>
      <c r="R6162" s="3">
        <v>11.688270084099999</v>
      </c>
      <c r="S6162" s="3">
        <v>20.913248213500001</v>
      </c>
    </row>
    <row r="6163" spans="1:19" x14ac:dyDescent="0.25">
      <c r="A6163" s="1">
        <v>33.65</v>
      </c>
      <c r="B6163" s="1">
        <v>40.15</v>
      </c>
      <c r="C6163" s="1" t="str">
        <f t="array" ref="C6163">CONCATENATE(A6163,B6163)</f>
        <v>33.6540.15</v>
      </c>
      <c r="D6163" s="2">
        <v>0.37441602000000002</v>
      </c>
      <c r="E6163" s="2">
        <v>0.19588119000000001</v>
      </c>
      <c r="F6163" s="1">
        <v>7.6703083000000005E-2</v>
      </c>
      <c r="G6163" s="1">
        <v>5.5095748E-2</v>
      </c>
      <c r="H6163" s="2">
        <v>0.90232588000000002</v>
      </c>
      <c r="I6163" s="2">
        <v>0.45837552999999998</v>
      </c>
      <c r="J6163" s="1">
        <v>0.17309574999999999</v>
      </c>
      <c r="K6163" s="1">
        <v>0.12345237000000001</v>
      </c>
      <c r="L6163" s="2">
        <v>0.25413404000000001</v>
      </c>
      <c r="M6163" s="2">
        <v>0.14461887000000001</v>
      </c>
      <c r="N6163" s="1">
        <v>6.0144715000000001E-2</v>
      </c>
      <c r="O6163" s="1">
        <v>4.3661645999999998E-2</v>
      </c>
      <c r="P6163" s="3">
        <v>3.9214913649500001</v>
      </c>
      <c r="Q6163" s="3">
        <v>5.3404199756199997</v>
      </c>
      <c r="R6163" s="3">
        <v>12.232979632699999</v>
      </c>
      <c r="S6163" s="3">
        <v>21.635084732399999</v>
      </c>
    </row>
    <row r="6164" spans="1:19" x14ac:dyDescent="0.25">
      <c r="A6164" s="1">
        <v>33.65</v>
      </c>
      <c r="B6164" s="1">
        <v>40.25</v>
      </c>
      <c r="C6164" s="1" t="str">
        <f t="array" ref="C6164">CONCATENATE(A6164,B6164)</f>
        <v>33.6540.25</v>
      </c>
      <c r="D6164" s="2">
        <v>0.38342755000000001</v>
      </c>
      <c r="E6164" s="2">
        <v>0.20511478999999999</v>
      </c>
      <c r="F6164" s="1">
        <v>8.0586856999999998E-2</v>
      </c>
      <c r="G6164" s="1">
        <v>5.7719448E-2</v>
      </c>
      <c r="H6164" s="2">
        <v>0.93052210999999996</v>
      </c>
      <c r="I6164" s="2">
        <v>0.48036624999999999</v>
      </c>
      <c r="J6164" s="1">
        <v>0.18327001000000001</v>
      </c>
      <c r="K6164" s="1">
        <v>0.13070998</v>
      </c>
      <c r="L6164" s="2">
        <v>0.27190067000000001</v>
      </c>
      <c r="M6164" s="2">
        <v>0.15361068999999999</v>
      </c>
      <c r="N6164" s="1">
        <v>6.3584326999999996E-2</v>
      </c>
      <c r="O6164" s="1">
        <v>4.5950178000000001E-2</v>
      </c>
      <c r="P6164" s="3">
        <v>4.0925918728599999</v>
      </c>
      <c r="Q6164" s="3">
        <v>5.6094791859799997</v>
      </c>
      <c r="R6164" s="3">
        <v>13.028793436999999</v>
      </c>
      <c r="S6164" s="3">
        <v>22.774144516100002</v>
      </c>
    </row>
    <row r="6165" spans="1:19" x14ac:dyDescent="0.25">
      <c r="A6165" s="1">
        <v>33.65</v>
      </c>
      <c r="B6165" s="1">
        <v>40.35</v>
      </c>
      <c r="C6165" s="1" t="str">
        <f t="array" ref="C6165">CONCATENATE(A6165,B6165)</f>
        <v>33.6540.35</v>
      </c>
      <c r="D6165" s="2">
        <v>0.40249339000000001</v>
      </c>
      <c r="E6165" s="2">
        <v>0.21801762</v>
      </c>
      <c r="F6165" s="1">
        <v>8.5913474000000004E-2</v>
      </c>
      <c r="G6165" s="1">
        <v>6.1346640000000001E-2</v>
      </c>
      <c r="H6165" s="2">
        <v>0.98503916999999996</v>
      </c>
      <c r="I6165" s="2">
        <v>0.51476062</v>
      </c>
      <c r="J6165" s="1">
        <v>0.19763828999999999</v>
      </c>
      <c r="K6165" s="1">
        <v>0.14109501999999999</v>
      </c>
      <c r="L6165" s="2">
        <v>0.29564489999999999</v>
      </c>
      <c r="M6165" s="2">
        <v>0.16567324999999999</v>
      </c>
      <c r="N6165" s="1">
        <v>6.8053395000000003E-2</v>
      </c>
      <c r="O6165" s="1">
        <v>4.8879174999999997E-2</v>
      </c>
      <c r="P6165" s="3">
        <v>4.3155860730700004</v>
      </c>
      <c r="Q6165" s="3">
        <v>5.9615260038500004</v>
      </c>
      <c r="R6165" s="3">
        <v>14.196434077999999</v>
      </c>
      <c r="S6165" s="3">
        <v>24.572968317499999</v>
      </c>
    </row>
    <row r="6166" spans="1:19" x14ac:dyDescent="0.25">
      <c r="A6166" s="1">
        <v>33.65</v>
      </c>
      <c r="B6166" s="1">
        <v>40.450000000000003</v>
      </c>
      <c r="C6166" s="1" t="str">
        <f t="array" ref="C6166">CONCATENATE(A6166,B6166)</f>
        <v>33.6540.45</v>
      </c>
      <c r="D6166" s="2">
        <v>0.44267768000000002</v>
      </c>
      <c r="E6166" s="2">
        <v>0.23888186</v>
      </c>
      <c r="F6166" s="1">
        <v>9.3460062999999996E-2</v>
      </c>
      <c r="G6166" s="1">
        <v>6.6683737000000007E-2</v>
      </c>
      <c r="H6166" s="2">
        <v>1.0981776999999999</v>
      </c>
      <c r="I6166" s="2">
        <v>0.56820760000000003</v>
      </c>
      <c r="J6166" s="1">
        <v>0.21389590999999999</v>
      </c>
      <c r="K6166" s="1">
        <v>0.15227779</v>
      </c>
      <c r="L6166" s="2">
        <v>0.32966226999999998</v>
      </c>
      <c r="M6166" s="2">
        <v>0.18284118999999999</v>
      </c>
      <c r="N6166" s="1">
        <v>7.3967438999999996E-2</v>
      </c>
      <c r="O6166" s="1">
        <v>5.2758576000000001E-2</v>
      </c>
      <c r="P6166" s="3">
        <v>4.6188782496299998</v>
      </c>
      <c r="Q6166" s="3">
        <v>6.4344684822799998</v>
      </c>
      <c r="R6166" s="3">
        <v>15.7338958777</v>
      </c>
      <c r="S6166" s="3">
        <v>27.7852132696</v>
      </c>
    </row>
    <row r="6167" spans="1:19" x14ac:dyDescent="0.25">
      <c r="A6167" s="1">
        <v>33.65</v>
      </c>
      <c r="B6167" s="1">
        <v>40.549999999999997</v>
      </c>
      <c r="C6167" s="1" t="str">
        <f t="array" ref="C6167">CONCATENATE(A6167,B6167)</f>
        <v>33.6540.55</v>
      </c>
      <c r="D6167" s="2">
        <v>0.47799638</v>
      </c>
      <c r="E6167" s="2">
        <v>0.26056096000000001</v>
      </c>
      <c r="F6167" s="1">
        <v>0.10455420999999999</v>
      </c>
      <c r="G6167" s="1">
        <v>7.5017723999999994E-2</v>
      </c>
      <c r="H6167" s="2">
        <v>1.1846152999999999</v>
      </c>
      <c r="I6167" s="2">
        <v>0.61780858999999999</v>
      </c>
      <c r="J6167" s="1">
        <v>0.23581246</v>
      </c>
      <c r="K6167" s="1">
        <v>0.16791592999999999</v>
      </c>
      <c r="L6167" s="2">
        <v>0.36895784999999998</v>
      </c>
      <c r="M6167" s="2">
        <v>0.20291931999999999</v>
      </c>
      <c r="N6167" s="1">
        <v>7.9354143000000002E-2</v>
      </c>
      <c r="O6167" s="1">
        <v>5.6076134999999999E-2</v>
      </c>
      <c r="P6167" s="3">
        <v>5.0754694767800004</v>
      </c>
      <c r="Q6167" s="3">
        <v>7.0905101657899996</v>
      </c>
      <c r="R6167" s="3">
        <v>17.367041814899999</v>
      </c>
      <c r="S6167" s="3">
        <v>30.799728056700001</v>
      </c>
    </row>
    <row r="6168" spans="1:19" x14ac:dyDescent="0.25">
      <c r="A6168" s="1">
        <v>33.65</v>
      </c>
      <c r="B6168" s="1">
        <v>40.65</v>
      </c>
      <c r="C6168" s="1" t="str">
        <f t="array" ref="C6168">CONCATENATE(A6168,B6168)</f>
        <v>33.6540.65</v>
      </c>
      <c r="D6168" s="2">
        <v>0.54317959999999998</v>
      </c>
      <c r="E6168" s="2">
        <v>0.29979222999999999</v>
      </c>
      <c r="F6168" s="1">
        <v>0.12128530999999999</v>
      </c>
      <c r="G6168" s="1">
        <v>8.6817478000000003E-2</v>
      </c>
      <c r="H6168" s="2">
        <v>1.3419733</v>
      </c>
      <c r="I6168" s="2">
        <v>0.71321031999999995</v>
      </c>
      <c r="J6168" s="1">
        <v>0.28223061999999999</v>
      </c>
      <c r="K6168" s="1">
        <v>0.20245328000000001</v>
      </c>
      <c r="L6168" s="2">
        <v>0.42753931000000001</v>
      </c>
      <c r="M6168" s="2">
        <v>0.22913501</v>
      </c>
      <c r="N6168" s="1">
        <v>8.7978252000000007E-2</v>
      </c>
      <c r="O6168" s="1">
        <v>6.1491469999999999E-2</v>
      </c>
      <c r="P6168" s="3">
        <v>5.6836622627300004</v>
      </c>
      <c r="Q6168" s="3">
        <v>8.0036028092899993</v>
      </c>
      <c r="R6168" s="3">
        <v>20.0493908264</v>
      </c>
      <c r="S6168" s="3">
        <v>35.804470212699997</v>
      </c>
    </row>
    <row r="6169" spans="1:19" x14ac:dyDescent="0.25">
      <c r="A6169" s="1">
        <v>33.65</v>
      </c>
      <c r="B6169" s="1">
        <v>40.75</v>
      </c>
      <c r="C6169" s="1" t="str">
        <f t="array" ref="C6169">CONCATENATE(A6169,B6169)</f>
        <v>33.6540.75</v>
      </c>
      <c r="D6169" s="2">
        <v>0.70167522999999998</v>
      </c>
      <c r="E6169" s="2">
        <v>0.38472919999999999</v>
      </c>
      <c r="F6169" s="1">
        <v>0.15558918999999999</v>
      </c>
      <c r="G6169" s="1">
        <v>0.11063618</v>
      </c>
      <c r="H6169" s="2">
        <v>1.7218040999999999</v>
      </c>
      <c r="I6169" s="2">
        <v>0.91171720999999994</v>
      </c>
      <c r="J6169" s="1">
        <v>0.35597454000000001</v>
      </c>
      <c r="K6169" s="1">
        <v>0.25243135999999999</v>
      </c>
      <c r="L6169" s="2">
        <v>0.53679284000000005</v>
      </c>
      <c r="M6169" s="2">
        <v>0.27601787</v>
      </c>
      <c r="N6169" s="1">
        <v>0.1031084</v>
      </c>
      <c r="O6169" s="1">
        <v>7.1050940000000007E-2</v>
      </c>
      <c r="P6169" s="3">
        <v>6.7468166496300004</v>
      </c>
      <c r="Q6169" s="3">
        <v>9.6098339515899998</v>
      </c>
      <c r="R6169" s="3">
        <v>24.590292317799999</v>
      </c>
      <c r="S6169" s="3">
        <v>46.2457406646</v>
      </c>
    </row>
    <row r="6170" spans="1:19" x14ac:dyDescent="0.25">
      <c r="A6170" s="1">
        <v>33.65</v>
      </c>
      <c r="B6170" s="1">
        <v>40.85</v>
      </c>
      <c r="C6170" s="1" t="str">
        <f t="array" ref="C6170">CONCATENATE(A6170,B6170)</f>
        <v>33.6540.85</v>
      </c>
      <c r="D6170" s="2">
        <v>0.81448909000000003</v>
      </c>
      <c r="E6170" s="2">
        <v>0.46293426999999998</v>
      </c>
      <c r="F6170" s="1">
        <v>0.19045945</v>
      </c>
      <c r="G6170" s="1">
        <v>0.13387663</v>
      </c>
      <c r="H6170" s="2">
        <v>2.0217252999999999</v>
      </c>
      <c r="I6170" s="2">
        <v>1.1182325</v>
      </c>
      <c r="J6170" s="1">
        <v>0.43740952999999999</v>
      </c>
      <c r="K6170" s="1">
        <v>0.30744252</v>
      </c>
      <c r="L6170" s="2">
        <v>0.64092663999999999</v>
      </c>
      <c r="M6170" s="2">
        <v>0.33116212</v>
      </c>
      <c r="N6170" s="1">
        <v>0.11728152999999999</v>
      </c>
      <c r="O6170" s="1">
        <v>7.9439124999999999E-2</v>
      </c>
      <c r="P6170" s="3">
        <v>7.8358366513100002</v>
      </c>
      <c r="Q6170" s="3">
        <v>11.384785606399999</v>
      </c>
      <c r="R6170" s="3">
        <v>30.268834322899998</v>
      </c>
      <c r="S6170" s="3">
        <v>55.685533641600003</v>
      </c>
    </row>
    <row r="6171" spans="1:19" x14ac:dyDescent="0.25">
      <c r="A6171" s="1">
        <v>33.65</v>
      </c>
      <c r="B6171" s="1">
        <v>40.950000000000003</v>
      </c>
      <c r="C6171" s="1" t="str">
        <f t="array" ref="C6171">CONCATENATE(A6171,B6171)</f>
        <v>33.6540.95</v>
      </c>
      <c r="D6171" s="2">
        <v>1.1319056999999999</v>
      </c>
      <c r="E6171" s="2">
        <v>0.64718801000000004</v>
      </c>
      <c r="F6171" s="1">
        <v>0.23541688999999999</v>
      </c>
      <c r="G6171" s="1">
        <v>0.15596359000000001</v>
      </c>
      <c r="H6171" s="2">
        <v>2.8600538000000002</v>
      </c>
      <c r="I6171" s="2">
        <v>1.5745674999999999</v>
      </c>
      <c r="J6171" s="1">
        <v>0.54831825000000001</v>
      </c>
      <c r="K6171" s="1">
        <v>0.35717136999999999</v>
      </c>
      <c r="L6171" s="2">
        <v>0.86433196000000001</v>
      </c>
      <c r="M6171" s="2">
        <v>0.44550385999999997</v>
      </c>
      <c r="N6171" s="1">
        <v>0.13934187000000001</v>
      </c>
      <c r="O6171" s="1">
        <v>8.7454311000000007E-2</v>
      </c>
      <c r="P6171" s="3">
        <v>8.7518992130900006</v>
      </c>
      <c r="Q6171" s="3">
        <v>14.006154437599999</v>
      </c>
      <c r="R6171" s="3">
        <v>42.697870693600002</v>
      </c>
      <c r="S6171" s="3">
        <v>77.032982004000004</v>
      </c>
    </row>
    <row r="6172" spans="1:19" x14ac:dyDescent="0.25">
      <c r="A6172" s="1">
        <v>33.65</v>
      </c>
      <c r="B6172" s="1">
        <v>41.05</v>
      </c>
      <c r="C6172" s="1" t="str">
        <f t="array" ref="C6172">CONCATENATE(A6172,B6172)</f>
        <v>33.6541.05</v>
      </c>
      <c r="D6172" s="2">
        <v>1.1239273999999999</v>
      </c>
      <c r="E6172" s="2">
        <v>0.64168119999999995</v>
      </c>
      <c r="F6172" s="1">
        <v>0.25636891000000001</v>
      </c>
      <c r="G6172" s="1">
        <v>0.16171788000000001</v>
      </c>
      <c r="H6172" s="2">
        <v>2.8376142</v>
      </c>
      <c r="I6172" s="2">
        <v>1.5616631000000001</v>
      </c>
      <c r="J6172" s="1">
        <v>0.58843044</v>
      </c>
      <c r="K6172" s="1">
        <v>0.37104946</v>
      </c>
      <c r="L6172" s="2">
        <v>0.85059059999999997</v>
      </c>
      <c r="M6172" s="2">
        <v>0.4376332</v>
      </c>
      <c r="N6172" s="1">
        <v>0.14908225</v>
      </c>
      <c r="O6172" s="1">
        <v>8.9821482999999994E-2</v>
      </c>
      <c r="P6172" s="3">
        <v>8.9814046600800008</v>
      </c>
      <c r="Q6172" s="3">
        <v>15.0781956372</v>
      </c>
      <c r="R6172" s="3">
        <v>51.365103144499997</v>
      </c>
      <c r="S6172" s="3">
        <v>92.524422666299998</v>
      </c>
    </row>
    <row r="6173" spans="1:19" x14ac:dyDescent="0.25">
      <c r="A6173" s="1">
        <v>33.65</v>
      </c>
      <c r="B6173" s="1">
        <v>41.15</v>
      </c>
      <c r="C6173" s="1" t="str">
        <f t="array" ref="C6173">CONCATENATE(A6173,B6173)</f>
        <v>33.6541.15</v>
      </c>
      <c r="D6173" s="2">
        <v>0.87035549000000001</v>
      </c>
      <c r="E6173" s="2">
        <v>0.50493940000000004</v>
      </c>
      <c r="F6173" s="1">
        <v>0.20446051000000001</v>
      </c>
      <c r="G6173" s="1">
        <v>0.1402719</v>
      </c>
      <c r="H6173" s="2">
        <v>2.1890421</v>
      </c>
      <c r="I6173" s="2">
        <v>1.2180512999999999</v>
      </c>
      <c r="J6173" s="1">
        <v>0.46477396999999998</v>
      </c>
      <c r="K6173" s="1">
        <v>0.31879750000000001</v>
      </c>
      <c r="L6173" s="2">
        <v>0.68906869000000004</v>
      </c>
      <c r="M6173" s="2">
        <v>0.35826617999999999</v>
      </c>
      <c r="N6173" s="1">
        <v>0.1221146</v>
      </c>
      <c r="O6173" s="1">
        <v>8.0604364999999997E-2</v>
      </c>
      <c r="P6173" s="3">
        <v>8.0032407129299994</v>
      </c>
      <c r="Q6173" s="3">
        <v>11.9901388319</v>
      </c>
      <c r="R6173" s="3">
        <v>32.869335297900001</v>
      </c>
      <c r="S6173" s="3">
        <v>59.435768104499999</v>
      </c>
    </row>
    <row r="6174" spans="1:19" x14ac:dyDescent="0.25">
      <c r="A6174" s="1">
        <v>33.65</v>
      </c>
      <c r="B6174" s="1">
        <v>41.25</v>
      </c>
      <c r="C6174" s="1" t="str">
        <f t="array" ref="C6174">CONCATENATE(A6174,B6174)</f>
        <v>33.6541.25</v>
      </c>
      <c r="D6174" s="2">
        <v>0.69021807999999996</v>
      </c>
      <c r="E6174" s="2">
        <v>0.38718528000000002</v>
      </c>
      <c r="F6174" s="1">
        <v>0.15717159</v>
      </c>
      <c r="G6174" s="1">
        <v>0.1104874</v>
      </c>
      <c r="H6174" s="2">
        <v>1.6921664999999999</v>
      </c>
      <c r="I6174" s="2">
        <v>0.91728600999999998</v>
      </c>
      <c r="J6174" s="1">
        <v>0.36110458000000001</v>
      </c>
      <c r="K6174" s="1">
        <v>0.25278763999999998</v>
      </c>
      <c r="L6174" s="2">
        <v>0.53971093999999997</v>
      </c>
      <c r="M6174" s="2">
        <v>0.28063892000000001</v>
      </c>
      <c r="N6174" s="1">
        <v>0.10336673</v>
      </c>
      <c r="O6174" s="1">
        <v>7.0071294000000006E-2</v>
      </c>
      <c r="P6174" s="3">
        <v>6.6664818711300002</v>
      </c>
      <c r="Q6174" s="3">
        <v>9.6662851596300001</v>
      </c>
      <c r="R6174" s="3">
        <v>24.806713614300001</v>
      </c>
      <c r="S6174" s="3">
        <v>45.6166256582</v>
      </c>
    </row>
    <row r="6175" spans="1:19" x14ac:dyDescent="0.25">
      <c r="A6175" s="1">
        <v>33.65</v>
      </c>
      <c r="B6175" s="1">
        <v>41.35</v>
      </c>
      <c r="C6175" s="1" t="str">
        <f t="array" ref="C6175">CONCATENATE(A6175,B6175)</f>
        <v>33.6541.35</v>
      </c>
      <c r="D6175" s="2">
        <v>0.53950421999999998</v>
      </c>
      <c r="E6175" s="2">
        <v>0.29705972000000003</v>
      </c>
      <c r="F6175" s="1">
        <v>0.11958493000000001</v>
      </c>
      <c r="G6175" s="1">
        <v>8.3791380999999998E-2</v>
      </c>
      <c r="H6175" s="2">
        <v>1.3102111000000001</v>
      </c>
      <c r="I6175" s="2">
        <v>0.70193503000000002</v>
      </c>
      <c r="J6175" s="1">
        <v>0.27852763000000003</v>
      </c>
      <c r="K6175" s="1">
        <v>0.19437998000000001</v>
      </c>
      <c r="L6175" s="2">
        <v>0.42865659</v>
      </c>
      <c r="M6175" s="2">
        <v>0.22632276000000001</v>
      </c>
      <c r="N6175" s="1">
        <v>8.5937256000000004E-2</v>
      </c>
      <c r="O6175" s="1">
        <v>5.9314060000000002E-2</v>
      </c>
      <c r="P6175" s="3">
        <v>5.46539527867</v>
      </c>
      <c r="Q6175" s="3">
        <v>7.8020983922599996</v>
      </c>
      <c r="R6175" s="3">
        <v>19.4968612268</v>
      </c>
      <c r="S6175" s="3">
        <v>35.285894237900003</v>
      </c>
    </row>
    <row r="6176" spans="1:19" x14ac:dyDescent="0.25">
      <c r="A6176" s="1">
        <v>33.65</v>
      </c>
      <c r="B6176" s="1">
        <v>41.45</v>
      </c>
      <c r="C6176" s="1" t="str">
        <f t="array" ref="C6176">CONCATENATE(A6176,B6176)</f>
        <v>33.6541.45</v>
      </c>
      <c r="D6176" s="2">
        <v>0.47290248000000001</v>
      </c>
      <c r="E6176" s="2">
        <v>0.25415409999999999</v>
      </c>
      <c r="F6176" s="1">
        <v>0.10062266</v>
      </c>
      <c r="G6176" s="1">
        <v>6.9137412999999995E-2</v>
      </c>
      <c r="H6176" s="2">
        <v>1.1437181000000001</v>
      </c>
      <c r="I6176" s="2">
        <v>0.59941745999999996</v>
      </c>
      <c r="J6176" s="1">
        <v>0.22789021000000001</v>
      </c>
      <c r="K6176" s="1">
        <v>0.1573032</v>
      </c>
      <c r="L6176" s="2">
        <v>0.36391187000000003</v>
      </c>
      <c r="M6176" s="2">
        <v>0.19631956</v>
      </c>
      <c r="N6176" s="1">
        <v>7.6585027999999999E-2</v>
      </c>
      <c r="O6176" s="1">
        <v>5.3421812999999999E-2</v>
      </c>
      <c r="P6176" s="3">
        <v>4.6697880965399996</v>
      </c>
      <c r="Q6176" s="3">
        <v>6.7051137267799996</v>
      </c>
      <c r="R6176" s="3">
        <v>16.595682651600001</v>
      </c>
      <c r="S6176" s="3">
        <v>29.9272545384</v>
      </c>
    </row>
    <row r="6177" spans="1:19" x14ac:dyDescent="0.25">
      <c r="A6177" s="1">
        <v>33.65</v>
      </c>
      <c r="B6177" s="1">
        <v>41.55</v>
      </c>
      <c r="C6177" s="1" t="str">
        <f t="array" ref="C6177">CONCATENATE(A6177,B6177)</f>
        <v>33.6541.55</v>
      </c>
      <c r="D6177" s="2">
        <v>0.4368438</v>
      </c>
      <c r="E6177" s="2">
        <v>0.22930258000000001</v>
      </c>
      <c r="F6177" s="1">
        <v>8.6587709999999998E-2</v>
      </c>
      <c r="G6177" s="1">
        <v>5.9141113000000002E-2</v>
      </c>
      <c r="H6177" s="2">
        <v>1.0514398</v>
      </c>
      <c r="I6177" s="2">
        <v>0.53935374000000003</v>
      </c>
      <c r="J6177" s="1">
        <v>0.20045885999999999</v>
      </c>
      <c r="K6177" s="1">
        <v>0.13508762999999999</v>
      </c>
      <c r="L6177" s="2">
        <v>0.32149486999999999</v>
      </c>
      <c r="M6177" s="2">
        <v>0.17511588</v>
      </c>
      <c r="N6177" s="1">
        <v>6.9245298999999996E-2</v>
      </c>
      <c r="O6177" s="1">
        <v>4.7940187000000002E-2</v>
      </c>
      <c r="P6177" s="3">
        <v>4.1729101508299999</v>
      </c>
      <c r="Q6177" s="3">
        <v>5.9847558490699999</v>
      </c>
      <c r="R6177" s="3">
        <v>14.8871482615</v>
      </c>
      <c r="S6177" s="3">
        <v>26.658511817000001</v>
      </c>
    </row>
    <row r="6178" spans="1:19" x14ac:dyDescent="0.25">
      <c r="A6178" s="1">
        <v>33.65</v>
      </c>
      <c r="B6178" s="1">
        <v>41.65</v>
      </c>
      <c r="C6178" s="1" t="str">
        <f t="array" ref="C6178">CONCATENATE(A6178,B6178)</f>
        <v>33.6541.65</v>
      </c>
      <c r="D6178" s="2">
        <v>0.40954741</v>
      </c>
      <c r="E6178" s="2">
        <v>0.21121719999999999</v>
      </c>
      <c r="F6178" s="1">
        <v>7.7908100999999993E-2</v>
      </c>
      <c r="G6178" s="1">
        <v>5.3206978000000002E-2</v>
      </c>
      <c r="H6178" s="2">
        <v>0.97969329999999999</v>
      </c>
      <c r="I6178" s="2">
        <v>0.49222974000000003</v>
      </c>
      <c r="J6178" s="1">
        <v>0.17645884000000001</v>
      </c>
      <c r="K6178" s="1">
        <v>0.11848061</v>
      </c>
      <c r="L6178" s="2">
        <v>0.29269737000000001</v>
      </c>
      <c r="M6178" s="2">
        <v>0.16041853</v>
      </c>
      <c r="N6178" s="1">
        <v>6.3381771000000003E-2</v>
      </c>
      <c r="O6178" s="1">
        <v>4.3951153E-2</v>
      </c>
      <c r="P6178" s="3">
        <v>3.8549202091099999</v>
      </c>
      <c r="Q6178" s="3">
        <v>5.5121823442800002</v>
      </c>
      <c r="R6178" s="3">
        <v>13.5536146316</v>
      </c>
      <c r="S6178" s="3">
        <v>24.346238776300002</v>
      </c>
    </row>
    <row r="6179" spans="1:19" x14ac:dyDescent="0.25">
      <c r="A6179" s="1">
        <v>33.65</v>
      </c>
      <c r="B6179" s="1">
        <v>41.75</v>
      </c>
      <c r="C6179" s="1" t="str">
        <f t="array" ref="C6179">CONCATENATE(A6179,B6179)</f>
        <v>33.6541.75</v>
      </c>
      <c r="D6179" s="2">
        <v>0.38394117</v>
      </c>
      <c r="E6179" s="2">
        <v>0.19503422000000001</v>
      </c>
      <c r="F6179" s="1">
        <v>7.0849905000000005E-2</v>
      </c>
      <c r="G6179" s="1">
        <v>4.7459939E-2</v>
      </c>
      <c r="H6179" s="2">
        <v>0.91581221999999995</v>
      </c>
      <c r="I6179" s="2">
        <v>0.45362849</v>
      </c>
      <c r="J6179" s="1">
        <v>0.1599593</v>
      </c>
      <c r="K6179" s="1">
        <v>0.10760907</v>
      </c>
      <c r="L6179" s="2">
        <v>0.27011173999999999</v>
      </c>
      <c r="M6179" s="2">
        <v>0.14945899000000001</v>
      </c>
      <c r="N6179" s="1">
        <v>5.9090213000000003E-2</v>
      </c>
      <c r="O6179" s="1">
        <v>4.1033578000000001E-2</v>
      </c>
      <c r="P6179" s="3">
        <v>3.5441974058899999</v>
      </c>
      <c r="Q6179" s="3">
        <v>5.1101647625800002</v>
      </c>
      <c r="R6179" s="3">
        <v>12.5112444335</v>
      </c>
      <c r="S6179" s="3">
        <v>22.6116323388</v>
      </c>
    </row>
    <row r="6180" spans="1:19" x14ac:dyDescent="0.25">
      <c r="A6180" s="1">
        <v>33.65</v>
      </c>
      <c r="B6180" s="1">
        <v>41.85</v>
      </c>
      <c r="C6180" s="1" t="str">
        <f t="array" ref="C6180">CONCATENATE(A6180,B6180)</f>
        <v>33.6541.85</v>
      </c>
      <c r="D6180" s="2">
        <v>0.36015179000000003</v>
      </c>
      <c r="E6180" s="2">
        <v>0.18080212000000001</v>
      </c>
      <c r="F6180" s="1">
        <v>6.4484551000000001E-2</v>
      </c>
      <c r="G6180" s="1">
        <v>4.3313169999999998E-2</v>
      </c>
      <c r="H6180" s="2">
        <v>0.85963721999999998</v>
      </c>
      <c r="I6180" s="2">
        <v>0.42169002</v>
      </c>
      <c r="J6180" s="1">
        <v>0.14775452</v>
      </c>
      <c r="K6180" s="1">
        <v>9.8223610000000003E-2</v>
      </c>
      <c r="L6180" s="2">
        <v>0.25300327</v>
      </c>
      <c r="M6180" s="2">
        <v>0.14036072999999999</v>
      </c>
      <c r="N6180" s="1">
        <v>5.5717361999999999E-2</v>
      </c>
      <c r="O6180" s="1">
        <v>3.8736408999999999E-2</v>
      </c>
      <c r="P6180" s="3">
        <v>3.2678923204400001</v>
      </c>
      <c r="Q6180" s="3">
        <v>4.7162125806799997</v>
      </c>
      <c r="R6180" s="3">
        <v>11.718422912099999</v>
      </c>
      <c r="S6180" s="3">
        <v>21.2900938085</v>
      </c>
    </row>
    <row r="6181" spans="1:19" x14ac:dyDescent="0.25">
      <c r="A6181" s="1">
        <v>33.65</v>
      </c>
      <c r="B6181" s="1">
        <v>41.95</v>
      </c>
      <c r="C6181" s="1" t="str">
        <f t="array" ref="C6181">CONCATENATE(A6181,B6181)</f>
        <v>33.6541.95</v>
      </c>
      <c r="D6181" s="2">
        <v>0.34267719000000002</v>
      </c>
      <c r="E6181" s="2">
        <v>0.17067120999999999</v>
      </c>
      <c r="F6181" s="1">
        <v>5.9871426999999998E-2</v>
      </c>
      <c r="G6181" s="1">
        <v>4.0254817999999998E-2</v>
      </c>
      <c r="H6181" s="2">
        <v>0.81831301000000001</v>
      </c>
      <c r="I6181" s="2">
        <v>0.39858349999999998</v>
      </c>
      <c r="J6181" s="1">
        <v>0.13597561999999999</v>
      </c>
      <c r="K6181" s="1">
        <v>8.9715018999999993E-2</v>
      </c>
      <c r="L6181" s="2">
        <v>0.24157279000000001</v>
      </c>
      <c r="M6181" s="2">
        <v>0.13318911999999999</v>
      </c>
      <c r="N6181" s="1">
        <v>5.3074143999999997E-2</v>
      </c>
      <c r="O6181" s="1">
        <v>3.6469753000000001E-2</v>
      </c>
      <c r="P6181" s="3">
        <v>3.0585776822000001</v>
      </c>
      <c r="Q6181" s="3">
        <v>4.4262114447899998</v>
      </c>
      <c r="R6181" s="3">
        <v>11.151454924299999</v>
      </c>
      <c r="S6181" s="3">
        <v>20.395469107899999</v>
      </c>
    </row>
    <row r="6182" spans="1:19" x14ac:dyDescent="0.25">
      <c r="A6182" s="1">
        <v>33.65</v>
      </c>
      <c r="B6182" s="1">
        <v>42.05</v>
      </c>
      <c r="C6182" s="1" t="str">
        <f t="array" ref="C6182">CONCATENATE(A6182,B6182)</f>
        <v>33.6542.05</v>
      </c>
      <c r="D6182" s="2">
        <v>0.33559367000000001</v>
      </c>
      <c r="E6182" s="2">
        <v>0.16578552999999999</v>
      </c>
      <c r="F6182" s="1">
        <v>5.6431543000000001E-2</v>
      </c>
      <c r="G6182" s="1">
        <v>3.7821437999999999E-2</v>
      </c>
      <c r="H6182" s="2">
        <v>0.80147597999999998</v>
      </c>
      <c r="I6182" s="2">
        <v>0.38573276000000001</v>
      </c>
      <c r="J6182" s="1">
        <v>0.12654183999999999</v>
      </c>
      <c r="K6182" s="1">
        <v>8.3122908999999995E-2</v>
      </c>
      <c r="L6182" s="2">
        <v>0.23616864000000001</v>
      </c>
      <c r="M6182" s="2">
        <v>0.12857608000000001</v>
      </c>
      <c r="N6182" s="1">
        <v>5.0040373999999999E-2</v>
      </c>
      <c r="O6182" s="1">
        <v>3.3998167000000003E-2</v>
      </c>
      <c r="P6182" s="3">
        <v>2.8885378882700001</v>
      </c>
      <c r="Q6182" s="3">
        <v>4.20447398593</v>
      </c>
      <c r="R6182" s="3">
        <v>10.819882143699999</v>
      </c>
      <c r="S6182" s="3">
        <v>20.012199514100001</v>
      </c>
    </row>
    <row r="6183" spans="1:19" x14ac:dyDescent="0.25">
      <c r="A6183" s="1">
        <v>33.65</v>
      </c>
      <c r="B6183" s="1">
        <v>42.15</v>
      </c>
      <c r="C6183" s="1" t="str">
        <f t="array" ref="C6183">CONCATENATE(A6183,B6183)</f>
        <v>33.6542.15</v>
      </c>
      <c r="D6183" s="2">
        <v>0.34221031000000002</v>
      </c>
      <c r="E6183" s="2">
        <v>0.16635303000000001</v>
      </c>
      <c r="F6183" s="1">
        <v>5.3455410000000002E-2</v>
      </c>
      <c r="G6183" s="1">
        <v>3.4739339000000001E-2</v>
      </c>
      <c r="H6183" s="2">
        <v>0.81729348999999996</v>
      </c>
      <c r="I6183" s="2">
        <v>0.38641130000000001</v>
      </c>
      <c r="J6183" s="1">
        <v>0.11867156</v>
      </c>
      <c r="K6183" s="1">
        <v>7.7319120000000005E-2</v>
      </c>
      <c r="L6183" s="2">
        <v>0.23837058999999999</v>
      </c>
      <c r="M6183" s="2">
        <v>0.1265588</v>
      </c>
      <c r="N6183" s="1">
        <v>4.7378543000000002E-2</v>
      </c>
      <c r="O6183" s="1">
        <v>3.1840324000000003E-2</v>
      </c>
      <c r="P6183" s="3">
        <v>2.7340371600200002</v>
      </c>
      <c r="Q6183" s="3">
        <v>4.0176225155100003</v>
      </c>
      <c r="R6183" s="3">
        <v>10.746240222999999</v>
      </c>
      <c r="S6183" s="3">
        <v>20.4379275523</v>
      </c>
    </row>
    <row r="6184" spans="1:19" x14ac:dyDescent="0.25">
      <c r="A6184" s="1">
        <v>33.65</v>
      </c>
      <c r="B6184" s="1">
        <v>42.25</v>
      </c>
      <c r="C6184" s="1" t="str">
        <f t="array" ref="C6184">CONCATENATE(A6184,B6184)</f>
        <v>33.6542.25</v>
      </c>
      <c r="D6184" s="2">
        <v>0.36870836000000001</v>
      </c>
      <c r="E6184" s="2">
        <v>0.17112653999999999</v>
      </c>
      <c r="F6184" s="1">
        <v>4.9306969999999999E-2</v>
      </c>
      <c r="G6184" s="1">
        <v>3.1701891000000003E-2</v>
      </c>
      <c r="H6184" s="2">
        <v>0.88037862</v>
      </c>
      <c r="I6184" s="2">
        <v>0.39787515000000001</v>
      </c>
      <c r="J6184" s="1">
        <v>0.11003681</v>
      </c>
      <c r="K6184" s="1">
        <v>7.0497260000000006E-2</v>
      </c>
      <c r="L6184" s="2">
        <v>0.25263746999999998</v>
      </c>
      <c r="M6184" s="2">
        <v>0.12746326999999999</v>
      </c>
      <c r="N6184" s="1">
        <v>4.4882483000000001E-2</v>
      </c>
      <c r="O6184" s="1">
        <v>2.9761958000000002E-2</v>
      </c>
      <c r="P6184" s="3">
        <v>2.5173595878400001</v>
      </c>
      <c r="Q6184" s="3">
        <v>3.8233557128100002</v>
      </c>
      <c r="R6184" s="3">
        <v>10.96909453</v>
      </c>
      <c r="S6184" s="3">
        <v>22.088758306199999</v>
      </c>
    </row>
    <row r="6185" spans="1:19" x14ac:dyDescent="0.25">
      <c r="A6185" s="1">
        <v>33.65</v>
      </c>
      <c r="B6185" s="1">
        <v>42.35</v>
      </c>
      <c r="C6185" s="1" t="str">
        <f t="array" ref="C6185">CONCATENATE(A6185,B6185)</f>
        <v>33.6542.35</v>
      </c>
      <c r="D6185" s="2">
        <v>0.44009219999999999</v>
      </c>
      <c r="E6185" s="2">
        <v>0.17998823999999999</v>
      </c>
      <c r="F6185" s="1">
        <v>4.4453244000000003E-2</v>
      </c>
      <c r="G6185" s="1">
        <v>2.8778063999999999E-2</v>
      </c>
      <c r="H6185" s="2">
        <v>1.0775177</v>
      </c>
      <c r="I6185" s="2">
        <v>0.41847058999999998</v>
      </c>
      <c r="J6185" s="1">
        <v>9.9070263000000006E-2</v>
      </c>
      <c r="K6185" s="1">
        <v>6.2748317999999997E-2</v>
      </c>
      <c r="L6185" s="2">
        <v>0.29649555999999999</v>
      </c>
      <c r="M6185" s="2">
        <v>0.13316144999999999</v>
      </c>
      <c r="N6185" s="1">
        <v>4.2282179000000003E-2</v>
      </c>
      <c r="O6185" s="1">
        <v>2.7716741999999999E-2</v>
      </c>
      <c r="P6185" s="3">
        <v>2.2906824767899998</v>
      </c>
      <c r="Q6185" s="3">
        <v>3.53041742491</v>
      </c>
      <c r="R6185" s="3">
        <v>11.6885056043</v>
      </c>
      <c r="S6185" s="3">
        <v>27.197065393399999</v>
      </c>
    </row>
    <row r="6186" spans="1:19" x14ac:dyDescent="0.25">
      <c r="A6186" s="1">
        <v>33.65</v>
      </c>
      <c r="B6186" s="1">
        <v>42.45</v>
      </c>
      <c r="C6186" s="1" t="str">
        <f t="array" ref="C6186">CONCATENATE(A6186,B6186)</f>
        <v>33.6542.45</v>
      </c>
      <c r="D6186" s="2">
        <v>0.64291525999999999</v>
      </c>
      <c r="E6186" s="2">
        <v>0.21581379000000001</v>
      </c>
      <c r="F6186" s="1">
        <v>4.0073299E-2</v>
      </c>
      <c r="G6186" s="1">
        <v>2.5870244000000001E-2</v>
      </c>
      <c r="H6186" s="2">
        <v>1.5642802</v>
      </c>
      <c r="I6186" s="2">
        <v>0.49526885999999998</v>
      </c>
      <c r="J6186" s="1">
        <v>8.7794808000000002E-2</v>
      </c>
      <c r="K6186" s="1">
        <v>5.6123553E-2</v>
      </c>
      <c r="L6186" s="2">
        <v>0.39534112999999999</v>
      </c>
      <c r="M6186" s="2">
        <v>0.14707118</v>
      </c>
      <c r="N6186" s="1">
        <v>3.9764442999999997E-2</v>
      </c>
      <c r="O6186" s="1">
        <v>2.5283818E-2</v>
      </c>
      <c r="P6186" s="3">
        <v>2.0956366609499999</v>
      </c>
      <c r="Q6186" s="3">
        <v>3.2559872651199999</v>
      </c>
      <c r="R6186" s="3">
        <v>13.6939873249</v>
      </c>
      <c r="S6186" s="3">
        <v>39.0310427143</v>
      </c>
    </row>
    <row r="6187" spans="1:19" x14ac:dyDescent="0.25">
      <c r="A6187" s="1">
        <v>33.65</v>
      </c>
      <c r="B6187" s="1">
        <v>42.55</v>
      </c>
      <c r="C6187" s="1" t="str">
        <f t="array" ref="C6187">CONCATENATE(A6187,B6187)</f>
        <v>33.6542.55</v>
      </c>
      <c r="D6187" s="2">
        <v>0.59830359</v>
      </c>
      <c r="E6187" s="2">
        <v>0.19678713</v>
      </c>
      <c r="F6187" s="1">
        <v>3.5754952999999999E-2</v>
      </c>
      <c r="G6187" s="1">
        <v>2.2737328000000001E-2</v>
      </c>
      <c r="H6187" s="2">
        <v>1.4408783999999999</v>
      </c>
      <c r="I6187" s="2">
        <v>0.44946059999999999</v>
      </c>
      <c r="J6187" s="1">
        <v>7.8118182999999994E-2</v>
      </c>
      <c r="K6187" s="1">
        <v>4.9476061000000002E-2</v>
      </c>
      <c r="L6187" s="2">
        <v>0.38178890999999998</v>
      </c>
      <c r="M6187" s="2">
        <v>0.13760921000000001</v>
      </c>
      <c r="N6187" s="1">
        <v>3.6418068999999997E-2</v>
      </c>
      <c r="O6187" s="1">
        <v>2.2564719E-2</v>
      </c>
      <c r="P6187" s="3">
        <v>1.9090780097</v>
      </c>
      <c r="Q6187" s="3">
        <v>2.9836897853000002</v>
      </c>
      <c r="R6187" s="3">
        <v>12.6195760839</v>
      </c>
      <c r="S6187" s="3">
        <v>37.701834325500002</v>
      </c>
    </row>
    <row r="6188" spans="1:19" x14ac:dyDescent="0.25">
      <c r="A6188" s="1">
        <v>33.65</v>
      </c>
      <c r="B6188" s="1">
        <v>42.65</v>
      </c>
      <c r="C6188" s="1" t="str">
        <f t="array" ref="C6188">CONCATENATE(A6188,B6188)</f>
        <v>33.6542.65</v>
      </c>
      <c r="D6188" s="2">
        <v>0.36076420999999997</v>
      </c>
      <c r="E6188" s="2">
        <v>0.14404259</v>
      </c>
      <c r="F6188" s="1">
        <v>3.1081770000000002E-2</v>
      </c>
      <c r="G6188" s="1">
        <v>1.9850092E-2</v>
      </c>
      <c r="H6188" s="2">
        <v>0.86544511000000002</v>
      </c>
      <c r="I6188" s="2">
        <v>0.32604050000000001</v>
      </c>
      <c r="J6188" s="1">
        <v>6.7545199E-2</v>
      </c>
      <c r="K6188" s="1">
        <v>4.2368174000000002E-2</v>
      </c>
      <c r="L6188" s="2">
        <v>0.25635352</v>
      </c>
      <c r="M6188" s="2">
        <v>0.11219738</v>
      </c>
      <c r="N6188" s="1">
        <v>3.1789902000000002E-2</v>
      </c>
      <c r="O6188" s="1">
        <v>1.9666037000000001E-2</v>
      </c>
      <c r="P6188" s="3">
        <v>1.6314380076299999</v>
      </c>
      <c r="Q6188" s="3">
        <v>2.6659970662200001</v>
      </c>
      <c r="R6188" s="3">
        <v>9.8109489861700006</v>
      </c>
      <c r="S6188" s="3">
        <v>23.131652213599999</v>
      </c>
    </row>
    <row r="6189" spans="1:19" x14ac:dyDescent="0.25">
      <c r="A6189" s="1">
        <v>33.65</v>
      </c>
      <c r="B6189" s="1">
        <v>42.75</v>
      </c>
      <c r="C6189" s="1" t="str">
        <f t="array" ref="C6189">CONCATENATE(A6189,B6189)</f>
        <v>33.6542.75</v>
      </c>
      <c r="D6189" s="2">
        <v>0.25185148000000002</v>
      </c>
      <c r="E6189" s="2">
        <v>0.10774175</v>
      </c>
      <c r="F6189" s="1">
        <v>2.5936746E-2</v>
      </c>
      <c r="G6189" s="1">
        <v>1.6184044000000002E-2</v>
      </c>
      <c r="H6189" s="2">
        <v>0.59386340000000004</v>
      </c>
      <c r="I6189" s="2">
        <v>0.24132471</v>
      </c>
      <c r="J6189" s="1">
        <v>5.6029004E-2</v>
      </c>
      <c r="K6189" s="1">
        <v>3.5025069999999998E-2</v>
      </c>
      <c r="L6189" s="2">
        <v>0.20118832</v>
      </c>
      <c r="M6189" s="2">
        <v>9.2228960999999998E-2</v>
      </c>
      <c r="N6189" s="1">
        <v>2.6441661000000002E-2</v>
      </c>
      <c r="O6189" s="1">
        <v>1.5662394E-2</v>
      </c>
      <c r="P6189" s="3">
        <v>1.3279738596599999</v>
      </c>
      <c r="Q6189" s="3">
        <v>2.1754018851099999</v>
      </c>
      <c r="R6189" s="3">
        <v>7.7998022665000004</v>
      </c>
      <c r="S6189" s="3">
        <v>17.008863203099999</v>
      </c>
    </row>
    <row r="6190" spans="1:19" x14ac:dyDescent="0.25">
      <c r="A6190" s="1">
        <v>33.65</v>
      </c>
      <c r="B6190" s="1">
        <v>42.85</v>
      </c>
      <c r="C6190" s="1" t="str">
        <f t="array" ref="C6190">CONCATENATE(A6190,B6190)</f>
        <v>33.6542.85</v>
      </c>
      <c r="D6190" s="2">
        <v>0.18294674999999999</v>
      </c>
      <c r="E6190" s="2">
        <v>8.1414632000000001E-2</v>
      </c>
      <c r="F6190" s="1">
        <v>2.1306427999999999E-2</v>
      </c>
      <c r="G6190" s="1">
        <v>1.3385777E-2</v>
      </c>
      <c r="H6190" s="2">
        <v>0.42533605000000002</v>
      </c>
      <c r="I6190" s="2">
        <v>0.18080578</v>
      </c>
      <c r="J6190" s="1">
        <v>4.5802204999999999E-2</v>
      </c>
      <c r="K6190" s="1">
        <v>2.8641871999999999E-2</v>
      </c>
      <c r="L6190" s="2">
        <v>0.16977879000000001</v>
      </c>
      <c r="M6190" s="2">
        <v>7.9637074000000002E-2</v>
      </c>
      <c r="N6190" s="1">
        <v>2.1704636999999999E-2</v>
      </c>
      <c r="O6190" s="1">
        <v>1.2391931E-2</v>
      </c>
      <c r="P6190" s="3">
        <v>1.04335786263</v>
      </c>
      <c r="Q6190" s="3">
        <v>1.8014017283999999</v>
      </c>
      <c r="R6190" s="3">
        <v>6.5133422168799999</v>
      </c>
      <c r="S6190" s="3">
        <v>13.849195720799999</v>
      </c>
    </row>
    <row r="6191" spans="1:19" x14ac:dyDescent="0.25">
      <c r="A6191" s="1">
        <v>33.75</v>
      </c>
      <c r="B6191" s="1">
        <v>34.35</v>
      </c>
      <c r="C6191" s="1" t="str">
        <f t="array" ref="C6191">CONCATENATE(A6191,B6191)</f>
        <v>33.7534.35</v>
      </c>
      <c r="D6191" s="2">
        <v>0.75861692000000003</v>
      </c>
      <c r="E6191" s="2">
        <v>0.40069005000000002</v>
      </c>
      <c r="F6191" s="1">
        <v>0.14696212</v>
      </c>
      <c r="G6191" s="1">
        <v>0.10197183999999999</v>
      </c>
      <c r="H6191" s="2">
        <v>1.6948928000000001</v>
      </c>
      <c r="I6191" s="2">
        <v>0.86746263999999995</v>
      </c>
      <c r="J6191" s="1">
        <v>0.30121762000000002</v>
      </c>
      <c r="K6191" s="1">
        <v>0.20967103000000001</v>
      </c>
      <c r="L6191" s="2">
        <v>0.45590092999999998</v>
      </c>
      <c r="M6191" s="2">
        <v>0.22452889000000001</v>
      </c>
      <c r="N6191" s="1">
        <v>7.1054664000000003E-2</v>
      </c>
      <c r="O6191" s="1">
        <v>4.6302468999999999E-2</v>
      </c>
      <c r="P6191" s="3">
        <v>2.6198105103999998</v>
      </c>
      <c r="Q6191" s="3">
        <v>3.5286798262099999</v>
      </c>
      <c r="R6191" s="3">
        <v>8.5962630138399998</v>
      </c>
      <c r="S6191" s="3">
        <v>16.867188134900001</v>
      </c>
    </row>
    <row r="6192" spans="1:19" x14ac:dyDescent="0.25">
      <c r="A6192" s="1">
        <v>33.75</v>
      </c>
      <c r="B6192" s="1">
        <v>34.450000000000003</v>
      </c>
      <c r="C6192" s="1" t="str">
        <f t="array" ref="C6192">CONCATENATE(A6192,B6192)</f>
        <v>33.7534.45</v>
      </c>
      <c r="D6192" s="2">
        <v>0.69425479999999995</v>
      </c>
      <c r="E6192" s="2">
        <v>0.38405747000000001</v>
      </c>
      <c r="F6192" s="1">
        <v>0.14950226999999999</v>
      </c>
      <c r="G6192" s="1">
        <v>0.10511058</v>
      </c>
      <c r="H6192" s="2">
        <v>1.5839927</v>
      </c>
      <c r="I6192" s="2">
        <v>0.84391432</v>
      </c>
      <c r="J6192" s="1">
        <v>0.30842828999999999</v>
      </c>
      <c r="K6192" s="1">
        <v>0.21610834000000001</v>
      </c>
      <c r="L6192" s="2">
        <v>0.41551687999999998</v>
      </c>
      <c r="M6192" s="2">
        <v>0.21450224000000001</v>
      </c>
      <c r="N6192" s="1">
        <v>7.2448096000000003E-2</v>
      </c>
      <c r="O6192" s="1">
        <v>4.7743663999999998E-2</v>
      </c>
      <c r="P6192" s="3">
        <v>2.7165181251299999</v>
      </c>
      <c r="Q6192" s="3">
        <v>3.6590423792000002</v>
      </c>
      <c r="R6192" s="3">
        <v>8.9321408042199995</v>
      </c>
      <c r="S6192" s="3">
        <v>17.578665835599999</v>
      </c>
    </row>
    <row r="6193" spans="1:19" x14ac:dyDescent="0.25">
      <c r="A6193" s="1">
        <v>33.75</v>
      </c>
      <c r="B6193" s="1">
        <v>34.549999999999997</v>
      </c>
      <c r="C6193" s="1" t="str">
        <f t="array" ref="C6193">CONCATENATE(A6193,B6193)</f>
        <v>33.7534.55</v>
      </c>
      <c r="D6193" s="2">
        <v>0.63553654999999998</v>
      </c>
      <c r="E6193" s="2">
        <v>0.35924043999999999</v>
      </c>
      <c r="F6193" s="1">
        <v>0.14762917</v>
      </c>
      <c r="G6193" s="1">
        <v>0.10536516</v>
      </c>
      <c r="H6193" s="2">
        <v>1.4510111000000001</v>
      </c>
      <c r="I6193" s="2">
        <v>0.79880646</v>
      </c>
      <c r="J6193" s="1">
        <v>0.30744006000000001</v>
      </c>
      <c r="K6193" s="1">
        <v>0.21804420999999999</v>
      </c>
      <c r="L6193" s="2">
        <v>0.37975758999999998</v>
      </c>
      <c r="M6193" s="2">
        <v>0.20135433</v>
      </c>
      <c r="N6193" s="1">
        <v>7.1448258000000001E-2</v>
      </c>
      <c r="O6193" s="1">
        <v>4.8074024999999999E-2</v>
      </c>
      <c r="P6193" s="3">
        <v>2.7698704881</v>
      </c>
      <c r="Q6193" s="3">
        <v>3.7706208069499998</v>
      </c>
      <c r="R6193" s="3">
        <v>9.2490277322000001</v>
      </c>
      <c r="S6193" s="3">
        <v>18.166172232400001</v>
      </c>
    </row>
    <row r="6194" spans="1:19" x14ac:dyDescent="0.25">
      <c r="A6194" s="1">
        <v>33.75</v>
      </c>
      <c r="B6194" s="1">
        <v>34.65</v>
      </c>
      <c r="C6194" s="1" t="str">
        <f t="array" ref="C6194">CONCATENATE(A6194,B6194)</f>
        <v>33.7534.65</v>
      </c>
      <c r="D6194" s="2">
        <v>0.61007345000000002</v>
      </c>
      <c r="E6194" s="2">
        <v>0.34574718999999998</v>
      </c>
      <c r="F6194" s="1">
        <v>0.14547006000000001</v>
      </c>
      <c r="G6194" s="1">
        <v>0.10472260999999999</v>
      </c>
      <c r="H6194" s="2">
        <v>1.3817614</v>
      </c>
      <c r="I6194" s="2">
        <v>0.76833034</v>
      </c>
      <c r="J6194" s="1">
        <v>0.30453206999999999</v>
      </c>
      <c r="K6194" s="1">
        <v>0.21793392</v>
      </c>
      <c r="L6194" s="2">
        <v>0.36224564999999997</v>
      </c>
      <c r="M6194" s="2">
        <v>0.19230515000000001</v>
      </c>
      <c r="N6194" s="1">
        <v>7.0159122000000004E-2</v>
      </c>
      <c r="O6194" s="1">
        <v>4.7894478999999997E-2</v>
      </c>
      <c r="P6194" s="3">
        <v>2.8128584712900002</v>
      </c>
      <c r="Q6194" s="3">
        <v>3.8409322059200002</v>
      </c>
      <c r="R6194" s="3">
        <v>9.5164753011599998</v>
      </c>
      <c r="S6194" s="3">
        <v>18.599123361299998</v>
      </c>
    </row>
    <row r="6195" spans="1:19" x14ac:dyDescent="0.25">
      <c r="A6195" s="1">
        <v>33.75</v>
      </c>
      <c r="B6195" s="1">
        <v>34.75</v>
      </c>
      <c r="C6195" s="1" t="str">
        <f t="array" ref="C6195">CONCATENATE(A6195,B6195)</f>
        <v>33.7534.75</v>
      </c>
      <c r="D6195" s="2">
        <v>0.63174048000000005</v>
      </c>
      <c r="E6195" s="2">
        <v>0.34726022000000001</v>
      </c>
      <c r="F6195" s="1">
        <v>0.14377788999999999</v>
      </c>
      <c r="G6195" s="1">
        <v>0.10389933</v>
      </c>
      <c r="H6195" s="2">
        <v>1.4157009</v>
      </c>
      <c r="I6195" s="2">
        <v>0.76300440000000003</v>
      </c>
      <c r="J6195" s="1">
        <v>0.30171103999999999</v>
      </c>
      <c r="K6195" s="1">
        <v>0.21675267000000001</v>
      </c>
      <c r="L6195" s="2">
        <v>0.37550046999999998</v>
      </c>
      <c r="M6195" s="2">
        <v>0.19209409999999999</v>
      </c>
      <c r="N6195" s="1">
        <v>6.9297379000000006E-2</v>
      </c>
      <c r="O6195" s="1">
        <v>4.7525404E-2</v>
      </c>
      <c r="P6195" s="3">
        <v>2.8430508427899999</v>
      </c>
      <c r="Q6195" s="3">
        <v>3.8977936733099998</v>
      </c>
      <c r="R6195" s="3">
        <v>9.7610788611100006</v>
      </c>
      <c r="S6195" s="3">
        <v>18.906956253600001</v>
      </c>
    </row>
    <row r="6196" spans="1:19" x14ac:dyDescent="0.25">
      <c r="A6196" s="1">
        <v>33.75</v>
      </c>
      <c r="B6196" s="1">
        <v>34.85</v>
      </c>
      <c r="C6196" s="1" t="str">
        <f t="array" ref="C6196">CONCATENATE(A6196,B6196)</f>
        <v>33.7534.85</v>
      </c>
      <c r="D6196" s="2">
        <v>0.63431791999999998</v>
      </c>
      <c r="E6196" s="2">
        <v>0.34512029999999999</v>
      </c>
      <c r="F6196" s="1">
        <v>0.14106235</v>
      </c>
      <c r="G6196" s="1">
        <v>0.10219565999999999</v>
      </c>
      <c r="H6196" s="2">
        <v>1.4197626999999999</v>
      </c>
      <c r="I6196" s="2">
        <v>0.75246458999999999</v>
      </c>
      <c r="J6196" s="1">
        <v>0.29682810999999998</v>
      </c>
      <c r="K6196" s="1">
        <v>0.21377438000000001</v>
      </c>
      <c r="L6196" s="2">
        <v>0.37318706000000001</v>
      </c>
      <c r="M6196" s="2">
        <v>0.18940035</v>
      </c>
      <c r="N6196" s="1">
        <v>6.8115986000000003E-2</v>
      </c>
      <c r="O6196" s="1">
        <v>4.6825016999999997E-2</v>
      </c>
      <c r="P6196" s="3">
        <v>2.8507637463800002</v>
      </c>
      <c r="Q6196" s="3">
        <v>3.9268445169500001</v>
      </c>
      <c r="R6196" s="3">
        <v>10.008333531</v>
      </c>
      <c r="S6196" s="3">
        <v>19.2341363721</v>
      </c>
    </row>
    <row r="6197" spans="1:19" x14ac:dyDescent="0.25">
      <c r="A6197" s="1">
        <v>33.75</v>
      </c>
      <c r="B6197" s="1">
        <v>34.950000000000003</v>
      </c>
      <c r="C6197" s="1" t="str">
        <f t="array" ref="C6197">CONCATENATE(A6197,B6197)</f>
        <v>33.7534.95</v>
      </c>
      <c r="D6197" s="2">
        <v>0.61018883000000002</v>
      </c>
      <c r="E6197" s="2">
        <v>0.33328604000000001</v>
      </c>
      <c r="F6197" s="1">
        <v>0.13594258000000001</v>
      </c>
      <c r="G6197" s="1">
        <v>9.8348747E-2</v>
      </c>
      <c r="H6197" s="2">
        <v>1.3667269</v>
      </c>
      <c r="I6197" s="2">
        <v>0.72468626000000003</v>
      </c>
      <c r="J6197" s="1">
        <v>0.28835699999999997</v>
      </c>
      <c r="K6197" s="1">
        <v>0.20830891000000001</v>
      </c>
      <c r="L6197" s="2">
        <v>0.35535175000000002</v>
      </c>
      <c r="M6197" s="2">
        <v>0.18216652999999999</v>
      </c>
      <c r="N6197" s="1">
        <v>6.6155636000000004E-2</v>
      </c>
      <c r="O6197" s="1">
        <v>4.5639085000000003E-2</v>
      </c>
      <c r="P6197" s="3">
        <v>2.82398157122</v>
      </c>
      <c r="Q6197" s="3">
        <v>3.9085273840300001</v>
      </c>
      <c r="R6197" s="3">
        <v>10.1904517363</v>
      </c>
      <c r="S6197" s="3">
        <v>19.587838762600001</v>
      </c>
    </row>
    <row r="6198" spans="1:19" x14ac:dyDescent="0.25">
      <c r="A6198" s="1">
        <v>33.75</v>
      </c>
      <c r="B6198" s="1">
        <v>35.049999999999997</v>
      </c>
      <c r="C6198" s="1" t="str">
        <f t="array" ref="C6198">CONCATENATE(A6198,B6198)</f>
        <v>33.7535.05</v>
      </c>
      <c r="D6198" s="2">
        <v>0.58021235000000004</v>
      </c>
      <c r="E6198" s="2">
        <v>0.31750209000000001</v>
      </c>
      <c r="F6198" s="1">
        <v>0.12856835999999999</v>
      </c>
      <c r="G6198" s="1">
        <v>9.2851404999999998E-2</v>
      </c>
      <c r="H6198" s="2">
        <v>1.2994907</v>
      </c>
      <c r="I6198" s="2">
        <v>0.68965456000000003</v>
      </c>
      <c r="J6198" s="1">
        <v>0.27339783000000001</v>
      </c>
      <c r="K6198" s="1">
        <v>0.19858339</v>
      </c>
      <c r="L6198" s="2">
        <v>0.33854648999999998</v>
      </c>
      <c r="M6198" s="2">
        <v>0.17433593</v>
      </c>
      <c r="N6198" s="1">
        <v>6.3545890999999993E-2</v>
      </c>
      <c r="O6198" s="1">
        <v>4.3968338000000003E-2</v>
      </c>
      <c r="P6198" s="3">
        <v>2.76255860273</v>
      </c>
      <c r="Q6198" s="3">
        <v>3.84516785397</v>
      </c>
      <c r="R6198" s="3">
        <v>10.448076805299999</v>
      </c>
      <c r="S6198" s="3">
        <v>20.587612042500002</v>
      </c>
    </row>
    <row r="6199" spans="1:19" x14ac:dyDescent="0.25">
      <c r="A6199" s="1">
        <v>33.75</v>
      </c>
      <c r="B6199" s="1">
        <v>35.15</v>
      </c>
      <c r="C6199" s="1" t="str">
        <f t="array" ref="C6199">CONCATENATE(A6199,B6199)</f>
        <v>33.7535.15</v>
      </c>
      <c r="D6199" s="2">
        <v>0.57243454000000005</v>
      </c>
      <c r="E6199" s="2">
        <v>0.30784545000000002</v>
      </c>
      <c r="F6199" s="1">
        <v>0.12055597999999999</v>
      </c>
      <c r="G6199" s="1">
        <v>8.6724496999999998E-2</v>
      </c>
      <c r="H6199" s="2">
        <v>1.2941121</v>
      </c>
      <c r="I6199" s="2">
        <v>0.66990554999999996</v>
      </c>
      <c r="J6199" s="1">
        <v>0.25540805999999999</v>
      </c>
      <c r="K6199" s="1">
        <v>0.18420823</v>
      </c>
      <c r="L6199" s="2">
        <v>0.33885453999999998</v>
      </c>
      <c r="M6199" s="2">
        <v>0.17034424000000001</v>
      </c>
      <c r="N6199" s="1">
        <v>6.0681451999999997E-2</v>
      </c>
      <c r="O6199" s="1">
        <v>4.2023585000000002E-2</v>
      </c>
      <c r="P6199" s="3">
        <v>2.66684705725</v>
      </c>
      <c r="Q6199" s="3">
        <v>3.7338826380199999</v>
      </c>
      <c r="R6199" s="3">
        <v>11.1583935929</v>
      </c>
      <c r="S6199" s="3">
        <v>24.1398519179</v>
      </c>
    </row>
    <row r="6200" spans="1:19" x14ac:dyDescent="0.25">
      <c r="A6200" s="1">
        <v>33.75</v>
      </c>
      <c r="B6200" s="1">
        <v>35.25</v>
      </c>
      <c r="C6200" s="1" t="str">
        <f t="array" ref="C6200">CONCATENATE(A6200,B6200)</f>
        <v>33.7535.25</v>
      </c>
      <c r="D6200" s="2">
        <v>0.66335836999999997</v>
      </c>
      <c r="E6200" s="2">
        <v>0.31639337000000001</v>
      </c>
      <c r="F6200" s="1">
        <v>0.11304058</v>
      </c>
      <c r="G6200" s="1">
        <v>8.0920116E-2</v>
      </c>
      <c r="H6200" s="2">
        <v>1.5238849000000001</v>
      </c>
      <c r="I6200" s="2">
        <v>0.68721829000000001</v>
      </c>
      <c r="J6200" s="1">
        <v>0.23841786000000001</v>
      </c>
      <c r="K6200" s="1">
        <v>0.17079680999999999</v>
      </c>
      <c r="L6200" s="2">
        <v>0.38583789000000002</v>
      </c>
      <c r="M6200" s="2">
        <v>0.17327575000000001</v>
      </c>
      <c r="N6200" s="1">
        <v>5.7943680999999997E-2</v>
      </c>
      <c r="O6200" s="1">
        <v>4.0161262000000003E-2</v>
      </c>
      <c r="P6200" s="3">
        <v>2.53555497852</v>
      </c>
      <c r="Q6200" s="3">
        <v>3.5832463467200002</v>
      </c>
      <c r="R6200" s="3">
        <v>12.4904365886</v>
      </c>
      <c r="S6200" s="3">
        <v>33.787281241599999</v>
      </c>
    </row>
    <row r="6201" spans="1:19" x14ac:dyDescent="0.25">
      <c r="A6201" s="1">
        <v>33.75</v>
      </c>
      <c r="B6201" s="1">
        <v>35.35</v>
      </c>
      <c r="C6201" s="1" t="str">
        <f t="array" ref="C6201">CONCATENATE(A6201,B6201)</f>
        <v>33.7535.35</v>
      </c>
      <c r="D6201" s="2">
        <v>0.55948147000000004</v>
      </c>
      <c r="E6201" s="2">
        <v>0.27923017</v>
      </c>
      <c r="F6201" s="1">
        <v>0.10377856000000001</v>
      </c>
      <c r="G6201" s="1">
        <v>7.4926490999999998E-2</v>
      </c>
      <c r="H6201" s="2">
        <v>1.2676083</v>
      </c>
      <c r="I6201" s="2">
        <v>0.60484298999999997</v>
      </c>
      <c r="J6201" s="1">
        <v>0.21842411</v>
      </c>
      <c r="K6201" s="1">
        <v>0.15751097999999999</v>
      </c>
      <c r="L6201" s="2">
        <v>0.32266824999999999</v>
      </c>
      <c r="M6201" s="2">
        <v>0.15508184999999999</v>
      </c>
      <c r="N6201" s="1">
        <v>5.4524042000000002E-2</v>
      </c>
      <c r="O6201" s="1">
        <v>3.8222147999999997E-2</v>
      </c>
      <c r="P6201" s="3">
        <v>2.41479331721</v>
      </c>
      <c r="Q6201" s="3">
        <v>3.4128255386799999</v>
      </c>
      <c r="R6201" s="3">
        <v>11.2866059305</v>
      </c>
      <c r="S6201" s="3">
        <v>26.7274047316</v>
      </c>
    </row>
    <row r="6202" spans="1:19" x14ac:dyDescent="0.25">
      <c r="A6202" s="1">
        <v>33.75</v>
      </c>
      <c r="B6202" s="1">
        <v>35.450000000000003</v>
      </c>
      <c r="C6202" s="1" t="str">
        <f t="array" ref="C6202">CONCATENATE(A6202,B6202)</f>
        <v>33.7535.45</v>
      </c>
      <c r="D6202" s="2">
        <v>0.44647029999999999</v>
      </c>
      <c r="E6202" s="2">
        <v>0.23405677</v>
      </c>
      <c r="F6202" s="1">
        <v>9.1947220999999996E-2</v>
      </c>
      <c r="G6202" s="1">
        <v>6.7009400999999996E-2</v>
      </c>
      <c r="H6202" s="2">
        <v>0.99758619999999998</v>
      </c>
      <c r="I6202" s="2">
        <v>0.50697921000000001</v>
      </c>
      <c r="J6202" s="1">
        <v>0.19719096</v>
      </c>
      <c r="K6202" s="1">
        <v>0.14523679</v>
      </c>
      <c r="L6202" s="2">
        <v>0.26894206999999998</v>
      </c>
      <c r="M6202" s="2">
        <v>0.13570525</v>
      </c>
      <c r="N6202" s="1">
        <v>5.0597859000000002E-2</v>
      </c>
      <c r="O6202" s="1">
        <v>3.5723861000000003E-2</v>
      </c>
      <c r="P6202" s="3">
        <v>2.3023220921699998</v>
      </c>
      <c r="Q6202" s="3">
        <v>3.2300722587799999</v>
      </c>
      <c r="R6202" s="3">
        <v>9.5434720804099999</v>
      </c>
      <c r="S6202" s="3">
        <v>20.0947356896</v>
      </c>
    </row>
    <row r="6203" spans="1:19" x14ac:dyDescent="0.25">
      <c r="A6203" s="1">
        <v>33.75</v>
      </c>
      <c r="B6203" s="1">
        <v>35.549999999999997</v>
      </c>
      <c r="C6203" s="1" t="str">
        <f t="array" ref="C6203">CONCATENATE(A6203,B6203)</f>
        <v>33.7535.55</v>
      </c>
      <c r="D6203" s="2">
        <v>0.39718856000000002</v>
      </c>
      <c r="E6203" s="2">
        <v>0.20750539000000001</v>
      </c>
      <c r="F6203" s="1">
        <v>8.2704466000000004E-2</v>
      </c>
      <c r="G6203" s="1">
        <v>6.0462742999999999E-2</v>
      </c>
      <c r="H6203" s="2">
        <v>0.87351542999999998</v>
      </c>
      <c r="I6203" s="2">
        <v>0.44558300000000001</v>
      </c>
      <c r="J6203" s="1">
        <v>0.17616322000000001</v>
      </c>
      <c r="K6203" s="1">
        <v>0.12953052000000001</v>
      </c>
      <c r="L6203" s="2">
        <v>0.23989975999999999</v>
      </c>
      <c r="M6203" s="2">
        <v>0.12262684</v>
      </c>
      <c r="N6203" s="1">
        <v>4.6863365999999997E-2</v>
      </c>
      <c r="O6203" s="1">
        <v>3.3343886000000003E-2</v>
      </c>
      <c r="P6203" s="3">
        <v>2.20257553679</v>
      </c>
      <c r="Q6203" s="3">
        <v>3.0639836389999999</v>
      </c>
      <c r="R6203" s="3">
        <v>8.5167620089299998</v>
      </c>
      <c r="S6203" s="3">
        <v>17.386441019399999</v>
      </c>
    </row>
    <row r="6204" spans="1:19" x14ac:dyDescent="0.25">
      <c r="A6204" s="1">
        <v>33.75</v>
      </c>
      <c r="B6204" s="1">
        <v>35.65</v>
      </c>
      <c r="C6204" s="1" t="str">
        <f t="array" ref="C6204">CONCATENATE(A6204,B6204)</f>
        <v>33.7535.65</v>
      </c>
      <c r="D6204" s="2">
        <v>0.36443606000000001</v>
      </c>
      <c r="E6204" s="2">
        <v>0.18763861000000001</v>
      </c>
      <c r="F6204" s="1">
        <v>7.5689364999999995E-2</v>
      </c>
      <c r="G6204" s="1">
        <v>5.5519121999999997E-2</v>
      </c>
      <c r="H6204" s="2">
        <v>0.80227367000000005</v>
      </c>
      <c r="I6204" s="2">
        <v>0.40493758000000002</v>
      </c>
      <c r="J6204" s="1">
        <v>0.16052295999999999</v>
      </c>
      <c r="K6204" s="1">
        <v>0.11797959</v>
      </c>
      <c r="L6204" s="2">
        <v>0.22082249000000001</v>
      </c>
      <c r="M6204" s="2">
        <v>0.11327180000000001</v>
      </c>
      <c r="N6204" s="1">
        <v>4.3871887999999998E-2</v>
      </c>
      <c r="O6204" s="1">
        <v>3.1389172999999999E-2</v>
      </c>
      <c r="P6204" s="3">
        <v>2.1176110723599999</v>
      </c>
      <c r="Q6204" s="3">
        <v>2.9261651182400001</v>
      </c>
      <c r="R6204" s="3">
        <v>7.8968316566899999</v>
      </c>
      <c r="S6204" s="3">
        <v>16.030955358899998</v>
      </c>
    </row>
    <row r="6205" spans="1:19" x14ac:dyDescent="0.25">
      <c r="A6205" s="1">
        <v>33.75</v>
      </c>
      <c r="B6205" s="1">
        <v>35.75</v>
      </c>
      <c r="C6205" s="1" t="str">
        <f t="array" ref="C6205">CONCATENATE(A6205,B6205)</f>
        <v>33.7535.75</v>
      </c>
      <c r="D6205" s="2">
        <v>0.34111767999999998</v>
      </c>
      <c r="E6205" s="2">
        <v>0.17278260000000001</v>
      </c>
      <c r="F6205" s="1">
        <v>6.8809082999999993E-2</v>
      </c>
      <c r="G6205" s="1">
        <v>5.1008207999999999E-2</v>
      </c>
      <c r="H6205" s="2">
        <v>0.75282859000000002</v>
      </c>
      <c r="I6205" s="2">
        <v>0.37309912000000001</v>
      </c>
      <c r="J6205" s="1">
        <v>0.14840439999999999</v>
      </c>
      <c r="K6205" s="1">
        <v>0.10926520000000001</v>
      </c>
      <c r="L6205" s="2">
        <v>0.20627929</v>
      </c>
      <c r="M6205" s="2">
        <v>0.10595989</v>
      </c>
      <c r="N6205" s="1">
        <v>4.1445121000000001E-2</v>
      </c>
      <c r="O6205" s="1">
        <v>2.9789286000000002E-2</v>
      </c>
      <c r="P6205" s="3">
        <v>2.0495361013300002</v>
      </c>
      <c r="Q6205" s="3">
        <v>2.8179231657499999</v>
      </c>
      <c r="R6205" s="3">
        <v>7.4701938908800001</v>
      </c>
      <c r="S6205" s="3">
        <v>15.156184853799999</v>
      </c>
    </row>
    <row r="6206" spans="1:19" x14ac:dyDescent="0.25">
      <c r="A6206" s="1">
        <v>33.75</v>
      </c>
      <c r="B6206" s="1">
        <v>35.85</v>
      </c>
      <c r="C6206" s="1" t="str">
        <f t="array" ref="C6206">CONCATENATE(A6206,B6206)</f>
        <v>33.7535.85</v>
      </c>
      <c r="D6206" s="2">
        <v>0.32299605999999997</v>
      </c>
      <c r="E6206" s="2">
        <v>0.16112666</v>
      </c>
      <c r="F6206" s="1">
        <v>6.3063851000000004E-2</v>
      </c>
      <c r="G6206" s="1">
        <v>4.6384370000000001E-2</v>
      </c>
      <c r="H6206" s="2">
        <v>0.71508508999999998</v>
      </c>
      <c r="I6206" s="2">
        <v>0.34826112999999997</v>
      </c>
      <c r="J6206" s="1">
        <v>0.13641338</v>
      </c>
      <c r="K6206" s="1">
        <v>0.10202382</v>
      </c>
      <c r="L6206" s="2">
        <v>0.19358718</v>
      </c>
      <c r="M6206" s="2">
        <v>9.9445684000000006E-2</v>
      </c>
      <c r="N6206" s="1">
        <v>3.9383292E-2</v>
      </c>
      <c r="O6206" s="1">
        <v>2.8428807E-2</v>
      </c>
      <c r="P6206" s="3">
        <v>1.99320440233</v>
      </c>
      <c r="Q6206" s="3">
        <v>2.73024416756</v>
      </c>
      <c r="R6206" s="3">
        <v>7.1136960695599996</v>
      </c>
      <c r="S6206" s="3">
        <v>14.4752958243</v>
      </c>
    </row>
    <row r="6207" spans="1:19" x14ac:dyDescent="0.25">
      <c r="A6207" s="1">
        <v>33.75</v>
      </c>
      <c r="B6207" s="1">
        <v>35.950000000000003</v>
      </c>
      <c r="C6207" s="1" t="str">
        <f t="array" ref="C6207">CONCATENATE(A6207,B6207)</f>
        <v>33.7535.95</v>
      </c>
      <c r="D6207" s="2">
        <v>0.30729405999999998</v>
      </c>
      <c r="E6207" s="2">
        <v>0.15139527999999999</v>
      </c>
      <c r="F6207" s="1">
        <v>5.8715648000000002E-2</v>
      </c>
      <c r="G6207" s="1">
        <v>4.3060461000000001E-2</v>
      </c>
      <c r="H6207" s="2">
        <v>0.68305106999999998</v>
      </c>
      <c r="I6207" s="2">
        <v>0.32841974000000002</v>
      </c>
      <c r="J6207" s="1">
        <v>0.12670571999999999</v>
      </c>
      <c r="K6207" s="1">
        <v>9.3851955000000001E-2</v>
      </c>
      <c r="L6207" s="2">
        <v>0.18223532000000001</v>
      </c>
      <c r="M6207" s="2">
        <v>9.3625877999999996E-2</v>
      </c>
      <c r="N6207" s="1">
        <v>3.7637579999999997E-2</v>
      </c>
      <c r="O6207" s="1">
        <v>2.7282329000000001E-2</v>
      </c>
      <c r="P6207" s="3">
        <v>1.95089429417</v>
      </c>
      <c r="Q6207" s="3">
        <v>2.6560514451900001</v>
      </c>
      <c r="R6207" s="3">
        <v>6.8269679750499996</v>
      </c>
      <c r="S6207" s="3">
        <v>13.8273856023</v>
      </c>
    </row>
    <row r="6208" spans="1:19" x14ac:dyDescent="0.25">
      <c r="A6208" s="1">
        <v>33.75</v>
      </c>
      <c r="B6208" s="1">
        <v>36.049999999999997</v>
      </c>
      <c r="C6208" s="1" t="str">
        <f t="array" ref="C6208">CONCATENATE(A6208,B6208)</f>
        <v>33.7536.05</v>
      </c>
      <c r="D6208" s="2">
        <v>0.29411927999999998</v>
      </c>
      <c r="E6208" s="2">
        <v>0.14464087</v>
      </c>
      <c r="F6208" s="1">
        <v>5.582637E-2</v>
      </c>
      <c r="G6208" s="1">
        <v>4.0839883E-2</v>
      </c>
      <c r="H6208" s="2">
        <v>0.65904251999999997</v>
      </c>
      <c r="I6208" s="2">
        <v>0.31641756999999998</v>
      </c>
      <c r="J6208" s="1">
        <v>0.12060609999999999</v>
      </c>
      <c r="K6208" s="1">
        <v>8.8690929000000002E-2</v>
      </c>
      <c r="L6208" s="2">
        <v>0.17205282999999999</v>
      </c>
      <c r="M6208" s="2">
        <v>8.8877770999999994E-2</v>
      </c>
      <c r="N6208" s="1">
        <v>3.5639228000000002E-2</v>
      </c>
      <c r="O6208" s="1">
        <v>2.5975119000000001E-2</v>
      </c>
      <c r="P6208" s="3">
        <v>1.9282255963199999</v>
      </c>
      <c r="Q6208" s="3">
        <v>2.6157044586999998</v>
      </c>
      <c r="R6208" s="3">
        <v>6.68689447572</v>
      </c>
      <c r="S6208" s="3">
        <v>13.3855638399</v>
      </c>
    </row>
    <row r="6209" spans="1:19" x14ac:dyDescent="0.25">
      <c r="A6209" s="1">
        <v>33.75</v>
      </c>
      <c r="B6209" s="1">
        <v>36.15</v>
      </c>
      <c r="C6209" s="1" t="str">
        <f t="array" ref="C6209">CONCATENATE(A6209,B6209)</f>
        <v>33.7536.15</v>
      </c>
      <c r="D6209" s="2">
        <v>0.29092169000000001</v>
      </c>
      <c r="E6209" s="2">
        <v>0.14426706</v>
      </c>
      <c r="F6209" s="1">
        <v>5.4455346000000002E-2</v>
      </c>
      <c r="G6209" s="1">
        <v>3.9513632E-2</v>
      </c>
      <c r="H6209" s="2">
        <v>0.66204821000000003</v>
      </c>
      <c r="I6209" s="2">
        <v>0.31940406999999998</v>
      </c>
      <c r="J6209" s="1">
        <v>0.11803434</v>
      </c>
      <c r="K6209" s="1">
        <v>8.5770267999999997E-2</v>
      </c>
      <c r="L6209" s="2">
        <v>0.16429638999999999</v>
      </c>
      <c r="M6209" s="2">
        <v>8.5579167999999997E-2</v>
      </c>
      <c r="N6209" s="1">
        <v>3.4152146000000001E-2</v>
      </c>
      <c r="O6209" s="1">
        <v>2.4772829E-2</v>
      </c>
      <c r="P6209" s="3">
        <v>1.92271064221</v>
      </c>
      <c r="Q6209" s="3">
        <v>2.6290601155400002</v>
      </c>
      <c r="R6209" s="3">
        <v>6.8127440942100002</v>
      </c>
      <c r="S6209" s="3">
        <v>13.593164593699999</v>
      </c>
    </row>
    <row r="6210" spans="1:19" x14ac:dyDescent="0.25">
      <c r="A6210" s="1">
        <v>33.75</v>
      </c>
      <c r="B6210" s="1">
        <v>36.25</v>
      </c>
      <c r="C6210" s="1" t="str">
        <f t="array" ref="C6210">CONCATENATE(A6210,B6210)</f>
        <v>33.7536.25</v>
      </c>
      <c r="D6210" s="2">
        <v>0.31259501000000001</v>
      </c>
      <c r="E6210" s="2">
        <v>0.15033731</v>
      </c>
      <c r="F6210" s="1">
        <v>5.3588564999999998E-2</v>
      </c>
      <c r="G6210" s="1">
        <v>3.8404775000000002E-2</v>
      </c>
      <c r="H6210" s="2">
        <v>0.71973693999999999</v>
      </c>
      <c r="I6210" s="2">
        <v>0.33592772999999998</v>
      </c>
      <c r="J6210" s="1">
        <v>0.11653392999999999</v>
      </c>
      <c r="K6210" s="1">
        <v>8.3334523999999993E-2</v>
      </c>
      <c r="L6210" s="2">
        <v>0.16266938</v>
      </c>
      <c r="M6210" s="2">
        <v>8.4025247999999997E-2</v>
      </c>
      <c r="N6210" s="1">
        <v>3.2962304999999997E-2</v>
      </c>
      <c r="O6210" s="1">
        <v>2.373318E-2</v>
      </c>
      <c r="P6210" s="3">
        <v>1.9164088742700001</v>
      </c>
      <c r="Q6210" s="3">
        <v>2.65293907028</v>
      </c>
      <c r="R6210" s="3">
        <v>7.1165841910500003</v>
      </c>
      <c r="S6210" s="3">
        <v>14.567597236499999</v>
      </c>
    </row>
    <row r="6211" spans="1:19" x14ac:dyDescent="0.25">
      <c r="A6211" s="1">
        <v>33.75</v>
      </c>
      <c r="B6211" s="1">
        <v>36.35</v>
      </c>
      <c r="C6211" s="1" t="str">
        <f t="array" ref="C6211">CONCATENATE(A6211,B6211)</f>
        <v>33.7536.35</v>
      </c>
      <c r="D6211" s="2">
        <v>0.30361397000000001</v>
      </c>
      <c r="E6211" s="2">
        <v>0.14632543000000001</v>
      </c>
      <c r="F6211" s="1">
        <v>5.1097258E-2</v>
      </c>
      <c r="G6211" s="1">
        <v>3.6299873000000003E-2</v>
      </c>
      <c r="H6211" s="2">
        <v>0.70294254</v>
      </c>
      <c r="I6211" s="2">
        <v>0.32869335</v>
      </c>
      <c r="J6211" s="1">
        <v>0.11206491</v>
      </c>
      <c r="K6211" s="1">
        <v>7.9557060999999998E-2</v>
      </c>
      <c r="L6211" s="2">
        <v>0.15619642</v>
      </c>
      <c r="M6211" s="2">
        <v>8.0572333999999995E-2</v>
      </c>
      <c r="N6211" s="1">
        <v>3.1257211E-2</v>
      </c>
      <c r="O6211" s="1">
        <v>2.2419119000000001E-2</v>
      </c>
      <c r="P6211" s="3">
        <v>1.8706865881500001</v>
      </c>
      <c r="Q6211" s="3">
        <v>2.6027412486500001</v>
      </c>
      <c r="R6211" s="3">
        <v>6.9920594772699998</v>
      </c>
      <c r="S6211" s="3">
        <v>14.233094508400001</v>
      </c>
    </row>
    <row r="6212" spans="1:19" x14ac:dyDescent="0.25">
      <c r="A6212" s="1">
        <v>33.75</v>
      </c>
      <c r="B6212" s="1">
        <v>36.450000000000003</v>
      </c>
      <c r="C6212" s="1" t="str">
        <f t="array" ref="C6212">CONCATENATE(A6212,B6212)</f>
        <v>33.7536.45</v>
      </c>
      <c r="D6212" s="2">
        <v>0.28450341000000001</v>
      </c>
      <c r="E6212" s="2">
        <v>0.13541379000000001</v>
      </c>
      <c r="F6212" s="1">
        <v>4.7251433000000002E-2</v>
      </c>
      <c r="G6212" s="1">
        <v>3.3511074000000002E-2</v>
      </c>
      <c r="H6212" s="2">
        <v>0.65714037000000003</v>
      </c>
      <c r="I6212" s="2">
        <v>0.30649377999999999</v>
      </c>
      <c r="J6212" s="1">
        <v>0.10527947</v>
      </c>
      <c r="K6212" s="1">
        <v>7.5023701999999998E-2</v>
      </c>
      <c r="L6212" s="2">
        <v>0.14770873000000001</v>
      </c>
      <c r="M6212" s="2">
        <v>7.6333102999999999E-2</v>
      </c>
      <c r="N6212" s="1">
        <v>2.9649592999999998E-2</v>
      </c>
      <c r="O6212" s="1">
        <v>2.1297536999999998E-2</v>
      </c>
      <c r="P6212" s="3">
        <v>1.79346609709</v>
      </c>
      <c r="Q6212" s="3">
        <v>2.4923605344499999</v>
      </c>
      <c r="R6212" s="3">
        <v>6.6237676796500002</v>
      </c>
      <c r="S6212" s="3">
        <v>13.3814182569</v>
      </c>
    </row>
    <row r="6213" spans="1:19" x14ac:dyDescent="0.25">
      <c r="A6213" s="1">
        <v>33.75</v>
      </c>
      <c r="B6213" s="1">
        <v>36.549999999999997</v>
      </c>
      <c r="C6213" s="1" t="str">
        <f t="array" ref="C6213">CONCATENATE(A6213,B6213)</f>
        <v>33.7536.55</v>
      </c>
      <c r="D6213" s="2">
        <v>0.26507814000000002</v>
      </c>
      <c r="E6213" s="2">
        <v>0.12489132999999999</v>
      </c>
      <c r="F6213" s="1">
        <v>4.3682308000000003E-2</v>
      </c>
      <c r="G6213" s="1">
        <v>3.1072708000000001E-2</v>
      </c>
      <c r="H6213" s="2">
        <v>0.61452516999999995</v>
      </c>
      <c r="I6213" s="2">
        <v>0.28447245999999998</v>
      </c>
      <c r="J6213" s="1">
        <v>9.7303664999999998E-2</v>
      </c>
      <c r="K6213" s="1">
        <v>6.929507E-2</v>
      </c>
      <c r="L6213" s="2">
        <v>0.13948716</v>
      </c>
      <c r="M6213" s="2">
        <v>7.2383813000000005E-2</v>
      </c>
      <c r="N6213" s="1">
        <v>2.8321513E-2</v>
      </c>
      <c r="O6213" s="1">
        <v>2.038831E-2</v>
      </c>
      <c r="P6213" s="3">
        <v>1.7124586027699999</v>
      </c>
      <c r="Q6213" s="3">
        <v>2.3758168714700001</v>
      </c>
      <c r="R6213" s="3">
        <v>6.2584502932600001</v>
      </c>
      <c r="S6213" s="3">
        <v>12.5910439341</v>
      </c>
    </row>
    <row r="6214" spans="1:19" x14ac:dyDescent="0.25">
      <c r="A6214" s="1">
        <v>33.75</v>
      </c>
      <c r="B6214" s="1">
        <v>36.65</v>
      </c>
      <c r="C6214" s="1" t="str">
        <f t="array" ref="C6214">CONCATENATE(A6214,B6214)</f>
        <v>33.7536.65</v>
      </c>
      <c r="D6214" s="2">
        <v>0.24976608</v>
      </c>
      <c r="E6214" s="2">
        <v>0.11635400999999999</v>
      </c>
      <c r="F6214" s="1">
        <v>4.0673292E-2</v>
      </c>
      <c r="G6214" s="1">
        <v>2.9033046999999999E-2</v>
      </c>
      <c r="H6214" s="2">
        <v>0.58085304999999998</v>
      </c>
      <c r="I6214" s="2">
        <v>0.26453135999999999</v>
      </c>
      <c r="J6214" s="1">
        <v>9.0060864000000004E-2</v>
      </c>
      <c r="K6214" s="1">
        <v>6.4083846999999999E-2</v>
      </c>
      <c r="L6214" s="2">
        <v>0.13226321999999999</v>
      </c>
      <c r="M6214" s="2">
        <v>6.8668155999999994E-2</v>
      </c>
      <c r="N6214" s="1">
        <v>2.7143009999999999E-2</v>
      </c>
      <c r="O6214" s="1">
        <v>1.9582905000000001E-2</v>
      </c>
      <c r="P6214" s="3">
        <v>1.64230435488</v>
      </c>
      <c r="Q6214" s="3">
        <v>2.2761160567499998</v>
      </c>
      <c r="R6214" s="3">
        <v>5.9599613612600004</v>
      </c>
      <c r="S6214" s="3">
        <v>11.963417723999999</v>
      </c>
    </row>
    <row r="6215" spans="1:19" x14ac:dyDescent="0.25">
      <c r="A6215" s="1">
        <v>33.75</v>
      </c>
      <c r="B6215" s="1">
        <v>36.75</v>
      </c>
      <c r="C6215" s="1" t="str">
        <f t="array" ref="C6215">CONCATENATE(A6215,B6215)</f>
        <v>33.7536.75</v>
      </c>
      <c r="D6215" s="2">
        <v>0.23870974</v>
      </c>
      <c r="E6215" s="2">
        <v>0.10997827</v>
      </c>
      <c r="F6215" s="1">
        <v>3.8296996999999999E-2</v>
      </c>
      <c r="G6215" s="1">
        <v>2.7424028999999999E-2</v>
      </c>
      <c r="H6215" s="2">
        <v>0.55679224000000005</v>
      </c>
      <c r="I6215" s="2">
        <v>0.24982356999999999</v>
      </c>
      <c r="J6215" s="1">
        <v>8.4467478999999998E-2</v>
      </c>
      <c r="K6215" s="1">
        <v>6.0082311999999999E-2</v>
      </c>
      <c r="L6215" s="2">
        <v>0.12671473</v>
      </c>
      <c r="M6215" s="2">
        <v>6.5779319000000003E-2</v>
      </c>
      <c r="N6215" s="1">
        <v>2.5896428999999999E-2</v>
      </c>
      <c r="O6215" s="1">
        <v>1.8748107999999999E-2</v>
      </c>
      <c r="P6215" s="3">
        <v>1.5865655545999999</v>
      </c>
      <c r="Q6215" s="3">
        <v>2.19707557536</v>
      </c>
      <c r="R6215" s="3">
        <v>5.7317831326000004</v>
      </c>
      <c r="S6215" s="3">
        <v>11.499687168099999</v>
      </c>
    </row>
    <row r="6216" spans="1:19" x14ac:dyDescent="0.25">
      <c r="A6216" s="1">
        <v>33.75</v>
      </c>
      <c r="B6216" s="1">
        <v>36.85</v>
      </c>
      <c r="C6216" s="1" t="str">
        <f t="array" ref="C6216">CONCATENATE(A6216,B6216)</f>
        <v>33.7536.85</v>
      </c>
      <c r="D6216" s="2">
        <v>0.23104480999999999</v>
      </c>
      <c r="E6216" s="2">
        <v>0.10537456000000001</v>
      </c>
      <c r="F6216" s="1">
        <v>3.6051556999999998E-2</v>
      </c>
      <c r="G6216" s="1">
        <v>2.5737034999999998E-2</v>
      </c>
      <c r="H6216" s="2">
        <v>0.53870786999999998</v>
      </c>
      <c r="I6216" s="2">
        <v>0.23937476999999999</v>
      </c>
      <c r="J6216" s="1">
        <v>8.0136184999999999E-2</v>
      </c>
      <c r="K6216" s="1">
        <v>5.6961389000000001E-2</v>
      </c>
      <c r="L6216" s="2">
        <v>0.12248952</v>
      </c>
      <c r="M6216" s="2">
        <v>6.3559404E-2</v>
      </c>
      <c r="N6216" s="1">
        <v>2.4864667999999999E-2</v>
      </c>
      <c r="O6216" s="1">
        <v>1.7925212999999999E-2</v>
      </c>
      <c r="P6216" s="3">
        <v>1.5465020298600001</v>
      </c>
      <c r="Q6216" s="3">
        <v>2.1399521623000002</v>
      </c>
      <c r="R6216" s="3">
        <v>5.5673635322799999</v>
      </c>
      <c r="S6216" s="3">
        <v>11.1712992667</v>
      </c>
    </row>
    <row r="6217" spans="1:19" x14ac:dyDescent="0.25">
      <c r="A6217" s="1">
        <v>33.75</v>
      </c>
      <c r="B6217" s="1">
        <v>36.950000000000003</v>
      </c>
      <c r="C6217" s="1" t="str">
        <f t="array" ref="C6217">CONCATENATE(A6217,B6217)</f>
        <v>33.7536.95</v>
      </c>
      <c r="D6217" s="2">
        <v>0.22565070000000001</v>
      </c>
      <c r="E6217" s="2">
        <v>0.10185038</v>
      </c>
      <c r="F6217" s="1">
        <v>3.4126379999999998E-2</v>
      </c>
      <c r="G6217" s="1">
        <v>2.4206779000000001E-2</v>
      </c>
      <c r="H6217" s="2">
        <v>0.52618651999999999</v>
      </c>
      <c r="I6217" s="2">
        <v>0.23174365999999999</v>
      </c>
      <c r="J6217" s="1">
        <v>7.6655852999999996E-2</v>
      </c>
      <c r="K6217" s="1">
        <v>5.4427262999999997E-2</v>
      </c>
      <c r="L6217" s="2">
        <v>0.1190261</v>
      </c>
      <c r="M6217" s="2">
        <v>6.1641492999999999E-2</v>
      </c>
      <c r="N6217" s="1">
        <v>2.3961807000000002E-2</v>
      </c>
      <c r="O6217" s="1">
        <v>1.7217281000000001E-2</v>
      </c>
      <c r="P6217" s="3">
        <v>1.5135512195</v>
      </c>
      <c r="Q6217" s="3">
        <v>2.09420691448</v>
      </c>
      <c r="R6217" s="3">
        <v>5.44399864857</v>
      </c>
      <c r="S6217" s="3">
        <v>10.9347708785</v>
      </c>
    </row>
    <row r="6218" spans="1:19" x14ac:dyDescent="0.25">
      <c r="A6218" s="1">
        <v>33.75</v>
      </c>
      <c r="B6218" s="1">
        <v>37.049999999999997</v>
      </c>
      <c r="C6218" s="1" t="str">
        <f t="array" ref="C6218">CONCATENATE(A6218,B6218)</f>
        <v>33.7537.05</v>
      </c>
      <c r="D6218" s="2">
        <v>0.22154823000000001</v>
      </c>
      <c r="E6218" s="2">
        <v>9.8840378000000007E-2</v>
      </c>
      <c r="F6218" s="1">
        <v>3.2624689999999998E-2</v>
      </c>
      <c r="G6218" s="1">
        <v>2.3039497999999999E-2</v>
      </c>
      <c r="H6218" s="2">
        <v>0.51677764000000004</v>
      </c>
      <c r="I6218" s="2">
        <v>0.22577075999999999</v>
      </c>
      <c r="J6218" s="1">
        <v>7.3874771000000006E-2</v>
      </c>
      <c r="K6218" s="1">
        <v>5.2254183000000003E-2</v>
      </c>
      <c r="L6218" s="2">
        <v>0.11609443999999999</v>
      </c>
      <c r="M6218" s="2">
        <v>5.9977044E-2</v>
      </c>
      <c r="N6218" s="1">
        <v>2.3195611000000001E-2</v>
      </c>
      <c r="O6218" s="1">
        <v>1.6630137999999999E-2</v>
      </c>
      <c r="P6218" s="3">
        <v>1.4847292161500001</v>
      </c>
      <c r="Q6218" s="3">
        <v>2.0549225926600001</v>
      </c>
      <c r="R6218" s="3">
        <v>5.3450435055999996</v>
      </c>
      <c r="S6218" s="3">
        <v>10.7513601063</v>
      </c>
    </row>
    <row r="6219" spans="1:19" x14ac:dyDescent="0.25">
      <c r="A6219" s="1">
        <v>33.75</v>
      </c>
      <c r="B6219" s="1">
        <v>37.15</v>
      </c>
      <c r="C6219" s="1" t="str">
        <f t="array" ref="C6219">CONCATENATE(A6219,B6219)</f>
        <v>33.7537.15</v>
      </c>
      <c r="D6219" s="2">
        <v>0.21869548</v>
      </c>
      <c r="E6219" s="2">
        <v>9.6711675999999996E-2</v>
      </c>
      <c r="F6219" s="1">
        <v>3.1520160999999998E-2</v>
      </c>
      <c r="G6219" s="1">
        <v>2.2172521000000001E-2</v>
      </c>
      <c r="H6219" s="2">
        <v>0.5107969</v>
      </c>
      <c r="I6219" s="2">
        <v>0.22179076</v>
      </c>
      <c r="J6219" s="1">
        <v>7.1292498999999995E-2</v>
      </c>
      <c r="K6219" s="1">
        <v>5.0012178999999997E-2</v>
      </c>
      <c r="L6219" s="2">
        <v>0.11338763</v>
      </c>
      <c r="M6219" s="2">
        <v>5.8315894E-2</v>
      </c>
      <c r="N6219" s="1">
        <v>2.2419383000000001E-2</v>
      </c>
      <c r="O6219" s="1">
        <v>1.6055420000000001E-2</v>
      </c>
      <c r="P6219" s="3">
        <v>1.4510545984800001</v>
      </c>
      <c r="Q6219" s="3">
        <v>2.0090819465199998</v>
      </c>
      <c r="R6219" s="3">
        <v>5.2477415337700002</v>
      </c>
      <c r="S6219" s="3">
        <v>10.606875885999999</v>
      </c>
    </row>
    <row r="6220" spans="1:19" x14ac:dyDescent="0.25">
      <c r="A6220" s="1">
        <v>33.75</v>
      </c>
      <c r="B6220" s="1">
        <v>37.25</v>
      </c>
      <c r="C6220" s="1" t="str">
        <f t="array" ref="C6220">CONCATENATE(A6220,B6220)</f>
        <v>33.7537.25</v>
      </c>
      <c r="D6220" s="2">
        <v>0.21932070000000001</v>
      </c>
      <c r="E6220" s="2">
        <v>9.6353587000000004E-2</v>
      </c>
      <c r="F6220" s="1">
        <v>3.0827901000000001E-2</v>
      </c>
      <c r="G6220" s="1">
        <v>2.1598701000000001E-2</v>
      </c>
      <c r="H6220" s="2">
        <v>0.51422352000000005</v>
      </c>
      <c r="I6220" s="2">
        <v>0.22160563999999999</v>
      </c>
      <c r="J6220" s="1">
        <v>6.9728958999999993E-2</v>
      </c>
      <c r="K6220" s="1">
        <v>4.8575060000000003E-2</v>
      </c>
      <c r="L6220" s="2">
        <v>0.11204747</v>
      </c>
      <c r="M6220" s="2">
        <v>5.7421989E-2</v>
      </c>
      <c r="N6220" s="1">
        <v>2.1979797999999998E-2</v>
      </c>
      <c r="O6220" s="1">
        <v>1.5720056E-2</v>
      </c>
      <c r="P6220" s="3">
        <v>1.43428283926</v>
      </c>
      <c r="Q6220" s="3">
        <v>1.9880811517100001</v>
      </c>
      <c r="R6220" s="3">
        <v>5.2237323792500003</v>
      </c>
      <c r="S6220" s="3">
        <v>10.626167200199999</v>
      </c>
    </row>
    <row r="6221" spans="1:19" x14ac:dyDescent="0.25">
      <c r="A6221" s="1">
        <v>33.75</v>
      </c>
      <c r="B6221" s="1">
        <v>37.35</v>
      </c>
      <c r="C6221" s="1" t="str">
        <f t="array" ref="C6221">CONCATENATE(A6221,B6221)</f>
        <v>33.7537.35</v>
      </c>
      <c r="D6221" s="2">
        <v>0.22169593000000001</v>
      </c>
      <c r="E6221" s="2">
        <v>9.6276823999999997E-2</v>
      </c>
      <c r="F6221" s="1">
        <v>3.0419352E-2</v>
      </c>
      <c r="G6221" s="1">
        <v>2.1256045000000001E-2</v>
      </c>
      <c r="H6221" s="2">
        <v>0.52152282000000005</v>
      </c>
      <c r="I6221" s="2">
        <v>0.22205664</v>
      </c>
      <c r="J6221" s="1">
        <v>6.8853367999999998E-2</v>
      </c>
      <c r="K6221" s="1">
        <v>4.7743613999999997E-2</v>
      </c>
      <c r="L6221" s="2">
        <v>0.11193083</v>
      </c>
      <c r="M6221" s="2">
        <v>5.7084958999999998E-2</v>
      </c>
      <c r="N6221" s="1">
        <v>2.1759088999999999E-2</v>
      </c>
      <c r="O6221" s="1">
        <v>1.5548276999999999E-2</v>
      </c>
      <c r="P6221" s="3">
        <v>1.4267312239500001</v>
      </c>
      <c r="Q6221" s="3">
        <v>1.9800004071299999</v>
      </c>
      <c r="R6221" s="3">
        <v>5.2385837794499999</v>
      </c>
      <c r="S6221" s="3">
        <v>10.7490899104</v>
      </c>
    </row>
    <row r="6222" spans="1:19" x14ac:dyDescent="0.25">
      <c r="A6222" s="1">
        <v>33.75</v>
      </c>
      <c r="B6222" s="1">
        <v>37.450000000000003</v>
      </c>
      <c r="C6222" s="1" t="str">
        <f t="array" ref="C6222">CONCATENATE(A6222,B6222)</f>
        <v>33.7537.45</v>
      </c>
      <c r="D6222" s="2">
        <v>0.21282830999999999</v>
      </c>
      <c r="E6222" s="2">
        <v>9.3839553000000006E-2</v>
      </c>
      <c r="F6222" s="1">
        <v>3.0150850999999999E-2</v>
      </c>
      <c r="G6222" s="1">
        <v>2.1073132000000001E-2</v>
      </c>
      <c r="H6222" s="2">
        <v>0.50234694000000002</v>
      </c>
      <c r="I6222" s="2">
        <v>0.21766384999999999</v>
      </c>
      <c r="J6222" s="1">
        <v>6.8318359999999995E-2</v>
      </c>
      <c r="K6222" s="1">
        <v>4.7327000000000001E-2</v>
      </c>
      <c r="L6222" s="2">
        <v>0.11081197</v>
      </c>
      <c r="M6222" s="2">
        <v>5.6865316999999999E-2</v>
      </c>
      <c r="N6222" s="1">
        <v>2.1709301E-2</v>
      </c>
      <c r="O6222" s="1">
        <v>1.5502981000000001E-2</v>
      </c>
      <c r="P6222" s="3">
        <v>1.42707533932</v>
      </c>
      <c r="Q6222" s="3">
        <v>1.98036284364</v>
      </c>
      <c r="R6222" s="3">
        <v>5.1973733725900004</v>
      </c>
      <c r="S6222" s="3">
        <v>10.525727451</v>
      </c>
    </row>
    <row r="6223" spans="1:19" x14ac:dyDescent="0.25">
      <c r="A6223" s="1">
        <v>33.75</v>
      </c>
      <c r="B6223" s="1">
        <v>37.549999999999997</v>
      </c>
      <c r="C6223" s="1" t="str">
        <f t="array" ref="C6223">CONCATENATE(A6223,B6223)</f>
        <v>33.7537.55</v>
      </c>
      <c r="D6223" s="2">
        <v>0.21279925999999999</v>
      </c>
      <c r="E6223" s="2">
        <v>9.3887859000000004E-2</v>
      </c>
      <c r="F6223" s="1">
        <v>3.0065838000000001E-2</v>
      </c>
      <c r="G6223" s="1">
        <v>2.0964249000000001E-2</v>
      </c>
      <c r="H6223" s="2">
        <v>0.50334327999999995</v>
      </c>
      <c r="I6223" s="2">
        <v>0.21824803000000001</v>
      </c>
      <c r="J6223" s="1">
        <v>6.8224708999999994E-2</v>
      </c>
      <c r="K6223" s="1">
        <v>4.7108635000000003E-2</v>
      </c>
      <c r="L6223" s="2">
        <v>0.11152183</v>
      </c>
      <c r="M6223" s="2">
        <v>5.7079057000000002E-2</v>
      </c>
      <c r="N6223" s="1">
        <v>2.1661742000000001E-2</v>
      </c>
      <c r="O6223" s="1">
        <v>1.5441386E-2</v>
      </c>
      <c r="P6223" s="3">
        <v>1.4260427868900001</v>
      </c>
      <c r="Q6223" s="3">
        <v>1.98299174693</v>
      </c>
      <c r="R6223" s="3">
        <v>5.2411366525699998</v>
      </c>
      <c r="S6223" s="3">
        <v>10.6092048306</v>
      </c>
    </row>
    <row r="6224" spans="1:19" x14ac:dyDescent="0.25">
      <c r="A6224" s="1">
        <v>33.75</v>
      </c>
      <c r="B6224" s="1">
        <v>37.65</v>
      </c>
      <c r="C6224" s="1" t="str">
        <f t="array" ref="C6224">CONCATENATE(A6224,B6224)</f>
        <v>33.7537.65</v>
      </c>
      <c r="D6224" s="2">
        <v>0.21767023999999999</v>
      </c>
      <c r="E6224" s="2">
        <v>9.6011260000000001E-2</v>
      </c>
      <c r="F6224" s="1">
        <v>3.0189412999999998E-2</v>
      </c>
      <c r="G6224" s="1">
        <v>2.0941089E-2</v>
      </c>
      <c r="H6224" s="2">
        <v>0.51702174999999995</v>
      </c>
      <c r="I6224" s="2">
        <v>0.22313231</v>
      </c>
      <c r="J6224" s="1">
        <v>6.8637521000000007E-2</v>
      </c>
      <c r="K6224" s="1">
        <v>4.7113040000000002E-2</v>
      </c>
      <c r="L6224" s="2">
        <v>0.11411230999999999</v>
      </c>
      <c r="M6224" s="2">
        <v>5.7745940000000003E-2</v>
      </c>
      <c r="N6224" s="1">
        <v>2.1644117000000001E-2</v>
      </c>
      <c r="O6224" s="1">
        <v>1.5392303E-2</v>
      </c>
      <c r="P6224" s="3">
        <v>1.4266062987200001</v>
      </c>
      <c r="Q6224" s="3">
        <v>1.99036963775</v>
      </c>
      <c r="R6224" s="3">
        <v>5.3474091425100001</v>
      </c>
      <c r="S6224" s="3">
        <v>10.9532523274</v>
      </c>
    </row>
    <row r="6225" spans="1:19" x14ac:dyDescent="0.25">
      <c r="A6225" s="1">
        <v>33.75</v>
      </c>
      <c r="B6225" s="1">
        <v>37.75</v>
      </c>
      <c r="C6225" s="1" t="str">
        <f t="array" ref="C6225">CONCATENATE(A6225,B6225)</f>
        <v>33.7537.75</v>
      </c>
      <c r="D6225" s="2">
        <v>0.22839353000000001</v>
      </c>
      <c r="E6225" s="2">
        <v>9.9044288999999994E-2</v>
      </c>
      <c r="F6225" s="1">
        <v>3.0380687E-2</v>
      </c>
      <c r="G6225" s="1">
        <v>2.0925639999999999E-2</v>
      </c>
      <c r="H6225" s="2">
        <v>0.54489175999999995</v>
      </c>
      <c r="I6225" s="2">
        <v>0.2299129</v>
      </c>
      <c r="J6225" s="1">
        <v>6.9219196999999996E-2</v>
      </c>
      <c r="K6225" s="1">
        <v>4.7153301000000002E-2</v>
      </c>
      <c r="L6225" s="2">
        <v>0.11897149</v>
      </c>
      <c r="M6225" s="2">
        <v>5.8422543E-2</v>
      </c>
      <c r="N6225" s="1">
        <v>2.1474554E-2</v>
      </c>
      <c r="O6225" s="1">
        <v>1.5241953000000001E-2</v>
      </c>
      <c r="P6225" s="3">
        <v>1.4189680117500001</v>
      </c>
      <c r="Q6225" s="3">
        <v>1.9870980675400001</v>
      </c>
      <c r="R6225" s="3">
        <v>5.4634499975099997</v>
      </c>
      <c r="S6225" s="3">
        <v>11.6134256995</v>
      </c>
    </row>
    <row r="6226" spans="1:19" x14ac:dyDescent="0.25">
      <c r="A6226" s="1">
        <v>33.75</v>
      </c>
      <c r="B6226" s="1">
        <v>37.85</v>
      </c>
      <c r="C6226" s="1" t="str">
        <f t="array" ref="C6226">CONCATENATE(A6226,B6226)</f>
        <v>33.7537.85</v>
      </c>
      <c r="D6226" s="2">
        <v>0.23526053</v>
      </c>
      <c r="E6226" s="2">
        <v>0.10114291</v>
      </c>
      <c r="F6226" s="1">
        <v>3.0651498999999999E-2</v>
      </c>
      <c r="G6226" s="1">
        <v>2.0988851999999999E-2</v>
      </c>
      <c r="H6226" s="2">
        <v>0.56176530000000002</v>
      </c>
      <c r="I6226" s="2">
        <v>0.23472317000000001</v>
      </c>
      <c r="J6226" s="1">
        <v>6.9966399999999998E-2</v>
      </c>
      <c r="K6226" s="1">
        <v>4.7372154999999999E-2</v>
      </c>
      <c r="L6226" s="2">
        <v>0.12342402</v>
      </c>
      <c r="M6226" s="2">
        <v>5.9339111999999999E-2</v>
      </c>
      <c r="N6226" s="1">
        <v>2.1476242999999999E-2</v>
      </c>
      <c r="O6226" s="1">
        <v>1.5204707E-2</v>
      </c>
      <c r="P6226" s="3">
        <v>1.41936464088</v>
      </c>
      <c r="Q6226" s="3">
        <v>1.99547496631</v>
      </c>
      <c r="R6226" s="3">
        <v>5.5791345850300003</v>
      </c>
      <c r="S6226" s="3">
        <v>12.0995097394</v>
      </c>
    </row>
    <row r="6227" spans="1:19" x14ac:dyDescent="0.25">
      <c r="A6227" s="1">
        <v>33.75</v>
      </c>
      <c r="B6227" s="1">
        <v>37.950000000000003</v>
      </c>
      <c r="C6227" s="1" t="str">
        <f t="array" ref="C6227">CONCATENATE(A6227,B6227)</f>
        <v>33.7537.95</v>
      </c>
      <c r="D6227" s="2">
        <v>0.22877069</v>
      </c>
      <c r="E6227" s="2">
        <v>0.10151201</v>
      </c>
      <c r="F6227" s="1">
        <v>3.0946959999999999E-2</v>
      </c>
      <c r="G6227" s="1">
        <v>2.1106435E-2</v>
      </c>
      <c r="H6227" s="2">
        <v>0.54833666000000003</v>
      </c>
      <c r="I6227" s="2">
        <v>0.23578476000000001</v>
      </c>
      <c r="J6227" s="1">
        <v>7.0749014999999998E-2</v>
      </c>
      <c r="K6227" s="1">
        <v>4.7703725000000002E-2</v>
      </c>
      <c r="L6227" s="2">
        <v>0.12362566</v>
      </c>
      <c r="M6227" s="2">
        <v>6.0183186999999999E-2</v>
      </c>
      <c r="N6227" s="1">
        <v>2.1634724000000001E-2</v>
      </c>
      <c r="O6227" s="1">
        <v>1.5278332E-2</v>
      </c>
      <c r="P6227" s="3">
        <v>1.4273216388600001</v>
      </c>
      <c r="Q6227" s="3">
        <v>2.0127976086800001</v>
      </c>
      <c r="R6227" s="3">
        <v>5.6649375494300003</v>
      </c>
      <c r="S6227" s="3">
        <v>11.960695508200001</v>
      </c>
    </row>
    <row r="6228" spans="1:19" x14ac:dyDescent="0.25">
      <c r="A6228" s="1">
        <v>33.75</v>
      </c>
      <c r="B6228" s="1">
        <v>38.049999999999997</v>
      </c>
      <c r="C6228" s="1" t="str">
        <f t="array" ref="C6228">CONCATENATE(A6228,B6228)</f>
        <v>33.7538.05</v>
      </c>
      <c r="D6228" s="2">
        <v>0.22208765999999999</v>
      </c>
      <c r="E6228" s="2">
        <v>0.10142532</v>
      </c>
      <c r="F6228" s="1">
        <v>3.1379047E-2</v>
      </c>
      <c r="G6228" s="1">
        <v>2.1288562E-2</v>
      </c>
      <c r="H6228" s="2">
        <v>0.53444451999999998</v>
      </c>
      <c r="I6228" s="2">
        <v>0.23624158000000001</v>
      </c>
      <c r="J6228" s="1">
        <v>7.1890414E-2</v>
      </c>
      <c r="K6228" s="1">
        <v>4.8206929000000003E-2</v>
      </c>
      <c r="L6228" s="2">
        <v>0.12603094000000001</v>
      </c>
      <c r="M6228" s="2">
        <v>6.1194708E-2</v>
      </c>
      <c r="N6228" s="1">
        <v>2.1787664000000002E-2</v>
      </c>
      <c r="O6228" s="1">
        <v>1.534897E-2</v>
      </c>
      <c r="P6228" s="3">
        <v>1.4359283734199999</v>
      </c>
      <c r="Q6228" s="3">
        <v>2.0306539877600001</v>
      </c>
      <c r="R6228" s="3">
        <v>5.7398246263899999</v>
      </c>
      <c r="S6228" s="3">
        <v>11.948176674100001</v>
      </c>
    </row>
    <row r="6229" spans="1:19" x14ac:dyDescent="0.25">
      <c r="A6229" s="1">
        <v>33.75</v>
      </c>
      <c r="B6229" s="1">
        <v>38.15</v>
      </c>
      <c r="C6229" s="1" t="str">
        <f t="array" ref="C6229">CONCATENATE(A6229,B6229)</f>
        <v>33.7538.15</v>
      </c>
      <c r="D6229" s="2">
        <v>0.23503581000000001</v>
      </c>
      <c r="E6229" s="2">
        <v>0.10584238999999999</v>
      </c>
      <c r="F6229" s="1">
        <v>3.2045945999999999E-2</v>
      </c>
      <c r="G6229" s="1">
        <v>2.1533136000000001E-2</v>
      </c>
      <c r="H6229" s="2">
        <v>0.56714251999999998</v>
      </c>
      <c r="I6229" s="2">
        <v>0.246833</v>
      </c>
      <c r="J6229" s="1">
        <v>7.3576079000000003E-2</v>
      </c>
      <c r="K6229" s="1">
        <v>4.8848957999999998E-2</v>
      </c>
      <c r="L6229" s="2">
        <v>0.13480540999999999</v>
      </c>
      <c r="M6229" s="2">
        <v>6.3463710000000007E-2</v>
      </c>
      <c r="N6229" s="1">
        <v>2.2025606E-2</v>
      </c>
      <c r="O6229" s="1">
        <v>1.5456072E-2</v>
      </c>
      <c r="P6229" s="3">
        <v>1.44865396355</v>
      </c>
      <c r="Q6229" s="3">
        <v>2.05939956971</v>
      </c>
      <c r="R6229" s="3">
        <v>5.9903711316899999</v>
      </c>
      <c r="S6229" s="3">
        <v>12.8390445842</v>
      </c>
    </row>
    <row r="6230" spans="1:19" x14ac:dyDescent="0.25">
      <c r="A6230" s="1">
        <v>33.75</v>
      </c>
      <c r="B6230" s="1">
        <v>38.25</v>
      </c>
      <c r="C6230" s="1" t="str">
        <f t="array" ref="C6230">CONCATENATE(A6230,B6230)</f>
        <v>33.7538.25</v>
      </c>
      <c r="D6230" s="2">
        <v>0.25940781000000002</v>
      </c>
      <c r="E6230" s="2">
        <v>0.11430874000000001</v>
      </c>
      <c r="F6230" s="1">
        <v>3.2847618000000002E-2</v>
      </c>
      <c r="G6230" s="1">
        <v>2.1782486E-2</v>
      </c>
      <c r="H6230" s="2">
        <v>0.62559814999999996</v>
      </c>
      <c r="I6230" s="2">
        <v>0.26775033999999998</v>
      </c>
      <c r="J6230" s="1">
        <v>7.5190122999999998E-2</v>
      </c>
      <c r="K6230" s="1">
        <v>4.9474809000000002E-2</v>
      </c>
      <c r="L6230" s="2">
        <v>0.14861796999999999</v>
      </c>
      <c r="M6230" s="2">
        <v>6.7037278000000006E-2</v>
      </c>
      <c r="N6230" s="1">
        <v>2.2331317999999999E-2</v>
      </c>
      <c r="O6230" s="1">
        <v>1.5587729999999999E-2</v>
      </c>
      <c r="P6230" s="3">
        <v>1.46273337287</v>
      </c>
      <c r="Q6230" s="3">
        <v>2.09477027844</v>
      </c>
      <c r="R6230" s="3">
        <v>6.4340553366500002</v>
      </c>
      <c r="S6230" s="3">
        <v>14.417684597999999</v>
      </c>
    </row>
    <row r="6231" spans="1:19" x14ac:dyDescent="0.25">
      <c r="A6231" s="1">
        <v>33.75</v>
      </c>
      <c r="B6231" s="1">
        <v>38.35</v>
      </c>
      <c r="C6231" s="1" t="str">
        <f t="array" ref="C6231">CONCATENATE(A6231,B6231)</f>
        <v>33.7538.35</v>
      </c>
      <c r="D6231" s="2">
        <v>0.28473203000000002</v>
      </c>
      <c r="E6231" s="2">
        <v>0.12330389999999999</v>
      </c>
      <c r="F6231" s="1">
        <v>3.3426373000000002E-2</v>
      </c>
      <c r="G6231" s="1">
        <v>2.1977317999999999E-2</v>
      </c>
      <c r="H6231" s="2">
        <v>0.68942524999999999</v>
      </c>
      <c r="I6231" s="2">
        <v>0.28978389999999998</v>
      </c>
      <c r="J6231" s="1">
        <v>7.6319229000000002E-2</v>
      </c>
      <c r="K6231" s="1">
        <v>4.9933668E-2</v>
      </c>
      <c r="L6231" s="2">
        <v>0.16516254</v>
      </c>
      <c r="M6231" s="2">
        <v>7.1496417000000007E-2</v>
      </c>
      <c r="N6231" s="1">
        <v>2.2749479999999999E-2</v>
      </c>
      <c r="O6231" s="1">
        <v>1.5818980999999999E-2</v>
      </c>
      <c r="P6231" s="3">
        <v>1.48106830037</v>
      </c>
      <c r="Q6231" s="3">
        <v>2.1292278654999999</v>
      </c>
      <c r="R6231" s="3">
        <v>6.9637780437099996</v>
      </c>
      <c r="S6231" s="3">
        <v>16.243445467099999</v>
      </c>
    </row>
    <row r="6232" spans="1:19" x14ac:dyDescent="0.25">
      <c r="A6232" s="1">
        <v>33.75</v>
      </c>
      <c r="B6232" s="1">
        <v>38.450000000000003</v>
      </c>
      <c r="C6232" s="1" t="str">
        <f t="array" ref="C6232">CONCATENATE(A6232,B6232)</f>
        <v>33.7538.45</v>
      </c>
      <c r="D6232" s="2">
        <v>0.33401906999999997</v>
      </c>
      <c r="E6232" s="2">
        <v>0.13449459999999999</v>
      </c>
      <c r="F6232" s="1">
        <v>3.3606467000000001E-2</v>
      </c>
      <c r="G6232" s="1">
        <v>2.2053736000000001E-2</v>
      </c>
      <c r="H6232" s="2">
        <v>0.81601546999999997</v>
      </c>
      <c r="I6232" s="2">
        <v>0.31350215999999997</v>
      </c>
      <c r="J6232" s="1">
        <v>7.6640353999999994E-2</v>
      </c>
      <c r="K6232" s="1">
        <v>5.0096184000000002E-2</v>
      </c>
      <c r="L6232" s="2">
        <v>0.19339408</v>
      </c>
      <c r="M6232" s="2">
        <v>7.6572078000000002E-2</v>
      </c>
      <c r="N6232" s="1">
        <v>2.3071310000000001E-2</v>
      </c>
      <c r="O6232" s="1">
        <v>1.6013836E-2</v>
      </c>
      <c r="P6232" s="3">
        <v>1.49288865456</v>
      </c>
      <c r="Q6232" s="3">
        <v>2.1477057837900002</v>
      </c>
      <c r="R6232" s="3">
        <v>7.5725859585700004</v>
      </c>
      <c r="S6232" s="3">
        <v>19.708478089500002</v>
      </c>
    </row>
    <row r="6233" spans="1:19" x14ac:dyDescent="0.25">
      <c r="A6233" s="1">
        <v>33.75</v>
      </c>
      <c r="B6233" s="1">
        <v>38.549999999999997</v>
      </c>
      <c r="C6233" s="1" t="str">
        <f t="array" ref="C6233">CONCATENATE(A6233,B6233)</f>
        <v>33.7538.55</v>
      </c>
      <c r="D6233" s="2">
        <v>0.42915418999999999</v>
      </c>
      <c r="E6233" s="2">
        <v>0.14493659</v>
      </c>
      <c r="F6233" s="1">
        <v>3.362358E-2</v>
      </c>
      <c r="G6233" s="1">
        <v>2.2103555E-2</v>
      </c>
      <c r="H6233" s="2">
        <v>1.0281477999999999</v>
      </c>
      <c r="I6233" s="2">
        <v>0.3355107</v>
      </c>
      <c r="J6233" s="1">
        <v>7.662012E-2</v>
      </c>
      <c r="K6233" s="1">
        <v>5.0204243000000003E-2</v>
      </c>
      <c r="L6233" s="2">
        <v>0.24429788999999999</v>
      </c>
      <c r="M6233" s="2">
        <v>8.198532E-2</v>
      </c>
      <c r="N6233" s="1">
        <v>2.3283887999999999E-2</v>
      </c>
      <c r="O6233" s="1">
        <v>1.6155494999999999E-2</v>
      </c>
      <c r="P6233" s="3">
        <v>1.5004655662899999</v>
      </c>
      <c r="Q6233" s="3">
        <v>2.15752779511</v>
      </c>
      <c r="R6233" s="3">
        <v>8.11798947602</v>
      </c>
      <c r="S6233" s="3">
        <v>25.966049663100002</v>
      </c>
    </row>
    <row r="6234" spans="1:19" x14ac:dyDescent="0.25">
      <c r="A6234" s="1">
        <v>33.75</v>
      </c>
      <c r="B6234" s="1">
        <v>38.65</v>
      </c>
      <c r="C6234" s="1" t="str">
        <f t="array" ref="C6234">CONCATENATE(A6234,B6234)</f>
        <v>33.7538.65</v>
      </c>
      <c r="D6234" s="2">
        <v>0.45899023</v>
      </c>
      <c r="E6234" s="2">
        <v>0.14584131</v>
      </c>
      <c r="F6234" s="1">
        <v>3.3795669E-2</v>
      </c>
      <c r="G6234" s="1">
        <v>2.2285177E-2</v>
      </c>
      <c r="H6234" s="2">
        <v>1.1000771</v>
      </c>
      <c r="I6234" s="2">
        <v>0.33826060000000002</v>
      </c>
      <c r="J6234" s="1">
        <v>7.6908090999999998E-2</v>
      </c>
      <c r="K6234" s="1">
        <v>5.0648943000000002E-2</v>
      </c>
      <c r="L6234" s="2">
        <v>0.27483175999999998</v>
      </c>
      <c r="M6234" s="2">
        <v>8.3765956000000003E-2</v>
      </c>
      <c r="N6234" s="1">
        <v>2.368408E-2</v>
      </c>
      <c r="O6234" s="1">
        <v>1.6449627000000001E-2</v>
      </c>
      <c r="P6234" s="3">
        <v>1.52001040104</v>
      </c>
      <c r="Q6234" s="3">
        <v>2.1827300155399998</v>
      </c>
      <c r="R6234" s="3">
        <v>8.2114582189899998</v>
      </c>
      <c r="S6234" s="3">
        <v>29.227371841699998</v>
      </c>
    </row>
    <row r="6235" spans="1:19" x14ac:dyDescent="0.25">
      <c r="A6235" s="1">
        <v>33.75</v>
      </c>
      <c r="B6235" s="1">
        <v>38.75</v>
      </c>
      <c r="C6235" s="1" t="str">
        <f t="array" ref="C6235">CONCATENATE(A6235,B6235)</f>
        <v>33.7538.75</v>
      </c>
      <c r="D6235" s="2">
        <v>0.3582244</v>
      </c>
      <c r="E6235" s="2">
        <v>0.13791326000000001</v>
      </c>
      <c r="F6235" s="1">
        <v>3.4159762000000003E-2</v>
      </c>
      <c r="G6235" s="1">
        <v>2.2607293000000001E-2</v>
      </c>
      <c r="H6235" s="2">
        <v>0.86848075999999996</v>
      </c>
      <c r="I6235" s="2">
        <v>0.32031939999999998</v>
      </c>
      <c r="J6235" s="1">
        <v>7.7613789000000002E-2</v>
      </c>
      <c r="K6235" s="1">
        <v>5.1499283999999999E-2</v>
      </c>
      <c r="L6235" s="2">
        <v>0.21379665</v>
      </c>
      <c r="M6235" s="2">
        <v>8.0589198000000001E-2</v>
      </c>
      <c r="N6235" s="1">
        <v>2.4153615999999999E-2</v>
      </c>
      <c r="O6235" s="1">
        <v>1.6827218000000001E-2</v>
      </c>
      <c r="P6235" s="3">
        <v>1.5449254460799999</v>
      </c>
      <c r="Q6235" s="3">
        <v>2.2126903015099999</v>
      </c>
      <c r="R6235" s="3">
        <v>7.8943469178300001</v>
      </c>
      <c r="S6235" s="3">
        <v>21.948081930899999</v>
      </c>
    </row>
    <row r="6236" spans="1:19" x14ac:dyDescent="0.25">
      <c r="A6236" s="1">
        <v>33.75</v>
      </c>
      <c r="B6236" s="1">
        <v>38.85</v>
      </c>
      <c r="C6236" s="1" t="str">
        <f t="array" ref="C6236">CONCATENATE(A6236,B6236)</f>
        <v>33.7538.85</v>
      </c>
      <c r="D6236" s="2">
        <v>0.30634527</v>
      </c>
      <c r="E6236" s="2">
        <v>0.12978575000000001</v>
      </c>
      <c r="F6236" s="1">
        <v>3.4702995E-2</v>
      </c>
      <c r="G6236" s="1">
        <v>2.3105475E-2</v>
      </c>
      <c r="H6236" s="2">
        <v>0.74650391999999999</v>
      </c>
      <c r="I6236" s="2">
        <v>0.30241043000000001</v>
      </c>
      <c r="J6236" s="1">
        <v>7.8686924000000005E-2</v>
      </c>
      <c r="K6236" s="1">
        <v>5.2830810999999998E-2</v>
      </c>
      <c r="L6236" s="2">
        <v>0.18605318000000001</v>
      </c>
      <c r="M6236" s="2">
        <v>7.8053954999999994E-2</v>
      </c>
      <c r="N6236" s="1">
        <v>2.4588029000000001E-2</v>
      </c>
      <c r="O6236" s="1">
        <v>1.7188822999999999E-2</v>
      </c>
      <c r="P6236" s="3">
        <v>1.5708328834600001</v>
      </c>
      <c r="Q6236" s="3">
        <v>2.2427850730199999</v>
      </c>
      <c r="R6236" s="3">
        <v>7.5558420772500003</v>
      </c>
      <c r="S6236" s="3">
        <v>18.387113867</v>
      </c>
    </row>
    <row r="6237" spans="1:19" x14ac:dyDescent="0.25">
      <c r="A6237" s="1">
        <v>33.75</v>
      </c>
      <c r="B6237" s="1">
        <v>38.950000000000003</v>
      </c>
      <c r="C6237" s="1" t="str">
        <f t="array" ref="C6237">CONCATENATE(A6237,B6237)</f>
        <v>33.7538.95</v>
      </c>
      <c r="D6237" s="2">
        <v>0.27176001</v>
      </c>
      <c r="E6237" s="2">
        <v>0.1202609</v>
      </c>
      <c r="F6237" s="1">
        <v>3.5527340999999997E-2</v>
      </c>
      <c r="G6237" s="1">
        <v>2.3933261000000001E-2</v>
      </c>
      <c r="H6237" s="2">
        <v>0.65441826999999997</v>
      </c>
      <c r="I6237" s="2">
        <v>0.28083762000000001</v>
      </c>
      <c r="J6237" s="1">
        <v>8.0274783000000002E-2</v>
      </c>
      <c r="K6237" s="1">
        <v>5.4443009000000001E-2</v>
      </c>
      <c r="L6237" s="2">
        <v>0.16785641000000001</v>
      </c>
      <c r="M6237" s="2">
        <v>7.5800649999999997E-2</v>
      </c>
      <c r="N6237" s="1">
        <v>2.5301957E-2</v>
      </c>
      <c r="O6237" s="1">
        <v>1.7802451E-2</v>
      </c>
      <c r="P6237" s="3">
        <v>1.61722302627</v>
      </c>
      <c r="Q6237" s="3">
        <v>2.2934047473799999</v>
      </c>
      <c r="R6237" s="3">
        <v>7.1285407188700001</v>
      </c>
      <c r="S6237" s="3">
        <v>16.044622966399999</v>
      </c>
    </row>
    <row r="6238" spans="1:19" x14ac:dyDescent="0.25">
      <c r="A6238" s="1">
        <v>33.75</v>
      </c>
      <c r="B6238" s="1">
        <v>39.049999999999997</v>
      </c>
      <c r="C6238" s="1" t="str">
        <f t="array" ref="C6238">CONCATENATE(A6238,B6238)</f>
        <v>33.7539.05</v>
      </c>
      <c r="D6238" s="2">
        <v>0.24324071</v>
      </c>
      <c r="E6238" s="2">
        <v>0.11442735</v>
      </c>
      <c r="F6238" s="1">
        <v>3.7228399000000002E-2</v>
      </c>
      <c r="G6238" s="1">
        <v>2.5350849000000002E-2</v>
      </c>
      <c r="H6238" s="2">
        <v>0.58485933000000001</v>
      </c>
      <c r="I6238" s="2">
        <v>0.26596826000000001</v>
      </c>
      <c r="J6238" s="1">
        <v>8.3468420000000002E-2</v>
      </c>
      <c r="K6238" s="1">
        <v>5.7052411999999997E-2</v>
      </c>
      <c r="L6238" s="2">
        <v>0.15565475000000001</v>
      </c>
      <c r="M6238" s="2">
        <v>7.4662553000000006E-2</v>
      </c>
      <c r="N6238" s="1">
        <v>2.6367875999999998E-2</v>
      </c>
      <c r="O6238" s="1">
        <v>1.8741807999999999E-2</v>
      </c>
      <c r="P6238" s="3">
        <v>1.69192183396</v>
      </c>
      <c r="Q6238" s="3">
        <v>2.3776047239000002</v>
      </c>
      <c r="R6238" s="3">
        <v>6.8190286733800001</v>
      </c>
      <c r="S6238" s="3">
        <v>14.323062783699999</v>
      </c>
    </row>
    <row r="6239" spans="1:19" x14ac:dyDescent="0.25">
      <c r="A6239" s="1">
        <v>33.75</v>
      </c>
      <c r="B6239" s="1">
        <v>39.15</v>
      </c>
      <c r="C6239" s="1" t="str">
        <f t="array" ref="C6239">CONCATENATE(A6239,B6239)</f>
        <v>33.7539.15</v>
      </c>
      <c r="D6239" s="2">
        <v>0.24992212</v>
      </c>
      <c r="E6239" s="2">
        <v>0.11973104</v>
      </c>
      <c r="F6239" s="1">
        <v>4.0052091999999997E-2</v>
      </c>
      <c r="G6239" s="1">
        <v>2.7637775E-2</v>
      </c>
      <c r="H6239" s="2">
        <v>0.59454819000000003</v>
      </c>
      <c r="I6239" s="2">
        <v>0.27794891999999999</v>
      </c>
      <c r="J6239" s="1">
        <v>9.0204458000000001E-2</v>
      </c>
      <c r="K6239" s="1">
        <v>6.1629073999999999E-2</v>
      </c>
      <c r="L6239" s="2">
        <v>0.15587355999999999</v>
      </c>
      <c r="M6239" s="2">
        <v>7.6819726000000005E-2</v>
      </c>
      <c r="N6239" s="1">
        <v>2.8151460999999999E-2</v>
      </c>
      <c r="O6239" s="1">
        <v>2.0150088E-2</v>
      </c>
      <c r="P6239" s="3">
        <v>1.84820108833</v>
      </c>
      <c r="Q6239" s="3">
        <v>2.5615667601499998</v>
      </c>
      <c r="R6239" s="3">
        <v>6.9536731304200003</v>
      </c>
      <c r="S6239" s="3">
        <v>14.1819381668</v>
      </c>
    </row>
    <row r="6240" spans="1:19" x14ac:dyDescent="0.25">
      <c r="A6240" s="1">
        <v>33.75</v>
      </c>
      <c r="B6240" s="1">
        <v>39.25</v>
      </c>
      <c r="C6240" s="1" t="str">
        <f t="array" ref="C6240">CONCATENATE(A6240,B6240)</f>
        <v>33.7539.25</v>
      </c>
      <c r="D6240" s="2">
        <v>0.32523004</v>
      </c>
      <c r="E6240" s="2">
        <v>0.14616361999999999</v>
      </c>
      <c r="F6240" s="1">
        <v>4.6317878999999999E-2</v>
      </c>
      <c r="G6240" s="1">
        <v>3.1953124999999999E-2</v>
      </c>
      <c r="H6240" s="2">
        <v>0.76249204000000004</v>
      </c>
      <c r="I6240" s="2">
        <v>0.33331981999999999</v>
      </c>
      <c r="J6240" s="1">
        <v>0.10480916</v>
      </c>
      <c r="K6240" s="1">
        <v>7.2216922000000003E-2</v>
      </c>
      <c r="L6240" s="2">
        <v>0.19063777000000001</v>
      </c>
      <c r="M6240" s="2">
        <v>9.5499823999999997E-2</v>
      </c>
      <c r="N6240" s="1">
        <v>3.6197074000000003E-2</v>
      </c>
      <c r="O6240" s="1">
        <v>2.5924286000000001E-2</v>
      </c>
      <c r="P6240" s="3">
        <v>2.3289793262499998</v>
      </c>
      <c r="Q6240" s="3">
        <v>3.2331869050900002</v>
      </c>
      <c r="R6240" s="3">
        <v>8.5665046264400004</v>
      </c>
      <c r="S6240" s="3">
        <v>17.750094602400001</v>
      </c>
    </row>
    <row r="6241" spans="1:19" x14ac:dyDescent="0.25">
      <c r="A6241" s="1">
        <v>33.75</v>
      </c>
      <c r="B6241" s="1">
        <v>39.35</v>
      </c>
      <c r="C6241" s="1" t="str">
        <f t="array" ref="C6241">CONCATENATE(A6241,B6241)</f>
        <v>33.7539.35</v>
      </c>
      <c r="D6241" s="2">
        <v>0.36839822999999999</v>
      </c>
      <c r="E6241" s="2">
        <v>0.16765187000000001</v>
      </c>
      <c r="F6241" s="1">
        <v>5.2904344999999998E-2</v>
      </c>
      <c r="G6241" s="1">
        <v>3.6461537000000002E-2</v>
      </c>
      <c r="H6241" s="2">
        <v>0.86421826000000002</v>
      </c>
      <c r="I6241" s="2">
        <v>0.38465247000000002</v>
      </c>
      <c r="J6241" s="1">
        <v>0.11767819</v>
      </c>
      <c r="K6241" s="1">
        <v>8.0801081999999996E-2</v>
      </c>
      <c r="L6241" s="2">
        <v>0.21022715</v>
      </c>
      <c r="M6241" s="2">
        <v>0.10544553</v>
      </c>
      <c r="N6241" s="1">
        <v>4.0647583000000001E-2</v>
      </c>
      <c r="O6241" s="1">
        <v>2.9291187E-2</v>
      </c>
      <c r="P6241" s="3">
        <v>2.6973039298899999</v>
      </c>
      <c r="Q6241" s="3">
        <v>3.67008710126</v>
      </c>
      <c r="R6241" s="3">
        <v>9.5246959074199999</v>
      </c>
      <c r="S6241" s="3">
        <v>20.005356628800001</v>
      </c>
    </row>
    <row r="6242" spans="1:19" x14ac:dyDescent="0.25">
      <c r="A6242" s="1">
        <v>33.75</v>
      </c>
      <c r="B6242" s="1">
        <v>39.450000000000003</v>
      </c>
      <c r="C6242" s="1" t="str">
        <f t="array" ref="C6242">CONCATENATE(A6242,B6242)</f>
        <v>33.7539.45</v>
      </c>
      <c r="D6242" s="2">
        <v>0.38530775</v>
      </c>
      <c r="E6242" s="2">
        <v>0.17931320000000001</v>
      </c>
      <c r="F6242" s="1">
        <v>5.7426328999999998E-2</v>
      </c>
      <c r="G6242" s="1">
        <v>3.9854460000000001E-2</v>
      </c>
      <c r="H6242" s="2">
        <v>0.90716284000000003</v>
      </c>
      <c r="I6242" s="2">
        <v>0.41240135999999999</v>
      </c>
      <c r="J6242" s="1">
        <v>0.12894114000000001</v>
      </c>
      <c r="K6242" s="1">
        <v>8.8561420000000002E-2</v>
      </c>
      <c r="L6242" s="2">
        <v>0.22266907999999999</v>
      </c>
      <c r="M6242" s="2">
        <v>0.11217046</v>
      </c>
      <c r="N6242" s="1">
        <v>4.3839142999999997E-2</v>
      </c>
      <c r="O6242" s="1">
        <v>3.1806440999999998E-2</v>
      </c>
      <c r="P6242" s="3">
        <v>2.8917617874900001</v>
      </c>
      <c r="Q6242" s="3">
        <v>3.9469437440099999</v>
      </c>
      <c r="R6242" s="3">
        <v>10.175219910199999</v>
      </c>
      <c r="S6242" s="3">
        <v>21.2149185042</v>
      </c>
    </row>
    <row r="6243" spans="1:19" x14ac:dyDescent="0.25">
      <c r="A6243" s="1">
        <v>33.75</v>
      </c>
      <c r="B6243" s="1">
        <v>39.549999999999997</v>
      </c>
      <c r="C6243" s="1" t="str">
        <f t="array" ref="C6243">CONCATENATE(A6243,B6243)</f>
        <v>33.7539.55</v>
      </c>
      <c r="D6243" s="2">
        <v>0.39438781000000001</v>
      </c>
      <c r="E6243" s="2">
        <v>0.18621378</v>
      </c>
      <c r="F6243" s="1">
        <v>6.1190554000000001E-2</v>
      </c>
      <c r="G6243" s="1">
        <v>4.2571087000000001E-2</v>
      </c>
      <c r="H6243" s="2">
        <v>0.93023418000000002</v>
      </c>
      <c r="I6243" s="2">
        <v>0.42840655999999999</v>
      </c>
      <c r="J6243" s="1">
        <v>0.13872130999999999</v>
      </c>
      <c r="K6243" s="1">
        <v>9.5929799999999996E-2</v>
      </c>
      <c r="L6243" s="2">
        <v>0.23122941</v>
      </c>
      <c r="M6243" s="2">
        <v>0.11747854000000001</v>
      </c>
      <c r="N6243" s="1">
        <v>4.6583091E-2</v>
      </c>
      <c r="O6243" s="1">
        <v>3.4048267E-2</v>
      </c>
      <c r="P6243" s="3">
        <v>3.0560065501799998</v>
      </c>
      <c r="Q6243" s="3">
        <v>4.1558504842200001</v>
      </c>
      <c r="R6243" s="3">
        <v>10.620795981800001</v>
      </c>
      <c r="S6243" s="3">
        <v>21.914406798800002</v>
      </c>
    </row>
    <row r="6244" spans="1:19" x14ac:dyDescent="0.25">
      <c r="A6244" s="1">
        <v>33.75</v>
      </c>
      <c r="B6244" s="1">
        <v>39.65</v>
      </c>
      <c r="C6244" s="1" t="str">
        <f t="array" ref="C6244">CONCATENATE(A6244,B6244)</f>
        <v>33.7539.65</v>
      </c>
      <c r="D6244" s="2">
        <v>0.39773004000000001</v>
      </c>
      <c r="E6244" s="2">
        <v>0.19025121</v>
      </c>
      <c r="F6244" s="1">
        <v>6.4511281000000004E-2</v>
      </c>
      <c r="G6244" s="1">
        <v>4.5122839999999997E-2</v>
      </c>
      <c r="H6244" s="2">
        <v>0.93933831999999995</v>
      </c>
      <c r="I6244" s="2">
        <v>0.43824524999999998</v>
      </c>
      <c r="J6244" s="1">
        <v>0.1470766</v>
      </c>
      <c r="K6244" s="1">
        <v>0.10319675</v>
      </c>
      <c r="L6244" s="2">
        <v>0.23640876</v>
      </c>
      <c r="M6244" s="2">
        <v>0.1217773</v>
      </c>
      <c r="N6244" s="1">
        <v>4.9159587999999997E-2</v>
      </c>
      <c r="O6244" s="1">
        <v>3.6241992000000001E-2</v>
      </c>
      <c r="P6244" s="3">
        <v>3.21093802552</v>
      </c>
      <c r="Q6244" s="3">
        <v>4.3466594766600002</v>
      </c>
      <c r="R6244" s="3">
        <v>10.929873965000001</v>
      </c>
      <c r="S6244" s="3">
        <v>22.179361035599999</v>
      </c>
    </row>
    <row r="6245" spans="1:19" x14ac:dyDescent="0.25">
      <c r="A6245" s="1">
        <v>33.75</v>
      </c>
      <c r="B6245" s="1">
        <v>39.75</v>
      </c>
      <c r="C6245" s="1" t="str">
        <f t="array" ref="C6245">CONCATENATE(A6245,B6245)</f>
        <v>33.7539.75</v>
      </c>
      <c r="D6245" s="2">
        <v>0.40197446999999997</v>
      </c>
      <c r="E6245" s="2">
        <v>0.19415204999999999</v>
      </c>
      <c r="F6245" s="1">
        <v>6.7638475000000003E-2</v>
      </c>
      <c r="G6245" s="1">
        <v>4.7602233000000001E-2</v>
      </c>
      <c r="H6245" s="2">
        <v>0.95088450000000002</v>
      </c>
      <c r="I6245" s="2">
        <v>0.44784194999999999</v>
      </c>
      <c r="J6245" s="1">
        <v>0.15348255999999999</v>
      </c>
      <c r="K6245" s="1">
        <v>0.10795099</v>
      </c>
      <c r="L6245" s="2">
        <v>0.24083098</v>
      </c>
      <c r="M6245" s="2">
        <v>0.12587898</v>
      </c>
      <c r="N6245" s="1">
        <v>5.1787969000000003E-2</v>
      </c>
      <c r="O6245" s="1">
        <v>3.8139548000000002E-2</v>
      </c>
      <c r="P6245" s="3">
        <v>3.36824153864</v>
      </c>
      <c r="Q6245" s="3">
        <v>4.5376463090900003</v>
      </c>
      <c r="R6245" s="3">
        <v>11.2149573867</v>
      </c>
      <c r="S6245" s="3">
        <v>22.363816436099999</v>
      </c>
    </row>
    <row r="6246" spans="1:19" x14ac:dyDescent="0.25">
      <c r="A6246" s="1">
        <v>33.75</v>
      </c>
      <c r="B6246" s="1">
        <v>39.85</v>
      </c>
      <c r="C6246" s="1" t="str">
        <f t="array" ref="C6246">CONCATENATE(A6246,B6246)</f>
        <v>33.7539.85</v>
      </c>
      <c r="D6246" s="2">
        <v>0.40449980000000002</v>
      </c>
      <c r="E6246" s="2">
        <v>0.19768057999999999</v>
      </c>
      <c r="F6246" s="1">
        <v>7.0190593999999995E-2</v>
      </c>
      <c r="G6246" s="1">
        <v>4.9750860000000001E-2</v>
      </c>
      <c r="H6246" s="2">
        <v>0.95800421000000002</v>
      </c>
      <c r="I6246" s="2">
        <v>0.45640976</v>
      </c>
      <c r="J6246" s="1">
        <v>0.15861499000000001</v>
      </c>
      <c r="K6246" s="1">
        <v>0.11186168</v>
      </c>
      <c r="L6246" s="2">
        <v>0.24165422</v>
      </c>
      <c r="M6246" s="2">
        <v>0.1297992</v>
      </c>
      <c r="N6246" s="1">
        <v>5.3999009000000001E-2</v>
      </c>
      <c r="O6246" s="1">
        <v>3.9502840999999997E-2</v>
      </c>
      <c r="P6246" s="3">
        <v>3.5281727198200001</v>
      </c>
      <c r="Q6246" s="3">
        <v>4.7322612669400002</v>
      </c>
      <c r="R6246" s="3">
        <v>11.4922152755</v>
      </c>
      <c r="S6246" s="3">
        <v>22.157810804699999</v>
      </c>
    </row>
    <row r="6247" spans="1:19" x14ac:dyDescent="0.25">
      <c r="A6247" s="1">
        <v>33.75</v>
      </c>
      <c r="B6247" s="1">
        <v>39.950000000000003</v>
      </c>
      <c r="C6247" s="1" t="str">
        <f t="array" ref="C6247">CONCATENATE(A6247,B6247)</f>
        <v>33.7539.95</v>
      </c>
      <c r="D6247" s="2">
        <v>0.37731565</v>
      </c>
      <c r="E6247" s="2">
        <v>0.19055804000000001</v>
      </c>
      <c r="F6247" s="1">
        <v>7.1402435E-2</v>
      </c>
      <c r="G6247" s="1">
        <v>5.1284062999999998E-2</v>
      </c>
      <c r="H6247" s="2">
        <v>0.90050244999999995</v>
      </c>
      <c r="I6247" s="2">
        <v>0.44350495000000001</v>
      </c>
      <c r="J6247" s="1">
        <v>0.16110882000000001</v>
      </c>
      <c r="K6247" s="1">
        <v>0.11455442</v>
      </c>
      <c r="L6247" s="2">
        <v>0.23749655</v>
      </c>
      <c r="M6247" s="2">
        <v>0.13215826</v>
      </c>
      <c r="N6247" s="1">
        <v>5.5670862000000002E-2</v>
      </c>
      <c r="O6247" s="1">
        <v>4.0706502999999998E-2</v>
      </c>
      <c r="P6247" s="3">
        <v>3.6613280719799999</v>
      </c>
      <c r="Q6247" s="3">
        <v>4.8791608641700002</v>
      </c>
      <c r="R6247" s="3">
        <v>11.4662225161</v>
      </c>
      <c r="S6247" s="3">
        <v>21.009137777300001</v>
      </c>
    </row>
    <row r="6248" spans="1:19" x14ac:dyDescent="0.25">
      <c r="A6248" s="1">
        <v>33.75</v>
      </c>
      <c r="B6248" s="1">
        <v>40.049999999999997</v>
      </c>
      <c r="C6248" s="1" t="str">
        <f t="array" ref="C6248">CONCATENATE(A6248,B6248)</f>
        <v>33.7540.05</v>
      </c>
      <c r="D6248" s="2">
        <v>0.36618947000000002</v>
      </c>
      <c r="E6248" s="2">
        <v>0.18720864000000001</v>
      </c>
      <c r="F6248" s="1">
        <v>7.302351E-2</v>
      </c>
      <c r="G6248" s="1">
        <v>5.2920707999999997E-2</v>
      </c>
      <c r="H6248" s="2">
        <v>0.87566270000000002</v>
      </c>
      <c r="I6248" s="2">
        <v>0.43744391999999999</v>
      </c>
      <c r="J6248" s="1">
        <v>0.16407861000000001</v>
      </c>
      <c r="K6248" s="1">
        <v>0.11742234999999999</v>
      </c>
      <c r="L6248" s="2">
        <v>0.24072404999999999</v>
      </c>
      <c r="M6248" s="2">
        <v>0.13604102000000001</v>
      </c>
      <c r="N6248" s="1">
        <v>5.7518712E-2</v>
      </c>
      <c r="O6248" s="1">
        <v>4.2036173000000003E-2</v>
      </c>
      <c r="P6248" s="3">
        <v>3.7941616002999998</v>
      </c>
      <c r="Q6248" s="3">
        <v>5.0553273578800004</v>
      </c>
      <c r="R6248" s="3">
        <v>11.5938596598</v>
      </c>
      <c r="S6248" s="3">
        <v>20.774000764</v>
      </c>
    </row>
    <row r="6249" spans="1:19" x14ac:dyDescent="0.25">
      <c r="A6249" s="1">
        <v>33.75</v>
      </c>
      <c r="B6249" s="1">
        <v>40.15</v>
      </c>
      <c r="C6249" s="1" t="str">
        <f t="array" ref="C6249">CONCATENATE(A6249,B6249)</f>
        <v>33.7540.15</v>
      </c>
      <c r="D6249" s="2">
        <v>0.36514496000000002</v>
      </c>
      <c r="E6249" s="2">
        <v>0.18881672999999999</v>
      </c>
      <c r="F6249" s="1">
        <v>7.5286713000000005E-2</v>
      </c>
      <c r="G6249" s="1">
        <v>5.4500003999999998E-2</v>
      </c>
      <c r="H6249" s="2">
        <v>0.87480393999999995</v>
      </c>
      <c r="I6249" s="2">
        <v>0.44172130999999998</v>
      </c>
      <c r="J6249" s="1">
        <v>0.16916508</v>
      </c>
      <c r="K6249" s="1">
        <v>0.12158960000000001</v>
      </c>
      <c r="L6249" s="2">
        <v>0.25039867999999998</v>
      </c>
      <c r="M6249" s="2">
        <v>0.14232951999999999</v>
      </c>
      <c r="N6249" s="1">
        <v>5.9798157999999997E-2</v>
      </c>
      <c r="O6249" s="1">
        <v>4.3642341000000001E-2</v>
      </c>
      <c r="P6249" s="3">
        <v>3.90915971614</v>
      </c>
      <c r="Q6249" s="3">
        <v>5.2897829732400004</v>
      </c>
      <c r="R6249" s="3">
        <v>11.9706982767</v>
      </c>
      <c r="S6249" s="3">
        <v>21.2237168909</v>
      </c>
    </row>
    <row r="6250" spans="1:19" x14ac:dyDescent="0.25">
      <c r="A6250" s="1">
        <v>33.75</v>
      </c>
      <c r="B6250" s="1">
        <v>40.25</v>
      </c>
      <c r="C6250" s="1" t="str">
        <f t="array" ref="C6250">CONCATENATE(A6250,B6250)</f>
        <v>33.7540.25</v>
      </c>
      <c r="D6250" s="2">
        <v>0.36818314000000002</v>
      </c>
      <c r="E6250" s="2">
        <v>0.19417061999999999</v>
      </c>
      <c r="F6250" s="1">
        <v>7.8411259999999997E-2</v>
      </c>
      <c r="G6250" s="1">
        <v>5.6763753E-2</v>
      </c>
      <c r="H6250" s="2">
        <v>0.88630903999999999</v>
      </c>
      <c r="I6250" s="2">
        <v>0.45445405999999999</v>
      </c>
      <c r="J6250" s="1">
        <v>0.17721231000000001</v>
      </c>
      <c r="K6250" s="1">
        <v>0.1278106</v>
      </c>
      <c r="L6250" s="2">
        <v>0.26534087000000001</v>
      </c>
      <c r="M6250" s="2">
        <v>0.1502455</v>
      </c>
      <c r="N6250" s="1">
        <v>6.2790914000000003E-2</v>
      </c>
      <c r="O6250" s="1">
        <v>4.5721058000000002E-2</v>
      </c>
      <c r="P6250" s="3">
        <v>4.0614543666499996</v>
      </c>
      <c r="Q6250" s="3">
        <v>5.5165174822900003</v>
      </c>
      <c r="R6250" s="3">
        <v>12.578771703599999</v>
      </c>
      <c r="S6250" s="3">
        <v>22.092201832000001</v>
      </c>
    </row>
    <row r="6251" spans="1:19" x14ac:dyDescent="0.25">
      <c r="A6251" s="1">
        <v>33.75</v>
      </c>
      <c r="B6251" s="1">
        <v>40.35</v>
      </c>
      <c r="C6251" s="1" t="str">
        <f t="array" ref="C6251">CONCATENATE(A6251,B6251)</f>
        <v>33.7540.35</v>
      </c>
      <c r="D6251" s="2">
        <v>0.37655577000000001</v>
      </c>
      <c r="E6251" s="2">
        <v>0.20343882999999999</v>
      </c>
      <c r="F6251" s="1">
        <v>8.2853626999999999E-2</v>
      </c>
      <c r="G6251" s="1">
        <v>5.9979069000000003E-2</v>
      </c>
      <c r="H6251" s="2">
        <v>0.91163258000000003</v>
      </c>
      <c r="I6251" s="2">
        <v>0.47587919000000001</v>
      </c>
      <c r="J6251" s="1">
        <v>0.18908776999999999</v>
      </c>
      <c r="K6251" s="1">
        <v>0.13701621999999999</v>
      </c>
      <c r="L6251" s="2">
        <v>0.28599203000000001</v>
      </c>
      <c r="M6251" s="2">
        <v>0.16022827000000001</v>
      </c>
      <c r="N6251" s="1">
        <v>6.6724228999999996E-2</v>
      </c>
      <c r="O6251" s="1">
        <v>4.8441597000000003E-2</v>
      </c>
      <c r="P6251" s="3">
        <v>4.2648570791599996</v>
      </c>
      <c r="Q6251" s="3">
        <v>5.8182187565900003</v>
      </c>
      <c r="R6251" s="3">
        <v>13.450905987800001</v>
      </c>
      <c r="S6251" s="3">
        <v>23.412364025900001</v>
      </c>
    </row>
    <row r="6252" spans="1:19" x14ac:dyDescent="0.25">
      <c r="A6252" s="1">
        <v>33.75</v>
      </c>
      <c r="B6252" s="1">
        <v>40.450000000000003</v>
      </c>
      <c r="C6252" s="1" t="str">
        <f t="array" ref="C6252">CONCATENATE(A6252,B6252)</f>
        <v>33.7540.45</v>
      </c>
      <c r="D6252" s="2">
        <v>0.39458650000000001</v>
      </c>
      <c r="E6252" s="2">
        <v>0.21591044000000001</v>
      </c>
      <c r="F6252" s="1">
        <v>8.9328607000000004E-2</v>
      </c>
      <c r="G6252" s="1">
        <v>6.4816757000000003E-2</v>
      </c>
      <c r="H6252" s="2">
        <v>0.95902418</v>
      </c>
      <c r="I6252" s="2">
        <v>0.50851345999999997</v>
      </c>
      <c r="J6252" s="1">
        <v>0.20586609</v>
      </c>
      <c r="K6252" s="1">
        <v>0.14891208</v>
      </c>
      <c r="L6252" s="2">
        <v>0.31146194999999999</v>
      </c>
      <c r="M6252" s="2">
        <v>0.17352122</v>
      </c>
      <c r="N6252" s="1">
        <v>7.2063212000000001E-2</v>
      </c>
      <c r="O6252" s="1">
        <v>5.2188928000000002E-2</v>
      </c>
      <c r="P6252" s="3">
        <v>4.5496020265199997</v>
      </c>
      <c r="Q6252" s="3">
        <v>6.2295063094399996</v>
      </c>
      <c r="R6252" s="3">
        <v>14.654028049000001</v>
      </c>
      <c r="S6252" s="3">
        <v>25.393043934200001</v>
      </c>
    </row>
    <row r="6253" spans="1:19" x14ac:dyDescent="0.25">
      <c r="A6253" s="1">
        <v>33.75</v>
      </c>
      <c r="B6253" s="1">
        <v>40.549999999999997</v>
      </c>
      <c r="C6253" s="1" t="str">
        <f t="array" ref="C6253">CONCATENATE(A6253,B6253)</f>
        <v>33.7540.55</v>
      </c>
      <c r="D6253" s="2">
        <v>0.42190044999999998</v>
      </c>
      <c r="E6253" s="2">
        <v>0.23458735</v>
      </c>
      <c r="F6253" s="1">
        <v>0.10017889000000001</v>
      </c>
      <c r="G6253" s="1">
        <v>7.3347480000000007E-2</v>
      </c>
      <c r="H6253" s="2">
        <v>1.0332154</v>
      </c>
      <c r="I6253" s="2">
        <v>0.55822463</v>
      </c>
      <c r="J6253" s="1">
        <v>0.22621933</v>
      </c>
      <c r="K6253" s="1">
        <v>0.16357041999999999</v>
      </c>
      <c r="L6253" s="2">
        <v>0.34735381999999998</v>
      </c>
      <c r="M6253" s="2">
        <v>0.19145618</v>
      </c>
      <c r="N6253" s="1">
        <v>7.7645817000000006E-2</v>
      </c>
      <c r="O6253" s="1">
        <v>5.5552887000000002E-2</v>
      </c>
      <c r="P6253" s="3">
        <v>4.9864718510900001</v>
      </c>
      <c r="Q6253" s="3">
        <v>6.8312153417700001</v>
      </c>
      <c r="R6253" s="3">
        <v>16.076381149199999</v>
      </c>
      <c r="S6253" s="3">
        <v>28.347151460399999</v>
      </c>
    </row>
    <row r="6254" spans="1:19" x14ac:dyDescent="0.25">
      <c r="A6254" s="1">
        <v>33.75</v>
      </c>
      <c r="B6254" s="1">
        <v>40.65</v>
      </c>
      <c r="C6254" s="1" t="str">
        <f t="array" ref="C6254">CONCATENATE(A6254,B6254)</f>
        <v>33.7540.65</v>
      </c>
      <c r="D6254" s="2">
        <v>0.50044659999999996</v>
      </c>
      <c r="E6254" s="2">
        <v>0.27986117999999999</v>
      </c>
      <c r="F6254" s="1">
        <v>0.1171903</v>
      </c>
      <c r="G6254" s="1">
        <v>8.4772844E-2</v>
      </c>
      <c r="H6254" s="2">
        <v>1.2310285999999999</v>
      </c>
      <c r="I6254" s="2">
        <v>0.66178349000000003</v>
      </c>
      <c r="J6254" s="1">
        <v>0.27066282000000003</v>
      </c>
      <c r="K6254" s="1">
        <v>0.19640212000000001</v>
      </c>
      <c r="L6254" s="2">
        <v>0.41127675000000002</v>
      </c>
      <c r="M6254" s="2">
        <v>0.21962772</v>
      </c>
      <c r="N6254" s="1">
        <v>8.5960747000000004E-2</v>
      </c>
      <c r="O6254" s="1">
        <v>6.0784122000000003E-2</v>
      </c>
      <c r="P6254" s="3">
        <v>5.6054692296299997</v>
      </c>
      <c r="Q6254" s="3">
        <v>7.7880956383899997</v>
      </c>
      <c r="R6254" s="3">
        <v>18.784569370500002</v>
      </c>
      <c r="S6254" s="3">
        <v>33.8136292668</v>
      </c>
    </row>
    <row r="6255" spans="1:19" x14ac:dyDescent="0.25">
      <c r="A6255" s="1">
        <v>33.75</v>
      </c>
      <c r="B6255" s="1">
        <v>40.75</v>
      </c>
      <c r="C6255" s="1" t="str">
        <f t="array" ref="C6255">CONCATENATE(A6255,B6255)</f>
        <v>33.7540.75</v>
      </c>
      <c r="D6255" s="2">
        <v>0.69659879999999996</v>
      </c>
      <c r="E6255" s="2">
        <v>0.37540467</v>
      </c>
      <c r="F6255" s="1">
        <v>0.15219462</v>
      </c>
      <c r="G6255" s="1">
        <v>0.10873202999999999</v>
      </c>
      <c r="H6255" s="2">
        <v>1.6984731</v>
      </c>
      <c r="I6255" s="2">
        <v>0.88774719000000002</v>
      </c>
      <c r="J6255" s="1">
        <v>0.34616880999999999</v>
      </c>
      <c r="K6255" s="1">
        <v>0.24667718999999999</v>
      </c>
      <c r="L6255" s="2">
        <v>0.52815924999999997</v>
      </c>
      <c r="M6255" s="2">
        <v>0.26846428999999999</v>
      </c>
      <c r="N6255" s="1">
        <v>0.10079490000000001</v>
      </c>
      <c r="O6255" s="1">
        <v>7.0132826999999995E-2</v>
      </c>
      <c r="P6255" s="3">
        <v>6.6274860037799996</v>
      </c>
      <c r="Q6255" s="3">
        <v>9.3431120676500008</v>
      </c>
      <c r="R6255" s="3">
        <v>23.888167282200001</v>
      </c>
      <c r="S6255" s="3">
        <v>45.705711519499999</v>
      </c>
    </row>
    <row r="6256" spans="1:19" x14ac:dyDescent="0.25">
      <c r="A6256" s="1">
        <v>33.75</v>
      </c>
      <c r="B6256" s="1">
        <v>40.85</v>
      </c>
      <c r="C6256" s="1" t="str">
        <f t="array" ref="C6256">CONCATENATE(A6256,B6256)</f>
        <v>33.7540.85</v>
      </c>
      <c r="D6256" s="2">
        <v>0.78994629000000005</v>
      </c>
      <c r="E6256" s="2">
        <v>0.44617543999999998</v>
      </c>
      <c r="F6256" s="1">
        <v>0.18415034</v>
      </c>
      <c r="G6256" s="1">
        <v>0.13035239000000001</v>
      </c>
      <c r="H6256" s="2">
        <v>1.9475576000000001</v>
      </c>
      <c r="I6256" s="2">
        <v>1.0750948</v>
      </c>
      <c r="J6256" s="1">
        <v>0.42517999000000001</v>
      </c>
      <c r="K6256" s="1">
        <v>0.30099791999999997</v>
      </c>
      <c r="L6256" s="2">
        <v>0.61844728000000004</v>
      </c>
      <c r="M6256" s="2">
        <v>0.3196001</v>
      </c>
      <c r="N6256" s="1">
        <v>0.1149857</v>
      </c>
      <c r="O6256" s="1">
        <v>7.8657066999999997E-2</v>
      </c>
      <c r="P6256" s="3">
        <v>7.7279324483199998</v>
      </c>
      <c r="Q6256" s="3">
        <v>11.104176539899999</v>
      </c>
      <c r="R6256" s="3">
        <v>29.102906690600001</v>
      </c>
      <c r="S6256" s="3">
        <v>53.485975393099999</v>
      </c>
    </row>
    <row r="6257" spans="1:19" x14ac:dyDescent="0.25">
      <c r="A6257" s="1">
        <v>33.75</v>
      </c>
      <c r="B6257" s="1">
        <v>40.950000000000003</v>
      </c>
      <c r="C6257" s="1" t="str">
        <f t="array" ref="C6257">CONCATENATE(A6257,B6257)</f>
        <v>33.7540.95</v>
      </c>
      <c r="D6257" s="2">
        <v>1.0304409999999999</v>
      </c>
      <c r="E6257" s="2">
        <v>0.59993437000000005</v>
      </c>
      <c r="F6257" s="1">
        <v>0.22874036</v>
      </c>
      <c r="G6257" s="1">
        <v>0.15415300000000001</v>
      </c>
      <c r="H6257" s="2">
        <v>2.5993061000000002</v>
      </c>
      <c r="I6257" s="2">
        <v>1.4584779000000001</v>
      </c>
      <c r="J6257" s="1">
        <v>0.53187530000000005</v>
      </c>
      <c r="K6257" s="1">
        <v>0.35264638999999998</v>
      </c>
      <c r="L6257" s="2">
        <v>0.80374429000000003</v>
      </c>
      <c r="M6257" s="2">
        <v>0.4188345</v>
      </c>
      <c r="N6257" s="1">
        <v>0.13616809999999999</v>
      </c>
      <c r="O6257" s="1">
        <v>8.6904549999999997E-2</v>
      </c>
      <c r="P6257" s="3">
        <v>8.6927466296200002</v>
      </c>
      <c r="Q6257" s="3">
        <v>13.6167644975</v>
      </c>
      <c r="R6257" s="3">
        <v>39.644068893499998</v>
      </c>
      <c r="S6257" s="3">
        <v>70.048746077199993</v>
      </c>
    </row>
    <row r="6258" spans="1:19" x14ac:dyDescent="0.25">
      <c r="A6258" s="1">
        <v>33.75</v>
      </c>
      <c r="B6258" s="1">
        <v>41.05</v>
      </c>
      <c r="C6258" s="1" t="str">
        <f t="array" ref="C6258">CONCATENATE(A6258,B6258)</f>
        <v>33.7541.05</v>
      </c>
      <c r="D6258" s="2">
        <v>1.1684302</v>
      </c>
      <c r="E6258" s="2">
        <v>0.67250049999999995</v>
      </c>
      <c r="F6258" s="1">
        <v>0.27533707000000002</v>
      </c>
      <c r="G6258" s="1">
        <v>0.16703130999999999</v>
      </c>
      <c r="H6258" s="2">
        <v>2.9289076999999999</v>
      </c>
      <c r="I6258" s="2">
        <v>1.6226153999999999</v>
      </c>
      <c r="J6258" s="1">
        <v>0.62432725</v>
      </c>
      <c r="K6258" s="1">
        <v>0.38393663</v>
      </c>
      <c r="L6258" s="2">
        <v>0.89983279999999999</v>
      </c>
      <c r="M6258" s="2">
        <v>0.46234560000000002</v>
      </c>
      <c r="N6258" s="1">
        <v>0.15771557</v>
      </c>
      <c r="O6258" s="1">
        <v>9.2468418999999996E-2</v>
      </c>
      <c r="P6258" s="3">
        <v>9.2218318135300006</v>
      </c>
      <c r="Q6258" s="3">
        <v>16.013525467699999</v>
      </c>
      <c r="R6258" s="3">
        <v>58.880731517199997</v>
      </c>
      <c r="S6258" s="3">
        <v>106.47096740000001</v>
      </c>
    </row>
    <row r="6259" spans="1:19" x14ac:dyDescent="0.25">
      <c r="A6259" s="1">
        <v>33.75</v>
      </c>
      <c r="B6259" s="1">
        <v>41.15</v>
      </c>
      <c r="C6259" s="1" t="str">
        <f t="array" ref="C6259">CONCATENATE(A6259,B6259)</f>
        <v>33.7541.15</v>
      </c>
      <c r="D6259" s="2">
        <v>0.94965478999999997</v>
      </c>
      <c r="E6259" s="2">
        <v>0.56034271999999996</v>
      </c>
      <c r="F6259" s="1">
        <v>0.21707472</v>
      </c>
      <c r="G6259" s="1">
        <v>0.14719383999999999</v>
      </c>
      <c r="H6259" s="2">
        <v>2.3990322000000002</v>
      </c>
      <c r="I6259" s="2">
        <v>1.3467772</v>
      </c>
      <c r="J6259" s="1">
        <v>0.49956942999999998</v>
      </c>
      <c r="K6259" s="1">
        <v>0.33323874999999997</v>
      </c>
      <c r="L6259" s="2">
        <v>0.74884907999999994</v>
      </c>
      <c r="M6259" s="2">
        <v>0.39254172999999998</v>
      </c>
      <c r="N6259" s="1">
        <v>0.12886033999999999</v>
      </c>
      <c r="O6259" s="1">
        <v>8.2924228000000003E-2</v>
      </c>
      <c r="P6259" s="3">
        <v>8.2659819761400009</v>
      </c>
      <c r="Q6259" s="3">
        <v>12.8018944407</v>
      </c>
      <c r="R6259" s="3">
        <v>36.328792803900001</v>
      </c>
      <c r="S6259" s="3">
        <v>64.721755529600003</v>
      </c>
    </row>
    <row r="6260" spans="1:19" x14ac:dyDescent="0.25">
      <c r="A6260" s="1">
        <v>33.75</v>
      </c>
      <c r="B6260" s="1">
        <v>41.25</v>
      </c>
      <c r="C6260" s="1" t="str">
        <f t="array" ref="C6260">CONCATENATE(A6260,B6260)</f>
        <v>33.7541.25</v>
      </c>
      <c r="D6260" s="2">
        <v>0.71222770999999996</v>
      </c>
      <c r="E6260" s="2">
        <v>0.40557457000000002</v>
      </c>
      <c r="F6260" s="1">
        <v>0.16301043000000001</v>
      </c>
      <c r="G6260" s="1">
        <v>0.11337132</v>
      </c>
      <c r="H6260" s="2">
        <v>1.7526979</v>
      </c>
      <c r="I6260" s="2">
        <v>0.96347523000000002</v>
      </c>
      <c r="J6260" s="1">
        <v>0.37776723000000001</v>
      </c>
      <c r="K6260" s="1">
        <v>0.26107951000000001</v>
      </c>
      <c r="L6260" s="2">
        <v>0.56348149999999997</v>
      </c>
      <c r="M6260" s="2">
        <v>0.29365591000000002</v>
      </c>
      <c r="N6260" s="1">
        <v>0.10617211999999999</v>
      </c>
      <c r="O6260" s="1">
        <v>7.1796771999999995E-2</v>
      </c>
      <c r="P6260" s="3">
        <v>6.8474755579000002</v>
      </c>
      <c r="Q6260" s="3">
        <v>10.095344003799999</v>
      </c>
      <c r="R6260" s="3">
        <v>26.1529520998</v>
      </c>
      <c r="S6260" s="3">
        <v>47.593350837700001</v>
      </c>
    </row>
    <row r="6261" spans="1:19" x14ac:dyDescent="0.25">
      <c r="A6261" s="1">
        <v>33.75</v>
      </c>
      <c r="B6261" s="1">
        <v>41.35</v>
      </c>
      <c r="C6261" s="1" t="str">
        <f t="array" ref="C6261">CONCATENATE(A6261,B6261)</f>
        <v>33.7541.35</v>
      </c>
      <c r="D6261" s="2">
        <v>0.54761413999999997</v>
      </c>
      <c r="E6261" s="2">
        <v>0.30365669000000001</v>
      </c>
      <c r="F6261" s="1">
        <v>0.12190951999999999</v>
      </c>
      <c r="G6261" s="1">
        <v>8.4947410000000001E-2</v>
      </c>
      <c r="H6261" s="2">
        <v>1.3314467999999999</v>
      </c>
      <c r="I6261" s="2">
        <v>0.71971691000000004</v>
      </c>
      <c r="J6261" s="1">
        <v>0.28476091999999997</v>
      </c>
      <c r="K6261" s="1">
        <v>0.19764045</v>
      </c>
      <c r="L6261" s="2">
        <v>0.43999504</v>
      </c>
      <c r="M6261" s="2">
        <v>0.23240416</v>
      </c>
      <c r="N6261" s="1">
        <v>8.7539301999999999E-2</v>
      </c>
      <c r="O6261" s="1">
        <v>6.0088381000000003E-2</v>
      </c>
      <c r="P6261" s="3">
        <v>5.5294137513899999</v>
      </c>
      <c r="Q6261" s="3">
        <v>7.9459301370600004</v>
      </c>
      <c r="R6261" s="3">
        <v>20.125790667499999</v>
      </c>
      <c r="S6261" s="3">
        <v>36.286780882599999</v>
      </c>
    </row>
    <row r="6262" spans="1:19" x14ac:dyDescent="0.25">
      <c r="A6262" s="1">
        <v>33.75</v>
      </c>
      <c r="B6262" s="1">
        <v>41.45</v>
      </c>
      <c r="C6262" s="1" t="str">
        <f t="array" ref="C6262">CONCATENATE(A6262,B6262)</f>
        <v>33.7541.45</v>
      </c>
      <c r="D6262" s="2">
        <v>0.47206360000000003</v>
      </c>
      <c r="E6262" s="2">
        <v>0.25560312000000002</v>
      </c>
      <c r="F6262" s="1">
        <v>0.10160078</v>
      </c>
      <c r="G6262" s="1">
        <v>6.9712079999999996E-2</v>
      </c>
      <c r="H6262" s="2">
        <v>1.1424998</v>
      </c>
      <c r="I6262" s="2">
        <v>0.60288889999999995</v>
      </c>
      <c r="J6262" s="1">
        <v>0.22954838</v>
      </c>
      <c r="K6262" s="1">
        <v>0.15824451</v>
      </c>
      <c r="L6262" s="2">
        <v>0.36895592999999999</v>
      </c>
      <c r="M6262" s="2">
        <v>0.19927885000000001</v>
      </c>
      <c r="N6262" s="1">
        <v>7.7316203999999999E-2</v>
      </c>
      <c r="O6262" s="1">
        <v>5.3836844000000002E-2</v>
      </c>
      <c r="P6262" s="3">
        <v>4.7166130154300001</v>
      </c>
      <c r="Q6262" s="3">
        <v>6.7870080679400004</v>
      </c>
      <c r="R6262" s="3">
        <v>16.817384772699999</v>
      </c>
      <c r="S6262" s="3">
        <v>30.260326091900001</v>
      </c>
    </row>
    <row r="6263" spans="1:19" x14ac:dyDescent="0.25">
      <c r="A6263" s="1">
        <v>33.75</v>
      </c>
      <c r="B6263" s="1">
        <v>41.55</v>
      </c>
      <c r="C6263" s="1" t="str">
        <f t="array" ref="C6263">CONCATENATE(A6263,B6263)</f>
        <v>33.7541.55</v>
      </c>
      <c r="D6263" s="2">
        <v>0.43292718000000002</v>
      </c>
      <c r="E6263" s="2">
        <v>0.22853480000000001</v>
      </c>
      <c r="F6263" s="1">
        <v>8.6805186000000006E-2</v>
      </c>
      <c r="G6263" s="1">
        <v>5.9361646999999997E-2</v>
      </c>
      <c r="H6263" s="2">
        <v>1.0416786</v>
      </c>
      <c r="I6263" s="2">
        <v>0.53747542000000004</v>
      </c>
      <c r="J6263" s="1">
        <v>0.20086825</v>
      </c>
      <c r="K6263" s="1">
        <v>0.13559465000000001</v>
      </c>
      <c r="L6263" s="2">
        <v>0.32376366000000001</v>
      </c>
      <c r="M6263" s="2">
        <v>0.17651722</v>
      </c>
      <c r="N6263" s="1">
        <v>6.9823289999999996E-2</v>
      </c>
      <c r="O6263" s="1">
        <v>4.8356890999999999E-2</v>
      </c>
      <c r="P6263" s="3">
        <v>4.1986103084800002</v>
      </c>
      <c r="Q6263" s="3">
        <v>6.0210071196600001</v>
      </c>
      <c r="R6263" s="3">
        <v>14.975831857899999</v>
      </c>
      <c r="S6263" s="3">
        <v>26.784140988000001</v>
      </c>
    </row>
    <row r="6264" spans="1:19" x14ac:dyDescent="0.25">
      <c r="A6264" s="1">
        <v>33.75</v>
      </c>
      <c r="B6264" s="1">
        <v>41.65</v>
      </c>
      <c r="C6264" s="1" t="str">
        <f t="array" ref="C6264">CONCATENATE(A6264,B6264)</f>
        <v>33.7541.65</v>
      </c>
      <c r="D6264" s="2">
        <v>0.40460615</v>
      </c>
      <c r="E6264" s="2">
        <v>0.20957595000000001</v>
      </c>
      <c r="F6264" s="1">
        <v>7.7851183000000004E-2</v>
      </c>
      <c r="G6264" s="1">
        <v>5.3299572000000003E-2</v>
      </c>
      <c r="H6264" s="2">
        <v>0.96724233000000004</v>
      </c>
      <c r="I6264" s="2">
        <v>0.48806714000000001</v>
      </c>
      <c r="J6264" s="1">
        <v>0.17612658</v>
      </c>
      <c r="K6264" s="1">
        <v>0.11862598000000001</v>
      </c>
      <c r="L6264" s="2">
        <v>0.29372051999999998</v>
      </c>
      <c r="M6264" s="2">
        <v>0.16113543999999999</v>
      </c>
      <c r="N6264" s="1">
        <v>6.3726281999999995E-2</v>
      </c>
      <c r="O6264" s="1">
        <v>4.4242004000000001E-2</v>
      </c>
      <c r="P6264" s="3">
        <v>3.8713414470899998</v>
      </c>
      <c r="Q6264" s="3">
        <v>5.5299315620099998</v>
      </c>
      <c r="R6264" s="3">
        <v>13.5876654732</v>
      </c>
      <c r="S6264" s="3">
        <v>24.361119588099999</v>
      </c>
    </row>
    <row r="6265" spans="1:19" x14ac:dyDescent="0.25">
      <c r="A6265" s="1">
        <v>33.75</v>
      </c>
      <c r="B6265" s="1">
        <v>41.75</v>
      </c>
      <c r="C6265" s="1" t="str">
        <f t="array" ref="C6265">CONCATENATE(A6265,B6265)</f>
        <v>33.7541.75</v>
      </c>
      <c r="D6265" s="2">
        <v>0.37848992999999997</v>
      </c>
      <c r="E6265" s="2">
        <v>0.19287604999999999</v>
      </c>
      <c r="F6265" s="1">
        <v>7.0619409999999994E-2</v>
      </c>
      <c r="G6265" s="1">
        <v>4.7497488999999997E-2</v>
      </c>
      <c r="H6265" s="2">
        <v>0.90335984000000003</v>
      </c>
      <c r="I6265" s="2">
        <v>0.44884374999999999</v>
      </c>
      <c r="J6265" s="1">
        <v>0.15937687</v>
      </c>
      <c r="K6265" s="1">
        <v>0.10760929</v>
      </c>
      <c r="L6265" s="2">
        <v>0.27053876999999998</v>
      </c>
      <c r="M6265" s="2">
        <v>0.14980594</v>
      </c>
      <c r="N6265" s="1">
        <v>5.9296617000000003E-2</v>
      </c>
      <c r="O6265" s="1">
        <v>4.1239890000000001E-2</v>
      </c>
      <c r="P6265" s="3">
        <v>3.5619423800400001</v>
      </c>
      <c r="Q6265" s="3">
        <v>5.1225512168399998</v>
      </c>
      <c r="R6265" s="3">
        <v>12.512053265800001</v>
      </c>
      <c r="S6265" s="3">
        <v>22.573653246500001</v>
      </c>
    </row>
    <row r="6266" spans="1:19" x14ac:dyDescent="0.25">
      <c r="A6266" s="1">
        <v>33.75</v>
      </c>
      <c r="B6266" s="1">
        <v>41.85</v>
      </c>
      <c r="C6266" s="1" t="str">
        <f t="array" ref="C6266">CONCATENATE(A6266,B6266)</f>
        <v>33.7541.85</v>
      </c>
      <c r="D6266" s="2">
        <v>0.35555506999999997</v>
      </c>
      <c r="E6266" s="2">
        <v>0.1788411</v>
      </c>
      <c r="F6266" s="1">
        <v>6.4236738000000002E-2</v>
      </c>
      <c r="G6266" s="1">
        <v>4.3318217999999999E-2</v>
      </c>
      <c r="H6266" s="2">
        <v>0.84899192999999995</v>
      </c>
      <c r="I6266" s="2">
        <v>0.41724317999999999</v>
      </c>
      <c r="J6266" s="1">
        <v>0.14715170999999999</v>
      </c>
      <c r="K6266" s="1">
        <v>9.8152138999999999E-2</v>
      </c>
      <c r="L6266" s="2">
        <v>0.25301787999999997</v>
      </c>
      <c r="M6266" s="2">
        <v>0.14056473</v>
      </c>
      <c r="N6266" s="1">
        <v>5.5873768999999997E-2</v>
      </c>
      <c r="O6266" s="1">
        <v>3.8908761E-2</v>
      </c>
      <c r="P6266" s="3">
        <v>3.2819861128299999</v>
      </c>
      <c r="Q6266" s="3">
        <v>4.7240028733499999</v>
      </c>
      <c r="R6266" s="3">
        <v>11.7065992657</v>
      </c>
      <c r="S6266" s="3">
        <v>21.234289709700001</v>
      </c>
    </row>
    <row r="6267" spans="1:19" x14ac:dyDescent="0.25">
      <c r="A6267" s="1">
        <v>33.75</v>
      </c>
      <c r="B6267" s="1">
        <v>41.95</v>
      </c>
      <c r="C6267" s="1" t="str">
        <f t="array" ref="C6267">CONCATENATE(A6267,B6267)</f>
        <v>33.7541.95</v>
      </c>
      <c r="D6267" s="2">
        <v>0.33939034000000001</v>
      </c>
      <c r="E6267" s="2">
        <v>0.16916439999999999</v>
      </c>
      <c r="F6267" s="1">
        <v>5.9682867000000001E-2</v>
      </c>
      <c r="G6267" s="1">
        <v>4.0269025E-2</v>
      </c>
      <c r="H6267" s="2">
        <v>0.81052886000000002</v>
      </c>
      <c r="I6267" s="2">
        <v>0.39482272000000002</v>
      </c>
      <c r="J6267" s="1">
        <v>0.1353319</v>
      </c>
      <c r="K6267" s="1">
        <v>8.9679223000000002E-2</v>
      </c>
      <c r="L6267" s="2">
        <v>0.24140147000000001</v>
      </c>
      <c r="M6267" s="2">
        <v>0.13326855000000001</v>
      </c>
      <c r="N6267" s="1">
        <v>5.3185045E-2</v>
      </c>
      <c r="O6267" s="1">
        <v>3.6692115999999997E-2</v>
      </c>
      <c r="P6267" s="3">
        <v>3.07039674969</v>
      </c>
      <c r="Q6267" s="3">
        <v>4.4320574215899997</v>
      </c>
      <c r="R6267" s="3">
        <v>11.1374474082</v>
      </c>
      <c r="S6267" s="3">
        <v>20.3408379185</v>
      </c>
    </row>
    <row r="6268" spans="1:19" x14ac:dyDescent="0.25">
      <c r="A6268" s="1">
        <v>33.75</v>
      </c>
      <c r="B6268" s="1">
        <v>42.05</v>
      </c>
      <c r="C6268" s="1" t="str">
        <f t="array" ref="C6268">CONCATENATE(A6268,B6268)</f>
        <v>33.7542.05</v>
      </c>
      <c r="D6268" s="2">
        <v>0.33366972</v>
      </c>
      <c r="E6268" s="2">
        <v>0.16484981000000001</v>
      </c>
      <c r="F6268" s="1">
        <v>5.6367089000000002E-2</v>
      </c>
      <c r="G6268" s="1">
        <v>3.7886437000000002E-2</v>
      </c>
      <c r="H6268" s="2">
        <v>0.79678022000000004</v>
      </c>
      <c r="I6268" s="2">
        <v>0.38323309999999999</v>
      </c>
      <c r="J6268" s="1">
        <v>0.1262798</v>
      </c>
      <c r="K6268" s="1">
        <v>8.3236352999999999E-2</v>
      </c>
      <c r="L6268" s="2">
        <v>0.235814</v>
      </c>
      <c r="M6268" s="2">
        <v>0.12861375999999999</v>
      </c>
      <c r="N6268" s="1">
        <v>5.0215575999999998E-2</v>
      </c>
      <c r="O6268" s="1">
        <v>3.4211381999999999E-2</v>
      </c>
      <c r="P6268" s="3">
        <v>2.9013432942700002</v>
      </c>
      <c r="Q6268" s="3">
        <v>4.2130618525700001</v>
      </c>
      <c r="R6268" s="3">
        <v>10.808886299599999</v>
      </c>
      <c r="S6268" s="3">
        <v>19.951427868</v>
      </c>
    </row>
    <row r="6269" spans="1:19" x14ac:dyDescent="0.25">
      <c r="A6269" s="1">
        <v>33.75</v>
      </c>
      <c r="B6269" s="1">
        <v>42.15</v>
      </c>
      <c r="C6269" s="1" t="str">
        <f t="array" ref="C6269">CONCATENATE(A6269,B6269)</f>
        <v>33.7542.15</v>
      </c>
      <c r="D6269" s="2">
        <v>0.34146478000000002</v>
      </c>
      <c r="E6269" s="2">
        <v>0.16627703999999999</v>
      </c>
      <c r="F6269" s="1">
        <v>5.3617726999999997E-2</v>
      </c>
      <c r="G6269" s="1">
        <v>3.4949494999999997E-2</v>
      </c>
      <c r="H6269" s="2">
        <v>0.81540970999999995</v>
      </c>
      <c r="I6269" s="2">
        <v>0.38609075999999998</v>
      </c>
      <c r="J6269" s="1">
        <v>0.11902593</v>
      </c>
      <c r="K6269" s="1">
        <v>7.7669323999999998E-2</v>
      </c>
      <c r="L6269" s="2">
        <v>0.23754974000000001</v>
      </c>
      <c r="M6269" s="2">
        <v>0.12652067</v>
      </c>
      <c r="N6269" s="1">
        <v>4.7558242000000001E-2</v>
      </c>
      <c r="O6269" s="1">
        <v>3.2046955000000002E-2</v>
      </c>
      <c r="P6269" s="3">
        <v>2.7501813434</v>
      </c>
      <c r="Q6269" s="3">
        <v>4.0324609864800003</v>
      </c>
      <c r="R6269" s="3">
        <v>10.7409527339</v>
      </c>
      <c r="S6269" s="3">
        <v>20.357096493499999</v>
      </c>
    </row>
    <row r="6270" spans="1:19" x14ac:dyDescent="0.25">
      <c r="A6270" s="1">
        <v>33.75</v>
      </c>
      <c r="B6270" s="1">
        <v>42.25</v>
      </c>
      <c r="C6270" s="1" t="str">
        <f t="array" ref="C6270">CONCATENATE(A6270,B6270)</f>
        <v>33.7542.25</v>
      </c>
      <c r="D6270" s="2">
        <v>0.36812411</v>
      </c>
      <c r="E6270" s="2">
        <v>0.17186815</v>
      </c>
      <c r="F6270" s="1">
        <v>4.9772166E-2</v>
      </c>
      <c r="G6270" s="1">
        <v>3.1967503000000001E-2</v>
      </c>
      <c r="H6270" s="2">
        <v>0.87841259000000005</v>
      </c>
      <c r="I6270" s="2">
        <v>0.39932467999999999</v>
      </c>
      <c r="J6270" s="1">
        <v>0.11091384</v>
      </c>
      <c r="K6270" s="1">
        <v>7.1156807000000002E-2</v>
      </c>
      <c r="L6270" s="2">
        <v>0.25067328</v>
      </c>
      <c r="M6270" s="2">
        <v>0.12726292</v>
      </c>
      <c r="N6270" s="1">
        <v>4.5088545000000001E-2</v>
      </c>
      <c r="O6270" s="1">
        <v>2.9978619000000001E-2</v>
      </c>
      <c r="P6270" s="3">
        <v>2.5458918799000001</v>
      </c>
      <c r="Q6270" s="3">
        <v>3.8465941588499999</v>
      </c>
      <c r="R6270" s="3">
        <v>10.959160497699999</v>
      </c>
      <c r="S6270" s="3">
        <v>21.8978045102</v>
      </c>
    </row>
    <row r="6271" spans="1:19" x14ac:dyDescent="0.25">
      <c r="A6271" s="1">
        <v>33.75</v>
      </c>
      <c r="B6271" s="1">
        <v>42.35</v>
      </c>
      <c r="C6271" s="1" t="str">
        <f t="array" ref="C6271">CONCATENATE(A6271,B6271)</f>
        <v>33.7542.35</v>
      </c>
      <c r="D6271" s="2">
        <v>0.42651678999999998</v>
      </c>
      <c r="E6271" s="2">
        <v>0.17788346999999999</v>
      </c>
      <c r="F6271" s="1">
        <v>4.4831137E-2</v>
      </c>
      <c r="G6271" s="1">
        <v>2.8990157999999999E-2</v>
      </c>
      <c r="H6271" s="2">
        <v>1.0404222000000001</v>
      </c>
      <c r="I6271" s="2">
        <v>0.41405920000000002</v>
      </c>
      <c r="J6271" s="1">
        <v>0.10003885</v>
      </c>
      <c r="K6271" s="1">
        <v>6.3276502999999998E-2</v>
      </c>
      <c r="L6271" s="2">
        <v>0.28888028999999998</v>
      </c>
      <c r="M6271" s="2">
        <v>0.13189482999999999</v>
      </c>
      <c r="N6271" s="1">
        <v>4.2417455E-2</v>
      </c>
      <c r="O6271" s="1">
        <v>2.7884480999999999E-2</v>
      </c>
      <c r="P6271" s="3">
        <v>2.3107025156100001</v>
      </c>
      <c r="Q6271" s="3">
        <v>3.5528359251700001</v>
      </c>
      <c r="R6271" s="3">
        <v>11.5432574284</v>
      </c>
      <c r="S6271" s="3">
        <v>26.187622568599998</v>
      </c>
    </row>
    <row r="6272" spans="1:19" x14ac:dyDescent="0.25">
      <c r="A6272" s="1">
        <v>33.75</v>
      </c>
      <c r="B6272" s="1">
        <v>42.45</v>
      </c>
      <c r="C6272" s="1" t="str">
        <f t="array" ref="C6272">CONCATENATE(A6272,B6272)</f>
        <v>33.7542.45</v>
      </c>
      <c r="D6272" s="2">
        <v>0.63239619999999996</v>
      </c>
      <c r="E6272" s="2">
        <v>0.21165978999999999</v>
      </c>
      <c r="F6272" s="1">
        <v>4.0318808999999997E-2</v>
      </c>
      <c r="G6272" s="1">
        <v>2.6078107E-2</v>
      </c>
      <c r="H6272" s="2">
        <v>1.539085</v>
      </c>
      <c r="I6272" s="2">
        <v>0.48554381000000002</v>
      </c>
      <c r="J6272" s="1">
        <v>8.8396594999999994E-2</v>
      </c>
      <c r="K6272" s="1">
        <v>5.6484438999999997E-2</v>
      </c>
      <c r="L6272" s="2">
        <v>0.38783709</v>
      </c>
      <c r="M6272" s="2">
        <v>0.14555013999999999</v>
      </c>
      <c r="N6272" s="1">
        <v>3.9859131999999999E-2</v>
      </c>
      <c r="O6272" s="1">
        <v>2.5451933E-2</v>
      </c>
      <c r="P6272" s="3">
        <v>2.10833875879</v>
      </c>
      <c r="Q6272" s="3">
        <v>3.2692374333899998</v>
      </c>
      <c r="R6272" s="3">
        <v>13.459146049499999</v>
      </c>
      <c r="S6272" s="3">
        <v>38.164220006400001</v>
      </c>
    </row>
    <row r="6273" spans="1:19" x14ac:dyDescent="0.25">
      <c r="A6273" s="1">
        <v>33.75</v>
      </c>
      <c r="B6273" s="1">
        <v>42.55</v>
      </c>
      <c r="C6273" s="1" t="str">
        <f t="array" ref="C6273">CONCATENATE(A6273,B6273)</f>
        <v>33.7542.55</v>
      </c>
      <c r="D6273" s="2">
        <v>0.61371244999999996</v>
      </c>
      <c r="E6273" s="2">
        <v>0.19756612000000001</v>
      </c>
      <c r="F6273" s="1">
        <v>3.5970248000000003E-2</v>
      </c>
      <c r="G6273" s="1">
        <v>2.2895599999999999E-2</v>
      </c>
      <c r="H6273" s="2">
        <v>1.4791866</v>
      </c>
      <c r="I6273" s="2">
        <v>0.45104576000000002</v>
      </c>
      <c r="J6273" s="1">
        <v>7.8552880000000005E-2</v>
      </c>
      <c r="K6273" s="1">
        <v>4.9873379000000002E-2</v>
      </c>
      <c r="L6273" s="2">
        <v>0.39133593999999999</v>
      </c>
      <c r="M6273" s="2">
        <v>0.13832943</v>
      </c>
      <c r="N6273" s="1">
        <v>3.6546817000000002E-2</v>
      </c>
      <c r="O6273" s="1">
        <v>2.2714221E-2</v>
      </c>
      <c r="P6273" s="3">
        <v>1.9234898820799999</v>
      </c>
      <c r="Q6273" s="3">
        <v>2.9937773591100001</v>
      </c>
      <c r="R6273" s="3">
        <v>12.6855041317</v>
      </c>
      <c r="S6273" s="3">
        <v>38.898892900600003</v>
      </c>
    </row>
    <row r="6274" spans="1:19" x14ac:dyDescent="0.25">
      <c r="A6274" s="1">
        <v>33.75</v>
      </c>
      <c r="B6274" s="1">
        <v>42.65</v>
      </c>
      <c r="C6274" s="1" t="str">
        <f t="array" ref="C6274">CONCATENATE(A6274,B6274)</f>
        <v>33.7542.65</v>
      </c>
      <c r="D6274" s="2">
        <v>0.36736921</v>
      </c>
      <c r="E6274" s="2">
        <v>0.145176</v>
      </c>
      <c r="F6274" s="1">
        <v>3.1236781000000002E-2</v>
      </c>
      <c r="G6274" s="1">
        <v>1.9960506999999999E-2</v>
      </c>
      <c r="H6274" s="2">
        <v>0.88017011000000001</v>
      </c>
      <c r="I6274" s="2">
        <v>0.32858597</v>
      </c>
      <c r="J6274" s="1">
        <v>6.7946790000000007E-2</v>
      </c>
      <c r="K6274" s="1">
        <v>4.2652014000000002E-2</v>
      </c>
      <c r="L6274" s="2">
        <v>0.25923386999999998</v>
      </c>
      <c r="M6274" s="2">
        <v>0.11249275</v>
      </c>
      <c r="N6274" s="1">
        <v>3.1787414999999999E-2</v>
      </c>
      <c r="O6274" s="1">
        <v>1.9748893999999999E-2</v>
      </c>
      <c r="P6274" s="3">
        <v>1.64000419524</v>
      </c>
      <c r="Q6274" s="3">
        <v>2.66648767556</v>
      </c>
      <c r="R6274" s="3">
        <v>9.8610281339300005</v>
      </c>
      <c r="S6274" s="3">
        <v>23.517315440099999</v>
      </c>
    </row>
    <row r="6275" spans="1:19" x14ac:dyDescent="0.25">
      <c r="A6275" s="1">
        <v>33.75</v>
      </c>
      <c r="B6275" s="1">
        <v>42.75</v>
      </c>
      <c r="C6275" s="1" t="str">
        <f t="array" ref="C6275">CONCATENATE(A6275,B6275)</f>
        <v>33.7542.75</v>
      </c>
      <c r="D6275" s="2">
        <v>0.25379517000000001</v>
      </c>
      <c r="E6275" s="2">
        <v>0.10845559</v>
      </c>
      <c r="F6275" s="1">
        <v>2.6272442E-2</v>
      </c>
      <c r="G6275" s="1">
        <v>1.6412830999999999E-2</v>
      </c>
      <c r="H6275" s="2">
        <v>0.59846184999999996</v>
      </c>
      <c r="I6275" s="2">
        <v>0.24312227</v>
      </c>
      <c r="J6275" s="1">
        <v>5.6641756000000001E-2</v>
      </c>
      <c r="K6275" s="1">
        <v>3.5563329999999997E-2</v>
      </c>
      <c r="L6275" s="2">
        <v>0.20213030000000001</v>
      </c>
      <c r="M6275" s="2">
        <v>9.2853148999999996E-2</v>
      </c>
      <c r="N6275" s="1">
        <v>2.6849105000000002E-2</v>
      </c>
      <c r="O6275" s="1">
        <v>1.5907783000000002E-2</v>
      </c>
      <c r="P6275" s="3">
        <v>1.3532034630500001</v>
      </c>
      <c r="Q6275" s="3">
        <v>2.2027187957400001</v>
      </c>
      <c r="R6275" s="3">
        <v>7.8519512065599999</v>
      </c>
      <c r="S6275" s="3">
        <v>17.113816920600001</v>
      </c>
    </row>
    <row r="6276" spans="1:19" x14ac:dyDescent="0.25">
      <c r="A6276" s="1">
        <v>33.75</v>
      </c>
      <c r="B6276" s="1">
        <v>42.85</v>
      </c>
      <c r="C6276" s="1" t="str">
        <f t="array" ref="C6276">CONCATENATE(A6276,B6276)</f>
        <v>33.7542.85</v>
      </c>
      <c r="D6276" s="2">
        <v>0.18477537999999999</v>
      </c>
      <c r="E6276" s="2">
        <v>8.2114997999999995E-2</v>
      </c>
      <c r="F6276" s="1">
        <v>2.1596061999999999E-2</v>
      </c>
      <c r="G6276" s="1">
        <v>1.364628E-2</v>
      </c>
      <c r="H6276" s="2">
        <v>0.42936887000000001</v>
      </c>
      <c r="I6276" s="2">
        <v>0.18249752</v>
      </c>
      <c r="J6276" s="1">
        <v>4.6449518000000002E-2</v>
      </c>
      <c r="K6276" s="1">
        <v>2.9045925E-2</v>
      </c>
      <c r="L6276" s="2">
        <v>0.17044159</v>
      </c>
      <c r="M6276" s="2">
        <v>8.0263729000000006E-2</v>
      </c>
      <c r="N6276" s="1">
        <v>2.2060614999999999E-2</v>
      </c>
      <c r="O6276" s="1">
        <v>1.2617135E-2</v>
      </c>
      <c r="P6276" s="3">
        <v>1.06062074671</v>
      </c>
      <c r="Q6276" s="3">
        <v>1.83594208354</v>
      </c>
      <c r="R6276" s="3">
        <v>6.5709129724300004</v>
      </c>
      <c r="S6276" s="3">
        <v>13.926108882599999</v>
      </c>
    </row>
    <row r="6277" spans="1:19" x14ac:dyDescent="0.25">
      <c r="A6277" s="1">
        <v>33.85</v>
      </c>
      <c r="B6277" s="1">
        <v>34.450000000000003</v>
      </c>
      <c r="C6277" s="1" t="str">
        <f t="array" ref="C6277">CONCATENATE(A6277,B6277)</f>
        <v>33.8534.45</v>
      </c>
      <c r="D6277" s="2">
        <v>0.69553346999999999</v>
      </c>
      <c r="E6277" s="2">
        <v>0.37901647999999999</v>
      </c>
      <c r="F6277" s="1">
        <v>0.14639348999999999</v>
      </c>
      <c r="G6277" s="1">
        <v>0.10333961</v>
      </c>
      <c r="H6277" s="2">
        <v>1.5811227000000001</v>
      </c>
      <c r="I6277" s="2">
        <v>0.83204491999999997</v>
      </c>
      <c r="J6277" s="1">
        <v>0.30216071</v>
      </c>
      <c r="K6277" s="1">
        <v>0.21257023999999999</v>
      </c>
      <c r="L6277" s="2">
        <v>0.41706325999999999</v>
      </c>
      <c r="M6277" s="2">
        <v>0.21205998000000001</v>
      </c>
      <c r="N6277" s="1">
        <v>7.095195E-2</v>
      </c>
      <c r="O6277" s="1">
        <v>4.7121597000000001E-2</v>
      </c>
      <c r="P6277" s="3">
        <v>2.6761270485300002</v>
      </c>
      <c r="Q6277" s="3">
        <v>3.5665735811400001</v>
      </c>
      <c r="R6277" s="3">
        <v>8.7966176364200006</v>
      </c>
      <c r="S6277" s="3">
        <v>17.406128428900001</v>
      </c>
    </row>
    <row r="6278" spans="1:19" x14ac:dyDescent="0.25">
      <c r="A6278" s="1">
        <v>33.85</v>
      </c>
      <c r="B6278" s="1">
        <v>34.549999999999997</v>
      </c>
      <c r="C6278" s="1" t="str">
        <f t="array" ref="C6278">CONCATENATE(A6278,B6278)</f>
        <v>33.8534.55</v>
      </c>
      <c r="D6278" s="2">
        <v>0.63810127999999999</v>
      </c>
      <c r="E6278" s="2">
        <v>0.35745962999999997</v>
      </c>
      <c r="F6278" s="1">
        <v>0.145647</v>
      </c>
      <c r="G6278" s="1">
        <v>0.10404563</v>
      </c>
      <c r="H6278" s="2">
        <v>1.4558857000000001</v>
      </c>
      <c r="I6278" s="2">
        <v>0.79394447999999995</v>
      </c>
      <c r="J6278" s="1">
        <v>0.30301380999999999</v>
      </c>
      <c r="K6278" s="1">
        <v>0.21522740000000001</v>
      </c>
      <c r="L6278" s="2">
        <v>0.38149105</v>
      </c>
      <c r="M6278" s="2">
        <v>0.20009611999999999</v>
      </c>
      <c r="N6278" s="1">
        <v>7.0485413999999996E-2</v>
      </c>
      <c r="O6278" s="1">
        <v>4.7616832999999997E-2</v>
      </c>
      <c r="P6278" s="3">
        <v>2.7435491052800001</v>
      </c>
      <c r="Q6278" s="3">
        <v>3.7014588708999998</v>
      </c>
      <c r="R6278" s="3">
        <v>9.1257005909199993</v>
      </c>
      <c r="S6278" s="3">
        <v>17.978837827900001</v>
      </c>
    </row>
    <row r="6279" spans="1:19" x14ac:dyDescent="0.25">
      <c r="A6279" s="1">
        <v>33.85</v>
      </c>
      <c r="B6279" s="1">
        <v>34.65</v>
      </c>
      <c r="C6279" s="1" t="str">
        <f t="array" ref="C6279">CONCATENATE(A6279,B6279)</f>
        <v>33.8534.65</v>
      </c>
      <c r="D6279" s="2">
        <v>0.60486090999999997</v>
      </c>
      <c r="E6279" s="2">
        <v>0.34192359999999999</v>
      </c>
      <c r="F6279" s="1">
        <v>0.14306662000000001</v>
      </c>
      <c r="G6279" s="1">
        <v>0.10354782999999999</v>
      </c>
      <c r="H6279" s="2">
        <v>1.3697109000000001</v>
      </c>
      <c r="I6279" s="2">
        <v>0.75888237999999997</v>
      </c>
      <c r="J6279" s="1">
        <v>0.30052633000000001</v>
      </c>
      <c r="K6279" s="1">
        <v>0.21536653</v>
      </c>
      <c r="L6279" s="2">
        <v>0.35906844999999998</v>
      </c>
      <c r="M6279" s="2">
        <v>0.18994889000000001</v>
      </c>
      <c r="N6279" s="1">
        <v>6.9198872999999994E-2</v>
      </c>
      <c r="O6279" s="1">
        <v>4.7424639999999997E-2</v>
      </c>
      <c r="P6279" s="3">
        <v>2.7859784644299999</v>
      </c>
      <c r="Q6279" s="3">
        <v>3.7909349857799999</v>
      </c>
      <c r="R6279" s="3">
        <v>9.3860187597800007</v>
      </c>
      <c r="S6279" s="3">
        <v>18.4030441329</v>
      </c>
    </row>
    <row r="6280" spans="1:19" x14ac:dyDescent="0.25">
      <c r="A6280" s="1">
        <v>33.85</v>
      </c>
      <c r="B6280" s="1">
        <v>34.75</v>
      </c>
      <c r="C6280" s="1" t="str">
        <f t="array" ref="C6280">CONCATENATE(A6280,B6280)</f>
        <v>33.8534.75</v>
      </c>
      <c r="D6280" s="2">
        <v>0.60381770000000001</v>
      </c>
      <c r="E6280" s="2">
        <v>0.33751663999999998</v>
      </c>
      <c r="F6280" s="1">
        <v>0.14091472999999999</v>
      </c>
      <c r="G6280" s="1">
        <v>0.10259732000000001</v>
      </c>
      <c r="H6280" s="2">
        <v>1.359135</v>
      </c>
      <c r="I6280" s="2">
        <v>0.74315021999999997</v>
      </c>
      <c r="J6280" s="1">
        <v>0.2974889</v>
      </c>
      <c r="K6280" s="1">
        <v>0.21424135999999999</v>
      </c>
      <c r="L6280" s="2">
        <v>0.35610278000000001</v>
      </c>
      <c r="M6280" s="2">
        <v>0.18615420999999999</v>
      </c>
      <c r="N6280" s="1">
        <v>6.8204821999999998E-2</v>
      </c>
      <c r="O6280" s="1">
        <v>4.704473E-2</v>
      </c>
      <c r="P6280" s="3">
        <v>2.8178309178399998</v>
      </c>
      <c r="Q6280" s="3">
        <v>3.8496515858599998</v>
      </c>
      <c r="R6280" s="3">
        <v>9.60773185577</v>
      </c>
      <c r="S6280" s="3">
        <v>18.697476595400001</v>
      </c>
    </row>
    <row r="6281" spans="1:19" x14ac:dyDescent="0.25">
      <c r="A6281" s="1">
        <v>33.85</v>
      </c>
      <c r="B6281" s="1">
        <v>34.85</v>
      </c>
      <c r="C6281" s="1" t="str">
        <f t="array" ref="C6281">CONCATENATE(A6281,B6281)</f>
        <v>33.8534.85</v>
      </c>
      <c r="D6281" s="2">
        <v>0.62363462999999997</v>
      </c>
      <c r="E6281" s="2">
        <v>0.33901952000000002</v>
      </c>
      <c r="F6281" s="1">
        <v>0.13871220000000001</v>
      </c>
      <c r="G6281" s="1">
        <v>0.10063950000000001</v>
      </c>
      <c r="H6281" s="2">
        <v>1.3928995</v>
      </c>
      <c r="I6281" s="2">
        <v>0.73913876999999994</v>
      </c>
      <c r="J6281" s="1">
        <v>0.29331495000000002</v>
      </c>
      <c r="K6281" s="1">
        <v>0.21165147000000001</v>
      </c>
      <c r="L6281" s="2">
        <v>0.36697055000000001</v>
      </c>
      <c r="M6281" s="2">
        <v>0.18602793000000001</v>
      </c>
      <c r="N6281" s="1">
        <v>6.7229219000000007E-2</v>
      </c>
      <c r="O6281" s="1">
        <v>4.6422120999999997E-2</v>
      </c>
      <c r="P6281" s="3">
        <v>2.8312975572500001</v>
      </c>
      <c r="Q6281" s="3">
        <v>3.88699731081</v>
      </c>
      <c r="R6281" s="3">
        <v>9.8306955583299995</v>
      </c>
      <c r="S6281" s="3">
        <v>18.9554298531</v>
      </c>
    </row>
    <row r="6282" spans="1:19" x14ac:dyDescent="0.25">
      <c r="A6282" s="1">
        <v>33.85</v>
      </c>
      <c r="B6282" s="1">
        <v>34.950000000000003</v>
      </c>
      <c r="C6282" s="1" t="str">
        <f t="array" ref="C6282">CONCATENATE(A6282,B6282)</f>
        <v>33.8534.95</v>
      </c>
      <c r="D6282" s="2">
        <v>0.61455119999999996</v>
      </c>
      <c r="E6282" s="2">
        <v>0.33265140999999998</v>
      </c>
      <c r="F6282" s="1">
        <v>0.13460881999999999</v>
      </c>
      <c r="G6282" s="1">
        <v>9.7310491999999998E-2</v>
      </c>
      <c r="H6282" s="2">
        <v>1.3730487</v>
      </c>
      <c r="I6282" s="2">
        <v>0.72179769000000005</v>
      </c>
      <c r="J6282" s="1">
        <v>0.28610407999999998</v>
      </c>
      <c r="K6282" s="1">
        <v>0.20682207</v>
      </c>
      <c r="L6282" s="2">
        <v>0.35859672999999997</v>
      </c>
      <c r="M6282" s="2">
        <v>0.18177641</v>
      </c>
      <c r="N6282" s="1">
        <v>6.5649054999999998E-2</v>
      </c>
      <c r="O6282" s="1">
        <v>4.5389956000000002E-2</v>
      </c>
      <c r="P6282" s="3">
        <v>2.8153198262500001</v>
      </c>
      <c r="Q6282" s="3">
        <v>3.8852996705399998</v>
      </c>
      <c r="R6282" s="3">
        <v>10.0525760199</v>
      </c>
      <c r="S6282" s="3">
        <v>19.361072347099999</v>
      </c>
    </row>
    <row r="6283" spans="1:19" x14ac:dyDescent="0.25">
      <c r="A6283" s="1">
        <v>33.85</v>
      </c>
      <c r="B6283" s="1">
        <v>35.049999999999997</v>
      </c>
      <c r="C6283" s="1" t="str">
        <f t="array" ref="C6283">CONCATENATE(A6283,B6283)</f>
        <v>33.8535.05</v>
      </c>
      <c r="D6283" s="2">
        <v>0.58321908</v>
      </c>
      <c r="E6283" s="2">
        <v>0.31744513000000002</v>
      </c>
      <c r="F6283" s="1">
        <v>0.12790468999999999</v>
      </c>
      <c r="G6283" s="1">
        <v>9.2288125999999998E-2</v>
      </c>
      <c r="H6283" s="2">
        <v>1.3053413</v>
      </c>
      <c r="I6283" s="2">
        <v>0.68862469999999998</v>
      </c>
      <c r="J6283" s="1">
        <v>0.27160277999999999</v>
      </c>
      <c r="K6283" s="1">
        <v>0.19719444999999999</v>
      </c>
      <c r="L6283" s="2">
        <v>0.33969629000000001</v>
      </c>
      <c r="M6283" s="2">
        <v>0.17397541999999999</v>
      </c>
      <c r="N6283" s="1">
        <v>6.3266154000000005E-2</v>
      </c>
      <c r="O6283" s="1">
        <v>4.3862334000000003E-2</v>
      </c>
      <c r="P6283" s="3">
        <v>2.7634500703699998</v>
      </c>
      <c r="Q6283" s="3">
        <v>3.8338215223800001</v>
      </c>
      <c r="R6283" s="3">
        <v>10.3044208578</v>
      </c>
      <c r="S6283" s="3">
        <v>20.243009903699999</v>
      </c>
    </row>
    <row r="6284" spans="1:19" x14ac:dyDescent="0.25">
      <c r="A6284" s="1">
        <v>33.85</v>
      </c>
      <c r="B6284" s="1">
        <v>35.15</v>
      </c>
      <c r="C6284" s="1" t="str">
        <f t="array" ref="C6284">CONCATENATE(A6284,B6284)</f>
        <v>33.8535.15</v>
      </c>
      <c r="D6284" s="2">
        <v>0.56491499000000001</v>
      </c>
      <c r="E6284" s="2">
        <v>0.30479068999999998</v>
      </c>
      <c r="F6284" s="1">
        <v>0.12002188</v>
      </c>
      <c r="G6284" s="1">
        <v>8.6372927000000002E-2</v>
      </c>
      <c r="H6284" s="2">
        <v>1.2734675</v>
      </c>
      <c r="I6284" s="2">
        <v>0.66243940000000001</v>
      </c>
      <c r="J6284" s="1">
        <v>0.25411191</v>
      </c>
      <c r="K6284" s="1">
        <v>0.18340525999999999</v>
      </c>
      <c r="L6284" s="2">
        <v>0.33341408</v>
      </c>
      <c r="M6284" s="2">
        <v>0.16843064999999999</v>
      </c>
      <c r="N6284" s="1">
        <v>6.0446326000000002E-2</v>
      </c>
      <c r="O6284" s="1">
        <v>4.1976215999999997E-2</v>
      </c>
      <c r="P6284" s="3">
        <v>2.6802109714500002</v>
      </c>
      <c r="Q6284" s="3">
        <v>3.7337487156</v>
      </c>
      <c r="R6284" s="3">
        <v>10.853086446000001</v>
      </c>
      <c r="S6284" s="3">
        <v>22.9626049532</v>
      </c>
    </row>
    <row r="6285" spans="1:19" x14ac:dyDescent="0.25">
      <c r="A6285" s="1">
        <v>33.85</v>
      </c>
      <c r="B6285" s="1">
        <v>35.25</v>
      </c>
      <c r="C6285" s="1" t="str">
        <f t="array" ref="C6285">CONCATENATE(A6285,B6285)</f>
        <v>33.8535.25</v>
      </c>
      <c r="D6285" s="2">
        <v>0.63745415000000005</v>
      </c>
      <c r="E6285" s="2">
        <v>0.30910969999999999</v>
      </c>
      <c r="F6285" s="1">
        <v>0.11235138</v>
      </c>
      <c r="G6285" s="1">
        <v>8.0519666000000004E-2</v>
      </c>
      <c r="H6285" s="2">
        <v>1.4588367</v>
      </c>
      <c r="I6285" s="2">
        <v>0.67137080999999998</v>
      </c>
      <c r="J6285" s="1">
        <v>0.23695115</v>
      </c>
      <c r="K6285" s="1">
        <v>0.16995099</v>
      </c>
      <c r="L6285" s="2">
        <v>0.37079287999999999</v>
      </c>
      <c r="M6285" s="2">
        <v>0.16964504999999999</v>
      </c>
      <c r="N6285" s="1">
        <v>5.7685785000000003E-2</v>
      </c>
      <c r="O6285" s="1">
        <v>4.0098979999999999E-2</v>
      </c>
      <c r="P6285" s="3">
        <v>2.5491001425399999</v>
      </c>
      <c r="Q6285" s="3">
        <v>3.5882120073100001</v>
      </c>
      <c r="R6285" s="3">
        <v>11.9793952073</v>
      </c>
      <c r="S6285" s="3">
        <v>31.5302528936</v>
      </c>
    </row>
    <row r="6286" spans="1:19" x14ac:dyDescent="0.25">
      <c r="A6286" s="1">
        <v>33.85</v>
      </c>
      <c r="B6286" s="1">
        <v>35.35</v>
      </c>
      <c r="C6286" s="1" t="str">
        <f t="array" ref="C6286">CONCATENATE(A6286,B6286)</f>
        <v>33.8535.35</v>
      </c>
      <c r="D6286" s="2">
        <v>0.56281141999999995</v>
      </c>
      <c r="E6286" s="2">
        <v>0.27817065000000002</v>
      </c>
      <c r="F6286" s="1">
        <v>0.10328609</v>
      </c>
      <c r="G6286" s="1">
        <v>7.4559921000000001E-2</v>
      </c>
      <c r="H6286" s="2">
        <v>1.2743196000000001</v>
      </c>
      <c r="I6286" s="2">
        <v>0.60273962999999997</v>
      </c>
      <c r="J6286" s="1">
        <v>0.21737551999999999</v>
      </c>
      <c r="K6286" s="1">
        <v>0.1567453</v>
      </c>
      <c r="L6286" s="2">
        <v>0.32352301</v>
      </c>
      <c r="M6286" s="2">
        <v>0.15454481</v>
      </c>
      <c r="N6286" s="1">
        <v>5.4330806000000002E-2</v>
      </c>
      <c r="O6286" s="1">
        <v>3.8139892000000002E-2</v>
      </c>
      <c r="P6286" s="3">
        <v>2.4208410115499999</v>
      </c>
      <c r="Q6286" s="3">
        <v>3.41354335218</v>
      </c>
      <c r="R6286" s="3">
        <v>11.1771693153</v>
      </c>
      <c r="S6286" s="3">
        <v>26.902213498599998</v>
      </c>
    </row>
    <row r="6287" spans="1:19" x14ac:dyDescent="0.25">
      <c r="A6287" s="1">
        <v>33.85</v>
      </c>
      <c r="B6287" s="1">
        <v>35.450000000000003</v>
      </c>
      <c r="C6287" s="1" t="str">
        <f t="array" ref="C6287">CONCATENATE(A6287,B6287)</f>
        <v>33.8535.45</v>
      </c>
      <c r="D6287" s="2">
        <v>0.44705201</v>
      </c>
      <c r="E6287" s="2">
        <v>0.23388054</v>
      </c>
      <c r="F6287" s="1">
        <v>9.1567282E-2</v>
      </c>
      <c r="G6287" s="1">
        <v>6.6616805000000001E-2</v>
      </c>
      <c r="H6287" s="2">
        <v>1.0013938</v>
      </c>
      <c r="I6287" s="2">
        <v>0.50741499999999995</v>
      </c>
      <c r="J6287" s="1">
        <v>0.19641686</v>
      </c>
      <c r="K6287" s="1">
        <v>0.14447921</v>
      </c>
      <c r="L6287" s="2">
        <v>0.26916263000000001</v>
      </c>
      <c r="M6287" s="2">
        <v>0.13548119</v>
      </c>
      <c r="N6287" s="1">
        <v>5.0447842E-2</v>
      </c>
      <c r="O6287" s="1">
        <v>3.5645087999999998E-2</v>
      </c>
      <c r="P6287" s="3">
        <v>2.3109463194600002</v>
      </c>
      <c r="Q6287" s="3">
        <v>3.2390495225899998</v>
      </c>
      <c r="R6287" s="3">
        <v>9.5422104222000002</v>
      </c>
      <c r="S6287" s="3">
        <v>20.177513995599998</v>
      </c>
    </row>
    <row r="6288" spans="1:19" x14ac:dyDescent="0.25">
      <c r="A6288" s="1">
        <v>33.85</v>
      </c>
      <c r="B6288" s="1">
        <v>35.549999999999997</v>
      </c>
      <c r="C6288" s="1" t="str">
        <f t="array" ref="C6288">CONCATENATE(A6288,B6288)</f>
        <v>33.8535.55</v>
      </c>
      <c r="D6288" s="2">
        <v>0.39640913999999999</v>
      </c>
      <c r="E6288" s="2">
        <v>0.20726464</v>
      </c>
      <c r="F6288" s="1">
        <v>8.2425543000000004E-2</v>
      </c>
      <c r="G6288" s="1">
        <v>6.0172541000000003E-2</v>
      </c>
      <c r="H6288" s="2">
        <v>0.87447591000000002</v>
      </c>
      <c r="I6288" s="2">
        <v>0.44595526000000002</v>
      </c>
      <c r="J6288" s="1">
        <v>0.17568315000000001</v>
      </c>
      <c r="K6288" s="1">
        <v>0.12893424000000001</v>
      </c>
      <c r="L6288" s="2">
        <v>0.23965047</v>
      </c>
      <c r="M6288" s="2">
        <v>0.12243961</v>
      </c>
      <c r="N6288" s="1">
        <v>4.6771909E-2</v>
      </c>
      <c r="O6288" s="1">
        <v>3.3297082999999998E-2</v>
      </c>
      <c r="P6288" s="3">
        <v>2.21300484027</v>
      </c>
      <c r="Q6288" s="3">
        <v>3.0777015805499999</v>
      </c>
      <c r="R6288" s="3">
        <v>8.5383162904999992</v>
      </c>
      <c r="S6288" s="3">
        <v>17.433741479999998</v>
      </c>
    </row>
    <row r="6289" spans="1:19" x14ac:dyDescent="0.25">
      <c r="A6289" s="1">
        <v>33.85</v>
      </c>
      <c r="B6289" s="1">
        <v>35.65</v>
      </c>
      <c r="C6289" s="1" t="str">
        <f t="array" ref="C6289">CONCATENATE(A6289,B6289)</f>
        <v>33.8535.65</v>
      </c>
      <c r="D6289" s="2">
        <v>0.36318410000000001</v>
      </c>
      <c r="E6289" s="2">
        <v>0.18728863000000001</v>
      </c>
      <c r="F6289" s="1">
        <v>7.5452062E-2</v>
      </c>
      <c r="G6289" s="1">
        <v>5.5277299000000002E-2</v>
      </c>
      <c r="H6289" s="2">
        <v>0.80218803999999999</v>
      </c>
      <c r="I6289" s="2">
        <v>0.40514176000000002</v>
      </c>
      <c r="J6289" s="1">
        <v>0.16014360999999999</v>
      </c>
      <c r="K6289" s="1">
        <v>0.11752004000000001</v>
      </c>
      <c r="L6289" s="2">
        <v>0.22026989999999999</v>
      </c>
      <c r="M6289" s="2">
        <v>0.1130512</v>
      </c>
      <c r="N6289" s="1">
        <v>4.3811026000000003E-2</v>
      </c>
      <c r="O6289" s="1">
        <v>3.1364888E-2</v>
      </c>
      <c r="P6289" s="3">
        <v>2.1301856946800002</v>
      </c>
      <c r="Q6289" s="3">
        <v>2.9436889309000001</v>
      </c>
      <c r="R6289" s="3">
        <v>7.9238362047599997</v>
      </c>
      <c r="S6289" s="3">
        <v>16.0607350973</v>
      </c>
    </row>
    <row r="6290" spans="1:19" x14ac:dyDescent="0.25">
      <c r="A6290" s="1">
        <v>33.85</v>
      </c>
      <c r="B6290" s="1">
        <v>35.75</v>
      </c>
      <c r="C6290" s="1" t="str">
        <f t="array" ref="C6290">CONCATENATE(A6290,B6290)</f>
        <v>33.8535.75</v>
      </c>
      <c r="D6290" s="2">
        <v>0.33980399</v>
      </c>
      <c r="E6290" s="2">
        <v>0.17241609999999999</v>
      </c>
      <c r="F6290" s="1">
        <v>6.8538654000000004E-2</v>
      </c>
      <c r="G6290" s="1">
        <v>5.0683493000000003E-2</v>
      </c>
      <c r="H6290" s="2">
        <v>0.75228428999999997</v>
      </c>
      <c r="I6290" s="2">
        <v>0.37319405</v>
      </c>
      <c r="J6290" s="1">
        <v>0.14808144000000001</v>
      </c>
      <c r="K6290" s="1">
        <v>0.10887614</v>
      </c>
      <c r="L6290" s="2">
        <v>0.20556700999999999</v>
      </c>
      <c r="M6290" s="2">
        <v>0.10570902</v>
      </c>
      <c r="N6290" s="1">
        <v>4.1400739999999998E-2</v>
      </c>
      <c r="O6290" s="1">
        <v>2.9779294000000001E-2</v>
      </c>
      <c r="P6290" s="3">
        <v>2.0626271531799998</v>
      </c>
      <c r="Q6290" s="3">
        <v>2.83658333165</v>
      </c>
      <c r="R6290" s="3">
        <v>7.4979992241</v>
      </c>
      <c r="S6290" s="3">
        <v>15.176943981599999</v>
      </c>
    </row>
    <row r="6291" spans="1:19" x14ac:dyDescent="0.25">
      <c r="A6291" s="1">
        <v>33.85</v>
      </c>
      <c r="B6291" s="1">
        <v>35.85</v>
      </c>
      <c r="C6291" s="1" t="str">
        <f t="array" ref="C6291">CONCATENATE(A6291,B6291)</f>
        <v>33.8535.85</v>
      </c>
      <c r="D6291" s="2">
        <v>0.32188413999999999</v>
      </c>
      <c r="E6291" s="2">
        <v>0.16082679999999999</v>
      </c>
      <c r="F6291" s="1">
        <v>6.2855211999999994E-2</v>
      </c>
      <c r="G6291" s="1">
        <v>4.6147000000000001E-2</v>
      </c>
      <c r="H6291" s="2">
        <v>0.71469886999999999</v>
      </c>
      <c r="I6291" s="2">
        <v>0.34838192000000001</v>
      </c>
      <c r="J6291" s="1">
        <v>0.13607880999999999</v>
      </c>
      <c r="K6291" s="1">
        <v>0.10149659</v>
      </c>
      <c r="L6291" s="2">
        <v>0.19288046</v>
      </c>
      <c r="M6291" s="2">
        <v>9.9252997999999995E-2</v>
      </c>
      <c r="N6291" s="1">
        <v>3.9400095000000003E-2</v>
      </c>
      <c r="O6291" s="1">
        <v>2.8464392000000002E-2</v>
      </c>
      <c r="P6291" s="3">
        <v>2.0083704839399998</v>
      </c>
      <c r="Q6291" s="3">
        <v>2.7514872481100001</v>
      </c>
      <c r="R6291" s="3">
        <v>7.1482391971099997</v>
      </c>
      <c r="S6291" s="3">
        <v>14.500868542999999</v>
      </c>
    </row>
    <row r="6292" spans="1:19" x14ac:dyDescent="0.25">
      <c r="A6292" s="1">
        <v>33.85</v>
      </c>
      <c r="B6292" s="1">
        <v>35.950000000000003</v>
      </c>
      <c r="C6292" s="1" t="str">
        <f t="array" ref="C6292">CONCATENATE(A6292,B6292)</f>
        <v>33.8535.95</v>
      </c>
      <c r="D6292" s="2">
        <v>0.30658185999999998</v>
      </c>
      <c r="E6292" s="2">
        <v>0.15117174</v>
      </c>
      <c r="F6292" s="1">
        <v>5.8534045999999999E-2</v>
      </c>
      <c r="G6292" s="1">
        <v>4.2864623999999997E-2</v>
      </c>
      <c r="H6292" s="2">
        <v>0.68323394000000004</v>
      </c>
      <c r="I6292" s="2">
        <v>0.32853577</v>
      </c>
      <c r="J6292" s="1">
        <v>0.12640312000000001</v>
      </c>
      <c r="K6292" s="1">
        <v>9.3429482999999994E-2</v>
      </c>
      <c r="L6292" s="2">
        <v>0.18178336</v>
      </c>
      <c r="M6292" s="2">
        <v>9.3561380999999999E-2</v>
      </c>
      <c r="N6292" s="1">
        <v>3.7705179999999998E-2</v>
      </c>
      <c r="O6292" s="1">
        <v>2.735398E-2</v>
      </c>
      <c r="P6292" s="3">
        <v>1.9668110538100001</v>
      </c>
      <c r="Q6292" s="3">
        <v>2.6860564793199999</v>
      </c>
      <c r="R6292" s="3">
        <v>6.8625630186100004</v>
      </c>
      <c r="S6292" s="3">
        <v>13.8666350395</v>
      </c>
    </row>
    <row r="6293" spans="1:19" x14ac:dyDescent="0.25">
      <c r="A6293" s="1">
        <v>33.85</v>
      </c>
      <c r="B6293" s="1">
        <v>36.049999999999997</v>
      </c>
      <c r="C6293" s="1" t="str">
        <f t="array" ref="C6293">CONCATENATE(A6293,B6293)</f>
        <v>33.8536.05</v>
      </c>
      <c r="D6293" s="2">
        <v>0.29359234000000001</v>
      </c>
      <c r="E6293" s="2">
        <v>0.14416444</v>
      </c>
      <c r="F6293" s="1">
        <v>5.5606654999999998E-2</v>
      </c>
      <c r="G6293" s="1">
        <v>4.0643908999999999E-2</v>
      </c>
      <c r="H6293" s="2">
        <v>0.65895144000000005</v>
      </c>
      <c r="I6293" s="2">
        <v>0.31583066999999998</v>
      </c>
      <c r="J6293" s="1">
        <v>0.12018992000000001</v>
      </c>
      <c r="K6293" s="1">
        <v>8.8265068000000002E-2</v>
      </c>
      <c r="L6293" s="2">
        <v>0.17193787999999999</v>
      </c>
      <c r="M6293" s="2">
        <v>8.8942020999999996E-2</v>
      </c>
      <c r="N6293" s="1">
        <v>3.5789508999999997E-2</v>
      </c>
      <c r="O6293" s="1">
        <v>2.613238E-2</v>
      </c>
      <c r="P6293" s="3">
        <v>1.9425374872100001</v>
      </c>
      <c r="Q6293" s="3">
        <v>2.6411496255300002</v>
      </c>
      <c r="R6293" s="3">
        <v>6.7111950661200002</v>
      </c>
      <c r="S6293" s="3">
        <v>13.420544057100001</v>
      </c>
    </row>
    <row r="6294" spans="1:19" x14ac:dyDescent="0.25">
      <c r="A6294" s="1">
        <v>33.85</v>
      </c>
      <c r="B6294" s="1">
        <v>36.15</v>
      </c>
      <c r="C6294" s="1" t="str">
        <f t="array" ref="C6294">CONCATENATE(A6294,B6294)</f>
        <v>33.8536.15</v>
      </c>
      <c r="D6294" s="2">
        <v>0.29045119000000003</v>
      </c>
      <c r="E6294" s="2">
        <v>0.14387617999999999</v>
      </c>
      <c r="F6294" s="1">
        <v>5.4302022999999998E-2</v>
      </c>
      <c r="G6294" s="1">
        <v>3.9384454999999999E-2</v>
      </c>
      <c r="H6294" s="2">
        <v>0.66196750999999998</v>
      </c>
      <c r="I6294" s="2">
        <v>0.31892129000000002</v>
      </c>
      <c r="J6294" s="1">
        <v>0.11776738</v>
      </c>
      <c r="K6294" s="1">
        <v>8.5504067000000003E-2</v>
      </c>
      <c r="L6294" s="2">
        <v>0.16455062000000001</v>
      </c>
      <c r="M6294" s="2">
        <v>8.5894751000000005E-2</v>
      </c>
      <c r="N6294" s="1">
        <v>3.4419656E-2</v>
      </c>
      <c r="O6294" s="1">
        <v>2.5007402000000001E-2</v>
      </c>
      <c r="P6294" s="3">
        <v>1.9376979467</v>
      </c>
      <c r="Q6294" s="3">
        <v>2.6551518990399998</v>
      </c>
      <c r="R6294" s="3">
        <v>6.8398395826899998</v>
      </c>
      <c r="S6294" s="3">
        <v>13.632811351499999</v>
      </c>
    </row>
    <row r="6295" spans="1:19" x14ac:dyDescent="0.25">
      <c r="A6295" s="1">
        <v>33.85</v>
      </c>
      <c r="B6295" s="1">
        <v>36.25</v>
      </c>
      <c r="C6295" s="1" t="str">
        <f t="array" ref="C6295">CONCATENATE(A6295,B6295)</f>
        <v>33.8536.25</v>
      </c>
      <c r="D6295" s="2">
        <v>0.31436691999999999</v>
      </c>
      <c r="E6295" s="2">
        <v>0.15107024999999999</v>
      </c>
      <c r="F6295" s="1">
        <v>5.3645420999999999E-2</v>
      </c>
      <c r="G6295" s="1">
        <v>3.8388217000000002E-2</v>
      </c>
      <c r="H6295" s="2">
        <v>0.72544085000000003</v>
      </c>
      <c r="I6295" s="2">
        <v>0.33802615000000003</v>
      </c>
      <c r="J6295" s="1">
        <v>0.11676419</v>
      </c>
      <c r="K6295" s="1">
        <v>8.3338414E-2</v>
      </c>
      <c r="L6295" s="2">
        <v>0.16342509999999999</v>
      </c>
      <c r="M6295" s="2">
        <v>8.4607606000000002E-2</v>
      </c>
      <c r="N6295" s="1">
        <v>3.3312517E-2</v>
      </c>
      <c r="O6295" s="1">
        <v>2.4010699E-2</v>
      </c>
      <c r="P6295" s="3">
        <v>1.93834146878</v>
      </c>
      <c r="Q6295" s="3">
        <v>2.6917753309600001</v>
      </c>
      <c r="R6295" s="3">
        <v>7.1875865288899998</v>
      </c>
      <c r="S6295" s="3">
        <v>14.693693935500001</v>
      </c>
    </row>
    <row r="6296" spans="1:19" x14ac:dyDescent="0.25">
      <c r="A6296" s="1">
        <v>33.85</v>
      </c>
      <c r="B6296" s="1">
        <v>36.35</v>
      </c>
      <c r="C6296" s="1" t="str">
        <f t="array" ref="C6296">CONCATENATE(A6296,B6296)</f>
        <v>33.8536.35</v>
      </c>
      <c r="D6296" s="2">
        <v>0.30554072999999998</v>
      </c>
      <c r="E6296" s="2">
        <v>0.14753230000000001</v>
      </c>
      <c r="F6296" s="1">
        <v>5.1449429999999997E-2</v>
      </c>
      <c r="G6296" s="1">
        <v>3.6459415000000002E-2</v>
      </c>
      <c r="H6296" s="2">
        <v>0.70940347999999998</v>
      </c>
      <c r="I6296" s="2">
        <v>0.33208393000000003</v>
      </c>
      <c r="J6296" s="1">
        <v>0.11281447999999999</v>
      </c>
      <c r="K6296" s="1">
        <v>7.9868543E-2</v>
      </c>
      <c r="L6296" s="2">
        <v>0.15701238000000001</v>
      </c>
      <c r="M6296" s="2">
        <v>8.1217602999999999E-2</v>
      </c>
      <c r="N6296" s="1">
        <v>3.1633277000000001E-2</v>
      </c>
      <c r="O6296" s="1">
        <v>2.2710441000000001E-2</v>
      </c>
      <c r="P6296" s="3">
        <v>1.9083752672700001</v>
      </c>
      <c r="Q6296" s="3">
        <v>2.64916279426</v>
      </c>
      <c r="R6296" s="3">
        <v>7.0804068254499999</v>
      </c>
      <c r="S6296" s="3">
        <v>14.3849118758</v>
      </c>
    </row>
    <row r="6297" spans="1:19" x14ac:dyDescent="0.25">
      <c r="A6297" s="1">
        <v>33.85</v>
      </c>
      <c r="B6297" s="1">
        <v>36.450000000000003</v>
      </c>
      <c r="C6297" s="1" t="str">
        <f t="array" ref="C6297">CONCATENATE(A6297,B6297)</f>
        <v>33.8536.45</v>
      </c>
      <c r="D6297" s="2">
        <v>0.28629805000000003</v>
      </c>
      <c r="E6297" s="2">
        <v>0.13681310999999999</v>
      </c>
      <c r="F6297" s="1">
        <v>4.7781249999999997E-2</v>
      </c>
      <c r="G6297" s="1">
        <v>3.3831420000000001E-2</v>
      </c>
      <c r="H6297" s="2">
        <v>0.66332327000000002</v>
      </c>
      <c r="I6297" s="2">
        <v>0.31008144999999998</v>
      </c>
      <c r="J6297" s="1">
        <v>0.10640881000000001</v>
      </c>
      <c r="K6297" s="1">
        <v>7.5627598000000004E-2</v>
      </c>
      <c r="L6297" s="2">
        <v>0.14891292</v>
      </c>
      <c r="M6297" s="2">
        <v>7.7372477999999995E-2</v>
      </c>
      <c r="N6297" s="1">
        <v>3.0214991E-2</v>
      </c>
      <c r="O6297" s="1">
        <v>2.1705780000000001E-2</v>
      </c>
      <c r="P6297" s="3">
        <v>1.8385459957100001</v>
      </c>
      <c r="Q6297" s="3">
        <v>2.5491814457299999</v>
      </c>
      <c r="R6297" s="3">
        <v>6.7295597604599999</v>
      </c>
      <c r="S6297" s="3">
        <v>13.542417756900001</v>
      </c>
    </row>
    <row r="6298" spans="1:19" x14ac:dyDescent="0.25">
      <c r="A6298" s="1">
        <v>33.85</v>
      </c>
      <c r="B6298" s="1">
        <v>36.549999999999997</v>
      </c>
      <c r="C6298" s="1" t="str">
        <f t="array" ref="C6298">CONCATENATE(A6298,B6298)</f>
        <v>33.8536.55</v>
      </c>
      <c r="D6298" s="2">
        <v>0.26725323000000001</v>
      </c>
      <c r="E6298" s="2">
        <v>0.12634234</v>
      </c>
      <c r="F6298" s="1">
        <v>4.4275414999999999E-2</v>
      </c>
      <c r="G6298" s="1">
        <v>3.1439618000000003E-2</v>
      </c>
      <c r="H6298" s="2">
        <v>0.62105200000000005</v>
      </c>
      <c r="I6298" s="2">
        <v>0.28823704999999999</v>
      </c>
      <c r="J6298" s="1">
        <v>9.8943099000000007E-2</v>
      </c>
      <c r="K6298" s="1">
        <v>7.0331187000000003E-2</v>
      </c>
      <c r="L6298" s="2">
        <v>0.14125382</v>
      </c>
      <c r="M6298" s="2">
        <v>7.3845416999999997E-2</v>
      </c>
      <c r="N6298" s="1">
        <v>2.8957466000000001E-2</v>
      </c>
      <c r="O6298" s="1">
        <v>2.0830136999999999E-2</v>
      </c>
      <c r="P6298" s="3">
        <v>1.7615275449400001</v>
      </c>
      <c r="Q6298" s="3">
        <v>2.4386026710399999</v>
      </c>
      <c r="R6298" s="3">
        <v>6.3770440826400003</v>
      </c>
      <c r="S6298" s="3">
        <v>12.7698092728</v>
      </c>
    </row>
    <row r="6299" spans="1:19" x14ac:dyDescent="0.25">
      <c r="A6299" s="1">
        <v>33.85</v>
      </c>
      <c r="B6299" s="1">
        <v>36.65</v>
      </c>
      <c r="C6299" s="1" t="str">
        <f t="array" ref="C6299">CONCATENATE(A6299,B6299)</f>
        <v>33.8536.65</v>
      </c>
      <c r="D6299" s="2">
        <v>0.25219540000000001</v>
      </c>
      <c r="E6299" s="2">
        <v>0.11789202</v>
      </c>
      <c r="F6299" s="1">
        <v>4.1307807000000002E-2</v>
      </c>
      <c r="G6299" s="1">
        <v>2.9421692999999999E-2</v>
      </c>
      <c r="H6299" s="2">
        <v>0.58788373999999999</v>
      </c>
      <c r="I6299" s="2">
        <v>0.26887280000000002</v>
      </c>
      <c r="J6299" s="1">
        <v>9.1732791999999994E-2</v>
      </c>
      <c r="K6299" s="1">
        <v>6.5128212000000005E-2</v>
      </c>
      <c r="L6299" s="2">
        <v>0.13443574</v>
      </c>
      <c r="M6299" s="2">
        <v>7.0327582E-2</v>
      </c>
      <c r="N6299" s="1">
        <v>2.7822079999999999E-2</v>
      </c>
      <c r="O6299" s="1">
        <v>2.0042352999999999E-2</v>
      </c>
      <c r="P6299" s="3">
        <v>1.69360356953</v>
      </c>
      <c r="Q6299" s="3">
        <v>2.3424396272700001</v>
      </c>
      <c r="R6299" s="3">
        <v>6.0873020213600002</v>
      </c>
      <c r="S6299" s="3">
        <v>12.157429371699999</v>
      </c>
    </row>
    <row r="6300" spans="1:19" x14ac:dyDescent="0.25">
      <c r="A6300" s="1">
        <v>33.85</v>
      </c>
      <c r="B6300" s="1">
        <v>36.75</v>
      </c>
      <c r="C6300" s="1" t="str">
        <f t="array" ref="C6300">CONCATENATE(A6300,B6300)</f>
        <v>33.8536.75</v>
      </c>
      <c r="D6300" s="2">
        <v>0.24126031000000001</v>
      </c>
      <c r="E6300" s="2">
        <v>0.11148495999999999</v>
      </c>
      <c r="F6300" s="1">
        <v>3.8885844000000003E-2</v>
      </c>
      <c r="G6300" s="1">
        <v>2.7762377000000001E-2</v>
      </c>
      <c r="H6300" s="2">
        <v>0.56398806999999995</v>
      </c>
      <c r="I6300" s="2">
        <v>0.25404911000000002</v>
      </c>
      <c r="J6300" s="1">
        <v>8.5985460999999999E-2</v>
      </c>
      <c r="K6300" s="1">
        <v>6.0976282E-2</v>
      </c>
      <c r="L6300" s="2">
        <v>0.12856925999999999</v>
      </c>
      <c r="M6300" s="2">
        <v>6.7138332999999994E-2</v>
      </c>
      <c r="N6300" s="1">
        <v>2.6658425999999999E-2</v>
      </c>
      <c r="O6300" s="1">
        <v>1.9283446999999999E-2</v>
      </c>
      <c r="P6300" s="3">
        <v>1.6302816561</v>
      </c>
      <c r="Q6300" s="3">
        <v>2.25614452163</v>
      </c>
      <c r="R6300" s="3">
        <v>5.8561560367499998</v>
      </c>
      <c r="S6300" s="3">
        <v>11.6982995153</v>
      </c>
    </row>
    <row r="6301" spans="1:19" x14ac:dyDescent="0.25">
      <c r="A6301" s="1">
        <v>33.85</v>
      </c>
      <c r="B6301" s="1">
        <v>36.85</v>
      </c>
      <c r="C6301" s="1" t="str">
        <f t="array" ref="C6301">CONCATENATE(A6301,B6301)</f>
        <v>33.8536.85</v>
      </c>
      <c r="D6301" s="2">
        <v>0.23346529999999999</v>
      </c>
      <c r="E6301" s="2">
        <v>0.1067655</v>
      </c>
      <c r="F6301" s="1">
        <v>3.6750613000000001E-2</v>
      </c>
      <c r="G6301" s="1">
        <v>2.6172233E-2</v>
      </c>
      <c r="H6301" s="2">
        <v>0.54625124999999997</v>
      </c>
      <c r="I6301" s="2">
        <v>0.24329585000000001</v>
      </c>
      <c r="J6301" s="1">
        <v>8.1522774000000006E-2</v>
      </c>
      <c r="K6301" s="1">
        <v>5.7729221999999997E-2</v>
      </c>
      <c r="L6301" s="2">
        <v>0.12393127</v>
      </c>
      <c r="M6301" s="2">
        <v>6.4521223000000003E-2</v>
      </c>
      <c r="N6301" s="1">
        <v>2.5325152E-2</v>
      </c>
      <c r="O6301" s="1">
        <v>1.8252920999999998E-2</v>
      </c>
      <c r="P6301" s="3">
        <v>1.5765980227</v>
      </c>
      <c r="Q6301" s="3">
        <v>2.1841243556899999</v>
      </c>
      <c r="R6301" s="3">
        <v>5.6766990354500004</v>
      </c>
      <c r="S6301" s="3">
        <v>11.3602873946</v>
      </c>
    </row>
    <row r="6302" spans="1:19" x14ac:dyDescent="0.25">
      <c r="A6302" s="1">
        <v>33.85</v>
      </c>
      <c r="B6302" s="1">
        <v>36.950000000000003</v>
      </c>
      <c r="C6302" s="1" t="str">
        <f t="array" ref="C6302">CONCATENATE(A6302,B6302)</f>
        <v>33.8536.95</v>
      </c>
      <c r="D6302" s="2">
        <v>0.22769749</v>
      </c>
      <c r="E6302" s="2">
        <v>0.10318974</v>
      </c>
      <c r="F6302" s="1">
        <v>3.4773858999999997E-2</v>
      </c>
      <c r="G6302" s="1">
        <v>2.4598407999999999E-2</v>
      </c>
      <c r="H6302" s="2">
        <v>0.53267191999999997</v>
      </c>
      <c r="I6302" s="2">
        <v>0.23525765000000001</v>
      </c>
      <c r="J6302" s="1">
        <v>7.8000030999999997E-2</v>
      </c>
      <c r="K6302" s="1">
        <v>5.5163666E-2</v>
      </c>
      <c r="L6302" s="2">
        <v>0.12040996</v>
      </c>
      <c r="M6302" s="2">
        <v>6.2535864999999996E-2</v>
      </c>
      <c r="N6302" s="1">
        <v>2.4348186000000001E-2</v>
      </c>
      <c r="O6302" s="1">
        <v>1.7472399E-2</v>
      </c>
      <c r="P6302" s="3">
        <v>1.5393816815300001</v>
      </c>
      <c r="Q6302" s="3">
        <v>2.1335993630700001</v>
      </c>
      <c r="R6302" s="3">
        <v>5.5456937332800003</v>
      </c>
      <c r="S6302" s="3">
        <v>11.109691013200001</v>
      </c>
    </row>
    <row r="6303" spans="1:19" x14ac:dyDescent="0.25">
      <c r="A6303" s="1">
        <v>33.85</v>
      </c>
      <c r="B6303" s="1">
        <v>37.049999999999997</v>
      </c>
      <c r="C6303" s="1" t="str">
        <f t="array" ref="C6303">CONCATENATE(A6303,B6303)</f>
        <v>33.8537.05</v>
      </c>
      <c r="D6303" s="2">
        <v>0.22307920000000001</v>
      </c>
      <c r="E6303" s="2">
        <v>0.10004083</v>
      </c>
      <c r="F6303" s="1">
        <v>3.3240358999999997E-2</v>
      </c>
      <c r="G6303" s="1">
        <v>2.3405848999999999E-2</v>
      </c>
      <c r="H6303" s="2">
        <v>0.52189850999999998</v>
      </c>
      <c r="I6303" s="2">
        <v>0.22888558000000001</v>
      </c>
      <c r="J6303" s="1">
        <v>7.5188801E-2</v>
      </c>
      <c r="K6303" s="1">
        <v>5.3128152999999997E-2</v>
      </c>
      <c r="L6303" s="2">
        <v>0.11761031</v>
      </c>
      <c r="M6303" s="2">
        <v>6.0952616000000001E-2</v>
      </c>
      <c r="N6303" s="1">
        <v>2.3587634999999999E-2</v>
      </c>
      <c r="O6303" s="1">
        <v>1.6880006999999999E-2</v>
      </c>
      <c r="P6303" s="3">
        <v>1.5107596991300001</v>
      </c>
      <c r="Q6303" s="3">
        <v>2.0948747640200001</v>
      </c>
      <c r="R6303" s="3">
        <v>5.4472530843199998</v>
      </c>
      <c r="S6303" s="3">
        <v>10.917329734999999</v>
      </c>
    </row>
    <row r="6304" spans="1:19" x14ac:dyDescent="0.25">
      <c r="A6304" s="1">
        <v>33.85</v>
      </c>
      <c r="B6304" s="1">
        <v>37.15</v>
      </c>
      <c r="C6304" s="1" t="str">
        <f t="array" ref="C6304">CONCATENATE(A6304,B6304)</f>
        <v>33.8537.15</v>
      </c>
      <c r="D6304" s="2">
        <v>0.21941617999999999</v>
      </c>
      <c r="E6304" s="2">
        <v>9.7596356999999995E-2</v>
      </c>
      <c r="F6304" s="1">
        <v>3.2073127E-2</v>
      </c>
      <c r="G6304" s="1">
        <v>2.2507068000000002E-2</v>
      </c>
      <c r="H6304" s="2">
        <v>0.51362573</v>
      </c>
      <c r="I6304" s="2">
        <v>0.22412633000000001</v>
      </c>
      <c r="J6304" s="1">
        <v>7.2806185999999995E-2</v>
      </c>
      <c r="K6304" s="1">
        <v>5.0991792000000001E-2</v>
      </c>
      <c r="L6304" s="2">
        <v>0.11480352000000001</v>
      </c>
      <c r="M6304" s="2">
        <v>5.9322140000000002E-2</v>
      </c>
      <c r="N6304" s="1">
        <v>2.2859192E-2</v>
      </c>
      <c r="O6304" s="1">
        <v>1.6343446000000001E-2</v>
      </c>
      <c r="P6304" s="3">
        <v>1.4801372454499999</v>
      </c>
      <c r="Q6304" s="3">
        <v>2.05219539489</v>
      </c>
      <c r="R6304" s="3">
        <v>5.3476258690099998</v>
      </c>
      <c r="S6304" s="3">
        <v>10.740874461000001</v>
      </c>
    </row>
    <row r="6305" spans="1:19" x14ac:dyDescent="0.25">
      <c r="A6305" s="1">
        <v>33.85</v>
      </c>
      <c r="B6305" s="1">
        <v>37.25</v>
      </c>
      <c r="C6305" s="1" t="str">
        <f t="array" ref="C6305">CONCATENATE(A6305,B6305)</f>
        <v>33.8537.25</v>
      </c>
      <c r="D6305" s="2">
        <v>0.22028661999999999</v>
      </c>
      <c r="E6305" s="2">
        <v>9.7156318000000005E-2</v>
      </c>
      <c r="F6305" s="1">
        <v>3.1386668999999999E-2</v>
      </c>
      <c r="G6305" s="1">
        <v>2.1958707000000001E-2</v>
      </c>
      <c r="H6305" s="2">
        <v>0.51718849</v>
      </c>
      <c r="I6305" s="2">
        <v>0.22368120999999999</v>
      </c>
      <c r="J6305" s="1">
        <v>7.1196242000000007E-2</v>
      </c>
      <c r="K6305" s="1">
        <v>4.9572241000000003E-2</v>
      </c>
      <c r="L6305" s="2">
        <v>0.11423203</v>
      </c>
      <c r="M6305" s="2">
        <v>5.8851245000000003E-2</v>
      </c>
      <c r="N6305" s="1">
        <v>2.258961E-2</v>
      </c>
      <c r="O6305" s="1">
        <v>1.6123545999999999E-2</v>
      </c>
      <c r="P6305" s="3">
        <v>1.47134283861</v>
      </c>
      <c r="Q6305" s="3">
        <v>2.0423028467000002</v>
      </c>
      <c r="R6305" s="3">
        <v>5.3486017756199997</v>
      </c>
      <c r="S6305" s="3">
        <v>10.8010340211</v>
      </c>
    </row>
    <row r="6306" spans="1:19" x14ac:dyDescent="0.25">
      <c r="A6306" s="1">
        <v>33.85</v>
      </c>
      <c r="B6306" s="1">
        <v>37.35</v>
      </c>
      <c r="C6306" s="1" t="str">
        <f t="array" ref="C6306">CONCATENATE(A6306,B6306)</f>
        <v>33.8537.35</v>
      </c>
      <c r="D6306" s="2">
        <v>0.2254381</v>
      </c>
      <c r="E6306" s="2">
        <v>9.7607442000000003E-2</v>
      </c>
      <c r="F6306" s="1">
        <v>3.0946260999999999E-2</v>
      </c>
      <c r="G6306" s="1">
        <v>2.1600864000000001E-2</v>
      </c>
      <c r="H6306" s="2">
        <v>0.53040202999999997</v>
      </c>
      <c r="I6306" s="2">
        <v>0.22502579</v>
      </c>
      <c r="J6306" s="1">
        <v>7.0190728999999993E-2</v>
      </c>
      <c r="K6306" s="1">
        <v>4.8668055000000002E-2</v>
      </c>
      <c r="L6306" s="2">
        <v>0.11443644</v>
      </c>
      <c r="M6306" s="2">
        <v>5.8628669000000001E-2</v>
      </c>
      <c r="N6306" s="1">
        <v>2.2368319000000001E-2</v>
      </c>
      <c r="O6306" s="1">
        <v>1.5940029000000001E-2</v>
      </c>
      <c r="P6306" s="3">
        <v>1.4621585323299999</v>
      </c>
      <c r="Q6306" s="3">
        <v>2.0336078777800002</v>
      </c>
      <c r="R6306" s="3">
        <v>5.3815752632100002</v>
      </c>
      <c r="S6306" s="3">
        <v>10.998480173300001</v>
      </c>
    </row>
    <row r="6307" spans="1:19" x14ac:dyDescent="0.25">
      <c r="A6307" s="1">
        <v>33.85</v>
      </c>
      <c r="B6307" s="1">
        <v>37.450000000000003</v>
      </c>
      <c r="C6307" s="1" t="str">
        <f t="array" ref="C6307">CONCATENATE(A6307,B6307)</f>
        <v>33.8537.45</v>
      </c>
      <c r="D6307" s="2">
        <v>0.21348507</v>
      </c>
      <c r="E6307" s="2">
        <v>9.4634683999999997E-2</v>
      </c>
      <c r="F6307" s="1">
        <v>3.0639916999999999E-2</v>
      </c>
      <c r="G6307" s="1">
        <v>2.1384579000000001E-2</v>
      </c>
      <c r="H6307" s="2">
        <v>0.50466686999999999</v>
      </c>
      <c r="I6307" s="2">
        <v>0.21958105999999999</v>
      </c>
      <c r="J6307" s="1">
        <v>6.9557090000000002E-2</v>
      </c>
      <c r="K6307" s="1">
        <v>4.8160245999999997E-2</v>
      </c>
      <c r="L6307" s="2">
        <v>0.11272407</v>
      </c>
      <c r="M6307" s="2">
        <v>5.8044999999999999E-2</v>
      </c>
      <c r="N6307" s="1">
        <v>2.2169615E-2</v>
      </c>
      <c r="O6307" s="1">
        <v>1.5795022999999998E-2</v>
      </c>
      <c r="P6307" s="3">
        <v>1.4544978454699999</v>
      </c>
      <c r="Q6307" s="3">
        <v>2.0227477921700001</v>
      </c>
      <c r="R6307" s="3">
        <v>5.3107041338899998</v>
      </c>
      <c r="S6307" s="3">
        <v>10.6831816044</v>
      </c>
    </row>
    <row r="6308" spans="1:19" x14ac:dyDescent="0.25">
      <c r="A6308" s="1">
        <v>33.85</v>
      </c>
      <c r="B6308" s="1">
        <v>37.549999999999997</v>
      </c>
      <c r="C6308" s="1" t="str">
        <f t="array" ref="C6308">CONCATENATE(A6308,B6308)</f>
        <v>33.8537.55</v>
      </c>
      <c r="D6308" s="2">
        <v>0.21154796000000001</v>
      </c>
      <c r="E6308" s="2">
        <v>9.3802323000000007E-2</v>
      </c>
      <c r="F6308" s="1">
        <v>3.0510430000000002E-2</v>
      </c>
      <c r="G6308" s="1">
        <v>2.1274636999999999E-2</v>
      </c>
      <c r="H6308" s="2">
        <v>0.50063924000000004</v>
      </c>
      <c r="I6308" s="2">
        <v>0.21831527000000001</v>
      </c>
      <c r="J6308" s="1">
        <v>6.9331553000000004E-2</v>
      </c>
      <c r="K6308" s="1">
        <v>4.7918664E-2</v>
      </c>
      <c r="L6308" s="2">
        <v>0.11317211000000001</v>
      </c>
      <c r="M6308" s="2">
        <v>5.8256025000000003E-2</v>
      </c>
      <c r="N6308" s="1">
        <v>2.2167077E-2</v>
      </c>
      <c r="O6308" s="1">
        <v>1.5766017E-2</v>
      </c>
      <c r="P6308" s="3">
        <v>1.4547342219999999</v>
      </c>
      <c r="Q6308" s="3">
        <v>2.02627687852</v>
      </c>
      <c r="R6308" s="3">
        <v>5.3298597131900003</v>
      </c>
      <c r="S6308" s="3">
        <v>10.692604293400001</v>
      </c>
    </row>
    <row r="6309" spans="1:19" x14ac:dyDescent="0.25">
      <c r="A6309" s="1">
        <v>33.85</v>
      </c>
      <c r="B6309" s="1">
        <v>37.65</v>
      </c>
      <c r="C6309" s="1" t="str">
        <f t="array" ref="C6309">CONCATENATE(A6309,B6309)</f>
        <v>33.8537.65</v>
      </c>
      <c r="D6309" s="2">
        <v>0.21472957000000001</v>
      </c>
      <c r="E6309" s="2">
        <v>9.5399949999999997E-2</v>
      </c>
      <c r="F6309" s="1">
        <v>3.0633218E-2</v>
      </c>
      <c r="G6309" s="1">
        <v>2.1259736000000001E-2</v>
      </c>
      <c r="H6309" s="2">
        <v>0.50967134000000003</v>
      </c>
      <c r="I6309" s="2">
        <v>0.22212433000000001</v>
      </c>
      <c r="J6309" s="1">
        <v>6.9728375999999995E-2</v>
      </c>
      <c r="K6309" s="1">
        <v>4.7927127E-2</v>
      </c>
      <c r="L6309" s="2">
        <v>0.11524779</v>
      </c>
      <c r="M6309" s="2">
        <v>5.8899413999999997E-2</v>
      </c>
      <c r="N6309" s="1">
        <v>2.2183090999999999E-2</v>
      </c>
      <c r="O6309" s="1">
        <v>1.5738142E-2</v>
      </c>
      <c r="P6309" s="3">
        <v>1.45581213543</v>
      </c>
      <c r="Q6309" s="3">
        <v>2.0348969184499999</v>
      </c>
      <c r="R6309" s="3">
        <v>5.4209854252999996</v>
      </c>
      <c r="S6309" s="3">
        <v>10.9338831991</v>
      </c>
    </row>
    <row r="6310" spans="1:19" x14ac:dyDescent="0.25">
      <c r="A6310" s="1">
        <v>33.85</v>
      </c>
      <c r="B6310" s="1">
        <v>37.75</v>
      </c>
      <c r="C6310" s="1" t="str">
        <f t="array" ref="C6310">CONCATENATE(A6310,B6310)</f>
        <v>33.8537.75</v>
      </c>
      <c r="D6310" s="2">
        <v>0.22025758000000001</v>
      </c>
      <c r="E6310" s="2">
        <v>9.8109075000000004E-2</v>
      </c>
      <c r="F6310" s="1">
        <v>3.0893985999999998E-2</v>
      </c>
      <c r="G6310" s="1">
        <v>2.1299904000000001E-2</v>
      </c>
      <c r="H6310" s="2">
        <v>0.52503496000000005</v>
      </c>
      <c r="I6310" s="2">
        <v>0.22823779999999999</v>
      </c>
      <c r="J6310" s="1">
        <v>7.0459925000000007E-2</v>
      </c>
      <c r="K6310" s="1">
        <v>4.8079837E-2</v>
      </c>
      <c r="L6310" s="2">
        <v>0.11871420000000001</v>
      </c>
      <c r="M6310" s="2">
        <v>5.9859560999999999E-2</v>
      </c>
      <c r="N6310" s="1">
        <v>2.2198130999999999E-2</v>
      </c>
      <c r="O6310" s="1">
        <v>1.5704020999999999E-2</v>
      </c>
      <c r="P6310" s="3">
        <v>1.4561522870100001</v>
      </c>
      <c r="Q6310" s="3">
        <v>2.0442662787499999</v>
      </c>
      <c r="R6310" s="3">
        <v>5.5521578606400004</v>
      </c>
      <c r="S6310" s="3">
        <v>11.339757752200001</v>
      </c>
    </row>
    <row r="6311" spans="1:19" x14ac:dyDescent="0.25">
      <c r="A6311" s="1">
        <v>33.85</v>
      </c>
      <c r="B6311" s="1">
        <v>37.85</v>
      </c>
      <c r="C6311" s="1" t="str">
        <f t="array" ref="C6311">CONCATENATE(A6311,B6311)</f>
        <v>33.8537.85</v>
      </c>
      <c r="D6311" s="2">
        <v>0.22429563999999999</v>
      </c>
      <c r="E6311" s="2">
        <v>0.10031488</v>
      </c>
      <c r="F6311" s="1">
        <v>3.1152455999999999E-2</v>
      </c>
      <c r="G6311" s="1">
        <v>2.1325582999999999E-2</v>
      </c>
      <c r="H6311" s="2">
        <v>0.53665620999999997</v>
      </c>
      <c r="I6311" s="2">
        <v>0.23329751000000001</v>
      </c>
      <c r="J6311" s="1">
        <v>7.1187738E-2</v>
      </c>
      <c r="K6311" s="1">
        <v>4.8205598000000002E-2</v>
      </c>
      <c r="L6311" s="2">
        <v>0.12220889</v>
      </c>
      <c r="M6311" s="2">
        <v>6.0628008999999997E-2</v>
      </c>
      <c r="N6311" s="1">
        <v>2.2069816999999999E-2</v>
      </c>
      <c r="O6311" s="1">
        <v>1.5571653E-2</v>
      </c>
      <c r="P6311" s="3">
        <v>1.44852115934</v>
      </c>
      <c r="Q6311" s="3">
        <v>2.0425070227700002</v>
      </c>
      <c r="R6311" s="3">
        <v>5.6649187405000001</v>
      </c>
      <c r="S6311" s="3">
        <v>11.710120845400001</v>
      </c>
    </row>
    <row r="6312" spans="1:19" x14ac:dyDescent="0.25">
      <c r="A6312" s="1">
        <v>33.85</v>
      </c>
      <c r="B6312" s="1">
        <v>37.950000000000003</v>
      </c>
      <c r="C6312" s="1" t="str">
        <f t="array" ref="C6312">CONCATENATE(A6312,B6312)</f>
        <v>33.8537.95</v>
      </c>
      <c r="D6312" s="2">
        <v>0.22237941</v>
      </c>
      <c r="E6312" s="2">
        <v>0.10123103999999999</v>
      </c>
      <c r="F6312" s="1">
        <v>3.1519045000000002E-2</v>
      </c>
      <c r="G6312" s="1">
        <v>2.1446508E-2</v>
      </c>
      <c r="H6312" s="2">
        <v>0.53457480000000002</v>
      </c>
      <c r="I6312" s="2">
        <v>0.23583580000000001</v>
      </c>
      <c r="J6312" s="1">
        <v>7.2173166999999996E-2</v>
      </c>
      <c r="K6312" s="1">
        <v>4.8557452000000001E-2</v>
      </c>
      <c r="L6312" s="2">
        <v>0.12552598000000001</v>
      </c>
      <c r="M6312" s="2">
        <v>6.1705998999999997E-2</v>
      </c>
      <c r="N6312" s="1">
        <v>2.2149531E-2</v>
      </c>
      <c r="O6312" s="1">
        <v>1.5582299000000001E-2</v>
      </c>
      <c r="P6312" s="3">
        <v>1.4517010218899999</v>
      </c>
      <c r="Q6312" s="3">
        <v>2.0541969631899999</v>
      </c>
      <c r="R6312" s="3">
        <v>5.7649228901900003</v>
      </c>
      <c r="S6312" s="3">
        <v>11.8955139499</v>
      </c>
    </row>
    <row r="6313" spans="1:19" x14ac:dyDescent="0.25">
      <c r="A6313" s="1">
        <v>33.85</v>
      </c>
      <c r="B6313" s="1">
        <v>38.049999999999997</v>
      </c>
      <c r="C6313" s="1" t="str">
        <f t="array" ref="C6313">CONCATENATE(A6313,B6313)</f>
        <v>33.8538.05</v>
      </c>
      <c r="D6313" s="2">
        <v>0.23133490000000001</v>
      </c>
      <c r="E6313" s="2">
        <v>0.10478705000000001</v>
      </c>
      <c r="F6313" s="1">
        <v>3.2088679000000002E-2</v>
      </c>
      <c r="G6313" s="1">
        <v>2.1630766999999999E-2</v>
      </c>
      <c r="H6313" s="2">
        <v>0.55880702000000004</v>
      </c>
      <c r="I6313" s="2">
        <v>0.24436703000000001</v>
      </c>
      <c r="J6313" s="1">
        <v>7.3625373999999993E-2</v>
      </c>
      <c r="K6313" s="1">
        <v>4.9047050000000002E-2</v>
      </c>
      <c r="L6313" s="2">
        <v>0.13270278999999999</v>
      </c>
      <c r="M6313" s="2">
        <v>6.3587231999999994E-2</v>
      </c>
      <c r="N6313" s="1">
        <v>2.2305566999999998E-2</v>
      </c>
      <c r="O6313" s="1">
        <v>1.5631168000000001E-2</v>
      </c>
      <c r="P6313" s="3">
        <v>1.45960220866</v>
      </c>
      <c r="Q6313" s="3">
        <v>2.0761166215600002</v>
      </c>
      <c r="R6313" s="3">
        <v>5.9692298318999999</v>
      </c>
      <c r="S6313" s="3">
        <v>12.577707541400001</v>
      </c>
    </row>
    <row r="6314" spans="1:19" x14ac:dyDescent="0.25">
      <c r="A6314" s="1">
        <v>33.85</v>
      </c>
      <c r="B6314" s="1">
        <v>38.15</v>
      </c>
      <c r="C6314" s="1" t="str">
        <f t="array" ref="C6314">CONCATENATE(A6314,B6314)</f>
        <v>33.8538.15</v>
      </c>
      <c r="D6314" s="2">
        <v>0.25424888000000001</v>
      </c>
      <c r="E6314" s="2">
        <v>0.11240287</v>
      </c>
      <c r="F6314" s="1">
        <v>3.2795465000000003E-2</v>
      </c>
      <c r="G6314" s="1">
        <v>2.1819360999999999E-2</v>
      </c>
      <c r="H6314" s="2">
        <v>0.61322255999999997</v>
      </c>
      <c r="I6314" s="2">
        <v>0.26311949000000001</v>
      </c>
      <c r="J6314" s="1">
        <v>7.5044258000000003E-2</v>
      </c>
      <c r="K6314" s="1">
        <v>4.9521033999999998E-2</v>
      </c>
      <c r="L6314" s="2">
        <v>0.14542608000000001</v>
      </c>
      <c r="M6314" s="2">
        <v>6.6735284000000006E-2</v>
      </c>
      <c r="N6314" s="1">
        <v>2.2527361999999999E-2</v>
      </c>
      <c r="O6314" s="1">
        <v>1.5710801E-2</v>
      </c>
      <c r="P6314" s="3">
        <v>1.46916510951</v>
      </c>
      <c r="Q6314" s="3">
        <v>2.10442522075</v>
      </c>
      <c r="R6314" s="3">
        <v>6.3642477448100001</v>
      </c>
      <c r="S6314" s="3">
        <v>14.014016525900001</v>
      </c>
    </row>
    <row r="6315" spans="1:19" x14ac:dyDescent="0.25">
      <c r="A6315" s="1">
        <v>33.85</v>
      </c>
      <c r="B6315" s="1">
        <v>38.25</v>
      </c>
      <c r="C6315" s="1" t="str">
        <f t="array" ref="C6315">CONCATENATE(A6315,B6315)</f>
        <v>33.8538.25</v>
      </c>
      <c r="D6315" s="2">
        <v>0.27896273999999999</v>
      </c>
      <c r="E6315" s="2">
        <v>0.12171199000000001</v>
      </c>
      <c r="F6315" s="1">
        <v>3.3369665E-2</v>
      </c>
      <c r="G6315" s="1">
        <v>2.1943805E-2</v>
      </c>
      <c r="H6315" s="2">
        <v>0.67540805000000004</v>
      </c>
      <c r="I6315" s="2">
        <v>0.28636236999999998</v>
      </c>
      <c r="J6315" s="1">
        <v>7.6161699999999999E-2</v>
      </c>
      <c r="K6315" s="1">
        <v>4.9796501999999999E-2</v>
      </c>
      <c r="L6315" s="2">
        <v>0.16125186</v>
      </c>
      <c r="M6315" s="2">
        <v>7.0916085000000004E-2</v>
      </c>
      <c r="N6315" s="1">
        <v>2.2791546999999999E-2</v>
      </c>
      <c r="O6315" s="1">
        <v>1.5816050000000002E-2</v>
      </c>
      <c r="P6315" s="3">
        <v>1.4795888226</v>
      </c>
      <c r="Q6315" s="3">
        <v>2.1319114053999999</v>
      </c>
      <c r="R6315" s="3">
        <v>6.8846969325999998</v>
      </c>
      <c r="S6315" s="3">
        <v>15.798290879</v>
      </c>
    </row>
    <row r="6316" spans="1:19" x14ac:dyDescent="0.25">
      <c r="A6316" s="1">
        <v>33.85</v>
      </c>
      <c r="B6316" s="1">
        <v>38.35</v>
      </c>
      <c r="C6316" s="1" t="str">
        <f t="array" ref="C6316">CONCATENATE(A6316,B6316)</f>
        <v>33.8538.35</v>
      </c>
      <c r="D6316" s="2">
        <v>0.32287786000000002</v>
      </c>
      <c r="E6316" s="2">
        <v>0.13473136999999999</v>
      </c>
      <c r="F6316" s="1">
        <v>3.3577441E-2</v>
      </c>
      <c r="G6316" s="1">
        <v>2.1947983000000001E-2</v>
      </c>
      <c r="H6316" s="2">
        <v>0.79317541999999996</v>
      </c>
      <c r="I6316" s="2">
        <v>0.3144304</v>
      </c>
      <c r="J6316" s="1">
        <v>7.6525626999999999E-2</v>
      </c>
      <c r="K6316" s="1">
        <v>4.9737379999999998E-2</v>
      </c>
      <c r="L6316" s="2">
        <v>0.18862091</v>
      </c>
      <c r="M6316" s="2">
        <v>7.6497309999999999E-2</v>
      </c>
      <c r="N6316" s="1">
        <v>2.3108976999999999E-2</v>
      </c>
      <c r="O6316" s="1">
        <v>1.5985725999999999E-2</v>
      </c>
      <c r="P6316" s="3">
        <v>1.4906224879500001</v>
      </c>
      <c r="Q6316" s="3">
        <v>2.1529628971600001</v>
      </c>
      <c r="R6316" s="3">
        <v>7.5889143172000004</v>
      </c>
      <c r="S6316" s="3">
        <v>19.0146471939</v>
      </c>
    </row>
    <row r="6317" spans="1:19" x14ac:dyDescent="0.25">
      <c r="A6317" s="1">
        <v>33.85</v>
      </c>
      <c r="B6317" s="1">
        <v>38.450000000000003</v>
      </c>
      <c r="C6317" s="1" t="str">
        <f t="array" ref="C6317">CONCATENATE(A6317,B6317)</f>
        <v>33.8538.45</v>
      </c>
      <c r="D6317" s="2">
        <v>0.40548132999999997</v>
      </c>
      <c r="E6317" s="2">
        <v>0.14499983</v>
      </c>
      <c r="F6317" s="1">
        <v>3.3346787000000003E-2</v>
      </c>
      <c r="G6317" s="1">
        <v>2.1826365E-2</v>
      </c>
      <c r="H6317" s="2">
        <v>0.97362848999999996</v>
      </c>
      <c r="I6317" s="2">
        <v>0.33605846</v>
      </c>
      <c r="J6317" s="1">
        <v>7.5972609999999996E-2</v>
      </c>
      <c r="K6317" s="1">
        <v>4.9369069000000002E-2</v>
      </c>
      <c r="L6317" s="2">
        <v>0.23357505000000001</v>
      </c>
      <c r="M6317" s="2">
        <v>8.1550203000000002E-2</v>
      </c>
      <c r="N6317" s="1">
        <v>2.3285500000000001E-2</v>
      </c>
      <c r="O6317" s="1">
        <v>1.610696E-2</v>
      </c>
      <c r="P6317" s="3">
        <v>1.4951325106</v>
      </c>
      <c r="Q6317" s="3">
        <v>2.1569058726299999</v>
      </c>
      <c r="R6317" s="3">
        <v>8.1304747936199995</v>
      </c>
      <c r="S6317" s="3">
        <v>24.447929035800001</v>
      </c>
    </row>
    <row r="6318" spans="1:19" x14ac:dyDescent="0.25">
      <c r="A6318" s="1">
        <v>33.85</v>
      </c>
      <c r="B6318" s="1">
        <v>38.549999999999997</v>
      </c>
      <c r="C6318" s="1" t="str">
        <f t="array" ref="C6318">CONCATENATE(A6318,B6318)</f>
        <v>33.8538.55</v>
      </c>
      <c r="D6318" s="2">
        <v>0.43261818000000002</v>
      </c>
      <c r="E6318" s="2">
        <v>0.14358578</v>
      </c>
      <c r="F6318" s="1">
        <v>3.2948699999999997E-2</v>
      </c>
      <c r="G6318" s="1">
        <v>2.1696910999999999E-2</v>
      </c>
      <c r="H6318" s="2">
        <v>1.0384040000000001</v>
      </c>
      <c r="I6318" s="2">
        <v>0.33268138000000003</v>
      </c>
      <c r="J6318" s="1">
        <v>7.5057999E-2</v>
      </c>
      <c r="K6318" s="1">
        <v>4.8988192999999999E-2</v>
      </c>
      <c r="L6318" s="2">
        <v>0.25643956000000001</v>
      </c>
      <c r="M6318" s="2">
        <v>8.2136029999999999E-2</v>
      </c>
      <c r="N6318" s="1">
        <v>2.3374435999999998E-2</v>
      </c>
      <c r="O6318" s="1">
        <v>1.6204594999999999E-2</v>
      </c>
      <c r="P6318" s="3">
        <v>1.49821655336</v>
      </c>
      <c r="Q6318" s="3">
        <v>2.15499012681</v>
      </c>
      <c r="R6318" s="3">
        <v>8.0822092272799999</v>
      </c>
      <c r="S6318" s="3">
        <v>27.320972330899998</v>
      </c>
    </row>
    <row r="6319" spans="1:19" x14ac:dyDescent="0.25">
      <c r="A6319" s="1">
        <v>33.85</v>
      </c>
      <c r="B6319" s="1">
        <v>38.65</v>
      </c>
      <c r="C6319" s="1" t="str">
        <f t="array" ref="C6319">CONCATENATE(A6319,B6319)</f>
        <v>33.8538.65</v>
      </c>
      <c r="D6319" s="2">
        <v>0.34316758000000003</v>
      </c>
      <c r="E6319" s="2">
        <v>0.13181230999999999</v>
      </c>
      <c r="F6319" s="1">
        <v>3.2636283000000002E-2</v>
      </c>
      <c r="G6319" s="1">
        <v>2.1663574000000001E-2</v>
      </c>
      <c r="H6319" s="2">
        <v>0.83291979999999999</v>
      </c>
      <c r="I6319" s="2">
        <v>0.30605937999999999</v>
      </c>
      <c r="J6319" s="1">
        <v>7.4340321000000001E-2</v>
      </c>
      <c r="K6319" s="1">
        <v>4.8863982E-2</v>
      </c>
      <c r="L6319" s="2">
        <v>0.20307977999999999</v>
      </c>
      <c r="M6319" s="2">
        <v>7.7759437000000001E-2</v>
      </c>
      <c r="N6319" s="1">
        <v>2.3521151000000001E-2</v>
      </c>
      <c r="O6319" s="1">
        <v>1.6367237E-2</v>
      </c>
      <c r="P6319" s="3">
        <v>1.50642457234</v>
      </c>
      <c r="Q6319" s="3">
        <v>2.15785066255</v>
      </c>
      <c r="R6319" s="3">
        <v>7.56924399651</v>
      </c>
      <c r="S6319" s="3">
        <v>20.8961452299</v>
      </c>
    </row>
    <row r="6320" spans="1:19" x14ac:dyDescent="0.25">
      <c r="A6320" s="1">
        <v>33.85</v>
      </c>
      <c r="B6320" s="1">
        <v>38.75</v>
      </c>
      <c r="C6320" s="1" t="str">
        <f t="array" ref="C6320">CONCATENATE(A6320,B6320)</f>
        <v>33.8538.75</v>
      </c>
      <c r="D6320" s="2">
        <v>0.28330646999999998</v>
      </c>
      <c r="E6320" s="2">
        <v>0.11961305</v>
      </c>
      <c r="F6320" s="1">
        <v>3.2503024999999998E-2</v>
      </c>
      <c r="G6320" s="1">
        <v>2.1769275000000001E-2</v>
      </c>
      <c r="H6320" s="2">
        <v>0.68277966999999995</v>
      </c>
      <c r="I6320" s="2">
        <v>0.27915105000000001</v>
      </c>
      <c r="J6320" s="1">
        <v>7.4048895000000003E-2</v>
      </c>
      <c r="K6320" s="1">
        <v>4.9139311999999997E-2</v>
      </c>
      <c r="L6320" s="2">
        <v>0.17115322999999999</v>
      </c>
      <c r="M6320" s="2">
        <v>7.3916243000000006E-2</v>
      </c>
      <c r="N6320" s="1">
        <v>2.3719812E-2</v>
      </c>
      <c r="O6320" s="1">
        <v>1.6585228E-2</v>
      </c>
      <c r="P6320" s="3">
        <v>1.5182471695099999</v>
      </c>
      <c r="Q6320" s="3">
        <v>2.1633352297899999</v>
      </c>
      <c r="R6320" s="3">
        <v>7.0445679081700003</v>
      </c>
      <c r="S6320" s="3">
        <v>16.730699707700001</v>
      </c>
    </row>
    <row r="6321" spans="1:19" x14ac:dyDescent="0.25">
      <c r="A6321" s="1">
        <v>33.85</v>
      </c>
      <c r="B6321" s="1">
        <v>38.85</v>
      </c>
      <c r="C6321" s="1" t="str">
        <f t="array" ref="C6321">CONCATENATE(A6321,B6321)</f>
        <v>33.8538.85</v>
      </c>
      <c r="D6321" s="2">
        <v>0.25017211</v>
      </c>
      <c r="E6321" s="2">
        <v>0.11144235</v>
      </c>
      <c r="F6321" s="1">
        <v>3.2629515999999997E-2</v>
      </c>
      <c r="G6321" s="1">
        <v>2.2056330999999998E-2</v>
      </c>
      <c r="H6321" s="2">
        <v>0.60289546999999999</v>
      </c>
      <c r="I6321" s="2">
        <v>0.25858611999999997</v>
      </c>
      <c r="J6321" s="1">
        <v>7.4323415000000004E-2</v>
      </c>
      <c r="K6321" s="1">
        <v>4.9931162000000001E-2</v>
      </c>
      <c r="L6321" s="2">
        <v>0.15602747</v>
      </c>
      <c r="M6321" s="2">
        <v>7.1232279999999995E-2</v>
      </c>
      <c r="N6321" s="1">
        <v>2.3899789000000001E-2</v>
      </c>
      <c r="O6321" s="1">
        <v>1.6791372999999998E-2</v>
      </c>
      <c r="P6321" s="3">
        <v>1.5310430983500001</v>
      </c>
      <c r="Q6321" s="3">
        <v>2.17057665384</v>
      </c>
      <c r="R6321" s="3">
        <v>6.6476850391199998</v>
      </c>
      <c r="S6321" s="3">
        <v>14.751727217899999</v>
      </c>
    </row>
    <row r="6322" spans="1:19" x14ac:dyDescent="0.25">
      <c r="A6322" s="1">
        <v>33.85</v>
      </c>
      <c r="B6322" s="1">
        <v>38.950000000000003</v>
      </c>
      <c r="C6322" s="1" t="str">
        <f t="array" ref="C6322">CONCATENATE(A6322,B6322)</f>
        <v>33.8538.95</v>
      </c>
      <c r="D6322" s="2">
        <v>0.22654351</v>
      </c>
      <c r="E6322" s="2">
        <v>0.10525294</v>
      </c>
      <c r="F6322" s="1">
        <v>3.3218635000000003E-2</v>
      </c>
      <c r="G6322" s="1">
        <v>2.2714187E-2</v>
      </c>
      <c r="H6322" s="2">
        <v>0.54380229999999996</v>
      </c>
      <c r="I6322" s="2">
        <v>0.24291463999999999</v>
      </c>
      <c r="J6322" s="1">
        <v>7.5523469999999995E-2</v>
      </c>
      <c r="K6322" s="1">
        <v>5.1741726000000002E-2</v>
      </c>
      <c r="L6322" s="2">
        <v>0.14647067</v>
      </c>
      <c r="M6322" s="2">
        <v>6.9928753999999996E-2</v>
      </c>
      <c r="N6322" s="1">
        <v>2.4544092999999999E-2</v>
      </c>
      <c r="O6322" s="1">
        <v>1.7363658000000001E-2</v>
      </c>
      <c r="P6322" s="3">
        <v>1.5724487606499999</v>
      </c>
      <c r="Q6322" s="3">
        <v>2.2124142033499998</v>
      </c>
      <c r="R6322" s="3">
        <v>6.3601190385699997</v>
      </c>
      <c r="S6322" s="3">
        <v>13.330934861299999</v>
      </c>
    </row>
    <row r="6323" spans="1:19" x14ac:dyDescent="0.25">
      <c r="A6323" s="1">
        <v>33.85</v>
      </c>
      <c r="B6323" s="1">
        <v>39.049999999999997</v>
      </c>
      <c r="C6323" s="1" t="str">
        <f t="array" ref="C6323">CONCATENATE(A6323,B6323)</f>
        <v>33.8539.05</v>
      </c>
      <c r="D6323" s="2">
        <v>0.21696007</v>
      </c>
      <c r="E6323" s="2">
        <v>0.10357810000000001</v>
      </c>
      <c r="F6323" s="1">
        <v>3.4653865999999998E-2</v>
      </c>
      <c r="G6323" s="1">
        <v>2.390983E-2</v>
      </c>
      <c r="H6323" s="2">
        <v>0.51537345000000001</v>
      </c>
      <c r="I6323" s="2">
        <v>0.23822483999999999</v>
      </c>
      <c r="J6323" s="1">
        <v>7.8315529999999994E-2</v>
      </c>
      <c r="K6323" s="1">
        <v>5.4295032999999999E-2</v>
      </c>
      <c r="L6323" s="2">
        <v>0.14260637000000001</v>
      </c>
      <c r="M6323" s="2">
        <v>7.0520156000000001E-2</v>
      </c>
      <c r="N6323" s="1">
        <v>2.5723137E-2</v>
      </c>
      <c r="O6323" s="1">
        <v>1.8369018000000001E-2</v>
      </c>
      <c r="P6323" s="3">
        <v>1.6471275573399999</v>
      </c>
      <c r="Q6323" s="3">
        <v>2.2983578949300001</v>
      </c>
      <c r="R6323" s="3">
        <v>6.2861988171499998</v>
      </c>
      <c r="S6323" s="3">
        <v>12.6633547111</v>
      </c>
    </row>
    <row r="6324" spans="1:19" x14ac:dyDescent="0.25">
      <c r="A6324" s="1">
        <v>33.85</v>
      </c>
      <c r="B6324" s="1">
        <v>39.15</v>
      </c>
      <c r="C6324" s="1" t="str">
        <f t="array" ref="C6324">CONCATENATE(A6324,B6324)</f>
        <v>33.8539.15</v>
      </c>
      <c r="D6324" s="2">
        <v>0.22778678999999999</v>
      </c>
      <c r="E6324" s="2">
        <v>0.10950636</v>
      </c>
      <c r="F6324" s="1">
        <v>3.7691698000000003E-2</v>
      </c>
      <c r="G6324" s="1">
        <v>2.6128152000000002E-2</v>
      </c>
      <c r="H6324" s="2">
        <v>0.53970003</v>
      </c>
      <c r="I6324" s="2">
        <v>0.25197106000000002</v>
      </c>
      <c r="J6324" s="1">
        <v>8.4063457999999994E-2</v>
      </c>
      <c r="K6324" s="1">
        <v>5.8197034000000002E-2</v>
      </c>
      <c r="L6324" s="2">
        <v>0.14701159</v>
      </c>
      <c r="M6324" s="2">
        <v>7.3951722999999997E-2</v>
      </c>
      <c r="N6324" s="1">
        <v>2.7675841E-2</v>
      </c>
      <c r="O6324" s="1">
        <v>1.9902738999999999E-2</v>
      </c>
      <c r="P6324" s="3">
        <v>1.7920497369899999</v>
      </c>
      <c r="Q6324" s="3">
        <v>2.46923142152</v>
      </c>
      <c r="R6324" s="3">
        <v>6.5265479184800004</v>
      </c>
      <c r="S6324" s="3">
        <v>13.015184276599999</v>
      </c>
    </row>
    <row r="6325" spans="1:19" x14ac:dyDescent="0.25">
      <c r="A6325" s="1">
        <v>33.85</v>
      </c>
      <c r="B6325" s="1">
        <v>39.25</v>
      </c>
      <c r="C6325" s="1" t="str">
        <f t="array" ref="C6325">CONCATENATE(A6325,B6325)</f>
        <v>33.8539.25</v>
      </c>
      <c r="D6325" s="2">
        <v>0.27340196</v>
      </c>
      <c r="E6325" s="2">
        <v>0.12765662999999999</v>
      </c>
      <c r="F6325" s="1">
        <v>4.2895336999999999E-2</v>
      </c>
      <c r="G6325" s="1">
        <v>3.0029302000000001E-2</v>
      </c>
      <c r="H6325" s="2">
        <v>0.64236839999999995</v>
      </c>
      <c r="I6325" s="2">
        <v>0.29380379000000001</v>
      </c>
      <c r="J6325" s="1">
        <v>9.6460835999999994E-2</v>
      </c>
      <c r="K6325" s="1">
        <v>6.6953004999999996E-2</v>
      </c>
      <c r="L6325" s="2">
        <v>0.17615384000000001</v>
      </c>
      <c r="M6325" s="2">
        <v>9.0256247999999997E-2</v>
      </c>
      <c r="N6325" s="1">
        <v>3.4503504999999997E-2</v>
      </c>
      <c r="O6325" s="1">
        <v>2.4748895E-2</v>
      </c>
      <c r="P6325" s="3">
        <v>2.2164694603999999</v>
      </c>
      <c r="Q6325" s="3">
        <v>3.06216296787</v>
      </c>
      <c r="R6325" s="3">
        <v>7.91703930176</v>
      </c>
      <c r="S6325" s="3">
        <v>15.722422654300001</v>
      </c>
    </row>
    <row r="6326" spans="1:19" x14ac:dyDescent="0.25">
      <c r="A6326" s="1">
        <v>33.85</v>
      </c>
      <c r="B6326" s="1">
        <v>39.35</v>
      </c>
      <c r="C6326" s="1" t="str">
        <f t="array" ref="C6326">CONCATENATE(A6326,B6326)</f>
        <v>33.8539.35</v>
      </c>
      <c r="D6326" s="2">
        <v>0.34382404999999999</v>
      </c>
      <c r="E6326" s="2">
        <v>0.15558896</v>
      </c>
      <c r="F6326" s="1">
        <v>4.9298371000000001E-2</v>
      </c>
      <c r="G6326" s="1">
        <v>3.4277675000000001E-2</v>
      </c>
      <c r="H6326" s="2">
        <v>0.80818064000000001</v>
      </c>
      <c r="I6326" s="2">
        <v>0.35507463</v>
      </c>
      <c r="J6326" s="1">
        <v>0.11043515</v>
      </c>
      <c r="K6326" s="1">
        <v>7.6746623999999999E-2</v>
      </c>
      <c r="L6326" s="2">
        <v>0.20262216999999999</v>
      </c>
      <c r="M6326" s="2">
        <v>0.10292576000000001</v>
      </c>
      <c r="N6326" s="1">
        <v>3.9921559000000002E-2</v>
      </c>
      <c r="O6326" s="1">
        <v>2.8817676E-2</v>
      </c>
      <c r="P6326" s="3">
        <v>2.6028720286699998</v>
      </c>
      <c r="Q6326" s="3">
        <v>3.5392463470300002</v>
      </c>
      <c r="R6326" s="3">
        <v>9.13595049071</v>
      </c>
      <c r="S6326" s="3">
        <v>18.907966682800001</v>
      </c>
    </row>
    <row r="6327" spans="1:19" x14ac:dyDescent="0.25">
      <c r="A6327" s="1">
        <v>33.85</v>
      </c>
      <c r="B6327" s="1">
        <v>39.450000000000003</v>
      </c>
      <c r="C6327" s="1" t="str">
        <f t="array" ref="C6327">CONCATENATE(A6327,B6327)</f>
        <v>33.8539.45</v>
      </c>
      <c r="D6327" s="2">
        <v>0.3842294</v>
      </c>
      <c r="E6327" s="2">
        <v>0.17468618999999999</v>
      </c>
      <c r="F6327" s="1">
        <v>5.5184348000000001E-2</v>
      </c>
      <c r="G6327" s="1">
        <v>3.8519129999999999E-2</v>
      </c>
      <c r="H6327" s="2">
        <v>0.90216704999999997</v>
      </c>
      <c r="I6327" s="2">
        <v>0.40138433000000001</v>
      </c>
      <c r="J6327" s="1">
        <v>0.12313689999999999</v>
      </c>
      <c r="K6327" s="1">
        <v>8.4894799000000007E-2</v>
      </c>
      <c r="L6327" s="2">
        <v>0.22240251999999999</v>
      </c>
      <c r="M6327" s="2">
        <v>0.11138809</v>
      </c>
      <c r="N6327" s="1">
        <v>4.3474424999999997E-2</v>
      </c>
      <c r="O6327" s="1">
        <v>3.1572639E-2</v>
      </c>
      <c r="P6327" s="3">
        <v>2.8535445296500002</v>
      </c>
      <c r="Q6327" s="3">
        <v>3.8885572851600001</v>
      </c>
      <c r="R6327" s="3">
        <v>10.035735964400001</v>
      </c>
      <c r="S6327" s="3">
        <v>21.254006066399999</v>
      </c>
    </row>
    <row r="6328" spans="1:19" x14ac:dyDescent="0.25">
      <c r="A6328" s="1">
        <v>33.85</v>
      </c>
      <c r="B6328" s="1">
        <v>39.549999999999997</v>
      </c>
      <c r="C6328" s="1" t="str">
        <f t="array" ref="C6328">CONCATENATE(A6328,B6328)</f>
        <v>33.8539.55</v>
      </c>
      <c r="D6328" s="2">
        <v>0.39996085999999997</v>
      </c>
      <c r="E6328" s="2">
        <v>0.18429703</v>
      </c>
      <c r="F6328" s="1">
        <v>5.9566373999999998E-2</v>
      </c>
      <c r="G6328" s="1">
        <v>4.1519489999999999E-2</v>
      </c>
      <c r="H6328" s="2">
        <v>0.94104626000000002</v>
      </c>
      <c r="I6328" s="2">
        <v>0.42344597</v>
      </c>
      <c r="J6328" s="1">
        <v>0.13425901000000001</v>
      </c>
      <c r="K6328" s="1">
        <v>9.2817595000000003E-2</v>
      </c>
      <c r="L6328" s="2">
        <v>0.23436286000000001</v>
      </c>
      <c r="M6328" s="2">
        <v>0.11746512000000001</v>
      </c>
      <c r="N6328" s="1">
        <v>4.6372209999999997E-2</v>
      </c>
      <c r="O6328" s="1">
        <v>3.3923436000000001E-2</v>
      </c>
      <c r="P6328" s="3">
        <v>3.0304138838900001</v>
      </c>
      <c r="Q6328" s="3">
        <v>4.1179823297500002</v>
      </c>
      <c r="R6328" s="3">
        <v>10.5869014156</v>
      </c>
      <c r="S6328" s="3">
        <v>22.362861116000001</v>
      </c>
    </row>
    <row r="6329" spans="1:19" x14ac:dyDescent="0.25">
      <c r="A6329" s="1">
        <v>33.85</v>
      </c>
      <c r="B6329" s="1">
        <v>39.65</v>
      </c>
      <c r="C6329" s="1" t="str">
        <f t="array" ref="C6329">CONCATENATE(A6329,B6329)</f>
        <v>33.8539.65</v>
      </c>
      <c r="D6329" s="2">
        <v>0.39578157000000003</v>
      </c>
      <c r="E6329" s="2">
        <v>0.18808716</v>
      </c>
      <c r="F6329" s="1">
        <v>6.3333840000000002E-2</v>
      </c>
      <c r="G6329" s="1">
        <v>4.4314129000000001E-2</v>
      </c>
      <c r="H6329" s="2">
        <v>0.93421151000000002</v>
      </c>
      <c r="I6329" s="2">
        <v>0.43307203</v>
      </c>
      <c r="J6329" s="1">
        <v>0.14428232999999999</v>
      </c>
      <c r="K6329" s="1">
        <v>0.10069221</v>
      </c>
      <c r="L6329" s="2">
        <v>0.23671613999999999</v>
      </c>
      <c r="M6329" s="2">
        <v>0.12159489</v>
      </c>
      <c r="N6329" s="1">
        <v>4.9064260999999998E-2</v>
      </c>
      <c r="O6329" s="1">
        <v>3.621485E-2</v>
      </c>
      <c r="P6329" s="3">
        <v>3.1949848884700001</v>
      </c>
      <c r="Q6329" s="3">
        <v>4.3234734563600004</v>
      </c>
      <c r="R6329" s="3">
        <v>10.8887158823</v>
      </c>
      <c r="S6329" s="3">
        <v>22.198830596000001</v>
      </c>
    </row>
    <row r="6330" spans="1:19" x14ac:dyDescent="0.25">
      <c r="A6330" s="1">
        <v>33.85</v>
      </c>
      <c r="B6330" s="1">
        <v>39.75</v>
      </c>
      <c r="C6330" s="1" t="str">
        <f t="array" ref="C6330">CONCATENATE(A6330,B6330)</f>
        <v>33.8539.75</v>
      </c>
      <c r="D6330" s="2">
        <v>0.40255861999999998</v>
      </c>
      <c r="E6330" s="2">
        <v>0.19344127999999999</v>
      </c>
      <c r="F6330" s="1">
        <v>6.6858002E-2</v>
      </c>
      <c r="G6330" s="1">
        <v>4.7040167000000001E-2</v>
      </c>
      <c r="H6330" s="2">
        <v>0.95206626000000005</v>
      </c>
      <c r="I6330" s="2">
        <v>0.44575973000000002</v>
      </c>
      <c r="J6330" s="1">
        <v>0.15169267</v>
      </c>
      <c r="K6330" s="1">
        <v>0.10671263</v>
      </c>
      <c r="L6330" s="2">
        <v>0.2433553</v>
      </c>
      <c r="M6330" s="2">
        <v>0.12671384999999999</v>
      </c>
      <c r="N6330" s="1">
        <v>5.2078390000000002E-2</v>
      </c>
      <c r="O6330" s="1">
        <v>3.8301678999999998E-2</v>
      </c>
      <c r="P6330" s="3">
        <v>3.3714592622400001</v>
      </c>
      <c r="Q6330" s="3">
        <v>4.54222641456</v>
      </c>
      <c r="R6330" s="3">
        <v>11.280276176799999</v>
      </c>
      <c r="S6330" s="3">
        <v>22.6264008805</v>
      </c>
    </row>
    <row r="6331" spans="1:19" x14ac:dyDescent="0.25">
      <c r="A6331" s="1">
        <v>33.85</v>
      </c>
      <c r="B6331" s="1">
        <v>39.85</v>
      </c>
      <c r="C6331" s="1" t="str">
        <f t="array" ref="C6331">CONCATENATE(A6331,B6331)</f>
        <v>33.8539.85</v>
      </c>
      <c r="D6331" s="2">
        <v>0.42366725</v>
      </c>
      <c r="E6331" s="2">
        <v>0.20278947</v>
      </c>
      <c r="F6331" s="1">
        <v>6.9868537999999994E-2</v>
      </c>
      <c r="G6331" s="1">
        <v>4.9451824999999998E-2</v>
      </c>
      <c r="H6331" s="2">
        <v>1.0053631000000001</v>
      </c>
      <c r="I6331" s="2">
        <v>0.46631697999999999</v>
      </c>
      <c r="J6331" s="1">
        <v>0.15777241</v>
      </c>
      <c r="K6331" s="1">
        <v>0.11114258</v>
      </c>
      <c r="L6331" s="2">
        <v>0.25352375999999999</v>
      </c>
      <c r="M6331" s="2">
        <v>0.13319924</v>
      </c>
      <c r="N6331" s="1">
        <v>5.4409979999999997E-2</v>
      </c>
      <c r="O6331" s="1">
        <v>3.9766823E-2</v>
      </c>
      <c r="P6331" s="3">
        <v>3.54268224515</v>
      </c>
      <c r="Q6331" s="3">
        <v>4.7558857540800004</v>
      </c>
      <c r="R6331" s="3">
        <v>11.863264217399999</v>
      </c>
      <c r="S6331" s="3">
        <v>23.699780768</v>
      </c>
    </row>
    <row r="6332" spans="1:19" x14ac:dyDescent="0.25">
      <c r="A6332" s="1">
        <v>33.85</v>
      </c>
      <c r="B6332" s="1">
        <v>39.950000000000003</v>
      </c>
      <c r="C6332" s="1" t="str">
        <f t="array" ref="C6332">CONCATENATE(A6332,B6332)</f>
        <v>33.8539.95</v>
      </c>
      <c r="D6332" s="2">
        <v>0.40190624000000003</v>
      </c>
      <c r="E6332" s="2">
        <v>0.19729596999999999</v>
      </c>
      <c r="F6332" s="1">
        <v>7.1292429000000004E-2</v>
      </c>
      <c r="G6332" s="1">
        <v>5.1105070000000002E-2</v>
      </c>
      <c r="H6332" s="2">
        <v>0.95457113000000005</v>
      </c>
      <c r="I6332" s="2">
        <v>0.45651396</v>
      </c>
      <c r="J6332" s="1">
        <v>0.16070376</v>
      </c>
      <c r="K6332" s="1">
        <v>0.11405398999999999</v>
      </c>
      <c r="L6332" s="2">
        <v>0.24741761000000001</v>
      </c>
      <c r="M6332" s="2">
        <v>0.13527191999999999</v>
      </c>
      <c r="N6332" s="1">
        <v>5.6091540000000002E-2</v>
      </c>
      <c r="O6332" s="1">
        <v>4.0999894000000002E-2</v>
      </c>
      <c r="P6332" s="3">
        <v>3.68444413345</v>
      </c>
      <c r="Q6332" s="3">
        <v>4.9120261552800004</v>
      </c>
      <c r="R6332" s="3">
        <v>11.843450258200001</v>
      </c>
      <c r="S6332" s="3">
        <v>22.397276665500002</v>
      </c>
    </row>
    <row r="6333" spans="1:19" x14ac:dyDescent="0.25">
      <c r="A6333" s="1">
        <v>33.85</v>
      </c>
      <c r="B6333" s="1">
        <v>40.049999999999997</v>
      </c>
      <c r="C6333" s="1" t="str">
        <f t="array" ref="C6333">CONCATENATE(A6333,B6333)</f>
        <v>33.8540.05</v>
      </c>
      <c r="D6333" s="2">
        <v>0.36832447000000001</v>
      </c>
      <c r="E6333" s="2">
        <v>0.18716973000000001</v>
      </c>
      <c r="F6333" s="1">
        <v>7.2301388999999994E-2</v>
      </c>
      <c r="G6333" s="1">
        <v>5.2606742999999997E-2</v>
      </c>
      <c r="H6333" s="2">
        <v>0.87912201000000001</v>
      </c>
      <c r="I6333" s="2">
        <v>0.43636418999999999</v>
      </c>
      <c r="J6333" s="1">
        <v>0.16257115</v>
      </c>
      <c r="K6333" s="1">
        <v>0.11648134</v>
      </c>
      <c r="L6333" s="2">
        <v>0.24216323000000001</v>
      </c>
      <c r="M6333" s="2">
        <v>0.13652823</v>
      </c>
      <c r="N6333" s="1">
        <v>5.7682328999999997E-2</v>
      </c>
      <c r="O6333" s="1">
        <v>4.2226359999999998E-2</v>
      </c>
      <c r="P6333" s="3">
        <v>3.79997433092</v>
      </c>
      <c r="Q6333" s="3">
        <v>5.0580543017400004</v>
      </c>
      <c r="R6333" s="3">
        <v>11.648029580999999</v>
      </c>
      <c r="S6333" s="3">
        <v>20.957062080099998</v>
      </c>
    </row>
    <row r="6334" spans="1:19" x14ac:dyDescent="0.25">
      <c r="A6334" s="1">
        <v>33.85</v>
      </c>
      <c r="B6334" s="1">
        <v>40.15</v>
      </c>
      <c r="C6334" s="1" t="str">
        <f t="array" ref="C6334">CONCATENATE(A6334,B6334)</f>
        <v>33.8540.15</v>
      </c>
      <c r="D6334" s="2">
        <v>0.36159016999999999</v>
      </c>
      <c r="E6334" s="2">
        <v>0.18519930000000001</v>
      </c>
      <c r="F6334" s="1">
        <v>7.4185675000000006E-2</v>
      </c>
      <c r="G6334" s="1">
        <v>5.3959919000000002E-2</v>
      </c>
      <c r="H6334" s="2">
        <v>0.86327454000000003</v>
      </c>
      <c r="I6334" s="2">
        <v>0.43273232</v>
      </c>
      <c r="J6334" s="1">
        <v>0.16612718000000001</v>
      </c>
      <c r="K6334" s="1">
        <v>0.11988308</v>
      </c>
      <c r="L6334" s="2">
        <v>0.24943820999999999</v>
      </c>
      <c r="M6334" s="2">
        <v>0.14152967999999999</v>
      </c>
      <c r="N6334" s="1">
        <v>5.9696104999999999E-2</v>
      </c>
      <c r="O6334" s="1">
        <v>4.3708573000000001E-2</v>
      </c>
      <c r="P6334" s="3">
        <v>3.9022583985799999</v>
      </c>
      <c r="Q6334" s="3">
        <v>5.2584257615599999</v>
      </c>
      <c r="R6334" s="3">
        <v>11.8736120956</v>
      </c>
      <c r="S6334" s="3">
        <v>21.1116928597</v>
      </c>
    </row>
    <row r="6335" spans="1:19" x14ac:dyDescent="0.25">
      <c r="A6335" s="1">
        <v>33.85</v>
      </c>
      <c r="B6335" s="1">
        <v>40.25</v>
      </c>
      <c r="C6335" s="1" t="str">
        <f t="array" ref="C6335">CONCATENATE(A6335,B6335)</f>
        <v>33.8540.25</v>
      </c>
      <c r="D6335" s="2">
        <v>0.36149440999999999</v>
      </c>
      <c r="E6335" s="2">
        <v>0.18796816</v>
      </c>
      <c r="F6335" s="1">
        <v>7.6749804000000005E-2</v>
      </c>
      <c r="G6335" s="1">
        <v>5.5944150999999998E-2</v>
      </c>
      <c r="H6335" s="2">
        <v>0.86512608999999996</v>
      </c>
      <c r="I6335" s="2">
        <v>0.43953043000000003</v>
      </c>
      <c r="J6335" s="1">
        <v>0.17258612000000001</v>
      </c>
      <c r="K6335" s="1">
        <v>0.12525430000000001</v>
      </c>
      <c r="L6335" s="2">
        <v>0.26256054000000001</v>
      </c>
      <c r="M6335" s="2">
        <v>0.14867222999999999</v>
      </c>
      <c r="N6335" s="1">
        <v>6.2429252999999997E-2</v>
      </c>
      <c r="O6335" s="1">
        <v>4.5672123000000002E-2</v>
      </c>
      <c r="P6335" s="3">
        <v>4.0418264391800003</v>
      </c>
      <c r="Q6335" s="3">
        <v>5.4608246821300002</v>
      </c>
      <c r="R6335" s="3">
        <v>12.3682281528</v>
      </c>
      <c r="S6335" s="3">
        <v>21.808481052699999</v>
      </c>
    </row>
    <row r="6336" spans="1:19" x14ac:dyDescent="0.25">
      <c r="A6336" s="1">
        <v>33.85</v>
      </c>
      <c r="B6336" s="1">
        <v>40.35</v>
      </c>
      <c r="C6336" s="1" t="str">
        <f t="array" ref="C6336">CONCATENATE(A6336,B6336)</f>
        <v>33.8540.35</v>
      </c>
      <c r="D6336" s="2">
        <v>0.36547095000000002</v>
      </c>
      <c r="E6336" s="2">
        <v>0.19432596999999999</v>
      </c>
      <c r="F6336" s="1">
        <v>8.0563992000000001E-2</v>
      </c>
      <c r="G6336" s="1">
        <v>5.8816038000000001E-2</v>
      </c>
      <c r="H6336" s="2">
        <v>0.87819164000000005</v>
      </c>
      <c r="I6336" s="2">
        <v>0.45442954000000002</v>
      </c>
      <c r="J6336" s="1">
        <v>0.18260602000000001</v>
      </c>
      <c r="K6336" s="1">
        <v>0.13341305000000001</v>
      </c>
      <c r="L6336" s="2">
        <v>0.28112788999999999</v>
      </c>
      <c r="M6336" s="2">
        <v>0.15745704999999999</v>
      </c>
      <c r="N6336" s="1">
        <v>6.5975937999999998E-2</v>
      </c>
      <c r="O6336" s="1">
        <v>4.8221801000000002E-2</v>
      </c>
      <c r="P6336" s="3">
        <v>4.2277963383600001</v>
      </c>
      <c r="Q6336" s="3">
        <v>5.7259371702499999</v>
      </c>
      <c r="R6336" s="3">
        <v>13.0934567276</v>
      </c>
      <c r="S6336" s="3">
        <v>22.916554315900001</v>
      </c>
    </row>
    <row r="6337" spans="1:19" x14ac:dyDescent="0.25">
      <c r="A6337" s="1">
        <v>33.85</v>
      </c>
      <c r="B6337" s="1">
        <v>40.450000000000003</v>
      </c>
      <c r="C6337" s="1" t="str">
        <f t="array" ref="C6337">CONCATENATE(A6337,B6337)</f>
        <v>33.8540.45</v>
      </c>
      <c r="D6337" s="2">
        <v>0.37737812999999998</v>
      </c>
      <c r="E6337" s="2">
        <v>0.20528384</v>
      </c>
      <c r="F6337" s="1">
        <v>8.6302585000000001E-2</v>
      </c>
      <c r="G6337" s="1">
        <v>6.3211564999999997E-2</v>
      </c>
      <c r="H6337" s="2">
        <v>0.91011288999999995</v>
      </c>
      <c r="I6337" s="2">
        <v>0.48008778000000002</v>
      </c>
      <c r="J6337" s="1">
        <v>0.19845947999999999</v>
      </c>
      <c r="K6337" s="1">
        <v>0.14595932</v>
      </c>
      <c r="L6337" s="2">
        <v>0.30469404999999999</v>
      </c>
      <c r="M6337" s="2">
        <v>0.16934619000000001</v>
      </c>
      <c r="N6337" s="1">
        <v>7.0812119000000007E-2</v>
      </c>
      <c r="O6337" s="1">
        <v>5.1737776999999999E-2</v>
      </c>
      <c r="P6337" s="3">
        <v>4.49053855928</v>
      </c>
      <c r="Q6337" s="3">
        <v>6.0924964340800001</v>
      </c>
      <c r="R6337" s="3">
        <v>14.1413724222</v>
      </c>
      <c r="S6337" s="3">
        <v>24.6319807882</v>
      </c>
    </row>
    <row r="6338" spans="1:19" x14ac:dyDescent="0.25">
      <c r="A6338" s="1">
        <v>33.85</v>
      </c>
      <c r="B6338" s="1">
        <v>40.549999999999997</v>
      </c>
      <c r="C6338" s="1" t="str">
        <f t="array" ref="C6338">CONCATENATE(A6338,B6338)</f>
        <v>33.8540.55</v>
      </c>
      <c r="D6338" s="2">
        <v>0.40693940000000001</v>
      </c>
      <c r="E6338" s="2">
        <v>0.22408839</v>
      </c>
      <c r="F6338" s="1">
        <v>9.6376229999999993E-2</v>
      </c>
      <c r="G6338" s="1">
        <v>7.1126325000000004E-2</v>
      </c>
      <c r="H6338" s="2">
        <v>0.98568118000000005</v>
      </c>
      <c r="I6338" s="2">
        <v>0.52907601999999998</v>
      </c>
      <c r="J6338" s="1">
        <v>0.21914895000000001</v>
      </c>
      <c r="K6338" s="1">
        <v>0.15969775999999999</v>
      </c>
      <c r="L6338" s="2">
        <v>0.34012639</v>
      </c>
      <c r="M6338" s="2">
        <v>0.18663674999999999</v>
      </c>
      <c r="N6338" s="1">
        <v>7.6570954999999996E-2</v>
      </c>
      <c r="O6338" s="1">
        <v>5.5165747000000001E-2</v>
      </c>
      <c r="P6338" s="3">
        <v>4.9043226608700001</v>
      </c>
      <c r="Q6338" s="3">
        <v>6.6541979126899999</v>
      </c>
      <c r="R6338" s="3">
        <v>15.5812016196</v>
      </c>
      <c r="S6338" s="3">
        <v>27.5631951214</v>
      </c>
    </row>
    <row r="6339" spans="1:19" x14ac:dyDescent="0.25">
      <c r="A6339" s="1">
        <v>33.85</v>
      </c>
      <c r="B6339" s="1">
        <v>40.65</v>
      </c>
      <c r="C6339" s="1" t="str">
        <f t="array" ref="C6339">CONCATENATE(A6339,B6339)</f>
        <v>33.8540.65</v>
      </c>
      <c r="D6339" s="2">
        <v>0.49090273000000001</v>
      </c>
      <c r="E6339" s="2">
        <v>0.26924995000000002</v>
      </c>
      <c r="F6339" s="1">
        <v>0.11359866</v>
      </c>
      <c r="G6339" s="1">
        <v>8.2590357000000003E-2</v>
      </c>
      <c r="H6339" s="2">
        <v>1.1999245000000001</v>
      </c>
      <c r="I6339" s="2">
        <v>0.63656407999999998</v>
      </c>
      <c r="J6339" s="1">
        <v>0.26028438999999998</v>
      </c>
      <c r="K6339" s="1">
        <v>0.18970324999999999</v>
      </c>
      <c r="L6339" s="2">
        <v>0.40574035000000003</v>
      </c>
      <c r="M6339" s="2">
        <v>0.21497589</v>
      </c>
      <c r="N6339" s="1">
        <v>8.4499837999999994E-2</v>
      </c>
      <c r="O6339" s="1">
        <v>6.0144573999999999E-2</v>
      </c>
      <c r="P6339" s="3">
        <v>5.5250348492199999</v>
      </c>
      <c r="Q6339" s="3">
        <v>7.6185881288899999</v>
      </c>
      <c r="R6339" s="3">
        <v>18.238985214</v>
      </c>
      <c r="S6339" s="3">
        <v>33.312210616999998</v>
      </c>
    </row>
    <row r="6340" spans="1:19" x14ac:dyDescent="0.25">
      <c r="A6340" s="1">
        <v>33.85</v>
      </c>
      <c r="B6340" s="1">
        <v>40.75</v>
      </c>
      <c r="C6340" s="1" t="str">
        <f t="array" ref="C6340">CONCATENATE(A6340,B6340)</f>
        <v>33.8540.75</v>
      </c>
      <c r="D6340" s="2">
        <v>0.68603049000000005</v>
      </c>
      <c r="E6340" s="2">
        <v>0.36471135999999998</v>
      </c>
      <c r="F6340" s="1">
        <v>0.14784182000000001</v>
      </c>
      <c r="G6340" s="1">
        <v>0.10597135000000001</v>
      </c>
      <c r="H6340" s="2">
        <v>1.6670879999999999</v>
      </c>
      <c r="I6340" s="2">
        <v>0.86133382000000003</v>
      </c>
      <c r="J6340" s="1">
        <v>0.33413774000000002</v>
      </c>
      <c r="K6340" s="1">
        <v>0.23864908000000001</v>
      </c>
      <c r="L6340" s="2">
        <v>0.51842615000000003</v>
      </c>
      <c r="M6340" s="2">
        <v>0.26204527999999999</v>
      </c>
      <c r="N6340" s="1">
        <v>9.8622830999999994E-2</v>
      </c>
      <c r="O6340" s="1">
        <v>6.9056918999999994E-2</v>
      </c>
      <c r="P6340" s="3">
        <v>6.4803940526400003</v>
      </c>
      <c r="Q6340" s="3">
        <v>9.0860869329699998</v>
      </c>
      <c r="R6340" s="3">
        <v>23.259047552399998</v>
      </c>
      <c r="S6340" s="3">
        <v>44.904693555199998</v>
      </c>
    </row>
    <row r="6341" spans="1:19" x14ac:dyDescent="0.25">
      <c r="A6341" s="1">
        <v>33.85</v>
      </c>
      <c r="B6341" s="1">
        <v>40.85</v>
      </c>
      <c r="C6341" s="1" t="str">
        <f t="array" ref="C6341">CONCATENATE(A6341,B6341)</f>
        <v>33.8540.85</v>
      </c>
      <c r="D6341" s="2">
        <v>0.76847606999999996</v>
      </c>
      <c r="E6341" s="2">
        <v>0.43127771999999998</v>
      </c>
      <c r="F6341" s="1">
        <v>0.17783858999999999</v>
      </c>
      <c r="G6341" s="1">
        <v>0.12639142</v>
      </c>
      <c r="H6341" s="2">
        <v>1.8862763</v>
      </c>
      <c r="I6341" s="2">
        <v>1.0324319</v>
      </c>
      <c r="J6341" s="1">
        <v>0.41275376000000003</v>
      </c>
      <c r="K6341" s="1">
        <v>0.29367005000000002</v>
      </c>
      <c r="L6341" s="2">
        <v>0.60061334</v>
      </c>
      <c r="M6341" s="2">
        <v>0.31007971000000001</v>
      </c>
      <c r="N6341" s="1">
        <v>0.11290263</v>
      </c>
      <c r="O6341" s="1">
        <v>7.7813229999999997E-2</v>
      </c>
      <c r="P6341" s="3">
        <v>7.6073857777400002</v>
      </c>
      <c r="Q6341" s="3">
        <v>10.8426456151</v>
      </c>
      <c r="R6341" s="3">
        <v>28.061324666600001</v>
      </c>
      <c r="S6341" s="3">
        <v>51.704094178200002</v>
      </c>
    </row>
    <row r="6342" spans="1:19" x14ac:dyDescent="0.25">
      <c r="A6342" s="1">
        <v>33.85</v>
      </c>
      <c r="B6342" s="1">
        <v>40.950000000000003</v>
      </c>
      <c r="C6342" s="1" t="str">
        <f t="array" ref="C6342">CONCATENATE(A6342,B6342)</f>
        <v>33.8540.95</v>
      </c>
      <c r="D6342" s="2">
        <v>0.94685986</v>
      </c>
      <c r="E6342" s="2">
        <v>0.56004675000000004</v>
      </c>
      <c r="F6342" s="1">
        <v>0.22069715000000001</v>
      </c>
      <c r="G6342" s="1">
        <v>0.15124772</v>
      </c>
      <c r="H6342" s="2">
        <v>2.3912882999999998</v>
      </c>
      <c r="I6342" s="2">
        <v>1.3470442</v>
      </c>
      <c r="J6342" s="1">
        <v>0.51042235000000002</v>
      </c>
      <c r="K6342" s="1">
        <v>0.34483912999999999</v>
      </c>
      <c r="L6342" s="2">
        <v>0.75311512999999997</v>
      </c>
      <c r="M6342" s="2">
        <v>0.39621781</v>
      </c>
      <c r="N6342" s="1">
        <v>0.13263407999999999</v>
      </c>
      <c r="O6342" s="1">
        <v>8.6057930000000005E-2</v>
      </c>
      <c r="P6342" s="3">
        <v>8.5820181975800001</v>
      </c>
      <c r="Q6342" s="3">
        <v>13.1452427298</v>
      </c>
      <c r="R6342" s="3">
        <v>36.502220590500002</v>
      </c>
      <c r="S6342" s="3">
        <v>64.823345867200004</v>
      </c>
    </row>
    <row r="6343" spans="1:19" x14ac:dyDescent="0.25">
      <c r="A6343" s="1">
        <v>33.85</v>
      </c>
      <c r="B6343" s="1">
        <v>41.05</v>
      </c>
      <c r="C6343" s="1" t="str">
        <f t="array" ref="C6343">CONCATENATE(A6343,B6343)</f>
        <v>33.8541.05</v>
      </c>
      <c r="D6343" s="2">
        <v>1.1899538999999999</v>
      </c>
      <c r="E6343" s="2">
        <v>0.68708990000000003</v>
      </c>
      <c r="F6343" s="1">
        <v>0.28333914999999998</v>
      </c>
      <c r="G6343" s="1">
        <v>0.16971757000000001</v>
      </c>
      <c r="H6343" s="2">
        <v>2.9885891</v>
      </c>
      <c r="I6343" s="2">
        <v>1.6664197999999999</v>
      </c>
      <c r="J6343" s="1">
        <v>0.64039908999999995</v>
      </c>
      <c r="K6343" s="1">
        <v>0.39082548</v>
      </c>
      <c r="L6343" s="2">
        <v>0.91559429999999997</v>
      </c>
      <c r="M6343" s="2">
        <v>0.47331790000000001</v>
      </c>
      <c r="N6343" s="1">
        <v>0.16134433000000001</v>
      </c>
      <c r="O6343" s="1">
        <v>9.3845724000000005E-2</v>
      </c>
      <c r="P6343" s="3">
        <v>9.3556980425400003</v>
      </c>
      <c r="Q6343" s="3">
        <v>16.438197840000001</v>
      </c>
      <c r="R6343" s="3">
        <v>59.973975735099998</v>
      </c>
      <c r="S6343" s="3">
        <v>107.781840808</v>
      </c>
    </row>
    <row r="6344" spans="1:19" x14ac:dyDescent="0.25">
      <c r="A6344" s="1">
        <v>33.85</v>
      </c>
      <c r="B6344" s="1">
        <v>41.15</v>
      </c>
      <c r="C6344" s="1" t="str">
        <f t="array" ref="C6344">CONCATENATE(A6344,B6344)</f>
        <v>33.8541.15</v>
      </c>
      <c r="D6344" s="2">
        <v>1.0811979</v>
      </c>
      <c r="E6344" s="2">
        <v>0.62835289999999999</v>
      </c>
      <c r="F6344" s="1">
        <v>0.23393584000000001</v>
      </c>
      <c r="G6344" s="1">
        <v>0.15323316000000001</v>
      </c>
      <c r="H6344" s="2">
        <v>2.7309673999999999</v>
      </c>
      <c r="I6344" s="2">
        <v>1.5387991000000001</v>
      </c>
      <c r="J6344" s="1">
        <v>0.54522990000000005</v>
      </c>
      <c r="K6344" s="1">
        <v>0.34937796999999998</v>
      </c>
      <c r="L6344" s="2">
        <v>0.83201272999999998</v>
      </c>
      <c r="M6344" s="2">
        <v>0.43579725000000002</v>
      </c>
      <c r="N6344" s="1">
        <v>0.13785895000000001</v>
      </c>
      <c r="O6344" s="1">
        <v>8.5621759000000006E-2</v>
      </c>
      <c r="P6344" s="3">
        <v>8.5535331607800007</v>
      </c>
      <c r="Q6344" s="3">
        <v>13.8894018447</v>
      </c>
      <c r="R6344" s="3">
        <v>41.357833141</v>
      </c>
      <c r="S6344" s="3">
        <v>73.032614400699998</v>
      </c>
    </row>
    <row r="6345" spans="1:19" x14ac:dyDescent="0.25">
      <c r="A6345" s="1">
        <v>33.85</v>
      </c>
      <c r="B6345" s="1">
        <v>41.25</v>
      </c>
      <c r="C6345" s="1" t="str">
        <f t="array" ref="C6345">CONCATENATE(A6345,B6345)</f>
        <v>33.8541.25</v>
      </c>
      <c r="D6345" s="2">
        <v>0.74089722000000002</v>
      </c>
      <c r="E6345" s="2">
        <v>0.42484642</v>
      </c>
      <c r="F6345" s="1">
        <v>0.16943615000000001</v>
      </c>
      <c r="G6345" s="1">
        <v>0.11633225</v>
      </c>
      <c r="H6345" s="2">
        <v>1.8293051</v>
      </c>
      <c r="I6345" s="2">
        <v>1.0179331</v>
      </c>
      <c r="J6345" s="1">
        <v>0.39620130999999997</v>
      </c>
      <c r="K6345" s="1">
        <v>0.26946692</v>
      </c>
      <c r="L6345" s="2">
        <v>0.58973878999999996</v>
      </c>
      <c r="M6345" s="2">
        <v>0.30814388999999998</v>
      </c>
      <c r="N6345" s="1">
        <v>0.10928719000000001</v>
      </c>
      <c r="O6345" s="1">
        <v>7.3584026999999996E-2</v>
      </c>
      <c r="P6345" s="3">
        <v>7.0262915597199997</v>
      </c>
      <c r="Q6345" s="3">
        <v>10.488281578800001</v>
      </c>
      <c r="R6345" s="3">
        <v>27.774615301899999</v>
      </c>
      <c r="S6345" s="3">
        <v>50.043405610199997</v>
      </c>
    </row>
    <row r="6346" spans="1:19" x14ac:dyDescent="0.25">
      <c r="A6346" s="1">
        <v>33.85</v>
      </c>
      <c r="B6346" s="1">
        <v>41.35</v>
      </c>
      <c r="C6346" s="1" t="str">
        <f t="array" ref="C6346">CONCATENATE(A6346,B6346)</f>
        <v>33.8541.35</v>
      </c>
      <c r="D6346" s="2">
        <v>0.55680202000000001</v>
      </c>
      <c r="E6346" s="2">
        <v>0.31073383999999998</v>
      </c>
      <c r="F6346" s="1">
        <v>0.12427152</v>
      </c>
      <c r="G6346" s="1">
        <v>8.6046416000000001E-2</v>
      </c>
      <c r="H6346" s="2">
        <v>1.3553154999999999</v>
      </c>
      <c r="I6346" s="2">
        <v>0.73912670999999996</v>
      </c>
      <c r="J6346" s="1">
        <v>0.28926719000000001</v>
      </c>
      <c r="K6346" s="1">
        <v>0.20066006</v>
      </c>
      <c r="L6346" s="2">
        <v>0.4518259</v>
      </c>
      <c r="M6346" s="2">
        <v>0.23898778000000001</v>
      </c>
      <c r="N6346" s="1">
        <v>8.9322066000000006E-2</v>
      </c>
      <c r="O6346" s="1">
        <v>6.0932171E-2</v>
      </c>
      <c r="P6346" s="3">
        <v>5.5952705265800002</v>
      </c>
      <c r="Q6346" s="3">
        <v>8.1009536589</v>
      </c>
      <c r="R6346" s="3">
        <v>20.7368128964</v>
      </c>
      <c r="S6346" s="3">
        <v>37.346696303000002</v>
      </c>
    </row>
    <row r="6347" spans="1:19" x14ac:dyDescent="0.25">
      <c r="A6347" s="1">
        <v>33.85</v>
      </c>
      <c r="B6347" s="1">
        <v>41.45</v>
      </c>
      <c r="C6347" s="1" t="str">
        <f t="array" ref="C6347">CONCATENATE(A6347,B6347)</f>
        <v>33.8541.45</v>
      </c>
      <c r="D6347" s="2">
        <v>0.47058</v>
      </c>
      <c r="E6347" s="2">
        <v>0.25692388999999999</v>
      </c>
      <c r="F6347" s="1">
        <v>0.10248143</v>
      </c>
      <c r="G6347" s="1">
        <v>7.0189291000000001E-2</v>
      </c>
      <c r="H6347" s="2">
        <v>1.1400143</v>
      </c>
      <c r="I6347" s="2">
        <v>0.60604013000000001</v>
      </c>
      <c r="J6347" s="1">
        <v>0.23100245</v>
      </c>
      <c r="K6347" s="1">
        <v>0.15899397000000001</v>
      </c>
      <c r="L6347" s="2">
        <v>0.37420783000000002</v>
      </c>
      <c r="M6347" s="2">
        <v>0.20247762</v>
      </c>
      <c r="N6347" s="1">
        <v>7.8095612999999994E-2</v>
      </c>
      <c r="O6347" s="1">
        <v>5.4257339000000002E-2</v>
      </c>
      <c r="P6347" s="3">
        <v>4.7620886248799996</v>
      </c>
      <c r="Q6347" s="3">
        <v>6.8728406401899997</v>
      </c>
      <c r="R6347" s="3">
        <v>17.055384493799998</v>
      </c>
      <c r="S6347" s="3">
        <v>30.602130903799999</v>
      </c>
    </row>
    <row r="6348" spans="1:19" x14ac:dyDescent="0.25">
      <c r="A6348" s="1">
        <v>33.85</v>
      </c>
      <c r="B6348" s="1">
        <v>41.55</v>
      </c>
      <c r="C6348" s="1" t="str">
        <f t="array" ref="C6348">CONCATENATE(A6348,B6348)</f>
        <v>33.8541.55</v>
      </c>
      <c r="D6348" s="2">
        <v>0.42793271999999999</v>
      </c>
      <c r="E6348" s="2">
        <v>0.22729684999999999</v>
      </c>
      <c r="F6348" s="1">
        <v>8.6863371999999994E-2</v>
      </c>
      <c r="G6348" s="1">
        <v>5.9484548999999998E-2</v>
      </c>
      <c r="H6348" s="2">
        <v>1.0292522</v>
      </c>
      <c r="I6348" s="2">
        <v>0.53435979</v>
      </c>
      <c r="J6348" s="1">
        <v>0.20080094000000001</v>
      </c>
      <c r="K6348" s="1">
        <v>0.13580754</v>
      </c>
      <c r="L6348" s="2">
        <v>0.32576807000000002</v>
      </c>
      <c r="M6348" s="2">
        <v>0.17777172999999999</v>
      </c>
      <c r="N6348" s="1">
        <v>7.0325362000000002E-2</v>
      </c>
      <c r="O6348" s="1">
        <v>4.8718078999999997E-2</v>
      </c>
      <c r="P6348" s="3">
        <v>4.2199032934199998</v>
      </c>
      <c r="Q6348" s="3">
        <v>6.0508331755800002</v>
      </c>
      <c r="R6348" s="3">
        <v>15.0496216883</v>
      </c>
      <c r="S6348" s="3">
        <v>26.883544831599998</v>
      </c>
    </row>
    <row r="6349" spans="1:19" x14ac:dyDescent="0.25">
      <c r="A6349" s="1">
        <v>33.85</v>
      </c>
      <c r="B6349" s="1">
        <v>41.65</v>
      </c>
      <c r="C6349" s="1" t="str">
        <f t="array" ref="C6349">CONCATENATE(A6349,B6349)</f>
        <v>33.8541.65</v>
      </c>
      <c r="D6349" s="2">
        <v>0.39877459999999998</v>
      </c>
      <c r="E6349" s="2">
        <v>0.20747562999999999</v>
      </c>
      <c r="F6349" s="1">
        <v>7.7659162000000004E-2</v>
      </c>
      <c r="G6349" s="1">
        <v>5.3316193999999997E-2</v>
      </c>
      <c r="H6349" s="2">
        <v>0.95241392999999996</v>
      </c>
      <c r="I6349" s="2">
        <v>0.48270491999999998</v>
      </c>
      <c r="J6349" s="1">
        <v>0.17540573000000001</v>
      </c>
      <c r="K6349" s="1">
        <v>0.11855168000000001</v>
      </c>
      <c r="L6349" s="2">
        <v>0.29434263999999999</v>
      </c>
      <c r="M6349" s="2">
        <v>0.16163524000000001</v>
      </c>
      <c r="N6349" s="1">
        <v>6.3977419999999993E-2</v>
      </c>
      <c r="O6349" s="1">
        <v>4.4471111000000001E-2</v>
      </c>
      <c r="P6349" s="3">
        <v>3.8836836193900002</v>
      </c>
      <c r="Q6349" s="3">
        <v>5.5407374983700004</v>
      </c>
      <c r="R6349" s="3">
        <v>13.599564043599999</v>
      </c>
      <c r="S6349" s="3">
        <v>24.338673778</v>
      </c>
    </row>
    <row r="6350" spans="1:19" x14ac:dyDescent="0.25">
      <c r="A6350" s="1">
        <v>33.85</v>
      </c>
      <c r="B6350" s="1">
        <v>41.75</v>
      </c>
      <c r="C6350" s="1" t="str">
        <f t="array" ref="C6350">CONCATENATE(A6350,B6350)</f>
        <v>33.8541.75</v>
      </c>
      <c r="D6350" s="2">
        <v>0.37242526999999997</v>
      </c>
      <c r="E6350" s="2">
        <v>0.19033226</v>
      </c>
      <c r="F6350" s="1">
        <v>7.0252106999999994E-2</v>
      </c>
      <c r="G6350" s="1">
        <v>4.7458360999999998E-2</v>
      </c>
      <c r="H6350" s="2">
        <v>0.88924574999999995</v>
      </c>
      <c r="I6350" s="2">
        <v>0.44313243000000002</v>
      </c>
      <c r="J6350" s="1">
        <v>0.15851744000000001</v>
      </c>
      <c r="K6350" s="1">
        <v>0.10745681</v>
      </c>
      <c r="L6350" s="2">
        <v>0.27064402999999998</v>
      </c>
      <c r="M6350" s="2">
        <v>0.15000662000000001</v>
      </c>
      <c r="N6350" s="1">
        <v>5.9456571E-2</v>
      </c>
      <c r="O6350" s="1">
        <v>4.1416927999999999E-2</v>
      </c>
      <c r="P6350" s="3">
        <v>3.5762534080599999</v>
      </c>
      <c r="Q6350" s="3">
        <v>5.1290338439000003</v>
      </c>
      <c r="R6350" s="3">
        <v>12.4975385123</v>
      </c>
      <c r="S6350" s="3">
        <v>22.5102129345</v>
      </c>
    </row>
    <row r="6351" spans="1:19" x14ac:dyDescent="0.25">
      <c r="A6351" s="1">
        <v>33.85</v>
      </c>
      <c r="B6351" s="1">
        <v>41.85</v>
      </c>
      <c r="C6351" s="1" t="str">
        <f t="array" ref="C6351">CONCATENATE(A6351,B6351)</f>
        <v>33.8541.85</v>
      </c>
      <c r="D6351" s="2">
        <v>0.35030515000000001</v>
      </c>
      <c r="E6351" s="2">
        <v>0.17649981000000001</v>
      </c>
      <c r="F6351" s="1">
        <v>6.3878845000000004E-2</v>
      </c>
      <c r="G6351" s="1">
        <v>4.3265626000000001E-2</v>
      </c>
      <c r="H6351" s="2">
        <v>0.83655641999999997</v>
      </c>
      <c r="I6351" s="2">
        <v>0.41185745000000001</v>
      </c>
      <c r="J6351" s="1">
        <v>0.14631241</v>
      </c>
      <c r="K6351" s="1">
        <v>9.7899772999999995E-2</v>
      </c>
      <c r="L6351" s="2">
        <v>0.25281584000000001</v>
      </c>
      <c r="M6351" s="2">
        <v>0.14066319999999999</v>
      </c>
      <c r="N6351" s="1">
        <v>5.6024061E-2</v>
      </c>
      <c r="O6351" s="1">
        <v>3.9084169000000002E-2</v>
      </c>
      <c r="P6351" s="3">
        <v>3.2949950323200001</v>
      </c>
      <c r="Q6351" s="3">
        <v>4.7289277959799998</v>
      </c>
      <c r="R6351" s="3">
        <v>11.6834912115</v>
      </c>
      <c r="S6351" s="3">
        <v>21.157765766099999</v>
      </c>
    </row>
    <row r="6352" spans="1:19" x14ac:dyDescent="0.25">
      <c r="A6352" s="1">
        <v>33.85</v>
      </c>
      <c r="B6352" s="1">
        <v>41.95</v>
      </c>
      <c r="C6352" s="1" t="str">
        <f t="array" ref="C6352">CONCATENATE(A6352,B6352)</f>
        <v>33.8541.95</v>
      </c>
      <c r="D6352" s="2">
        <v>0.33486607000000002</v>
      </c>
      <c r="E6352" s="2">
        <v>0.16706619</v>
      </c>
      <c r="F6352" s="1">
        <v>5.9360342000000003E-2</v>
      </c>
      <c r="G6352" s="1">
        <v>4.0216733999999997E-2</v>
      </c>
      <c r="H6352" s="2">
        <v>0.79971022999999997</v>
      </c>
      <c r="I6352" s="2">
        <v>0.38929861999999998</v>
      </c>
      <c r="J6352" s="1">
        <v>0.13429816999999999</v>
      </c>
      <c r="K6352" s="1">
        <v>8.9446644000000006E-2</v>
      </c>
      <c r="L6352" s="2">
        <v>0.24099498</v>
      </c>
      <c r="M6352" s="2">
        <v>0.13322228</v>
      </c>
      <c r="N6352" s="1">
        <v>5.3261548999999998E-2</v>
      </c>
      <c r="O6352" s="1">
        <v>3.6887130999999997E-2</v>
      </c>
      <c r="P6352" s="3">
        <v>3.07955368431</v>
      </c>
      <c r="Q6352" s="3">
        <v>4.4329645442799999</v>
      </c>
      <c r="R6352" s="3">
        <v>11.1082394574</v>
      </c>
      <c r="S6352" s="3">
        <v>20.248730263599999</v>
      </c>
    </row>
    <row r="6353" spans="1:19" x14ac:dyDescent="0.25">
      <c r="A6353" s="1">
        <v>33.85</v>
      </c>
      <c r="B6353" s="1">
        <v>42.05</v>
      </c>
      <c r="C6353" s="1" t="str">
        <f t="array" ref="C6353">CONCATENATE(A6353,B6353)</f>
        <v>33.8542.05</v>
      </c>
      <c r="D6353" s="2">
        <v>0.32938540999999999</v>
      </c>
      <c r="E6353" s="2">
        <v>0.16295561</v>
      </c>
      <c r="F6353" s="1">
        <v>5.6107420999999998E-2</v>
      </c>
      <c r="G6353" s="1">
        <v>3.7858563999999997E-2</v>
      </c>
      <c r="H6353" s="2">
        <v>0.78671504999999997</v>
      </c>
      <c r="I6353" s="2">
        <v>0.37827632999999999</v>
      </c>
      <c r="J6353" s="1">
        <v>0.12547717</v>
      </c>
      <c r="K6353" s="1">
        <v>8.3089913000000001E-2</v>
      </c>
      <c r="L6353" s="2">
        <v>0.23504622999999999</v>
      </c>
      <c r="M6353" s="2">
        <v>0.12844736000000001</v>
      </c>
      <c r="N6353" s="1">
        <v>5.0286797000000001E-2</v>
      </c>
      <c r="O6353" s="1">
        <v>3.4354981999999999E-2</v>
      </c>
      <c r="P6353" s="3">
        <v>2.9091358255399999</v>
      </c>
      <c r="Q6353" s="3">
        <v>4.2133640426200003</v>
      </c>
      <c r="R6353" s="3">
        <v>10.773611025399999</v>
      </c>
      <c r="S6353" s="3">
        <v>19.823249734200001</v>
      </c>
    </row>
    <row r="6354" spans="1:19" x14ac:dyDescent="0.25">
      <c r="A6354" s="1">
        <v>33.85</v>
      </c>
      <c r="B6354" s="1">
        <v>42.15</v>
      </c>
      <c r="C6354" s="1" t="str">
        <f t="array" ref="C6354">CONCATENATE(A6354,B6354)</f>
        <v>33.8542.15</v>
      </c>
      <c r="D6354" s="2">
        <v>0.33720402999999999</v>
      </c>
      <c r="E6354" s="2">
        <v>0.16464276999999999</v>
      </c>
      <c r="F6354" s="1">
        <v>5.3466746000000002E-2</v>
      </c>
      <c r="G6354" s="1">
        <v>3.4958206999999998E-2</v>
      </c>
      <c r="H6354" s="2">
        <v>0.80563903999999997</v>
      </c>
      <c r="I6354" s="2">
        <v>0.38184318</v>
      </c>
      <c r="J6354" s="1">
        <v>0.11856242</v>
      </c>
      <c r="K6354" s="1">
        <v>7.7648208999999996E-2</v>
      </c>
      <c r="L6354" s="2">
        <v>0.23617991999999999</v>
      </c>
      <c r="M6354" s="2">
        <v>0.12620867999999999</v>
      </c>
      <c r="N6354" s="1">
        <v>4.7591695000000003E-2</v>
      </c>
      <c r="O6354" s="1">
        <v>3.2139051000000002E-2</v>
      </c>
      <c r="P6354" s="3">
        <v>2.7565838778099998</v>
      </c>
      <c r="Q6354" s="3">
        <v>4.0331868104300002</v>
      </c>
      <c r="R6354" s="3">
        <v>10.6980441784</v>
      </c>
      <c r="S6354" s="3">
        <v>20.1778058075</v>
      </c>
    </row>
    <row r="6355" spans="1:19" x14ac:dyDescent="0.25">
      <c r="A6355" s="1">
        <v>33.85</v>
      </c>
      <c r="B6355" s="1">
        <v>42.25</v>
      </c>
      <c r="C6355" s="1" t="str">
        <f t="array" ref="C6355">CONCATENATE(A6355,B6355)</f>
        <v>33.8542.25</v>
      </c>
      <c r="D6355" s="2">
        <v>0.36452265</v>
      </c>
      <c r="E6355" s="2">
        <v>0.17101361000000001</v>
      </c>
      <c r="F6355" s="1">
        <v>4.9809878000000002E-2</v>
      </c>
      <c r="G6355" s="1">
        <v>3.2044689000000001E-2</v>
      </c>
      <c r="H6355" s="2">
        <v>0.87029520000000005</v>
      </c>
      <c r="I6355" s="2">
        <v>0.39746094999999998</v>
      </c>
      <c r="J6355" s="1">
        <v>0.11094486000000001</v>
      </c>
      <c r="K6355" s="1">
        <v>7.1321939000000001E-2</v>
      </c>
      <c r="L6355" s="2">
        <v>0.24864354</v>
      </c>
      <c r="M6355" s="2">
        <v>0.12689068000000001</v>
      </c>
      <c r="N6355" s="1">
        <v>4.5166040999999997E-2</v>
      </c>
      <c r="O6355" s="1">
        <v>3.0110143999999998E-2</v>
      </c>
      <c r="P6355" s="3">
        <v>2.5602217714200002</v>
      </c>
      <c r="Q6355" s="3">
        <v>3.8534479363899998</v>
      </c>
      <c r="R6355" s="3">
        <v>10.9181392844</v>
      </c>
      <c r="S6355" s="3">
        <v>21.667963489800002</v>
      </c>
    </row>
    <row r="6356" spans="1:19" x14ac:dyDescent="0.25">
      <c r="A6356" s="1">
        <v>33.85</v>
      </c>
      <c r="B6356" s="1">
        <v>42.35</v>
      </c>
      <c r="C6356" s="1" t="str">
        <f t="array" ref="C6356">CONCATENATE(A6356,B6356)</f>
        <v>33.8542.35</v>
      </c>
      <c r="D6356" s="2">
        <v>0.42541638999999998</v>
      </c>
      <c r="E6356" s="2">
        <v>0.17888343000000001</v>
      </c>
      <c r="F6356" s="1">
        <v>4.5039860000000001E-2</v>
      </c>
      <c r="G6356" s="1">
        <v>2.9091408999999999E-2</v>
      </c>
      <c r="H6356" s="2">
        <v>1.0363899999999999</v>
      </c>
      <c r="I6356" s="2">
        <v>0.41601286999999998</v>
      </c>
      <c r="J6356" s="1">
        <v>0.10050872</v>
      </c>
      <c r="K6356" s="1">
        <v>6.3499145000000007E-2</v>
      </c>
      <c r="L6356" s="2">
        <v>0.28601757</v>
      </c>
      <c r="M6356" s="2">
        <v>0.13149440000000001</v>
      </c>
      <c r="N6356" s="1">
        <v>4.2524221000000001E-2</v>
      </c>
      <c r="O6356" s="1">
        <v>2.7995855E-2</v>
      </c>
      <c r="P6356" s="3">
        <v>2.3226648701000001</v>
      </c>
      <c r="Q6356" s="3">
        <v>3.5692697080100002</v>
      </c>
      <c r="R6356" s="3">
        <v>11.5193207298</v>
      </c>
      <c r="S6356" s="3">
        <v>25.865350525</v>
      </c>
    </row>
    <row r="6357" spans="1:19" x14ac:dyDescent="0.25">
      <c r="A6357" s="1">
        <v>33.85</v>
      </c>
      <c r="B6357" s="1">
        <v>42.45</v>
      </c>
      <c r="C6357" s="1" t="str">
        <f t="array" ref="C6357">CONCATENATE(A6357,B6357)</f>
        <v>33.8542.45</v>
      </c>
      <c r="D6357" s="2">
        <v>0.63694887</v>
      </c>
      <c r="E6357" s="2">
        <v>0.21133046</v>
      </c>
      <c r="F6357" s="1">
        <v>4.0454929000000001E-2</v>
      </c>
      <c r="G6357" s="1">
        <v>2.6182881000000002E-2</v>
      </c>
      <c r="H6357" s="2">
        <v>1.5497137999999999</v>
      </c>
      <c r="I6357" s="2">
        <v>0.48503780000000002</v>
      </c>
      <c r="J6357" s="1">
        <v>8.8718589E-2</v>
      </c>
      <c r="K6357" s="1">
        <v>5.6661540000000003E-2</v>
      </c>
      <c r="L6357" s="2">
        <v>0.38917824000000001</v>
      </c>
      <c r="M6357" s="2">
        <v>0.14521903</v>
      </c>
      <c r="N6357" s="1">
        <v>3.9878749999999998E-2</v>
      </c>
      <c r="O6357" s="1">
        <v>2.5549025E-2</v>
      </c>
      <c r="P6357" s="3">
        <v>2.1156756785400002</v>
      </c>
      <c r="Q6357" s="3">
        <v>3.2749946523700002</v>
      </c>
      <c r="R6357" s="3">
        <v>13.4097257258</v>
      </c>
      <c r="S6357" s="3">
        <v>38.3477255249</v>
      </c>
    </row>
    <row r="6358" spans="1:19" x14ac:dyDescent="0.25">
      <c r="A6358" s="1">
        <v>33.85</v>
      </c>
      <c r="B6358" s="1">
        <v>42.55</v>
      </c>
      <c r="C6358" s="1" t="str">
        <f t="array" ref="C6358">CONCATENATE(A6358,B6358)</f>
        <v>33.8542.55</v>
      </c>
      <c r="D6358" s="2">
        <v>0.63576783000000003</v>
      </c>
      <c r="E6358" s="2">
        <v>0.20028820999999999</v>
      </c>
      <c r="F6358" s="1">
        <v>3.6080002E-2</v>
      </c>
      <c r="G6358" s="1">
        <v>2.3002943000000001E-2</v>
      </c>
      <c r="H6358" s="2">
        <v>1.5352623999999999</v>
      </c>
      <c r="I6358" s="2">
        <v>0.45691437000000001</v>
      </c>
      <c r="J6358" s="1">
        <v>7.8759949999999995E-2</v>
      </c>
      <c r="K6358" s="1">
        <v>5.0132389999999999E-2</v>
      </c>
      <c r="L6358" s="2">
        <v>0.40379764000000001</v>
      </c>
      <c r="M6358" s="2">
        <v>0.13964535</v>
      </c>
      <c r="N6358" s="1">
        <v>3.6670789000000002E-2</v>
      </c>
      <c r="O6358" s="1">
        <v>2.2862727999999999E-2</v>
      </c>
      <c r="P6358" s="3">
        <v>1.93335254217</v>
      </c>
      <c r="Q6358" s="3">
        <v>3.0012675831000002</v>
      </c>
      <c r="R6358" s="3">
        <v>12.8435512985</v>
      </c>
      <c r="S6358" s="3">
        <v>40.366482170700003</v>
      </c>
    </row>
    <row r="6359" spans="1:19" x14ac:dyDescent="0.25">
      <c r="A6359" s="1">
        <v>33.85</v>
      </c>
      <c r="B6359" s="1">
        <v>42.65</v>
      </c>
      <c r="C6359" s="1" t="str">
        <f t="array" ref="C6359">CONCATENATE(A6359,B6359)</f>
        <v>33.8542.65</v>
      </c>
      <c r="D6359" s="2">
        <v>0.37708566999999998</v>
      </c>
      <c r="E6359" s="2">
        <v>0.14627541999999999</v>
      </c>
      <c r="F6359" s="1">
        <v>3.1315059999999999E-2</v>
      </c>
      <c r="G6359" s="1">
        <v>2.0036979E-2</v>
      </c>
      <c r="H6359" s="2">
        <v>0.90208604999999997</v>
      </c>
      <c r="I6359" s="2">
        <v>0.33151640999999998</v>
      </c>
      <c r="J6359" s="1">
        <v>6.8148656000000002E-2</v>
      </c>
      <c r="K6359" s="1">
        <v>4.2843137000000003E-2</v>
      </c>
      <c r="L6359" s="2">
        <v>0.26359694</v>
      </c>
      <c r="M6359" s="2">
        <v>0.11295151</v>
      </c>
      <c r="N6359" s="1">
        <v>3.1779644000000003E-2</v>
      </c>
      <c r="O6359" s="1">
        <v>1.9812013E-2</v>
      </c>
      <c r="P6359" s="3">
        <v>1.6461215846199999</v>
      </c>
      <c r="Q6359" s="3">
        <v>2.66435616996</v>
      </c>
      <c r="R6359" s="3">
        <v>9.9289849433900006</v>
      </c>
      <c r="S6359" s="3">
        <v>24.070715368199998</v>
      </c>
    </row>
    <row r="6360" spans="1:19" x14ac:dyDescent="0.25">
      <c r="A6360" s="1">
        <v>33.85</v>
      </c>
      <c r="B6360" s="1">
        <v>42.75</v>
      </c>
      <c r="C6360" s="1" t="str">
        <f t="array" ref="C6360">CONCATENATE(A6360,B6360)</f>
        <v>33.8542.75</v>
      </c>
      <c r="D6360" s="2">
        <v>0.25596266000000001</v>
      </c>
      <c r="E6360" s="2">
        <v>0.10893142</v>
      </c>
      <c r="F6360" s="1">
        <v>2.6523682999999999E-2</v>
      </c>
      <c r="G6360" s="1">
        <v>1.6600922000000001E-2</v>
      </c>
      <c r="H6360" s="2">
        <v>0.60361169999999997</v>
      </c>
      <c r="I6360" s="2">
        <v>0.24437180999999999</v>
      </c>
      <c r="J6360" s="1">
        <v>5.7087985000000001E-2</v>
      </c>
      <c r="K6360" s="1">
        <v>3.6001603E-2</v>
      </c>
      <c r="L6360" s="2">
        <v>0.20324006</v>
      </c>
      <c r="M6360" s="2">
        <v>9.3405022000000004E-2</v>
      </c>
      <c r="N6360" s="1">
        <v>2.7118469999999999E-2</v>
      </c>
      <c r="O6360" s="1">
        <v>1.6125450999999999E-2</v>
      </c>
      <c r="P6360" s="3">
        <v>1.3739822345999999</v>
      </c>
      <c r="Q6360" s="3">
        <v>2.22511326961</v>
      </c>
      <c r="R6360" s="3">
        <v>7.8981278676000004</v>
      </c>
      <c r="S6360" s="3">
        <v>17.242250593800001</v>
      </c>
    </row>
    <row r="6361" spans="1:19" x14ac:dyDescent="0.25">
      <c r="A6361" s="1">
        <v>33.85</v>
      </c>
      <c r="B6361" s="1">
        <v>42.85</v>
      </c>
      <c r="C6361" s="1" t="str">
        <f t="array" ref="C6361">CONCATENATE(A6361,B6361)</f>
        <v>33.8542.85</v>
      </c>
      <c r="D6361" s="2">
        <v>0.18604908000000001</v>
      </c>
      <c r="E6361" s="2">
        <v>8.2593048000000002E-2</v>
      </c>
      <c r="F6361" s="1">
        <v>2.1848915999999999E-2</v>
      </c>
      <c r="G6361" s="1">
        <v>1.3830624999999999E-2</v>
      </c>
      <c r="H6361" s="2">
        <v>0.43226937999999998</v>
      </c>
      <c r="I6361" s="2">
        <v>0.18366858999999999</v>
      </c>
      <c r="J6361" s="1">
        <v>4.7009134000000001E-2</v>
      </c>
      <c r="K6361" s="1">
        <v>2.9413693000000001E-2</v>
      </c>
      <c r="L6361" s="2">
        <v>0.17102147000000001</v>
      </c>
      <c r="M6361" s="2">
        <v>8.0830085999999995E-2</v>
      </c>
      <c r="N6361" s="1">
        <v>2.2407007999999999E-2</v>
      </c>
      <c r="O6361" s="1">
        <v>1.2846685E-2</v>
      </c>
      <c r="P6361" s="3">
        <v>1.07785584742</v>
      </c>
      <c r="Q6361" s="3">
        <v>1.86915081952</v>
      </c>
      <c r="R6361" s="3">
        <v>6.6208484900800002</v>
      </c>
      <c r="S6361" s="3">
        <v>13.990594956600001</v>
      </c>
    </row>
    <row r="6362" spans="1:19" x14ac:dyDescent="0.25">
      <c r="A6362" s="1">
        <v>33.950000000000003</v>
      </c>
      <c r="B6362" s="1">
        <v>34.450000000000003</v>
      </c>
      <c r="C6362" s="1" t="str">
        <f t="array" ref="C6362">CONCATENATE(A6362,B6362)</f>
        <v>33.9534.45</v>
      </c>
      <c r="D6362" s="2">
        <v>0.67440920000000004</v>
      </c>
      <c r="E6362" s="2">
        <v>0.36575115000000002</v>
      </c>
      <c r="F6362" s="1">
        <v>0.14182537000000001</v>
      </c>
      <c r="G6362" s="1">
        <v>0.10045359</v>
      </c>
      <c r="H6362" s="2">
        <v>1.5339919</v>
      </c>
      <c r="I6362" s="2">
        <v>0.80531575</v>
      </c>
      <c r="J6362" s="1">
        <v>0.29486424999999999</v>
      </c>
      <c r="K6362" s="1">
        <v>0.20861656000000001</v>
      </c>
      <c r="L6362" s="2">
        <v>0.40571647</v>
      </c>
      <c r="M6362" s="2">
        <v>0.20529323999999999</v>
      </c>
      <c r="N6362" s="1">
        <v>6.9087171000000003E-2</v>
      </c>
      <c r="O6362" s="1">
        <v>4.6385195999999997E-2</v>
      </c>
      <c r="P6362" s="3">
        <v>2.6336236696899999</v>
      </c>
      <c r="Q6362" s="3">
        <v>3.5045688105199999</v>
      </c>
      <c r="R6362" s="3">
        <v>8.6784960622099998</v>
      </c>
      <c r="S6362" s="3">
        <v>17.2109235289</v>
      </c>
    </row>
    <row r="6363" spans="1:19" x14ac:dyDescent="0.25">
      <c r="A6363" s="1">
        <v>33.950000000000003</v>
      </c>
      <c r="B6363" s="1">
        <v>34.549999999999997</v>
      </c>
      <c r="C6363" s="1" t="str">
        <f t="array" ref="C6363">CONCATENATE(A6363,B6363)</f>
        <v>33.9534.55</v>
      </c>
      <c r="D6363" s="2">
        <v>0.62721716000000005</v>
      </c>
      <c r="E6363" s="2">
        <v>0.34974541999999997</v>
      </c>
      <c r="F6363" s="1">
        <v>0.14208529</v>
      </c>
      <c r="G6363" s="1">
        <v>0.10210028</v>
      </c>
      <c r="H6363" s="2">
        <v>1.4268278000000001</v>
      </c>
      <c r="I6363" s="2">
        <v>0.77733019999999997</v>
      </c>
      <c r="J6363" s="1">
        <v>0.29726636000000001</v>
      </c>
      <c r="K6363" s="1">
        <v>0.21186814000000001</v>
      </c>
      <c r="L6363" s="2">
        <v>0.37464912</v>
      </c>
      <c r="M6363" s="2">
        <v>0.19534614</v>
      </c>
      <c r="N6363" s="1">
        <v>6.9062980999999996E-2</v>
      </c>
      <c r="O6363" s="1">
        <v>4.6982748999999997E-2</v>
      </c>
      <c r="P6363" s="3">
        <v>2.7189393335699998</v>
      </c>
      <c r="Q6363" s="3">
        <v>3.6382482496000002</v>
      </c>
      <c r="R6363" s="3">
        <v>8.9975791807899999</v>
      </c>
      <c r="S6363" s="3">
        <v>17.764837078700001</v>
      </c>
    </row>
    <row r="6364" spans="1:19" x14ac:dyDescent="0.25">
      <c r="A6364" s="1">
        <v>33.950000000000003</v>
      </c>
      <c r="B6364" s="1">
        <v>34.65</v>
      </c>
      <c r="C6364" s="1" t="str">
        <f t="array" ref="C6364">CONCATENATE(A6364,B6364)</f>
        <v>33.9534.65</v>
      </c>
      <c r="D6364" s="2">
        <v>0.59265102000000003</v>
      </c>
      <c r="E6364" s="2">
        <v>0.33466731</v>
      </c>
      <c r="F6364" s="1">
        <v>0.13975361</v>
      </c>
      <c r="G6364" s="1">
        <v>0.10160407</v>
      </c>
      <c r="H6364" s="2">
        <v>1.3391565999999999</v>
      </c>
      <c r="I6364" s="2">
        <v>0.74098624000000002</v>
      </c>
      <c r="J6364" s="1">
        <v>0.29546305</v>
      </c>
      <c r="K6364" s="1">
        <v>0.21233287000000001</v>
      </c>
      <c r="L6364" s="2">
        <v>0.35100385000000001</v>
      </c>
      <c r="M6364" s="2">
        <v>0.18560831</v>
      </c>
      <c r="N6364" s="1">
        <v>6.8043989999999999E-2</v>
      </c>
      <c r="O6364" s="1">
        <v>4.6913079000000003E-2</v>
      </c>
      <c r="P6364" s="3">
        <v>2.7687777441999999</v>
      </c>
      <c r="Q6364" s="3">
        <v>3.75300681533</v>
      </c>
      <c r="R6364" s="3">
        <v>9.2592608378500003</v>
      </c>
      <c r="S6364" s="3">
        <v>18.184714150200001</v>
      </c>
    </row>
    <row r="6365" spans="1:19" x14ac:dyDescent="0.25">
      <c r="A6365" s="1">
        <v>33.950000000000003</v>
      </c>
      <c r="B6365" s="1">
        <v>34.75</v>
      </c>
      <c r="C6365" s="1" t="str">
        <f t="array" ref="C6365">CONCATENATE(A6365,B6365)</f>
        <v>33.9534.75</v>
      </c>
      <c r="D6365" s="2">
        <v>0.58028583</v>
      </c>
      <c r="E6365" s="2">
        <v>0.32715105999999999</v>
      </c>
      <c r="F6365" s="1">
        <v>0.13754379</v>
      </c>
      <c r="G6365" s="1">
        <v>0.10040842</v>
      </c>
      <c r="H6365" s="2">
        <v>1.3049881999999999</v>
      </c>
      <c r="I6365" s="2">
        <v>0.72003994999999998</v>
      </c>
      <c r="J6365" s="1">
        <v>0.29247530999999999</v>
      </c>
      <c r="K6365" s="1">
        <v>0.21132482</v>
      </c>
      <c r="L6365" s="2">
        <v>0.34024590999999998</v>
      </c>
      <c r="M6365" s="2">
        <v>0.18003216999999999</v>
      </c>
      <c r="N6365" s="1">
        <v>6.6969415000000004E-2</v>
      </c>
      <c r="O6365" s="1">
        <v>4.6503650000000001E-2</v>
      </c>
      <c r="P6365" s="3">
        <v>2.7980980724000002</v>
      </c>
      <c r="Q6365" s="3">
        <v>3.8096153609400001</v>
      </c>
      <c r="R6365" s="3">
        <v>9.4563594338799994</v>
      </c>
      <c r="S6365" s="3">
        <v>18.4675328605</v>
      </c>
    </row>
    <row r="6366" spans="1:19" x14ac:dyDescent="0.25">
      <c r="A6366" s="1">
        <v>33.950000000000003</v>
      </c>
      <c r="B6366" s="1">
        <v>34.85</v>
      </c>
      <c r="C6366" s="1" t="str">
        <f t="array" ref="C6366">CONCATENATE(A6366,B6366)</f>
        <v>33.9534.85</v>
      </c>
      <c r="D6366" s="2">
        <v>0.59983211999999997</v>
      </c>
      <c r="E6366" s="2">
        <v>0.32924630999999999</v>
      </c>
      <c r="F6366" s="1">
        <v>0.13577164</v>
      </c>
      <c r="G6366" s="1">
        <v>9.8760674000000007E-2</v>
      </c>
      <c r="H6366" s="2">
        <v>1.3405617999999999</v>
      </c>
      <c r="I6366" s="2">
        <v>0.71820143999999997</v>
      </c>
      <c r="J6366" s="1">
        <v>0.28892385999999998</v>
      </c>
      <c r="K6366" s="1">
        <v>0.20910397999999999</v>
      </c>
      <c r="L6366" s="2">
        <v>0.35072590999999997</v>
      </c>
      <c r="M6366" s="2">
        <v>0.18034597999999999</v>
      </c>
      <c r="N6366" s="1">
        <v>6.6183359999999997E-2</v>
      </c>
      <c r="O6366" s="1">
        <v>4.5983988000000003E-2</v>
      </c>
      <c r="P6366" s="3">
        <v>2.8158030833000001</v>
      </c>
      <c r="Q6366" s="3">
        <v>3.8507708995600001</v>
      </c>
      <c r="R6366" s="3">
        <v>9.6454619322100008</v>
      </c>
      <c r="S6366" s="3">
        <v>18.688031243600001</v>
      </c>
    </row>
    <row r="6367" spans="1:19" x14ac:dyDescent="0.25">
      <c r="A6367" s="1">
        <v>33.950000000000003</v>
      </c>
      <c r="B6367" s="1">
        <v>34.950000000000003</v>
      </c>
      <c r="C6367" s="1" t="str">
        <f t="array" ref="C6367">CONCATENATE(A6367,B6367)</f>
        <v>33.9534.95</v>
      </c>
      <c r="D6367" s="2">
        <v>0.60791523000000003</v>
      </c>
      <c r="E6367" s="2">
        <v>0.32806167000000003</v>
      </c>
      <c r="F6367" s="1">
        <v>0.13257464999999999</v>
      </c>
      <c r="G6367" s="1">
        <v>9.5919688000000003E-2</v>
      </c>
      <c r="H6367" s="2">
        <v>1.3554259</v>
      </c>
      <c r="I6367" s="2">
        <v>0.71086309999999997</v>
      </c>
      <c r="J6367" s="1">
        <v>0.28248768000000002</v>
      </c>
      <c r="K6367" s="1">
        <v>0.2049039</v>
      </c>
      <c r="L6367" s="2">
        <v>0.35421795</v>
      </c>
      <c r="M6367" s="2">
        <v>0.17917006999999999</v>
      </c>
      <c r="N6367" s="1">
        <v>6.4956404999999995E-2</v>
      </c>
      <c r="O6367" s="1">
        <v>4.5105343999999999E-2</v>
      </c>
      <c r="P6367" s="3">
        <v>2.80936332405</v>
      </c>
      <c r="Q6367" s="3">
        <v>3.8627231712899999</v>
      </c>
      <c r="R6367" s="3">
        <v>9.8734412486899998</v>
      </c>
      <c r="S6367" s="3">
        <v>19.056543355500001</v>
      </c>
    </row>
    <row r="6368" spans="1:19" x14ac:dyDescent="0.25">
      <c r="A6368" s="1">
        <v>33.950000000000003</v>
      </c>
      <c r="B6368" s="1">
        <v>35.049999999999997</v>
      </c>
      <c r="C6368" s="1" t="str">
        <f t="array" ref="C6368">CONCATENATE(A6368,B6368)</f>
        <v>33.9535.05</v>
      </c>
      <c r="D6368" s="2">
        <v>0.58045405000000005</v>
      </c>
      <c r="E6368" s="2">
        <v>0.31501163999999998</v>
      </c>
      <c r="F6368" s="1">
        <v>0.12675216</v>
      </c>
      <c r="G6368" s="1">
        <v>9.1482442999999997E-2</v>
      </c>
      <c r="H6368" s="2">
        <v>1.2980665</v>
      </c>
      <c r="I6368" s="2">
        <v>0.68264053000000002</v>
      </c>
      <c r="J6368" s="1">
        <v>0.26903950999999998</v>
      </c>
      <c r="K6368" s="1">
        <v>0.19542857999999999</v>
      </c>
      <c r="L6368" s="2">
        <v>0.33709094000000001</v>
      </c>
      <c r="M6368" s="2">
        <v>0.17228397000000001</v>
      </c>
      <c r="N6368" s="1">
        <v>6.2849009999999997E-2</v>
      </c>
      <c r="O6368" s="1">
        <v>4.3732575000000003E-2</v>
      </c>
      <c r="P6368" s="3">
        <v>2.7681105223100002</v>
      </c>
      <c r="Q6368" s="3">
        <v>3.8259762619000002</v>
      </c>
      <c r="R6368" s="3">
        <v>10.1194331438</v>
      </c>
      <c r="S6368" s="3">
        <v>19.849134184099999</v>
      </c>
    </row>
    <row r="6369" spans="1:19" x14ac:dyDescent="0.25">
      <c r="A6369" s="1">
        <v>33.950000000000003</v>
      </c>
      <c r="B6369" s="1">
        <v>35.15</v>
      </c>
      <c r="C6369" s="1" t="str">
        <f t="array" ref="C6369">CONCATENATE(A6369,B6369)</f>
        <v>33.9535.15</v>
      </c>
      <c r="D6369" s="2">
        <v>0.56069906000000003</v>
      </c>
      <c r="E6369" s="2">
        <v>0.30245898999999998</v>
      </c>
      <c r="F6369" s="1">
        <v>0.11949248</v>
      </c>
      <c r="G6369" s="1">
        <v>8.6001369999999994E-2</v>
      </c>
      <c r="H6369" s="2">
        <v>1.2609478000000001</v>
      </c>
      <c r="I6369" s="2">
        <v>0.65669111000000002</v>
      </c>
      <c r="J6369" s="1">
        <v>0.25297827000000001</v>
      </c>
      <c r="K6369" s="1">
        <v>0.18265018</v>
      </c>
      <c r="L6369" s="2">
        <v>0.32784349000000002</v>
      </c>
      <c r="M6369" s="2">
        <v>0.16624649999999999</v>
      </c>
      <c r="N6369" s="1">
        <v>6.0243707000000001E-2</v>
      </c>
      <c r="O6369" s="1">
        <v>4.2009575E-2</v>
      </c>
      <c r="P6369" s="3">
        <v>2.7017473064900002</v>
      </c>
      <c r="Q6369" s="3">
        <v>3.7512726504699998</v>
      </c>
      <c r="R6369" s="3">
        <v>10.61107279</v>
      </c>
      <c r="S6369" s="3">
        <v>22.041469563100001</v>
      </c>
    </row>
    <row r="6370" spans="1:19" x14ac:dyDescent="0.25">
      <c r="A6370" s="1">
        <v>33.950000000000003</v>
      </c>
      <c r="B6370" s="1">
        <v>35.25</v>
      </c>
      <c r="C6370" s="1" t="str">
        <f t="array" ref="C6370">CONCATENATE(A6370,B6370)</f>
        <v>33.9535.25</v>
      </c>
      <c r="D6370" s="2">
        <v>0.60157753000000003</v>
      </c>
      <c r="E6370" s="2">
        <v>0.29937949000000003</v>
      </c>
      <c r="F6370" s="1">
        <v>0.11146704</v>
      </c>
      <c r="G6370" s="1">
        <v>8.0034257999999997E-2</v>
      </c>
      <c r="H6370" s="2">
        <v>1.3694175</v>
      </c>
      <c r="I6370" s="2">
        <v>0.65028554999999999</v>
      </c>
      <c r="J6370" s="1">
        <v>0.23523348999999999</v>
      </c>
      <c r="K6370" s="1">
        <v>0.16902196999999999</v>
      </c>
      <c r="L6370" s="2">
        <v>0.35063435999999998</v>
      </c>
      <c r="M6370" s="2">
        <v>0.16492866</v>
      </c>
      <c r="N6370" s="1">
        <v>5.7415546999999997E-2</v>
      </c>
      <c r="O6370" s="1">
        <v>4.0091704999999998E-2</v>
      </c>
      <c r="P6370" s="3">
        <v>2.5737856080500001</v>
      </c>
      <c r="Q6370" s="3">
        <v>3.6035329371399998</v>
      </c>
      <c r="R6370" s="3">
        <v>11.4367198738</v>
      </c>
      <c r="S6370" s="3">
        <v>28.649755027600001</v>
      </c>
    </row>
    <row r="6371" spans="1:19" x14ac:dyDescent="0.25">
      <c r="A6371" s="1">
        <v>33.950000000000003</v>
      </c>
      <c r="B6371" s="1">
        <v>35.35</v>
      </c>
      <c r="C6371" s="1" t="str">
        <f t="array" ref="C6371">CONCATENATE(A6371,B6371)</f>
        <v>33.9535.35</v>
      </c>
      <c r="D6371" s="2">
        <v>0.55768720000000005</v>
      </c>
      <c r="E6371" s="2">
        <v>0.27461857000000001</v>
      </c>
      <c r="F6371" s="1">
        <v>0.10255620999999999</v>
      </c>
      <c r="G6371" s="1">
        <v>7.4146793000000003E-2</v>
      </c>
      <c r="H6371" s="2">
        <v>1.2602712</v>
      </c>
      <c r="I6371" s="2">
        <v>0.59600850000000005</v>
      </c>
      <c r="J6371" s="1">
        <v>0.21618873</v>
      </c>
      <c r="K6371" s="1">
        <v>0.15595002999999999</v>
      </c>
      <c r="L6371" s="2">
        <v>0.32129644000000002</v>
      </c>
      <c r="M6371" s="2">
        <v>0.15338397000000001</v>
      </c>
      <c r="N6371" s="1">
        <v>5.4257275000000001E-2</v>
      </c>
      <c r="O6371" s="1">
        <v>3.8173364000000001E-2</v>
      </c>
      <c r="P6371" s="3">
        <v>2.4457179463899998</v>
      </c>
      <c r="Q6371" s="3">
        <v>3.4378786755699999</v>
      </c>
      <c r="R6371" s="3">
        <v>11.0271051202</v>
      </c>
      <c r="S6371" s="3">
        <v>26.571935442299999</v>
      </c>
    </row>
    <row r="6372" spans="1:19" x14ac:dyDescent="0.25">
      <c r="A6372" s="1">
        <v>33.950000000000003</v>
      </c>
      <c r="B6372" s="1">
        <v>35.450000000000003</v>
      </c>
      <c r="C6372" s="1" t="str">
        <f t="array" ref="C6372">CONCATENATE(A6372,B6372)</f>
        <v>33.9535.45</v>
      </c>
      <c r="D6372" s="2">
        <v>0.44661456999999999</v>
      </c>
      <c r="E6372" s="2">
        <v>0.23351206999999999</v>
      </c>
      <c r="F6372" s="1">
        <v>9.1173106000000004E-2</v>
      </c>
      <c r="G6372" s="1">
        <v>6.62137E-2</v>
      </c>
      <c r="H6372" s="2">
        <v>1.0033913000000001</v>
      </c>
      <c r="I6372" s="2">
        <v>0.50762647999999999</v>
      </c>
      <c r="J6372" s="1">
        <v>0.19569965</v>
      </c>
      <c r="K6372" s="1">
        <v>0.14361789999999999</v>
      </c>
      <c r="L6372" s="2">
        <v>0.2692078</v>
      </c>
      <c r="M6372" s="2">
        <v>0.13530988999999999</v>
      </c>
      <c r="N6372" s="1">
        <v>5.0365806999999999E-2</v>
      </c>
      <c r="O6372" s="1">
        <v>3.5629615000000003E-2</v>
      </c>
      <c r="P6372" s="3">
        <v>2.32744079726</v>
      </c>
      <c r="Q6372" s="3">
        <v>3.25960116619</v>
      </c>
      <c r="R6372" s="3">
        <v>9.58230283358</v>
      </c>
      <c r="S6372" s="3">
        <v>20.3122014118</v>
      </c>
    </row>
    <row r="6373" spans="1:19" x14ac:dyDescent="0.25">
      <c r="A6373" s="1">
        <v>33.950000000000003</v>
      </c>
      <c r="B6373" s="1">
        <v>35.549999999999997</v>
      </c>
      <c r="C6373" s="1" t="str">
        <f t="array" ref="C6373">CONCATENATE(A6373,B6373)</f>
        <v>33.9535.55</v>
      </c>
      <c r="D6373" s="2">
        <v>0.39507661999999999</v>
      </c>
      <c r="E6373" s="2">
        <v>0.20701172000000001</v>
      </c>
      <c r="F6373" s="1">
        <v>8.2162288E-2</v>
      </c>
      <c r="G6373" s="1">
        <v>5.9888809000000001E-2</v>
      </c>
      <c r="H6373" s="2">
        <v>0.87485882000000004</v>
      </c>
      <c r="I6373" s="2">
        <v>0.44645100999999998</v>
      </c>
      <c r="J6373" s="1">
        <v>0.17528199</v>
      </c>
      <c r="K6373" s="1">
        <v>0.12838930000000001</v>
      </c>
      <c r="L6373" s="2">
        <v>0.2394309</v>
      </c>
      <c r="M6373" s="2">
        <v>0.12234167999999999</v>
      </c>
      <c r="N6373" s="1">
        <v>4.673157E-2</v>
      </c>
      <c r="O6373" s="1">
        <v>3.3297987000000001E-2</v>
      </c>
      <c r="P6373" s="3">
        <v>2.2294403959800002</v>
      </c>
      <c r="Q6373" s="3">
        <v>3.1006185849699999</v>
      </c>
      <c r="R6373" s="3">
        <v>8.5961521525299993</v>
      </c>
      <c r="S6373" s="3">
        <v>17.541336300200001</v>
      </c>
    </row>
    <row r="6374" spans="1:19" x14ac:dyDescent="0.25">
      <c r="A6374" s="1">
        <v>33.950000000000003</v>
      </c>
      <c r="B6374" s="1">
        <v>35.65</v>
      </c>
      <c r="C6374" s="1" t="str">
        <f t="array" ref="C6374">CONCATENATE(A6374,B6374)</f>
        <v>33.9535.65</v>
      </c>
      <c r="D6374" s="2">
        <v>0.36130688999999999</v>
      </c>
      <c r="E6374" s="2">
        <v>0.18682791000000001</v>
      </c>
      <c r="F6374" s="1">
        <v>7.5233689000000006E-2</v>
      </c>
      <c r="G6374" s="1">
        <v>5.5051065000000003E-2</v>
      </c>
      <c r="H6374" s="2">
        <v>0.80101412000000005</v>
      </c>
      <c r="I6374" s="2">
        <v>0.40523172000000002</v>
      </c>
      <c r="J6374" s="1">
        <v>0.15982645000000001</v>
      </c>
      <c r="K6374" s="1">
        <v>0.11711368</v>
      </c>
      <c r="L6374" s="2">
        <v>0.21974252</v>
      </c>
      <c r="M6374" s="2">
        <v>0.11295057999999999</v>
      </c>
      <c r="N6374" s="1">
        <v>4.3840591999999998E-2</v>
      </c>
      <c r="O6374" s="1">
        <v>3.1417109999999998E-2</v>
      </c>
      <c r="P6374" s="3">
        <v>2.1497498674000002</v>
      </c>
      <c r="Q6374" s="3">
        <v>2.9710645868999999</v>
      </c>
      <c r="R6374" s="3">
        <v>7.9770123550900003</v>
      </c>
      <c r="S6374" s="3">
        <v>16.123127088099999</v>
      </c>
    </row>
    <row r="6375" spans="1:19" x14ac:dyDescent="0.25">
      <c r="A6375" s="1">
        <v>33.950000000000003</v>
      </c>
      <c r="B6375" s="1">
        <v>35.75</v>
      </c>
      <c r="C6375" s="1" t="str">
        <f t="array" ref="C6375">CONCATENATE(A6375,B6375)</f>
        <v>33.9535.75</v>
      </c>
      <c r="D6375" s="2">
        <v>0.33784201000000003</v>
      </c>
      <c r="E6375" s="2">
        <v>0.17189339000000001</v>
      </c>
      <c r="F6375" s="1">
        <v>6.8310896999999995E-2</v>
      </c>
      <c r="G6375" s="1">
        <v>5.0411246E-2</v>
      </c>
      <c r="H6375" s="2">
        <v>0.75030346999999997</v>
      </c>
      <c r="I6375" s="2">
        <v>0.37300811</v>
      </c>
      <c r="J6375" s="1">
        <v>0.14783868</v>
      </c>
      <c r="K6375" s="1">
        <v>0.10856111</v>
      </c>
      <c r="L6375" s="2">
        <v>0.20497551</v>
      </c>
      <c r="M6375" s="2">
        <v>0.10565287</v>
      </c>
      <c r="N6375" s="1">
        <v>4.1476916000000003E-2</v>
      </c>
      <c r="O6375" s="1">
        <v>2.9861550000000001E-2</v>
      </c>
      <c r="P6375" s="3">
        <v>2.0830724761499999</v>
      </c>
      <c r="Q6375" s="3">
        <v>2.86526550454</v>
      </c>
      <c r="R6375" s="3">
        <v>7.5469038100899999</v>
      </c>
      <c r="S6375" s="3">
        <v>15.2169307578</v>
      </c>
    </row>
    <row r="6376" spans="1:19" x14ac:dyDescent="0.25">
      <c r="A6376" s="1">
        <v>33.950000000000003</v>
      </c>
      <c r="B6376" s="1">
        <v>35.85</v>
      </c>
      <c r="C6376" s="1" t="str">
        <f t="array" ref="C6376">CONCATENATE(A6376,B6376)</f>
        <v>33.9535.85</v>
      </c>
      <c r="D6376" s="2">
        <v>0.32011655</v>
      </c>
      <c r="E6376" s="2">
        <v>0.16037129</v>
      </c>
      <c r="F6376" s="1">
        <v>6.2703690000000006E-2</v>
      </c>
      <c r="G6376" s="1">
        <v>4.5967055999999999E-2</v>
      </c>
      <c r="H6376" s="2">
        <v>0.71275515</v>
      </c>
      <c r="I6376" s="2">
        <v>0.34819578000000001</v>
      </c>
      <c r="J6376" s="1">
        <v>0.13587705</v>
      </c>
      <c r="K6376" s="1">
        <v>0.10111718</v>
      </c>
      <c r="L6376" s="2">
        <v>0.19240781000000001</v>
      </c>
      <c r="M6376" s="2">
        <v>9.9298971999999999E-2</v>
      </c>
      <c r="N6376" s="1">
        <v>3.9512751999999998E-2</v>
      </c>
      <c r="O6376" s="1">
        <v>2.8567042000000001E-2</v>
      </c>
      <c r="P6376" s="3">
        <v>2.0284373111199998</v>
      </c>
      <c r="Q6376" s="3">
        <v>2.77981120353</v>
      </c>
      <c r="R6376" s="3">
        <v>7.2017988432299997</v>
      </c>
      <c r="S6376" s="3">
        <v>14.539389287700001</v>
      </c>
    </row>
    <row r="6377" spans="1:19" x14ac:dyDescent="0.25">
      <c r="A6377" s="1">
        <v>33.950000000000003</v>
      </c>
      <c r="B6377" s="1">
        <v>35.950000000000003</v>
      </c>
      <c r="C6377" s="1" t="str">
        <f t="array" ref="C6377">CONCATENATE(A6377,B6377)</f>
        <v>33.9535.95</v>
      </c>
      <c r="D6377" s="2">
        <v>0.30517470000000002</v>
      </c>
      <c r="E6377" s="2">
        <v>0.15083014</v>
      </c>
      <c r="F6377" s="1">
        <v>5.8428069999999999E-2</v>
      </c>
      <c r="G6377" s="1">
        <v>4.2729966000000001E-2</v>
      </c>
      <c r="H6377" s="2">
        <v>0.68173569000000001</v>
      </c>
      <c r="I6377" s="2">
        <v>0.32840857000000001</v>
      </c>
      <c r="J6377" s="1">
        <v>0.12625871999999999</v>
      </c>
      <c r="K6377" s="1">
        <v>9.3152788E-2</v>
      </c>
      <c r="L6377" s="2">
        <v>0.18170426000000001</v>
      </c>
      <c r="M6377" s="2">
        <v>9.3744182999999995E-2</v>
      </c>
      <c r="N6377" s="1">
        <v>3.7826374000000003E-2</v>
      </c>
      <c r="O6377" s="1">
        <v>2.7454097E-2</v>
      </c>
      <c r="P6377" s="3">
        <v>1.98335423306</v>
      </c>
      <c r="Q6377" s="3">
        <v>2.7111847698</v>
      </c>
      <c r="R6377" s="3">
        <v>6.9123647437700004</v>
      </c>
      <c r="S6377" s="3">
        <v>13.919624637</v>
      </c>
    </row>
    <row r="6378" spans="1:19" x14ac:dyDescent="0.25">
      <c r="A6378" s="1">
        <v>33.950000000000003</v>
      </c>
      <c r="B6378" s="1">
        <v>36.049999999999997</v>
      </c>
      <c r="C6378" s="1" t="str">
        <f t="array" ref="C6378">CONCATENATE(A6378,B6378)</f>
        <v>33.9536.05</v>
      </c>
      <c r="D6378" s="2">
        <v>0.29139084999999998</v>
      </c>
      <c r="E6378" s="2">
        <v>0.14322192</v>
      </c>
      <c r="F6378" s="1">
        <v>5.5442249999999998E-2</v>
      </c>
      <c r="G6378" s="1">
        <v>4.0503649000000003E-2</v>
      </c>
      <c r="H6378" s="2">
        <v>0.65469730000000004</v>
      </c>
      <c r="I6378" s="2">
        <v>0.31429003</v>
      </c>
      <c r="J6378" s="1">
        <v>0.11987294</v>
      </c>
      <c r="K6378" s="1">
        <v>8.7962148000000004E-2</v>
      </c>
      <c r="L6378" s="2">
        <v>0.17224386999999999</v>
      </c>
      <c r="M6378" s="2">
        <v>8.9279732000000001E-2</v>
      </c>
      <c r="N6378" s="1">
        <v>3.601973E-2</v>
      </c>
      <c r="O6378" s="1">
        <v>2.6334733999999999E-2</v>
      </c>
      <c r="P6378" s="3">
        <v>1.9553944951</v>
      </c>
      <c r="Q6378" s="3">
        <v>2.6649260849399998</v>
      </c>
      <c r="R6378" s="3">
        <v>6.7340255903999999</v>
      </c>
      <c r="S6378" s="3">
        <v>13.429347572299999</v>
      </c>
    </row>
    <row r="6379" spans="1:19" x14ac:dyDescent="0.25">
      <c r="A6379" s="1">
        <v>33.950000000000003</v>
      </c>
      <c r="B6379" s="1">
        <v>36.15</v>
      </c>
      <c r="C6379" s="1" t="str">
        <f t="array" ref="C6379">CONCATENATE(A6379,B6379)</f>
        <v>33.9536.15</v>
      </c>
      <c r="D6379" s="2">
        <v>0.28450142</v>
      </c>
      <c r="E6379" s="2">
        <v>0.14179702</v>
      </c>
      <c r="F6379" s="1">
        <v>5.4090840000000001E-2</v>
      </c>
      <c r="G6379" s="1">
        <v>3.9248723999999999E-2</v>
      </c>
      <c r="H6379" s="2">
        <v>0.64916457999999999</v>
      </c>
      <c r="I6379" s="2">
        <v>0.31505962999999998</v>
      </c>
      <c r="J6379" s="1">
        <v>0.11733298</v>
      </c>
      <c r="K6379" s="1">
        <v>8.5208668000000001E-2</v>
      </c>
      <c r="L6379" s="2">
        <v>0.16481397</v>
      </c>
      <c r="M6379" s="2">
        <v>8.6225136999999993E-2</v>
      </c>
      <c r="N6379" s="1">
        <v>3.4660046E-2</v>
      </c>
      <c r="O6379" s="1">
        <v>2.5215173E-2</v>
      </c>
      <c r="P6379" s="3">
        <v>1.9498397777200001</v>
      </c>
      <c r="Q6379" s="3">
        <v>2.6735465708400001</v>
      </c>
      <c r="R6379" s="3">
        <v>6.8164394682599996</v>
      </c>
      <c r="S6379" s="3">
        <v>13.499077853099999</v>
      </c>
    </row>
    <row r="6380" spans="1:19" x14ac:dyDescent="0.25">
      <c r="A6380" s="1">
        <v>33.950000000000003</v>
      </c>
      <c r="B6380" s="1">
        <v>36.25</v>
      </c>
      <c r="C6380" s="1" t="str">
        <f t="array" ref="C6380">CONCATENATE(A6380,B6380)</f>
        <v>33.9536.25</v>
      </c>
      <c r="D6380" s="2">
        <v>0.31363463000000003</v>
      </c>
      <c r="E6380" s="2">
        <v>0.15059276999999999</v>
      </c>
      <c r="F6380" s="1">
        <v>5.3565254999999999E-2</v>
      </c>
      <c r="G6380" s="1">
        <v>3.8321576000000003E-2</v>
      </c>
      <c r="H6380" s="2">
        <v>0.72425008000000002</v>
      </c>
      <c r="I6380" s="2">
        <v>0.33703654999999999</v>
      </c>
      <c r="J6380" s="1">
        <v>0.11661369000000001</v>
      </c>
      <c r="K6380" s="1">
        <v>8.3199743000000007E-2</v>
      </c>
      <c r="L6380" s="2">
        <v>0.16411932000000001</v>
      </c>
      <c r="M6380" s="2">
        <v>8.5114652999999998E-2</v>
      </c>
      <c r="N6380" s="1">
        <v>3.3606255000000002E-2</v>
      </c>
      <c r="O6380" s="1">
        <v>2.4256798999999999E-2</v>
      </c>
      <c r="P6380" s="3">
        <v>1.95513018198</v>
      </c>
      <c r="Q6380" s="3">
        <v>2.71238075683</v>
      </c>
      <c r="R6380" s="3">
        <v>7.2147448625099999</v>
      </c>
      <c r="S6380" s="3">
        <v>14.727829379399999</v>
      </c>
    </row>
    <row r="6381" spans="1:19" x14ac:dyDescent="0.25">
      <c r="A6381" s="1">
        <v>33.950000000000003</v>
      </c>
      <c r="B6381" s="1">
        <v>36.35</v>
      </c>
      <c r="C6381" s="1" t="str">
        <f t="array" ref="C6381">CONCATENATE(A6381,B6381)</f>
        <v>33.9536.35</v>
      </c>
      <c r="D6381" s="2">
        <v>0.30521536999999999</v>
      </c>
      <c r="E6381" s="2">
        <v>0.14762563000000001</v>
      </c>
      <c r="F6381" s="1">
        <v>5.1647197999999998E-2</v>
      </c>
      <c r="G6381" s="1">
        <v>3.6575709999999997E-2</v>
      </c>
      <c r="H6381" s="2">
        <v>0.70948334000000002</v>
      </c>
      <c r="I6381" s="2">
        <v>0.33253853</v>
      </c>
      <c r="J6381" s="1">
        <v>0.11321594</v>
      </c>
      <c r="K6381" s="1">
        <v>8.0082102000000002E-2</v>
      </c>
      <c r="L6381" s="2">
        <v>0.15810173</v>
      </c>
      <c r="M6381" s="2">
        <v>8.2060346000000006E-2</v>
      </c>
      <c r="N6381" s="1">
        <v>3.2093533E-2</v>
      </c>
      <c r="O6381" s="1">
        <v>2.3065437000000001E-2</v>
      </c>
      <c r="P6381" s="3">
        <v>1.9390958035000001</v>
      </c>
      <c r="Q6381" s="3">
        <v>2.6965399846000002</v>
      </c>
      <c r="R6381" s="3">
        <v>7.1537398466899997</v>
      </c>
      <c r="S6381" s="3">
        <v>14.4817051715</v>
      </c>
    </row>
    <row r="6382" spans="1:19" x14ac:dyDescent="0.25">
      <c r="A6382" s="1">
        <v>33.950000000000003</v>
      </c>
      <c r="B6382" s="1">
        <v>36.450000000000003</v>
      </c>
      <c r="C6382" s="1" t="str">
        <f t="array" ref="C6382">CONCATENATE(A6382,B6382)</f>
        <v>33.9536.45</v>
      </c>
      <c r="D6382" s="2">
        <v>0.28657326</v>
      </c>
      <c r="E6382" s="2">
        <v>0.13746138999999999</v>
      </c>
      <c r="F6382" s="1">
        <v>4.8257174999999999E-2</v>
      </c>
      <c r="G6382" s="1">
        <v>3.4148973999999999E-2</v>
      </c>
      <c r="H6382" s="2">
        <v>0.66517718000000003</v>
      </c>
      <c r="I6382" s="2">
        <v>0.31183472000000001</v>
      </c>
      <c r="J6382" s="1">
        <v>0.10737712000000001</v>
      </c>
      <c r="K6382" s="1">
        <v>7.6207478999999995E-2</v>
      </c>
      <c r="L6382" s="2">
        <v>0.15040213999999999</v>
      </c>
      <c r="M6382" s="2">
        <v>7.8520656999999994E-2</v>
      </c>
      <c r="N6382" s="1">
        <v>3.0798485E-2</v>
      </c>
      <c r="O6382" s="1">
        <v>2.2130802000000002E-2</v>
      </c>
      <c r="P6382" s="3">
        <v>1.8856207243600001</v>
      </c>
      <c r="Q6382" s="3">
        <v>2.6065124094000001</v>
      </c>
      <c r="R6382" s="3">
        <v>6.8264037039699996</v>
      </c>
      <c r="S6382" s="3">
        <v>13.675985434799999</v>
      </c>
    </row>
    <row r="6383" spans="1:19" x14ac:dyDescent="0.25">
      <c r="A6383" s="1">
        <v>33.950000000000003</v>
      </c>
      <c r="B6383" s="1">
        <v>36.549999999999997</v>
      </c>
      <c r="C6383" s="1" t="str">
        <f t="array" ref="C6383">CONCATENATE(A6383,B6383)</f>
        <v>33.9536.55</v>
      </c>
      <c r="D6383" s="2">
        <v>0.26845746999999998</v>
      </c>
      <c r="E6383" s="2">
        <v>0.12742551999999999</v>
      </c>
      <c r="F6383" s="1">
        <v>4.4891762000000002E-2</v>
      </c>
      <c r="G6383" s="1">
        <v>3.1840853000000002E-2</v>
      </c>
      <c r="H6383" s="2">
        <v>0.62498531000000002</v>
      </c>
      <c r="I6383" s="2">
        <v>0.29101378</v>
      </c>
      <c r="J6383" s="1">
        <v>0.10061778</v>
      </c>
      <c r="K6383" s="1">
        <v>7.1464523000000002E-2</v>
      </c>
      <c r="L6383" s="2">
        <v>0.14325172</v>
      </c>
      <c r="M6383" s="2">
        <v>7.5152539000000004E-2</v>
      </c>
      <c r="N6383" s="1">
        <v>2.9582304E-2</v>
      </c>
      <c r="O6383" s="1">
        <v>2.1272421E-2</v>
      </c>
      <c r="P6383" s="3">
        <v>1.8108745236199999</v>
      </c>
      <c r="Q6383" s="3">
        <v>2.50069898926</v>
      </c>
      <c r="R6383" s="3">
        <v>6.4928729777000003</v>
      </c>
      <c r="S6383" s="3">
        <v>12.944107899</v>
      </c>
    </row>
    <row r="6384" spans="1:19" x14ac:dyDescent="0.25">
      <c r="A6384" s="1">
        <v>33.950000000000003</v>
      </c>
      <c r="B6384" s="1">
        <v>36.65</v>
      </c>
      <c r="C6384" s="1" t="str">
        <f t="array" ref="C6384">CONCATENATE(A6384,B6384)</f>
        <v>33.9536.65</v>
      </c>
      <c r="D6384" s="2">
        <v>0.25433467999999998</v>
      </c>
      <c r="E6384" s="2">
        <v>0.11935345999999999</v>
      </c>
      <c r="F6384" s="1">
        <v>4.2031002999999997E-2</v>
      </c>
      <c r="G6384" s="1">
        <v>2.9882490000000001E-2</v>
      </c>
      <c r="H6384" s="2">
        <v>0.59387212</v>
      </c>
      <c r="I6384" s="2">
        <v>0.27287241000000001</v>
      </c>
      <c r="J6384" s="1">
        <v>9.3615941999999994E-2</v>
      </c>
      <c r="K6384" s="1">
        <v>6.6373983999999997E-2</v>
      </c>
      <c r="L6384" s="2">
        <v>0.13689066999999999</v>
      </c>
      <c r="M6384" s="2">
        <v>7.2059849999999995E-2</v>
      </c>
      <c r="N6384" s="1">
        <v>2.8512789E-2</v>
      </c>
      <c r="O6384" s="1">
        <v>2.0516524000000001E-2</v>
      </c>
      <c r="P6384" s="3">
        <v>1.74611051769</v>
      </c>
      <c r="Q6384" s="3">
        <v>2.4098384273</v>
      </c>
      <c r="R6384" s="3">
        <v>6.2208256577199998</v>
      </c>
      <c r="S6384" s="3">
        <v>12.3718617802</v>
      </c>
    </row>
    <row r="6385" spans="1:19" x14ac:dyDescent="0.25">
      <c r="A6385" s="1">
        <v>33.950000000000003</v>
      </c>
      <c r="B6385" s="1">
        <v>36.75</v>
      </c>
      <c r="C6385" s="1" t="str">
        <f t="array" ref="C6385">CONCATENATE(A6385,B6385)</f>
        <v>33.9536.75</v>
      </c>
      <c r="D6385" s="2">
        <v>0.24407545</v>
      </c>
      <c r="E6385" s="2">
        <v>0.11321066</v>
      </c>
      <c r="F6385" s="1">
        <v>3.9692162000000003E-2</v>
      </c>
      <c r="G6385" s="1">
        <v>2.8266507999999999E-2</v>
      </c>
      <c r="H6385" s="2">
        <v>0.57140466000000001</v>
      </c>
      <c r="I6385" s="2">
        <v>0.25866172999999998</v>
      </c>
      <c r="J6385" s="1">
        <v>8.8002025999999997E-2</v>
      </c>
      <c r="K6385" s="1">
        <v>6.2280248000000003E-2</v>
      </c>
      <c r="L6385" s="2">
        <v>0.13150292</v>
      </c>
      <c r="M6385" s="2">
        <v>6.9127995999999997E-2</v>
      </c>
      <c r="N6385" s="1">
        <v>2.7502252000000001E-2</v>
      </c>
      <c r="O6385" s="1">
        <v>1.9803608E-2</v>
      </c>
      <c r="P6385" s="3">
        <v>1.6875786615199999</v>
      </c>
      <c r="Q6385" s="3">
        <v>2.3304931331900001</v>
      </c>
      <c r="R6385" s="3">
        <v>6.0061628579799997</v>
      </c>
      <c r="S6385" s="3">
        <v>11.9436092043</v>
      </c>
    </row>
    <row r="6386" spans="1:19" x14ac:dyDescent="0.25">
      <c r="A6386" s="1">
        <v>33.950000000000003</v>
      </c>
      <c r="B6386" s="1">
        <v>36.85</v>
      </c>
      <c r="C6386" s="1" t="str">
        <f t="array" ref="C6386">CONCATENATE(A6386,B6386)</f>
        <v>33.9536.85</v>
      </c>
      <c r="D6386" s="2">
        <v>0.23653921999999999</v>
      </c>
      <c r="E6386" s="2">
        <v>0.10854616</v>
      </c>
      <c r="F6386" s="1">
        <v>3.7772453999999997E-2</v>
      </c>
      <c r="G6386" s="1">
        <v>2.6925893999999999E-2</v>
      </c>
      <c r="H6386" s="2">
        <v>0.55503826999999994</v>
      </c>
      <c r="I6386" s="2">
        <v>0.24803280999999999</v>
      </c>
      <c r="J6386" s="1">
        <v>8.3506022999999999E-2</v>
      </c>
      <c r="K6386" s="1">
        <v>5.8978556000000001E-2</v>
      </c>
      <c r="L6386" s="2">
        <v>0.12694975999999999</v>
      </c>
      <c r="M6386" s="2">
        <v>6.6568471000000004E-2</v>
      </c>
      <c r="N6386" s="1">
        <v>2.6435096000000002E-2</v>
      </c>
      <c r="O6386" s="1">
        <v>1.9111125E-2</v>
      </c>
      <c r="P6386" s="3">
        <v>1.63766827168</v>
      </c>
      <c r="Q6386" s="3">
        <v>2.2646617267</v>
      </c>
      <c r="R6386" s="3">
        <v>5.8405432303099998</v>
      </c>
      <c r="S6386" s="3">
        <v>11.623748791400001</v>
      </c>
    </row>
    <row r="6387" spans="1:19" x14ac:dyDescent="0.25">
      <c r="A6387" s="1">
        <v>33.950000000000003</v>
      </c>
      <c r="B6387" s="1">
        <v>36.950000000000003</v>
      </c>
      <c r="C6387" s="1" t="str">
        <f t="array" ref="C6387">CONCATENATE(A6387,B6387)</f>
        <v>33.9536.95</v>
      </c>
      <c r="D6387" s="2">
        <v>0.23052489000000001</v>
      </c>
      <c r="E6387" s="2">
        <v>0.10486605</v>
      </c>
      <c r="F6387" s="1">
        <v>3.5733771999999997E-2</v>
      </c>
      <c r="G6387" s="1">
        <v>2.5229662999999999E-2</v>
      </c>
      <c r="H6387" s="2">
        <v>0.54079653999999999</v>
      </c>
      <c r="I6387" s="2">
        <v>0.23975163999999999</v>
      </c>
      <c r="J6387" s="1">
        <v>7.9864008E-2</v>
      </c>
      <c r="K6387" s="1">
        <v>5.6279673000000002E-2</v>
      </c>
      <c r="L6387" s="2">
        <v>0.12281185999999999</v>
      </c>
      <c r="M6387" s="2">
        <v>6.4061774000000002E-2</v>
      </c>
      <c r="N6387" s="1">
        <v>2.5086866999999999E-2</v>
      </c>
      <c r="O6387" s="1">
        <v>1.8014504000000001E-2</v>
      </c>
      <c r="P6387" s="3">
        <v>1.5837294448499999</v>
      </c>
      <c r="Q6387" s="3">
        <v>2.1955046630699999</v>
      </c>
      <c r="R6387" s="3">
        <v>5.6872304031600001</v>
      </c>
      <c r="S6387" s="3">
        <v>11.350906908000001</v>
      </c>
    </row>
    <row r="6388" spans="1:19" x14ac:dyDescent="0.25">
      <c r="A6388" s="1">
        <v>33.950000000000003</v>
      </c>
      <c r="B6388" s="1">
        <v>37.049999999999997</v>
      </c>
      <c r="C6388" s="1" t="str">
        <f t="array" ref="C6388">CONCATENATE(A6388,B6388)</f>
        <v>33.9537.05</v>
      </c>
      <c r="D6388" s="2">
        <v>0.22548447999999999</v>
      </c>
      <c r="E6388" s="2">
        <v>0.10175105</v>
      </c>
      <c r="F6388" s="1">
        <v>3.4158157000000001E-2</v>
      </c>
      <c r="G6388" s="1">
        <v>2.3998295999999999E-2</v>
      </c>
      <c r="H6388" s="2">
        <v>0.52893652999999996</v>
      </c>
      <c r="I6388" s="2">
        <v>0.23306270000000001</v>
      </c>
      <c r="J6388" s="1">
        <v>7.7028521000000003E-2</v>
      </c>
      <c r="K6388" s="1">
        <v>5.4226679999999999E-2</v>
      </c>
      <c r="L6388" s="2">
        <v>0.12000036</v>
      </c>
      <c r="M6388" s="2">
        <v>6.2455380999999997E-2</v>
      </c>
      <c r="N6388" s="1">
        <v>2.4262384000000001E-2</v>
      </c>
      <c r="O6388" s="1">
        <v>1.734993E-2</v>
      </c>
      <c r="P6388" s="3">
        <v>1.55129149118</v>
      </c>
      <c r="Q6388" s="3">
        <v>2.1530804667900001</v>
      </c>
      <c r="R6388" s="3">
        <v>5.5841327444099997</v>
      </c>
      <c r="S6388" s="3">
        <v>11.146466433000001</v>
      </c>
    </row>
    <row r="6389" spans="1:19" x14ac:dyDescent="0.25">
      <c r="A6389" s="1">
        <v>33.950000000000003</v>
      </c>
      <c r="B6389" s="1">
        <v>37.15</v>
      </c>
      <c r="C6389" s="1" t="str">
        <f t="array" ref="C6389">CONCATENATE(A6389,B6389)</f>
        <v>33.9537.15</v>
      </c>
      <c r="D6389" s="2">
        <v>0.22168486000000001</v>
      </c>
      <c r="E6389" s="2">
        <v>9.9187476999999996E-2</v>
      </c>
      <c r="F6389" s="1">
        <v>3.2959325999999997E-2</v>
      </c>
      <c r="G6389" s="1">
        <v>2.3089177999999998E-2</v>
      </c>
      <c r="H6389" s="2">
        <v>0.52021172999999998</v>
      </c>
      <c r="I6389" s="2">
        <v>0.22795108</v>
      </c>
      <c r="J6389" s="1">
        <v>7.4835699000000006E-2</v>
      </c>
      <c r="K6389" s="1">
        <v>5.2650334E-2</v>
      </c>
      <c r="L6389" s="2">
        <v>0.11767336</v>
      </c>
      <c r="M6389" s="2">
        <v>6.1089860000000003E-2</v>
      </c>
      <c r="N6389" s="1">
        <v>2.3617989999999998E-2</v>
      </c>
      <c r="O6389" s="1">
        <v>1.6860182000000001E-2</v>
      </c>
      <c r="P6389" s="3">
        <v>1.5239221655899999</v>
      </c>
      <c r="Q6389" s="3">
        <v>2.1154926191699999</v>
      </c>
      <c r="R6389" s="3">
        <v>5.4980911157400003</v>
      </c>
      <c r="S6389" s="3">
        <v>10.9933599017</v>
      </c>
    </row>
    <row r="6390" spans="1:19" x14ac:dyDescent="0.25">
      <c r="A6390" s="1">
        <v>33.950000000000003</v>
      </c>
      <c r="B6390" s="1">
        <v>37.25</v>
      </c>
      <c r="C6390" s="1" t="str">
        <f t="array" ref="C6390">CONCATENATE(A6390,B6390)</f>
        <v>33.9537.25</v>
      </c>
      <c r="D6390" s="2">
        <v>0.22135128000000001</v>
      </c>
      <c r="E6390" s="2">
        <v>9.8034085000000007E-2</v>
      </c>
      <c r="F6390" s="1">
        <v>3.2165277999999999E-2</v>
      </c>
      <c r="G6390" s="1">
        <v>2.2488323000000001E-2</v>
      </c>
      <c r="H6390" s="2">
        <v>0.52043859000000003</v>
      </c>
      <c r="I6390" s="2">
        <v>0.22589255</v>
      </c>
      <c r="J6390" s="1">
        <v>7.3237383000000003E-2</v>
      </c>
      <c r="K6390" s="1">
        <v>5.1056059000000001E-2</v>
      </c>
      <c r="L6390" s="2">
        <v>0.1170626</v>
      </c>
      <c r="M6390" s="2">
        <v>6.0526537999999998E-2</v>
      </c>
      <c r="N6390" s="1">
        <v>2.3295751E-2</v>
      </c>
      <c r="O6390" s="1">
        <v>1.6601911E-2</v>
      </c>
      <c r="P6390" s="3">
        <v>1.51202039058</v>
      </c>
      <c r="Q6390" s="3">
        <v>2.10065402179</v>
      </c>
      <c r="R6390" s="3">
        <v>5.4807024385199998</v>
      </c>
      <c r="S6390" s="3">
        <v>11.029980766</v>
      </c>
    </row>
    <row r="6391" spans="1:19" x14ac:dyDescent="0.25">
      <c r="A6391" s="1">
        <v>33.950000000000003</v>
      </c>
      <c r="B6391" s="1">
        <v>37.35</v>
      </c>
      <c r="C6391" s="1" t="str">
        <f t="array" ref="C6391">CONCATENATE(A6391,B6391)</f>
        <v>33.9537.35</v>
      </c>
      <c r="D6391" s="2">
        <v>0.22300112999999999</v>
      </c>
      <c r="E6391" s="2">
        <v>9.7725928000000004E-2</v>
      </c>
      <c r="F6391" s="1">
        <v>3.1668722000000003E-2</v>
      </c>
      <c r="G6391" s="1">
        <v>2.2106329000000001E-2</v>
      </c>
      <c r="H6391" s="2">
        <v>0.52553532999999997</v>
      </c>
      <c r="I6391" s="2">
        <v>0.22563252</v>
      </c>
      <c r="J6391" s="1">
        <v>7.2054840999999994E-2</v>
      </c>
      <c r="K6391" s="1">
        <v>5.0055659000000002E-2</v>
      </c>
      <c r="L6391" s="2">
        <v>0.11698082999999999</v>
      </c>
      <c r="M6391" s="2">
        <v>6.0206157000000003E-2</v>
      </c>
      <c r="N6391" s="1">
        <v>2.3044036E-2</v>
      </c>
      <c r="O6391" s="1">
        <v>1.6394316999999999E-2</v>
      </c>
      <c r="P6391" s="3">
        <v>1.50087545347</v>
      </c>
      <c r="Q6391" s="3">
        <v>2.0890393276500001</v>
      </c>
      <c r="R6391" s="3">
        <v>5.4884625332299999</v>
      </c>
      <c r="S6391" s="3">
        <v>11.1304474479</v>
      </c>
    </row>
    <row r="6392" spans="1:19" x14ac:dyDescent="0.25">
      <c r="A6392" s="1">
        <v>33.950000000000003</v>
      </c>
      <c r="B6392" s="1">
        <v>37.450000000000003</v>
      </c>
      <c r="C6392" s="1" t="str">
        <f t="array" ref="C6392">CONCATENATE(A6392,B6392)</f>
        <v>33.9537.45</v>
      </c>
      <c r="D6392" s="2">
        <v>0.21732107000000001</v>
      </c>
      <c r="E6392" s="2">
        <v>9.6074203999999996E-2</v>
      </c>
      <c r="F6392" s="1">
        <v>3.1353304999999998E-2</v>
      </c>
      <c r="G6392" s="1">
        <v>2.187325E-2</v>
      </c>
      <c r="H6392" s="2">
        <v>0.51361020000000002</v>
      </c>
      <c r="I6392" s="2">
        <v>0.2227258</v>
      </c>
      <c r="J6392" s="1">
        <v>7.1354672999999993E-2</v>
      </c>
      <c r="K6392" s="1">
        <v>4.9472990000000001E-2</v>
      </c>
      <c r="L6392" s="2">
        <v>0.11585286</v>
      </c>
      <c r="M6392" s="2">
        <v>5.9778795000000003E-2</v>
      </c>
      <c r="N6392" s="1">
        <v>2.2845308000000002E-2</v>
      </c>
      <c r="O6392" s="1">
        <v>1.6239775000000001E-2</v>
      </c>
      <c r="P6392" s="3">
        <v>1.4915217090899999</v>
      </c>
      <c r="Q6392" s="3">
        <v>2.07817986373</v>
      </c>
      <c r="R6392" s="3">
        <v>5.4574810828100002</v>
      </c>
      <c r="S6392" s="3">
        <v>10.971578127100001</v>
      </c>
    </row>
    <row r="6393" spans="1:19" x14ac:dyDescent="0.25">
      <c r="A6393" s="1">
        <v>33.950000000000003</v>
      </c>
      <c r="B6393" s="1">
        <v>37.549999999999997</v>
      </c>
      <c r="C6393" s="1" t="str">
        <f t="array" ref="C6393">CONCATENATE(A6393,B6393)</f>
        <v>33.9537.55</v>
      </c>
      <c r="D6393" s="2">
        <v>0.2120659</v>
      </c>
      <c r="E6393" s="2">
        <v>9.4542402999999997E-2</v>
      </c>
      <c r="F6393" s="1">
        <v>3.1195011000000002E-2</v>
      </c>
      <c r="G6393" s="1">
        <v>2.1741811E-2</v>
      </c>
      <c r="H6393" s="2">
        <v>0.50224416999999999</v>
      </c>
      <c r="I6393" s="2">
        <v>0.22010241</v>
      </c>
      <c r="J6393" s="1">
        <v>7.1058989000000003E-2</v>
      </c>
      <c r="K6393" s="1">
        <v>4.9171062000000001E-2</v>
      </c>
      <c r="L6393" s="2">
        <v>0.11564351</v>
      </c>
      <c r="M6393" s="2">
        <v>5.9662392000000002E-2</v>
      </c>
      <c r="N6393" s="1">
        <v>2.2714399E-2</v>
      </c>
      <c r="O6393" s="1">
        <v>1.6123008000000001E-2</v>
      </c>
      <c r="P6393" s="3">
        <v>1.48457471276</v>
      </c>
      <c r="Q6393" s="3">
        <v>2.0721032395500001</v>
      </c>
      <c r="R6393" s="3">
        <v>5.4428709746099999</v>
      </c>
      <c r="S6393" s="3">
        <v>10.875020683800001</v>
      </c>
    </row>
    <row r="6394" spans="1:19" x14ac:dyDescent="0.25">
      <c r="A6394" s="1">
        <v>33.950000000000003</v>
      </c>
      <c r="B6394" s="1">
        <v>37.65</v>
      </c>
      <c r="C6394" s="1" t="str">
        <f t="array" ref="C6394">CONCATENATE(A6394,B6394)</f>
        <v>33.9537.65</v>
      </c>
      <c r="D6394" s="2">
        <v>0.21455658</v>
      </c>
      <c r="E6394" s="2">
        <v>9.5878068999999996E-2</v>
      </c>
      <c r="F6394" s="1">
        <v>3.1317522E-2</v>
      </c>
      <c r="G6394" s="1">
        <v>2.1727096000000001E-2</v>
      </c>
      <c r="H6394" s="2">
        <v>0.50951581999999995</v>
      </c>
      <c r="I6394" s="2">
        <v>0.22342892</v>
      </c>
      <c r="J6394" s="1">
        <v>7.1451952999999999E-2</v>
      </c>
      <c r="K6394" s="1">
        <v>4.9166823999999998E-2</v>
      </c>
      <c r="L6394" s="2">
        <v>0.11765338</v>
      </c>
      <c r="M6394" s="2">
        <v>6.0280927999999998E-2</v>
      </c>
      <c r="N6394" s="1">
        <v>2.2722458000000001E-2</v>
      </c>
      <c r="O6394" s="1">
        <v>1.6088518E-2</v>
      </c>
      <c r="P6394" s="3">
        <v>1.4843263633799999</v>
      </c>
      <c r="Q6394" s="3">
        <v>2.07944127209</v>
      </c>
      <c r="R6394" s="3">
        <v>5.5267826491600003</v>
      </c>
      <c r="S6394" s="3">
        <v>11.085884417999999</v>
      </c>
    </row>
    <row r="6395" spans="1:19" x14ac:dyDescent="0.25">
      <c r="A6395" s="1">
        <v>33.950000000000003</v>
      </c>
      <c r="B6395" s="1">
        <v>37.75</v>
      </c>
      <c r="C6395" s="1" t="str">
        <f t="array" ref="C6395">CONCATENATE(A6395,B6395)</f>
        <v>33.9537.75</v>
      </c>
      <c r="D6395" s="2">
        <v>0.21915329</v>
      </c>
      <c r="E6395" s="2">
        <v>9.8564372999999997E-2</v>
      </c>
      <c r="F6395" s="1">
        <v>3.1611273000000002E-2</v>
      </c>
      <c r="G6395" s="1">
        <v>2.1776619000000001E-2</v>
      </c>
      <c r="H6395" s="2">
        <v>0.52271783999999999</v>
      </c>
      <c r="I6395" s="2">
        <v>0.22960931000000001</v>
      </c>
      <c r="J6395" s="1">
        <v>7.2265368999999996E-2</v>
      </c>
      <c r="K6395" s="1">
        <v>4.9329033000000001E-2</v>
      </c>
      <c r="L6395" s="2">
        <v>0.12112013000000001</v>
      </c>
      <c r="M6395" s="2">
        <v>6.1359867999999998E-2</v>
      </c>
      <c r="N6395" s="1">
        <v>2.2775759E-2</v>
      </c>
      <c r="O6395" s="1">
        <v>1.6072242E-2</v>
      </c>
      <c r="P6395" s="3">
        <v>1.48570999085</v>
      </c>
      <c r="Q6395" s="3">
        <v>2.0914659923099999</v>
      </c>
      <c r="R6395" s="3">
        <v>5.6663401980700003</v>
      </c>
      <c r="S6395" s="3">
        <v>11.4502347042</v>
      </c>
    </row>
    <row r="6396" spans="1:19" x14ac:dyDescent="0.25">
      <c r="A6396" s="1">
        <v>33.950000000000003</v>
      </c>
      <c r="B6396" s="1">
        <v>37.85</v>
      </c>
      <c r="C6396" s="1" t="str">
        <f t="array" ref="C6396">CONCATENATE(A6396,B6396)</f>
        <v>33.9537.85</v>
      </c>
      <c r="D6396" s="2">
        <v>0.22113711999999999</v>
      </c>
      <c r="E6396" s="2">
        <v>0.10063612</v>
      </c>
      <c r="F6396" s="1">
        <v>3.1922577000000001E-2</v>
      </c>
      <c r="G6396" s="1">
        <v>2.1836019000000002E-2</v>
      </c>
      <c r="H6396" s="2">
        <v>0.53044053000000002</v>
      </c>
      <c r="I6396" s="2">
        <v>0.23457972999999999</v>
      </c>
      <c r="J6396" s="1">
        <v>7.3122322000000003E-2</v>
      </c>
      <c r="K6396" s="1">
        <v>4.9520765000000001E-2</v>
      </c>
      <c r="L6396" s="2">
        <v>0.12530910000000001</v>
      </c>
      <c r="M6396" s="2">
        <v>6.2591880000000003E-2</v>
      </c>
      <c r="N6396" s="1">
        <v>2.2795652E-2</v>
      </c>
      <c r="O6396" s="1">
        <v>1.6023434999999999E-2</v>
      </c>
      <c r="P6396" s="3">
        <v>1.4845588325800001</v>
      </c>
      <c r="Q6396" s="3">
        <v>2.0993769930399999</v>
      </c>
      <c r="R6396" s="3">
        <v>5.8016293654500002</v>
      </c>
      <c r="S6396" s="3">
        <v>11.812957986800001</v>
      </c>
    </row>
    <row r="6397" spans="1:19" x14ac:dyDescent="0.25">
      <c r="A6397" s="1">
        <v>33.950000000000003</v>
      </c>
      <c r="B6397" s="1">
        <v>37.950000000000003</v>
      </c>
      <c r="C6397" s="1" t="str">
        <f t="array" ref="C6397">CONCATENATE(A6397,B6397)</f>
        <v>33.9537.95</v>
      </c>
      <c r="D6397" s="2">
        <v>0.22871667000000001</v>
      </c>
      <c r="E6397" s="2">
        <v>0.10447122</v>
      </c>
      <c r="F6397" s="1">
        <v>3.2426754000000002E-2</v>
      </c>
      <c r="G6397" s="1">
        <v>2.1937433999999999E-2</v>
      </c>
      <c r="H6397" s="2">
        <v>0.55308153000000004</v>
      </c>
      <c r="I6397" s="2">
        <v>0.24374646</v>
      </c>
      <c r="J6397" s="1">
        <v>7.4302867999999994E-2</v>
      </c>
      <c r="K6397" s="1">
        <v>4.981638E-2</v>
      </c>
      <c r="L6397" s="2">
        <v>0.13200740999999999</v>
      </c>
      <c r="M6397" s="2">
        <v>6.4221935999999993E-2</v>
      </c>
      <c r="N6397" s="1">
        <v>2.2729512E-2</v>
      </c>
      <c r="O6397" s="1">
        <v>1.5907173E-2</v>
      </c>
      <c r="P6397" s="3">
        <v>1.4798695983900001</v>
      </c>
      <c r="Q6397" s="3">
        <v>2.10582253824</v>
      </c>
      <c r="R6397" s="3">
        <v>6.0016162582400003</v>
      </c>
      <c r="S6397" s="3">
        <v>12.455498048999999</v>
      </c>
    </row>
    <row r="6398" spans="1:19" x14ac:dyDescent="0.25">
      <c r="A6398" s="1">
        <v>33.950000000000003</v>
      </c>
      <c r="B6398" s="1">
        <v>38.049999999999997</v>
      </c>
      <c r="C6398" s="1" t="str">
        <f t="array" ref="C6398">CONCATENATE(A6398,B6398)</f>
        <v>33.9538.05</v>
      </c>
      <c r="D6398" s="2">
        <v>0.24951936</v>
      </c>
      <c r="E6398" s="2">
        <v>0.11142899000000001</v>
      </c>
      <c r="F6398" s="1">
        <v>3.3103424999999999E-2</v>
      </c>
      <c r="G6398" s="1">
        <v>2.2103268999999998E-2</v>
      </c>
      <c r="H6398" s="2">
        <v>0.60297860000000003</v>
      </c>
      <c r="I6398" s="2">
        <v>0.26095367000000003</v>
      </c>
      <c r="J6398" s="1">
        <v>7.5617447000000004E-2</v>
      </c>
      <c r="K6398" s="1">
        <v>5.0220951E-2</v>
      </c>
      <c r="L6398" s="2">
        <v>0.14315891</v>
      </c>
      <c r="M6398" s="2">
        <v>6.7088746000000005E-2</v>
      </c>
      <c r="N6398" s="1">
        <v>2.2940138999999998E-2</v>
      </c>
      <c r="O6398" s="1">
        <v>1.5971263999999999E-2</v>
      </c>
      <c r="P6398" s="3">
        <v>1.4889265114600001</v>
      </c>
      <c r="Q6398" s="3">
        <v>2.1344196146600001</v>
      </c>
      <c r="R6398" s="3">
        <v>6.3567926903699998</v>
      </c>
      <c r="S6398" s="3">
        <v>13.699779256599999</v>
      </c>
    </row>
    <row r="6399" spans="1:19" x14ac:dyDescent="0.25">
      <c r="A6399" s="1">
        <v>33.950000000000003</v>
      </c>
      <c r="B6399" s="1">
        <v>38.15</v>
      </c>
      <c r="C6399" s="1" t="str">
        <f t="array" ref="C6399">CONCATENATE(A6399,B6399)</f>
        <v>33.9538.15</v>
      </c>
      <c r="D6399" s="2">
        <v>0.27412235000000001</v>
      </c>
      <c r="E6399" s="2">
        <v>0.12035533</v>
      </c>
      <c r="F6399" s="1">
        <v>3.3686220000000003E-2</v>
      </c>
      <c r="G6399" s="1">
        <v>2.2211063999999999E-2</v>
      </c>
      <c r="H6399" s="2">
        <v>0.66379224999999997</v>
      </c>
      <c r="I6399" s="2">
        <v>0.28338553</v>
      </c>
      <c r="J6399" s="1">
        <v>7.6744663000000005E-2</v>
      </c>
      <c r="K6399" s="1">
        <v>5.0441703999999997E-2</v>
      </c>
      <c r="L6399" s="2">
        <v>0.15772712</v>
      </c>
      <c r="M6399" s="2">
        <v>7.0960787999999997E-2</v>
      </c>
      <c r="N6399" s="1">
        <v>2.3201025E-2</v>
      </c>
      <c r="O6399" s="1">
        <v>1.6073355000000001E-2</v>
      </c>
      <c r="P6399" s="3">
        <v>1.49962520203</v>
      </c>
      <c r="Q6399" s="3">
        <v>2.16345393246</v>
      </c>
      <c r="R6399" s="3">
        <v>6.84162272871</v>
      </c>
      <c r="S6399" s="3">
        <v>15.3835891382</v>
      </c>
    </row>
    <row r="6400" spans="1:19" x14ac:dyDescent="0.25">
      <c r="A6400" s="1">
        <v>33.950000000000003</v>
      </c>
      <c r="B6400" s="1">
        <v>38.25</v>
      </c>
      <c r="C6400" s="1" t="str">
        <f t="array" ref="C6400">CONCATENATE(A6400,B6400)</f>
        <v>33.9538.25</v>
      </c>
      <c r="D6400" s="2">
        <v>0.311581</v>
      </c>
      <c r="E6400" s="2">
        <v>0.13201396000000001</v>
      </c>
      <c r="F6400" s="1">
        <v>3.3872685999999999E-2</v>
      </c>
      <c r="G6400" s="1">
        <v>2.2151493000000001E-2</v>
      </c>
      <c r="H6400" s="2">
        <v>0.76370914999999995</v>
      </c>
      <c r="I6400" s="2">
        <v>0.30859184000000001</v>
      </c>
      <c r="J6400" s="1">
        <v>7.7072562999999997E-2</v>
      </c>
      <c r="K6400" s="1">
        <v>5.0215310999999999E-2</v>
      </c>
      <c r="L6400" s="2">
        <v>0.18068743000000001</v>
      </c>
      <c r="M6400" s="2">
        <v>7.5843869999999994E-2</v>
      </c>
      <c r="N6400" s="1">
        <v>2.3358779999999999E-2</v>
      </c>
      <c r="O6400" s="1">
        <v>1.6116663999999999E-2</v>
      </c>
      <c r="P6400" s="3">
        <v>1.5029644842800001</v>
      </c>
      <c r="Q6400" s="3">
        <v>2.17695188201</v>
      </c>
      <c r="R6400" s="3">
        <v>7.4762527784500001</v>
      </c>
      <c r="S6400" s="3">
        <v>18.0998945226</v>
      </c>
    </row>
    <row r="6401" spans="1:19" x14ac:dyDescent="0.25">
      <c r="A6401" s="1">
        <v>33.950000000000003</v>
      </c>
      <c r="B6401" s="1">
        <v>38.35</v>
      </c>
      <c r="C6401" s="1" t="str">
        <f t="array" ref="C6401">CONCATENATE(A6401,B6401)</f>
        <v>33.9538.35</v>
      </c>
      <c r="D6401" s="2">
        <v>0.38961214</v>
      </c>
      <c r="E6401" s="2">
        <v>0.14668333</v>
      </c>
      <c r="F6401" s="1">
        <v>3.3589029999999999E-2</v>
      </c>
      <c r="G6401" s="1">
        <v>2.1909376000000001E-2</v>
      </c>
      <c r="H6401" s="2">
        <v>0.94322530000000004</v>
      </c>
      <c r="I6401" s="2">
        <v>0.33998440000000002</v>
      </c>
      <c r="J6401" s="1">
        <v>7.6419142999999995E-2</v>
      </c>
      <c r="K6401" s="1">
        <v>4.9522032000000001E-2</v>
      </c>
      <c r="L6401" s="2">
        <v>0.22492117</v>
      </c>
      <c r="M6401" s="2">
        <v>8.1821348000000002E-2</v>
      </c>
      <c r="N6401" s="1">
        <v>2.3377388999999998E-2</v>
      </c>
      <c r="O6401" s="1">
        <v>1.6104713999999999E-2</v>
      </c>
      <c r="P6401" s="3">
        <v>1.4976292816400001</v>
      </c>
      <c r="Q6401" s="3">
        <v>2.1706969051999998</v>
      </c>
      <c r="R6401" s="3">
        <v>8.2091131100200005</v>
      </c>
      <c r="S6401" s="3">
        <v>23.4212239885</v>
      </c>
    </row>
    <row r="6402" spans="1:19" x14ac:dyDescent="0.25">
      <c r="A6402" s="1">
        <v>33.950000000000003</v>
      </c>
      <c r="B6402" s="1">
        <v>38.450000000000003</v>
      </c>
      <c r="C6402" s="1" t="str">
        <f t="array" ref="C6402">CONCATENATE(A6402,B6402)</f>
        <v>33.9538.45</v>
      </c>
      <c r="D6402" s="2">
        <v>0.41566312999999999</v>
      </c>
      <c r="E6402" s="2">
        <v>0.14675951000000001</v>
      </c>
      <c r="F6402" s="1">
        <v>3.2960918999999998E-2</v>
      </c>
      <c r="G6402" s="1">
        <v>2.1590221999999999E-2</v>
      </c>
      <c r="H6402" s="2">
        <v>1.0039438999999999</v>
      </c>
      <c r="I6402" s="2">
        <v>0.34015227999999997</v>
      </c>
      <c r="J6402" s="1">
        <v>7.5020419000000005E-2</v>
      </c>
      <c r="K6402" s="1">
        <v>4.8639305000000001E-2</v>
      </c>
      <c r="L6402" s="2">
        <v>0.24856223999999999</v>
      </c>
      <c r="M6402" s="2">
        <v>8.2821765000000006E-2</v>
      </c>
      <c r="N6402" s="1">
        <v>2.3338892E-2</v>
      </c>
      <c r="O6402" s="1">
        <v>1.6107829000000001E-2</v>
      </c>
      <c r="P6402" s="3">
        <v>1.4919113188099999</v>
      </c>
      <c r="Q6402" s="3">
        <v>2.1565700489299999</v>
      </c>
      <c r="R6402" s="3">
        <v>8.2551560105800004</v>
      </c>
      <c r="S6402" s="3">
        <v>26.070325876999998</v>
      </c>
    </row>
    <row r="6403" spans="1:19" x14ac:dyDescent="0.25">
      <c r="A6403" s="1">
        <v>33.950000000000003</v>
      </c>
      <c r="B6403" s="1">
        <v>38.549999999999997</v>
      </c>
      <c r="C6403" s="1" t="str">
        <f t="array" ref="C6403">CONCATENATE(A6403,B6403)</f>
        <v>33.9538.55</v>
      </c>
      <c r="D6403" s="2">
        <v>0.32412341</v>
      </c>
      <c r="E6403" s="2">
        <v>0.13031216000000001</v>
      </c>
      <c r="F6403" s="1">
        <v>3.2193006000000003E-2</v>
      </c>
      <c r="G6403" s="1">
        <v>2.1301244E-2</v>
      </c>
      <c r="H6403" s="2">
        <v>0.79191716999999995</v>
      </c>
      <c r="I6403" s="2">
        <v>0.30311747</v>
      </c>
      <c r="J6403" s="1">
        <v>7.3240985999999994E-2</v>
      </c>
      <c r="K6403" s="1">
        <v>4.7836978000000002E-2</v>
      </c>
      <c r="L6403" s="2">
        <v>0.19350551999999999</v>
      </c>
      <c r="M6403" s="2">
        <v>7.6866775999999998E-2</v>
      </c>
      <c r="N6403" s="1">
        <v>2.3299402E-2</v>
      </c>
      <c r="O6403" s="1">
        <v>1.6160035E-2</v>
      </c>
      <c r="P6403" s="3">
        <v>1.49022132957</v>
      </c>
      <c r="Q6403" s="3">
        <v>2.14260891164</v>
      </c>
      <c r="R6403" s="3">
        <v>7.5168678374300004</v>
      </c>
      <c r="S6403" s="3">
        <v>19.633241634499999</v>
      </c>
    </row>
    <row r="6404" spans="1:19" x14ac:dyDescent="0.25">
      <c r="A6404" s="1">
        <v>33.950000000000003</v>
      </c>
      <c r="B6404" s="1">
        <v>38.65</v>
      </c>
      <c r="C6404" s="1" t="str">
        <f t="array" ref="C6404">CONCATENATE(A6404,B6404)</f>
        <v>33.9538.65</v>
      </c>
      <c r="D6404" s="2">
        <v>0.26643179</v>
      </c>
      <c r="E6404" s="2">
        <v>0.1142976</v>
      </c>
      <c r="F6404" s="1">
        <v>3.1399797E-2</v>
      </c>
      <c r="G6404" s="1">
        <v>2.1071952000000001E-2</v>
      </c>
      <c r="H6404" s="2">
        <v>0.64227451000000002</v>
      </c>
      <c r="I6404" s="2">
        <v>0.26572514000000003</v>
      </c>
      <c r="J6404" s="1">
        <v>7.1225061000000006E-2</v>
      </c>
      <c r="K6404" s="1">
        <v>4.7214304999999998E-2</v>
      </c>
      <c r="L6404" s="2">
        <v>0.1618405</v>
      </c>
      <c r="M6404" s="2">
        <v>7.1372691000000002E-2</v>
      </c>
      <c r="N6404" s="1">
        <v>2.3187909999999999E-2</v>
      </c>
      <c r="O6404" s="1">
        <v>1.6192504E-2</v>
      </c>
      <c r="P6404" s="3">
        <v>1.4864033911300001</v>
      </c>
      <c r="Q6404" s="3">
        <v>2.1204176019899998</v>
      </c>
      <c r="R6404" s="3">
        <v>6.7662517316499997</v>
      </c>
      <c r="S6404" s="3">
        <v>15.658907982900001</v>
      </c>
    </row>
    <row r="6405" spans="1:19" x14ac:dyDescent="0.25">
      <c r="A6405" s="1">
        <v>33.950000000000003</v>
      </c>
      <c r="B6405" s="1">
        <v>38.75</v>
      </c>
      <c r="C6405" s="1" t="str">
        <f t="array" ref="C6405">CONCATENATE(A6405,B6405)</f>
        <v>33.9538.75</v>
      </c>
      <c r="D6405" s="2">
        <v>0.22830858000000001</v>
      </c>
      <c r="E6405" s="2">
        <v>0.10369167</v>
      </c>
      <c r="F6405" s="1">
        <v>3.0906543000000002E-2</v>
      </c>
      <c r="G6405" s="1">
        <v>2.1025373999999999E-2</v>
      </c>
      <c r="H6405" s="2">
        <v>0.55142301000000005</v>
      </c>
      <c r="I6405" s="2">
        <v>0.23929717</v>
      </c>
      <c r="J6405" s="1">
        <v>6.9972862999999996E-2</v>
      </c>
      <c r="K6405" s="1">
        <v>4.7078149999999999E-2</v>
      </c>
      <c r="L6405" s="2">
        <v>0.14626201</v>
      </c>
      <c r="M6405" s="2">
        <v>6.7875936999999997E-2</v>
      </c>
      <c r="N6405" s="1">
        <v>2.3226632000000001E-2</v>
      </c>
      <c r="O6405" s="1">
        <v>1.6336114999999998E-2</v>
      </c>
      <c r="P6405" s="3">
        <v>1.4910671093900001</v>
      </c>
      <c r="Q6405" s="3">
        <v>2.1081275332799998</v>
      </c>
      <c r="R6405" s="3">
        <v>6.2535573080800004</v>
      </c>
      <c r="S6405" s="3">
        <v>13.534771897200001</v>
      </c>
    </row>
    <row r="6406" spans="1:19" x14ac:dyDescent="0.25">
      <c r="A6406" s="1">
        <v>33.950000000000003</v>
      </c>
      <c r="B6406" s="1">
        <v>38.85</v>
      </c>
      <c r="C6406" s="1" t="str">
        <f t="array" ref="C6406">CONCATENATE(A6406,B6406)</f>
        <v>33.9538.85</v>
      </c>
      <c r="D6406" s="2">
        <v>0.21257282</v>
      </c>
      <c r="E6406" s="2">
        <v>9.7672666000000005E-2</v>
      </c>
      <c r="F6406" s="1">
        <v>3.0826135000000001E-2</v>
      </c>
      <c r="G6406" s="1">
        <v>2.1198812000000001E-2</v>
      </c>
      <c r="H6406" s="2">
        <v>0.50636126999999997</v>
      </c>
      <c r="I6406" s="2">
        <v>0.225602</v>
      </c>
      <c r="J6406" s="1">
        <v>6.9724778000000001E-2</v>
      </c>
      <c r="K6406" s="1">
        <v>4.7517494E-2</v>
      </c>
      <c r="L6406" s="2">
        <v>0.13796221</v>
      </c>
      <c r="M6406" s="2">
        <v>6.6336743000000004E-2</v>
      </c>
      <c r="N6406" s="1">
        <v>2.3454447E-2</v>
      </c>
      <c r="O6406" s="1">
        <v>1.6583779999999999E-2</v>
      </c>
      <c r="P6406" s="3">
        <v>1.5047537954800001</v>
      </c>
      <c r="Q6406" s="3">
        <v>2.1139374476400001</v>
      </c>
      <c r="R6406" s="3">
        <v>6.0007363823200004</v>
      </c>
      <c r="S6406" s="3">
        <v>12.4640131604</v>
      </c>
    </row>
    <row r="6407" spans="1:19" x14ac:dyDescent="0.25">
      <c r="A6407" s="1">
        <v>33.950000000000003</v>
      </c>
      <c r="B6407" s="1">
        <v>38.950000000000003</v>
      </c>
      <c r="C6407" s="1" t="str">
        <f t="array" ref="C6407">CONCATENATE(A6407,B6407)</f>
        <v>33.9538.95</v>
      </c>
      <c r="D6407" s="2">
        <v>0.20125134</v>
      </c>
      <c r="E6407" s="2">
        <v>9.4091664000000005E-2</v>
      </c>
      <c r="F6407" s="1">
        <v>3.1286029E-2</v>
      </c>
      <c r="G6407" s="1">
        <v>2.1707726E-2</v>
      </c>
      <c r="H6407" s="2">
        <v>0.47515679999999999</v>
      </c>
      <c r="I6407" s="2">
        <v>0.21737693</v>
      </c>
      <c r="J6407" s="1">
        <v>7.0854187999999999E-2</v>
      </c>
      <c r="K6407" s="1">
        <v>4.8854858000000001E-2</v>
      </c>
      <c r="L6407" s="2">
        <v>0.13336254</v>
      </c>
      <c r="M6407" s="2">
        <v>6.6027312000000005E-2</v>
      </c>
      <c r="N6407" s="1">
        <v>2.4008499999999999E-2</v>
      </c>
      <c r="O6407" s="1">
        <v>1.7064491000000001E-2</v>
      </c>
      <c r="P6407" s="3">
        <v>1.53915818215</v>
      </c>
      <c r="Q6407" s="3">
        <v>2.1494595624500001</v>
      </c>
      <c r="R6407" s="3">
        <v>5.8675823513500003</v>
      </c>
      <c r="S6407" s="3">
        <v>11.7910041647</v>
      </c>
    </row>
    <row r="6408" spans="1:19" x14ac:dyDescent="0.25">
      <c r="A6408" s="1">
        <v>33.950000000000003</v>
      </c>
      <c r="B6408" s="1">
        <v>39.049999999999997</v>
      </c>
      <c r="C6408" s="1" t="str">
        <f t="array" ref="C6408">CONCATENATE(A6408,B6408)</f>
        <v>33.9539.05</v>
      </c>
      <c r="D6408" s="2">
        <v>0.19951733999999999</v>
      </c>
      <c r="E6408" s="2">
        <v>9.4612757000000006E-2</v>
      </c>
      <c r="F6408" s="1">
        <v>3.2547991999999998E-2</v>
      </c>
      <c r="G6408" s="1">
        <v>2.2716607999999999E-2</v>
      </c>
      <c r="H6408" s="2">
        <v>0.46887111999999997</v>
      </c>
      <c r="I6408" s="2">
        <v>0.21800089</v>
      </c>
      <c r="J6408" s="1">
        <v>7.4019861000000006E-2</v>
      </c>
      <c r="K6408" s="1">
        <v>5.1591841999999999E-2</v>
      </c>
      <c r="L6408" s="2">
        <v>0.13368527999999999</v>
      </c>
      <c r="M6408" s="2">
        <v>6.7509172000000006E-2</v>
      </c>
      <c r="N6408" s="1">
        <v>2.5168969999999999E-2</v>
      </c>
      <c r="O6408" s="1">
        <v>1.8036162000000001E-2</v>
      </c>
      <c r="P6408" s="3">
        <v>1.6088039160300001</v>
      </c>
      <c r="Q6408" s="3">
        <v>2.2318491315700002</v>
      </c>
      <c r="R6408" s="3">
        <v>5.9138596959800003</v>
      </c>
      <c r="S6408" s="3">
        <v>11.6495150584</v>
      </c>
    </row>
    <row r="6409" spans="1:19" x14ac:dyDescent="0.25">
      <c r="A6409" s="1">
        <v>33.950000000000003</v>
      </c>
      <c r="B6409" s="1">
        <v>39.15</v>
      </c>
      <c r="C6409" s="1" t="str">
        <f t="array" ref="C6409">CONCATENATE(A6409,B6409)</f>
        <v>33.9539.15</v>
      </c>
      <c r="D6409" s="2">
        <v>0.21022705999999999</v>
      </c>
      <c r="E6409" s="2">
        <v>0.10063422</v>
      </c>
      <c r="F6409" s="1">
        <v>3.5052317E-2</v>
      </c>
      <c r="G6409" s="1">
        <v>2.4549787E-2</v>
      </c>
      <c r="H6409" s="2">
        <v>0.49346874000000002</v>
      </c>
      <c r="I6409" s="2">
        <v>0.23056219999999999</v>
      </c>
      <c r="J6409" s="1">
        <v>7.8837474000000005E-2</v>
      </c>
      <c r="K6409" s="1">
        <v>5.5259585999999999E-2</v>
      </c>
      <c r="L6409" s="2">
        <v>0.13990885</v>
      </c>
      <c r="M6409" s="2">
        <v>7.1397179000000005E-2</v>
      </c>
      <c r="N6409" s="1">
        <v>2.7274552000000001E-2</v>
      </c>
      <c r="O6409" s="1">
        <v>1.9690684999999999E-2</v>
      </c>
      <c r="P6409" s="3">
        <v>1.74429630758</v>
      </c>
      <c r="Q6409" s="3">
        <v>2.39192869738</v>
      </c>
      <c r="R6409" s="3">
        <v>6.1895360265699999</v>
      </c>
      <c r="S6409" s="3">
        <v>12.1406565335</v>
      </c>
    </row>
    <row r="6410" spans="1:19" x14ac:dyDescent="0.25">
      <c r="A6410" s="1">
        <v>33.950000000000003</v>
      </c>
      <c r="B6410" s="1">
        <v>39.25</v>
      </c>
      <c r="C6410" s="1" t="str">
        <f t="array" ref="C6410">CONCATENATE(A6410,B6410)</f>
        <v>33.9539.25</v>
      </c>
      <c r="D6410" s="2">
        <v>0.23880356</v>
      </c>
      <c r="E6410" s="2">
        <v>0.11370157</v>
      </c>
      <c r="F6410" s="1">
        <v>3.9809994000000001E-2</v>
      </c>
      <c r="G6410" s="1">
        <v>2.822034E-2</v>
      </c>
      <c r="H6410" s="2">
        <v>0.56421621</v>
      </c>
      <c r="I6410" s="2">
        <v>0.26090517000000002</v>
      </c>
      <c r="J6410" s="1">
        <v>8.8587926999999997E-2</v>
      </c>
      <c r="K6410" s="1">
        <v>6.2155614999999997E-2</v>
      </c>
      <c r="L6410" s="2">
        <v>0.16485757000000001</v>
      </c>
      <c r="M6410" s="2">
        <v>8.5417033000000003E-2</v>
      </c>
      <c r="N6410" s="1">
        <v>3.2699701999999997E-2</v>
      </c>
      <c r="O6410" s="1">
        <v>2.3483691000000001E-2</v>
      </c>
      <c r="P6410" s="3">
        <v>2.0999947840800002</v>
      </c>
      <c r="Q6410" s="3">
        <v>2.8903664147499999</v>
      </c>
      <c r="R6410" s="3">
        <v>7.3914089588699996</v>
      </c>
      <c r="S6410" s="3">
        <v>14.361735807800001</v>
      </c>
    </row>
    <row r="6411" spans="1:19" x14ac:dyDescent="0.25">
      <c r="A6411" s="1">
        <v>33.950000000000003</v>
      </c>
      <c r="B6411" s="1">
        <v>39.35</v>
      </c>
      <c r="C6411" s="1" t="str">
        <f t="array" ref="C6411">CONCATENATE(A6411,B6411)</f>
        <v>33.9539.35</v>
      </c>
      <c r="D6411" s="2">
        <v>0.30265918000000003</v>
      </c>
      <c r="E6411" s="2">
        <v>0.13790569</v>
      </c>
      <c r="F6411" s="1">
        <v>4.5484345000000002E-2</v>
      </c>
      <c r="G6411" s="1">
        <v>3.2076374999999997E-2</v>
      </c>
      <c r="H6411" s="2">
        <v>0.71117048000000005</v>
      </c>
      <c r="I6411" s="2">
        <v>0.31505412999999999</v>
      </c>
      <c r="J6411" s="1">
        <v>0.10266647</v>
      </c>
      <c r="K6411" s="1">
        <v>7.2019310000000003E-2</v>
      </c>
      <c r="L6411" s="2">
        <v>0.19211320000000001</v>
      </c>
      <c r="M6411" s="2">
        <v>9.9017748000000003E-2</v>
      </c>
      <c r="N6411" s="1">
        <v>3.8941058000000001E-2</v>
      </c>
      <c r="O6411" s="1">
        <v>2.8188219E-2</v>
      </c>
      <c r="P6411" s="3">
        <v>2.4844796983899999</v>
      </c>
      <c r="Q6411" s="3">
        <v>3.37719689521</v>
      </c>
      <c r="R6411" s="3">
        <v>8.5838704575300007</v>
      </c>
      <c r="S6411" s="3">
        <v>17.356002541900001</v>
      </c>
    </row>
    <row r="6412" spans="1:19" x14ac:dyDescent="0.25">
      <c r="A6412" s="1">
        <v>33.950000000000003</v>
      </c>
      <c r="B6412" s="1">
        <v>39.450000000000003</v>
      </c>
      <c r="C6412" s="1" t="str">
        <f t="array" ref="C6412">CONCATENATE(A6412,B6412)</f>
        <v>33.9539.45</v>
      </c>
      <c r="D6412" s="2">
        <v>0.37683043999999999</v>
      </c>
      <c r="E6412" s="2">
        <v>0.16497355</v>
      </c>
      <c r="F6412" s="1">
        <v>5.2189758000000003E-2</v>
      </c>
      <c r="G6412" s="1">
        <v>3.6573043999999999E-2</v>
      </c>
      <c r="H6412" s="2">
        <v>0.88069184</v>
      </c>
      <c r="I6412" s="2">
        <v>0.37737123</v>
      </c>
      <c r="J6412" s="1">
        <v>0.11589587</v>
      </c>
      <c r="K6412" s="1">
        <v>8.0621757000000002E-2</v>
      </c>
      <c r="L6412" s="2">
        <v>0.22074595999999999</v>
      </c>
      <c r="M6412" s="2">
        <v>0.10946189000000001</v>
      </c>
      <c r="N6412" s="1">
        <v>4.2791126999999998E-2</v>
      </c>
      <c r="O6412" s="1">
        <v>3.1107268E-2</v>
      </c>
      <c r="P6412" s="3">
        <v>2.7930043810899998</v>
      </c>
      <c r="Q6412" s="3">
        <v>3.7974877071100002</v>
      </c>
      <c r="R6412" s="3">
        <v>9.7130238547999994</v>
      </c>
      <c r="S6412" s="3">
        <v>20.950786173699999</v>
      </c>
    </row>
    <row r="6413" spans="1:19" x14ac:dyDescent="0.25">
      <c r="A6413" s="1">
        <v>33.950000000000003</v>
      </c>
      <c r="B6413" s="1">
        <v>39.549999999999997</v>
      </c>
      <c r="C6413" s="1" t="str">
        <f t="array" ref="C6413">CONCATENATE(A6413,B6413)</f>
        <v>33.9539.55</v>
      </c>
      <c r="D6413" s="2">
        <v>0.38803536</v>
      </c>
      <c r="E6413" s="2">
        <v>0.17860364000000001</v>
      </c>
      <c r="F6413" s="1">
        <v>5.7433448999999998E-2</v>
      </c>
      <c r="G6413" s="1">
        <v>4.0186065999999999E-2</v>
      </c>
      <c r="H6413" s="2">
        <v>0.91244555000000005</v>
      </c>
      <c r="I6413" s="2">
        <v>0.41037873000000002</v>
      </c>
      <c r="J6413" s="1">
        <v>0.12859477</v>
      </c>
      <c r="K6413" s="1">
        <v>8.9043484000000006E-2</v>
      </c>
      <c r="L6413" s="2">
        <v>0.22860470999999999</v>
      </c>
      <c r="M6413" s="2">
        <v>0.11584630999999999</v>
      </c>
      <c r="N6413" s="1">
        <v>4.5924287000000001E-2</v>
      </c>
      <c r="O6413" s="1">
        <v>3.3623038000000001E-2</v>
      </c>
      <c r="P6413" s="3">
        <v>2.9898052801300001</v>
      </c>
      <c r="Q6413" s="3">
        <v>4.0597518047200003</v>
      </c>
      <c r="R6413" s="3">
        <v>10.387051485200001</v>
      </c>
      <c r="S6413" s="3">
        <v>21.6474916648</v>
      </c>
    </row>
    <row r="6414" spans="1:19" x14ac:dyDescent="0.25">
      <c r="A6414" s="1">
        <v>33.950000000000003</v>
      </c>
      <c r="B6414" s="1">
        <v>39.65</v>
      </c>
      <c r="C6414" s="1" t="str">
        <f t="array" ref="C6414">CONCATENATE(A6414,B6414)</f>
        <v>33.9539.65</v>
      </c>
      <c r="D6414" s="2">
        <v>0.39237269000000002</v>
      </c>
      <c r="E6414" s="2">
        <v>0.18518282999999999</v>
      </c>
      <c r="F6414" s="1">
        <v>6.1832935999999998E-2</v>
      </c>
      <c r="G6414" s="1">
        <v>4.3315323000000003E-2</v>
      </c>
      <c r="H6414" s="2">
        <v>0.92522508999999997</v>
      </c>
      <c r="I6414" s="2">
        <v>0.42613384999999998</v>
      </c>
      <c r="J6414" s="1">
        <v>0.13997961</v>
      </c>
      <c r="K6414" s="1">
        <v>9.7562608999999995E-2</v>
      </c>
      <c r="L6414" s="2">
        <v>0.23598980999999999</v>
      </c>
      <c r="M6414" s="2">
        <v>0.12144496</v>
      </c>
      <c r="N6414" s="1">
        <v>4.9087784000000002E-2</v>
      </c>
      <c r="O6414" s="1">
        <v>3.6271325E-2</v>
      </c>
      <c r="P6414" s="3">
        <v>3.1824063817799999</v>
      </c>
      <c r="Q6414" s="3">
        <v>4.3054869197899999</v>
      </c>
      <c r="R6414" s="3">
        <v>10.833104072499999</v>
      </c>
      <c r="S6414" s="3">
        <v>22.0657464791</v>
      </c>
    </row>
    <row r="6415" spans="1:19" x14ac:dyDescent="0.25">
      <c r="A6415" s="1">
        <v>33.950000000000003</v>
      </c>
      <c r="B6415" s="1">
        <v>39.75</v>
      </c>
      <c r="C6415" s="1" t="str">
        <f t="array" ref="C6415">CONCATENATE(A6415,B6415)</f>
        <v>33.9539.75</v>
      </c>
      <c r="D6415" s="2">
        <v>0.40301313999999999</v>
      </c>
      <c r="E6415" s="2">
        <v>0.19247457000000001</v>
      </c>
      <c r="F6415" s="1">
        <v>6.5776055E-2</v>
      </c>
      <c r="G6415" s="1">
        <v>4.6251664999999997E-2</v>
      </c>
      <c r="H6415" s="2">
        <v>0.95236438999999995</v>
      </c>
      <c r="I6415" s="2">
        <v>0.44297588999999998</v>
      </c>
      <c r="J6415" s="1">
        <v>0.14926</v>
      </c>
      <c r="K6415" s="1">
        <v>0.10501517</v>
      </c>
      <c r="L6415" s="2">
        <v>0.24487413999999999</v>
      </c>
      <c r="M6415" s="2">
        <v>0.12731818</v>
      </c>
      <c r="N6415" s="1">
        <v>5.2273571999999997E-2</v>
      </c>
      <c r="O6415" s="1">
        <v>3.8412173000000001E-2</v>
      </c>
      <c r="P6415" s="3">
        <v>3.3690179003899998</v>
      </c>
      <c r="Q6415" s="3">
        <v>4.5403332080399998</v>
      </c>
      <c r="R6415" s="3">
        <v>11.3222703657</v>
      </c>
      <c r="S6415" s="3">
        <v>22.776654928599999</v>
      </c>
    </row>
    <row r="6416" spans="1:19" x14ac:dyDescent="0.25">
      <c r="A6416" s="1">
        <v>33.950000000000003</v>
      </c>
      <c r="B6416" s="1">
        <v>39.85</v>
      </c>
      <c r="C6416" s="1" t="str">
        <f t="array" ref="C6416">CONCATENATE(A6416,B6416)</f>
        <v>33.9539.85</v>
      </c>
      <c r="D6416" s="2">
        <v>0.44211507</v>
      </c>
      <c r="E6416" s="2">
        <v>0.20578624000000001</v>
      </c>
      <c r="F6416" s="1">
        <v>6.9206658000000004E-2</v>
      </c>
      <c r="G6416" s="1">
        <v>4.8891246999999999E-2</v>
      </c>
      <c r="H6416" s="2">
        <v>1.0484051999999999</v>
      </c>
      <c r="I6416" s="2">
        <v>0.47237950000000001</v>
      </c>
      <c r="J6416" s="1">
        <v>0.15620408</v>
      </c>
      <c r="K6416" s="1">
        <v>0.10992191</v>
      </c>
      <c r="L6416" s="2">
        <v>0.26359962999999997</v>
      </c>
      <c r="M6416" s="2">
        <v>0.13569365</v>
      </c>
      <c r="N6416" s="1">
        <v>5.4691187000000002E-2</v>
      </c>
      <c r="O6416" s="1">
        <v>3.9957889000000003E-2</v>
      </c>
      <c r="P6416" s="3">
        <v>3.5506178409300002</v>
      </c>
      <c r="Q6416" s="3">
        <v>4.7699206040600002</v>
      </c>
      <c r="R6416" s="3">
        <v>12.1238291867</v>
      </c>
      <c r="S6416" s="3">
        <v>25.0534260688</v>
      </c>
    </row>
    <row r="6417" spans="1:19" x14ac:dyDescent="0.25">
      <c r="A6417" s="1">
        <v>33.950000000000003</v>
      </c>
      <c r="B6417" s="1">
        <v>39.950000000000003</v>
      </c>
      <c r="C6417" s="1" t="str">
        <f t="array" ref="C6417">CONCATENATE(A6417,B6417)</f>
        <v>33.9539.95</v>
      </c>
      <c r="D6417" s="2">
        <v>0.45623234000000001</v>
      </c>
      <c r="E6417" s="2">
        <v>0.20797631</v>
      </c>
      <c r="F6417" s="1">
        <v>7.1150326E-2</v>
      </c>
      <c r="G6417" s="1">
        <v>5.0784654999999998E-2</v>
      </c>
      <c r="H6417" s="2">
        <v>1.0775965999999999</v>
      </c>
      <c r="I6417" s="2">
        <v>0.47842242000000001</v>
      </c>
      <c r="J6417" s="1">
        <v>0.16014052000000001</v>
      </c>
      <c r="K6417" s="1">
        <v>0.11326978</v>
      </c>
      <c r="L6417" s="2">
        <v>0.26922153999999998</v>
      </c>
      <c r="M6417" s="2">
        <v>0.14038780000000001</v>
      </c>
      <c r="N6417" s="1">
        <v>5.6635888000000002E-2</v>
      </c>
      <c r="O6417" s="1">
        <v>4.1337069999999997E-2</v>
      </c>
      <c r="P6417" s="3">
        <v>3.71260497992</v>
      </c>
      <c r="Q6417" s="3">
        <v>4.9585908342299998</v>
      </c>
      <c r="R6417" s="3">
        <v>12.416445006</v>
      </c>
      <c r="S6417" s="3">
        <v>25.4533816673</v>
      </c>
    </row>
    <row r="6418" spans="1:19" x14ac:dyDescent="0.25">
      <c r="A6418" s="1">
        <v>33.950000000000003</v>
      </c>
      <c r="B6418" s="1">
        <v>40.049999999999997</v>
      </c>
      <c r="C6418" s="1" t="str">
        <f t="array" ref="C6418">CONCATENATE(A6418,B6418)</f>
        <v>33.9540.05</v>
      </c>
      <c r="D6418" s="2">
        <v>0.37288289000000002</v>
      </c>
      <c r="E6418" s="2">
        <v>0.18826805999999999</v>
      </c>
      <c r="F6418" s="1">
        <v>7.1696521999999999E-2</v>
      </c>
      <c r="G6418" s="1">
        <v>5.2103279000000002E-2</v>
      </c>
      <c r="H6418" s="2">
        <v>0.88926147</v>
      </c>
      <c r="I6418" s="2">
        <v>0.43794286999999998</v>
      </c>
      <c r="J6418" s="1">
        <v>0.16125433</v>
      </c>
      <c r="K6418" s="1">
        <v>0.11547307</v>
      </c>
      <c r="L6418" s="2">
        <v>0.24581486999999999</v>
      </c>
      <c r="M6418" s="2">
        <v>0.13794732000000001</v>
      </c>
      <c r="N6418" s="1">
        <v>5.7967882999999998E-2</v>
      </c>
      <c r="O6418" s="1">
        <v>4.2446551999999999E-2</v>
      </c>
      <c r="P6418" s="3">
        <v>3.80657686141</v>
      </c>
      <c r="Q6418" s="3">
        <v>5.0752078159699998</v>
      </c>
      <c r="R6418" s="3">
        <v>11.793757331</v>
      </c>
      <c r="S6418" s="3">
        <v>21.375768653200002</v>
      </c>
    </row>
    <row r="6419" spans="1:19" x14ac:dyDescent="0.25">
      <c r="A6419" s="1">
        <v>33.950000000000003</v>
      </c>
      <c r="B6419" s="1">
        <v>40.15</v>
      </c>
      <c r="C6419" s="1" t="str">
        <f t="array" ref="C6419">CONCATENATE(A6419,B6419)</f>
        <v>33.9540.15</v>
      </c>
      <c r="D6419" s="2">
        <v>0.36008730999999999</v>
      </c>
      <c r="E6419" s="2">
        <v>0.18324399</v>
      </c>
      <c r="F6419" s="1">
        <v>7.3176720000000001E-2</v>
      </c>
      <c r="G6419" s="1">
        <v>5.3497648000000002E-2</v>
      </c>
      <c r="H6419" s="2">
        <v>0.85863117</v>
      </c>
      <c r="I6419" s="2">
        <v>0.42773096999999999</v>
      </c>
      <c r="J6419" s="1">
        <v>0.16383600000000001</v>
      </c>
      <c r="K6419" s="1">
        <v>0.11841456</v>
      </c>
      <c r="L6419" s="2">
        <v>0.25047826000000001</v>
      </c>
      <c r="M6419" s="2">
        <v>0.14183082999999999</v>
      </c>
      <c r="N6419" s="1">
        <v>5.9834386000000003E-2</v>
      </c>
      <c r="O6419" s="1">
        <v>4.3879443999999997E-2</v>
      </c>
      <c r="P6419" s="3">
        <v>3.9031486847600001</v>
      </c>
      <c r="Q6419" s="3">
        <v>5.2509395159999999</v>
      </c>
      <c r="R6419" s="3">
        <v>11.8803023235</v>
      </c>
      <c r="S6419" s="3">
        <v>21.185977199700002</v>
      </c>
    </row>
    <row r="6420" spans="1:19" x14ac:dyDescent="0.25">
      <c r="A6420" s="1">
        <v>33.950000000000003</v>
      </c>
      <c r="B6420" s="1">
        <v>40.25</v>
      </c>
      <c r="C6420" s="1" t="str">
        <f t="array" ref="C6420">CONCATENATE(A6420,B6420)</f>
        <v>33.9540.25</v>
      </c>
      <c r="D6420" s="2">
        <v>0.35732691</v>
      </c>
      <c r="E6420" s="2">
        <v>0.18416426999999999</v>
      </c>
      <c r="F6420" s="1">
        <v>7.5529119000000006E-2</v>
      </c>
      <c r="G6420" s="1">
        <v>5.5288095000000002E-2</v>
      </c>
      <c r="H6420" s="2">
        <v>0.85277566999999999</v>
      </c>
      <c r="I6420" s="2">
        <v>0.43023095</v>
      </c>
      <c r="J6420" s="1">
        <v>0.16919996000000001</v>
      </c>
      <c r="K6420" s="1">
        <v>0.12318065</v>
      </c>
      <c r="L6420" s="2">
        <v>0.26141439</v>
      </c>
      <c r="M6420" s="2">
        <v>0.14799520999999999</v>
      </c>
      <c r="N6420" s="1">
        <v>6.2308955999999999E-2</v>
      </c>
      <c r="O6420" s="1">
        <v>4.5721460999999998E-2</v>
      </c>
      <c r="P6420" s="3">
        <v>4.0315177906199997</v>
      </c>
      <c r="Q6420" s="3">
        <v>5.4310583708599998</v>
      </c>
      <c r="R6420" s="3">
        <v>12.271206099</v>
      </c>
      <c r="S6420" s="3">
        <v>21.684169998400002</v>
      </c>
    </row>
    <row r="6421" spans="1:19" x14ac:dyDescent="0.25">
      <c r="A6421" s="1">
        <v>33.950000000000003</v>
      </c>
      <c r="B6421" s="1">
        <v>40.35</v>
      </c>
      <c r="C6421" s="1" t="str">
        <f t="array" ref="C6421">CONCATENATE(A6421,B6421)</f>
        <v>33.9540.35</v>
      </c>
      <c r="D6421" s="2">
        <v>0.35929176000000002</v>
      </c>
      <c r="E6421" s="2">
        <v>0.18885946000000001</v>
      </c>
      <c r="F6421" s="1">
        <v>7.8905139999999999E-2</v>
      </c>
      <c r="G6421" s="1">
        <v>5.7904800999999999E-2</v>
      </c>
      <c r="H6421" s="2">
        <v>0.85953345000000003</v>
      </c>
      <c r="I6421" s="2">
        <v>0.44130342</v>
      </c>
      <c r="J6421" s="1">
        <v>0.17791086</v>
      </c>
      <c r="K6421" s="1">
        <v>0.13052912</v>
      </c>
      <c r="L6421" s="2">
        <v>0.27833006999999998</v>
      </c>
      <c r="M6421" s="2">
        <v>0.15600369</v>
      </c>
      <c r="N6421" s="1">
        <v>6.5616094E-2</v>
      </c>
      <c r="O6421" s="1">
        <v>4.8165053999999999E-2</v>
      </c>
      <c r="P6421" s="3">
        <v>4.2053288209400002</v>
      </c>
      <c r="Q6421" s="3">
        <v>5.6719276998900003</v>
      </c>
      <c r="R6421" s="3">
        <v>12.906864755699999</v>
      </c>
      <c r="S6421" s="3">
        <v>22.646625882599999</v>
      </c>
    </row>
    <row r="6422" spans="1:19" x14ac:dyDescent="0.25">
      <c r="A6422" s="1">
        <v>33.950000000000003</v>
      </c>
      <c r="B6422" s="1">
        <v>40.450000000000003</v>
      </c>
      <c r="C6422" s="1" t="str">
        <f t="array" ref="C6422">CONCATENATE(A6422,B6422)</f>
        <v>33.9540.45</v>
      </c>
      <c r="D6422" s="2">
        <v>0.37002633000000001</v>
      </c>
      <c r="E6422" s="2">
        <v>0.19919356999999999</v>
      </c>
      <c r="F6422" s="1">
        <v>8.4276748999999998E-2</v>
      </c>
      <c r="G6422" s="1">
        <v>6.2027698999999999E-2</v>
      </c>
      <c r="H6422" s="2">
        <v>0.88807111000000005</v>
      </c>
      <c r="I6422" s="2">
        <v>0.46503558</v>
      </c>
      <c r="J6422" s="1">
        <v>0.19255915000000001</v>
      </c>
      <c r="K6422" s="1">
        <v>0.14282663000000001</v>
      </c>
      <c r="L6422" s="2">
        <v>0.30139504</v>
      </c>
      <c r="M6422" s="2">
        <v>0.16727536000000001</v>
      </c>
      <c r="N6422" s="1">
        <v>7.0182052999999994E-2</v>
      </c>
      <c r="O6422" s="1">
        <v>5.1548126999999999E-2</v>
      </c>
      <c r="P6422" s="3">
        <v>4.4536702140099997</v>
      </c>
      <c r="Q6422" s="3">
        <v>6.0145469632799999</v>
      </c>
      <c r="R6422" s="3">
        <v>13.8858856256</v>
      </c>
      <c r="S6422" s="3">
        <v>24.2798758329</v>
      </c>
    </row>
    <row r="6423" spans="1:19" x14ac:dyDescent="0.25">
      <c r="A6423" s="1">
        <v>33.950000000000003</v>
      </c>
      <c r="B6423" s="1">
        <v>40.549999999999997</v>
      </c>
      <c r="C6423" s="1" t="str">
        <f t="array" ref="C6423">CONCATENATE(A6423,B6423)</f>
        <v>33.9540.55</v>
      </c>
      <c r="D6423" s="2">
        <v>0.40205997999999998</v>
      </c>
      <c r="E6423" s="2">
        <v>0.21914892999999999</v>
      </c>
      <c r="F6423" s="1">
        <v>9.3966281999999998E-2</v>
      </c>
      <c r="G6423" s="1">
        <v>6.9549570000000005E-2</v>
      </c>
      <c r="H6423" s="2">
        <v>0.96921966000000004</v>
      </c>
      <c r="I6423" s="2">
        <v>0.51520524999999995</v>
      </c>
      <c r="J6423" s="1">
        <v>0.21457998</v>
      </c>
      <c r="K6423" s="1">
        <v>0.15693136999999999</v>
      </c>
      <c r="L6423" s="2">
        <v>0.33710203</v>
      </c>
      <c r="M6423" s="2">
        <v>0.18435090000000001</v>
      </c>
      <c r="N6423" s="1">
        <v>7.6031182000000003E-2</v>
      </c>
      <c r="O6423" s="1">
        <v>5.4989494E-2</v>
      </c>
      <c r="P6423" s="3">
        <v>4.85245222073</v>
      </c>
      <c r="Q6423" s="3">
        <v>6.5568826685400001</v>
      </c>
      <c r="R6423" s="3">
        <v>15.355163767300001</v>
      </c>
      <c r="S6423" s="3">
        <v>27.255494351399999</v>
      </c>
    </row>
    <row r="6424" spans="1:19" x14ac:dyDescent="0.25">
      <c r="A6424" s="1">
        <v>33.950000000000003</v>
      </c>
      <c r="B6424" s="1">
        <v>40.65</v>
      </c>
      <c r="C6424" s="1" t="str">
        <f t="array" ref="C6424">CONCATENATE(A6424,B6424)</f>
        <v>33.9540.65</v>
      </c>
      <c r="D6424" s="2">
        <v>0.48777958999999999</v>
      </c>
      <c r="E6424" s="2">
        <v>0.26307503999999998</v>
      </c>
      <c r="F6424" s="1">
        <v>0.11084856</v>
      </c>
      <c r="G6424" s="1">
        <v>8.0739032000000002E-2</v>
      </c>
      <c r="H6424" s="2">
        <v>1.1881983</v>
      </c>
      <c r="I6424" s="2">
        <v>0.62156239000000002</v>
      </c>
      <c r="J6424" s="1">
        <v>0.25243061</v>
      </c>
      <c r="K6424" s="1">
        <v>0.18404675000000001</v>
      </c>
      <c r="L6424" s="2">
        <v>0.40306426000000001</v>
      </c>
      <c r="M6424" s="2">
        <v>0.21229651999999999</v>
      </c>
      <c r="N6424" s="1">
        <v>8.3597698999999998E-2</v>
      </c>
      <c r="O6424" s="1">
        <v>5.9716436999999997E-2</v>
      </c>
      <c r="P6424" s="3">
        <v>5.4611566186999996</v>
      </c>
      <c r="Q6424" s="3">
        <v>7.5034999598200001</v>
      </c>
      <c r="R6424" s="3">
        <v>17.938057758100001</v>
      </c>
      <c r="S6424" s="3">
        <v>33.111002813799999</v>
      </c>
    </row>
    <row r="6425" spans="1:19" x14ac:dyDescent="0.25">
      <c r="A6425" s="1">
        <v>33.950000000000003</v>
      </c>
      <c r="B6425" s="1">
        <v>40.75</v>
      </c>
      <c r="C6425" s="1" t="str">
        <f t="array" ref="C6425">CONCATENATE(A6425,B6425)</f>
        <v>33.9540.75</v>
      </c>
      <c r="D6425" s="2">
        <v>0.65697430999999995</v>
      </c>
      <c r="E6425" s="2">
        <v>0.34564366000000002</v>
      </c>
      <c r="F6425" s="1">
        <v>0.14014035999999999</v>
      </c>
      <c r="G6425" s="1">
        <v>0.10137665999999999</v>
      </c>
      <c r="H6425" s="2">
        <v>1.5966119000000001</v>
      </c>
      <c r="I6425" s="2">
        <v>0.81827041</v>
      </c>
      <c r="J6425" s="1">
        <v>0.31804053999999998</v>
      </c>
      <c r="K6425" s="1">
        <v>0.22786587999999999</v>
      </c>
      <c r="L6425" s="2">
        <v>0.50301836</v>
      </c>
      <c r="M6425" s="2">
        <v>0.25431658000000001</v>
      </c>
      <c r="N6425" s="1">
        <v>9.6229692000000006E-2</v>
      </c>
      <c r="O6425" s="1">
        <v>6.7675057999999996E-2</v>
      </c>
      <c r="P6425" s="3">
        <v>6.27765519129</v>
      </c>
      <c r="Q6425" s="3">
        <v>8.7758227742300008</v>
      </c>
      <c r="R6425" s="3">
        <v>22.398407497600001</v>
      </c>
      <c r="S6425" s="3">
        <v>43.360322404599998</v>
      </c>
    </row>
    <row r="6426" spans="1:19" x14ac:dyDescent="0.25">
      <c r="A6426" s="1">
        <v>33.950000000000003</v>
      </c>
      <c r="B6426" s="1">
        <v>40.85</v>
      </c>
      <c r="C6426" s="1" t="str">
        <f t="array" ref="C6426">CONCATENATE(A6426,B6426)</f>
        <v>33.9540.85</v>
      </c>
      <c r="D6426" s="2">
        <v>0.74423291999999996</v>
      </c>
      <c r="E6426" s="2">
        <v>0.41381467999999999</v>
      </c>
      <c r="F6426" s="1">
        <v>0.17011566</v>
      </c>
      <c r="G6426" s="1">
        <v>0.12131842</v>
      </c>
      <c r="H6426" s="2">
        <v>1.8217028</v>
      </c>
      <c r="I6426" s="2">
        <v>0.98426966000000005</v>
      </c>
      <c r="J6426" s="1">
        <v>0.39742686999999999</v>
      </c>
      <c r="K6426" s="1">
        <v>0.28426210000000002</v>
      </c>
      <c r="L6426" s="2">
        <v>0.58360146999999996</v>
      </c>
      <c r="M6426" s="2">
        <v>0.30012749</v>
      </c>
      <c r="N6426" s="1">
        <v>0.11057643</v>
      </c>
      <c r="O6426" s="1">
        <v>7.6772329E-2</v>
      </c>
      <c r="P6426" s="3">
        <v>7.4523781720300004</v>
      </c>
      <c r="Q6426" s="3">
        <v>10.5394277314</v>
      </c>
      <c r="R6426" s="3">
        <v>26.829683796400001</v>
      </c>
      <c r="S6426" s="3">
        <v>49.967876088700002</v>
      </c>
    </row>
    <row r="6427" spans="1:19" x14ac:dyDescent="0.25">
      <c r="A6427" s="1">
        <v>33.950000000000003</v>
      </c>
      <c r="B6427" s="1">
        <v>40.950000000000003</v>
      </c>
      <c r="C6427" s="1" t="str">
        <f t="array" ref="C6427">CONCATENATE(A6427,B6427)</f>
        <v>33.9540.95</v>
      </c>
      <c r="D6427" s="2">
        <v>0.88927734000000003</v>
      </c>
      <c r="E6427" s="2">
        <v>0.52216806999999998</v>
      </c>
      <c r="F6427" s="1">
        <v>0.21299524</v>
      </c>
      <c r="G6427" s="1">
        <v>0.14798834999999999</v>
      </c>
      <c r="H6427" s="2">
        <v>2.2397672000000002</v>
      </c>
      <c r="I6427" s="2">
        <v>1.2601743000000001</v>
      </c>
      <c r="J6427" s="1">
        <v>0.4890661</v>
      </c>
      <c r="K6427" s="1">
        <v>0.33571648999999998</v>
      </c>
      <c r="L6427" s="2">
        <v>0.71291691999999995</v>
      </c>
      <c r="M6427" s="2">
        <v>0.37486483999999998</v>
      </c>
      <c r="N6427" s="1">
        <v>0.12934838000000001</v>
      </c>
      <c r="O6427" s="1">
        <v>8.5171239999999995E-2</v>
      </c>
      <c r="P6427" s="3">
        <v>8.4518082336599996</v>
      </c>
      <c r="Q6427" s="3">
        <v>12.6935112455</v>
      </c>
      <c r="R6427" s="3">
        <v>34.169668914699997</v>
      </c>
      <c r="S6427" s="3">
        <v>61.068134589899998</v>
      </c>
    </row>
    <row r="6428" spans="1:19" x14ac:dyDescent="0.25">
      <c r="A6428" s="1">
        <v>33.950000000000003</v>
      </c>
      <c r="B6428" s="1">
        <v>41.05</v>
      </c>
      <c r="C6428" s="1" t="str">
        <f t="array" ref="C6428">CONCATENATE(A6428,B6428)</f>
        <v>33.9541.05</v>
      </c>
      <c r="D6428" s="2">
        <v>1.0981806000000001</v>
      </c>
      <c r="E6428" s="2">
        <v>0.63824689999999995</v>
      </c>
      <c r="F6428" s="1">
        <v>0.27938178000000002</v>
      </c>
      <c r="G6428" s="1">
        <v>0.16967624000000001</v>
      </c>
      <c r="H6428" s="2">
        <v>2.7686944000000002</v>
      </c>
      <c r="I6428" s="2">
        <v>1.5435475000000001</v>
      </c>
      <c r="J6428" s="1">
        <v>0.63409311000000002</v>
      </c>
      <c r="K6428" s="1">
        <v>0.39158320000000002</v>
      </c>
      <c r="L6428" s="2">
        <v>0.84462099999999996</v>
      </c>
      <c r="M6428" s="2">
        <v>0.4417952</v>
      </c>
      <c r="N6428" s="1">
        <v>0.15941691999999999</v>
      </c>
      <c r="O6428" s="1">
        <v>9.3987081E-2</v>
      </c>
      <c r="P6428" s="3">
        <v>9.3861218506499995</v>
      </c>
      <c r="Q6428" s="3">
        <v>16.274060334200001</v>
      </c>
      <c r="R6428" s="3">
        <v>55.830477305899997</v>
      </c>
      <c r="S6428" s="3">
        <v>97.531825497699998</v>
      </c>
    </row>
    <row r="6429" spans="1:19" x14ac:dyDescent="0.25">
      <c r="A6429" s="1">
        <v>33.950000000000003</v>
      </c>
      <c r="B6429" s="1">
        <v>41.15</v>
      </c>
      <c r="C6429" s="1" t="str">
        <f t="array" ref="C6429">CONCATENATE(A6429,B6429)</f>
        <v>33.9541.15</v>
      </c>
      <c r="D6429" s="2">
        <v>1.0381218999999999</v>
      </c>
      <c r="E6429" s="2">
        <v>0.60244620000000004</v>
      </c>
      <c r="F6429" s="1">
        <v>0.25100565000000002</v>
      </c>
      <c r="G6429" s="1">
        <v>0.1584187</v>
      </c>
      <c r="H6429" s="2">
        <v>2.6124189000000002</v>
      </c>
      <c r="I6429" s="2">
        <v>1.4579636</v>
      </c>
      <c r="J6429" s="1">
        <v>0.58039207000000004</v>
      </c>
      <c r="K6429" s="1">
        <v>0.36258783999999999</v>
      </c>
      <c r="L6429" s="2">
        <v>0.79853459999999998</v>
      </c>
      <c r="M6429" s="2">
        <v>0.41794949999999997</v>
      </c>
      <c r="N6429" s="1">
        <v>0.14665201999999999</v>
      </c>
      <c r="O6429" s="1">
        <v>8.8114376999999994E-2</v>
      </c>
      <c r="P6429" s="3">
        <v>8.7938183224700008</v>
      </c>
      <c r="Q6429" s="3">
        <v>14.860610412</v>
      </c>
      <c r="R6429" s="3">
        <v>46.280728649899999</v>
      </c>
      <c r="S6429" s="3">
        <v>81.8775474774</v>
      </c>
    </row>
    <row r="6430" spans="1:19" x14ac:dyDescent="0.25">
      <c r="A6430" s="1">
        <v>33.950000000000003</v>
      </c>
      <c r="B6430" s="1">
        <v>41.25</v>
      </c>
      <c r="C6430" s="1" t="str">
        <f t="array" ref="C6430">CONCATENATE(A6430,B6430)</f>
        <v>33.9541.25</v>
      </c>
      <c r="D6430" s="2">
        <v>0.77018905999999998</v>
      </c>
      <c r="E6430" s="2">
        <v>0.44451909000000001</v>
      </c>
      <c r="F6430" s="1">
        <v>0.17608048000000001</v>
      </c>
      <c r="G6430" s="1">
        <v>0.11918805</v>
      </c>
      <c r="H6430" s="2">
        <v>1.9106373999999999</v>
      </c>
      <c r="I6430" s="2">
        <v>1.0760696999999999</v>
      </c>
      <c r="J6430" s="1">
        <v>0.40943868999999999</v>
      </c>
      <c r="K6430" s="1">
        <v>0.27738293000000003</v>
      </c>
      <c r="L6430" s="2">
        <v>0.61841343999999998</v>
      </c>
      <c r="M6430" s="2">
        <v>0.32360418000000002</v>
      </c>
      <c r="N6430" s="1">
        <v>0.11248384</v>
      </c>
      <c r="O6430" s="1">
        <v>7.4797904999999998E-2</v>
      </c>
      <c r="P6430" s="3">
        <v>7.1910278033299999</v>
      </c>
      <c r="Q6430" s="3">
        <v>10.8266705545</v>
      </c>
      <c r="R6430" s="3">
        <v>29.3301522736</v>
      </c>
      <c r="S6430" s="3">
        <v>52.7328760786</v>
      </c>
    </row>
    <row r="6431" spans="1:19" x14ac:dyDescent="0.25">
      <c r="A6431" s="1">
        <v>33.950000000000003</v>
      </c>
      <c r="B6431" s="1">
        <v>41.35</v>
      </c>
      <c r="C6431" s="1" t="str">
        <f t="array" ref="C6431">CONCATENATE(A6431,B6431)</f>
        <v>33.9541.35</v>
      </c>
      <c r="D6431" s="2">
        <v>0.56354638000000001</v>
      </c>
      <c r="E6431" s="2">
        <v>0.31714038999999999</v>
      </c>
      <c r="F6431" s="1">
        <v>0.12647865999999999</v>
      </c>
      <c r="G6431" s="1">
        <v>8.7032120000000004E-2</v>
      </c>
      <c r="H6431" s="2">
        <v>1.3753504000000001</v>
      </c>
      <c r="I6431" s="2">
        <v>0.75717489999999998</v>
      </c>
      <c r="J6431" s="1">
        <v>0.29342322999999998</v>
      </c>
      <c r="K6431" s="1">
        <v>0.20319825</v>
      </c>
      <c r="L6431" s="2">
        <v>0.46245066000000001</v>
      </c>
      <c r="M6431" s="2">
        <v>0.24521668999999999</v>
      </c>
      <c r="N6431" s="1">
        <v>9.1027364999999999E-2</v>
      </c>
      <c r="O6431" s="1">
        <v>6.1713928000000001E-2</v>
      </c>
      <c r="P6431" s="3">
        <v>5.6563528467699999</v>
      </c>
      <c r="Q6431" s="3">
        <v>8.2500714912500008</v>
      </c>
      <c r="R6431" s="3">
        <v>21.2813869298</v>
      </c>
      <c r="S6431" s="3">
        <v>38.279578100400002</v>
      </c>
    </row>
    <row r="6432" spans="1:19" x14ac:dyDescent="0.25">
      <c r="A6432" s="1">
        <v>33.950000000000003</v>
      </c>
      <c r="B6432" s="1">
        <v>41.45</v>
      </c>
      <c r="C6432" s="1" t="str">
        <f t="array" ref="C6432">CONCATENATE(A6432,B6432)</f>
        <v>33.9541.45</v>
      </c>
      <c r="D6432" s="2">
        <v>0.46893932999999999</v>
      </c>
      <c r="E6432" s="2">
        <v>0.25812621000000002</v>
      </c>
      <c r="F6432" s="1">
        <v>0.10317746999999999</v>
      </c>
      <c r="G6432" s="1">
        <v>7.0589303000000006E-2</v>
      </c>
      <c r="H6432" s="2">
        <v>1.1371823000000001</v>
      </c>
      <c r="I6432" s="2">
        <v>0.60885940000000005</v>
      </c>
      <c r="J6432" s="1">
        <v>0.23225229</v>
      </c>
      <c r="K6432" s="1">
        <v>0.15959308999999999</v>
      </c>
      <c r="L6432" s="2">
        <v>0.3792835</v>
      </c>
      <c r="M6432" s="2">
        <v>0.20524798</v>
      </c>
      <c r="N6432" s="1">
        <v>7.8879849000000002E-2</v>
      </c>
      <c r="O6432" s="1">
        <v>5.4670221999999997E-2</v>
      </c>
      <c r="P6432" s="3">
        <v>4.8059552266300001</v>
      </c>
      <c r="Q6432" s="3">
        <v>6.9588811026300004</v>
      </c>
      <c r="R6432" s="3">
        <v>17.289856360400002</v>
      </c>
      <c r="S6432" s="3">
        <v>30.935807843500001</v>
      </c>
    </row>
    <row r="6433" spans="1:19" x14ac:dyDescent="0.25">
      <c r="A6433" s="1">
        <v>33.950000000000003</v>
      </c>
      <c r="B6433" s="1">
        <v>41.55</v>
      </c>
      <c r="C6433" s="1" t="str">
        <f t="array" ref="C6433">CONCATENATE(A6433,B6433)</f>
        <v>33.9541.55</v>
      </c>
      <c r="D6433" s="2">
        <v>0.42315718000000002</v>
      </c>
      <c r="E6433" s="2">
        <v>0.22613153</v>
      </c>
      <c r="F6433" s="1">
        <v>8.6889787999999996E-2</v>
      </c>
      <c r="G6433" s="1">
        <v>5.9575028000000002E-2</v>
      </c>
      <c r="H6433" s="2">
        <v>1.0171317</v>
      </c>
      <c r="I6433" s="2">
        <v>0.53130140999999997</v>
      </c>
      <c r="J6433" s="1">
        <v>0.20060565999999999</v>
      </c>
      <c r="K6433" s="1">
        <v>0.13590223000000001</v>
      </c>
      <c r="L6433" s="2">
        <v>0.32783045</v>
      </c>
      <c r="M6433" s="2">
        <v>0.17916190000000001</v>
      </c>
      <c r="N6433" s="1">
        <v>7.0915248E-2</v>
      </c>
      <c r="O6433" s="1">
        <v>4.9117202999999998E-2</v>
      </c>
      <c r="P6433" s="3">
        <v>4.2427476514500002</v>
      </c>
      <c r="Q6433" s="3">
        <v>6.0852054302200003</v>
      </c>
      <c r="R6433" s="3">
        <v>15.133156314400001</v>
      </c>
      <c r="S6433" s="3">
        <v>26.996991975899999</v>
      </c>
    </row>
    <row r="6434" spans="1:19" x14ac:dyDescent="0.25">
      <c r="A6434" s="1">
        <v>33.950000000000003</v>
      </c>
      <c r="B6434" s="1">
        <v>41.65</v>
      </c>
      <c r="C6434" s="1" t="str">
        <f t="array" ref="C6434">CONCATENATE(A6434,B6434)</f>
        <v>33.9541.65</v>
      </c>
      <c r="D6434" s="2">
        <v>0.39268712</v>
      </c>
      <c r="E6434" s="2">
        <v>0.20540906</v>
      </c>
      <c r="F6434" s="1">
        <v>7.7432224999999993E-2</v>
      </c>
      <c r="G6434" s="1">
        <v>5.3299446E-2</v>
      </c>
      <c r="H6434" s="2">
        <v>0.93773921999999998</v>
      </c>
      <c r="I6434" s="2">
        <v>0.47735104</v>
      </c>
      <c r="J6434" s="1">
        <v>0.17456840000000001</v>
      </c>
      <c r="K6434" s="1">
        <v>0.11837307</v>
      </c>
      <c r="L6434" s="2">
        <v>0.29492833000000002</v>
      </c>
      <c r="M6434" s="2">
        <v>0.1621175</v>
      </c>
      <c r="N6434" s="1">
        <v>6.4212654999999993E-2</v>
      </c>
      <c r="O6434" s="1">
        <v>4.4683355000000001E-2</v>
      </c>
      <c r="P6434" s="3">
        <v>3.8949459926099999</v>
      </c>
      <c r="Q6434" s="3">
        <v>5.55061514392</v>
      </c>
      <c r="R6434" s="3">
        <v>13.6120753386</v>
      </c>
      <c r="S6434" s="3">
        <v>24.321248629199999</v>
      </c>
    </row>
    <row r="6435" spans="1:19" x14ac:dyDescent="0.25">
      <c r="A6435" s="1">
        <v>33.950000000000003</v>
      </c>
      <c r="B6435" s="1">
        <v>41.75</v>
      </c>
      <c r="C6435" s="1" t="str">
        <f t="array" ref="C6435">CONCATENATE(A6435,B6435)</f>
        <v>33.9541.75</v>
      </c>
      <c r="D6435" s="2">
        <v>0.36616087000000003</v>
      </c>
      <c r="E6435" s="2">
        <v>0.18763540000000001</v>
      </c>
      <c r="F6435" s="1">
        <v>6.9798605999999999E-2</v>
      </c>
      <c r="G6435" s="1">
        <v>4.7360105999999999E-2</v>
      </c>
      <c r="H6435" s="2">
        <v>0.8744651</v>
      </c>
      <c r="I6435" s="2">
        <v>0.43700847999999998</v>
      </c>
      <c r="J6435" s="1">
        <v>0.15748112</v>
      </c>
      <c r="K6435" s="1">
        <v>0.10718619</v>
      </c>
      <c r="L6435" s="2">
        <v>0.27059808000000002</v>
      </c>
      <c r="M6435" s="2">
        <v>0.15012579000000001</v>
      </c>
      <c r="N6435" s="1">
        <v>5.9576822000000002E-2</v>
      </c>
      <c r="O6435" s="1">
        <v>4.1568077000000002E-2</v>
      </c>
      <c r="P6435" s="3">
        <v>3.5876784385099998</v>
      </c>
      <c r="Q6435" s="3">
        <v>5.1311452605600003</v>
      </c>
      <c r="R6435" s="3">
        <v>12.475918743199999</v>
      </c>
      <c r="S6435" s="3">
        <v>22.4379667772</v>
      </c>
    </row>
    <row r="6436" spans="1:19" x14ac:dyDescent="0.25">
      <c r="A6436" s="1">
        <v>33.950000000000003</v>
      </c>
      <c r="B6436" s="1">
        <v>41.85</v>
      </c>
      <c r="C6436" s="1" t="str">
        <f t="array" ref="C6436">CONCATENATE(A6436,B6436)</f>
        <v>33.9541.85</v>
      </c>
      <c r="D6436" s="2">
        <v>0.34416967999999998</v>
      </c>
      <c r="E6436" s="2">
        <v>0.17373405</v>
      </c>
      <c r="F6436" s="1">
        <v>6.3393496999999993E-2</v>
      </c>
      <c r="G6436" s="1">
        <v>4.3137500000000002E-2</v>
      </c>
      <c r="H6436" s="2">
        <v>0.82197408000000005</v>
      </c>
      <c r="I6436" s="2">
        <v>0.40546533000000001</v>
      </c>
      <c r="J6436" s="1">
        <v>0.14521398999999999</v>
      </c>
      <c r="K6436" s="1">
        <v>9.7429563999999996E-2</v>
      </c>
      <c r="L6436" s="2">
        <v>0.25232511000000002</v>
      </c>
      <c r="M6436" s="2">
        <v>0.14056505999999999</v>
      </c>
      <c r="N6436" s="1">
        <v>5.6081140000000002E-2</v>
      </c>
      <c r="O6436" s="1">
        <v>3.9190969999999999E-2</v>
      </c>
      <c r="P6436" s="3">
        <v>3.3014250191599999</v>
      </c>
      <c r="Q6436" s="3">
        <v>4.72486595159</v>
      </c>
      <c r="R6436" s="3">
        <v>11.6435747611</v>
      </c>
      <c r="S6436" s="3">
        <v>21.052677035599999</v>
      </c>
    </row>
    <row r="6437" spans="1:19" x14ac:dyDescent="0.25">
      <c r="A6437" s="1">
        <v>33.950000000000003</v>
      </c>
      <c r="B6437" s="1">
        <v>41.95</v>
      </c>
      <c r="C6437" s="1" t="str">
        <f t="array" ref="C6437">CONCATENATE(A6437,B6437)</f>
        <v>33.9541.95</v>
      </c>
      <c r="D6437" s="2">
        <v>0.32866554999999997</v>
      </c>
      <c r="E6437" s="2">
        <v>0.16425670000000001</v>
      </c>
      <c r="F6437" s="1">
        <v>5.8877081999999997E-2</v>
      </c>
      <c r="G6437" s="1">
        <v>4.0082125000000003E-2</v>
      </c>
      <c r="H6437" s="2">
        <v>0.78504145000000003</v>
      </c>
      <c r="I6437" s="2">
        <v>0.38199558</v>
      </c>
      <c r="J6437" s="1">
        <v>0.13281633000000001</v>
      </c>
      <c r="K6437" s="1">
        <v>8.8979275999999996E-2</v>
      </c>
      <c r="L6437" s="2">
        <v>0.24021212</v>
      </c>
      <c r="M6437" s="2">
        <v>0.13296997999999999</v>
      </c>
      <c r="N6437" s="1">
        <v>5.3268716000000001E-2</v>
      </c>
      <c r="O6437" s="1">
        <v>3.7007663000000003E-2</v>
      </c>
      <c r="P6437" s="3">
        <v>3.0835583715000001</v>
      </c>
      <c r="Q6437" s="3">
        <v>4.4257049254199998</v>
      </c>
      <c r="R6437" s="3">
        <v>11.0567270194</v>
      </c>
      <c r="S6437" s="3">
        <v>20.100424317000002</v>
      </c>
    </row>
    <row r="6438" spans="1:19" x14ac:dyDescent="0.25">
      <c r="A6438" s="1">
        <v>33.950000000000003</v>
      </c>
      <c r="B6438" s="1">
        <v>42.05</v>
      </c>
      <c r="C6438" s="1" t="str">
        <f t="array" ref="C6438">CONCATENATE(A6438,B6438)</f>
        <v>33.9542.05</v>
      </c>
      <c r="D6438" s="2">
        <v>0.32302621999999998</v>
      </c>
      <c r="E6438" s="2">
        <v>0.16008626000000001</v>
      </c>
      <c r="F6438" s="1">
        <v>5.5633759999999997E-2</v>
      </c>
      <c r="G6438" s="1">
        <v>3.7723618E-2</v>
      </c>
      <c r="H6438" s="2">
        <v>0.77119510000000002</v>
      </c>
      <c r="I6438" s="2">
        <v>0.37087965000000001</v>
      </c>
      <c r="J6438" s="1">
        <v>0.12409615</v>
      </c>
      <c r="K6438" s="1">
        <v>8.2650250999999994E-2</v>
      </c>
      <c r="L6438" s="2">
        <v>0.23392855000000001</v>
      </c>
      <c r="M6438" s="2">
        <v>0.12805746000000001</v>
      </c>
      <c r="N6438" s="1">
        <v>5.0226426999999997E-2</v>
      </c>
      <c r="O6438" s="1">
        <v>3.4399422999999998E-2</v>
      </c>
      <c r="P6438" s="3">
        <v>2.90967734031</v>
      </c>
      <c r="Q6438" s="3">
        <v>4.2028758375399997</v>
      </c>
      <c r="R6438" s="3">
        <v>10.7117723478</v>
      </c>
      <c r="S6438" s="3">
        <v>19.640848632099999</v>
      </c>
    </row>
    <row r="6439" spans="1:19" x14ac:dyDescent="0.25">
      <c r="A6439" s="1">
        <v>33.950000000000003</v>
      </c>
      <c r="B6439" s="1">
        <v>42.15</v>
      </c>
      <c r="C6439" s="1" t="str">
        <f t="array" ref="C6439">CONCATENATE(A6439,B6439)</f>
        <v>33.9542.15</v>
      </c>
      <c r="D6439" s="2">
        <v>0.33079853999999997</v>
      </c>
      <c r="E6439" s="2">
        <v>0.16172374</v>
      </c>
      <c r="F6439" s="1">
        <v>5.3018981999999999E-2</v>
      </c>
      <c r="G6439" s="1">
        <v>3.4777199000000002E-2</v>
      </c>
      <c r="H6439" s="2">
        <v>0.79078123</v>
      </c>
      <c r="I6439" s="2">
        <v>0.37434580000000001</v>
      </c>
      <c r="J6439" s="1">
        <v>0.11732178</v>
      </c>
      <c r="K6439" s="1">
        <v>7.7270560000000002E-2</v>
      </c>
      <c r="L6439" s="2">
        <v>0.23474655999999999</v>
      </c>
      <c r="M6439" s="2">
        <v>0.12575320000000001</v>
      </c>
      <c r="N6439" s="1">
        <v>4.7554516999999998E-2</v>
      </c>
      <c r="O6439" s="1">
        <v>3.2202798999999997E-2</v>
      </c>
      <c r="P6439" s="3">
        <v>2.7582702350199999</v>
      </c>
      <c r="Q6439" s="3">
        <v>4.0239995517500002</v>
      </c>
      <c r="R6439" s="3">
        <v>10.628801709999999</v>
      </c>
      <c r="S6439" s="3">
        <v>19.956515452400001</v>
      </c>
    </row>
    <row r="6440" spans="1:19" x14ac:dyDescent="0.25">
      <c r="A6440" s="1">
        <v>33.950000000000003</v>
      </c>
      <c r="B6440" s="1">
        <v>42.25</v>
      </c>
      <c r="C6440" s="1" t="str">
        <f t="array" ref="C6440">CONCATENATE(A6440,B6440)</f>
        <v>33.9542.25</v>
      </c>
      <c r="D6440" s="2">
        <v>0.35912729999999998</v>
      </c>
      <c r="E6440" s="2">
        <v>0.16877540999999999</v>
      </c>
      <c r="F6440" s="1">
        <v>4.9383771E-2</v>
      </c>
      <c r="G6440" s="1">
        <v>3.1912441999999999E-2</v>
      </c>
      <c r="H6440" s="2">
        <v>0.85826203000000001</v>
      </c>
      <c r="I6440" s="2">
        <v>0.39190989999999998</v>
      </c>
      <c r="J6440" s="1">
        <v>0.11005748</v>
      </c>
      <c r="K6440" s="1">
        <v>7.0933421999999996E-2</v>
      </c>
      <c r="L6440" s="2">
        <v>0.24691477000000001</v>
      </c>
      <c r="M6440" s="2">
        <v>0.12643335</v>
      </c>
      <c r="N6440" s="1">
        <v>4.5121674000000001E-2</v>
      </c>
      <c r="O6440" s="1">
        <v>3.0147202000000001E-2</v>
      </c>
      <c r="P6440" s="3">
        <v>2.5596946700199998</v>
      </c>
      <c r="Q6440" s="3">
        <v>3.8450120448999998</v>
      </c>
      <c r="R6440" s="3">
        <v>10.857558150099999</v>
      </c>
      <c r="S6440" s="3">
        <v>21.453067677300002</v>
      </c>
    </row>
    <row r="6441" spans="1:19" x14ac:dyDescent="0.25">
      <c r="A6441" s="1">
        <v>33.950000000000003</v>
      </c>
      <c r="B6441" s="1">
        <v>42.35</v>
      </c>
      <c r="C6441" s="1" t="str">
        <f t="array" ref="C6441">CONCATENATE(A6441,B6441)</f>
        <v>33.9542.35</v>
      </c>
      <c r="D6441" s="2">
        <v>0.43748503</v>
      </c>
      <c r="E6441" s="2">
        <v>0.18261735000000001</v>
      </c>
      <c r="F6441" s="1">
        <v>4.4962587999999998E-2</v>
      </c>
      <c r="G6441" s="1">
        <v>2.9055569999999999E-2</v>
      </c>
      <c r="H6441" s="2">
        <v>1.0641647999999999</v>
      </c>
      <c r="I6441" s="2">
        <v>0.42332145999999998</v>
      </c>
      <c r="J6441" s="1">
        <v>0.1001885</v>
      </c>
      <c r="K6441" s="1">
        <v>6.3354978000000006E-2</v>
      </c>
      <c r="L6441" s="2">
        <v>0.28719771999999999</v>
      </c>
      <c r="M6441" s="2">
        <v>0.13201457999999999</v>
      </c>
      <c r="N6441" s="1">
        <v>4.2610200000000001E-2</v>
      </c>
      <c r="O6441" s="1">
        <v>2.8069144000000001E-2</v>
      </c>
      <c r="P6441" s="3">
        <v>2.32707555029</v>
      </c>
      <c r="Q6441" s="3">
        <v>3.5765763776799999</v>
      </c>
      <c r="R6441" s="3">
        <v>11.6204943581</v>
      </c>
      <c r="S6441" s="3">
        <v>26.162879250700001</v>
      </c>
    </row>
    <row r="6442" spans="1:19" x14ac:dyDescent="0.25">
      <c r="A6442" s="1">
        <v>33.950000000000003</v>
      </c>
      <c r="B6442" s="1">
        <v>42.45</v>
      </c>
      <c r="C6442" s="1" t="str">
        <f t="array" ref="C6442">CONCATENATE(A6442,B6442)</f>
        <v>33.9542.45</v>
      </c>
      <c r="D6442" s="2">
        <v>0.64294174000000004</v>
      </c>
      <c r="E6442" s="2">
        <v>0.21288599</v>
      </c>
      <c r="F6442" s="1">
        <v>4.0446938000000002E-2</v>
      </c>
      <c r="G6442" s="1">
        <v>2.6192155000000002E-2</v>
      </c>
      <c r="H6442" s="2">
        <v>1.5651337000000001</v>
      </c>
      <c r="I6442" s="2">
        <v>0.48907230000000002</v>
      </c>
      <c r="J6442" s="1">
        <v>8.8665378000000003E-2</v>
      </c>
      <c r="K6442" s="1">
        <v>5.6656845999999997E-2</v>
      </c>
      <c r="L6442" s="2">
        <v>0.39255063000000001</v>
      </c>
      <c r="M6442" s="2">
        <v>0.14548103000000001</v>
      </c>
      <c r="N6442" s="1">
        <v>3.9898362E-2</v>
      </c>
      <c r="O6442" s="1">
        <v>2.5646415999999998E-2</v>
      </c>
      <c r="P6442" s="3">
        <v>2.1212046513999998</v>
      </c>
      <c r="Q6442" s="3">
        <v>3.2776195113500002</v>
      </c>
      <c r="R6442" s="3">
        <v>13.4556791529</v>
      </c>
      <c r="S6442" s="3">
        <v>38.721026404100002</v>
      </c>
    </row>
    <row r="6443" spans="1:19" x14ac:dyDescent="0.25">
      <c r="A6443" s="1">
        <v>33.950000000000003</v>
      </c>
      <c r="B6443" s="1">
        <v>42.55</v>
      </c>
      <c r="C6443" s="1" t="str">
        <f t="array" ref="C6443">CONCATENATE(A6443,B6443)</f>
        <v>33.9542.55</v>
      </c>
      <c r="D6443" s="2">
        <v>0.65772682000000005</v>
      </c>
      <c r="E6443" s="2">
        <v>0.20392187000000001</v>
      </c>
      <c r="F6443" s="1">
        <v>3.6036571000000003E-2</v>
      </c>
      <c r="G6443" s="1">
        <v>2.3016152000000002E-2</v>
      </c>
      <c r="H6443" s="2">
        <v>1.5846202</v>
      </c>
      <c r="I6443" s="2">
        <v>0.46506033000000002</v>
      </c>
      <c r="J6443" s="1">
        <v>7.8665559999999995E-2</v>
      </c>
      <c r="K6443" s="1">
        <v>5.0159298999999997E-2</v>
      </c>
      <c r="L6443" s="2">
        <v>0.41609047999999998</v>
      </c>
      <c r="M6443" s="2">
        <v>0.14107984000000001</v>
      </c>
      <c r="N6443" s="1">
        <v>3.6607881000000002E-2</v>
      </c>
      <c r="O6443" s="1">
        <v>2.2902072999999998E-2</v>
      </c>
      <c r="P6443" s="3">
        <v>1.9356187576699999</v>
      </c>
      <c r="Q6443" s="3">
        <v>2.9958274666600002</v>
      </c>
      <c r="R6443" s="3">
        <v>13.0405664024</v>
      </c>
      <c r="S6443" s="3">
        <v>41.670599747799997</v>
      </c>
    </row>
    <row r="6444" spans="1:19" x14ac:dyDescent="0.25">
      <c r="A6444" s="1">
        <v>33.950000000000003</v>
      </c>
      <c r="B6444" s="1">
        <v>42.65</v>
      </c>
      <c r="C6444" s="1" t="str">
        <f t="array" ref="C6444">CONCATENATE(A6444,B6444)</f>
        <v>33.9542.65</v>
      </c>
      <c r="D6444" s="2">
        <v>0.38841436000000001</v>
      </c>
      <c r="E6444" s="2">
        <v>0.14753051</v>
      </c>
      <c r="F6444" s="1">
        <v>3.1336339999999997E-2</v>
      </c>
      <c r="G6444" s="1">
        <v>2.0084155999999999E-2</v>
      </c>
      <c r="H6444" s="2">
        <v>0.92762418000000002</v>
      </c>
      <c r="I6444" s="2">
        <v>0.33488101999999997</v>
      </c>
      <c r="J6444" s="1">
        <v>6.8196499999999993E-2</v>
      </c>
      <c r="K6444" s="1">
        <v>4.2954692000000003E-2</v>
      </c>
      <c r="L6444" s="2">
        <v>0.26895316000000002</v>
      </c>
      <c r="M6444" s="2">
        <v>0.11358666000000001</v>
      </c>
      <c r="N6444" s="1">
        <v>3.1773969999999999E-2</v>
      </c>
      <c r="O6444" s="1">
        <v>1.9861315000000001E-2</v>
      </c>
      <c r="P6444" s="3">
        <v>1.65098808151</v>
      </c>
      <c r="Q6444" s="3">
        <v>2.6621217044700001</v>
      </c>
      <c r="R6444" s="3">
        <v>10.0153085672</v>
      </c>
      <c r="S6444" s="3">
        <v>24.727399998700001</v>
      </c>
    </row>
    <row r="6445" spans="1:19" x14ac:dyDescent="0.25">
      <c r="A6445" s="1">
        <v>33.950000000000003</v>
      </c>
      <c r="B6445" s="1">
        <v>42.75</v>
      </c>
      <c r="C6445" s="1" t="str">
        <f t="array" ref="C6445">CONCATENATE(A6445,B6445)</f>
        <v>33.9542.75</v>
      </c>
      <c r="D6445" s="2">
        <v>0.25861582999999999</v>
      </c>
      <c r="E6445" s="2">
        <v>0.10936163</v>
      </c>
      <c r="F6445" s="1">
        <v>2.6741116999999998E-2</v>
      </c>
      <c r="G6445" s="1">
        <v>1.6780085E-2</v>
      </c>
      <c r="H6445" s="2">
        <v>0.60981827</v>
      </c>
      <c r="I6445" s="2">
        <v>0.24553057</v>
      </c>
      <c r="J6445" s="1">
        <v>5.7456337000000003E-2</v>
      </c>
      <c r="K6445" s="1">
        <v>3.6405961000000001E-2</v>
      </c>
      <c r="L6445" s="2">
        <v>0.20456962000000001</v>
      </c>
      <c r="M6445" s="2">
        <v>9.4001150000000006E-2</v>
      </c>
      <c r="N6445" s="1">
        <v>2.7393140999999999E-2</v>
      </c>
      <c r="O6445" s="1">
        <v>1.638732E-2</v>
      </c>
      <c r="P6445" s="3">
        <v>1.3924511100700001</v>
      </c>
      <c r="Q6445" s="3">
        <v>2.2488220266200001</v>
      </c>
      <c r="R6445" s="3">
        <v>7.9469714405499996</v>
      </c>
      <c r="S6445" s="3">
        <v>17.404049738000001</v>
      </c>
    </row>
    <row r="6446" spans="1:19" x14ac:dyDescent="0.25">
      <c r="A6446" s="1">
        <v>33.950000000000003</v>
      </c>
      <c r="B6446" s="1">
        <v>42.85</v>
      </c>
      <c r="C6446" s="1" t="str">
        <f t="array" ref="C6446">CONCATENATE(A6446,B6446)</f>
        <v>33.9542.85</v>
      </c>
      <c r="D6446" s="2">
        <v>0.18719833</v>
      </c>
      <c r="E6446" s="2">
        <v>8.2990707999999996E-2</v>
      </c>
      <c r="F6446" s="1">
        <v>2.2075982000000001E-2</v>
      </c>
      <c r="G6446" s="1">
        <v>1.3979277E-2</v>
      </c>
      <c r="H6446" s="2">
        <v>0.43492265000000002</v>
      </c>
      <c r="I6446" s="2">
        <v>0.18466051999999999</v>
      </c>
      <c r="J6446" s="1">
        <v>4.7505444000000001E-2</v>
      </c>
      <c r="K6446" s="1">
        <v>2.9733310999999998E-2</v>
      </c>
      <c r="L6446" s="2">
        <v>0.17162474999999999</v>
      </c>
      <c r="M6446" s="2">
        <v>8.1350494999999995E-2</v>
      </c>
      <c r="N6446" s="1">
        <v>2.272004E-2</v>
      </c>
      <c r="O6446" s="1">
        <v>1.3046268E-2</v>
      </c>
      <c r="P6446" s="3">
        <v>1.09386712391</v>
      </c>
      <c r="Q6446" s="3">
        <v>1.9008827533699999</v>
      </c>
      <c r="R6446" s="3">
        <v>6.6671407449500002</v>
      </c>
      <c r="S6446" s="3">
        <v>14.0577307852</v>
      </c>
    </row>
    <row r="6447" spans="1:19" x14ac:dyDescent="0.25">
      <c r="A6447" s="1">
        <v>34.049999999999997</v>
      </c>
      <c r="B6447" s="1">
        <v>34.450000000000003</v>
      </c>
      <c r="C6447" s="1" t="str">
        <f t="array" ref="C6447">CONCATENATE(A6447,B6447)</f>
        <v>34.0534.45</v>
      </c>
      <c r="D6447" s="2">
        <v>0.65229245999999996</v>
      </c>
      <c r="E6447" s="2">
        <v>0.35318476999999998</v>
      </c>
      <c r="F6447" s="1">
        <v>0.13740204</v>
      </c>
      <c r="G6447" s="1">
        <v>9.7614329E-2</v>
      </c>
      <c r="H6447" s="2">
        <v>1.4789000000000001</v>
      </c>
      <c r="I6447" s="2">
        <v>0.77875647000000003</v>
      </c>
      <c r="J6447" s="1">
        <v>0.28809637999999999</v>
      </c>
      <c r="K6447" s="1">
        <v>0.20481692000000001</v>
      </c>
      <c r="L6447" s="2">
        <v>0.39303304999999999</v>
      </c>
      <c r="M6447" s="2">
        <v>0.19793205</v>
      </c>
      <c r="N6447" s="1">
        <v>6.7433888999999997E-2</v>
      </c>
      <c r="O6447" s="1">
        <v>4.5720627999999999E-2</v>
      </c>
      <c r="P6447" s="3">
        <v>2.62223264481</v>
      </c>
      <c r="Q6447" s="3">
        <v>3.4827338058900001</v>
      </c>
      <c r="R6447" s="3">
        <v>8.5721235375500004</v>
      </c>
      <c r="S6447" s="3">
        <v>16.988393544699999</v>
      </c>
    </row>
    <row r="6448" spans="1:19" x14ac:dyDescent="0.25">
      <c r="A6448" s="1">
        <v>34.049999999999997</v>
      </c>
      <c r="B6448" s="1">
        <v>34.549999999999997</v>
      </c>
      <c r="C6448" s="1" t="str">
        <f t="array" ref="C6448">CONCATENATE(A6448,B6448)</f>
        <v>34.0534.55</v>
      </c>
      <c r="D6448" s="2">
        <v>0.61190345000000002</v>
      </c>
      <c r="E6448" s="2">
        <v>0.34040372000000002</v>
      </c>
      <c r="F6448" s="1">
        <v>0.13826753999999999</v>
      </c>
      <c r="G6448" s="1">
        <v>9.9528980000000003E-2</v>
      </c>
      <c r="H6448" s="2">
        <v>1.3869575000000001</v>
      </c>
      <c r="I6448" s="2">
        <v>0.75345766000000003</v>
      </c>
      <c r="J6448" s="1">
        <v>0.29129197000000001</v>
      </c>
      <c r="K6448" s="1">
        <v>0.20839331999999999</v>
      </c>
      <c r="L6448" s="2">
        <v>0.36538891000000001</v>
      </c>
      <c r="M6448" s="2">
        <v>0.18982608000000001</v>
      </c>
      <c r="N6448" s="1">
        <v>6.7644874999999993E-2</v>
      </c>
      <c r="O6448" s="1">
        <v>4.6363135999999999E-2</v>
      </c>
      <c r="P6448" s="3">
        <v>2.7057186187800002</v>
      </c>
      <c r="Q6448" s="3">
        <v>3.60036127417</v>
      </c>
      <c r="R6448" s="3">
        <v>8.8682736262299997</v>
      </c>
      <c r="S6448" s="3">
        <v>17.515165376700001</v>
      </c>
    </row>
    <row r="6449" spans="1:19" x14ac:dyDescent="0.25">
      <c r="A6449" s="1">
        <v>34.049999999999997</v>
      </c>
      <c r="B6449" s="1">
        <v>34.65</v>
      </c>
      <c r="C6449" s="1" t="str">
        <f t="array" ref="C6449">CONCATENATE(A6449,B6449)</f>
        <v>34.0534.65</v>
      </c>
      <c r="D6449" s="2">
        <v>0.58413641000000005</v>
      </c>
      <c r="E6449" s="2">
        <v>0.32848970999999999</v>
      </c>
      <c r="F6449" s="1">
        <v>0.13665601999999999</v>
      </c>
      <c r="G6449" s="1">
        <v>9.9390975000000006E-2</v>
      </c>
      <c r="H6449" s="2">
        <v>1.316576</v>
      </c>
      <c r="I6449" s="2">
        <v>0.72498742999999999</v>
      </c>
      <c r="J6449" s="1">
        <v>0.29042864000000002</v>
      </c>
      <c r="K6449" s="1">
        <v>0.20925611</v>
      </c>
      <c r="L6449" s="2">
        <v>0.34587520999999999</v>
      </c>
      <c r="M6449" s="2">
        <v>0.18212544999999999</v>
      </c>
      <c r="N6449" s="1">
        <v>6.6952118000000005E-2</v>
      </c>
      <c r="O6449" s="1">
        <v>4.6393983999999999E-2</v>
      </c>
      <c r="P6449" s="3">
        <v>2.7529780221000002</v>
      </c>
      <c r="Q6449" s="3">
        <v>3.7074116050899999</v>
      </c>
      <c r="R6449" s="3">
        <v>9.1195513934600001</v>
      </c>
      <c r="S6449" s="3">
        <v>17.926561253100001</v>
      </c>
    </row>
    <row r="6450" spans="1:19" x14ac:dyDescent="0.25">
      <c r="A6450" s="1">
        <v>34.049999999999997</v>
      </c>
      <c r="B6450" s="1">
        <v>34.75</v>
      </c>
      <c r="C6450" s="1" t="str">
        <f t="array" ref="C6450">CONCATENATE(A6450,B6450)</f>
        <v>34.0534.75</v>
      </c>
      <c r="D6450" s="2">
        <v>0.57652504000000004</v>
      </c>
      <c r="E6450" s="2">
        <v>0.32317699</v>
      </c>
      <c r="F6450" s="1">
        <v>0.13502206999999999</v>
      </c>
      <c r="G6450" s="1">
        <v>9.8507196000000005E-2</v>
      </c>
      <c r="H6450" s="2">
        <v>1.2943368</v>
      </c>
      <c r="I6450" s="2">
        <v>0.70948770000000005</v>
      </c>
      <c r="J6450" s="1">
        <v>0.28826865000000002</v>
      </c>
      <c r="K6450" s="1">
        <v>0.20863391000000001</v>
      </c>
      <c r="L6450" s="2">
        <v>0.3380862</v>
      </c>
      <c r="M6450" s="2">
        <v>0.17796192999999999</v>
      </c>
      <c r="N6450" s="1">
        <v>6.6219279000000006E-2</v>
      </c>
      <c r="O6450" s="1">
        <v>4.6155925E-2</v>
      </c>
      <c r="P6450" s="3">
        <v>2.7896304944699999</v>
      </c>
      <c r="Q6450" s="3">
        <v>3.7852597449899998</v>
      </c>
      <c r="R6450" s="3">
        <v>9.3144198278699992</v>
      </c>
      <c r="S6450" s="3">
        <v>18.209719869600001</v>
      </c>
    </row>
    <row r="6451" spans="1:19" x14ac:dyDescent="0.25">
      <c r="A6451" s="1">
        <v>34.049999999999997</v>
      </c>
      <c r="B6451" s="1">
        <v>34.85</v>
      </c>
      <c r="C6451" s="1" t="str">
        <f t="array" ref="C6451">CONCATENATE(A6451,B6451)</f>
        <v>34.0534.85</v>
      </c>
      <c r="D6451" s="2">
        <v>0.59227925999999997</v>
      </c>
      <c r="E6451" s="2">
        <v>0.32464217000000001</v>
      </c>
      <c r="F6451" s="1">
        <v>0.13343569999999999</v>
      </c>
      <c r="G6451" s="1">
        <v>9.7032425000000005E-2</v>
      </c>
      <c r="H6451" s="2">
        <v>1.3228232</v>
      </c>
      <c r="I6451" s="2">
        <v>0.70702677000000003</v>
      </c>
      <c r="J6451" s="1">
        <v>0.28511852999999998</v>
      </c>
      <c r="K6451" s="1">
        <v>0.20668038</v>
      </c>
      <c r="L6451" s="2">
        <v>0.34554521999999999</v>
      </c>
      <c r="M6451" s="2">
        <v>0.17784933999999999</v>
      </c>
      <c r="N6451" s="1">
        <v>6.5518223E-2</v>
      </c>
      <c r="O6451" s="1">
        <v>4.5699034999999999E-2</v>
      </c>
      <c r="P6451" s="3">
        <v>2.81106979609</v>
      </c>
      <c r="Q6451" s="3">
        <v>3.8302008652600001</v>
      </c>
      <c r="R6451" s="3">
        <v>9.4857210176700004</v>
      </c>
      <c r="S6451" s="3">
        <v>18.4168811302</v>
      </c>
    </row>
    <row r="6452" spans="1:19" x14ac:dyDescent="0.25">
      <c r="A6452" s="1">
        <v>34.049999999999997</v>
      </c>
      <c r="B6452" s="1">
        <v>34.950000000000003</v>
      </c>
      <c r="C6452" s="1" t="str">
        <f t="array" ref="C6452">CONCATENATE(A6452,B6452)</f>
        <v>34.0534.95</v>
      </c>
      <c r="D6452" s="2">
        <v>0.59812361999999997</v>
      </c>
      <c r="E6452" s="2">
        <v>0.32268047</v>
      </c>
      <c r="F6452" s="1">
        <v>0.13036149</v>
      </c>
      <c r="G6452" s="1">
        <v>9.4369836999999998E-2</v>
      </c>
      <c r="H6452" s="2">
        <v>1.3321753000000001</v>
      </c>
      <c r="I6452" s="2">
        <v>0.69834129</v>
      </c>
      <c r="J6452" s="1">
        <v>0.27762698000000002</v>
      </c>
      <c r="K6452" s="1">
        <v>0.20262068999999999</v>
      </c>
      <c r="L6452" s="2">
        <v>0.34741811</v>
      </c>
      <c r="M6452" s="2">
        <v>0.17615813</v>
      </c>
      <c r="N6452" s="1">
        <v>6.4286942999999999E-2</v>
      </c>
      <c r="O6452" s="1">
        <v>4.4838701000000002E-2</v>
      </c>
      <c r="P6452" s="3">
        <v>2.8069818844499999</v>
      </c>
      <c r="Q6452" s="3">
        <v>3.8441805702299998</v>
      </c>
      <c r="R6452" s="3">
        <v>9.6846339286600003</v>
      </c>
      <c r="S6452" s="3">
        <v>18.718472651399999</v>
      </c>
    </row>
    <row r="6453" spans="1:19" x14ac:dyDescent="0.25">
      <c r="A6453" s="1">
        <v>34.049999999999997</v>
      </c>
      <c r="B6453" s="1">
        <v>35.049999999999997</v>
      </c>
      <c r="C6453" s="1" t="str">
        <f t="array" ref="C6453">CONCATENATE(A6453,B6453)</f>
        <v>34.0535.05</v>
      </c>
      <c r="D6453" s="2">
        <v>0.56898340000000003</v>
      </c>
      <c r="E6453" s="2">
        <v>0.30915379999999998</v>
      </c>
      <c r="F6453" s="1">
        <v>0.12484368999999999</v>
      </c>
      <c r="G6453" s="1">
        <v>9.0240979999999998E-2</v>
      </c>
      <c r="H6453" s="2">
        <v>1.2706541</v>
      </c>
      <c r="I6453" s="2">
        <v>0.66935385000000003</v>
      </c>
      <c r="J6453" s="1">
        <v>0.26509881000000002</v>
      </c>
      <c r="K6453" s="1">
        <v>0.19282774999999999</v>
      </c>
      <c r="L6453" s="2">
        <v>0.32937619000000001</v>
      </c>
      <c r="M6453" s="2">
        <v>0.16896881999999999</v>
      </c>
      <c r="N6453" s="1">
        <v>6.2265665999999997E-2</v>
      </c>
      <c r="O6453" s="1">
        <v>4.3548164E-2</v>
      </c>
      <c r="P6453" s="3">
        <v>2.7746127387100001</v>
      </c>
      <c r="Q6453" s="3">
        <v>3.8191630338100002</v>
      </c>
      <c r="R6453" s="3">
        <v>9.9121040802400007</v>
      </c>
      <c r="S6453" s="3">
        <v>19.407820751700001</v>
      </c>
    </row>
    <row r="6454" spans="1:19" x14ac:dyDescent="0.25">
      <c r="A6454" s="1">
        <v>34.049999999999997</v>
      </c>
      <c r="B6454" s="1">
        <v>35.15</v>
      </c>
      <c r="C6454" s="1" t="str">
        <f t="array" ref="C6454">CONCATENATE(A6454,B6454)</f>
        <v>34.0535.15</v>
      </c>
      <c r="D6454" s="2">
        <v>0.54653545999999997</v>
      </c>
      <c r="E6454" s="2">
        <v>0.29638847000000001</v>
      </c>
      <c r="F6454" s="1">
        <v>0.11805947</v>
      </c>
      <c r="G6454" s="1">
        <v>8.5125462999999998E-2</v>
      </c>
      <c r="H6454" s="2">
        <v>1.2281027</v>
      </c>
      <c r="I6454" s="2">
        <v>0.64288906000000001</v>
      </c>
      <c r="J6454" s="1">
        <v>0.25016949999999999</v>
      </c>
      <c r="K6454" s="1">
        <v>0.18094035</v>
      </c>
      <c r="L6454" s="2">
        <v>0.31870844999999998</v>
      </c>
      <c r="M6454" s="2">
        <v>0.16275201</v>
      </c>
      <c r="N6454" s="1">
        <v>5.9823169000000002E-2</v>
      </c>
      <c r="O6454" s="1">
        <v>4.1937286999999997E-2</v>
      </c>
      <c r="P6454" s="3">
        <v>2.7181038900200001</v>
      </c>
      <c r="Q6454" s="3">
        <v>3.7628805492900002</v>
      </c>
      <c r="R6454" s="3">
        <v>10.3879856865</v>
      </c>
      <c r="S6454" s="3">
        <v>21.2736033218</v>
      </c>
    </row>
    <row r="6455" spans="1:19" x14ac:dyDescent="0.25">
      <c r="A6455" s="1">
        <v>34.049999999999997</v>
      </c>
      <c r="B6455" s="1">
        <v>35.25</v>
      </c>
      <c r="C6455" s="1" t="str">
        <f t="array" ref="C6455">CONCATENATE(A6455,B6455)</f>
        <v>34.0535.25</v>
      </c>
      <c r="D6455" s="2">
        <v>0.56410698000000004</v>
      </c>
      <c r="E6455" s="2">
        <v>0.28890790999999999</v>
      </c>
      <c r="F6455" s="1">
        <v>0.11017551</v>
      </c>
      <c r="G6455" s="1">
        <v>7.9305957999999996E-2</v>
      </c>
      <c r="H6455" s="2">
        <v>1.2777615</v>
      </c>
      <c r="I6455" s="2">
        <v>0.62745782000000005</v>
      </c>
      <c r="J6455" s="1">
        <v>0.23280687</v>
      </c>
      <c r="K6455" s="1">
        <v>0.16766756999999999</v>
      </c>
      <c r="L6455" s="2">
        <v>0.33028442000000002</v>
      </c>
      <c r="M6455" s="2">
        <v>0.16000107</v>
      </c>
      <c r="N6455" s="1">
        <v>5.7083910000000002E-2</v>
      </c>
      <c r="O6455" s="1">
        <v>4.0064486000000003E-2</v>
      </c>
      <c r="P6455" s="3">
        <v>2.6030479070400001</v>
      </c>
      <c r="Q6455" s="3">
        <v>3.6250120261399998</v>
      </c>
      <c r="R6455" s="3">
        <v>11.0480565116</v>
      </c>
      <c r="S6455" s="3">
        <v>25.897837746</v>
      </c>
    </row>
    <row r="6456" spans="1:19" x14ac:dyDescent="0.25">
      <c r="A6456" s="1">
        <v>34.049999999999997</v>
      </c>
      <c r="B6456" s="1">
        <v>35.35</v>
      </c>
      <c r="C6456" s="1" t="str">
        <f t="array" ref="C6456">CONCATENATE(A6456,B6456)</f>
        <v>34.0535.35</v>
      </c>
      <c r="D6456" s="2">
        <v>0.54572885999999998</v>
      </c>
      <c r="E6456" s="2">
        <v>0.27054972999999999</v>
      </c>
      <c r="F6456" s="1">
        <v>0.10162338999999999</v>
      </c>
      <c r="G6456" s="1">
        <v>7.3606157000000005E-2</v>
      </c>
      <c r="H6456" s="2">
        <v>1.2357159</v>
      </c>
      <c r="I6456" s="2">
        <v>0.58885273999999999</v>
      </c>
      <c r="J6456" s="1">
        <v>0.21497483000000001</v>
      </c>
      <c r="K6456" s="1">
        <v>0.15510781000000001</v>
      </c>
      <c r="L6456" s="2">
        <v>0.31693046000000002</v>
      </c>
      <c r="M6456" s="2">
        <v>0.15190961</v>
      </c>
      <c r="N6456" s="1">
        <v>5.4171405999999998E-2</v>
      </c>
      <c r="O6456" s="1">
        <v>3.8221862000000002E-2</v>
      </c>
      <c r="P6456" s="3">
        <v>2.4769671815200001</v>
      </c>
      <c r="Q6456" s="3">
        <v>3.4711621181600001</v>
      </c>
      <c r="R6456" s="3">
        <v>10.977591887099999</v>
      </c>
      <c r="S6456" s="3">
        <v>26.140970876899999</v>
      </c>
    </row>
    <row r="6457" spans="1:19" x14ac:dyDescent="0.25">
      <c r="A6457" s="1">
        <v>34.049999999999997</v>
      </c>
      <c r="B6457" s="1">
        <v>35.450000000000003</v>
      </c>
      <c r="C6457" s="1" t="str">
        <f t="array" ref="C6457">CONCATENATE(A6457,B6457)</f>
        <v>34.0535.45</v>
      </c>
      <c r="D6457" s="2">
        <v>0.44700298999999999</v>
      </c>
      <c r="E6457" s="2">
        <v>0.23362997999999999</v>
      </c>
      <c r="F6457" s="1">
        <v>9.0795815000000002E-2</v>
      </c>
      <c r="G6457" s="1">
        <v>6.5808822000000003E-2</v>
      </c>
      <c r="H6457" s="2">
        <v>1.0090013</v>
      </c>
      <c r="I6457" s="2">
        <v>0.50924824000000002</v>
      </c>
      <c r="J6457" s="1">
        <v>0.19510837</v>
      </c>
      <c r="K6457" s="1">
        <v>0.14281832999999999</v>
      </c>
      <c r="L6457" s="2">
        <v>0.26985724999999999</v>
      </c>
      <c r="M6457" s="2">
        <v>0.13550724</v>
      </c>
      <c r="N6457" s="1">
        <v>5.0490422E-2</v>
      </c>
      <c r="O6457" s="1">
        <v>3.5792946999999999E-2</v>
      </c>
      <c r="P6457" s="3">
        <v>2.36075101001</v>
      </c>
      <c r="Q6457" s="3">
        <v>3.3032288194800001</v>
      </c>
      <c r="R6457" s="3">
        <v>9.7337675599000004</v>
      </c>
      <c r="S6457" s="3">
        <v>20.663795330999999</v>
      </c>
    </row>
    <row r="6458" spans="1:19" x14ac:dyDescent="0.25">
      <c r="A6458" s="1">
        <v>34.049999999999997</v>
      </c>
      <c r="B6458" s="1">
        <v>35.549999999999997</v>
      </c>
      <c r="C6458" s="1" t="str">
        <f t="array" ref="C6458">CONCATENATE(A6458,B6458)</f>
        <v>34.0535.55</v>
      </c>
      <c r="D6458" s="2">
        <v>0.39376620000000001</v>
      </c>
      <c r="E6458" s="2">
        <v>0.20692389999999999</v>
      </c>
      <c r="F6458" s="1">
        <v>8.1923467999999999E-2</v>
      </c>
      <c r="G6458" s="1">
        <v>5.9618337E-2</v>
      </c>
      <c r="H6458" s="2">
        <v>0.87606291999999997</v>
      </c>
      <c r="I6458" s="2">
        <v>0.44746894999999998</v>
      </c>
      <c r="J6458" s="1">
        <v>0.17498089</v>
      </c>
      <c r="K6458" s="1">
        <v>0.12790956000000001</v>
      </c>
      <c r="L6458" s="2">
        <v>0.23944852999999999</v>
      </c>
      <c r="M6458" s="2">
        <v>0.12250722</v>
      </c>
      <c r="N6458" s="1">
        <v>4.6862854000000002E-2</v>
      </c>
      <c r="O6458" s="1">
        <v>3.3433704000000002E-2</v>
      </c>
      <c r="P6458" s="3">
        <v>2.2579366098700002</v>
      </c>
      <c r="Q6458" s="3">
        <v>3.1406727453599999</v>
      </c>
      <c r="R6458" s="3">
        <v>8.7149588449700008</v>
      </c>
      <c r="S6458" s="3">
        <v>17.765217544999999</v>
      </c>
    </row>
    <row r="6459" spans="1:19" x14ac:dyDescent="0.25">
      <c r="A6459" s="1">
        <v>34.049999999999997</v>
      </c>
      <c r="B6459" s="1">
        <v>35.65</v>
      </c>
      <c r="C6459" s="1" t="str">
        <f t="array" ref="C6459">CONCATENATE(A6459,B6459)</f>
        <v>34.0535.65</v>
      </c>
      <c r="D6459" s="2">
        <v>0.35897839999999998</v>
      </c>
      <c r="E6459" s="2">
        <v>0.18634702</v>
      </c>
      <c r="F6459" s="1">
        <v>7.5057026999999998E-2</v>
      </c>
      <c r="G6459" s="1">
        <v>5.4858704000000001E-2</v>
      </c>
      <c r="H6459" s="2">
        <v>0.79923513000000002</v>
      </c>
      <c r="I6459" s="2">
        <v>0.40538405999999999</v>
      </c>
      <c r="J6459" s="1">
        <v>0.15962101000000001</v>
      </c>
      <c r="K6459" s="1">
        <v>0.11679850999999999</v>
      </c>
      <c r="L6459" s="2">
        <v>0.21937741999999999</v>
      </c>
      <c r="M6459" s="2">
        <v>0.11309406</v>
      </c>
      <c r="N6459" s="1">
        <v>4.4005902999999999E-2</v>
      </c>
      <c r="O6459" s="1">
        <v>3.1566636000000002E-2</v>
      </c>
      <c r="P6459" s="3">
        <v>2.1765681890900002</v>
      </c>
      <c r="Q6459" s="3">
        <v>3.0093749917500001</v>
      </c>
      <c r="R6459" s="3">
        <v>8.0643889919199996</v>
      </c>
      <c r="S6459" s="3">
        <v>16.2345493718</v>
      </c>
    </row>
    <row r="6460" spans="1:19" x14ac:dyDescent="0.25">
      <c r="A6460" s="1">
        <v>34.049999999999997</v>
      </c>
      <c r="B6460" s="1">
        <v>35.75</v>
      </c>
      <c r="C6460" s="1" t="str">
        <f t="array" ref="C6460">CONCATENATE(A6460,B6460)</f>
        <v>34.0535.75</v>
      </c>
      <c r="D6460" s="2">
        <v>0.33533353999999999</v>
      </c>
      <c r="E6460" s="2">
        <v>0.17131273</v>
      </c>
      <c r="F6460" s="1">
        <v>6.8166119999999997E-2</v>
      </c>
      <c r="G6460" s="1">
        <v>5.0218615000000001E-2</v>
      </c>
      <c r="H6460" s="2">
        <v>0.74722487000000004</v>
      </c>
      <c r="I6460" s="2">
        <v>0.37277692000000001</v>
      </c>
      <c r="J6460" s="1">
        <v>0.1477415</v>
      </c>
      <c r="K6460" s="1">
        <v>0.10836026999999999</v>
      </c>
      <c r="L6460" s="2">
        <v>0.20468428</v>
      </c>
      <c r="M6460" s="2">
        <v>0.10589807</v>
      </c>
      <c r="N6460" s="1">
        <v>4.1691369999999998E-2</v>
      </c>
      <c r="O6460" s="1">
        <v>3.0039251999999999E-2</v>
      </c>
      <c r="P6460" s="3">
        <v>2.1102528705200001</v>
      </c>
      <c r="Q6460" s="3">
        <v>2.9039696891800002</v>
      </c>
      <c r="R6460" s="3">
        <v>7.6221704832199997</v>
      </c>
      <c r="S6460" s="3">
        <v>15.286282485899999</v>
      </c>
    </row>
    <row r="6461" spans="1:19" x14ac:dyDescent="0.25">
      <c r="A6461" s="1">
        <v>34.049999999999997</v>
      </c>
      <c r="B6461" s="1">
        <v>35.85</v>
      </c>
      <c r="C6461" s="1" t="str">
        <f t="array" ref="C6461">CONCATENATE(A6461,B6461)</f>
        <v>34.0535.85</v>
      </c>
      <c r="D6461" s="2">
        <v>0.31777071000000001</v>
      </c>
      <c r="E6461" s="2">
        <v>0.15987736999999999</v>
      </c>
      <c r="F6461" s="1">
        <v>6.2653794999999998E-2</v>
      </c>
      <c r="G6461" s="1">
        <v>4.5869121999999998E-2</v>
      </c>
      <c r="H6461" s="2">
        <v>0.70954419999999996</v>
      </c>
      <c r="I6461" s="2">
        <v>0.34799036999999999</v>
      </c>
      <c r="J6461" s="1">
        <v>0.13591120000000001</v>
      </c>
      <c r="K6461" s="1">
        <v>0.10094828</v>
      </c>
      <c r="L6461" s="2">
        <v>0.19236332</v>
      </c>
      <c r="M6461" s="2">
        <v>9.9651190000000001E-2</v>
      </c>
      <c r="N6461" s="1">
        <v>3.9692395999999998E-2</v>
      </c>
      <c r="O6461" s="1">
        <v>2.8709103E-2</v>
      </c>
      <c r="P6461" s="3">
        <v>2.0499251202900002</v>
      </c>
      <c r="Q6461" s="3">
        <v>2.81169033777</v>
      </c>
      <c r="R6461" s="3">
        <v>7.2759314644300002</v>
      </c>
      <c r="S6461" s="3">
        <v>14.599597576200001</v>
      </c>
    </row>
    <row r="6462" spans="1:19" x14ac:dyDescent="0.25">
      <c r="A6462" s="1">
        <v>34.049999999999997</v>
      </c>
      <c r="B6462" s="1">
        <v>35.950000000000003</v>
      </c>
      <c r="C6462" s="1" t="str">
        <f t="array" ref="C6462">CONCATENATE(A6462,B6462)</f>
        <v>34.0535.95</v>
      </c>
      <c r="D6462" s="2">
        <v>0.30320005</v>
      </c>
      <c r="E6462" s="2">
        <v>0.15049707000000001</v>
      </c>
      <c r="F6462" s="1">
        <v>5.84521E-2</v>
      </c>
      <c r="G6462" s="1">
        <v>4.2698150999999997E-2</v>
      </c>
      <c r="H6462" s="2">
        <v>0.67893797</v>
      </c>
      <c r="I6462" s="2">
        <v>0.32833837999999999</v>
      </c>
      <c r="J6462" s="1">
        <v>0.12639898999999999</v>
      </c>
      <c r="K6462" s="1">
        <v>9.3121618000000003E-2</v>
      </c>
      <c r="L6462" s="2">
        <v>0.18224841</v>
      </c>
      <c r="M6462" s="2">
        <v>9.4409472999999994E-2</v>
      </c>
      <c r="N6462" s="1">
        <v>3.8108216E-2</v>
      </c>
      <c r="O6462" s="1">
        <v>2.7654311000000001E-2</v>
      </c>
      <c r="P6462" s="3">
        <v>2.0061011309099999</v>
      </c>
      <c r="Q6462" s="3">
        <v>2.74502327139</v>
      </c>
      <c r="R6462" s="3">
        <v>6.9924943538899997</v>
      </c>
      <c r="S6462" s="3">
        <v>14.003772680499999</v>
      </c>
    </row>
    <row r="6463" spans="1:19" x14ac:dyDescent="0.25">
      <c r="A6463" s="1">
        <v>34.049999999999997</v>
      </c>
      <c r="B6463" s="1">
        <v>36.049999999999997</v>
      </c>
      <c r="C6463" s="1" t="str">
        <f t="array" ref="C6463">CONCATENATE(A6463,B6463)</f>
        <v>34.0536.05</v>
      </c>
      <c r="D6463" s="2">
        <v>0.28904101999999998</v>
      </c>
      <c r="E6463" s="2">
        <v>0.14250207000000001</v>
      </c>
      <c r="F6463" s="1">
        <v>5.5426703000000001E-2</v>
      </c>
      <c r="G6463" s="1">
        <v>4.0472813000000003E-2</v>
      </c>
      <c r="H6463" s="2">
        <v>0.65009267999999998</v>
      </c>
      <c r="I6463" s="2">
        <v>0.31313429999999998</v>
      </c>
      <c r="J6463" s="1">
        <v>0.11985562</v>
      </c>
      <c r="K6463" s="1">
        <v>8.7898520999999993E-2</v>
      </c>
      <c r="L6463" s="2">
        <v>0.17344401000000001</v>
      </c>
      <c r="M6463" s="2">
        <v>9.0288436E-2</v>
      </c>
      <c r="N6463" s="1">
        <v>3.6575075999999998E-2</v>
      </c>
      <c r="O6463" s="1">
        <v>2.6780505E-2</v>
      </c>
      <c r="P6463" s="3">
        <v>1.9802986570200001</v>
      </c>
      <c r="Q6463" s="3">
        <v>2.7076112280800002</v>
      </c>
      <c r="R6463" s="3">
        <v>6.8071734472800003</v>
      </c>
      <c r="S6463" s="3">
        <v>13.4936059438</v>
      </c>
    </row>
    <row r="6464" spans="1:19" x14ac:dyDescent="0.25">
      <c r="A6464" s="1">
        <v>34.049999999999997</v>
      </c>
      <c r="B6464" s="1">
        <v>36.15</v>
      </c>
      <c r="C6464" s="1" t="str">
        <f t="array" ref="C6464">CONCATENATE(A6464,B6464)</f>
        <v>34.0536.15</v>
      </c>
      <c r="D6464" s="2">
        <v>0.28344664000000003</v>
      </c>
      <c r="E6464" s="2">
        <v>0.14029663000000001</v>
      </c>
      <c r="F6464" s="1">
        <v>5.3909021000000001E-2</v>
      </c>
      <c r="G6464" s="1">
        <v>3.9158248E-2</v>
      </c>
      <c r="H6464" s="2">
        <v>0.64548315999999994</v>
      </c>
      <c r="I6464" s="2">
        <v>0.31182398</v>
      </c>
      <c r="J6464" s="1">
        <v>0.11688351</v>
      </c>
      <c r="K6464" s="1">
        <v>8.4972433999999999E-2</v>
      </c>
      <c r="L6464" s="2">
        <v>0.16668952000000001</v>
      </c>
      <c r="M6464" s="2">
        <v>8.7494510999999997E-2</v>
      </c>
      <c r="N6464" s="1">
        <v>3.5360023999999997E-2</v>
      </c>
      <c r="O6464" s="1">
        <v>2.5770972E-2</v>
      </c>
      <c r="P6464" s="3">
        <v>1.9811459836800001</v>
      </c>
      <c r="Q6464" s="3">
        <v>2.7185502809600002</v>
      </c>
      <c r="R6464" s="3">
        <v>6.8605319145600001</v>
      </c>
      <c r="S6464" s="3">
        <v>13.491291954999999</v>
      </c>
    </row>
    <row r="6465" spans="1:19" x14ac:dyDescent="0.25">
      <c r="A6465" s="1">
        <v>34.049999999999997</v>
      </c>
      <c r="B6465" s="1">
        <v>36.25</v>
      </c>
      <c r="C6465" s="1" t="str">
        <f t="array" ref="C6465">CONCATENATE(A6465,B6465)</f>
        <v>34.0536.25</v>
      </c>
      <c r="D6465" s="2">
        <v>0.30779858999999998</v>
      </c>
      <c r="E6465" s="2">
        <v>0.14765891</v>
      </c>
      <c r="F6465" s="1">
        <v>5.3286268999999997E-2</v>
      </c>
      <c r="G6465" s="1">
        <v>3.8220314999999998E-2</v>
      </c>
      <c r="H6465" s="2">
        <v>0.70888087</v>
      </c>
      <c r="I6465" s="2">
        <v>0.33003768</v>
      </c>
      <c r="J6465" s="1">
        <v>0.11592365</v>
      </c>
      <c r="K6465" s="1">
        <v>8.2935719000000005E-2</v>
      </c>
      <c r="L6465" s="2">
        <v>0.16544144</v>
      </c>
      <c r="M6465" s="2">
        <v>8.6300246999999997E-2</v>
      </c>
      <c r="N6465" s="1">
        <v>3.4286104999999997E-2</v>
      </c>
      <c r="O6465" s="1">
        <v>2.4788487000000001E-2</v>
      </c>
      <c r="P6465" s="3">
        <v>1.9911918320199999</v>
      </c>
      <c r="Q6465" s="3">
        <v>2.7574791477499998</v>
      </c>
      <c r="R6465" s="3">
        <v>7.2339376741799999</v>
      </c>
      <c r="S6465" s="3">
        <v>14.651427738700001</v>
      </c>
    </row>
    <row r="6466" spans="1:19" x14ac:dyDescent="0.25">
      <c r="A6466" s="1">
        <v>34.049999999999997</v>
      </c>
      <c r="B6466" s="1">
        <v>36.35</v>
      </c>
      <c r="C6466" s="1" t="str">
        <f t="array" ref="C6466">CONCATENATE(A6466,B6466)</f>
        <v>34.0536.35</v>
      </c>
      <c r="D6466" s="2">
        <v>0.30116622999999998</v>
      </c>
      <c r="E6466" s="2">
        <v>0.14595274999999999</v>
      </c>
      <c r="F6466" s="1">
        <v>5.1722709999999998E-2</v>
      </c>
      <c r="G6466" s="1">
        <v>3.6749873000000002E-2</v>
      </c>
      <c r="H6466" s="2">
        <v>0.69918910000000001</v>
      </c>
      <c r="I6466" s="2">
        <v>0.32852299000000001</v>
      </c>
      <c r="J6466" s="1">
        <v>0.11331645</v>
      </c>
      <c r="K6466" s="1">
        <v>8.0339960000000002E-2</v>
      </c>
      <c r="L6466" s="2">
        <v>0.15994061000000001</v>
      </c>
      <c r="M6466" s="2">
        <v>8.3671884000000002E-2</v>
      </c>
      <c r="N6466" s="1">
        <v>3.2979871000000001E-2</v>
      </c>
      <c r="O6466" s="1">
        <v>2.3732729000000001E-2</v>
      </c>
      <c r="P6466" s="3">
        <v>1.9804572765299999</v>
      </c>
      <c r="Q6466" s="3">
        <v>2.7518209158500002</v>
      </c>
      <c r="R6466" s="3">
        <v>7.2299447846499998</v>
      </c>
      <c r="S6466" s="3">
        <v>14.5024816741</v>
      </c>
    </row>
    <row r="6467" spans="1:19" x14ac:dyDescent="0.25">
      <c r="A6467" s="1">
        <v>34.049999999999997</v>
      </c>
      <c r="B6467" s="1">
        <v>36.450000000000003</v>
      </c>
      <c r="C6467" s="1" t="str">
        <f t="array" ref="C6467">CONCATENATE(A6467,B6467)</f>
        <v>34.0536.45</v>
      </c>
      <c r="D6467" s="2">
        <v>0.28546052999999999</v>
      </c>
      <c r="E6467" s="2">
        <v>0.13749434999999999</v>
      </c>
      <c r="F6467" s="1">
        <v>4.8783795999999997E-2</v>
      </c>
      <c r="G6467" s="1">
        <v>3.4564917000000001E-2</v>
      </c>
      <c r="H6467" s="2">
        <v>0.66302992000000005</v>
      </c>
      <c r="I6467" s="2">
        <v>0.3120153</v>
      </c>
      <c r="J6467" s="1">
        <v>0.10835709</v>
      </c>
      <c r="K6467" s="1">
        <v>7.6912049999999996E-2</v>
      </c>
      <c r="L6467" s="2">
        <v>0.15312977999999999</v>
      </c>
      <c r="M6467" s="2">
        <v>8.0518295000000004E-2</v>
      </c>
      <c r="N6467" s="1">
        <v>3.1755617E-2</v>
      </c>
      <c r="O6467" s="1">
        <v>2.2818511999999999E-2</v>
      </c>
      <c r="P6467" s="3">
        <v>1.9460032759999999</v>
      </c>
      <c r="Q6467" s="3">
        <v>2.69706678382</v>
      </c>
      <c r="R6467" s="3">
        <v>6.9703622868300004</v>
      </c>
      <c r="S6467" s="3">
        <v>13.8429353386</v>
      </c>
    </row>
    <row r="6468" spans="1:19" x14ac:dyDescent="0.25">
      <c r="A6468" s="1">
        <v>34.049999999999997</v>
      </c>
      <c r="B6468" s="1">
        <v>36.549999999999997</v>
      </c>
      <c r="C6468" s="1" t="str">
        <f t="array" ref="C6468">CONCATENATE(A6468,B6468)</f>
        <v>34.0536.55</v>
      </c>
      <c r="D6468" s="2">
        <v>0.26883903999999997</v>
      </c>
      <c r="E6468" s="2">
        <v>0.12830415000000001</v>
      </c>
      <c r="F6468" s="1">
        <v>4.5641813000000003E-2</v>
      </c>
      <c r="G6468" s="1">
        <v>3.2373880000000001E-2</v>
      </c>
      <c r="H6468" s="2">
        <v>0.62669277000000001</v>
      </c>
      <c r="I6468" s="2">
        <v>0.29313905000000001</v>
      </c>
      <c r="J6468" s="1">
        <v>0.10256793</v>
      </c>
      <c r="K6468" s="1">
        <v>7.2914054000000006E-2</v>
      </c>
      <c r="L6468" s="2">
        <v>0.14668517</v>
      </c>
      <c r="M6468" s="2">
        <v>7.7383733999999996E-2</v>
      </c>
      <c r="N6468" s="1">
        <v>3.0576724999999999E-2</v>
      </c>
      <c r="O6468" s="1">
        <v>2.1965117999999999E-2</v>
      </c>
      <c r="P6468" s="3">
        <v>1.89153779924</v>
      </c>
      <c r="Q6468" s="3">
        <v>2.6012787407700002</v>
      </c>
      <c r="R6468" s="3">
        <v>6.6702480781100002</v>
      </c>
      <c r="S6468" s="3">
        <v>13.1848528621</v>
      </c>
    </row>
    <row r="6469" spans="1:19" x14ac:dyDescent="0.25">
      <c r="A6469" s="1">
        <v>34.049999999999997</v>
      </c>
      <c r="B6469" s="1">
        <v>36.65</v>
      </c>
      <c r="C6469" s="1" t="str">
        <f t="array" ref="C6469">CONCATENATE(A6469,B6469)</f>
        <v>34.0536.65</v>
      </c>
      <c r="D6469" s="2">
        <v>0.25609062999999999</v>
      </c>
      <c r="E6469" s="2">
        <v>0.12081348</v>
      </c>
      <c r="F6469" s="1">
        <v>4.2918021000000001E-2</v>
      </c>
      <c r="G6469" s="1">
        <v>3.0482992E-2</v>
      </c>
      <c r="H6469" s="2">
        <v>0.59868814999999997</v>
      </c>
      <c r="I6469" s="2">
        <v>0.27668598999999999</v>
      </c>
      <c r="J6469" s="1">
        <v>9.5863638000000001E-2</v>
      </c>
      <c r="K6469" s="1">
        <v>6.7963168000000004E-2</v>
      </c>
      <c r="L6469" s="2">
        <v>0.14084994000000001</v>
      </c>
      <c r="M6469" s="2">
        <v>7.4621966999999997E-2</v>
      </c>
      <c r="N6469" s="1">
        <v>2.9514729999999999E-2</v>
      </c>
      <c r="O6469" s="1">
        <v>2.1201803000000002E-2</v>
      </c>
      <c r="P6469" s="3">
        <v>1.8256078043199999</v>
      </c>
      <c r="Q6469" s="3">
        <v>2.5114762985599999</v>
      </c>
      <c r="R6469" s="3">
        <v>6.4177014413300002</v>
      </c>
      <c r="S6469" s="3">
        <v>12.6680767364</v>
      </c>
    </row>
    <row r="6470" spans="1:19" x14ac:dyDescent="0.25">
      <c r="A6470" s="1">
        <v>34.049999999999997</v>
      </c>
      <c r="B6470" s="1">
        <v>36.75</v>
      </c>
      <c r="C6470" s="1" t="str">
        <f t="array" ref="C6470">CONCATENATE(A6470,B6470)</f>
        <v>34.0536.75</v>
      </c>
      <c r="D6470" s="2">
        <v>0.24695300000000001</v>
      </c>
      <c r="E6470" s="2">
        <v>0.11511059</v>
      </c>
      <c r="F6470" s="1">
        <v>4.0646858000000001E-2</v>
      </c>
      <c r="G6470" s="1">
        <v>2.8873666999999999E-2</v>
      </c>
      <c r="H6470" s="2">
        <v>0.57868273000000003</v>
      </c>
      <c r="I6470" s="2">
        <v>0.26355939</v>
      </c>
      <c r="J6470" s="1">
        <v>9.0388520999999999E-2</v>
      </c>
      <c r="K6470" s="1">
        <v>6.3873549000000002E-2</v>
      </c>
      <c r="L6470" s="2">
        <v>0.13484170000000001</v>
      </c>
      <c r="M6470" s="2">
        <v>7.1282417000000001E-2</v>
      </c>
      <c r="N6470" s="1">
        <v>2.8331449000000002E-2</v>
      </c>
      <c r="O6470" s="1">
        <v>2.0377263E-2</v>
      </c>
      <c r="P6470" s="3">
        <v>1.7519158858899999</v>
      </c>
      <c r="Q6470" s="3">
        <v>2.4117524292199999</v>
      </c>
      <c r="R6470" s="3">
        <v>6.1689432809999998</v>
      </c>
      <c r="S6470" s="3">
        <v>12.2199557894</v>
      </c>
    </row>
    <row r="6471" spans="1:19" x14ac:dyDescent="0.25">
      <c r="A6471" s="1">
        <v>34.049999999999997</v>
      </c>
      <c r="B6471" s="1">
        <v>36.85</v>
      </c>
      <c r="C6471" s="1" t="str">
        <f t="array" ref="C6471">CONCATENATE(A6471,B6471)</f>
        <v>34.0536.85</v>
      </c>
      <c r="D6471" s="2">
        <v>0.24005414999999999</v>
      </c>
      <c r="E6471" s="2">
        <v>0.11069664999999999</v>
      </c>
      <c r="F6471" s="1">
        <v>3.8806097999999997E-2</v>
      </c>
      <c r="G6471" s="1">
        <v>2.7571114000000001E-2</v>
      </c>
      <c r="H6471" s="2">
        <v>0.56377869000000003</v>
      </c>
      <c r="I6471" s="2">
        <v>0.25354711000000002</v>
      </c>
      <c r="J6471" s="1">
        <v>8.6019050999999999E-2</v>
      </c>
      <c r="K6471" s="1">
        <v>6.0617773999999999E-2</v>
      </c>
      <c r="L6471" s="2">
        <v>0.13066293000000001</v>
      </c>
      <c r="M6471" s="2">
        <v>6.8930948000000006E-2</v>
      </c>
      <c r="N6471" s="1">
        <v>2.7476078000000001E-2</v>
      </c>
      <c r="O6471" s="1">
        <v>1.9758863000000002E-2</v>
      </c>
      <c r="P6471" s="3">
        <v>1.7057954661700001</v>
      </c>
      <c r="Q6471" s="3">
        <v>2.3521343079200001</v>
      </c>
      <c r="R6471" s="3">
        <v>6.0191581814999999</v>
      </c>
      <c r="S6471" s="3">
        <v>11.930623071899999</v>
      </c>
    </row>
    <row r="6472" spans="1:19" x14ac:dyDescent="0.25">
      <c r="A6472" s="1">
        <v>34.049999999999997</v>
      </c>
      <c r="B6472" s="1">
        <v>36.950000000000003</v>
      </c>
      <c r="C6472" s="1" t="str">
        <f t="array" ref="C6472">CONCATENATE(A6472,B6472)</f>
        <v>34.0536.95</v>
      </c>
      <c r="D6472" s="2">
        <v>0.23404828999999999</v>
      </c>
      <c r="E6472" s="2">
        <v>0.10706995</v>
      </c>
      <c r="F6472" s="1">
        <v>3.7125485999999999E-2</v>
      </c>
      <c r="G6472" s="1">
        <v>2.6215611999999999E-2</v>
      </c>
      <c r="H6472" s="2">
        <v>0.55047267</v>
      </c>
      <c r="I6472" s="2">
        <v>0.24540426000000001</v>
      </c>
      <c r="J6472" s="1">
        <v>8.2403581000000004E-2</v>
      </c>
      <c r="K6472" s="1">
        <v>5.7916666999999998E-2</v>
      </c>
      <c r="L6472" s="2">
        <v>0.12690082</v>
      </c>
      <c r="M6472" s="2">
        <v>6.6678500000000002E-2</v>
      </c>
      <c r="N6472" s="1">
        <v>2.6457518999999999E-2</v>
      </c>
      <c r="O6472" s="1">
        <v>1.9062152999999998E-2</v>
      </c>
      <c r="P6472" s="3">
        <v>1.6578576067399999</v>
      </c>
      <c r="Q6472" s="3">
        <v>2.2930906707299998</v>
      </c>
      <c r="R6472" s="3">
        <v>5.8889668364899999</v>
      </c>
      <c r="S6472" s="3">
        <v>11.6826449458</v>
      </c>
    </row>
    <row r="6473" spans="1:19" x14ac:dyDescent="0.25">
      <c r="A6473" s="1">
        <v>34.049999999999997</v>
      </c>
      <c r="B6473" s="1">
        <v>37.049999999999997</v>
      </c>
      <c r="C6473" s="1" t="str">
        <f t="array" ref="C6473">CONCATENATE(A6473,B6473)</f>
        <v>34.0537.05</v>
      </c>
      <c r="D6473" s="2">
        <v>0.22878108999999999</v>
      </c>
      <c r="E6473" s="2">
        <v>0.10402312</v>
      </c>
      <c r="F6473" s="1">
        <v>3.541383E-2</v>
      </c>
      <c r="G6473" s="1">
        <v>2.4821447E-2</v>
      </c>
      <c r="H6473" s="2">
        <v>0.53811949000000003</v>
      </c>
      <c r="I6473" s="2">
        <v>0.23860708999999999</v>
      </c>
      <c r="J6473" s="1">
        <v>7.9425410000000002E-2</v>
      </c>
      <c r="K6473" s="1">
        <v>5.5691678000000001E-2</v>
      </c>
      <c r="L6473" s="2">
        <v>0.12350509</v>
      </c>
      <c r="M6473" s="2">
        <v>6.4445123000000007E-2</v>
      </c>
      <c r="N6473" s="1">
        <v>2.5127008999999999E-2</v>
      </c>
      <c r="O6473" s="1">
        <v>1.7966762000000001E-2</v>
      </c>
      <c r="P6473" s="3">
        <v>1.6014564761400001</v>
      </c>
      <c r="Q6473" s="3">
        <v>2.22453245676</v>
      </c>
      <c r="R6473" s="3">
        <v>5.7615901743500002</v>
      </c>
      <c r="S6473" s="3">
        <v>11.4636238174</v>
      </c>
    </row>
    <row r="6474" spans="1:19" x14ac:dyDescent="0.25">
      <c r="A6474" s="1">
        <v>34.049999999999997</v>
      </c>
      <c r="B6474" s="1">
        <v>37.15</v>
      </c>
      <c r="C6474" s="1" t="str">
        <f t="array" ref="C6474">CONCATENATE(A6474,B6474)</f>
        <v>34.0537.15</v>
      </c>
      <c r="D6474" s="2">
        <v>0.22482969999999999</v>
      </c>
      <c r="E6474" s="2">
        <v>0.10146819</v>
      </c>
      <c r="F6474" s="1">
        <v>3.4167423000000002E-2</v>
      </c>
      <c r="G6474" s="1">
        <v>2.3884269E-2</v>
      </c>
      <c r="H6474" s="2">
        <v>0.52899046999999999</v>
      </c>
      <c r="I6474" s="2">
        <v>0.23324385</v>
      </c>
      <c r="J6474" s="1">
        <v>7.7191573999999999E-2</v>
      </c>
      <c r="K6474" s="1">
        <v>5.4124406E-2</v>
      </c>
      <c r="L6474" s="2">
        <v>0.12141443</v>
      </c>
      <c r="M6474" s="2">
        <v>6.3208494000000004E-2</v>
      </c>
      <c r="N6474" s="1">
        <v>2.4500065000000001E-2</v>
      </c>
      <c r="O6474" s="1">
        <v>1.7469535000000001E-2</v>
      </c>
      <c r="P6474" s="3">
        <v>1.5735007646400001</v>
      </c>
      <c r="Q6474" s="3">
        <v>2.1872746387499999</v>
      </c>
      <c r="R6474" s="3">
        <v>5.6798598771500002</v>
      </c>
      <c r="S6474" s="3">
        <v>11.320383766999999</v>
      </c>
    </row>
    <row r="6475" spans="1:19" x14ac:dyDescent="0.25">
      <c r="A6475" s="1">
        <v>34.049999999999997</v>
      </c>
      <c r="B6475" s="1">
        <v>37.25</v>
      </c>
      <c r="C6475" s="1" t="str">
        <f t="array" ref="C6475">CONCATENATE(A6475,B6475)</f>
        <v>34.0537.25</v>
      </c>
      <c r="D6475" s="2">
        <v>0.22461533</v>
      </c>
      <c r="E6475" s="2">
        <v>9.9566739000000001E-2</v>
      </c>
      <c r="F6475" s="1">
        <v>3.3240111000000003E-2</v>
      </c>
      <c r="G6475" s="1">
        <v>2.3220601E-2</v>
      </c>
      <c r="H6475" s="2">
        <v>0.52853397999999996</v>
      </c>
      <c r="I6475" s="2">
        <v>0.22950903</v>
      </c>
      <c r="J6475" s="1">
        <v>7.5502200000000005E-2</v>
      </c>
      <c r="K6475" s="1">
        <v>5.2982148999999999E-2</v>
      </c>
      <c r="L6475" s="2">
        <v>0.12116792999999999</v>
      </c>
      <c r="M6475" s="2">
        <v>6.2573696999999998E-2</v>
      </c>
      <c r="N6475" s="1">
        <v>2.4132397999999999E-2</v>
      </c>
      <c r="O6475" s="1">
        <v>1.7177589E-2</v>
      </c>
      <c r="P6475" s="3">
        <v>1.5576394680500001</v>
      </c>
      <c r="Q6475" s="3">
        <v>2.1660665578899998</v>
      </c>
      <c r="R6475" s="3">
        <v>5.6404460071900004</v>
      </c>
      <c r="S6475" s="3">
        <v>11.3843491945</v>
      </c>
    </row>
    <row r="6476" spans="1:19" x14ac:dyDescent="0.25">
      <c r="A6476" s="1">
        <v>34.049999999999997</v>
      </c>
      <c r="B6476" s="1">
        <v>37.35</v>
      </c>
      <c r="C6476" s="1" t="str">
        <f t="array" ref="C6476">CONCATENATE(A6476,B6476)</f>
        <v>34.0537.35</v>
      </c>
      <c r="D6476" s="2">
        <v>0.22542908</v>
      </c>
      <c r="E6476" s="2">
        <v>9.8524243999999997E-2</v>
      </c>
      <c r="F6476" s="1">
        <v>3.2651481000000003E-2</v>
      </c>
      <c r="G6476" s="1">
        <v>2.2801245000000001E-2</v>
      </c>
      <c r="H6476" s="2">
        <v>0.53086473999999995</v>
      </c>
      <c r="I6476" s="2">
        <v>0.22767557999999999</v>
      </c>
      <c r="J6476" s="1">
        <v>7.4418665999999994E-2</v>
      </c>
      <c r="K6476" s="1">
        <v>5.1995365000000002E-2</v>
      </c>
      <c r="L6476" s="2">
        <v>0.12134942999999999</v>
      </c>
      <c r="M6476" s="2">
        <v>6.2182525000000002E-2</v>
      </c>
      <c r="N6476" s="1">
        <v>2.3855771000000001E-2</v>
      </c>
      <c r="O6476" s="1">
        <v>1.6954754999999998E-2</v>
      </c>
      <c r="P6476" s="3">
        <v>1.54490933704</v>
      </c>
      <c r="Q6476" s="3">
        <v>2.1517089721499998</v>
      </c>
      <c r="R6476" s="3">
        <v>5.6289024305600002</v>
      </c>
      <c r="S6476" s="3">
        <v>11.4597977062</v>
      </c>
    </row>
    <row r="6477" spans="1:19" x14ac:dyDescent="0.25">
      <c r="A6477" s="1">
        <v>34.049999999999997</v>
      </c>
      <c r="B6477" s="1">
        <v>37.450000000000003</v>
      </c>
      <c r="C6477" s="1" t="str">
        <f t="array" ref="C6477">CONCATENATE(A6477,B6477)</f>
        <v>34.0537.45</v>
      </c>
      <c r="D6477" s="2">
        <v>0.21967302</v>
      </c>
      <c r="E6477" s="2">
        <v>9.6945707000000006E-2</v>
      </c>
      <c r="F6477" s="1">
        <v>3.2291714999999999E-2</v>
      </c>
      <c r="G6477" s="1">
        <v>2.2545356999999999E-2</v>
      </c>
      <c r="H6477" s="2">
        <v>0.51839712000000004</v>
      </c>
      <c r="I6477" s="2">
        <v>0.22480948000000001</v>
      </c>
      <c r="J6477" s="1">
        <v>7.3774872000000005E-2</v>
      </c>
      <c r="K6477" s="1">
        <v>5.1324674000000001E-2</v>
      </c>
      <c r="L6477" s="2">
        <v>0.11966593</v>
      </c>
      <c r="M6477" s="2">
        <v>6.1776756000000002E-2</v>
      </c>
      <c r="N6477" s="1">
        <v>2.3638334E-2</v>
      </c>
      <c r="O6477" s="1">
        <v>1.6776236999999999E-2</v>
      </c>
      <c r="P6477" s="3">
        <v>1.53324868725</v>
      </c>
      <c r="Q6477" s="3">
        <v>2.1389531095300001</v>
      </c>
      <c r="R6477" s="3">
        <v>5.6074717671199998</v>
      </c>
      <c r="S6477" s="3">
        <v>11.2824652527</v>
      </c>
    </row>
    <row r="6478" spans="1:19" x14ac:dyDescent="0.25">
      <c r="A6478" s="1">
        <v>34.049999999999997</v>
      </c>
      <c r="B6478" s="1">
        <v>37.549999999999997</v>
      </c>
      <c r="C6478" s="1" t="str">
        <f t="array" ref="C6478">CONCATENATE(A6478,B6478)</f>
        <v>34.0537.55</v>
      </c>
      <c r="D6478" s="2">
        <v>0.21286972000000001</v>
      </c>
      <c r="E6478" s="2">
        <v>9.5719509999999994E-2</v>
      </c>
      <c r="F6478" s="1">
        <v>3.2164871999999997E-2</v>
      </c>
      <c r="G6478" s="1">
        <v>2.2422226999999999E-2</v>
      </c>
      <c r="H6478" s="2">
        <v>0.50466071999999995</v>
      </c>
      <c r="I6478" s="2">
        <v>0.22285441</v>
      </c>
      <c r="J6478" s="1">
        <v>7.3539603999999995E-2</v>
      </c>
      <c r="K6478" s="1">
        <v>5.1017284000000003E-2</v>
      </c>
      <c r="L6478" s="2">
        <v>0.11920986</v>
      </c>
      <c r="M6478" s="2">
        <v>6.1661432000000002E-2</v>
      </c>
      <c r="N6478" s="1">
        <v>2.3528408000000001E-2</v>
      </c>
      <c r="O6478" s="1">
        <v>1.6673343E-2</v>
      </c>
      <c r="P6478" s="3">
        <v>1.52772686001</v>
      </c>
      <c r="Q6478" s="3">
        <v>2.13532377203</v>
      </c>
      <c r="R6478" s="3">
        <v>5.5928455763300002</v>
      </c>
      <c r="S6478" s="3">
        <v>11.126156593499999</v>
      </c>
    </row>
    <row r="6479" spans="1:19" x14ac:dyDescent="0.25">
      <c r="A6479" s="1">
        <v>34.049999999999997</v>
      </c>
      <c r="B6479" s="1">
        <v>37.65</v>
      </c>
      <c r="C6479" s="1" t="str">
        <f t="array" ref="C6479">CONCATENATE(A6479,B6479)</f>
        <v>34.0537.65</v>
      </c>
      <c r="D6479" s="2">
        <v>0.21636938</v>
      </c>
      <c r="E6479" s="2">
        <v>9.7479397999999995E-2</v>
      </c>
      <c r="F6479" s="1">
        <v>3.2313891999999997E-2</v>
      </c>
      <c r="G6479" s="1">
        <v>2.2410022000000002E-2</v>
      </c>
      <c r="H6479" s="2">
        <v>0.51482528999999999</v>
      </c>
      <c r="I6479" s="2">
        <v>0.2271707</v>
      </c>
      <c r="J6479" s="1">
        <v>7.3944098999999999E-2</v>
      </c>
      <c r="K6479" s="1">
        <v>5.0997441999999997E-2</v>
      </c>
      <c r="L6479" s="2">
        <v>0.12165573</v>
      </c>
      <c r="M6479" s="2">
        <v>6.242872E-2</v>
      </c>
      <c r="N6479" s="1">
        <v>2.3566567E-2</v>
      </c>
      <c r="O6479" s="1">
        <v>1.6651864999999998E-2</v>
      </c>
      <c r="P6479" s="3">
        <v>1.5285832527400001</v>
      </c>
      <c r="Q6479" s="3">
        <v>2.1454029691500001</v>
      </c>
      <c r="R6479" s="3">
        <v>5.6923483580100003</v>
      </c>
      <c r="S6479" s="3">
        <v>11.375645002900001</v>
      </c>
    </row>
    <row r="6480" spans="1:19" x14ac:dyDescent="0.25">
      <c r="A6480" s="1">
        <v>34.049999999999997</v>
      </c>
      <c r="B6480" s="1">
        <v>37.75</v>
      </c>
      <c r="C6480" s="1" t="str">
        <f t="array" ref="C6480">CONCATENATE(A6480,B6480)</f>
        <v>34.0537.75</v>
      </c>
      <c r="D6480" s="2">
        <v>0.22252653999999999</v>
      </c>
      <c r="E6480" s="2">
        <v>0.10098126</v>
      </c>
      <c r="F6480" s="1">
        <v>3.2640434000000003E-2</v>
      </c>
      <c r="G6480" s="1">
        <v>2.2440463000000001E-2</v>
      </c>
      <c r="H6480" s="2">
        <v>0.53266966999999998</v>
      </c>
      <c r="I6480" s="2">
        <v>0.23520263999999999</v>
      </c>
      <c r="J6480" s="1">
        <v>7.4637686999999994E-2</v>
      </c>
      <c r="K6480" s="1">
        <v>5.1103415999999999E-2</v>
      </c>
      <c r="L6480" s="2">
        <v>0.12595265999999999</v>
      </c>
      <c r="M6480" s="2">
        <v>6.3688624999999999E-2</v>
      </c>
      <c r="N6480" s="1">
        <v>2.3543603999999999E-2</v>
      </c>
      <c r="O6480" s="1">
        <v>1.6560311000000001E-2</v>
      </c>
      <c r="P6480" s="3">
        <v>1.5251155828</v>
      </c>
      <c r="Q6480" s="3">
        <v>2.1537688608500001</v>
      </c>
      <c r="R6480" s="3">
        <v>5.8639961718100002</v>
      </c>
      <c r="S6480" s="3">
        <v>11.848120787199999</v>
      </c>
    </row>
    <row r="6481" spans="1:19" x14ac:dyDescent="0.25">
      <c r="A6481" s="1">
        <v>34.049999999999997</v>
      </c>
      <c r="B6481" s="1">
        <v>37.85</v>
      </c>
      <c r="C6481" s="1" t="str">
        <f t="array" ref="C6481">CONCATENATE(A6481,B6481)</f>
        <v>34.0537.85</v>
      </c>
      <c r="D6481" s="2">
        <v>0.22779229000000001</v>
      </c>
      <c r="E6481" s="2">
        <v>0.10458654000000001</v>
      </c>
      <c r="F6481" s="1">
        <v>3.305549E-2</v>
      </c>
      <c r="G6481" s="1">
        <v>2.2510204999999998E-2</v>
      </c>
      <c r="H6481" s="2">
        <v>0.55063916999999996</v>
      </c>
      <c r="I6481" s="2">
        <v>0.24400139000000001</v>
      </c>
      <c r="J6481" s="1">
        <v>7.5496134000000006E-2</v>
      </c>
      <c r="K6481" s="1">
        <v>5.1301385999999997E-2</v>
      </c>
      <c r="L6481" s="2">
        <v>0.13223098</v>
      </c>
      <c r="M6481" s="2">
        <v>6.5452491000000002E-2</v>
      </c>
      <c r="N6481" s="1">
        <v>2.3568103E-2</v>
      </c>
      <c r="O6481" s="1">
        <v>1.6502250999999999E-2</v>
      </c>
      <c r="P6481" s="3">
        <v>1.52362165091</v>
      </c>
      <c r="Q6481" s="3">
        <v>2.16380069016</v>
      </c>
      <c r="R6481" s="3">
        <v>6.0706638571399996</v>
      </c>
      <c r="S6481" s="3">
        <v>12.441238948100001</v>
      </c>
    </row>
    <row r="6482" spans="1:19" x14ac:dyDescent="0.25">
      <c r="A6482" s="1">
        <v>34.049999999999997</v>
      </c>
      <c r="B6482" s="1">
        <v>37.950000000000003</v>
      </c>
      <c r="C6482" s="1" t="str">
        <f t="array" ref="C6482">CONCATENATE(A6482,B6482)</f>
        <v>34.0537.95</v>
      </c>
      <c r="D6482" s="2">
        <v>0.24801477</v>
      </c>
      <c r="E6482" s="2">
        <v>0.11187353</v>
      </c>
      <c r="F6482" s="1">
        <v>3.3700384E-2</v>
      </c>
      <c r="G6482" s="1">
        <v>2.2622408E-2</v>
      </c>
      <c r="H6482" s="2">
        <v>0.60105238000000005</v>
      </c>
      <c r="I6482" s="2">
        <v>0.26232459000000002</v>
      </c>
      <c r="J6482" s="1">
        <v>7.6773011000000002E-2</v>
      </c>
      <c r="K6482" s="1">
        <v>5.1572751999999999E-2</v>
      </c>
      <c r="L6482" s="2">
        <v>0.14365857000000001</v>
      </c>
      <c r="M6482" s="2">
        <v>6.835128E-2</v>
      </c>
      <c r="N6482" s="1">
        <v>2.363902E-2</v>
      </c>
      <c r="O6482" s="1">
        <v>1.6452163999999998E-2</v>
      </c>
      <c r="P6482" s="3">
        <v>1.5241471617</v>
      </c>
      <c r="Q6482" s="3">
        <v>2.1824630228899999</v>
      </c>
      <c r="R6482" s="3">
        <v>6.4458711544099998</v>
      </c>
      <c r="S6482" s="3">
        <v>13.709658747400001</v>
      </c>
    </row>
    <row r="6483" spans="1:19" x14ac:dyDescent="0.25">
      <c r="A6483" s="1">
        <v>34.049999999999997</v>
      </c>
      <c r="B6483" s="1">
        <v>38.049999999999997</v>
      </c>
      <c r="C6483" s="1" t="str">
        <f t="array" ref="C6483">CONCATENATE(A6483,B6483)</f>
        <v>34.0538.05</v>
      </c>
      <c r="D6483" s="2">
        <v>0.27560332999999998</v>
      </c>
      <c r="E6483" s="2">
        <v>0.12207583</v>
      </c>
      <c r="F6483" s="1">
        <v>3.4321452000000002E-2</v>
      </c>
      <c r="G6483" s="1">
        <v>2.2681289E-2</v>
      </c>
      <c r="H6483" s="2">
        <v>0.66969208999999996</v>
      </c>
      <c r="I6483" s="2">
        <v>0.28759972</v>
      </c>
      <c r="J6483" s="1">
        <v>7.7994692000000004E-2</v>
      </c>
      <c r="K6483" s="1">
        <v>5.1667535000000001E-2</v>
      </c>
      <c r="L6483" s="2">
        <v>0.15850458000000001</v>
      </c>
      <c r="M6483" s="2">
        <v>7.2303401000000003E-2</v>
      </c>
      <c r="N6483" s="1">
        <v>2.3710454999999998E-2</v>
      </c>
      <c r="O6483" s="1">
        <v>1.6398764E-2</v>
      </c>
      <c r="P6483" s="3">
        <v>1.5241280998</v>
      </c>
      <c r="Q6483" s="3">
        <v>2.2016013323700001</v>
      </c>
      <c r="R6483" s="3">
        <v>6.9760722184799997</v>
      </c>
      <c r="S6483" s="3">
        <v>15.460865288600001</v>
      </c>
    </row>
    <row r="6484" spans="1:19" x14ac:dyDescent="0.25">
      <c r="A6484" s="1">
        <v>34.049999999999997</v>
      </c>
      <c r="B6484" s="1">
        <v>38.15</v>
      </c>
      <c r="C6484" s="1" t="str">
        <f t="array" ref="C6484">CONCATENATE(A6484,B6484)</f>
        <v>34.0538.15</v>
      </c>
      <c r="D6484" s="2">
        <v>0.30527549999999998</v>
      </c>
      <c r="E6484" s="2">
        <v>0.13132516</v>
      </c>
      <c r="F6484" s="1">
        <v>3.4515519000000001E-2</v>
      </c>
      <c r="G6484" s="1">
        <v>2.259481E-2</v>
      </c>
      <c r="H6484" s="2">
        <v>0.74768338999999995</v>
      </c>
      <c r="I6484" s="2">
        <v>0.30748815000000002</v>
      </c>
      <c r="J6484" s="1">
        <v>7.8346831000000006E-2</v>
      </c>
      <c r="K6484" s="1">
        <v>5.1365711000000001E-2</v>
      </c>
      <c r="L6484" s="2">
        <v>0.17598359999999999</v>
      </c>
      <c r="M6484" s="2">
        <v>7.6030165999999996E-2</v>
      </c>
      <c r="N6484" s="1">
        <v>2.3776542000000001E-2</v>
      </c>
      <c r="O6484" s="1">
        <v>1.6380457000000001E-2</v>
      </c>
      <c r="P6484" s="3">
        <v>1.52384103797</v>
      </c>
      <c r="Q6484" s="3">
        <v>2.2113141053900001</v>
      </c>
      <c r="R6484" s="3">
        <v>7.47595130841</v>
      </c>
      <c r="S6484" s="3">
        <v>17.532385339200001</v>
      </c>
    </row>
    <row r="6485" spans="1:19" x14ac:dyDescent="0.25">
      <c r="A6485" s="1">
        <v>34.049999999999997</v>
      </c>
      <c r="B6485" s="1">
        <v>38.25</v>
      </c>
      <c r="C6485" s="1" t="str">
        <f t="array" ref="C6485">CONCATENATE(A6485,B6485)</f>
        <v>34.0538.25</v>
      </c>
      <c r="D6485" s="2">
        <v>0.39050792000000001</v>
      </c>
      <c r="E6485" s="2">
        <v>0.14315957000000001</v>
      </c>
      <c r="F6485" s="1">
        <v>3.4191065999999999E-2</v>
      </c>
      <c r="G6485" s="1">
        <v>2.2322663999999999E-2</v>
      </c>
      <c r="H6485" s="2">
        <v>0.93613440000000003</v>
      </c>
      <c r="I6485" s="2">
        <v>0.33225552000000003</v>
      </c>
      <c r="J6485" s="1">
        <v>7.7605967999999997E-2</v>
      </c>
      <c r="K6485" s="1">
        <v>5.0564729000000003E-2</v>
      </c>
      <c r="L6485" s="2">
        <v>0.22209429</v>
      </c>
      <c r="M6485" s="2">
        <v>8.1437704E-2</v>
      </c>
      <c r="N6485" s="1">
        <v>2.3790671999999999E-2</v>
      </c>
      <c r="O6485" s="1">
        <v>1.6356434E-2</v>
      </c>
      <c r="P6485" s="3">
        <v>1.5198059446100001</v>
      </c>
      <c r="Q6485" s="3">
        <v>2.2080617648700001</v>
      </c>
      <c r="R6485" s="3">
        <v>8.0645890118499999</v>
      </c>
      <c r="S6485" s="3">
        <v>23.289195577099999</v>
      </c>
    </row>
    <row r="6486" spans="1:19" x14ac:dyDescent="0.25">
      <c r="A6486" s="1">
        <v>34.049999999999997</v>
      </c>
      <c r="B6486" s="1">
        <v>38.35</v>
      </c>
      <c r="C6486" s="1" t="str">
        <f t="array" ref="C6486">CONCATENATE(A6486,B6486)</f>
        <v>34.0538.35</v>
      </c>
      <c r="D6486" s="2">
        <v>0.42934341999999998</v>
      </c>
      <c r="E6486" s="2">
        <v>0.14718086</v>
      </c>
      <c r="F6486" s="1">
        <v>3.3446545000000001E-2</v>
      </c>
      <c r="G6486" s="1">
        <v>2.1900912000000002E-2</v>
      </c>
      <c r="H6486" s="2">
        <v>1.0341859</v>
      </c>
      <c r="I6486" s="2">
        <v>0.34127858</v>
      </c>
      <c r="J6486" s="1">
        <v>7.5968328000000002E-2</v>
      </c>
      <c r="K6486" s="1">
        <v>4.9377671999999997E-2</v>
      </c>
      <c r="L6486" s="2">
        <v>0.25642154</v>
      </c>
      <c r="M6486" s="2">
        <v>8.3689785000000003E-2</v>
      </c>
      <c r="N6486" s="1">
        <v>2.3713859E-2</v>
      </c>
      <c r="O6486" s="1">
        <v>1.6325582000000002E-2</v>
      </c>
      <c r="P6486" s="3">
        <v>1.5114095644000001</v>
      </c>
      <c r="Q6486" s="3">
        <v>2.1909505950999999</v>
      </c>
      <c r="R6486" s="3">
        <v>8.2882217696399998</v>
      </c>
      <c r="S6486" s="3">
        <v>27.062678447500002</v>
      </c>
    </row>
    <row r="6487" spans="1:19" x14ac:dyDescent="0.25">
      <c r="A6487" s="1">
        <v>34.049999999999997</v>
      </c>
      <c r="B6487" s="1">
        <v>38.450000000000003</v>
      </c>
      <c r="C6487" s="1" t="str">
        <f t="array" ref="C6487">CONCATENATE(A6487,B6487)</f>
        <v>34.0538.45</v>
      </c>
      <c r="D6487" s="2">
        <v>0.35019834999999999</v>
      </c>
      <c r="E6487" s="2">
        <v>0.13595916</v>
      </c>
      <c r="F6487" s="1">
        <v>3.2438697000000002E-2</v>
      </c>
      <c r="G6487" s="1">
        <v>2.1403116999999999E-2</v>
      </c>
      <c r="H6487" s="2">
        <v>0.85322717999999997</v>
      </c>
      <c r="I6487" s="2">
        <v>0.31542731000000002</v>
      </c>
      <c r="J6487" s="1">
        <v>7.3777729E-2</v>
      </c>
      <c r="K6487" s="1">
        <v>4.8034117000000001E-2</v>
      </c>
      <c r="L6487" s="2">
        <v>0.20999773999999999</v>
      </c>
      <c r="M6487" s="2">
        <v>7.9214629999999994E-2</v>
      </c>
      <c r="N6487" s="1">
        <v>2.3471677E-2</v>
      </c>
      <c r="O6487" s="1">
        <v>1.6215562999999999E-2</v>
      </c>
      <c r="P6487" s="3">
        <v>1.49591682351</v>
      </c>
      <c r="Q6487" s="3">
        <v>2.1592264570899999</v>
      </c>
      <c r="R6487" s="3">
        <v>7.7892204573499999</v>
      </c>
      <c r="S6487" s="3">
        <v>21.589623722999999</v>
      </c>
    </row>
    <row r="6488" spans="1:19" x14ac:dyDescent="0.25">
      <c r="A6488" s="1">
        <v>34.049999999999997</v>
      </c>
      <c r="B6488" s="1">
        <v>38.549999999999997</v>
      </c>
      <c r="C6488" s="1" t="str">
        <f t="array" ref="C6488">CONCATENATE(A6488,B6488)</f>
        <v>34.0538.55</v>
      </c>
      <c r="D6488" s="2">
        <v>0.27074073999999998</v>
      </c>
      <c r="E6488" s="2">
        <v>0.11627692000000001</v>
      </c>
      <c r="F6488" s="1">
        <v>3.1306951E-2</v>
      </c>
      <c r="G6488" s="1">
        <v>2.0945459E-2</v>
      </c>
      <c r="H6488" s="2">
        <v>0.65362609999999999</v>
      </c>
      <c r="I6488" s="2">
        <v>0.27068098000000002</v>
      </c>
      <c r="J6488" s="1">
        <v>7.0899908999999997E-2</v>
      </c>
      <c r="K6488" s="1">
        <v>4.6811055999999997E-2</v>
      </c>
      <c r="L6488" s="2">
        <v>0.16463410000000001</v>
      </c>
      <c r="M6488" s="2">
        <v>7.2236143000000003E-2</v>
      </c>
      <c r="N6488" s="1">
        <v>2.3219608999999999E-2</v>
      </c>
      <c r="O6488" s="1">
        <v>1.6153343000000001E-2</v>
      </c>
      <c r="P6488" s="3">
        <v>1.48362796333</v>
      </c>
      <c r="Q6488" s="3">
        <v>2.1249670441599999</v>
      </c>
      <c r="R6488" s="3">
        <v>6.8814149959400002</v>
      </c>
      <c r="S6488" s="3">
        <v>15.972142658499999</v>
      </c>
    </row>
    <row r="6489" spans="1:19" x14ac:dyDescent="0.25">
      <c r="A6489" s="1">
        <v>34.049999999999997</v>
      </c>
      <c r="B6489" s="1">
        <v>38.65</v>
      </c>
      <c r="C6489" s="1" t="str">
        <f t="array" ref="C6489">CONCATENATE(A6489,B6489)</f>
        <v>34.0538.65</v>
      </c>
      <c r="D6489" s="2">
        <v>0.22585791</v>
      </c>
      <c r="E6489" s="2">
        <v>0.10187472</v>
      </c>
      <c r="F6489" s="1">
        <v>3.0259094E-2</v>
      </c>
      <c r="G6489" s="1">
        <v>2.0593686E-2</v>
      </c>
      <c r="H6489" s="2">
        <v>0.54265918999999996</v>
      </c>
      <c r="I6489" s="2">
        <v>0.23486362999999999</v>
      </c>
      <c r="J6489" s="1">
        <v>6.8237253999999997E-2</v>
      </c>
      <c r="K6489" s="1">
        <v>4.5860405E-2</v>
      </c>
      <c r="L6489" s="2">
        <v>0.14290833999999999</v>
      </c>
      <c r="M6489" s="2">
        <v>6.6950871999999995E-2</v>
      </c>
      <c r="N6489" s="1">
        <v>2.2978012999999999E-2</v>
      </c>
      <c r="O6489" s="1">
        <v>1.6119940999999999E-2</v>
      </c>
      <c r="P6489" s="3">
        <v>1.47435575808</v>
      </c>
      <c r="Q6489" s="3">
        <v>2.0901551875200002</v>
      </c>
      <c r="R6489" s="3">
        <v>6.1687238613100002</v>
      </c>
      <c r="S6489" s="3">
        <v>13.207717194000001</v>
      </c>
    </row>
    <row r="6490" spans="1:19" x14ac:dyDescent="0.25">
      <c r="A6490" s="1">
        <v>34.049999999999997</v>
      </c>
      <c r="B6490" s="1">
        <v>38.75</v>
      </c>
      <c r="C6490" s="1" t="str">
        <f t="array" ref="C6490">CONCATENATE(A6490,B6490)</f>
        <v>34.0538.75</v>
      </c>
      <c r="D6490" s="2">
        <v>0.20197746</v>
      </c>
      <c r="E6490" s="2">
        <v>9.2563024999999993E-2</v>
      </c>
      <c r="F6490" s="1">
        <v>2.9582176000000002E-2</v>
      </c>
      <c r="G6490" s="1">
        <v>2.0437123000000001E-2</v>
      </c>
      <c r="H6490" s="2">
        <v>0.47866395</v>
      </c>
      <c r="I6490" s="2">
        <v>0.21438098</v>
      </c>
      <c r="J6490" s="1">
        <v>6.6485588999999998E-2</v>
      </c>
      <c r="K6490" s="1">
        <v>4.5415698999999997E-2</v>
      </c>
      <c r="L6490" s="2">
        <v>0.13215838999999999</v>
      </c>
      <c r="M6490" s="2">
        <v>6.4319286000000003E-2</v>
      </c>
      <c r="N6490" s="1">
        <v>2.2956088999999999E-2</v>
      </c>
      <c r="O6490" s="1">
        <v>1.6224796E-2</v>
      </c>
      <c r="P6490" s="3">
        <v>1.47477073054</v>
      </c>
      <c r="Q6490" s="3">
        <v>2.0702759567200002</v>
      </c>
      <c r="R6490" s="3">
        <v>5.7845157035900003</v>
      </c>
      <c r="S6490" s="3">
        <v>11.8564759931</v>
      </c>
    </row>
    <row r="6491" spans="1:19" x14ac:dyDescent="0.25">
      <c r="A6491" s="1">
        <v>34.049999999999997</v>
      </c>
      <c r="B6491" s="1">
        <v>38.85</v>
      </c>
      <c r="C6491" s="1" t="str">
        <f t="array" ref="C6491">CONCATENATE(A6491,B6491)</f>
        <v>34.0538.85</v>
      </c>
      <c r="D6491" s="2">
        <v>0.19028052000000001</v>
      </c>
      <c r="E6491" s="2">
        <v>8.8288337999999994E-2</v>
      </c>
      <c r="F6491" s="1">
        <v>2.9413188E-2</v>
      </c>
      <c r="G6491" s="1">
        <v>2.0520386000000002E-2</v>
      </c>
      <c r="H6491" s="2">
        <v>0.44939549000000001</v>
      </c>
      <c r="I6491" s="2">
        <v>0.20449607</v>
      </c>
      <c r="J6491" s="1">
        <v>6.5984993000000006E-2</v>
      </c>
      <c r="K6491" s="1">
        <v>4.5592513000000001E-2</v>
      </c>
      <c r="L6491" s="2">
        <v>0.12735523000000001</v>
      </c>
      <c r="M6491" s="2">
        <v>6.3343595000000003E-2</v>
      </c>
      <c r="N6491" s="1">
        <v>2.3126951999999999E-2</v>
      </c>
      <c r="O6491" s="1">
        <v>1.6428049E-2</v>
      </c>
      <c r="P6491" s="3">
        <v>1.4848185700800001</v>
      </c>
      <c r="Q6491" s="3">
        <v>2.0713173656100001</v>
      </c>
      <c r="R6491" s="3">
        <v>5.6113062343799998</v>
      </c>
      <c r="S6491" s="3">
        <v>11.2269418376</v>
      </c>
    </row>
    <row r="6492" spans="1:19" x14ac:dyDescent="0.25">
      <c r="A6492" s="1">
        <v>34.049999999999997</v>
      </c>
      <c r="B6492" s="1">
        <v>38.950000000000003</v>
      </c>
      <c r="C6492" s="1" t="str">
        <f t="array" ref="C6492">CONCATENATE(A6492,B6492)</f>
        <v>34.0538.95</v>
      </c>
      <c r="D6492" s="2">
        <v>0.18544975</v>
      </c>
      <c r="E6492" s="2">
        <v>8.6738366999999997E-2</v>
      </c>
      <c r="F6492" s="1">
        <v>2.9807139999999999E-2</v>
      </c>
      <c r="G6492" s="1">
        <v>2.0927753E-2</v>
      </c>
      <c r="H6492" s="2">
        <v>0.43627276999999998</v>
      </c>
      <c r="I6492" s="2">
        <v>0.20031446</v>
      </c>
      <c r="J6492" s="1">
        <v>6.6895860000000001E-2</v>
      </c>
      <c r="K6492" s="1">
        <v>4.661759E-2</v>
      </c>
      <c r="L6492" s="2">
        <v>0.12594681999999999</v>
      </c>
      <c r="M6492" s="2">
        <v>6.3610635999999998E-2</v>
      </c>
      <c r="N6492" s="1">
        <v>2.3625215000000001E-2</v>
      </c>
      <c r="O6492" s="1">
        <v>1.6851102999999999E-2</v>
      </c>
      <c r="P6492" s="3">
        <v>1.51437867569</v>
      </c>
      <c r="Q6492" s="3">
        <v>2.1029474766099998</v>
      </c>
      <c r="R6492" s="3">
        <v>5.5655440385199997</v>
      </c>
      <c r="S6492" s="3">
        <v>10.951621035200001</v>
      </c>
    </row>
    <row r="6493" spans="1:19" x14ac:dyDescent="0.25">
      <c r="A6493" s="1">
        <v>34.049999999999997</v>
      </c>
      <c r="B6493" s="1">
        <v>39.049999999999997</v>
      </c>
      <c r="C6493" s="1" t="str">
        <f t="array" ref="C6493">CONCATENATE(A6493,B6493)</f>
        <v>34.0539.05</v>
      </c>
      <c r="D6493" s="2">
        <v>0.18706595000000001</v>
      </c>
      <c r="E6493" s="2">
        <v>8.8086155999999999E-2</v>
      </c>
      <c r="F6493" s="1">
        <v>3.0921193999999999E-2</v>
      </c>
      <c r="G6493" s="1">
        <v>2.1805215999999999E-2</v>
      </c>
      <c r="H6493" s="2">
        <v>0.43844112000000002</v>
      </c>
      <c r="I6493" s="2">
        <v>0.20313239999999999</v>
      </c>
      <c r="J6493" s="1">
        <v>6.9657397999999995E-2</v>
      </c>
      <c r="K6493" s="1">
        <v>4.8904015000000002E-2</v>
      </c>
      <c r="L6493" s="2">
        <v>0.12826357999999999</v>
      </c>
      <c r="M6493" s="2">
        <v>6.5606315999999998E-2</v>
      </c>
      <c r="N6493" s="1">
        <v>2.4878826E-2</v>
      </c>
      <c r="O6493" s="1">
        <v>1.7904831999999999E-2</v>
      </c>
      <c r="P6493" s="3">
        <v>1.58582563048</v>
      </c>
      <c r="Q6493" s="3">
        <v>2.1874733857500002</v>
      </c>
      <c r="R6493" s="3">
        <v>5.6668477740199998</v>
      </c>
      <c r="S6493" s="3">
        <v>11.029272692699999</v>
      </c>
    </row>
    <row r="6494" spans="1:19" x14ac:dyDescent="0.25">
      <c r="A6494" s="1">
        <v>34.049999999999997</v>
      </c>
      <c r="B6494" s="1">
        <v>39.15</v>
      </c>
      <c r="C6494" s="1" t="str">
        <f t="array" ref="C6494">CONCATENATE(A6494,B6494)</f>
        <v>34.0539.15</v>
      </c>
      <c r="D6494" s="2">
        <v>0.19686003999999999</v>
      </c>
      <c r="E6494" s="2">
        <v>9.3206230000000001E-2</v>
      </c>
      <c r="F6494" s="1">
        <v>3.2979263000000002E-2</v>
      </c>
      <c r="G6494" s="1">
        <v>2.3314561000000001E-2</v>
      </c>
      <c r="H6494" s="2">
        <v>0.46004926000000002</v>
      </c>
      <c r="I6494" s="2">
        <v>0.21404424</v>
      </c>
      <c r="J6494" s="1">
        <v>7.4670666999999996E-2</v>
      </c>
      <c r="K6494" s="1">
        <v>5.2904859999999998E-2</v>
      </c>
      <c r="L6494" s="2">
        <v>0.13473676000000001</v>
      </c>
      <c r="M6494" s="2">
        <v>6.9479779000000005E-2</v>
      </c>
      <c r="N6494" s="1">
        <v>2.6960127E-2</v>
      </c>
      <c r="O6494" s="1">
        <v>1.9525595999999999E-2</v>
      </c>
      <c r="P6494" s="3">
        <v>1.70638435586</v>
      </c>
      <c r="Q6494" s="3">
        <v>2.3311516853900001</v>
      </c>
      <c r="R6494" s="3">
        <v>5.9386822218099997</v>
      </c>
      <c r="S6494" s="3">
        <v>11.523501382499999</v>
      </c>
    </row>
    <row r="6495" spans="1:19" x14ac:dyDescent="0.25">
      <c r="A6495" s="1">
        <v>34.049999999999997</v>
      </c>
      <c r="B6495" s="1">
        <v>39.25</v>
      </c>
      <c r="C6495" s="1" t="str">
        <f t="array" ref="C6495">CONCATENATE(A6495,B6495)</f>
        <v>34.0539.25</v>
      </c>
      <c r="D6495" s="2">
        <v>0.21732035999999999</v>
      </c>
      <c r="E6495" s="2">
        <v>0.10371719</v>
      </c>
      <c r="F6495" s="1">
        <v>3.7149686000000001E-2</v>
      </c>
      <c r="G6495" s="1">
        <v>2.6584118E-2</v>
      </c>
      <c r="H6495" s="2">
        <v>0.50998041000000005</v>
      </c>
      <c r="I6495" s="2">
        <v>0.23655430999999999</v>
      </c>
      <c r="J6495" s="1">
        <v>8.2240057000000005E-2</v>
      </c>
      <c r="K6495" s="1">
        <v>5.8225687999999998E-2</v>
      </c>
      <c r="L6495" s="2">
        <v>0.15481211</v>
      </c>
      <c r="M6495" s="2">
        <v>8.0674936000000003E-2</v>
      </c>
      <c r="N6495" s="1">
        <v>3.1156970999999999E-2</v>
      </c>
      <c r="O6495" s="1">
        <v>2.2484824E-2</v>
      </c>
      <c r="P6495" s="3">
        <v>2.0041689918699999</v>
      </c>
      <c r="Q6495" s="3">
        <v>2.7397075259500001</v>
      </c>
      <c r="R6495" s="3">
        <v>6.8555450918099998</v>
      </c>
      <c r="S6495" s="3">
        <v>13.2131516725</v>
      </c>
    </row>
    <row r="6496" spans="1:19" x14ac:dyDescent="0.25">
      <c r="A6496" s="1">
        <v>34.049999999999997</v>
      </c>
      <c r="B6496" s="1">
        <v>39.35</v>
      </c>
      <c r="C6496" s="1" t="str">
        <f t="array" ref="C6496">CONCATENATE(A6496,B6496)</f>
        <v>34.0539.35</v>
      </c>
      <c r="D6496" s="2">
        <v>0.25820688000000003</v>
      </c>
      <c r="E6496" s="2">
        <v>0.12027678999999999</v>
      </c>
      <c r="F6496" s="1">
        <v>4.2125144000000003E-2</v>
      </c>
      <c r="G6496" s="1">
        <v>3.0144645000000001E-2</v>
      </c>
      <c r="H6496" s="2">
        <v>0.60775424</v>
      </c>
      <c r="I6496" s="2">
        <v>0.27626479999999998</v>
      </c>
      <c r="J6496" s="1">
        <v>9.3922746000000001E-2</v>
      </c>
      <c r="K6496" s="1">
        <v>6.6679805999999994E-2</v>
      </c>
      <c r="L6496" s="2">
        <v>0.17985899</v>
      </c>
      <c r="M6496" s="2">
        <v>9.4899116000000006E-2</v>
      </c>
      <c r="N6496" s="1">
        <v>3.7962747999999998E-2</v>
      </c>
      <c r="O6496" s="1">
        <v>2.7555072999999999E-2</v>
      </c>
      <c r="P6496" s="3">
        <v>2.3747761179400002</v>
      </c>
      <c r="Q6496" s="3">
        <v>3.22646156869</v>
      </c>
      <c r="R6496" s="3">
        <v>8.0479204456800009</v>
      </c>
      <c r="S6496" s="3">
        <v>15.662717344200001</v>
      </c>
    </row>
    <row r="6497" spans="1:19" x14ac:dyDescent="0.25">
      <c r="A6497" s="1">
        <v>34.049999999999997</v>
      </c>
      <c r="B6497" s="1">
        <v>39.450000000000003</v>
      </c>
      <c r="C6497" s="1" t="str">
        <f t="array" ref="C6497">CONCATENATE(A6497,B6497)</f>
        <v>34.0539.45</v>
      </c>
      <c r="D6497" s="2">
        <v>0.32512063000000002</v>
      </c>
      <c r="E6497" s="2">
        <v>0.14687515000000001</v>
      </c>
      <c r="F6497" s="1">
        <v>4.8166737000000001E-2</v>
      </c>
      <c r="G6497" s="1">
        <v>3.4155413000000003E-2</v>
      </c>
      <c r="H6497" s="2">
        <v>0.76645489</v>
      </c>
      <c r="I6497" s="2">
        <v>0.33443754999999997</v>
      </c>
      <c r="J6497" s="1">
        <v>0.10788997</v>
      </c>
      <c r="K6497" s="1">
        <v>7.6226615999999997E-2</v>
      </c>
      <c r="L6497" s="2">
        <v>0.20437538999999999</v>
      </c>
      <c r="M6497" s="2">
        <v>0.1055976</v>
      </c>
      <c r="N6497" s="1">
        <v>4.1921372999999998E-2</v>
      </c>
      <c r="O6497" s="1">
        <v>3.0527651999999999E-2</v>
      </c>
      <c r="P6497" s="3">
        <v>2.7198388887</v>
      </c>
      <c r="Q6497" s="3">
        <v>3.6535356638000001</v>
      </c>
      <c r="R6497" s="3">
        <v>9.1274259953399994</v>
      </c>
      <c r="S6497" s="3">
        <v>18.621408275099999</v>
      </c>
    </row>
    <row r="6498" spans="1:19" x14ac:dyDescent="0.25">
      <c r="A6498" s="1">
        <v>34.049999999999997</v>
      </c>
      <c r="B6498" s="1">
        <v>39.549999999999997</v>
      </c>
      <c r="C6498" s="1" t="str">
        <f t="array" ref="C6498">CONCATENATE(A6498,B6498)</f>
        <v>34.0539.55</v>
      </c>
      <c r="D6498" s="2">
        <v>0.36557688999999999</v>
      </c>
      <c r="E6498" s="2">
        <v>0.16838966999999999</v>
      </c>
      <c r="F6498" s="1">
        <v>5.4753007999999999E-2</v>
      </c>
      <c r="G6498" s="1">
        <v>3.8659925999999997E-2</v>
      </c>
      <c r="H6498" s="2">
        <v>0.86038718000000003</v>
      </c>
      <c r="I6498" s="2">
        <v>0.38644198000000002</v>
      </c>
      <c r="J6498" s="1">
        <v>0.12165711</v>
      </c>
      <c r="K6498" s="1">
        <v>8.4835628999999996E-2</v>
      </c>
      <c r="L6498" s="2">
        <v>0.22041524000000001</v>
      </c>
      <c r="M6498" s="2">
        <v>0.11384924</v>
      </c>
      <c r="N6498" s="1">
        <v>4.5599247000000002E-2</v>
      </c>
      <c r="O6498" s="1">
        <v>3.3414642000000001E-2</v>
      </c>
      <c r="P6498" s="3">
        <v>2.94938713725</v>
      </c>
      <c r="Q6498" s="3">
        <v>4.0004882748700004</v>
      </c>
      <c r="R6498" s="3">
        <v>10.065059782200001</v>
      </c>
      <c r="S6498" s="3">
        <v>20.471504898199999</v>
      </c>
    </row>
    <row r="6499" spans="1:19" x14ac:dyDescent="0.25">
      <c r="A6499" s="1">
        <v>34.049999999999997</v>
      </c>
      <c r="B6499" s="1">
        <v>39.65</v>
      </c>
      <c r="C6499" s="1" t="str">
        <f t="array" ref="C6499">CONCATENATE(A6499,B6499)</f>
        <v>34.0539.65</v>
      </c>
      <c r="D6499" s="2">
        <v>0.38557643000000003</v>
      </c>
      <c r="E6499" s="2">
        <v>0.18032202999999999</v>
      </c>
      <c r="F6499" s="1">
        <v>5.9834180000000001E-2</v>
      </c>
      <c r="G6499" s="1">
        <v>4.2044518000000003E-2</v>
      </c>
      <c r="H6499" s="2">
        <v>0.90774253000000005</v>
      </c>
      <c r="I6499" s="2">
        <v>0.41477151000000001</v>
      </c>
      <c r="J6499" s="1">
        <v>0.13446879</v>
      </c>
      <c r="K6499" s="1">
        <v>9.3771666000000004E-2</v>
      </c>
      <c r="L6499" s="2">
        <v>0.23352507</v>
      </c>
      <c r="M6499" s="2">
        <v>0.1206966</v>
      </c>
      <c r="N6499" s="1">
        <v>4.8933696999999998E-2</v>
      </c>
      <c r="O6499" s="1">
        <v>3.6186724000000003E-2</v>
      </c>
      <c r="P6499" s="3">
        <v>3.1564952352</v>
      </c>
      <c r="Q6499" s="3">
        <v>4.2693065625999997</v>
      </c>
      <c r="R6499" s="3">
        <v>10.7008480163</v>
      </c>
      <c r="S6499" s="3">
        <v>21.710982978699999</v>
      </c>
    </row>
    <row r="6500" spans="1:19" x14ac:dyDescent="0.25">
      <c r="A6500" s="1">
        <v>34.049999999999997</v>
      </c>
      <c r="B6500" s="1">
        <v>39.75</v>
      </c>
      <c r="C6500" s="1" t="str">
        <f t="array" ref="C6500">CONCATENATE(A6500,B6500)</f>
        <v>34.0539.75</v>
      </c>
      <c r="D6500" s="2">
        <v>0.39877958000000002</v>
      </c>
      <c r="E6500" s="2">
        <v>0.18897604000000001</v>
      </c>
      <c r="F6500" s="1">
        <v>6.4257730999999998E-2</v>
      </c>
      <c r="G6500" s="1">
        <v>4.5221290999999997E-2</v>
      </c>
      <c r="H6500" s="2">
        <v>0.94000680999999997</v>
      </c>
      <c r="I6500" s="2">
        <v>0.43478851000000002</v>
      </c>
      <c r="J6500" s="1">
        <v>0.14591341999999999</v>
      </c>
      <c r="K6500" s="1">
        <v>0.10273862</v>
      </c>
      <c r="L6500" s="2">
        <v>0.2443796</v>
      </c>
      <c r="M6500" s="2">
        <v>0.12721542999999999</v>
      </c>
      <c r="N6500" s="1">
        <v>5.2312834000000002E-2</v>
      </c>
      <c r="O6500" s="1">
        <v>3.8454439999999999E-2</v>
      </c>
      <c r="P6500" s="3">
        <v>3.3581957519299999</v>
      </c>
      <c r="Q6500" s="3">
        <v>4.5248021635400004</v>
      </c>
      <c r="R6500" s="3">
        <v>11.2592030936</v>
      </c>
      <c r="S6500" s="3">
        <v>22.6332914585</v>
      </c>
    </row>
    <row r="6501" spans="1:19" x14ac:dyDescent="0.25">
      <c r="A6501" s="1">
        <v>34.049999999999997</v>
      </c>
      <c r="B6501" s="1">
        <v>39.85</v>
      </c>
      <c r="C6501" s="1" t="str">
        <f t="array" ref="C6501">CONCATENATE(A6501,B6501)</f>
        <v>34.0539.85</v>
      </c>
      <c r="D6501" s="2">
        <v>0.42115627</v>
      </c>
      <c r="E6501" s="2">
        <v>0.20103570000000001</v>
      </c>
      <c r="F6501" s="1">
        <v>6.8237118999999999E-2</v>
      </c>
      <c r="G6501" s="1">
        <v>4.8143357999999997E-2</v>
      </c>
      <c r="H6501" s="2">
        <v>0.99854578999999999</v>
      </c>
      <c r="I6501" s="2">
        <v>0.46128138000000002</v>
      </c>
      <c r="J6501" s="1">
        <v>0.1540067</v>
      </c>
      <c r="K6501" s="1">
        <v>0.10835363000000001</v>
      </c>
      <c r="L6501" s="2">
        <v>0.25773288999999999</v>
      </c>
      <c r="M6501" s="2">
        <v>0.13478792000000001</v>
      </c>
      <c r="N6501" s="1">
        <v>5.4804720000000001E-2</v>
      </c>
      <c r="O6501" s="1">
        <v>4.0068309000000003E-2</v>
      </c>
      <c r="P6501" s="3">
        <v>3.5528222787699999</v>
      </c>
      <c r="Q6501" s="3">
        <v>4.7744227986199999</v>
      </c>
      <c r="R6501" s="3">
        <v>11.973967248999999</v>
      </c>
      <c r="S6501" s="3">
        <v>23.9912363619</v>
      </c>
    </row>
    <row r="6502" spans="1:19" x14ac:dyDescent="0.25">
      <c r="A6502" s="1">
        <v>34.049999999999997</v>
      </c>
      <c r="B6502" s="1">
        <v>39.950000000000003</v>
      </c>
      <c r="C6502" s="1" t="str">
        <f t="array" ref="C6502">CONCATENATE(A6502,B6502)</f>
        <v>34.0539.95</v>
      </c>
      <c r="D6502" s="2">
        <v>0.44846306000000002</v>
      </c>
      <c r="E6502" s="2">
        <v>0.20755277</v>
      </c>
      <c r="F6502" s="1">
        <v>7.0751629999999996E-2</v>
      </c>
      <c r="G6502" s="1">
        <v>5.0332269999999998E-2</v>
      </c>
      <c r="H6502" s="2">
        <v>1.0634876</v>
      </c>
      <c r="I6502" s="2">
        <v>0.4773232</v>
      </c>
      <c r="J6502" s="1">
        <v>0.15910698000000001</v>
      </c>
      <c r="K6502" s="1">
        <v>0.11230631000000001</v>
      </c>
      <c r="L6502" s="2">
        <v>0.27259765000000002</v>
      </c>
      <c r="M6502" s="2">
        <v>0.14182111</v>
      </c>
      <c r="N6502" s="1">
        <v>5.6928103000000001E-2</v>
      </c>
      <c r="O6502" s="1">
        <v>4.1527961000000002E-2</v>
      </c>
      <c r="P6502" s="3">
        <v>3.7249458655900001</v>
      </c>
      <c r="Q6502" s="3">
        <v>4.9834143987599999</v>
      </c>
      <c r="R6502" s="3">
        <v>12.5386771716</v>
      </c>
      <c r="S6502" s="3">
        <v>25.612081489099999</v>
      </c>
    </row>
    <row r="6503" spans="1:19" x14ac:dyDescent="0.25">
      <c r="A6503" s="1">
        <v>34.049999999999997</v>
      </c>
      <c r="B6503" s="1">
        <v>40.049999999999997</v>
      </c>
      <c r="C6503" s="1" t="str">
        <f t="array" ref="C6503">CONCATENATE(A6503,B6503)</f>
        <v>34.0540.05</v>
      </c>
      <c r="D6503" s="2">
        <v>0.37184734000000003</v>
      </c>
      <c r="E6503" s="2">
        <v>0.18796129</v>
      </c>
      <c r="F6503" s="1">
        <v>7.1084545999999998E-2</v>
      </c>
      <c r="G6503" s="1">
        <v>5.1569819000000003E-2</v>
      </c>
      <c r="H6503" s="2">
        <v>0.88922502000000003</v>
      </c>
      <c r="I6503" s="2">
        <v>0.43727424999999998</v>
      </c>
      <c r="J6503" s="1">
        <v>0.15993294999999999</v>
      </c>
      <c r="K6503" s="1">
        <v>0.11444372999999999</v>
      </c>
      <c r="L6503" s="2">
        <v>0.25121238000000001</v>
      </c>
      <c r="M6503" s="2">
        <v>0.13998160000000001</v>
      </c>
      <c r="N6503" s="1">
        <v>5.8331378000000003E-2</v>
      </c>
      <c r="O6503" s="1">
        <v>4.2679402999999998E-2</v>
      </c>
      <c r="P6503" s="3">
        <v>3.81121265114</v>
      </c>
      <c r="Q6503" s="3">
        <v>5.0955156954699996</v>
      </c>
      <c r="R6503" s="3">
        <v>11.9594064374</v>
      </c>
      <c r="S6503" s="3">
        <v>21.863439013299999</v>
      </c>
    </row>
    <row r="6504" spans="1:19" x14ac:dyDescent="0.25">
      <c r="A6504" s="1">
        <v>34.049999999999997</v>
      </c>
      <c r="B6504" s="1">
        <v>40.15</v>
      </c>
      <c r="C6504" s="1" t="str">
        <f t="array" ref="C6504">CONCATENATE(A6504,B6504)</f>
        <v>34.0540.15</v>
      </c>
      <c r="D6504" s="2">
        <v>0.35960689000000001</v>
      </c>
      <c r="E6504" s="2">
        <v>0.18268382</v>
      </c>
      <c r="F6504" s="1">
        <v>7.2371769000000002E-2</v>
      </c>
      <c r="G6504" s="1">
        <v>5.3110469E-2</v>
      </c>
      <c r="H6504" s="2">
        <v>0.85813729999999999</v>
      </c>
      <c r="I6504" s="2">
        <v>0.42610930000000002</v>
      </c>
      <c r="J6504" s="1">
        <v>0.16221204</v>
      </c>
      <c r="K6504" s="1">
        <v>0.11720285</v>
      </c>
      <c r="L6504" s="2">
        <v>0.25305747000000001</v>
      </c>
      <c r="M6504" s="2">
        <v>0.14293717</v>
      </c>
      <c r="N6504" s="1">
        <v>6.0087940999999999E-2</v>
      </c>
      <c r="O6504" s="1">
        <v>4.4081393000000003E-2</v>
      </c>
      <c r="P6504" s="3">
        <v>3.9070289684900001</v>
      </c>
      <c r="Q6504" s="3">
        <v>5.2623858916400001</v>
      </c>
      <c r="R6504" s="3">
        <v>11.9700251977</v>
      </c>
      <c r="S6504" s="3">
        <v>21.421162922699999</v>
      </c>
    </row>
    <row r="6505" spans="1:19" x14ac:dyDescent="0.25">
      <c r="A6505" s="1">
        <v>34.049999999999997</v>
      </c>
      <c r="B6505" s="1">
        <v>40.25</v>
      </c>
      <c r="C6505" s="1" t="str">
        <f t="array" ref="C6505">CONCATENATE(A6505,B6505)</f>
        <v>34.0540.25</v>
      </c>
      <c r="D6505" s="2">
        <v>0.35370080999999998</v>
      </c>
      <c r="E6505" s="2">
        <v>0.18193189000000001</v>
      </c>
      <c r="F6505" s="1">
        <v>7.4710153000000001E-2</v>
      </c>
      <c r="G6505" s="1">
        <v>5.4809385000000002E-2</v>
      </c>
      <c r="H6505" s="2">
        <v>0.84408170999999999</v>
      </c>
      <c r="I6505" s="2">
        <v>0.42475035</v>
      </c>
      <c r="J6505" s="1">
        <v>0.16690631</v>
      </c>
      <c r="K6505" s="1">
        <v>0.12164242</v>
      </c>
      <c r="L6505" s="2">
        <v>0.26129374999999999</v>
      </c>
      <c r="M6505" s="2">
        <v>0.1479415</v>
      </c>
      <c r="N6505" s="1">
        <v>6.2357242E-2</v>
      </c>
      <c r="O6505" s="1">
        <v>4.5838201000000002E-2</v>
      </c>
      <c r="P6505" s="3">
        <v>4.0292009957600001</v>
      </c>
      <c r="Q6505" s="3">
        <v>5.4212635097500002</v>
      </c>
      <c r="R6505" s="3">
        <v>12.249173904199999</v>
      </c>
      <c r="S6505" s="3">
        <v>21.651236168600001</v>
      </c>
    </row>
    <row r="6506" spans="1:19" x14ac:dyDescent="0.25">
      <c r="A6506" s="1">
        <v>34.049999999999997</v>
      </c>
      <c r="B6506" s="1">
        <v>40.35</v>
      </c>
      <c r="C6506" s="1" t="str">
        <f t="array" ref="C6506">CONCATENATE(A6506,B6506)</f>
        <v>34.0540.35</v>
      </c>
      <c r="D6506" s="2">
        <v>0.35399406</v>
      </c>
      <c r="E6506" s="2">
        <v>0.18534105000000001</v>
      </c>
      <c r="F6506" s="1">
        <v>7.7787806000000001E-2</v>
      </c>
      <c r="G6506" s="1">
        <v>5.7260198999999998E-2</v>
      </c>
      <c r="H6506" s="2">
        <v>0.84576066999999999</v>
      </c>
      <c r="I6506" s="2">
        <v>0.43284929999999999</v>
      </c>
      <c r="J6506" s="1">
        <v>0.17474590000000001</v>
      </c>
      <c r="K6506" s="1">
        <v>0.12845581</v>
      </c>
      <c r="L6506" s="2">
        <v>0.27667378999999998</v>
      </c>
      <c r="M6506" s="2">
        <v>0.15519148999999999</v>
      </c>
      <c r="N6506" s="1">
        <v>6.5438093000000003E-2</v>
      </c>
      <c r="O6506" s="1">
        <v>4.8170944E-2</v>
      </c>
      <c r="P6506" s="3">
        <v>4.1926128835299998</v>
      </c>
      <c r="Q6506" s="3">
        <v>5.6412485429299997</v>
      </c>
      <c r="R6506" s="3">
        <v>12.8015985549</v>
      </c>
      <c r="S6506" s="3">
        <v>22.4659760513</v>
      </c>
    </row>
    <row r="6507" spans="1:19" x14ac:dyDescent="0.25">
      <c r="A6507" s="1">
        <v>34.049999999999997</v>
      </c>
      <c r="B6507" s="1">
        <v>40.450000000000003</v>
      </c>
      <c r="C6507" s="1" t="str">
        <f t="array" ref="C6507">CONCATENATE(A6507,B6507)</f>
        <v>34.0540.45</v>
      </c>
      <c r="D6507" s="2">
        <v>0.36484865999999999</v>
      </c>
      <c r="E6507" s="2">
        <v>0.19532795999999999</v>
      </c>
      <c r="F6507" s="1">
        <v>8.2948733999999996E-2</v>
      </c>
      <c r="G6507" s="1">
        <v>6.1214536999999999E-2</v>
      </c>
      <c r="H6507" s="2">
        <v>0.87412793</v>
      </c>
      <c r="I6507" s="2">
        <v>0.45587594999999997</v>
      </c>
      <c r="J6507" s="1">
        <v>0.18868509999999999</v>
      </c>
      <c r="K6507" s="1">
        <v>0.14016872999999999</v>
      </c>
      <c r="L6507" s="2">
        <v>0.29921186999999999</v>
      </c>
      <c r="M6507" s="2">
        <v>0.16600324999999999</v>
      </c>
      <c r="N6507" s="1">
        <v>6.9859743000000002E-2</v>
      </c>
      <c r="O6507" s="1">
        <v>5.1505161000000001E-2</v>
      </c>
      <c r="P6507" s="3">
        <v>4.4326689486499999</v>
      </c>
      <c r="Q6507" s="3">
        <v>5.9692285421399998</v>
      </c>
      <c r="R6507" s="3">
        <v>13.731444367</v>
      </c>
      <c r="S6507" s="3">
        <v>24.039420837800002</v>
      </c>
    </row>
    <row r="6508" spans="1:19" x14ac:dyDescent="0.25">
      <c r="A6508" s="1">
        <v>34.049999999999997</v>
      </c>
      <c r="B6508" s="1">
        <v>40.549999999999997</v>
      </c>
      <c r="C6508" s="1" t="str">
        <f t="array" ref="C6508">CONCATENATE(A6508,B6508)</f>
        <v>34.0540.55</v>
      </c>
      <c r="D6508" s="2">
        <v>0.40038238999999998</v>
      </c>
      <c r="E6508" s="2">
        <v>0.21665823000000001</v>
      </c>
      <c r="F6508" s="1">
        <v>9.2514965000000005E-2</v>
      </c>
      <c r="G6508" s="1">
        <v>6.8536656000000001E-2</v>
      </c>
      <c r="H6508" s="2">
        <v>0.96335939000000004</v>
      </c>
      <c r="I6508" s="2">
        <v>0.50822641999999996</v>
      </c>
      <c r="J6508" s="1">
        <v>0.21175557</v>
      </c>
      <c r="K6508" s="1">
        <v>0.15512308</v>
      </c>
      <c r="L6508" s="2">
        <v>0.33506455000000002</v>
      </c>
      <c r="M6508" s="2">
        <v>0.18278757000000001</v>
      </c>
      <c r="N6508" s="1">
        <v>7.5726118999999995E-2</v>
      </c>
      <c r="O6508" s="1">
        <v>5.4928079999999997E-2</v>
      </c>
      <c r="P6508" s="3">
        <v>4.82118629009</v>
      </c>
      <c r="Q6508" s="3">
        <v>6.4980183126700002</v>
      </c>
      <c r="R6508" s="3">
        <v>15.2064390647</v>
      </c>
      <c r="S6508" s="3">
        <v>27.055783849600001</v>
      </c>
    </row>
    <row r="6509" spans="1:19" x14ac:dyDescent="0.25">
      <c r="A6509" s="1">
        <v>34.049999999999997</v>
      </c>
      <c r="B6509" s="1">
        <v>40.65</v>
      </c>
      <c r="C6509" s="1" t="str">
        <f t="array" ref="C6509">CONCATENATE(A6509,B6509)</f>
        <v>34.0540.65</v>
      </c>
      <c r="D6509" s="2">
        <v>0.49407102000000003</v>
      </c>
      <c r="E6509" s="2">
        <v>0.26170811999999999</v>
      </c>
      <c r="F6509" s="1">
        <v>0.10926402</v>
      </c>
      <c r="G6509" s="1">
        <v>7.9531010999999999E-2</v>
      </c>
      <c r="H6509" s="2">
        <v>1.1990403000000001</v>
      </c>
      <c r="I6509" s="2">
        <v>0.61720078</v>
      </c>
      <c r="J6509" s="1">
        <v>0.24788054000000001</v>
      </c>
      <c r="K6509" s="1">
        <v>0.18035290000000001</v>
      </c>
      <c r="L6509" s="2">
        <v>0.40250554999999999</v>
      </c>
      <c r="M6509" s="2">
        <v>0.21078503000000001</v>
      </c>
      <c r="N6509" s="1">
        <v>8.3148679000000003E-2</v>
      </c>
      <c r="O6509" s="1">
        <v>5.9536815999999999E-2</v>
      </c>
      <c r="P6509" s="3">
        <v>5.4200368178299998</v>
      </c>
      <c r="Q6509" s="3">
        <v>7.4364540844100002</v>
      </c>
      <c r="R6509" s="3">
        <v>17.795083654300001</v>
      </c>
      <c r="S6509" s="3">
        <v>33.222371345100001</v>
      </c>
    </row>
    <row r="6510" spans="1:19" x14ac:dyDescent="0.25">
      <c r="A6510" s="1">
        <v>34.049999999999997</v>
      </c>
      <c r="B6510" s="1">
        <v>40.75</v>
      </c>
      <c r="C6510" s="1" t="str">
        <f t="array" ref="C6510">CONCATENATE(A6510,B6510)</f>
        <v>34.0540.75</v>
      </c>
      <c r="D6510" s="2">
        <v>0.60918527</v>
      </c>
      <c r="E6510" s="2">
        <v>0.32374351000000001</v>
      </c>
      <c r="F6510" s="1">
        <v>0.13258299000000001</v>
      </c>
      <c r="G6510" s="1">
        <v>9.5962839999999994E-2</v>
      </c>
      <c r="H6510" s="2">
        <v>1.4892987</v>
      </c>
      <c r="I6510" s="2">
        <v>0.77098071000000001</v>
      </c>
      <c r="J6510" s="1">
        <v>0.30459923</v>
      </c>
      <c r="K6510" s="1">
        <v>0.21909698</v>
      </c>
      <c r="L6510" s="2">
        <v>0.48423013999999998</v>
      </c>
      <c r="M6510" s="2">
        <v>0.24721066999999999</v>
      </c>
      <c r="N6510" s="1">
        <v>9.4390572000000006E-2</v>
      </c>
      <c r="O6510" s="1">
        <v>6.6537860000000004E-2</v>
      </c>
      <c r="P6510" s="3">
        <v>6.0995798391699996</v>
      </c>
      <c r="Q6510" s="3">
        <v>8.5168859708099998</v>
      </c>
      <c r="R6510" s="3">
        <v>21.535899201399999</v>
      </c>
      <c r="S6510" s="3">
        <v>41.214180986599999</v>
      </c>
    </row>
    <row r="6511" spans="1:19" x14ac:dyDescent="0.25">
      <c r="A6511" s="1">
        <v>34.049999999999997</v>
      </c>
      <c r="B6511" s="1">
        <v>40.85</v>
      </c>
      <c r="C6511" s="1" t="str">
        <f t="array" ref="C6511">CONCATENATE(A6511,B6511)</f>
        <v>34.0540.85</v>
      </c>
      <c r="D6511" s="2">
        <v>0.73039750000000003</v>
      </c>
      <c r="E6511" s="2">
        <v>0.40369212999999998</v>
      </c>
      <c r="F6511" s="1">
        <v>0.16563731000000001</v>
      </c>
      <c r="G6511" s="1">
        <v>0.11822261000000001</v>
      </c>
      <c r="H6511" s="2">
        <v>1.7865613</v>
      </c>
      <c r="I6511" s="2">
        <v>0.95774899000000002</v>
      </c>
      <c r="J6511" s="1">
        <v>0.38463889000000001</v>
      </c>
      <c r="K6511" s="1">
        <v>0.27497210999999999</v>
      </c>
      <c r="L6511" s="2">
        <v>0.57462031000000002</v>
      </c>
      <c r="M6511" s="2">
        <v>0.29506368999999999</v>
      </c>
      <c r="N6511" s="1">
        <v>0.10954571</v>
      </c>
      <c r="O6511" s="1">
        <v>7.6338571999999993E-2</v>
      </c>
      <c r="P6511" s="3">
        <v>7.3608818668699998</v>
      </c>
      <c r="Q6511" s="3">
        <v>10.386270915600001</v>
      </c>
      <c r="R6511" s="3">
        <v>26.1925551603</v>
      </c>
      <c r="S6511" s="3">
        <v>49.025167652500002</v>
      </c>
    </row>
    <row r="6512" spans="1:19" x14ac:dyDescent="0.25">
      <c r="A6512" s="1">
        <v>34.049999999999997</v>
      </c>
      <c r="B6512" s="1">
        <v>40.950000000000003</v>
      </c>
      <c r="C6512" s="1" t="str">
        <f t="array" ref="C6512">CONCATENATE(A6512,B6512)</f>
        <v>34.0540.95</v>
      </c>
      <c r="D6512" s="2">
        <v>0.85643424999999995</v>
      </c>
      <c r="E6512" s="2">
        <v>0.49927695999999999</v>
      </c>
      <c r="F6512" s="1">
        <v>0.20799715999999999</v>
      </c>
      <c r="G6512" s="1">
        <v>0.14576423999999999</v>
      </c>
      <c r="H6512" s="2">
        <v>2.1519667999999998</v>
      </c>
      <c r="I6512" s="2">
        <v>1.2078293</v>
      </c>
      <c r="J6512" s="1">
        <v>0.47509188000000002</v>
      </c>
      <c r="K6512" s="1">
        <v>0.32935819999999999</v>
      </c>
      <c r="L6512" s="2">
        <v>0.68997059000000005</v>
      </c>
      <c r="M6512" s="2">
        <v>0.36241393</v>
      </c>
      <c r="N6512" s="1">
        <v>0.12747140000000001</v>
      </c>
      <c r="O6512" s="1">
        <v>8.4757987000000007E-2</v>
      </c>
      <c r="P6512" s="3">
        <v>8.3702977329599992</v>
      </c>
      <c r="Q6512" s="3">
        <v>12.414269233100001</v>
      </c>
      <c r="R6512" s="3">
        <v>32.8132045089</v>
      </c>
      <c r="S6512" s="3">
        <v>58.926694720599997</v>
      </c>
    </row>
    <row r="6513" spans="1:19" x14ac:dyDescent="0.25">
      <c r="A6513" s="1">
        <v>34.049999999999997</v>
      </c>
      <c r="B6513" s="1">
        <v>41.05</v>
      </c>
      <c r="C6513" s="1" t="str">
        <f t="array" ref="C6513">CONCATENATE(A6513,B6513)</f>
        <v>34.0541.05</v>
      </c>
      <c r="D6513" s="2">
        <v>1.0801232999999999</v>
      </c>
      <c r="E6513" s="2">
        <v>0.63260830000000001</v>
      </c>
      <c r="F6513" s="1">
        <v>0.27256150000000001</v>
      </c>
      <c r="G6513" s="1">
        <v>0.16861124999999999</v>
      </c>
      <c r="H6513" s="2">
        <v>2.7331127</v>
      </c>
      <c r="I6513" s="2">
        <v>1.5244841</v>
      </c>
      <c r="J6513" s="1">
        <v>0.62249863000000005</v>
      </c>
      <c r="K6513" s="1">
        <v>0.38987907999999999</v>
      </c>
      <c r="L6513" s="2">
        <v>0.83139719999999995</v>
      </c>
      <c r="M6513" s="2">
        <v>0.4378319</v>
      </c>
      <c r="N6513" s="1">
        <v>0.15704146999999999</v>
      </c>
      <c r="O6513" s="1">
        <v>9.3890836000000005E-2</v>
      </c>
      <c r="P6513" s="3">
        <v>9.3795225318399993</v>
      </c>
      <c r="Q6513" s="3">
        <v>15.9920069243</v>
      </c>
      <c r="R6513" s="3">
        <v>51.580369613000002</v>
      </c>
      <c r="S6513" s="3">
        <v>90.023499615800006</v>
      </c>
    </row>
    <row r="6514" spans="1:19" x14ac:dyDescent="0.25">
      <c r="A6514" s="1">
        <v>34.049999999999997</v>
      </c>
      <c r="B6514" s="1">
        <v>41.15</v>
      </c>
      <c r="C6514" s="1" t="str">
        <f t="array" ref="C6514">CONCATENATE(A6514,B6514)</f>
        <v>34.0541.15</v>
      </c>
      <c r="D6514" s="2">
        <v>1.0666334</v>
      </c>
      <c r="E6514" s="2">
        <v>0.62361619999999995</v>
      </c>
      <c r="F6514" s="1">
        <v>0.26667162</v>
      </c>
      <c r="G6514" s="1">
        <v>0.16248399999999999</v>
      </c>
      <c r="H6514" s="2">
        <v>2.6945948</v>
      </c>
      <c r="I6514" s="2">
        <v>1.5033475999999999</v>
      </c>
      <c r="J6514" s="1">
        <v>0.60962923000000002</v>
      </c>
      <c r="K6514" s="1">
        <v>0.37253069999999999</v>
      </c>
      <c r="L6514" s="2">
        <v>0.81972350000000005</v>
      </c>
      <c r="M6514" s="2">
        <v>0.43138779999999999</v>
      </c>
      <c r="N6514" s="1">
        <v>0.15357724</v>
      </c>
      <c r="O6514" s="1">
        <v>9.0317399000000007E-2</v>
      </c>
      <c r="P6514" s="3">
        <v>8.9840330124300003</v>
      </c>
      <c r="Q6514" s="3">
        <v>15.638110816299999</v>
      </c>
      <c r="R6514" s="3">
        <v>51.627598509599999</v>
      </c>
      <c r="S6514" s="3">
        <v>90.372005771800005</v>
      </c>
    </row>
    <row r="6515" spans="1:19" x14ac:dyDescent="0.25">
      <c r="A6515" s="1">
        <v>34.049999999999997</v>
      </c>
      <c r="B6515" s="1">
        <v>41.25</v>
      </c>
      <c r="C6515" s="1" t="str">
        <f t="array" ref="C6515">CONCATENATE(A6515,B6515)</f>
        <v>34.0541.25</v>
      </c>
      <c r="D6515" s="2">
        <v>0.80406007000000002</v>
      </c>
      <c r="E6515" s="2">
        <v>0.46675483000000001</v>
      </c>
      <c r="F6515" s="1">
        <v>0.18293946</v>
      </c>
      <c r="G6515" s="1">
        <v>0.12192778999999999</v>
      </c>
      <c r="H6515" s="2">
        <v>2.0087484999999998</v>
      </c>
      <c r="I6515" s="2">
        <v>1.1318451</v>
      </c>
      <c r="J6515" s="1">
        <v>0.42262928</v>
      </c>
      <c r="K6515" s="1">
        <v>0.28453314000000002</v>
      </c>
      <c r="L6515" s="2">
        <v>0.64666100999999998</v>
      </c>
      <c r="M6515" s="2">
        <v>0.33958525000000001</v>
      </c>
      <c r="N6515" s="1">
        <v>0.11574346000000001</v>
      </c>
      <c r="O6515" s="1">
        <v>7.5929508000000007E-2</v>
      </c>
      <c r="P6515" s="3">
        <v>7.3454700881499999</v>
      </c>
      <c r="Q6515" s="3">
        <v>11.1750286763</v>
      </c>
      <c r="R6515" s="3">
        <v>30.8591152013</v>
      </c>
      <c r="S6515" s="3">
        <v>55.538383051300002</v>
      </c>
    </row>
    <row r="6516" spans="1:19" x14ac:dyDescent="0.25">
      <c r="A6516" s="1">
        <v>34.049999999999997</v>
      </c>
      <c r="B6516" s="1">
        <v>41.35</v>
      </c>
      <c r="C6516" s="1" t="str">
        <f t="array" ref="C6516">CONCATENATE(A6516,B6516)</f>
        <v>34.0541.35</v>
      </c>
      <c r="D6516" s="2">
        <v>0.56948399000000005</v>
      </c>
      <c r="E6516" s="2">
        <v>0.32302386999999999</v>
      </c>
      <c r="F6516" s="1">
        <v>0.12851675000000001</v>
      </c>
      <c r="G6516" s="1">
        <v>8.7909675000000007E-2</v>
      </c>
      <c r="H6516" s="2">
        <v>1.3932789999999999</v>
      </c>
      <c r="I6516" s="2">
        <v>0.77407501000000001</v>
      </c>
      <c r="J6516" s="1">
        <v>0.29722525</v>
      </c>
      <c r="K6516" s="1">
        <v>0.20469030999999999</v>
      </c>
      <c r="L6516" s="2">
        <v>0.47211054000000002</v>
      </c>
      <c r="M6516" s="2">
        <v>0.25107721</v>
      </c>
      <c r="N6516" s="1">
        <v>9.2662054999999993E-2</v>
      </c>
      <c r="O6516" s="1">
        <v>6.2455308000000001E-2</v>
      </c>
      <c r="P6516" s="3">
        <v>5.7135831647500002</v>
      </c>
      <c r="Q6516" s="3">
        <v>8.3925272091600007</v>
      </c>
      <c r="R6516" s="3">
        <v>21.786829037</v>
      </c>
      <c r="S6516" s="3">
        <v>39.130974170999998</v>
      </c>
    </row>
    <row r="6517" spans="1:19" x14ac:dyDescent="0.25">
      <c r="A6517" s="1">
        <v>34.049999999999997</v>
      </c>
      <c r="B6517" s="1">
        <v>41.45</v>
      </c>
      <c r="C6517" s="1" t="str">
        <f t="array" ref="C6517">CONCATENATE(A6517,B6517)</f>
        <v>34.0541.45</v>
      </c>
      <c r="D6517" s="2">
        <v>0.46736038000000002</v>
      </c>
      <c r="E6517" s="2">
        <v>0.25898584000000002</v>
      </c>
      <c r="F6517" s="1">
        <v>0.10357397</v>
      </c>
      <c r="G6517" s="1">
        <v>7.0886581000000004E-2</v>
      </c>
      <c r="H6517" s="2">
        <v>1.1341152999999999</v>
      </c>
      <c r="I6517" s="2">
        <v>0.61078315000000005</v>
      </c>
      <c r="J6517" s="1">
        <v>0.23313155999999999</v>
      </c>
      <c r="K6517" s="1">
        <v>0.15999816</v>
      </c>
      <c r="L6517" s="2">
        <v>0.38348922000000002</v>
      </c>
      <c r="M6517" s="2">
        <v>0.20755472999999999</v>
      </c>
      <c r="N6517" s="1">
        <v>7.9586371000000003E-2</v>
      </c>
      <c r="O6517" s="1">
        <v>5.5051836E-2</v>
      </c>
      <c r="P6517" s="3">
        <v>4.8453742391399999</v>
      </c>
      <c r="Q6517" s="3">
        <v>7.0352086946599997</v>
      </c>
      <c r="R6517" s="3">
        <v>17.488943513599999</v>
      </c>
      <c r="S6517" s="3">
        <v>31.212908778599999</v>
      </c>
    </row>
    <row r="6518" spans="1:19" x14ac:dyDescent="0.25">
      <c r="A6518" s="1">
        <v>34.049999999999997</v>
      </c>
      <c r="B6518" s="1">
        <v>41.55</v>
      </c>
      <c r="C6518" s="1" t="str">
        <f t="array" ref="C6518">CONCATENATE(A6518,B6518)</f>
        <v>34.0541.55</v>
      </c>
      <c r="D6518" s="2">
        <v>0.41856673</v>
      </c>
      <c r="E6518" s="2">
        <v>0.22484171999999999</v>
      </c>
      <c r="F6518" s="1">
        <v>8.6810613999999994E-2</v>
      </c>
      <c r="G6518" s="1">
        <v>5.9604056000000002E-2</v>
      </c>
      <c r="H6518" s="2">
        <v>1.0054041</v>
      </c>
      <c r="I6518" s="2">
        <v>0.52782854999999995</v>
      </c>
      <c r="J6518" s="1">
        <v>0.20009863999999999</v>
      </c>
      <c r="K6518" s="1">
        <v>0.13581085000000001</v>
      </c>
      <c r="L6518" s="2">
        <v>0.32938110999999998</v>
      </c>
      <c r="M6518" s="2">
        <v>0.18032075</v>
      </c>
      <c r="N6518" s="1">
        <v>7.1451412000000006E-2</v>
      </c>
      <c r="O6518" s="1">
        <v>4.9487135000000002E-2</v>
      </c>
      <c r="P6518" s="3">
        <v>4.2633031171900004</v>
      </c>
      <c r="Q6518" s="3">
        <v>6.1150086207900003</v>
      </c>
      <c r="R6518" s="3">
        <v>15.198944123</v>
      </c>
      <c r="S6518" s="3">
        <v>27.077323711999998</v>
      </c>
    </row>
    <row r="6519" spans="1:19" x14ac:dyDescent="0.25">
      <c r="A6519" s="1">
        <v>34.049999999999997</v>
      </c>
      <c r="B6519" s="1">
        <v>41.65</v>
      </c>
      <c r="C6519" s="1" t="str">
        <f t="array" ref="C6519">CONCATENATE(A6519,B6519)</f>
        <v>34.0541.65</v>
      </c>
      <c r="D6519" s="2">
        <v>0.38649422999999999</v>
      </c>
      <c r="E6519" s="2">
        <v>0.20321752000000001</v>
      </c>
      <c r="F6519" s="1">
        <v>7.7124683999999999E-2</v>
      </c>
      <c r="G6519" s="1">
        <v>5.3235042000000003E-2</v>
      </c>
      <c r="H6519" s="2">
        <v>0.92317243999999998</v>
      </c>
      <c r="I6519" s="2">
        <v>0.47166599999999997</v>
      </c>
      <c r="J6519" s="1">
        <v>0.17350217000000001</v>
      </c>
      <c r="K6519" s="1">
        <v>0.11805106999999999</v>
      </c>
      <c r="L6519" s="2">
        <v>0.29529063999999999</v>
      </c>
      <c r="M6519" s="2">
        <v>0.16255617999999999</v>
      </c>
      <c r="N6519" s="1">
        <v>6.4474005000000001E-2</v>
      </c>
      <c r="O6519" s="1">
        <v>4.4907686000000002E-2</v>
      </c>
      <c r="P6519" s="3">
        <v>3.9057299324999999</v>
      </c>
      <c r="Q6519" s="3">
        <v>5.5603378265199996</v>
      </c>
      <c r="R6519" s="3">
        <v>13.618319791299999</v>
      </c>
      <c r="S6519" s="3">
        <v>24.287990346499999</v>
      </c>
    </row>
    <row r="6520" spans="1:19" x14ac:dyDescent="0.25">
      <c r="A6520" s="1">
        <v>34.049999999999997</v>
      </c>
      <c r="B6520" s="1">
        <v>41.75</v>
      </c>
      <c r="C6520" s="1" t="str">
        <f t="array" ref="C6520">CONCATENATE(A6520,B6520)</f>
        <v>34.0541.75</v>
      </c>
      <c r="D6520" s="2">
        <v>0.35960201000000003</v>
      </c>
      <c r="E6520" s="2">
        <v>0.18473178000000001</v>
      </c>
      <c r="F6520" s="1">
        <v>6.9230972000000002E-2</v>
      </c>
      <c r="G6520" s="1">
        <v>4.7188341000000002E-2</v>
      </c>
      <c r="H6520" s="2">
        <v>0.85892093999999997</v>
      </c>
      <c r="I6520" s="2">
        <v>0.43038595000000002</v>
      </c>
      <c r="J6520" s="1">
        <v>0.15622865</v>
      </c>
      <c r="K6520" s="1">
        <v>0.10677795</v>
      </c>
      <c r="L6520" s="2">
        <v>0.27021174999999997</v>
      </c>
      <c r="M6520" s="2">
        <v>0.15007027000000001</v>
      </c>
      <c r="N6520" s="1">
        <v>5.9617322E-2</v>
      </c>
      <c r="O6520" s="1">
        <v>4.1661073999999999E-2</v>
      </c>
      <c r="P6520" s="3">
        <v>3.5929683046599998</v>
      </c>
      <c r="Q6520" s="3">
        <v>5.1246362918899999</v>
      </c>
      <c r="R6520" s="3">
        <v>12.4379101252</v>
      </c>
      <c r="S6520" s="3">
        <v>22.340503398799999</v>
      </c>
    </row>
    <row r="6521" spans="1:19" x14ac:dyDescent="0.25">
      <c r="A6521" s="1">
        <v>34.049999999999997</v>
      </c>
      <c r="B6521" s="1">
        <v>41.85</v>
      </c>
      <c r="C6521" s="1" t="str">
        <f t="array" ref="C6521">CONCATENATE(A6521,B6521)</f>
        <v>34.0541.85</v>
      </c>
      <c r="D6521" s="2">
        <v>0.33725349999999998</v>
      </c>
      <c r="E6521" s="2">
        <v>0.17063344999999999</v>
      </c>
      <c r="F6521" s="1">
        <v>6.2800000999999994E-2</v>
      </c>
      <c r="G6521" s="1">
        <v>4.2942980999999998E-2</v>
      </c>
      <c r="H6521" s="2">
        <v>0.80558954999999999</v>
      </c>
      <c r="I6521" s="2">
        <v>0.39829571000000003</v>
      </c>
      <c r="J6521" s="1">
        <v>0.14343544999999999</v>
      </c>
      <c r="K6521" s="1">
        <v>9.6766049000000007E-2</v>
      </c>
      <c r="L6521" s="2">
        <v>0.25156424999999999</v>
      </c>
      <c r="M6521" s="2">
        <v>0.14029609000000001</v>
      </c>
      <c r="N6521" s="1">
        <v>5.6068907000000001E-2</v>
      </c>
      <c r="O6521" s="1">
        <v>3.9251213E-2</v>
      </c>
      <c r="P6521" s="3">
        <v>3.3031838651499998</v>
      </c>
      <c r="Q6521" s="3">
        <v>4.7137226445099998</v>
      </c>
      <c r="R6521" s="3">
        <v>11.588860371999999</v>
      </c>
      <c r="S6521" s="3">
        <v>20.920699037399999</v>
      </c>
    </row>
    <row r="6522" spans="1:19" x14ac:dyDescent="0.25">
      <c r="A6522" s="1">
        <v>34.049999999999997</v>
      </c>
      <c r="B6522" s="1">
        <v>41.95</v>
      </c>
      <c r="C6522" s="1" t="str">
        <f t="array" ref="C6522">CONCATENATE(A6522,B6522)</f>
        <v>34.0541.95</v>
      </c>
      <c r="D6522" s="2">
        <v>0.32130249</v>
      </c>
      <c r="E6522" s="2">
        <v>0.16095524</v>
      </c>
      <c r="F6522" s="1">
        <v>5.8271903E-2</v>
      </c>
      <c r="G6522" s="1">
        <v>3.9876397000000001E-2</v>
      </c>
      <c r="H6522" s="2">
        <v>0.76673780000000002</v>
      </c>
      <c r="I6522" s="2">
        <v>0.37349162000000002</v>
      </c>
      <c r="J6522" s="1">
        <v>0.13100201</v>
      </c>
      <c r="K6522" s="1">
        <v>8.8312642999999996E-2</v>
      </c>
      <c r="L6522" s="2">
        <v>0.23921315000000001</v>
      </c>
      <c r="M6522" s="2">
        <v>0.13256838000000001</v>
      </c>
      <c r="N6522" s="1">
        <v>5.3203148999999998E-2</v>
      </c>
      <c r="O6522" s="1">
        <v>3.7035753999999997E-2</v>
      </c>
      <c r="P6522" s="3">
        <v>3.0816580896199999</v>
      </c>
      <c r="Q6522" s="3">
        <v>4.4106809444100001</v>
      </c>
      <c r="R6522" s="3">
        <v>10.990195954500001</v>
      </c>
      <c r="S6522" s="3">
        <v>19.923061371999999</v>
      </c>
    </row>
    <row r="6523" spans="1:19" x14ac:dyDescent="0.25">
      <c r="A6523" s="1">
        <v>34.049999999999997</v>
      </c>
      <c r="B6523" s="1">
        <v>42.05</v>
      </c>
      <c r="C6523" s="1" t="str">
        <f t="array" ref="C6523">CONCATENATE(A6523,B6523)</f>
        <v>34.0542.05</v>
      </c>
      <c r="D6523" s="2">
        <v>0.31526188999999999</v>
      </c>
      <c r="E6523" s="2">
        <v>0.15653687999999999</v>
      </c>
      <c r="F6523" s="1">
        <v>5.5011213000000003E-2</v>
      </c>
      <c r="G6523" s="1">
        <v>3.7468291000000001E-2</v>
      </c>
      <c r="H6523" s="2">
        <v>0.75120228</v>
      </c>
      <c r="I6523" s="2">
        <v>0.36182280999999999</v>
      </c>
      <c r="J6523" s="1">
        <v>0.12231304</v>
      </c>
      <c r="K6523" s="1">
        <v>8.2000102000000005E-2</v>
      </c>
      <c r="L6523" s="2">
        <v>0.23274035000000001</v>
      </c>
      <c r="M6523" s="2">
        <v>0.12756836999999999</v>
      </c>
      <c r="N6523" s="1">
        <v>5.0098611000000001E-2</v>
      </c>
      <c r="O6523" s="1">
        <v>3.440344E-2</v>
      </c>
      <c r="P6523" s="3">
        <v>2.9067769511299999</v>
      </c>
      <c r="Q6523" s="3">
        <v>4.1860346829099999</v>
      </c>
      <c r="R6523" s="3">
        <v>10.635156696899999</v>
      </c>
      <c r="S6523" s="3">
        <v>19.437186589300001</v>
      </c>
    </row>
    <row r="6524" spans="1:19" x14ac:dyDescent="0.25">
      <c r="A6524" s="1">
        <v>34.049999999999997</v>
      </c>
      <c r="B6524" s="1">
        <v>42.15</v>
      </c>
      <c r="C6524" s="1" t="str">
        <f t="array" ref="C6524">CONCATENATE(A6524,B6524)</f>
        <v>34.0542.15</v>
      </c>
      <c r="D6524" s="2">
        <v>0.32298754000000002</v>
      </c>
      <c r="E6524" s="2">
        <v>0.15795755</v>
      </c>
      <c r="F6524" s="1">
        <v>5.2256563999999998E-2</v>
      </c>
      <c r="G6524" s="1">
        <v>3.445778E-2</v>
      </c>
      <c r="H6524" s="2">
        <v>0.77194753000000005</v>
      </c>
      <c r="I6524" s="2">
        <v>0.36474942999999999</v>
      </c>
      <c r="J6524" s="1">
        <v>0.11556334</v>
      </c>
      <c r="K6524" s="1">
        <v>7.6636947999999996E-2</v>
      </c>
      <c r="L6524" s="2">
        <v>0.23344671</v>
      </c>
      <c r="M6524" s="2">
        <v>0.12519478000000001</v>
      </c>
      <c r="N6524" s="1">
        <v>4.7405460000000003E-2</v>
      </c>
      <c r="O6524" s="1">
        <v>3.2189739000000002E-2</v>
      </c>
      <c r="P6524" s="3">
        <v>2.7540444315100001</v>
      </c>
      <c r="Q6524" s="3">
        <v>4.0052232958399996</v>
      </c>
      <c r="R6524" s="3">
        <v>10.543139607700001</v>
      </c>
      <c r="S6524" s="3">
        <v>19.7300423961</v>
      </c>
    </row>
    <row r="6525" spans="1:19" x14ac:dyDescent="0.25">
      <c r="A6525" s="1">
        <v>34.049999999999997</v>
      </c>
      <c r="B6525" s="1">
        <v>42.25</v>
      </c>
      <c r="C6525" s="1" t="str">
        <f t="array" ref="C6525">CONCATENATE(A6525,B6525)</f>
        <v>34.0542.25</v>
      </c>
      <c r="D6525" s="2">
        <v>0.35145653999999998</v>
      </c>
      <c r="E6525" s="2">
        <v>0.16513723999999999</v>
      </c>
      <c r="F6525" s="1">
        <v>4.8640718999999999E-2</v>
      </c>
      <c r="G6525" s="1">
        <v>3.1649831000000003E-2</v>
      </c>
      <c r="H6525" s="2">
        <v>0.84140722000000001</v>
      </c>
      <c r="I6525" s="2">
        <v>0.38284221000000002</v>
      </c>
      <c r="J6525" s="1">
        <v>0.10852725000000001</v>
      </c>
      <c r="K6525" s="1">
        <v>7.0194883E-2</v>
      </c>
      <c r="L6525" s="2">
        <v>0.24555563999999999</v>
      </c>
      <c r="M6525" s="2">
        <v>0.12597388000000001</v>
      </c>
      <c r="N6525" s="1">
        <v>4.5025731999999999E-2</v>
      </c>
      <c r="O6525" s="1">
        <v>3.0149351000000001E-2</v>
      </c>
      <c r="P6525" s="3">
        <v>2.5521919201099998</v>
      </c>
      <c r="Q6525" s="3">
        <v>3.8274391666000001</v>
      </c>
      <c r="R6525" s="3">
        <v>10.7809617383</v>
      </c>
      <c r="S6525" s="3">
        <v>21.249633510399999</v>
      </c>
    </row>
    <row r="6526" spans="1:19" x14ac:dyDescent="0.25">
      <c r="A6526" s="1">
        <v>34.049999999999997</v>
      </c>
      <c r="B6526" s="1">
        <v>42.35</v>
      </c>
      <c r="C6526" s="1" t="str">
        <f t="array" ref="C6526">CONCATENATE(A6526,B6526)</f>
        <v>34.0542.35</v>
      </c>
      <c r="D6526" s="2">
        <v>0.43712804</v>
      </c>
      <c r="E6526" s="2">
        <v>0.18226802</v>
      </c>
      <c r="F6526" s="1">
        <v>4.4560307E-2</v>
      </c>
      <c r="G6526" s="1">
        <v>2.8895803000000001E-2</v>
      </c>
      <c r="H6526" s="2">
        <v>1.0638192</v>
      </c>
      <c r="I6526" s="2">
        <v>0.42252623</v>
      </c>
      <c r="J6526" s="1">
        <v>9.9095089999999997E-2</v>
      </c>
      <c r="K6526" s="1">
        <v>6.2912175000000001E-2</v>
      </c>
      <c r="L6526" s="2">
        <v>0.28716322</v>
      </c>
      <c r="M6526" s="2">
        <v>0.13193469999999999</v>
      </c>
      <c r="N6526" s="1">
        <v>4.2511418000000002E-2</v>
      </c>
      <c r="O6526" s="1">
        <v>2.8056919999999999E-2</v>
      </c>
      <c r="P6526" s="3">
        <v>2.3214426553499998</v>
      </c>
      <c r="Q6526" s="3">
        <v>3.560673918</v>
      </c>
      <c r="R6526" s="3">
        <v>11.6226286139</v>
      </c>
      <c r="S6526" s="3">
        <v>26.154456633399999</v>
      </c>
    </row>
    <row r="6527" spans="1:19" x14ac:dyDescent="0.25">
      <c r="A6527" s="1">
        <v>34.049999999999997</v>
      </c>
      <c r="B6527" s="1">
        <v>42.45</v>
      </c>
      <c r="C6527" s="1" t="str">
        <f t="array" ref="C6527">CONCATENATE(A6527,B6527)</f>
        <v>34.0542.45</v>
      </c>
      <c r="D6527" s="2">
        <v>0.64685598</v>
      </c>
      <c r="E6527" s="2">
        <v>0.21430307000000001</v>
      </c>
      <c r="F6527" s="1">
        <v>4.0259254000000001E-2</v>
      </c>
      <c r="G6527" s="1">
        <v>2.6093304000000001E-2</v>
      </c>
      <c r="H6527" s="2">
        <v>1.5761862</v>
      </c>
      <c r="I6527" s="2">
        <v>0.49274284000000002</v>
      </c>
      <c r="J6527" s="1">
        <v>8.8169003999999995E-2</v>
      </c>
      <c r="K6527" s="1">
        <v>5.6457739E-2</v>
      </c>
      <c r="L6527" s="2">
        <v>0.39575018000000001</v>
      </c>
      <c r="M6527" s="2">
        <v>0.1458827</v>
      </c>
      <c r="N6527" s="1">
        <v>3.9838750999999999E-2</v>
      </c>
      <c r="O6527" s="1">
        <v>2.5680083999999999E-2</v>
      </c>
      <c r="P6527" s="3">
        <v>2.1221165281399998</v>
      </c>
      <c r="Q6527" s="3">
        <v>3.27115494378</v>
      </c>
      <c r="R6527" s="3">
        <v>13.525632525200001</v>
      </c>
      <c r="S6527" s="3">
        <v>39.030593525699999</v>
      </c>
    </row>
    <row r="6528" spans="1:19" x14ac:dyDescent="0.25">
      <c r="A6528" s="1">
        <v>34.049999999999997</v>
      </c>
      <c r="B6528" s="1">
        <v>42.55</v>
      </c>
      <c r="C6528" s="1" t="str">
        <f t="array" ref="C6528">CONCATENATE(A6528,B6528)</f>
        <v>34.0542.55</v>
      </c>
      <c r="D6528" s="2">
        <v>0.67613811999999995</v>
      </c>
      <c r="E6528" s="2">
        <v>0.20726668000000001</v>
      </c>
      <c r="F6528" s="1">
        <v>3.5844297999999997E-2</v>
      </c>
      <c r="G6528" s="1">
        <v>2.2929113000000001E-2</v>
      </c>
      <c r="H6528" s="2">
        <v>1.6260926</v>
      </c>
      <c r="I6528" s="2">
        <v>0.47306933000000001</v>
      </c>
      <c r="J6528" s="1">
        <v>7.8282732999999993E-2</v>
      </c>
      <c r="K6528" s="1">
        <v>4.9944877999999998E-2</v>
      </c>
      <c r="L6528" s="2">
        <v>0.42661619000000001</v>
      </c>
      <c r="M6528" s="2">
        <v>0.14224274000000001</v>
      </c>
      <c r="N6528" s="1">
        <v>3.6312245E-2</v>
      </c>
      <c r="O6528" s="1">
        <v>2.2792636000000002E-2</v>
      </c>
      <c r="P6528" s="3">
        <v>1.9281317172000001</v>
      </c>
      <c r="Q6528" s="3">
        <v>2.9757048186300001</v>
      </c>
      <c r="R6528" s="3">
        <v>13.224175685500001</v>
      </c>
      <c r="S6528" s="3">
        <v>42.736859163299997</v>
      </c>
    </row>
    <row r="6529" spans="1:19" x14ac:dyDescent="0.25">
      <c r="A6529" s="1">
        <v>34.049999999999997</v>
      </c>
      <c r="B6529" s="1">
        <v>42.65</v>
      </c>
      <c r="C6529" s="1" t="str">
        <f t="array" ref="C6529">CONCATENATE(A6529,B6529)</f>
        <v>34.0542.65</v>
      </c>
      <c r="D6529" s="2">
        <v>0.39924573000000002</v>
      </c>
      <c r="E6529" s="2">
        <v>0.14882037000000001</v>
      </c>
      <c r="F6529" s="1">
        <v>3.1289391E-2</v>
      </c>
      <c r="G6529" s="1">
        <v>2.0089569000000002E-2</v>
      </c>
      <c r="H6529" s="2">
        <v>0.95288633</v>
      </c>
      <c r="I6529" s="2">
        <v>0.33826792</v>
      </c>
      <c r="J6529" s="1">
        <v>6.8076923999999997E-2</v>
      </c>
      <c r="K6529" s="1">
        <v>4.2963293999999999E-2</v>
      </c>
      <c r="L6529" s="2">
        <v>0.27442200999999999</v>
      </c>
      <c r="M6529" s="2">
        <v>0.11408707999999999</v>
      </c>
      <c r="N6529" s="1">
        <v>3.1690929999999999E-2</v>
      </c>
      <c r="O6529" s="1">
        <v>1.9884840000000001E-2</v>
      </c>
      <c r="P6529" s="3">
        <v>1.6535005283899999</v>
      </c>
      <c r="Q6529" s="3">
        <v>2.6532523535600001</v>
      </c>
      <c r="R6529" s="3">
        <v>10.091481766199999</v>
      </c>
      <c r="S6529" s="3">
        <v>25.392704282699999</v>
      </c>
    </row>
    <row r="6530" spans="1:19" x14ac:dyDescent="0.25">
      <c r="A6530" s="1">
        <v>34.049999999999997</v>
      </c>
      <c r="B6530" s="1">
        <v>42.75</v>
      </c>
      <c r="C6530" s="1" t="str">
        <f t="array" ref="C6530">CONCATENATE(A6530,B6530)</f>
        <v>34.0542.75</v>
      </c>
      <c r="D6530" s="2">
        <v>0.26210813999999999</v>
      </c>
      <c r="E6530" s="2">
        <v>0.11000380999999999</v>
      </c>
      <c r="F6530" s="1">
        <v>2.6906313000000001E-2</v>
      </c>
      <c r="G6530" s="1">
        <v>1.6899885E-2</v>
      </c>
      <c r="H6530" s="2">
        <v>0.61772287999999997</v>
      </c>
      <c r="I6530" s="2">
        <v>0.24718092999999999</v>
      </c>
      <c r="J6530" s="1">
        <v>5.7729944999999998E-2</v>
      </c>
      <c r="K6530" s="1">
        <v>3.6671246999999997E-2</v>
      </c>
      <c r="L6530" s="2">
        <v>0.20600064000000001</v>
      </c>
      <c r="M6530" s="2">
        <v>9.4510139000000007E-2</v>
      </c>
      <c r="N6530" s="1">
        <v>2.7560167999999999E-2</v>
      </c>
      <c r="O6530" s="1">
        <v>1.6513041999999999E-2</v>
      </c>
      <c r="P6530" s="3">
        <v>1.4025781803899999</v>
      </c>
      <c r="Q6530" s="3">
        <v>2.2649767978100002</v>
      </c>
      <c r="R6530" s="3">
        <v>7.9952944172200002</v>
      </c>
      <c r="S6530" s="3">
        <v>17.588522938400001</v>
      </c>
    </row>
    <row r="6531" spans="1:19" x14ac:dyDescent="0.25">
      <c r="A6531" s="1">
        <v>34.049999999999997</v>
      </c>
      <c r="B6531" s="1">
        <v>42.85</v>
      </c>
      <c r="C6531" s="1" t="str">
        <f t="array" ref="C6531">CONCATENATE(A6531,B6531)</f>
        <v>34.0542.85</v>
      </c>
      <c r="D6531" s="2">
        <v>0.18946999</v>
      </c>
      <c r="E6531" s="2">
        <v>8.3681297000000002E-2</v>
      </c>
      <c r="F6531" s="1">
        <v>2.2278516000000002E-2</v>
      </c>
      <c r="G6531" s="1">
        <v>1.4104752999999999E-2</v>
      </c>
      <c r="H6531" s="2">
        <v>0.43996821000000003</v>
      </c>
      <c r="I6531" s="2">
        <v>0.18634317</v>
      </c>
      <c r="J6531" s="1">
        <v>4.7943929000000003E-2</v>
      </c>
      <c r="K6531" s="1">
        <v>2.9999161999999999E-2</v>
      </c>
      <c r="L6531" s="2">
        <v>0.17227549</v>
      </c>
      <c r="M6531" s="2">
        <v>8.1789346999999998E-2</v>
      </c>
      <c r="N6531" s="1">
        <v>2.2994515E-2</v>
      </c>
      <c r="O6531" s="1">
        <v>1.3243914000000001E-2</v>
      </c>
      <c r="P6531" s="3">
        <v>1.11001306567</v>
      </c>
      <c r="Q6531" s="3">
        <v>1.9282550537800001</v>
      </c>
      <c r="R6531" s="3">
        <v>6.7121862978999998</v>
      </c>
      <c r="S6531" s="3">
        <v>14.1426092762</v>
      </c>
    </row>
    <row r="6532" spans="1:19" x14ac:dyDescent="0.25">
      <c r="A6532" s="1">
        <v>34.15</v>
      </c>
      <c r="B6532" s="1">
        <v>34.450000000000003</v>
      </c>
      <c r="C6532" s="1" t="str">
        <f t="array" ref="C6532">CONCATENATE(A6532,B6532)</f>
        <v>34.1534.45</v>
      </c>
      <c r="D6532" s="2">
        <v>0.64908246999999997</v>
      </c>
      <c r="E6532" s="2">
        <v>0.34832516000000002</v>
      </c>
      <c r="F6532" s="1">
        <v>0.13439034999999999</v>
      </c>
      <c r="G6532" s="1">
        <v>9.5367678999999997E-2</v>
      </c>
      <c r="H6532" s="2">
        <v>1.4664887</v>
      </c>
      <c r="I6532" s="2">
        <v>0.76373990999999997</v>
      </c>
      <c r="J6532" s="1">
        <v>0.28232887000000001</v>
      </c>
      <c r="K6532" s="1">
        <v>0.2007208</v>
      </c>
      <c r="L6532" s="2">
        <v>0.39133266999999999</v>
      </c>
      <c r="M6532" s="2">
        <v>0.19496337</v>
      </c>
      <c r="N6532" s="1">
        <v>6.6402937999999995E-2</v>
      </c>
      <c r="O6532" s="1">
        <v>4.5251549000000002E-2</v>
      </c>
      <c r="P6532" s="3">
        <v>2.6256131917899999</v>
      </c>
      <c r="Q6532" s="3">
        <v>3.4857178524200001</v>
      </c>
      <c r="R6532" s="3">
        <v>8.4976051978699996</v>
      </c>
      <c r="S6532" s="3">
        <v>16.741826243599998</v>
      </c>
    </row>
    <row r="6533" spans="1:19" x14ac:dyDescent="0.25">
      <c r="A6533" s="1">
        <v>34.15</v>
      </c>
      <c r="B6533" s="1">
        <v>34.549999999999997</v>
      </c>
      <c r="C6533" s="1" t="str">
        <f t="array" ref="C6533">CONCATENATE(A6533,B6533)</f>
        <v>34.1534.55</v>
      </c>
      <c r="D6533" s="2">
        <v>0.60406755000000001</v>
      </c>
      <c r="E6533" s="2">
        <v>0.33436896999999999</v>
      </c>
      <c r="F6533" s="1">
        <v>0.13526142999999999</v>
      </c>
      <c r="G6533" s="1">
        <v>9.7345855999999995E-2</v>
      </c>
      <c r="H6533" s="2">
        <v>1.3657442</v>
      </c>
      <c r="I6533" s="2">
        <v>0.73717343000000002</v>
      </c>
      <c r="J6533" s="1">
        <v>0.28610293999999997</v>
      </c>
      <c r="K6533" s="1">
        <v>0.20519295000000001</v>
      </c>
      <c r="L6533" s="2">
        <v>0.36107892000000003</v>
      </c>
      <c r="M6533" s="2">
        <v>0.18654235</v>
      </c>
      <c r="N6533" s="1">
        <v>6.6690702000000004E-2</v>
      </c>
      <c r="O6533" s="1">
        <v>4.595287E-2</v>
      </c>
      <c r="P6533" s="3">
        <v>2.7078982684800001</v>
      </c>
      <c r="Q6533" s="3">
        <v>3.5955273086199999</v>
      </c>
      <c r="R6533" s="3">
        <v>8.7628346652799998</v>
      </c>
      <c r="S6533" s="3">
        <v>17.242188898799998</v>
      </c>
    </row>
    <row r="6534" spans="1:19" x14ac:dyDescent="0.25">
      <c r="A6534" s="1">
        <v>34.15</v>
      </c>
      <c r="B6534" s="1">
        <v>34.65</v>
      </c>
      <c r="C6534" s="1" t="str">
        <f t="array" ref="C6534">CONCATENATE(A6534,B6534)</f>
        <v>34.1534.65</v>
      </c>
      <c r="D6534" s="2">
        <v>0.58264273</v>
      </c>
      <c r="E6534" s="2">
        <v>0.32491913</v>
      </c>
      <c r="F6534" s="1">
        <v>0.13412181000000001</v>
      </c>
      <c r="G6534" s="1">
        <v>9.7441927999999997E-2</v>
      </c>
      <c r="H6534" s="2">
        <v>1.3102659000000001</v>
      </c>
      <c r="I6534" s="2">
        <v>0.71461792000000002</v>
      </c>
      <c r="J6534" s="1">
        <v>0.28592965999999997</v>
      </c>
      <c r="K6534" s="1">
        <v>0.20635464000000001</v>
      </c>
      <c r="L6534" s="2">
        <v>0.34569495</v>
      </c>
      <c r="M6534" s="2">
        <v>0.18046276</v>
      </c>
      <c r="N6534" s="1">
        <v>6.6219011999999994E-2</v>
      </c>
      <c r="O6534" s="1">
        <v>4.60553E-2</v>
      </c>
      <c r="P6534" s="3">
        <v>2.7519998025799999</v>
      </c>
      <c r="Q6534" s="3">
        <v>3.6906035800699999</v>
      </c>
      <c r="R6534" s="3">
        <v>8.9875995898000003</v>
      </c>
      <c r="S6534" s="3">
        <v>17.630212206300001</v>
      </c>
    </row>
    <row r="6535" spans="1:19" x14ac:dyDescent="0.25">
      <c r="A6535" s="1">
        <v>34.15</v>
      </c>
      <c r="B6535" s="1">
        <v>34.75</v>
      </c>
      <c r="C6535" s="1" t="str">
        <f t="array" ref="C6535">CONCATENATE(A6535,B6535)</f>
        <v>34.1534.75</v>
      </c>
      <c r="D6535" s="2">
        <v>0.58606037</v>
      </c>
      <c r="E6535" s="2">
        <v>0.32297787</v>
      </c>
      <c r="F6535" s="1">
        <v>0.13298107000000001</v>
      </c>
      <c r="G6535" s="1">
        <v>9.6780719000000001E-2</v>
      </c>
      <c r="H6535" s="2">
        <v>1.3106696</v>
      </c>
      <c r="I6535" s="2">
        <v>0.70599679999999998</v>
      </c>
      <c r="J6535" s="1">
        <v>0.28453503000000002</v>
      </c>
      <c r="K6535" s="1">
        <v>0.20607568000000001</v>
      </c>
      <c r="L6535" s="2">
        <v>0.34498589000000002</v>
      </c>
      <c r="M6535" s="2">
        <v>0.17834512</v>
      </c>
      <c r="N6535" s="1">
        <v>6.5701244000000006E-2</v>
      </c>
      <c r="O6535" s="1">
        <v>4.5884666999999997E-2</v>
      </c>
      <c r="P6535" s="3">
        <v>2.7871360810099999</v>
      </c>
      <c r="Q6535" s="3">
        <v>3.7698254811699998</v>
      </c>
      <c r="R6535" s="3">
        <v>9.1690352414399996</v>
      </c>
      <c r="S6535" s="3">
        <v>17.907131891599999</v>
      </c>
    </row>
    <row r="6536" spans="1:19" x14ac:dyDescent="0.25">
      <c r="A6536" s="1">
        <v>34.15</v>
      </c>
      <c r="B6536" s="1">
        <v>34.85</v>
      </c>
      <c r="C6536" s="1" t="str">
        <f t="array" ref="C6536">CONCATENATE(A6536,B6536)</f>
        <v>34.1534.85</v>
      </c>
      <c r="D6536" s="2">
        <v>0.59584859000000001</v>
      </c>
      <c r="E6536" s="2">
        <v>0.32257751000000001</v>
      </c>
      <c r="F6536" s="1">
        <v>0.13125445999999999</v>
      </c>
      <c r="G6536" s="1">
        <v>9.5310179999999994E-2</v>
      </c>
      <c r="H6536" s="2">
        <v>1.3256270999999999</v>
      </c>
      <c r="I6536" s="2">
        <v>0.70005998000000003</v>
      </c>
      <c r="J6536" s="1">
        <v>0.28042266999999999</v>
      </c>
      <c r="K6536" s="1">
        <v>0.20424392</v>
      </c>
      <c r="L6536" s="2">
        <v>0.34841672000000001</v>
      </c>
      <c r="M6536" s="2">
        <v>0.17709216</v>
      </c>
      <c r="N6536" s="1">
        <v>6.4986801999999996E-2</v>
      </c>
      <c r="O6536" s="1">
        <v>4.5465283000000002E-2</v>
      </c>
      <c r="P6536" s="3">
        <v>2.8142459843399998</v>
      </c>
      <c r="Q6536" s="3">
        <v>3.82156980209</v>
      </c>
      <c r="R6536" s="3">
        <v>9.3400426620099992</v>
      </c>
      <c r="S6536" s="3">
        <v>18.113381767300002</v>
      </c>
    </row>
    <row r="6537" spans="1:19" x14ac:dyDescent="0.25">
      <c r="A6537" s="1">
        <v>34.15</v>
      </c>
      <c r="B6537" s="1">
        <v>34.950000000000003</v>
      </c>
      <c r="C6537" s="1" t="str">
        <f t="array" ref="C6537">CONCATENATE(A6537,B6537)</f>
        <v>34.1534.95</v>
      </c>
      <c r="D6537" s="2">
        <v>0.57912635999999995</v>
      </c>
      <c r="E6537" s="2">
        <v>0.31441085000000002</v>
      </c>
      <c r="F6537" s="1">
        <v>0.12775586</v>
      </c>
      <c r="G6537" s="1">
        <v>9.2623389E-2</v>
      </c>
      <c r="H6537" s="2">
        <v>1.2899727000000001</v>
      </c>
      <c r="I6537" s="2">
        <v>0.68031631999999997</v>
      </c>
      <c r="J6537" s="1">
        <v>0.27216564999999998</v>
      </c>
      <c r="K6537" s="1">
        <v>0.19881860000000001</v>
      </c>
      <c r="L6537" s="2">
        <v>0.33525157999999999</v>
      </c>
      <c r="M6537" s="2">
        <v>0.17177692</v>
      </c>
      <c r="N6537" s="1">
        <v>6.3627712000000003E-2</v>
      </c>
      <c r="O6537" s="1">
        <v>4.4633330999999998E-2</v>
      </c>
      <c r="P6537" s="3">
        <v>2.8157871005700001</v>
      </c>
      <c r="Q6537" s="3">
        <v>3.8400150230599999</v>
      </c>
      <c r="R6537" s="3">
        <v>9.5022986782899999</v>
      </c>
      <c r="S6537" s="3">
        <v>18.360504243400001</v>
      </c>
    </row>
    <row r="6538" spans="1:19" x14ac:dyDescent="0.25">
      <c r="A6538" s="1">
        <v>34.15</v>
      </c>
      <c r="B6538" s="1">
        <v>35.049999999999997</v>
      </c>
      <c r="C6538" s="1" t="str">
        <f t="array" ref="C6538">CONCATENATE(A6538,B6538)</f>
        <v>34.1535.05</v>
      </c>
      <c r="D6538" s="2">
        <v>0.54776409000000004</v>
      </c>
      <c r="E6538" s="2">
        <v>0.30000226000000002</v>
      </c>
      <c r="F6538" s="1">
        <v>0.12232253</v>
      </c>
      <c r="G6538" s="1">
        <v>8.866272E-2</v>
      </c>
      <c r="H6538" s="2">
        <v>1.2228692000000001</v>
      </c>
      <c r="I6538" s="2">
        <v>0.64932842999999996</v>
      </c>
      <c r="J6538" s="1">
        <v>0.26014422999999998</v>
      </c>
      <c r="K6538" s="1">
        <v>0.18962735999999999</v>
      </c>
      <c r="L6538" s="2">
        <v>0.31698514999999999</v>
      </c>
      <c r="M6538" s="2">
        <v>0.16419790000000001</v>
      </c>
      <c r="N6538" s="1">
        <v>6.1568219E-2</v>
      </c>
      <c r="O6538" s="1">
        <v>4.3340032000000001E-2</v>
      </c>
      <c r="P6538" s="3">
        <v>2.7860837747599998</v>
      </c>
      <c r="Q6538" s="3">
        <v>3.8190955281400001</v>
      </c>
      <c r="R6538" s="3">
        <v>9.7137787110500007</v>
      </c>
      <c r="S6538" s="3">
        <v>18.964352880500002</v>
      </c>
    </row>
    <row r="6539" spans="1:19" x14ac:dyDescent="0.25">
      <c r="A6539" s="1">
        <v>34.15</v>
      </c>
      <c r="B6539" s="1">
        <v>35.15</v>
      </c>
      <c r="C6539" s="1" t="str">
        <f t="array" ref="C6539">CONCATENATE(A6539,B6539)</f>
        <v>34.1535.15</v>
      </c>
      <c r="D6539" s="2">
        <v>0.52311019999999997</v>
      </c>
      <c r="E6539" s="2">
        <v>0.28706014000000002</v>
      </c>
      <c r="F6539" s="1">
        <v>0.11583083</v>
      </c>
      <c r="G6539" s="1">
        <v>8.3798544000000003E-2</v>
      </c>
      <c r="H6539" s="2">
        <v>1.1769495000000001</v>
      </c>
      <c r="I6539" s="2">
        <v>0.62204749000000004</v>
      </c>
      <c r="J6539" s="1">
        <v>0.24589633999999999</v>
      </c>
      <c r="K6539" s="1">
        <v>0.17840025000000001</v>
      </c>
      <c r="L6539" s="2">
        <v>0.30715172000000002</v>
      </c>
      <c r="M6539" s="2">
        <v>0.15840330999999999</v>
      </c>
      <c r="N6539" s="1">
        <v>5.9301727999999998E-2</v>
      </c>
      <c r="O6539" s="1">
        <v>4.1826236000000003E-2</v>
      </c>
      <c r="P6539" s="3">
        <v>2.73822385272</v>
      </c>
      <c r="Q6539" s="3">
        <v>3.7756162288200001</v>
      </c>
      <c r="R6539" s="3">
        <v>10.1676826341</v>
      </c>
      <c r="S6539" s="3">
        <v>20.6129028796</v>
      </c>
    </row>
    <row r="6540" spans="1:19" x14ac:dyDescent="0.25">
      <c r="A6540" s="1">
        <v>34.15</v>
      </c>
      <c r="B6540" s="1">
        <v>35.25</v>
      </c>
      <c r="C6540" s="1" t="str">
        <f t="array" ref="C6540">CONCATENATE(A6540,B6540)</f>
        <v>34.1535.25</v>
      </c>
      <c r="D6540" s="2">
        <v>0.53567310000000001</v>
      </c>
      <c r="E6540" s="2">
        <v>0.28017418999999999</v>
      </c>
      <c r="F6540" s="1">
        <v>0.10873152</v>
      </c>
      <c r="G6540" s="1">
        <v>7.8446264000000002E-2</v>
      </c>
      <c r="H6540" s="2">
        <v>1.2154909</v>
      </c>
      <c r="I6540" s="2">
        <v>0.60948007999999998</v>
      </c>
      <c r="J6540" s="1">
        <v>0.23017141999999999</v>
      </c>
      <c r="K6540" s="1">
        <v>0.16612690999999999</v>
      </c>
      <c r="L6540" s="2">
        <v>0.31666360999999998</v>
      </c>
      <c r="M6540" s="2">
        <v>0.15624303</v>
      </c>
      <c r="N6540" s="1">
        <v>5.6830385999999997E-2</v>
      </c>
      <c r="O6540" s="1">
        <v>4.0087007000000001E-2</v>
      </c>
      <c r="P6540" s="3">
        <v>2.64487860298</v>
      </c>
      <c r="Q6540" s="3">
        <v>3.6607197790899999</v>
      </c>
      <c r="R6540" s="3">
        <v>10.8633626392</v>
      </c>
      <c r="S6540" s="3">
        <v>24.540750535200001</v>
      </c>
    </row>
    <row r="6541" spans="1:19" x14ac:dyDescent="0.25">
      <c r="A6541" s="1">
        <v>34.15</v>
      </c>
      <c r="B6541" s="1">
        <v>35.35</v>
      </c>
      <c r="C6541" s="1" t="str">
        <f t="array" ref="C6541">CONCATENATE(A6541,B6541)</f>
        <v>34.1535.35</v>
      </c>
      <c r="D6541" s="2">
        <v>0.54999140999999996</v>
      </c>
      <c r="E6541" s="2">
        <v>0.27027664000000001</v>
      </c>
      <c r="F6541" s="1">
        <v>0.10078636000000001</v>
      </c>
      <c r="G6541" s="1">
        <v>7.2863049999999999E-2</v>
      </c>
      <c r="H6541" s="2">
        <v>1.2488532999999999</v>
      </c>
      <c r="I6541" s="2">
        <v>0.58921913000000004</v>
      </c>
      <c r="J6541" s="1">
        <v>0.21398538</v>
      </c>
      <c r="K6541" s="1">
        <v>0.15432085000000001</v>
      </c>
      <c r="L6541" s="2">
        <v>0.31875442999999998</v>
      </c>
      <c r="M6541" s="2">
        <v>0.15178142</v>
      </c>
      <c r="N6541" s="1">
        <v>5.4235457000000001E-2</v>
      </c>
      <c r="O6541" s="1">
        <v>3.8365323E-2</v>
      </c>
      <c r="P6541" s="3">
        <v>2.5224301902700001</v>
      </c>
      <c r="Q6541" s="3">
        <v>3.52240382431</v>
      </c>
      <c r="R6541" s="3">
        <v>11.1606910891</v>
      </c>
      <c r="S6541" s="3">
        <v>26.9750403002</v>
      </c>
    </row>
    <row r="6542" spans="1:19" x14ac:dyDescent="0.25">
      <c r="A6542" s="1">
        <v>34.15</v>
      </c>
      <c r="B6542" s="1">
        <v>35.450000000000003</v>
      </c>
      <c r="C6542" s="1" t="str">
        <f t="array" ref="C6542">CONCATENATE(A6542,B6542)</f>
        <v>34.1535.45</v>
      </c>
      <c r="D6542" s="2">
        <v>0.45461117000000001</v>
      </c>
      <c r="E6542" s="2">
        <v>0.23577157000000001</v>
      </c>
      <c r="F6542" s="1">
        <v>9.0527956000000007E-2</v>
      </c>
      <c r="G6542" s="1">
        <v>6.5430920000000004E-2</v>
      </c>
      <c r="H6542" s="2">
        <v>1.0343533</v>
      </c>
      <c r="I6542" s="2">
        <v>0.51561038999999997</v>
      </c>
      <c r="J6542" s="1">
        <v>0.19479677000000001</v>
      </c>
      <c r="K6542" s="1">
        <v>0.14212509000000001</v>
      </c>
      <c r="L6542" s="2">
        <v>0.27355911999999999</v>
      </c>
      <c r="M6542" s="2">
        <v>0.13653623000000001</v>
      </c>
      <c r="N6542" s="1">
        <v>5.0730081000000003E-2</v>
      </c>
      <c r="O6542" s="1">
        <v>3.6035341999999998E-2</v>
      </c>
      <c r="P6542" s="3">
        <v>2.4001893408799999</v>
      </c>
      <c r="Q6542" s="3">
        <v>3.3558443421100002</v>
      </c>
      <c r="R6542" s="3">
        <v>10.0325531019</v>
      </c>
      <c r="S6542" s="3">
        <v>21.5546878836</v>
      </c>
    </row>
    <row r="6543" spans="1:19" x14ac:dyDescent="0.25">
      <c r="A6543" s="1">
        <v>34.15</v>
      </c>
      <c r="B6543" s="1">
        <v>35.549999999999997</v>
      </c>
      <c r="C6543" s="1" t="str">
        <f t="array" ref="C6543">CONCATENATE(A6543,B6543)</f>
        <v>34.1535.55</v>
      </c>
      <c r="D6543" s="2">
        <v>0.39469451999999999</v>
      </c>
      <c r="E6543" s="2">
        <v>0.20767888000000001</v>
      </c>
      <c r="F6543" s="1">
        <v>8.1811050999999996E-2</v>
      </c>
      <c r="G6543" s="1">
        <v>5.9414948000000002E-2</v>
      </c>
      <c r="H6543" s="2">
        <v>0.88319957999999998</v>
      </c>
      <c r="I6543" s="2">
        <v>0.4505979</v>
      </c>
      <c r="J6543" s="1">
        <v>0.17499482999999999</v>
      </c>
      <c r="K6543" s="1">
        <v>0.12760863</v>
      </c>
      <c r="L6543" s="2">
        <v>0.24071310000000001</v>
      </c>
      <c r="M6543" s="2">
        <v>0.12331082</v>
      </c>
      <c r="N6543" s="1">
        <v>4.7192466000000002E-2</v>
      </c>
      <c r="O6543" s="1">
        <v>3.3707474000000001E-2</v>
      </c>
      <c r="P6543" s="3">
        <v>2.2965511884600001</v>
      </c>
      <c r="Q6543" s="3">
        <v>3.1960575821899999</v>
      </c>
      <c r="R6543" s="3">
        <v>8.9200145151800001</v>
      </c>
      <c r="S6543" s="3">
        <v>18.204965034499999</v>
      </c>
    </row>
    <row r="6544" spans="1:19" x14ac:dyDescent="0.25">
      <c r="A6544" s="1">
        <v>34.15</v>
      </c>
      <c r="B6544" s="1">
        <v>35.65</v>
      </c>
      <c r="C6544" s="1" t="str">
        <f t="array" ref="C6544">CONCATENATE(A6544,B6544)</f>
        <v>34.1535.65</v>
      </c>
      <c r="D6544" s="2">
        <v>0.35703020000000002</v>
      </c>
      <c r="E6544" s="2">
        <v>0.18628908999999999</v>
      </c>
      <c r="F6544" s="1">
        <v>7.4993725999999997E-2</v>
      </c>
      <c r="G6544" s="1">
        <v>5.4730718999999997E-2</v>
      </c>
      <c r="H6544" s="2">
        <v>0.79905939999999998</v>
      </c>
      <c r="I6544" s="2">
        <v>0.40654351</v>
      </c>
      <c r="J6544" s="1">
        <v>0.15967983999999999</v>
      </c>
      <c r="K6544" s="1">
        <v>0.11664046</v>
      </c>
      <c r="L6544" s="2">
        <v>0.21969973000000001</v>
      </c>
      <c r="M6544" s="2">
        <v>0.11362327999999999</v>
      </c>
      <c r="N6544" s="1">
        <v>4.4264170999999998E-2</v>
      </c>
      <c r="O6544" s="1">
        <v>3.1776014999999998E-2</v>
      </c>
      <c r="P6544" s="3">
        <v>2.20735543313</v>
      </c>
      <c r="Q6544" s="3">
        <v>3.0545384813499998</v>
      </c>
      <c r="R6544" s="3">
        <v>8.19517194256</v>
      </c>
      <c r="S6544" s="3">
        <v>16.4334722404</v>
      </c>
    </row>
    <row r="6545" spans="1:19" x14ac:dyDescent="0.25">
      <c r="A6545" s="1">
        <v>34.15</v>
      </c>
      <c r="B6545" s="1">
        <v>35.75</v>
      </c>
      <c r="C6545" s="1" t="str">
        <f t="array" ref="C6545">CONCATENATE(A6545,B6545)</f>
        <v>34.1535.75</v>
      </c>
      <c r="D6545" s="2">
        <v>0.33259358999999999</v>
      </c>
      <c r="E6545" s="2">
        <v>0.17090174999999999</v>
      </c>
      <c r="F6545" s="1">
        <v>6.8163078000000002E-2</v>
      </c>
      <c r="G6545" s="1">
        <v>5.0137498000000003E-2</v>
      </c>
      <c r="H6545" s="2">
        <v>0.74399146000000005</v>
      </c>
      <c r="I6545" s="2">
        <v>0.37303246000000001</v>
      </c>
      <c r="J6545" s="1">
        <v>0.14788241999999999</v>
      </c>
      <c r="K6545" s="1">
        <v>0.10831780000000001</v>
      </c>
      <c r="L6545" s="2">
        <v>0.20504497999999999</v>
      </c>
      <c r="M6545" s="2">
        <v>0.10658917</v>
      </c>
      <c r="N6545" s="1">
        <v>4.2041002000000001E-2</v>
      </c>
      <c r="O6545" s="1">
        <v>3.0297768999999999E-2</v>
      </c>
      <c r="P6545" s="3">
        <v>2.1443853502899999</v>
      </c>
      <c r="Q6545" s="3">
        <v>2.9547459797000002</v>
      </c>
      <c r="R6545" s="3">
        <v>7.7403258566000002</v>
      </c>
      <c r="S6545" s="3">
        <v>15.416080835200001</v>
      </c>
    </row>
    <row r="6546" spans="1:19" x14ac:dyDescent="0.25">
      <c r="A6546" s="1">
        <v>34.15</v>
      </c>
      <c r="B6546" s="1">
        <v>35.85</v>
      </c>
      <c r="C6546" s="1" t="str">
        <f t="array" ref="C6546">CONCATENATE(A6546,B6546)</f>
        <v>34.1535.85</v>
      </c>
      <c r="D6546" s="2">
        <v>0.31504757999999999</v>
      </c>
      <c r="E6546" s="2">
        <v>0.15954635</v>
      </c>
      <c r="F6546" s="1">
        <v>6.2784660000000006E-2</v>
      </c>
      <c r="G6546" s="1">
        <v>4.5920198000000002E-2</v>
      </c>
      <c r="H6546" s="2">
        <v>0.70573419999999998</v>
      </c>
      <c r="I6546" s="2">
        <v>0.34822701</v>
      </c>
      <c r="J6546" s="1">
        <v>0.13636503999999999</v>
      </c>
      <c r="K6546" s="1">
        <v>0.10114781</v>
      </c>
      <c r="L6546" s="2">
        <v>0.19337773999999999</v>
      </c>
      <c r="M6546" s="2">
        <v>0.10085433000000001</v>
      </c>
      <c r="N6546" s="1">
        <v>4.0179764E-2</v>
      </c>
      <c r="O6546" s="1">
        <v>2.9050375E-2</v>
      </c>
      <c r="P6546" s="3">
        <v>2.08808145206</v>
      </c>
      <c r="Q6546" s="3">
        <v>2.86876632327</v>
      </c>
      <c r="R6546" s="3">
        <v>7.4155787211200002</v>
      </c>
      <c r="S6546" s="3">
        <v>14.7351419153</v>
      </c>
    </row>
    <row r="6547" spans="1:19" x14ac:dyDescent="0.25">
      <c r="A6547" s="1">
        <v>34.15</v>
      </c>
      <c r="B6547" s="1">
        <v>35.950000000000003</v>
      </c>
      <c r="C6547" s="1" t="str">
        <f t="array" ref="C6547">CONCATENATE(A6547,B6547)</f>
        <v>34.1535.95</v>
      </c>
      <c r="D6547" s="2">
        <v>0.30090419000000002</v>
      </c>
      <c r="E6547" s="2">
        <v>0.15044883000000001</v>
      </c>
      <c r="F6547" s="1">
        <v>5.8693461000000002E-2</v>
      </c>
      <c r="G6547" s="1">
        <v>4.2828797000000002E-2</v>
      </c>
      <c r="H6547" s="2">
        <v>0.67566287999999997</v>
      </c>
      <c r="I6547" s="2">
        <v>0.32896734999999999</v>
      </c>
      <c r="J6547" s="1">
        <v>0.12703373000000001</v>
      </c>
      <c r="K6547" s="1">
        <v>9.3484222000000006E-2</v>
      </c>
      <c r="L6547" s="2">
        <v>0.18380927</v>
      </c>
      <c r="M6547" s="2">
        <v>9.5813183999999996E-2</v>
      </c>
      <c r="N6547" s="1">
        <v>3.8643227000000002E-2</v>
      </c>
      <c r="O6547" s="1">
        <v>2.8023289E-2</v>
      </c>
      <c r="P6547" s="3">
        <v>2.0421581850999999</v>
      </c>
      <c r="Q6547" s="3">
        <v>2.7982369539700001</v>
      </c>
      <c r="R6547" s="3">
        <v>7.1306497551700003</v>
      </c>
      <c r="S6547" s="3">
        <v>14.163202134800001</v>
      </c>
    </row>
    <row r="6548" spans="1:19" x14ac:dyDescent="0.25">
      <c r="A6548" s="1">
        <v>34.15</v>
      </c>
      <c r="B6548" s="1">
        <v>36.049999999999997</v>
      </c>
      <c r="C6548" s="1" t="str">
        <f t="array" ref="C6548">CONCATENATE(A6548,B6548)</f>
        <v>34.1536.05</v>
      </c>
      <c r="D6548" s="2">
        <v>0.28762342000000002</v>
      </c>
      <c r="E6548" s="2">
        <v>0.14262723999999999</v>
      </c>
      <c r="F6548" s="1">
        <v>5.5651863000000003E-2</v>
      </c>
      <c r="G6548" s="1">
        <v>4.0591284999999998E-2</v>
      </c>
      <c r="H6548" s="2">
        <v>0.64806779000000003</v>
      </c>
      <c r="I6548" s="2">
        <v>0.31368596999999998</v>
      </c>
      <c r="J6548" s="1">
        <v>0.12038085</v>
      </c>
      <c r="K6548" s="1">
        <v>8.8197932000000007E-2</v>
      </c>
      <c r="L6548" s="2">
        <v>0.17550183999999999</v>
      </c>
      <c r="M6548" s="2">
        <v>9.1792308000000003E-2</v>
      </c>
      <c r="N6548" s="1">
        <v>3.7388484E-2</v>
      </c>
      <c r="O6548" s="1">
        <v>2.7223886999999999E-2</v>
      </c>
      <c r="P6548" s="3">
        <v>2.0165998939500001</v>
      </c>
      <c r="Q6548" s="3">
        <v>2.7585566699299999</v>
      </c>
      <c r="R6548" s="3">
        <v>6.9288329478800001</v>
      </c>
      <c r="S6548" s="3">
        <v>13.6566534202</v>
      </c>
    </row>
    <row r="6549" spans="1:19" x14ac:dyDescent="0.25">
      <c r="A6549" s="1">
        <v>34.15</v>
      </c>
      <c r="B6549" s="1">
        <v>36.15</v>
      </c>
      <c r="C6549" s="1" t="str">
        <f t="array" ref="C6549">CONCATENATE(A6549,B6549)</f>
        <v>34.1536.15</v>
      </c>
      <c r="D6549" s="2">
        <v>0.27931315000000001</v>
      </c>
      <c r="E6549" s="2">
        <v>0.13872446999999999</v>
      </c>
      <c r="F6549" s="1">
        <v>5.3883685000000001E-2</v>
      </c>
      <c r="G6549" s="1">
        <v>3.9164334000000002E-2</v>
      </c>
      <c r="H6549" s="2">
        <v>0.63578997000000004</v>
      </c>
      <c r="I6549" s="2">
        <v>0.30835720999999999</v>
      </c>
      <c r="J6549" s="1">
        <v>0.11678484</v>
      </c>
      <c r="K6549" s="1">
        <v>8.4983596999999994E-2</v>
      </c>
      <c r="L6549" s="2">
        <v>0.16865162</v>
      </c>
      <c r="M6549" s="2">
        <v>8.8833073999999998E-2</v>
      </c>
      <c r="N6549" s="1">
        <v>3.6086817E-2</v>
      </c>
      <c r="O6549" s="1">
        <v>2.6368866000000001E-2</v>
      </c>
      <c r="P6549" s="3">
        <v>2.0142111896200001</v>
      </c>
      <c r="Q6549" s="3">
        <v>2.7594989650300001</v>
      </c>
      <c r="R6549" s="3">
        <v>6.90666348307</v>
      </c>
      <c r="S6549" s="3">
        <v>13.4828410347</v>
      </c>
    </row>
    <row r="6550" spans="1:19" x14ac:dyDescent="0.25">
      <c r="A6550" s="1">
        <v>34.15</v>
      </c>
      <c r="B6550" s="1">
        <v>36.25</v>
      </c>
      <c r="C6550" s="1" t="str">
        <f t="array" ref="C6550">CONCATENATE(A6550,B6550)</f>
        <v>34.1536.25</v>
      </c>
      <c r="D6550" s="2">
        <v>0.27907699000000002</v>
      </c>
      <c r="E6550" s="2">
        <v>0.14004706</v>
      </c>
      <c r="F6550" s="1">
        <v>5.2989799999999997E-2</v>
      </c>
      <c r="G6550" s="1">
        <v>3.8164420999999997E-2</v>
      </c>
      <c r="H6550" s="2">
        <v>0.64348565000000002</v>
      </c>
      <c r="I6550" s="2">
        <v>0.31388010999999999</v>
      </c>
      <c r="J6550" s="1">
        <v>0.11519765999999999</v>
      </c>
      <c r="K6550" s="1">
        <v>8.2818586999999999E-2</v>
      </c>
      <c r="L6550" s="2">
        <v>0.16306287</v>
      </c>
      <c r="M6550" s="2">
        <v>8.6492690999999997E-2</v>
      </c>
      <c r="N6550" s="1">
        <v>3.4839540000000002E-2</v>
      </c>
      <c r="O6550" s="1">
        <v>2.5296032E-2</v>
      </c>
      <c r="P6550" s="3">
        <v>2.0229739007399998</v>
      </c>
      <c r="Q6550" s="3">
        <v>2.7873701080900002</v>
      </c>
      <c r="R6550" s="3">
        <v>7.0751930063500001</v>
      </c>
      <c r="S6550" s="3">
        <v>13.7782458409</v>
      </c>
    </row>
    <row r="6551" spans="1:19" x14ac:dyDescent="0.25">
      <c r="A6551" s="1">
        <v>34.15</v>
      </c>
      <c r="B6551" s="1">
        <v>36.35</v>
      </c>
      <c r="C6551" s="1" t="str">
        <f t="array" ref="C6551">CONCATENATE(A6551,B6551)</f>
        <v>34.1536.35</v>
      </c>
      <c r="D6551" s="2">
        <v>0.29287960000000002</v>
      </c>
      <c r="E6551" s="2">
        <v>0.14283332000000001</v>
      </c>
      <c r="F6551" s="1">
        <v>5.1811639E-2</v>
      </c>
      <c r="G6551" s="1">
        <v>3.6986732000000001E-2</v>
      </c>
      <c r="H6551" s="2">
        <v>0.67818867999999999</v>
      </c>
      <c r="I6551" s="2">
        <v>0.32153852999999999</v>
      </c>
      <c r="J6551" s="1">
        <v>0.11342592</v>
      </c>
      <c r="K6551" s="1">
        <v>8.0717037000000005E-2</v>
      </c>
      <c r="L6551" s="2">
        <v>0.16127183</v>
      </c>
      <c r="M6551" s="2">
        <v>8.5103909000000005E-2</v>
      </c>
      <c r="N6551" s="1">
        <v>3.3915185E-2</v>
      </c>
      <c r="O6551" s="1">
        <v>2.4487708E-2</v>
      </c>
      <c r="P6551" s="3">
        <v>2.0238054453799998</v>
      </c>
      <c r="Q6551" s="3">
        <v>2.80251905626</v>
      </c>
      <c r="R6551" s="3">
        <v>7.2495037557600002</v>
      </c>
      <c r="S6551" s="3">
        <v>14.3660305372</v>
      </c>
    </row>
    <row r="6552" spans="1:19" x14ac:dyDescent="0.25">
      <c r="A6552" s="1">
        <v>34.15</v>
      </c>
      <c r="B6552" s="1">
        <v>36.450000000000003</v>
      </c>
      <c r="C6552" s="1" t="str">
        <f t="array" ref="C6552">CONCATENATE(A6552,B6552)</f>
        <v>34.1536.45</v>
      </c>
      <c r="D6552" s="2">
        <v>0.28376432000000001</v>
      </c>
      <c r="E6552" s="2">
        <v>0.13752937000000001</v>
      </c>
      <c r="F6552" s="1">
        <v>4.9452916E-2</v>
      </c>
      <c r="G6552" s="1">
        <v>3.5098058000000001E-2</v>
      </c>
      <c r="H6552" s="2">
        <v>0.65905853000000003</v>
      </c>
      <c r="I6552" s="2">
        <v>0.31194381999999998</v>
      </c>
      <c r="J6552" s="1">
        <v>0.10956151</v>
      </c>
      <c r="K6552" s="1">
        <v>7.7813080000000007E-2</v>
      </c>
      <c r="L6552" s="2">
        <v>0.15602173</v>
      </c>
      <c r="M6552" s="2">
        <v>8.2607071000000004E-2</v>
      </c>
      <c r="N6552" s="1">
        <v>3.2867806999999999E-2</v>
      </c>
      <c r="O6552" s="1">
        <v>2.3662776999999999E-2</v>
      </c>
      <c r="P6552" s="3">
        <v>2.0004710070599998</v>
      </c>
      <c r="Q6552" s="3">
        <v>2.7691783587300001</v>
      </c>
      <c r="R6552" s="3">
        <v>7.1042604315600002</v>
      </c>
      <c r="S6552" s="3">
        <v>13.9970352497</v>
      </c>
    </row>
    <row r="6553" spans="1:19" x14ac:dyDescent="0.25">
      <c r="A6553" s="1">
        <v>34.15</v>
      </c>
      <c r="B6553" s="1">
        <v>36.549999999999997</v>
      </c>
      <c r="C6553" s="1" t="str">
        <f t="array" ref="C6553">CONCATENATE(A6553,B6553)</f>
        <v>34.1536.55</v>
      </c>
      <c r="D6553" s="2">
        <v>0.26884054000000002</v>
      </c>
      <c r="E6553" s="2">
        <v>0.12933757000000001</v>
      </c>
      <c r="F6553" s="1">
        <v>4.6565028000000001E-2</v>
      </c>
      <c r="G6553" s="1">
        <v>3.3038123000000003E-2</v>
      </c>
      <c r="H6553" s="2">
        <v>0.62722789000000001</v>
      </c>
      <c r="I6553" s="2">
        <v>0.29539029999999999</v>
      </c>
      <c r="J6553" s="1">
        <v>0.10445263</v>
      </c>
      <c r="K6553" s="1">
        <v>7.4412230999999995E-2</v>
      </c>
      <c r="L6553" s="2">
        <v>0.15013962</v>
      </c>
      <c r="M6553" s="2">
        <v>7.9748352999999994E-2</v>
      </c>
      <c r="N6553" s="1">
        <v>3.1729817E-2</v>
      </c>
      <c r="O6553" s="1">
        <v>2.2805531E-2</v>
      </c>
      <c r="P6553" s="3">
        <v>1.96177044276</v>
      </c>
      <c r="Q6553" s="3">
        <v>2.7082352699099999</v>
      </c>
      <c r="R6553" s="3">
        <v>6.8464716333700002</v>
      </c>
      <c r="S6553" s="3">
        <v>13.4210605478</v>
      </c>
    </row>
    <row r="6554" spans="1:19" x14ac:dyDescent="0.25">
      <c r="A6554" s="1">
        <v>34.15</v>
      </c>
      <c r="B6554" s="1">
        <v>36.65</v>
      </c>
      <c r="C6554" s="1" t="str">
        <f t="array" ref="C6554">CONCATENATE(A6554,B6554)</f>
        <v>34.1536.65</v>
      </c>
      <c r="D6554" s="2">
        <v>0.25763557999999998</v>
      </c>
      <c r="E6554" s="2">
        <v>0.12250022000000001</v>
      </c>
      <c r="F6554" s="1">
        <v>4.3988240999999997E-2</v>
      </c>
      <c r="G6554" s="1">
        <v>3.1215605E-2</v>
      </c>
      <c r="H6554" s="2">
        <v>0.60279304</v>
      </c>
      <c r="I6554" s="2">
        <v>0.28086955000000002</v>
      </c>
      <c r="J6554" s="1">
        <v>9.8582889000000007E-2</v>
      </c>
      <c r="K6554" s="1">
        <v>6.9931429000000003E-2</v>
      </c>
      <c r="L6554" s="2">
        <v>0.14509111999999999</v>
      </c>
      <c r="M6554" s="2">
        <v>7.7127234000000003E-2</v>
      </c>
      <c r="N6554" s="1">
        <v>3.0662557999999999E-2</v>
      </c>
      <c r="O6554" s="1">
        <v>2.2015753999999998E-2</v>
      </c>
      <c r="P6554" s="3">
        <v>1.9216832177900001</v>
      </c>
      <c r="Q6554" s="3">
        <v>2.6280102094700002</v>
      </c>
      <c r="R6554" s="3">
        <v>6.6188472806499998</v>
      </c>
      <c r="S6554" s="3">
        <v>12.966313444200001</v>
      </c>
    </row>
    <row r="6555" spans="1:19" x14ac:dyDescent="0.25">
      <c r="A6555" s="1">
        <v>34.15</v>
      </c>
      <c r="B6555" s="1">
        <v>36.75</v>
      </c>
      <c r="C6555" s="1" t="str">
        <f t="array" ref="C6555">CONCATENATE(A6555,B6555)</f>
        <v>34.1536.75</v>
      </c>
      <c r="D6555" s="2">
        <v>0.24988282000000001</v>
      </c>
      <c r="E6555" s="2">
        <v>0.11733456</v>
      </c>
      <c r="F6555" s="1">
        <v>4.1884386000000003E-2</v>
      </c>
      <c r="G6555" s="1">
        <v>2.9710515E-2</v>
      </c>
      <c r="H6555" s="2">
        <v>0.58593065</v>
      </c>
      <c r="I6555" s="2">
        <v>0.26907765</v>
      </c>
      <c r="J6555" s="1">
        <v>9.3431970000000003E-2</v>
      </c>
      <c r="K6555" s="1">
        <v>6.6025405999999995E-2</v>
      </c>
      <c r="L6555" s="2">
        <v>0.14061555000000001</v>
      </c>
      <c r="M6555" s="2">
        <v>7.4917812E-2</v>
      </c>
      <c r="N6555" s="1">
        <v>2.9717559000000001E-2</v>
      </c>
      <c r="O6555" s="1">
        <v>2.1306819000000001E-2</v>
      </c>
      <c r="P6555" s="3">
        <v>1.8637142172800001</v>
      </c>
      <c r="Q6555" s="3">
        <v>2.5543220048299999</v>
      </c>
      <c r="R6555" s="3">
        <v>6.44415366549</v>
      </c>
      <c r="S6555" s="3">
        <v>12.641157999600001</v>
      </c>
    </row>
    <row r="6556" spans="1:19" x14ac:dyDescent="0.25">
      <c r="A6556" s="1">
        <v>34.15</v>
      </c>
      <c r="B6556" s="1">
        <v>36.85</v>
      </c>
      <c r="C6556" s="1" t="str">
        <f t="array" ref="C6556">CONCATENATE(A6556,B6556)</f>
        <v>34.1536.85</v>
      </c>
      <c r="D6556" s="2">
        <v>0.24387598999999999</v>
      </c>
      <c r="E6556" s="2">
        <v>0.11331218</v>
      </c>
      <c r="F6556" s="1">
        <v>4.0140088999999997E-2</v>
      </c>
      <c r="G6556" s="1">
        <v>2.8441641E-2</v>
      </c>
      <c r="H6556" s="2">
        <v>0.57310128000000005</v>
      </c>
      <c r="I6556" s="2">
        <v>0.26004663</v>
      </c>
      <c r="J6556" s="1">
        <v>8.9239918000000001E-2</v>
      </c>
      <c r="K6556" s="1">
        <v>6.2812752999999999E-2</v>
      </c>
      <c r="L6556" s="2">
        <v>0.13677247000000001</v>
      </c>
      <c r="M6556" s="2">
        <v>7.2740978999999997E-2</v>
      </c>
      <c r="N6556" s="1">
        <v>2.8803684999999999E-2</v>
      </c>
      <c r="O6556" s="1">
        <v>2.0629259E-2</v>
      </c>
      <c r="P6556" s="3">
        <v>1.8088530278399999</v>
      </c>
      <c r="Q6556" s="3">
        <v>2.4869940832899999</v>
      </c>
      <c r="R6556" s="3">
        <v>6.2981262336999997</v>
      </c>
      <c r="S6556" s="3">
        <v>12.3826825957</v>
      </c>
    </row>
    <row r="6557" spans="1:19" x14ac:dyDescent="0.25">
      <c r="A6557" s="1">
        <v>34.15</v>
      </c>
      <c r="B6557" s="1">
        <v>36.950000000000003</v>
      </c>
      <c r="C6557" s="1" t="str">
        <f t="array" ref="C6557">CONCATENATE(A6557,B6557)</f>
        <v>34.1536.95</v>
      </c>
      <c r="D6557" s="2">
        <v>0.23824569000000001</v>
      </c>
      <c r="E6557" s="2">
        <v>0.1099106</v>
      </c>
      <c r="F6557" s="1">
        <v>3.8627812999999997E-2</v>
      </c>
      <c r="G6557" s="1">
        <v>2.7338075E-2</v>
      </c>
      <c r="H6557" s="2">
        <v>0.56122669999999997</v>
      </c>
      <c r="I6557" s="2">
        <v>0.25246031000000002</v>
      </c>
      <c r="J6557" s="1">
        <v>8.5675405999999996E-2</v>
      </c>
      <c r="K6557" s="1">
        <v>6.0091757000000003E-2</v>
      </c>
      <c r="L6557" s="2">
        <v>0.13315465000000001</v>
      </c>
      <c r="M6557" s="2">
        <v>7.0500793000000006E-2</v>
      </c>
      <c r="N6557" s="1">
        <v>2.7921148999999999E-2</v>
      </c>
      <c r="O6557" s="1">
        <v>1.9986516999999999E-2</v>
      </c>
      <c r="P6557" s="3">
        <v>1.75847916969</v>
      </c>
      <c r="Q6557" s="3">
        <v>2.42627791976</v>
      </c>
      <c r="R6557" s="3">
        <v>6.1731196471800001</v>
      </c>
      <c r="S6557" s="3">
        <v>12.1502431483</v>
      </c>
    </row>
    <row r="6558" spans="1:19" x14ac:dyDescent="0.25">
      <c r="A6558" s="1">
        <v>34.15</v>
      </c>
      <c r="B6558" s="1">
        <v>37.049999999999997</v>
      </c>
      <c r="C6558" s="1" t="str">
        <f t="array" ref="C6558">CONCATENATE(A6558,B6558)</f>
        <v>34.1537.05</v>
      </c>
      <c r="D6558" s="2">
        <v>0.23310470999999999</v>
      </c>
      <c r="E6558" s="2">
        <v>0.10701097</v>
      </c>
      <c r="F6558" s="1">
        <v>3.7173805999999997E-2</v>
      </c>
      <c r="G6558" s="1">
        <v>2.6047462E-2</v>
      </c>
      <c r="H6558" s="2">
        <v>0.54992072000000003</v>
      </c>
      <c r="I6558" s="2">
        <v>0.24602974999999999</v>
      </c>
      <c r="J6558" s="1">
        <v>8.2599553000000006E-2</v>
      </c>
      <c r="K6558" s="1">
        <v>5.7739231000000002E-2</v>
      </c>
      <c r="L6558" s="2">
        <v>0.12888283</v>
      </c>
      <c r="M6558" s="2">
        <v>6.7704572000000005E-2</v>
      </c>
      <c r="N6558" s="1">
        <v>2.6776989000000001E-2</v>
      </c>
      <c r="O6558" s="1">
        <v>1.9212310999999999E-2</v>
      </c>
      <c r="P6558" s="3">
        <v>1.69005231315</v>
      </c>
      <c r="Q6558" s="3">
        <v>2.3416164876100001</v>
      </c>
      <c r="R6558" s="3">
        <v>6.0149716696000004</v>
      </c>
      <c r="S6558" s="3">
        <v>11.887658826299999</v>
      </c>
    </row>
    <row r="6559" spans="1:19" x14ac:dyDescent="0.25">
      <c r="A6559" s="1">
        <v>34.15</v>
      </c>
      <c r="B6559" s="1">
        <v>37.15</v>
      </c>
      <c r="C6559" s="1" t="str">
        <f t="array" ref="C6559">CONCATENATE(A6559,B6559)</f>
        <v>34.1537.15</v>
      </c>
      <c r="D6559" s="2">
        <v>0.22944329999999999</v>
      </c>
      <c r="E6559" s="2">
        <v>0.10469249999999999</v>
      </c>
      <c r="F6559" s="1">
        <v>3.5794014999999998E-2</v>
      </c>
      <c r="G6559" s="1">
        <v>2.4950983999999999E-2</v>
      </c>
      <c r="H6559" s="2">
        <v>0.54162288999999997</v>
      </c>
      <c r="I6559" s="2">
        <v>0.24086769</v>
      </c>
      <c r="J6559" s="1">
        <v>8.0223420000000004E-2</v>
      </c>
      <c r="K6559" s="1">
        <v>5.5996753000000003E-2</v>
      </c>
      <c r="L6559" s="2">
        <v>0.12659571</v>
      </c>
      <c r="M6559" s="2">
        <v>6.5943324999999997E-2</v>
      </c>
      <c r="N6559" s="1">
        <v>2.5604734000000001E-2</v>
      </c>
      <c r="O6559" s="1">
        <v>1.8250134000000001E-2</v>
      </c>
      <c r="P6559" s="3">
        <v>1.63483107117</v>
      </c>
      <c r="Q6559" s="3">
        <v>2.2759011093599999</v>
      </c>
      <c r="R6559" s="3">
        <v>5.9182942408399999</v>
      </c>
      <c r="S6559" s="3">
        <v>11.7670943857</v>
      </c>
    </row>
    <row r="6560" spans="1:19" x14ac:dyDescent="0.25">
      <c r="A6560" s="1">
        <v>34.15</v>
      </c>
      <c r="B6560" s="1">
        <v>37.25</v>
      </c>
      <c r="C6560" s="1" t="str">
        <f t="array" ref="C6560">CONCATENATE(A6560,B6560)</f>
        <v>34.1537.25</v>
      </c>
      <c r="D6560" s="2">
        <v>0.23015405</v>
      </c>
      <c r="E6560" s="2">
        <v>0.1026917</v>
      </c>
      <c r="F6560" s="1">
        <v>3.4764590999999997E-2</v>
      </c>
      <c r="G6560" s="1">
        <v>2.4227235E-2</v>
      </c>
      <c r="H6560" s="2">
        <v>0.54251627999999996</v>
      </c>
      <c r="I6560" s="2">
        <v>0.23653399</v>
      </c>
      <c r="J6560" s="1">
        <v>7.8394518999999996E-2</v>
      </c>
      <c r="K6560" s="1">
        <v>5.4786821999999999E-2</v>
      </c>
      <c r="L6560" s="2">
        <v>0.12678543</v>
      </c>
      <c r="M6560" s="2">
        <v>6.5228065000000002E-2</v>
      </c>
      <c r="N6560" s="1">
        <v>2.5150026999999998E-2</v>
      </c>
      <c r="O6560" s="1">
        <v>1.7878742E-2</v>
      </c>
      <c r="P6560" s="3">
        <v>1.61289467056</v>
      </c>
      <c r="Q6560" s="3">
        <v>2.2474623111200001</v>
      </c>
      <c r="R6560" s="3">
        <v>5.8660673518899999</v>
      </c>
      <c r="S6560" s="3">
        <v>11.866793252300001</v>
      </c>
    </row>
    <row r="6561" spans="1:19" x14ac:dyDescent="0.25">
      <c r="A6561" s="1">
        <v>34.15</v>
      </c>
      <c r="B6561" s="1">
        <v>37.35</v>
      </c>
      <c r="C6561" s="1" t="str">
        <f t="array" ref="C6561">CONCATENATE(A6561,B6561)</f>
        <v>34.1537.35</v>
      </c>
      <c r="D6561" s="2">
        <v>0.22516390999999999</v>
      </c>
      <c r="E6561" s="2">
        <v>0.10032465</v>
      </c>
      <c r="F6561" s="1">
        <v>3.4012485000000002E-2</v>
      </c>
      <c r="G6561" s="1">
        <v>2.3733431999999999E-2</v>
      </c>
      <c r="H6561" s="2">
        <v>0.53081540999999999</v>
      </c>
      <c r="I6561" s="2">
        <v>0.23177496</v>
      </c>
      <c r="J6561" s="1">
        <v>7.7043238E-2</v>
      </c>
      <c r="K6561" s="1">
        <v>5.3940944999999997E-2</v>
      </c>
      <c r="L6561" s="2">
        <v>0.12503317999999999</v>
      </c>
      <c r="M6561" s="2">
        <v>6.4457803999999994E-2</v>
      </c>
      <c r="N6561" s="1">
        <v>2.4797738E-2</v>
      </c>
      <c r="O6561" s="1">
        <v>1.7602485000000001E-2</v>
      </c>
      <c r="P6561" s="3">
        <v>1.5950972139799999</v>
      </c>
      <c r="Q6561" s="3">
        <v>2.2248724810499998</v>
      </c>
      <c r="R6561" s="3">
        <v>5.8066357227500003</v>
      </c>
      <c r="S6561" s="3">
        <v>11.6987367303</v>
      </c>
    </row>
    <row r="6562" spans="1:19" x14ac:dyDescent="0.25">
      <c r="A6562" s="1">
        <v>34.15</v>
      </c>
      <c r="B6562" s="1">
        <v>37.450000000000003</v>
      </c>
      <c r="C6562" s="1" t="str">
        <f t="array" ref="C6562">CONCATENATE(A6562,B6562)</f>
        <v>34.1537.45</v>
      </c>
      <c r="D6562" s="2">
        <v>0.21233693000000001</v>
      </c>
      <c r="E6562" s="2">
        <v>9.7698605999999993E-2</v>
      </c>
      <c r="F6562" s="1">
        <v>3.3580930000000002E-2</v>
      </c>
      <c r="G6562" s="1">
        <v>2.3436810999999998E-2</v>
      </c>
      <c r="H6562" s="2">
        <v>0.50306371999999999</v>
      </c>
      <c r="I6562" s="2">
        <v>0.22670535999999999</v>
      </c>
      <c r="J6562" s="1">
        <v>7.6293112999999996E-2</v>
      </c>
      <c r="K6562" s="1">
        <v>5.3436662000000003E-2</v>
      </c>
      <c r="L6562" s="2">
        <v>0.12219525000000001</v>
      </c>
      <c r="M6562" s="2">
        <v>6.3688393999999995E-2</v>
      </c>
      <c r="N6562" s="1">
        <v>2.4495550000000001E-2</v>
      </c>
      <c r="O6562" s="1">
        <v>1.736528E-2</v>
      </c>
      <c r="P6562" s="3">
        <v>1.580170313</v>
      </c>
      <c r="Q6562" s="3">
        <v>2.2067357512700001</v>
      </c>
      <c r="R6562" s="3">
        <v>5.7333216583000004</v>
      </c>
      <c r="S6562" s="3">
        <v>11.280534151399999</v>
      </c>
    </row>
    <row r="6563" spans="1:19" x14ac:dyDescent="0.25">
      <c r="A6563" s="1">
        <v>34.15</v>
      </c>
      <c r="B6563" s="1">
        <v>37.549999999999997</v>
      </c>
      <c r="C6563" s="1" t="str">
        <f t="array" ref="C6563">CONCATENATE(A6563,B6563)</f>
        <v>34.1537.55</v>
      </c>
      <c r="D6563" s="2">
        <v>0.21509787</v>
      </c>
      <c r="E6563" s="2">
        <v>9.8045009000000002E-2</v>
      </c>
      <c r="F6563" s="1">
        <v>3.3458387999999999E-2</v>
      </c>
      <c r="G6563" s="1">
        <v>2.3292602999999999E-2</v>
      </c>
      <c r="H6563" s="2">
        <v>0.51093093000000001</v>
      </c>
      <c r="I6563" s="2">
        <v>0.22804437999999999</v>
      </c>
      <c r="J6563" s="1">
        <v>7.6110564000000006E-2</v>
      </c>
      <c r="K6563" s="1">
        <v>5.3185420999999997E-2</v>
      </c>
      <c r="L6563" s="2">
        <v>0.12360094000000001</v>
      </c>
      <c r="M6563" s="2">
        <v>6.3951539000000002E-2</v>
      </c>
      <c r="N6563" s="1">
        <v>2.4401098E-2</v>
      </c>
      <c r="O6563" s="1">
        <v>1.7255296999999999E-2</v>
      </c>
      <c r="P6563" s="3">
        <v>1.5745549159900001</v>
      </c>
      <c r="Q6563" s="3">
        <v>2.2058918526700002</v>
      </c>
      <c r="R6563" s="3">
        <v>5.7780466264800001</v>
      </c>
      <c r="S6563" s="3">
        <v>11.4432719794</v>
      </c>
    </row>
    <row r="6564" spans="1:19" x14ac:dyDescent="0.25">
      <c r="A6564" s="1">
        <v>34.15</v>
      </c>
      <c r="B6564" s="1">
        <v>37.65</v>
      </c>
      <c r="C6564" s="1" t="str">
        <f t="array" ref="C6564">CONCATENATE(A6564,B6564)</f>
        <v>34.1537.65</v>
      </c>
      <c r="D6564" s="2">
        <v>0.2194276</v>
      </c>
      <c r="E6564" s="2">
        <v>0.10029302</v>
      </c>
      <c r="F6564" s="1">
        <v>3.3617310999999997E-2</v>
      </c>
      <c r="G6564" s="1">
        <v>2.3263803999999999E-2</v>
      </c>
      <c r="H6564" s="2">
        <v>0.52366040999999997</v>
      </c>
      <c r="I6564" s="2">
        <v>0.23349209000000001</v>
      </c>
      <c r="J6564" s="1">
        <v>7.6473047000000002E-2</v>
      </c>
      <c r="K6564" s="1">
        <v>5.3135304000000001E-2</v>
      </c>
      <c r="L6564" s="2">
        <v>0.12626016000000001</v>
      </c>
      <c r="M6564" s="2">
        <v>6.4804428999999997E-2</v>
      </c>
      <c r="N6564" s="1">
        <v>2.4404651999999999E-2</v>
      </c>
      <c r="O6564" s="1">
        <v>1.7197088999999999E-2</v>
      </c>
      <c r="P6564" s="3">
        <v>1.5735963451499999</v>
      </c>
      <c r="Q6564" s="3">
        <v>2.2151900110699998</v>
      </c>
      <c r="R6564" s="3">
        <v>5.8979964795099997</v>
      </c>
      <c r="S6564" s="3">
        <v>11.7523471021</v>
      </c>
    </row>
    <row r="6565" spans="1:19" x14ac:dyDescent="0.25">
      <c r="A6565" s="1">
        <v>34.15</v>
      </c>
      <c r="B6565" s="1">
        <v>37.75</v>
      </c>
      <c r="C6565" s="1" t="str">
        <f t="array" ref="C6565">CONCATENATE(A6565,B6565)</f>
        <v>34.1537.75</v>
      </c>
      <c r="D6565" s="2">
        <v>0.22994890000000001</v>
      </c>
      <c r="E6565" s="2">
        <v>0.10514796999999999</v>
      </c>
      <c r="F6565" s="1">
        <v>3.4004406000000001E-2</v>
      </c>
      <c r="G6565" s="1">
        <v>2.3299025000000001E-2</v>
      </c>
      <c r="H6565" s="2">
        <v>0.55383415000000003</v>
      </c>
      <c r="I6565" s="2">
        <v>0.24507334</v>
      </c>
      <c r="J6565" s="1">
        <v>7.7279932999999995E-2</v>
      </c>
      <c r="K6565" s="1">
        <v>5.3195619999999999E-2</v>
      </c>
      <c r="L6565" s="2">
        <v>0.13261363000000001</v>
      </c>
      <c r="M6565" s="2">
        <v>6.6662675000000005E-2</v>
      </c>
      <c r="N6565" s="1">
        <v>2.4450362999999999E-2</v>
      </c>
      <c r="O6565" s="1">
        <v>1.7136146000000001E-2</v>
      </c>
      <c r="P6565" s="3">
        <v>1.57290347895</v>
      </c>
      <c r="Q6565" s="3">
        <v>2.22960074627</v>
      </c>
      <c r="R6565" s="3">
        <v>6.1422350593399999</v>
      </c>
      <c r="S6565" s="3">
        <v>12.4825307278</v>
      </c>
    </row>
    <row r="6566" spans="1:19" x14ac:dyDescent="0.25">
      <c r="A6566" s="1">
        <v>34.15</v>
      </c>
      <c r="B6566" s="1">
        <v>37.85</v>
      </c>
      <c r="C6566" s="1" t="str">
        <f t="array" ref="C6566">CONCATENATE(A6566,B6566)</f>
        <v>34.1537.85</v>
      </c>
      <c r="D6566" s="2">
        <v>0.25125704999999998</v>
      </c>
      <c r="E6566" s="2">
        <v>0.11279908</v>
      </c>
      <c r="F6566" s="1">
        <v>3.4611570000000001E-2</v>
      </c>
      <c r="G6566" s="1">
        <v>2.3403374000000001E-2</v>
      </c>
      <c r="H6566" s="2">
        <v>0.60840695</v>
      </c>
      <c r="I6566" s="2">
        <v>0.26452523</v>
      </c>
      <c r="J6566" s="1">
        <v>7.8505560000000002E-2</v>
      </c>
      <c r="K6566" s="1">
        <v>5.3364535999999997E-2</v>
      </c>
      <c r="L6566" s="2">
        <v>0.14567706</v>
      </c>
      <c r="M6566" s="2">
        <v>6.9991848999999995E-2</v>
      </c>
      <c r="N6566" s="1">
        <v>2.4606948E-2</v>
      </c>
      <c r="O6566" s="1">
        <v>1.7141061999999999E-2</v>
      </c>
      <c r="P6566" s="3">
        <v>1.5766799164300001</v>
      </c>
      <c r="Q6566" s="3">
        <v>2.2520812346799999</v>
      </c>
      <c r="R6566" s="3">
        <v>6.5494939087699997</v>
      </c>
      <c r="S6566" s="3">
        <v>13.973916533200001</v>
      </c>
    </row>
    <row r="6567" spans="1:19" x14ac:dyDescent="0.25">
      <c r="A6567" s="1">
        <v>34.15</v>
      </c>
      <c r="B6567" s="1">
        <v>37.950000000000003</v>
      </c>
      <c r="C6567" s="1" t="str">
        <f t="array" ref="C6567">CONCATENATE(A6567,B6567)</f>
        <v>34.1537.95</v>
      </c>
      <c r="D6567" s="2">
        <v>0.27781245999999998</v>
      </c>
      <c r="E6567" s="2">
        <v>0.12303264999999999</v>
      </c>
      <c r="F6567" s="1">
        <v>3.5196751999999998E-2</v>
      </c>
      <c r="G6567" s="1">
        <v>2.343988E-2</v>
      </c>
      <c r="H6567" s="2">
        <v>0.67560863999999998</v>
      </c>
      <c r="I6567" s="2">
        <v>0.28973702000000001</v>
      </c>
      <c r="J6567" s="1">
        <v>7.9687018999999998E-2</v>
      </c>
      <c r="K6567" s="1">
        <v>5.3397727999999998E-2</v>
      </c>
      <c r="L6567" s="2">
        <v>0.16008511</v>
      </c>
      <c r="M6567" s="2">
        <v>7.4003572000000004E-2</v>
      </c>
      <c r="N6567" s="1">
        <v>2.4660590999999999E-2</v>
      </c>
      <c r="O6567" s="1">
        <v>1.7061587999999999E-2</v>
      </c>
      <c r="P6567" s="3">
        <v>1.5744673551799999</v>
      </c>
      <c r="Q6567" s="3">
        <v>2.2686790089</v>
      </c>
      <c r="R6567" s="3">
        <v>7.0939692023100003</v>
      </c>
      <c r="S6567" s="3">
        <v>15.650457543</v>
      </c>
    </row>
    <row r="6568" spans="1:19" x14ac:dyDescent="0.25">
      <c r="A6568" s="1">
        <v>34.15</v>
      </c>
      <c r="B6568" s="1">
        <v>38.049999999999997</v>
      </c>
      <c r="C6568" s="1" t="str">
        <f t="array" ref="C6568">CONCATENATE(A6568,B6568)</f>
        <v>34.1538.05</v>
      </c>
      <c r="D6568" s="2">
        <v>0.32581002999999997</v>
      </c>
      <c r="E6568" s="2">
        <v>0.13888754</v>
      </c>
      <c r="F6568" s="1">
        <v>3.5519659000000002E-2</v>
      </c>
      <c r="G6568" s="1">
        <v>2.3322926000000001E-2</v>
      </c>
      <c r="H6568" s="2">
        <v>0.80316642000000005</v>
      </c>
      <c r="I6568" s="2">
        <v>0.32382738999999999</v>
      </c>
      <c r="J6568" s="1">
        <v>8.0348793000000002E-2</v>
      </c>
      <c r="K6568" s="1">
        <v>5.3124622000000003E-2</v>
      </c>
      <c r="L6568" s="2">
        <v>0.1866544</v>
      </c>
      <c r="M6568" s="2">
        <v>7.9541178000000004E-2</v>
      </c>
      <c r="N6568" s="1">
        <v>2.4614486000000001E-2</v>
      </c>
      <c r="O6568" s="1">
        <v>1.6915520999999999E-2</v>
      </c>
      <c r="P6568" s="3">
        <v>1.5652500013799999</v>
      </c>
      <c r="Q6568" s="3">
        <v>2.2735074301</v>
      </c>
      <c r="R6568" s="3">
        <v>7.8751494150400001</v>
      </c>
      <c r="S6568" s="3">
        <v>18.867795491799999</v>
      </c>
    </row>
    <row r="6569" spans="1:19" x14ac:dyDescent="0.25">
      <c r="A6569" s="1">
        <v>34.15</v>
      </c>
      <c r="B6569" s="1">
        <v>38.15</v>
      </c>
      <c r="C6569" s="1" t="str">
        <f t="array" ref="C6569">CONCATENATE(A6569,B6569)</f>
        <v>34.1538.15</v>
      </c>
      <c r="D6569" s="2">
        <v>0.38574013000000001</v>
      </c>
      <c r="E6569" s="2">
        <v>0.14876681999999999</v>
      </c>
      <c r="F6569" s="1">
        <v>3.5232404000000002E-2</v>
      </c>
      <c r="G6569" s="1">
        <v>2.3006793000000001E-2</v>
      </c>
      <c r="H6569" s="2">
        <v>0.93534075000000005</v>
      </c>
      <c r="I6569" s="2">
        <v>0.34554199000000002</v>
      </c>
      <c r="J6569" s="1">
        <v>7.9707657000000001E-2</v>
      </c>
      <c r="K6569" s="1">
        <v>5.2359792000000002E-2</v>
      </c>
      <c r="L6569" s="2">
        <v>0.21895145999999999</v>
      </c>
      <c r="M6569" s="2">
        <v>8.4019320999999994E-2</v>
      </c>
      <c r="N6569" s="1">
        <v>2.4500962000000001E-2</v>
      </c>
      <c r="O6569" s="1">
        <v>1.6790121000000002E-2</v>
      </c>
      <c r="P6569" s="3">
        <v>1.5546881797300001</v>
      </c>
      <c r="Q6569" s="3">
        <v>2.2646252768499999</v>
      </c>
      <c r="R6569" s="3">
        <v>8.4157983270700001</v>
      </c>
      <c r="S6569" s="3">
        <v>22.8319643759</v>
      </c>
    </row>
    <row r="6570" spans="1:19" x14ac:dyDescent="0.25">
      <c r="A6570" s="1">
        <v>34.15</v>
      </c>
      <c r="B6570" s="1">
        <v>38.25</v>
      </c>
      <c r="C6570" s="1" t="str">
        <f t="array" ref="C6570">CONCATENATE(A6570,B6570)</f>
        <v>34.1538.25</v>
      </c>
      <c r="D6570" s="2">
        <v>0.43750857999999998</v>
      </c>
      <c r="E6570" s="2">
        <v>0.14535624999999999</v>
      </c>
      <c r="F6570" s="1">
        <v>3.4388552000000003E-2</v>
      </c>
      <c r="G6570" s="1">
        <v>2.2508423E-2</v>
      </c>
      <c r="H6570" s="2">
        <v>1.0470371000000001</v>
      </c>
      <c r="I6570" s="2">
        <v>0.33785356</v>
      </c>
      <c r="J6570" s="1">
        <v>7.7874445E-2</v>
      </c>
      <c r="K6570" s="1">
        <v>5.0957279000000001E-2</v>
      </c>
      <c r="L6570" s="2">
        <v>0.25903249</v>
      </c>
      <c r="M6570" s="2">
        <v>8.4111602999999993E-2</v>
      </c>
      <c r="N6570" s="1">
        <v>2.4256192999999999E-2</v>
      </c>
      <c r="O6570" s="1">
        <v>1.6649285E-2</v>
      </c>
      <c r="P6570" s="3">
        <v>1.5399303121400001</v>
      </c>
      <c r="Q6570" s="3">
        <v>2.2395004199300002</v>
      </c>
      <c r="R6570" s="3">
        <v>8.2442045656299996</v>
      </c>
      <c r="S6570" s="3">
        <v>27.455328875599999</v>
      </c>
    </row>
    <row r="6571" spans="1:19" x14ac:dyDescent="0.25">
      <c r="A6571" s="1">
        <v>34.15</v>
      </c>
      <c r="B6571" s="1">
        <v>38.35</v>
      </c>
      <c r="C6571" s="1" t="str">
        <f t="array" ref="C6571">CONCATENATE(A6571,B6571)</f>
        <v>34.1538.35</v>
      </c>
      <c r="D6571" s="2">
        <v>0.33604246999999998</v>
      </c>
      <c r="E6571" s="2">
        <v>0.13260711</v>
      </c>
      <c r="F6571" s="1">
        <v>3.3157365000000001E-2</v>
      </c>
      <c r="G6571" s="1">
        <v>2.1891743000000002E-2</v>
      </c>
      <c r="H6571" s="2">
        <v>0.81791506999999997</v>
      </c>
      <c r="I6571" s="2">
        <v>0.30829087999999999</v>
      </c>
      <c r="J6571" s="1">
        <v>7.5242357999999995E-2</v>
      </c>
      <c r="K6571" s="1">
        <v>4.9261297000000002E-2</v>
      </c>
      <c r="L6571" s="2">
        <v>0.19973737</v>
      </c>
      <c r="M6571" s="2">
        <v>7.8759586000000006E-2</v>
      </c>
      <c r="N6571" s="1">
        <v>2.3971756E-2</v>
      </c>
      <c r="O6571" s="1">
        <v>1.6532995000000002E-2</v>
      </c>
      <c r="P6571" s="3">
        <v>1.52314205417</v>
      </c>
      <c r="Q6571" s="3">
        <v>2.2031264149999998</v>
      </c>
      <c r="R6571" s="3">
        <v>7.6704976512599998</v>
      </c>
      <c r="S6571" s="3">
        <v>20.469942673999999</v>
      </c>
    </row>
    <row r="6572" spans="1:19" x14ac:dyDescent="0.25">
      <c r="A6572" s="1">
        <v>34.15</v>
      </c>
      <c r="B6572" s="1">
        <v>38.450000000000003</v>
      </c>
      <c r="C6572" s="1" t="str">
        <f t="array" ref="C6572">CONCATENATE(A6572,B6572)</f>
        <v>34.1538.45</v>
      </c>
      <c r="D6572" s="2">
        <v>0.27420218000000002</v>
      </c>
      <c r="E6572" s="2">
        <v>0.11718407</v>
      </c>
      <c r="F6572" s="1">
        <v>3.1783032000000003E-2</v>
      </c>
      <c r="G6572" s="1">
        <v>2.1251804999999999E-2</v>
      </c>
      <c r="H6572" s="2">
        <v>0.66304145999999997</v>
      </c>
      <c r="I6572" s="2">
        <v>0.27330536</v>
      </c>
      <c r="J6572" s="1">
        <v>7.2042334E-2</v>
      </c>
      <c r="K6572" s="1">
        <v>4.7546244000000001E-2</v>
      </c>
      <c r="L6572" s="2">
        <v>0.16819548000000001</v>
      </c>
      <c r="M6572" s="2">
        <v>7.3485795000000007E-2</v>
      </c>
      <c r="N6572" s="1">
        <v>2.3574660000000001E-2</v>
      </c>
      <c r="O6572" s="1">
        <v>1.6359611E-2</v>
      </c>
      <c r="P6572" s="3">
        <v>1.50126860083</v>
      </c>
      <c r="Q6572" s="3">
        <v>2.1546154884800002</v>
      </c>
      <c r="R6572" s="3">
        <v>6.9789161149999996</v>
      </c>
      <c r="S6572" s="3">
        <v>16.379949898500001</v>
      </c>
    </row>
    <row r="6573" spans="1:19" x14ac:dyDescent="0.25">
      <c r="A6573" s="1">
        <v>34.15</v>
      </c>
      <c r="B6573" s="1">
        <v>38.549999999999997</v>
      </c>
      <c r="C6573" s="1" t="str">
        <f t="array" ref="C6573">CONCATENATE(A6573,B6573)</f>
        <v>34.1538.55</v>
      </c>
      <c r="D6573" s="2">
        <v>0.23066418999999999</v>
      </c>
      <c r="E6573" s="2">
        <v>0.10376261000000001</v>
      </c>
      <c r="F6573" s="1">
        <v>3.0487229000000001E-2</v>
      </c>
      <c r="G6573" s="1">
        <v>2.0720862E-2</v>
      </c>
      <c r="H6573" s="2">
        <v>0.55643171999999996</v>
      </c>
      <c r="I6573" s="2">
        <v>0.23922138000000001</v>
      </c>
      <c r="J6573" s="1">
        <v>6.8710280999999998E-2</v>
      </c>
      <c r="K6573" s="1">
        <v>4.6100303000000002E-2</v>
      </c>
      <c r="L6573" s="2">
        <v>0.14646775000000001</v>
      </c>
      <c r="M6573" s="2">
        <v>6.8463413000000001E-2</v>
      </c>
      <c r="N6573" s="1">
        <v>2.3353345000000001E-2</v>
      </c>
      <c r="O6573" s="1">
        <v>1.6326987000000001E-2</v>
      </c>
      <c r="P6573" s="3">
        <v>1.49049649825</v>
      </c>
      <c r="Q6573" s="3">
        <v>2.1193954125499999</v>
      </c>
      <c r="R6573" s="3">
        <v>6.3128247740900001</v>
      </c>
      <c r="S6573" s="3">
        <v>13.6172199409</v>
      </c>
    </row>
    <row r="6574" spans="1:19" x14ac:dyDescent="0.25">
      <c r="A6574" s="1">
        <v>34.15</v>
      </c>
      <c r="B6574" s="1">
        <v>38.65</v>
      </c>
      <c r="C6574" s="1" t="str">
        <f t="array" ref="C6574">CONCATENATE(A6574,B6574)</f>
        <v>34.1538.65</v>
      </c>
      <c r="D6574" s="2">
        <v>0.20236604999999999</v>
      </c>
      <c r="E6574" s="2">
        <v>9.2500119000000006E-2</v>
      </c>
      <c r="F6574" s="1">
        <v>2.9348185999999998E-2</v>
      </c>
      <c r="G6574" s="1">
        <v>2.0250298E-2</v>
      </c>
      <c r="H6574" s="2">
        <v>0.47936412</v>
      </c>
      <c r="I6574" s="2">
        <v>0.21415939000000001</v>
      </c>
      <c r="J6574" s="1">
        <v>6.5801936000000005E-2</v>
      </c>
      <c r="K6574" s="1">
        <v>4.4848655000000001E-2</v>
      </c>
      <c r="L6574" s="2">
        <v>0.13181202</v>
      </c>
      <c r="M6574" s="2">
        <v>6.4361184000000002E-2</v>
      </c>
      <c r="N6574" s="1">
        <v>2.2908179000000001E-2</v>
      </c>
      <c r="O6574" s="1">
        <v>1.6140689E-2</v>
      </c>
      <c r="P6574" s="3">
        <v>1.46950739893</v>
      </c>
      <c r="Q6574" s="3">
        <v>2.0700603701700002</v>
      </c>
      <c r="R6574" s="3">
        <v>5.8005185263500003</v>
      </c>
      <c r="S6574" s="3">
        <v>11.850359170200001</v>
      </c>
    </row>
    <row r="6575" spans="1:19" x14ac:dyDescent="0.25">
      <c r="A6575" s="1">
        <v>34.15</v>
      </c>
      <c r="B6575" s="1">
        <v>38.75</v>
      </c>
      <c r="C6575" s="1" t="str">
        <f t="array" ref="C6575">CONCATENATE(A6575,B6575)</f>
        <v>34.1538.75</v>
      </c>
      <c r="D6575" s="2">
        <v>0.18616558</v>
      </c>
      <c r="E6575" s="2">
        <v>8.5920173000000002E-2</v>
      </c>
      <c r="F6575" s="1">
        <v>2.8632127E-2</v>
      </c>
      <c r="G6575" s="1">
        <v>2.0024070000000001E-2</v>
      </c>
      <c r="H6575" s="2">
        <v>0.43950182999999998</v>
      </c>
      <c r="I6575" s="2">
        <v>0.19870921999999999</v>
      </c>
      <c r="J6575" s="1">
        <v>6.3931286000000004E-2</v>
      </c>
      <c r="K6575" s="1">
        <v>4.4207199000000003E-2</v>
      </c>
      <c r="L6575" s="2">
        <v>0.12458998</v>
      </c>
      <c r="M6575" s="2">
        <v>6.2329242999999999E-2</v>
      </c>
      <c r="N6575" s="1">
        <v>2.2842286E-2</v>
      </c>
      <c r="O6575" s="1">
        <v>1.6210762E-2</v>
      </c>
      <c r="P6575" s="3">
        <v>1.4669531980699999</v>
      </c>
      <c r="Q6575" s="3">
        <v>2.04762044298</v>
      </c>
      <c r="R6575" s="3">
        <v>5.5174687226100003</v>
      </c>
      <c r="S6575" s="3">
        <v>10.99074092</v>
      </c>
    </row>
    <row r="6576" spans="1:19" x14ac:dyDescent="0.25">
      <c r="A6576" s="1">
        <v>34.15</v>
      </c>
      <c r="B6576" s="1">
        <v>38.85</v>
      </c>
      <c r="C6576" s="1" t="str">
        <f t="array" ref="C6576">CONCATENATE(A6576,B6576)</f>
        <v>34.1538.85</v>
      </c>
      <c r="D6576" s="2">
        <v>0.17990408999999999</v>
      </c>
      <c r="E6576" s="2">
        <v>8.2958456E-2</v>
      </c>
      <c r="F6576" s="1">
        <v>2.8435296999999998E-2</v>
      </c>
      <c r="G6576" s="1">
        <v>2.0062353000000002E-2</v>
      </c>
      <c r="H6576" s="2">
        <v>0.42325777999999997</v>
      </c>
      <c r="I6576" s="2">
        <v>0.19094307999999999</v>
      </c>
      <c r="J6576" s="1">
        <v>6.3357856000000004E-2</v>
      </c>
      <c r="K6576" s="1">
        <v>4.4248757E-2</v>
      </c>
      <c r="L6576" s="2">
        <v>0.12221977000000001</v>
      </c>
      <c r="M6576" s="2">
        <v>6.1831397000000003E-2</v>
      </c>
      <c r="N6576" s="1">
        <v>2.3050879999999999E-2</v>
      </c>
      <c r="O6576" s="1">
        <v>1.6445479999999998E-2</v>
      </c>
      <c r="P6576" s="3">
        <v>1.47830666394</v>
      </c>
      <c r="Q6576" s="3">
        <v>2.0503114763500001</v>
      </c>
      <c r="R6576" s="3">
        <v>5.4039083121499996</v>
      </c>
      <c r="S6576" s="3">
        <v>10.6618931139</v>
      </c>
    </row>
    <row r="6577" spans="1:19" x14ac:dyDescent="0.25">
      <c r="A6577" s="1">
        <v>34.15</v>
      </c>
      <c r="B6577" s="1">
        <v>38.950000000000003</v>
      </c>
      <c r="C6577" s="1" t="str">
        <f t="array" ref="C6577">CONCATENATE(A6577,B6577)</f>
        <v>34.1538.95</v>
      </c>
      <c r="D6577" s="2">
        <v>0.17725418000000001</v>
      </c>
      <c r="E6577" s="2">
        <v>8.2068941000000006E-2</v>
      </c>
      <c r="F6577" s="1">
        <v>2.8754249999999999E-2</v>
      </c>
      <c r="G6577" s="1">
        <v>2.0384327000000001E-2</v>
      </c>
      <c r="H6577" s="2">
        <v>0.41573729999999998</v>
      </c>
      <c r="I6577" s="2">
        <v>0.18840298</v>
      </c>
      <c r="J6577" s="1">
        <v>6.4075412999999998E-2</v>
      </c>
      <c r="K6577" s="1">
        <v>4.5036802000000001E-2</v>
      </c>
      <c r="L6577" s="2">
        <v>0.12223922</v>
      </c>
      <c r="M6577" s="2">
        <v>6.2343284999999998E-2</v>
      </c>
      <c r="N6577" s="1">
        <v>2.3494424E-2</v>
      </c>
      <c r="O6577" s="1">
        <v>1.6819052000000001E-2</v>
      </c>
      <c r="P6577" s="3">
        <v>1.50335262512</v>
      </c>
      <c r="Q6577" s="3">
        <v>2.0772452600100002</v>
      </c>
      <c r="R6577" s="3">
        <v>5.3919357845800002</v>
      </c>
      <c r="S6577" s="3">
        <v>10.5376564239</v>
      </c>
    </row>
    <row r="6578" spans="1:19" x14ac:dyDescent="0.25">
      <c r="A6578" s="1">
        <v>34.15</v>
      </c>
      <c r="B6578" s="1">
        <v>39.049999999999997</v>
      </c>
      <c r="C6578" s="1" t="str">
        <f t="array" ref="C6578">CONCATENATE(A6578,B6578)</f>
        <v>34.1539.05</v>
      </c>
      <c r="D6578" s="2">
        <v>0.17880097</v>
      </c>
      <c r="E6578" s="2">
        <v>8.3373491999999993E-2</v>
      </c>
      <c r="F6578" s="1">
        <v>2.9701165000000002E-2</v>
      </c>
      <c r="G6578" s="1">
        <v>2.1123145999999999E-2</v>
      </c>
      <c r="H6578" s="2">
        <v>0.41825045999999999</v>
      </c>
      <c r="I6578" s="2">
        <v>0.19122786</v>
      </c>
      <c r="J6578" s="1">
        <v>6.6370011000000007E-2</v>
      </c>
      <c r="K6578" s="1">
        <v>4.6912930999999998E-2</v>
      </c>
      <c r="L6578" s="2">
        <v>0.12514612</v>
      </c>
      <c r="M6578" s="2">
        <v>6.4417398000000001E-2</v>
      </c>
      <c r="N6578" s="1">
        <v>2.4689439000000001E-2</v>
      </c>
      <c r="O6578" s="1">
        <v>1.7824149000000001E-2</v>
      </c>
      <c r="P6578" s="3">
        <v>1.5690665633300001</v>
      </c>
      <c r="Q6578" s="3">
        <v>2.1552002738599998</v>
      </c>
      <c r="R6578" s="3">
        <v>5.50251191001</v>
      </c>
      <c r="S6578" s="3">
        <v>10.650805893499999</v>
      </c>
    </row>
    <row r="6579" spans="1:19" x14ac:dyDescent="0.25">
      <c r="A6579" s="1">
        <v>34.15</v>
      </c>
      <c r="B6579" s="1">
        <v>39.15</v>
      </c>
      <c r="C6579" s="1" t="str">
        <f t="array" ref="C6579">CONCATENATE(A6579,B6579)</f>
        <v>34.1539.15</v>
      </c>
      <c r="D6579" s="2">
        <v>0.18631795000000001</v>
      </c>
      <c r="E6579" s="2">
        <v>8.7538089999999999E-2</v>
      </c>
      <c r="F6579" s="1">
        <v>3.1423798000000003E-2</v>
      </c>
      <c r="G6579" s="1">
        <v>2.2396820000000001E-2</v>
      </c>
      <c r="H6579" s="2">
        <v>0.43498299000000001</v>
      </c>
      <c r="I6579" s="2">
        <v>0.20102740999999999</v>
      </c>
      <c r="J6579" s="1">
        <v>7.0704636000000001E-2</v>
      </c>
      <c r="K6579" s="1">
        <v>5.028117E-2</v>
      </c>
      <c r="L6579" s="2">
        <v>0.13136059</v>
      </c>
      <c r="M6579" s="2">
        <v>6.8228742999999994E-2</v>
      </c>
      <c r="N6579" s="1">
        <v>2.6748722999999999E-2</v>
      </c>
      <c r="O6579" s="1">
        <v>1.9457008000000001E-2</v>
      </c>
      <c r="P6579" s="3">
        <v>1.6822247002299999</v>
      </c>
      <c r="Q6579" s="3">
        <v>2.2900367522599998</v>
      </c>
      <c r="R6579" s="3">
        <v>5.7606501749400003</v>
      </c>
      <c r="S6579" s="3">
        <v>11.092630161000001</v>
      </c>
    </row>
    <row r="6580" spans="1:19" x14ac:dyDescent="0.25">
      <c r="A6580" s="1">
        <v>34.15</v>
      </c>
      <c r="B6580" s="1">
        <v>39.25</v>
      </c>
      <c r="C6580" s="1" t="str">
        <f t="array" ref="C6580">CONCATENATE(A6580,B6580)</f>
        <v>34.1539.25</v>
      </c>
      <c r="D6580" s="2">
        <v>0.20200515999999999</v>
      </c>
      <c r="E6580" s="2">
        <v>9.5320091999999995E-2</v>
      </c>
      <c r="F6580" s="1">
        <v>3.4062242E-2</v>
      </c>
      <c r="G6580" s="1">
        <v>2.4264404999999999E-2</v>
      </c>
      <c r="H6580" s="2">
        <v>0.47099042000000002</v>
      </c>
      <c r="I6580" s="2">
        <v>0.21816695999999999</v>
      </c>
      <c r="J6580" s="1">
        <v>7.6615500000000003E-2</v>
      </c>
      <c r="K6580" s="1">
        <v>5.4468097E-2</v>
      </c>
      <c r="L6580" s="2">
        <v>0.14087084999999999</v>
      </c>
      <c r="M6580" s="2">
        <v>7.3203431999999999E-2</v>
      </c>
      <c r="N6580" s="1">
        <v>2.8517733999999999E-2</v>
      </c>
      <c r="O6580" s="1">
        <v>2.0725311E-2</v>
      </c>
      <c r="P6580" s="3">
        <v>1.82644797179</v>
      </c>
      <c r="Q6580" s="3">
        <v>2.4607238749499998</v>
      </c>
      <c r="R6580" s="3">
        <v>6.1529464851500002</v>
      </c>
      <c r="S6580" s="3">
        <v>11.9119798347</v>
      </c>
    </row>
    <row r="6581" spans="1:19" x14ac:dyDescent="0.25">
      <c r="A6581" s="1">
        <v>34.15</v>
      </c>
      <c r="B6581" s="1">
        <v>39.35</v>
      </c>
      <c r="C6581" s="1" t="str">
        <f t="array" ref="C6581">CONCATENATE(A6581,B6581)</f>
        <v>34.1539.35</v>
      </c>
      <c r="D6581" s="2">
        <v>0.22695987000000001</v>
      </c>
      <c r="E6581" s="2">
        <v>0.10802594</v>
      </c>
      <c r="F6581" s="1">
        <v>3.9519618999999999E-2</v>
      </c>
      <c r="G6581" s="1">
        <v>2.8616223E-2</v>
      </c>
      <c r="H6581" s="2">
        <v>0.53404660000000004</v>
      </c>
      <c r="I6581" s="2">
        <v>0.24651416000000001</v>
      </c>
      <c r="J6581" s="1">
        <v>8.7209556999999993E-2</v>
      </c>
      <c r="K6581" s="1">
        <v>6.2523833000000001E-2</v>
      </c>
      <c r="L6581" s="2">
        <v>0.17022798</v>
      </c>
      <c r="M6581" s="2">
        <v>9.1434215999999999E-2</v>
      </c>
      <c r="N6581" s="1">
        <v>3.7004790000000003E-2</v>
      </c>
      <c r="O6581" s="1">
        <v>2.7073495999999999E-2</v>
      </c>
      <c r="P6581" s="3">
        <v>2.29225030972</v>
      </c>
      <c r="Q6581" s="3">
        <v>3.1102526957199998</v>
      </c>
      <c r="R6581" s="3">
        <v>7.6400285081500003</v>
      </c>
      <c r="S6581" s="3">
        <v>14.4207103259</v>
      </c>
    </row>
    <row r="6582" spans="1:19" x14ac:dyDescent="0.25">
      <c r="A6582" s="1">
        <v>34.15</v>
      </c>
      <c r="B6582" s="1">
        <v>39.450000000000003</v>
      </c>
      <c r="C6582" s="1" t="str">
        <f t="array" ref="C6582">CONCATENATE(A6582,B6582)</f>
        <v>34.1539.45</v>
      </c>
      <c r="D6582" s="2">
        <v>0.26839363999999999</v>
      </c>
      <c r="E6582" s="2">
        <v>0.12605543</v>
      </c>
      <c r="F6582" s="1">
        <v>4.4533989000000003E-2</v>
      </c>
      <c r="G6582" s="1">
        <v>3.2051307000000001E-2</v>
      </c>
      <c r="H6582" s="2">
        <v>0.63121495999999999</v>
      </c>
      <c r="I6582" s="2">
        <v>0.28956653999999998</v>
      </c>
      <c r="J6582" s="1">
        <v>9.9794554999999993E-2</v>
      </c>
      <c r="K6582" s="1">
        <v>7.1542009000000004E-2</v>
      </c>
      <c r="L6582" s="2">
        <v>0.18928869000000001</v>
      </c>
      <c r="M6582" s="2">
        <v>0.10175349</v>
      </c>
      <c r="N6582" s="1">
        <v>4.1131942999999997E-2</v>
      </c>
      <c r="O6582" s="1">
        <v>3.0003988999999998E-2</v>
      </c>
      <c r="P6582" s="3">
        <v>2.6262330558799998</v>
      </c>
      <c r="Q6582" s="3">
        <v>3.5074988275700001</v>
      </c>
      <c r="R6582" s="3">
        <v>8.5280084189899998</v>
      </c>
      <c r="S6582" s="3">
        <v>16.348023473600001</v>
      </c>
    </row>
    <row r="6583" spans="1:19" x14ac:dyDescent="0.25">
      <c r="A6583" s="1">
        <v>34.15</v>
      </c>
      <c r="B6583" s="1">
        <v>39.549999999999997</v>
      </c>
      <c r="C6583" s="1" t="str">
        <f t="array" ref="C6583">CONCATENATE(A6583,B6583)</f>
        <v>34.1539.55</v>
      </c>
      <c r="D6583" s="2">
        <v>0.33057852999999998</v>
      </c>
      <c r="E6583" s="2">
        <v>0.15224124999999999</v>
      </c>
      <c r="F6583" s="1">
        <v>5.1187572000000001E-2</v>
      </c>
      <c r="G6583" s="1">
        <v>3.6599087000000002E-2</v>
      </c>
      <c r="H6583" s="2">
        <v>0.78003155000000002</v>
      </c>
      <c r="I6583" s="2">
        <v>0.3473077</v>
      </c>
      <c r="J6583" s="1">
        <v>0.1135314</v>
      </c>
      <c r="K6583" s="1">
        <v>8.0264070000000007E-2</v>
      </c>
      <c r="L6583" s="2">
        <v>0.21096903</v>
      </c>
      <c r="M6583" s="2">
        <v>0.11104893</v>
      </c>
      <c r="N6583" s="1">
        <v>4.4938213999999997E-2</v>
      </c>
      <c r="O6583" s="1">
        <v>3.2958437E-2</v>
      </c>
      <c r="P6583" s="3">
        <v>2.88441448846</v>
      </c>
      <c r="Q6583" s="3">
        <v>3.90238221233</v>
      </c>
      <c r="R6583" s="3">
        <v>9.5766122758200005</v>
      </c>
      <c r="S6583" s="3">
        <v>18.986079461999999</v>
      </c>
    </row>
    <row r="6584" spans="1:19" x14ac:dyDescent="0.25">
      <c r="A6584" s="1">
        <v>34.15</v>
      </c>
      <c r="B6584" s="1">
        <v>39.65</v>
      </c>
      <c r="C6584" s="1" t="str">
        <f t="array" ref="C6584">CONCATENATE(A6584,B6584)</f>
        <v>34.1539.65</v>
      </c>
      <c r="D6584" s="2">
        <v>0.37262531999999998</v>
      </c>
      <c r="E6584" s="2">
        <v>0.17235047000000001</v>
      </c>
      <c r="F6584" s="1">
        <v>5.7253889000000002E-2</v>
      </c>
      <c r="G6584" s="1">
        <v>4.0506991999999999E-2</v>
      </c>
      <c r="H6584" s="2">
        <v>0.87573846</v>
      </c>
      <c r="I6584" s="2">
        <v>0.39645557999999997</v>
      </c>
      <c r="J6584" s="1">
        <v>0.12762074000000001</v>
      </c>
      <c r="K6584" s="1">
        <v>8.9391323999999994E-2</v>
      </c>
      <c r="L6584" s="2">
        <v>0.22926086000000001</v>
      </c>
      <c r="M6584" s="2">
        <v>0.11945834</v>
      </c>
      <c r="N6584" s="1">
        <v>4.8639268999999999E-2</v>
      </c>
      <c r="O6584" s="1">
        <v>3.5982509000000003E-2</v>
      </c>
      <c r="P6584" s="3">
        <v>3.1166740119199998</v>
      </c>
      <c r="Q6584" s="3">
        <v>4.2140064927400003</v>
      </c>
      <c r="R6584" s="3">
        <v>10.491155211900001</v>
      </c>
      <c r="S6584" s="3">
        <v>21.0867526856</v>
      </c>
    </row>
    <row r="6585" spans="1:19" x14ac:dyDescent="0.25">
      <c r="A6585" s="1">
        <v>34.15</v>
      </c>
      <c r="B6585" s="1">
        <v>39.75</v>
      </c>
      <c r="C6585" s="1" t="str">
        <f t="array" ref="C6585">CONCATENATE(A6585,B6585)</f>
        <v>34.1539.75</v>
      </c>
      <c r="D6585" s="2">
        <v>0.39106832000000002</v>
      </c>
      <c r="E6585" s="2">
        <v>0.18417868000000001</v>
      </c>
      <c r="F6585" s="1">
        <v>6.2352537E-2</v>
      </c>
      <c r="G6585" s="1">
        <v>4.3958095000000003E-2</v>
      </c>
      <c r="H6585" s="2">
        <v>0.92071190000000003</v>
      </c>
      <c r="I6585" s="2">
        <v>0.42374351999999998</v>
      </c>
      <c r="J6585" s="1">
        <v>0.14080681</v>
      </c>
      <c r="K6585" s="1">
        <v>9.8838061000000005E-2</v>
      </c>
      <c r="L6585" s="2">
        <v>0.24266154000000001</v>
      </c>
      <c r="M6585" s="2">
        <v>0.12671325999999999</v>
      </c>
      <c r="N6585" s="1">
        <v>5.2170459000000002E-2</v>
      </c>
      <c r="O6585" s="1">
        <v>3.8401853999999999E-2</v>
      </c>
      <c r="P6585" s="3">
        <v>3.3334276654699999</v>
      </c>
      <c r="Q6585" s="3">
        <v>4.4924916056599997</v>
      </c>
      <c r="R6585" s="3">
        <v>11.151210926199999</v>
      </c>
      <c r="S6585" s="3">
        <v>22.327669425100002</v>
      </c>
    </row>
    <row r="6586" spans="1:19" x14ac:dyDescent="0.25">
      <c r="A6586" s="1">
        <v>34.15</v>
      </c>
      <c r="B6586" s="1">
        <v>39.85</v>
      </c>
      <c r="C6586" s="1" t="str">
        <f t="array" ref="C6586">CONCATENATE(A6586,B6586)</f>
        <v>34.1539.85</v>
      </c>
      <c r="D6586" s="2">
        <v>0.40626732999999998</v>
      </c>
      <c r="E6586" s="2">
        <v>0.19537187</v>
      </c>
      <c r="F6586" s="1">
        <v>6.6932381999999999E-2</v>
      </c>
      <c r="G6586" s="1">
        <v>4.7189839999999997E-2</v>
      </c>
      <c r="H6586" s="2">
        <v>0.96181074</v>
      </c>
      <c r="I6586" s="2">
        <v>0.44921218000000002</v>
      </c>
      <c r="J6586" s="1">
        <v>0.15114157</v>
      </c>
      <c r="K6586" s="1">
        <v>0.10638905999999999</v>
      </c>
      <c r="L6586" s="2">
        <v>0.25522484000000001</v>
      </c>
      <c r="M6586" s="2">
        <v>0.13423297000000001</v>
      </c>
      <c r="N6586" s="1">
        <v>5.4866072000000002E-2</v>
      </c>
      <c r="O6586" s="1">
        <v>4.0133548999999998E-2</v>
      </c>
      <c r="P6586" s="3">
        <v>3.5474840899400002</v>
      </c>
      <c r="Q6586" s="3">
        <v>4.7691144976500004</v>
      </c>
      <c r="R6586" s="3">
        <v>11.832878576000001</v>
      </c>
      <c r="S6586" s="3">
        <v>23.4220421759</v>
      </c>
    </row>
    <row r="6587" spans="1:19" x14ac:dyDescent="0.25">
      <c r="A6587" s="1">
        <v>34.15</v>
      </c>
      <c r="B6587" s="1">
        <v>39.950000000000003</v>
      </c>
      <c r="C6587" s="1" t="str">
        <f t="array" ref="C6587">CONCATENATE(A6587,B6587)</f>
        <v>34.1539.95</v>
      </c>
      <c r="D6587" s="2">
        <v>0.41674408000000002</v>
      </c>
      <c r="E6587" s="2">
        <v>0.20366931999999999</v>
      </c>
      <c r="F6587" s="1">
        <v>7.0239636999999994E-2</v>
      </c>
      <c r="G6587" s="1">
        <v>4.9776611999999998E-2</v>
      </c>
      <c r="H6587" s="2">
        <v>0.99253919000000002</v>
      </c>
      <c r="I6587" s="2">
        <v>0.46806751000000002</v>
      </c>
      <c r="J6587" s="1">
        <v>0.15784255</v>
      </c>
      <c r="K6587" s="1">
        <v>0.11114926999999999</v>
      </c>
      <c r="L6587" s="2">
        <v>0.26568900000000001</v>
      </c>
      <c r="M6587" s="2">
        <v>0.14128605</v>
      </c>
      <c r="N6587" s="1">
        <v>5.7188217E-2</v>
      </c>
      <c r="O6587" s="1">
        <v>4.1719750999999999E-2</v>
      </c>
      <c r="P6587" s="3">
        <v>3.7385458148000001</v>
      </c>
      <c r="Q6587" s="3">
        <v>5.0118275922200004</v>
      </c>
      <c r="R6587" s="3">
        <v>12.4314283134</v>
      </c>
      <c r="S6587" s="3">
        <v>24.215751664799999</v>
      </c>
    </row>
    <row r="6588" spans="1:19" x14ac:dyDescent="0.25">
      <c r="A6588" s="1">
        <v>34.15</v>
      </c>
      <c r="B6588" s="1">
        <v>40.049999999999997</v>
      </c>
      <c r="C6588" s="1" t="str">
        <f t="array" ref="C6588">CONCATENATE(A6588,B6588)</f>
        <v>34.1540.05</v>
      </c>
      <c r="D6588" s="2">
        <v>0.38765697999999998</v>
      </c>
      <c r="E6588" s="2">
        <v>0.19471177000000001</v>
      </c>
      <c r="F6588" s="1">
        <v>7.1146789000000002E-2</v>
      </c>
      <c r="G6588" s="1">
        <v>5.1284836E-2</v>
      </c>
      <c r="H6588" s="2">
        <v>0.92746008000000002</v>
      </c>
      <c r="I6588" s="2">
        <v>0.45100372999999999</v>
      </c>
      <c r="J6588" s="1">
        <v>0.15984878999999999</v>
      </c>
      <c r="K6588" s="1">
        <v>0.11381033</v>
      </c>
      <c r="L6588" s="2">
        <v>0.26241386</v>
      </c>
      <c r="M6588" s="2">
        <v>0.14378613000000001</v>
      </c>
      <c r="N6588" s="1">
        <v>5.8841371000000003E-2</v>
      </c>
      <c r="O6588" s="1">
        <v>4.2968707000000002E-2</v>
      </c>
      <c r="P6588" s="3">
        <v>3.8262494358699999</v>
      </c>
      <c r="Q6588" s="3">
        <v>5.1491229706699997</v>
      </c>
      <c r="R6588" s="3">
        <v>12.379467272999999</v>
      </c>
      <c r="S6588" s="3">
        <v>23.119518082900001</v>
      </c>
    </row>
    <row r="6589" spans="1:19" x14ac:dyDescent="0.25">
      <c r="A6589" s="1">
        <v>34.15</v>
      </c>
      <c r="B6589" s="1">
        <v>40.15</v>
      </c>
      <c r="C6589" s="1" t="str">
        <f t="array" ref="C6589">CONCATENATE(A6589,B6589)</f>
        <v>34.1540.15</v>
      </c>
      <c r="D6589" s="2">
        <v>0.36422399</v>
      </c>
      <c r="E6589" s="2">
        <v>0.18544368</v>
      </c>
      <c r="F6589" s="1">
        <v>7.205056E-2</v>
      </c>
      <c r="G6589" s="1">
        <v>5.2848601000000002E-2</v>
      </c>
      <c r="H6589" s="2">
        <v>0.87153049000000005</v>
      </c>
      <c r="I6589" s="2">
        <v>0.43178876999999999</v>
      </c>
      <c r="J6589" s="1">
        <v>0.16150212999999999</v>
      </c>
      <c r="K6589" s="1">
        <v>0.11637952999999999</v>
      </c>
      <c r="L6589" s="2">
        <v>0.25843261000000001</v>
      </c>
      <c r="M6589" s="2">
        <v>0.14530098999999999</v>
      </c>
      <c r="N6589" s="1">
        <v>6.0513872000000003E-2</v>
      </c>
      <c r="O6589" s="1">
        <v>4.4345990000000002E-2</v>
      </c>
      <c r="P6589" s="3">
        <v>3.9167201686599999</v>
      </c>
      <c r="Q6589" s="3">
        <v>5.2898172973499999</v>
      </c>
      <c r="R6589" s="3">
        <v>12.2201587501</v>
      </c>
      <c r="S6589" s="3">
        <v>22.000243591099998</v>
      </c>
    </row>
    <row r="6590" spans="1:19" x14ac:dyDescent="0.25">
      <c r="A6590" s="1">
        <v>34.15</v>
      </c>
      <c r="B6590" s="1">
        <v>40.25</v>
      </c>
      <c r="C6590" s="1" t="str">
        <f t="array" ref="C6590">CONCATENATE(A6590,B6590)</f>
        <v>34.1540.25</v>
      </c>
      <c r="D6590" s="2">
        <v>0.35093056</v>
      </c>
      <c r="E6590" s="2">
        <v>0.18129665</v>
      </c>
      <c r="F6590" s="1">
        <v>7.4228815000000004E-2</v>
      </c>
      <c r="G6590" s="1">
        <v>5.4492638000000003E-2</v>
      </c>
      <c r="H6590" s="2">
        <v>0.83917593000000001</v>
      </c>
      <c r="I6590" s="2">
        <v>0.42303223000000001</v>
      </c>
      <c r="J6590" s="1">
        <v>0.16552407999999999</v>
      </c>
      <c r="K6590" s="1">
        <v>0.12058272</v>
      </c>
      <c r="L6590" s="2">
        <v>0.26236404000000002</v>
      </c>
      <c r="M6590" s="2">
        <v>0.14855268999999999</v>
      </c>
      <c r="N6590" s="1">
        <v>6.2700828E-2</v>
      </c>
      <c r="O6590" s="1">
        <v>4.6155630000000003E-2</v>
      </c>
      <c r="P6590" s="3">
        <v>4.0398143544499998</v>
      </c>
      <c r="Q6590" s="3">
        <v>5.4350145684099997</v>
      </c>
      <c r="R6590" s="3">
        <v>12.30449162</v>
      </c>
      <c r="S6590" s="3">
        <v>21.721011341699999</v>
      </c>
    </row>
    <row r="6591" spans="1:19" x14ac:dyDescent="0.25">
      <c r="A6591" s="1">
        <v>34.15</v>
      </c>
      <c r="B6591" s="1">
        <v>40.35</v>
      </c>
      <c r="C6591" s="1" t="str">
        <f t="array" ref="C6591">CONCATENATE(A6591,B6591)</f>
        <v>34.1540.35</v>
      </c>
      <c r="D6591" s="2">
        <v>0.34902761999999998</v>
      </c>
      <c r="E6591" s="2">
        <v>0.18311140000000001</v>
      </c>
      <c r="F6591" s="1">
        <v>7.7095371999999995E-2</v>
      </c>
      <c r="G6591" s="1">
        <v>5.6862896000000003E-2</v>
      </c>
      <c r="H6591" s="2">
        <v>0.83466993</v>
      </c>
      <c r="I6591" s="2">
        <v>0.42757655</v>
      </c>
      <c r="J6591" s="1">
        <v>0.17275709</v>
      </c>
      <c r="K6591" s="1">
        <v>0.12710927</v>
      </c>
      <c r="L6591" s="2">
        <v>0.27589804000000001</v>
      </c>
      <c r="M6591" s="2">
        <v>0.15501418</v>
      </c>
      <c r="N6591" s="1">
        <v>6.5681933999999997E-2</v>
      </c>
      <c r="O6591" s="1">
        <v>4.8506317E-2</v>
      </c>
      <c r="P6591" s="3">
        <v>4.1992355734100002</v>
      </c>
      <c r="Q6591" s="3">
        <v>5.6398869626700003</v>
      </c>
      <c r="R6591" s="3">
        <v>12.7577214975</v>
      </c>
      <c r="S6591" s="3">
        <v>22.3538249104</v>
      </c>
    </row>
    <row r="6592" spans="1:19" x14ac:dyDescent="0.25">
      <c r="A6592" s="1">
        <v>34.15</v>
      </c>
      <c r="B6592" s="1">
        <v>40.450000000000003</v>
      </c>
      <c r="C6592" s="1" t="str">
        <f t="array" ref="C6592">CONCATENATE(A6592,B6592)</f>
        <v>34.1540.45</v>
      </c>
      <c r="D6592" s="2">
        <v>0.36093188999999998</v>
      </c>
      <c r="E6592" s="2">
        <v>0.19312076</v>
      </c>
      <c r="F6592" s="1">
        <v>8.2226338999999996E-2</v>
      </c>
      <c r="G6592" s="1">
        <v>6.0788341000000003E-2</v>
      </c>
      <c r="H6592" s="2">
        <v>0.86482921000000001</v>
      </c>
      <c r="I6592" s="2">
        <v>0.45071228000000002</v>
      </c>
      <c r="J6592" s="1">
        <v>0.18654708</v>
      </c>
      <c r="K6592" s="1">
        <v>0.13869677</v>
      </c>
      <c r="L6592" s="2">
        <v>0.29804988999999998</v>
      </c>
      <c r="M6592" s="2">
        <v>0.16548756000000001</v>
      </c>
      <c r="N6592" s="1">
        <v>7.0008069000000006E-2</v>
      </c>
      <c r="O6592" s="1">
        <v>5.1823923000000001E-2</v>
      </c>
      <c r="P6592" s="3">
        <v>4.4350554190700002</v>
      </c>
      <c r="Q6592" s="3">
        <v>5.9584595657900001</v>
      </c>
      <c r="R6592" s="3">
        <v>13.6545118387</v>
      </c>
      <c r="S6592" s="3">
        <v>23.897713581400001</v>
      </c>
    </row>
    <row r="6593" spans="1:19" x14ac:dyDescent="0.25">
      <c r="A6593" s="1">
        <v>34.15</v>
      </c>
      <c r="B6593" s="1">
        <v>40.549999999999997</v>
      </c>
      <c r="C6593" s="1" t="str">
        <f t="array" ref="C6593">CONCATENATE(A6593,B6593)</f>
        <v>34.1540.55</v>
      </c>
      <c r="D6593" s="2">
        <v>0.40306129000000002</v>
      </c>
      <c r="E6593" s="2">
        <v>0.21713388</v>
      </c>
      <c r="F6593" s="1">
        <v>9.2298958E-2</v>
      </c>
      <c r="G6593" s="1">
        <v>6.8369345999999998E-2</v>
      </c>
      <c r="H6593" s="2">
        <v>0.96997279999999997</v>
      </c>
      <c r="I6593" s="2">
        <v>0.50901744000000004</v>
      </c>
      <c r="J6593" s="1">
        <v>0.21123782999999999</v>
      </c>
      <c r="K6593" s="1">
        <v>0.15474160000000001</v>
      </c>
      <c r="L6593" s="2">
        <v>0.33516348000000001</v>
      </c>
      <c r="M6593" s="2">
        <v>0.1825339</v>
      </c>
      <c r="N6593" s="1">
        <v>7.5846651000000001E-2</v>
      </c>
      <c r="O6593" s="1">
        <v>5.5118043999999998E-2</v>
      </c>
      <c r="P6593" s="3">
        <v>4.8281135423799997</v>
      </c>
      <c r="Q6593" s="3">
        <v>6.49544819707</v>
      </c>
      <c r="R6593" s="3">
        <v>15.185296746700001</v>
      </c>
      <c r="S6593" s="3">
        <v>27.089053439800001</v>
      </c>
    </row>
    <row r="6594" spans="1:19" x14ac:dyDescent="0.25">
      <c r="A6594" s="1">
        <v>34.15</v>
      </c>
      <c r="B6594" s="1">
        <v>40.65</v>
      </c>
      <c r="C6594" s="1" t="str">
        <f t="array" ref="C6594">CONCATENATE(A6594,B6594)</f>
        <v>34.1540.65</v>
      </c>
      <c r="D6594" s="2">
        <v>0.51608544000000001</v>
      </c>
      <c r="E6594" s="2">
        <v>0.26858929999999998</v>
      </c>
      <c r="F6594" s="1">
        <v>0.10975664</v>
      </c>
      <c r="G6594" s="1">
        <v>7.9609449999999998E-2</v>
      </c>
      <c r="H6594" s="2">
        <v>1.2442086000000001</v>
      </c>
      <c r="I6594" s="2">
        <v>0.63045428000000003</v>
      </c>
      <c r="J6594" s="1">
        <v>0.24887047000000001</v>
      </c>
      <c r="K6594" s="1">
        <v>0.18032809</v>
      </c>
      <c r="L6594" s="2">
        <v>0.40589954</v>
      </c>
      <c r="M6594" s="2">
        <v>0.21131481999999999</v>
      </c>
      <c r="N6594" s="1">
        <v>8.3391530000000005E-2</v>
      </c>
      <c r="O6594" s="1">
        <v>5.9766844999999999E-2</v>
      </c>
      <c r="P6594" s="3">
        <v>5.42908221283</v>
      </c>
      <c r="Q6594" s="3">
        <v>7.4551178265400004</v>
      </c>
      <c r="R6594" s="3">
        <v>17.9214954893</v>
      </c>
      <c r="S6594" s="3">
        <v>33.7936603574</v>
      </c>
    </row>
    <row r="6595" spans="1:19" x14ac:dyDescent="0.25">
      <c r="A6595" s="1">
        <v>34.15</v>
      </c>
      <c r="B6595" s="1">
        <v>40.75</v>
      </c>
      <c r="C6595" s="1" t="str">
        <f t="array" ref="C6595">CONCATENATE(A6595,B6595)</f>
        <v>34.1540.75</v>
      </c>
      <c r="D6595" s="2">
        <v>0.59568982000000004</v>
      </c>
      <c r="E6595" s="2">
        <v>0.32040163999999999</v>
      </c>
      <c r="F6595" s="1">
        <v>0.13123091000000001</v>
      </c>
      <c r="G6595" s="1">
        <v>9.4739527000000004E-2</v>
      </c>
      <c r="H6595" s="2">
        <v>1.4603389</v>
      </c>
      <c r="I6595" s="2">
        <v>0.76382994999999998</v>
      </c>
      <c r="J6595" s="1">
        <v>0.30204957999999998</v>
      </c>
      <c r="K6595" s="1">
        <v>0.21698598999999999</v>
      </c>
      <c r="L6595" s="2">
        <v>0.47619904000000002</v>
      </c>
      <c r="M6595" s="2">
        <v>0.24581731000000001</v>
      </c>
      <c r="N6595" s="1">
        <v>9.4461519999999993E-2</v>
      </c>
      <c r="O6595" s="1">
        <v>6.6625186000000003E-2</v>
      </c>
      <c r="P6595" s="3">
        <v>6.0777045688399998</v>
      </c>
      <c r="Q6595" s="3">
        <v>8.4972717447800008</v>
      </c>
      <c r="R6595" s="3">
        <v>21.3880012248</v>
      </c>
      <c r="S6595" s="3">
        <v>40.328857381699997</v>
      </c>
    </row>
    <row r="6596" spans="1:19" x14ac:dyDescent="0.25">
      <c r="A6596" s="1">
        <v>34.15</v>
      </c>
      <c r="B6596" s="1">
        <v>40.85</v>
      </c>
      <c r="C6596" s="1" t="str">
        <f t="array" ref="C6596">CONCATENATE(A6596,B6596)</f>
        <v>34.1540.85</v>
      </c>
      <c r="D6596" s="2">
        <v>0.73687126000000003</v>
      </c>
      <c r="E6596" s="2">
        <v>0.40601161000000002</v>
      </c>
      <c r="F6596" s="1">
        <v>0.16529431999999999</v>
      </c>
      <c r="G6596" s="1">
        <v>0.11767031999999999</v>
      </c>
      <c r="H6596" s="2">
        <v>1.8050396</v>
      </c>
      <c r="I6596" s="2">
        <v>0.96401117999999997</v>
      </c>
      <c r="J6596" s="1">
        <v>0.38339114000000002</v>
      </c>
      <c r="K6596" s="1">
        <v>0.27306722</v>
      </c>
      <c r="L6596" s="2">
        <v>0.57525601000000004</v>
      </c>
      <c r="M6596" s="2">
        <v>0.29607774999999997</v>
      </c>
      <c r="N6596" s="1">
        <v>0.10998665000000001</v>
      </c>
      <c r="O6596" s="1">
        <v>7.6600902999999998E-2</v>
      </c>
      <c r="P6596" s="3">
        <v>7.3638072265299996</v>
      </c>
      <c r="Q6596" s="3">
        <v>10.410674951400001</v>
      </c>
      <c r="R6596" s="3">
        <v>26.335086934500001</v>
      </c>
      <c r="S6596" s="3">
        <v>49.160810461099999</v>
      </c>
    </row>
    <row r="6597" spans="1:19" x14ac:dyDescent="0.25">
      <c r="A6597" s="1">
        <v>34.15</v>
      </c>
      <c r="B6597" s="1">
        <v>40.950000000000003</v>
      </c>
      <c r="C6597" s="1" t="str">
        <f t="array" ref="C6597">CONCATENATE(A6597,B6597)</f>
        <v>34.1540.95</v>
      </c>
      <c r="D6597" s="2">
        <v>0.84171284000000002</v>
      </c>
      <c r="E6597" s="2">
        <v>0.48968492000000002</v>
      </c>
      <c r="F6597" s="1">
        <v>0.20628435000000001</v>
      </c>
      <c r="G6597" s="1">
        <v>0.14513112</v>
      </c>
      <c r="H6597" s="2">
        <v>2.1112761</v>
      </c>
      <c r="I6597" s="2">
        <v>1.1860983</v>
      </c>
      <c r="J6597" s="1">
        <v>0.47029884999999999</v>
      </c>
      <c r="K6597" s="1">
        <v>0.32747684999999999</v>
      </c>
      <c r="L6597" s="2">
        <v>0.68038326000000005</v>
      </c>
      <c r="M6597" s="2">
        <v>0.35774584999999998</v>
      </c>
      <c r="N6597" s="1">
        <v>0.12724290999999999</v>
      </c>
      <c r="O6597" s="1">
        <v>8.4965837000000002E-2</v>
      </c>
      <c r="P6597" s="3">
        <v>8.3677879800700001</v>
      </c>
      <c r="Q6597" s="3">
        <v>12.343924896900001</v>
      </c>
      <c r="R6597" s="3">
        <v>32.253805094199997</v>
      </c>
      <c r="S6597" s="3">
        <v>57.970531843800003</v>
      </c>
    </row>
    <row r="6598" spans="1:19" x14ac:dyDescent="0.25">
      <c r="A6598" s="1">
        <v>34.15</v>
      </c>
      <c r="B6598" s="1">
        <v>41.05</v>
      </c>
      <c r="C6598" s="1" t="str">
        <f t="array" ref="C6598">CONCATENATE(A6598,B6598)</f>
        <v>34.1541.05</v>
      </c>
      <c r="D6598" s="2">
        <v>1.0762832</v>
      </c>
      <c r="E6598" s="2">
        <v>0.62933629999999996</v>
      </c>
      <c r="F6598" s="1">
        <v>0.26942231999999999</v>
      </c>
      <c r="G6598" s="1">
        <v>0.16835333999999999</v>
      </c>
      <c r="H6598" s="2">
        <v>2.7196823999999999</v>
      </c>
      <c r="I6598" s="2">
        <v>1.5235194999999999</v>
      </c>
      <c r="J6598" s="1">
        <v>0.61740978000000002</v>
      </c>
      <c r="K6598" s="1">
        <v>0.38985666000000002</v>
      </c>
      <c r="L6598" s="2">
        <v>0.83130539999999997</v>
      </c>
      <c r="M6598" s="2">
        <v>0.43921369999999998</v>
      </c>
      <c r="N6598" s="1">
        <v>0.15643493999999999</v>
      </c>
      <c r="O6598" s="1">
        <v>9.4234674000000004E-2</v>
      </c>
      <c r="P6598" s="3">
        <v>9.4057453972299996</v>
      </c>
      <c r="Q6598" s="3">
        <v>15.8902672612</v>
      </c>
      <c r="R6598" s="3">
        <v>49.7614388414</v>
      </c>
      <c r="S6598" s="3">
        <v>86.773820911300007</v>
      </c>
    </row>
    <row r="6599" spans="1:19" x14ac:dyDescent="0.25">
      <c r="A6599" s="1">
        <v>34.15</v>
      </c>
      <c r="B6599" s="1">
        <v>41.15</v>
      </c>
      <c r="C6599" s="1" t="str">
        <f t="array" ref="C6599">CONCATENATE(A6599,B6599)</f>
        <v>34.1541.15</v>
      </c>
      <c r="D6599" s="2">
        <v>1.0877498000000001</v>
      </c>
      <c r="E6599" s="2">
        <v>0.63494930000000005</v>
      </c>
      <c r="F6599" s="1">
        <v>0.27690714999999999</v>
      </c>
      <c r="G6599" s="1">
        <v>0.16515194999999999</v>
      </c>
      <c r="H6599" s="2">
        <v>2.7471302999999998</v>
      </c>
      <c r="I6599" s="2">
        <v>1.5373555000000001</v>
      </c>
      <c r="J6599" s="1">
        <v>0.62899811000000005</v>
      </c>
      <c r="K6599" s="1">
        <v>0.37898806000000002</v>
      </c>
      <c r="L6599" s="2">
        <v>0.83813490000000002</v>
      </c>
      <c r="M6599" s="2">
        <v>0.44246669999999999</v>
      </c>
      <c r="N6599" s="1">
        <v>0.15845337000000001</v>
      </c>
      <c r="O6599" s="1">
        <v>9.1906370000000001E-2</v>
      </c>
      <c r="P6599" s="3">
        <v>9.1169368200799994</v>
      </c>
      <c r="Q6599" s="3">
        <v>16.176093718000001</v>
      </c>
      <c r="R6599" s="3">
        <v>55.2187846713</v>
      </c>
      <c r="S6599" s="3">
        <v>95.7084297838</v>
      </c>
    </row>
    <row r="6600" spans="1:19" x14ac:dyDescent="0.25">
      <c r="A6600" s="1">
        <v>34.15</v>
      </c>
      <c r="B6600" s="1">
        <v>41.25</v>
      </c>
      <c r="C6600" s="1" t="str">
        <f t="array" ref="C6600">CONCATENATE(A6600,B6600)</f>
        <v>34.1541.25</v>
      </c>
      <c r="D6600" s="2">
        <v>0.82498455999999998</v>
      </c>
      <c r="E6600" s="2">
        <v>0.48205658000000001</v>
      </c>
      <c r="F6600" s="1">
        <v>0.18808535000000001</v>
      </c>
      <c r="G6600" s="1">
        <v>0.12400245</v>
      </c>
      <c r="H6600" s="2">
        <v>2.0733114000000001</v>
      </c>
      <c r="I6600" s="2">
        <v>1.1680926</v>
      </c>
      <c r="J6600" s="1">
        <v>0.43240875000000001</v>
      </c>
      <c r="K6600" s="1">
        <v>0.28825338</v>
      </c>
      <c r="L6600" s="2">
        <v>0.66413155000000001</v>
      </c>
      <c r="M6600" s="2">
        <v>0.35051908999999998</v>
      </c>
      <c r="N6600" s="1">
        <v>0.11826758</v>
      </c>
      <c r="O6600" s="1">
        <v>7.6912638000000005E-2</v>
      </c>
      <c r="P6600" s="3">
        <v>7.44469820674</v>
      </c>
      <c r="Q6600" s="3">
        <v>11.4410542384</v>
      </c>
      <c r="R6600" s="3">
        <v>31.883465296400001</v>
      </c>
      <c r="S6600" s="3">
        <v>57.025157563900002</v>
      </c>
    </row>
    <row r="6601" spans="1:19" x14ac:dyDescent="0.25">
      <c r="A6601" s="1">
        <v>34.15</v>
      </c>
      <c r="B6601" s="1">
        <v>41.35</v>
      </c>
      <c r="C6601" s="1" t="str">
        <f t="array" ref="C6601">CONCATENATE(A6601,B6601)</f>
        <v>34.1541.35</v>
      </c>
      <c r="D6601" s="2">
        <v>0.57310198000000001</v>
      </c>
      <c r="E6601" s="2">
        <v>0.32725724</v>
      </c>
      <c r="F6601" s="1">
        <v>0.13008800000000001</v>
      </c>
      <c r="G6601" s="1">
        <v>8.8577675999999994E-2</v>
      </c>
      <c r="H6601" s="2">
        <v>1.4049589</v>
      </c>
      <c r="I6601" s="2">
        <v>0.78504991999999996</v>
      </c>
      <c r="J6601" s="1">
        <v>0.30012418000000002</v>
      </c>
      <c r="K6601" s="1">
        <v>0.20580954000000001</v>
      </c>
      <c r="L6601" s="2">
        <v>0.47898101999999998</v>
      </c>
      <c r="M6601" s="2">
        <v>0.25553316999999998</v>
      </c>
      <c r="N6601" s="1">
        <v>9.4042108999999999E-2</v>
      </c>
      <c r="O6601" s="1">
        <v>6.3120477999999994E-2</v>
      </c>
      <c r="P6601" s="3">
        <v>5.7624824509300003</v>
      </c>
      <c r="Q6601" s="3">
        <v>8.5091423776799999</v>
      </c>
      <c r="R6601" s="3">
        <v>22.158977355200001</v>
      </c>
      <c r="S6601" s="3">
        <v>39.716913794299998</v>
      </c>
    </row>
    <row r="6602" spans="1:19" x14ac:dyDescent="0.25">
      <c r="A6602" s="1">
        <v>34.15</v>
      </c>
      <c r="B6602" s="1">
        <v>41.45</v>
      </c>
      <c r="C6602" s="1" t="str">
        <f t="array" ref="C6602">CONCATENATE(A6602,B6602)</f>
        <v>34.1541.45</v>
      </c>
      <c r="D6602" s="2">
        <v>0.46552785000000002</v>
      </c>
      <c r="E6602" s="2">
        <v>0.25949551999999998</v>
      </c>
      <c r="F6602" s="1">
        <v>0.10386002</v>
      </c>
      <c r="G6602" s="1">
        <v>7.1099007000000006E-2</v>
      </c>
      <c r="H6602" s="2">
        <v>1.1305194000000001</v>
      </c>
      <c r="I6602" s="2">
        <v>0.61191234999999999</v>
      </c>
      <c r="J6602" s="1">
        <v>0.23371911000000001</v>
      </c>
      <c r="K6602" s="1">
        <v>0.16025316000000001</v>
      </c>
      <c r="L6602" s="2">
        <v>0.38692007</v>
      </c>
      <c r="M6602" s="2">
        <v>0.20949656</v>
      </c>
      <c r="N6602" s="1">
        <v>8.0219408000000006E-2</v>
      </c>
      <c r="O6602" s="1">
        <v>5.5400786E-2</v>
      </c>
      <c r="P6602" s="3">
        <v>4.8797327574700002</v>
      </c>
      <c r="Q6602" s="3">
        <v>7.1015407877000003</v>
      </c>
      <c r="R6602" s="3">
        <v>17.654280623799998</v>
      </c>
      <c r="S6602" s="3">
        <v>31.4400855146</v>
      </c>
    </row>
    <row r="6603" spans="1:19" x14ac:dyDescent="0.25">
      <c r="A6603" s="1">
        <v>34.15</v>
      </c>
      <c r="B6603" s="1">
        <v>41.55</v>
      </c>
      <c r="C6603" s="1" t="str">
        <f t="array" ref="C6603">CONCATENATE(A6603,B6603)</f>
        <v>34.1541.55</v>
      </c>
      <c r="D6603" s="2">
        <v>0.41400046000000001</v>
      </c>
      <c r="E6603" s="2">
        <v>0.22349753</v>
      </c>
      <c r="F6603" s="1">
        <v>8.6664450000000004E-2</v>
      </c>
      <c r="G6603" s="1">
        <v>5.9585894E-2</v>
      </c>
      <c r="H6603" s="2">
        <v>0.99383812999999999</v>
      </c>
      <c r="I6603" s="2">
        <v>0.52420356000000001</v>
      </c>
      <c r="J6603" s="1">
        <v>0.19940843999999999</v>
      </c>
      <c r="K6603" s="1">
        <v>0.1355847</v>
      </c>
      <c r="L6603" s="2">
        <v>0.33062387999999998</v>
      </c>
      <c r="M6603" s="2">
        <v>0.18132834</v>
      </c>
      <c r="N6603" s="1">
        <v>7.1927205999999994E-2</v>
      </c>
      <c r="O6603" s="1">
        <v>4.9810188999999998E-2</v>
      </c>
      <c r="P6603" s="3">
        <v>4.28043715023</v>
      </c>
      <c r="Q6603" s="3">
        <v>6.14024427915</v>
      </c>
      <c r="R6603" s="3">
        <v>15.254247104399999</v>
      </c>
      <c r="S6603" s="3">
        <v>27.140775038000001</v>
      </c>
    </row>
    <row r="6604" spans="1:19" x14ac:dyDescent="0.25">
      <c r="A6604" s="1">
        <v>34.15</v>
      </c>
      <c r="B6604" s="1">
        <v>41.65</v>
      </c>
      <c r="C6604" s="1" t="str">
        <f t="array" ref="C6604">CONCATENATE(A6604,B6604)</f>
        <v>34.1541.65</v>
      </c>
      <c r="D6604" s="2">
        <v>0.38034767000000003</v>
      </c>
      <c r="E6604" s="2">
        <v>0.20075369000000001</v>
      </c>
      <c r="F6604" s="1">
        <v>7.6789230999999999E-2</v>
      </c>
      <c r="G6604" s="1">
        <v>5.3142664999999999E-2</v>
      </c>
      <c r="H6604" s="2">
        <v>0.90875402000000005</v>
      </c>
      <c r="I6604" s="2">
        <v>0.46604824</v>
      </c>
      <c r="J6604" s="1">
        <v>0.1723597</v>
      </c>
      <c r="K6604" s="1">
        <v>0.11764775</v>
      </c>
      <c r="L6604" s="2">
        <v>0.29564316000000002</v>
      </c>
      <c r="M6604" s="2">
        <v>0.16302201999999999</v>
      </c>
      <c r="N6604" s="1">
        <v>6.4745984000000006E-2</v>
      </c>
      <c r="O6604" s="1">
        <v>4.5126659E-2</v>
      </c>
      <c r="P6604" s="3">
        <v>3.9157087920600002</v>
      </c>
      <c r="Q6604" s="3">
        <v>5.5703338961100002</v>
      </c>
      <c r="R6604" s="3">
        <v>13.627554508099999</v>
      </c>
      <c r="S6604" s="3">
        <v>24.257669145800001</v>
      </c>
    </row>
    <row r="6605" spans="1:19" x14ac:dyDescent="0.25">
      <c r="A6605" s="1">
        <v>34.15</v>
      </c>
      <c r="B6605" s="1">
        <v>41.75</v>
      </c>
      <c r="C6605" s="1" t="str">
        <f t="array" ref="C6605">CONCATENATE(A6605,B6605)</f>
        <v>34.1541.75</v>
      </c>
      <c r="D6605" s="2">
        <v>0.35295506999999998</v>
      </c>
      <c r="E6605" s="2">
        <v>0.18187220000000001</v>
      </c>
      <c r="F6605" s="1">
        <v>6.8651783999999993E-2</v>
      </c>
      <c r="G6605" s="1">
        <v>4.6993100000000003E-2</v>
      </c>
      <c r="H6605" s="2">
        <v>0.84318742999999996</v>
      </c>
      <c r="I6605" s="2">
        <v>0.4238266</v>
      </c>
      <c r="J6605" s="1">
        <v>0.15494045000000001</v>
      </c>
      <c r="K6605" s="1">
        <v>0.10631515</v>
      </c>
      <c r="L6605" s="2">
        <v>0.27010201</v>
      </c>
      <c r="M6605" s="2">
        <v>0.15022174999999999</v>
      </c>
      <c r="N6605" s="1">
        <v>5.9745843E-2</v>
      </c>
      <c r="O6605" s="1">
        <v>4.1788914000000003E-2</v>
      </c>
      <c r="P6605" s="3">
        <v>3.6004447694600001</v>
      </c>
      <c r="Q6605" s="3">
        <v>5.1254154375900001</v>
      </c>
      <c r="R6605" s="3">
        <v>12.4157548562</v>
      </c>
      <c r="S6605" s="3">
        <v>22.260597964700001</v>
      </c>
    </row>
    <row r="6606" spans="1:19" x14ac:dyDescent="0.25">
      <c r="A6606" s="1">
        <v>34.15</v>
      </c>
      <c r="B6606" s="1">
        <v>41.85</v>
      </c>
      <c r="C6606" s="1" t="str">
        <f t="array" ref="C6606">CONCATENATE(A6606,B6606)</f>
        <v>34.1541.85</v>
      </c>
      <c r="D6606" s="2">
        <v>0.33005274000000001</v>
      </c>
      <c r="E6606" s="2">
        <v>0.16752768000000001</v>
      </c>
      <c r="F6606" s="1">
        <v>6.2183188E-2</v>
      </c>
      <c r="G6606" s="1">
        <v>4.2713727999999999E-2</v>
      </c>
      <c r="H6606" s="2">
        <v>0.78856649000000001</v>
      </c>
      <c r="I6606" s="2">
        <v>0.39035349000000003</v>
      </c>
      <c r="J6606" s="1">
        <v>0.14150341</v>
      </c>
      <c r="K6606" s="1">
        <v>9.6000341000000003E-2</v>
      </c>
      <c r="L6606" s="2">
        <v>0.25095422000000001</v>
      </c>
      <c r="M6606" s="2">
        <v>0.14005788999999999</v>
      </c>
      <c r="N6606" s="1">
        <v>5.6014379000000003E-2</v>
      </c>
      <c r="O6606" s="1">
        <v>3.9265190999999998E-2</v>
      </c>
      <c r="P6606" s="3">
        <v>3.3003924690400002</v>
      </c>
      <c r="Q6606" s="3">
        <v>4.6990800784299998</v>
      </c>
      <c r="R6606" s="3">
        <v>11.5371302377</v>
      </c>
      <c r="S6606" s="3">
        <v>20.796659396700001</v>
      </c>
    </row>
    <row r="6607" spans="1:19" x14ac:dyDescent="0.25">
      <c r="A6607" s="1">
        <v>34.15</v>
      </c>
      <c r="B6607" s="1">
        <v>41.95</v>
      </c>
      <c r="C6607" s="1" t="str">
        <f t="array" ref="C6607">CONCATENATE(A6607,B6607)</f>
        <v>34.1541.95</v>
      </c>
      <c r="D6607" s="2">
        <v>0.31352875000000002</v>
      </c>
      <c r="E6607" s="2">
        <v>0.15762988</v>
      </c>
      <c r="F6607" s="1">
        <v>5.7642713999999998E-2</v>
      </c>
      <c r="G6607" s="1">
        <v>3.964405E-2</v>
      </c>
      <c r="H6607" s="2">
        <v>0.74696194999999999</v>
      </c>
      <c r="I6607" s="2">
        <v>0.36497096000000001</v>
      </c>
      <c r="J6607" s="1">
        <v>0.12911833</v>
      </c>
      <c r="K6607" s="1">
        <v>8.7561406999999994E-2</v>
      </c>
      <c r="L6607" s="2">
        <v>0.23853481000000001</v>
      </c>
      <c r="M6607" s="2">
        <v>0.13231878</v>
      </c>
      <c r="N6607" s="1">
        <v>5.3174277999999998E-2</v>
      </c>
      <c r="O6607" s="1">
        <v>3.7075550999999998E-2</v>
      </c>
      <c r="P6607" s="3">
        <v>3.0786159567800002</v>
      </c>
      <c r="Q6607" s="3">
        <v>4.39667170353</v>
      </c>
      <c r="R6607" s="3">
        <v>10.9332948311</v>
      </c>
      <c r="S6607" s="3">
        <v>19.767704894600001</v>
      </c>
    </row>
    <row r="6608" spans="1:19" x14ac:dyDescent="0.25">
      <c r="A6608" s="1">
        <v>34.15</v>
      </c>
      <c r="B6608" s="1">
        <v>42.05</v>
      </c>
      <c r="C6608" s="1" t="str">
        <f t="array" ref="C6608">CONCATENATE(A6608,B6608)</f>
        <v>34.1542.05</v>
      </c>
      <c r="D6608" s="2">
        <v>0.30735772</v>
      </c>
      <c r="E6608" s="2">
        <v>0.15307309999999999</v>
      </c>
      <c r="F6608" s="1">
        <v>5.4349461000000002E-2</v>
      </c>
      <c r="G6608" s="1">
        <v>3.7091893000000001E-2</v>
      </c>
      <c r="H6608" s="2">
        <v>0.73121557999999998</v>
      </c>
      <c r="I6608" s="2">
        <v>0.35301946000000001</v>
      </c>
      <c r="J6608" s="1">
        <v>0.12043202</v>
      </c>
      <c r="K6608" s="1">
        <v>8.1249727999999993E-2</v>
      </c>
      <c r="L6608" s="2">
        <v>0.23218538</v>
      </c>
      <c r="M6608" s="2">
        <v>0.12725532000000001</v>
      </c>
      <c r="N6608" s="1">
        <v>4.9956794999999998E-2</v>
      </c>
      <c r="O6608" s="1">
        <v>3.4380570999999999E-2</v>
      </c>
      <c r="P6608" s="3">
        <v>2.9013027295199998</v>
      </c>
      <c r="Q6608" s="3">
        <v>4.16744229722</v>
      </c>
      <c r="R6608" s="3">
        <v>10.573203822</v>
      </c>
      <c r="S6608" s="3">
        <v>19.287543877699999</v>
      </c>
    </row>
    <row r="6609" spans="1:19" x14ac:dyDescent="0.25">
      <c r="A6609" s="1">
        <v>34.15</v>
      </c>
      <c r="B6609" s="1">
        <v>42.15</v>
      </c>
      <c r="C6609" s="1" t="str">
        <f t="array" ref="C6609">CONCATENATE(A6609,B6609)</f>
        <v>34.1542.15</v>
      </c>
      <c r="D6609" s="2">
        <v>0.31641321</v>
      </c>
      <c r="E6609" s="2">
        <v>0.15466033000000001</v>
      </c>
      <c r="F6609" s="1">
        <v>5.1332203E-2</v>
      </c>
      <c r="G6609" s="1">
        <v>3.4095123999999997E-2</v>
      </c>
      <c r="H6609" s="2">
        <v>0.75532111999999996</v>
      </c>
      <c r="I6609" s="2">
        <v>0.35639071</v>
      </c>
      <c r="J6609" s="1">
        <v>0.11370312</v>
      </c>
      <c r="K6609" s="1">
        <v>7.5912243000000004E-2</v>
      </c>
      <c r="L6609" s="2">
        <v>0.23357369</v>
      </c>
      <c r="M6609" s="2">
        <v>0.12505451000000001</v>
      </c>
      <c r="N6609" s="1">
        <v>4.7284954999999997E-2</v>
      </c>
      <c r="O6609" s="1">
        <v>3.2171041999999997E-2</v>
      </c>
      <c r="P6609" s="3">
        <v>2.7487208548700002</v>
      </c>
      <c r="Q6609" s="3">
        <v>3.9870739245200002</v>
      </c>
      <c r="R6609" s="3">
        <v>10.496336278099999</v>
      </c>
      <c r="S6609" s="3">
        <v>19.650488774599999</v>
      </c>
    </row>
    <row r="6610" spans="1:19" x14ac:dyDescent="0.25">
      <c r="A6610" s="1">
        <v>34.15</v>
      </c>
      <c r="B6610" s="1">
        <v>42.25</v>
      </c>
      <c r="C6610" s="1" t="str">
        <f t="array" ref="C6610">CONCATENATE(A6610,B6610)</f>
        <v>34.1542.25</v>
      </c>
      <c r="D6610" s="2">
        <v>0.34994676000000002</v>
      </c>
      <c r="E6610" s="2">
        <v>0.16279636</v>
      </c>
      <c r="F6610" s="1">
        <v>4.7807295999999999E-2</v>
      </c>
      <c r="G6610" s="1">
        <v>3.1328926E-2</v>
      </c>
      <c r="H6610" s="2">
        <v>0.83896170000000003</v>
      </c>
      <c r="I6610" s="2">
        <v>0.37704375000000001</v>
      </c>
      <c r="J6610" s="1">
        <v>0.10677979</v>
      </c>
      <c r="K6610" s="1">
        <v>6.9279507000000004E-2</v>
      </c>
      <c r="L6610" s="2">
        <v>0.24765308999999999</v>
      </c>
      <c r="M6610" s="2">
        <v>0.12623814</v>
      </c>
      <c r="N6610" s="1">
        <v>4.4913508999999997E-2</v>
      </c>
      <c r="O6610" s="1">
        <v>3.0126302000000001E-2</v>
      </c>
      <c r="P6610" s="3">
        <v>2.54263955919</v>
      </c>
      <c r="Q6610" s="3">
        <v>3.8085548867800001</v>
      </c>
      <c r="R6610" s="3">
        <v>10.782828199300001</v>
      </c>
      <c r="S6610" s="3">
        <v>21.408068171699998</v>
      </c>
    </row>
    <row r="6611" spans="1:19" x14ac:dyDescent="0.25">
      <c r="A6611" s="1">
        <v>34.15</v>
      </c>
      <c r="B6611" s="1">
        <v>42.35</v>
      </c>
      <c r="C6611" s="1" t="str">
        <f t="array" ref="C6611">CONCATENATE(A6611,B6611)</f>
        <v>34.1542.35</v>
      </c>
      <c r="D6611" s="2">
        <v>0.45164683999999999</v>
      </c>
      <c r="E6611" s="2">
        <v>0.18325240000000001</v>
      </c>
      <c r="F6611" s="1">
        <v>4.3967674999999998E-2</v>
      </c>
      <c r="G6611" s="1">
        <v>2.8671940999999999E-2</v>
      </c>
      <c r="H6611" s="2">
        <v>1.1032265000000001</v>
      </c>
      <c r="I6611" s="2">
        <v>0.42477849000000001</v>
      </c>
      <c r="J6611" s="1">
        <v>9.7506978999999994E-2</v>
      </c>
      <c r="K6611" s="1">
        <v>6.2293412999999999E-2</v>
      </c>
      <c r="L6611" s="2">
        <v>0.29520999999999997</v>
      </c>
      <c r="M6611" s="2">
        <v>0.13321032999999999</v>
      </c>
      <c r="N6611" s="1">
        <v>4.2418168999999999E-2</v>
      </c>
      <c r="O6611" s="1">
        <v>2.8043289999999998E-2</v>
      </c>
      <c r="P6611" s="3">
        <v>2.3153266017299998</v>
      </c>
      <c r="Q6611" s="3">
        <v>3.5404130273200001</v>
      </c>
      <c r="R6611" s="3">
        <v>11.7597064796</v>
      </c>
      <c r="S6611" s="3">
        <v>27.1812448682</v>
      </c>
    </row>
    <row r="6612" spans="1:19" x14ac:dyDescent="0.25">
      <c r="A6612" s="1">
        <v>34.15</v>
      </c>
      <c r="B6612" s="1">
        <v>42.45</v>
      </c>
      <c r="C6612" s="1" t="str">
        <f t="array" ref="C6612">CONCATENATE(A6612,B6612)</f>
        <v>34.1542.45</v>
      </c>
      <c r="D6612" s="2">
        <v>0.66818529000000004</v>
      </c>
      <c r="E6612" s="2">
        <v>0.21803833</v>
      </c>
      <c r="F6612" s="1">
        <v>3.9903065000000001E-2</v>
      </c>
      <c r="G6612" s="1">
        <v>2.5907884999999999E-2</v>
      </c>
      <c r="H6612" s="2">
        <v>1.6248753</v>
      </c>
      <c r="I6612" s="2">
        <v>0.50148789999999999</v>
      </c>
      <c r="J6612" s="1">
        <v>8.7256717999999997E-2</v>
      </c>
      <c r="K6612" s="1">
        <v>5.6099706999999999E-2</v>
      </c>
      <c r="L6612" s="2">
        <v>0.40851277000000003</v>
      </c>
      <c r="M6612" s="2">
        <v>0.14758882000000001</v>
      </c>
      <c r="N6612" s="1">
        <v>3.9747484999999999E-2</v>
      </c>
      <c r="O6612" s="1">
        <v>2.5661363E-2</v>
      </c>
      <c r="P6612" s="3">
        <v>2.1189248534199998</v>
      </c>
      <c r="Q6612" s="3">
        <v>3.2581543438199998</v>
      </c>
      <c r="R6612" s="3">
        <v>13.7671328121</v>
      </c>
      <c r="S6612" s="3">
        <v>40.433369055699998</v>
      </c>
    </row>
    <row r="6613" spans="1:19" x14ac:dyDescent="0.25">
      <c r="A6613" s="1">
        <v>34.15</v>
      </c>
      <c r="B6613" s="1">
        <v>42.55</v>
      </c>
      <c r="C6613" s="1" t="str">
        <f t="array" ref="C6613">CONCATENATE(A6613,B6613)</f>
        <v>34.1542.55</v>
      </c>
      <c r="D6613" s="2">
        <v>0.67566073999999998</v>
      </c>
      <c r="E6613" s="2">
        <v>0.2070253</v>
      </c>
      <c r="F6613" s="1">
        <v>3.5575911000000002E-2</v>
      </c>
      <c r="G6613" s="1">
        <v>2.2818347999999999E-2</v>
      </c>
      <c r="H6613" s="2">
        <v>1.6259603</v>
      </c>
      <c r="I6613" s="2">
        <v>0.47255395</v>
      </c>
      <c r="J6613" s="1">
        <v>7.7726033999999999E-2</v>
      </c>
      <c r="K6613" s="1">
        <v>4.9649640000000002E-2</v>
      </c>
      <c r="L6613" s="2">
        <v>0.42862338999999999</v>
      </c>
      <c r="M6613" s="2">
        <v>0.14200705</v>
      </c>
      <c r="N6613" s="1">
        <v>3.6086792999999999E-2</v>
      </c>
      <c r="O6613" s="1">
        <v>2.2719949E-2</v>
      </c>
      <c r="P6613" s="3">
        <v>1.9229788593299999</v>
      </c>
      <c r="Q6613" s="3">
        <v>2.95945343024</v>
      </c>
      <c r="R6613" s="3">
        <v>13.2117623812</v>
      </c>
      <c r="S6613" s="3">
        <v>42.900867108600004</v>
      </c>
    </row>
    <row r="6614" spans="1:19" x14ac:dyDescent="0.25">
      <c r="A6614" s="1">
        <v>34.15</v>
      </c>
      <c r="B6614" s="1">
        <v>42.65</v>
      </c>
      <c r="C6614" s="1" t="str">
        <f t="array" ref="C6614">CONCATENATE(A6614,B6614)</f>
        <v>34.1542.65</v>
      </c>
      <c r="D6614" s="2">
        <v>0.39853353000000002</v>
      </c>
      <c r="E6614" s="2">
        <v>0.14813218</v>
      </c>
      <c r="F6614" s="1">
        <v>3.1039343E-2</v>
      </c>
      <c r="G6614" s="1">
        <v>1.9985361E-2</v>
      </c>
      <c r="H6614" s="2">
        <v>0.95088587000000002</v>
      </c>
      <c r="I6614" s="2">
        <v>0.33656173</v>
      </c>
      <c r="J6614" s="1">
        <v>6.7539163999999999E-2</v>
      </c>
      <c r="K6614" s="1">
        <v>4.2740921000000001E-2</v>
      </c>
      <c r="L6614" s="2">
        <v>0.27363069000000001</v>
      </c>
      <c r="M6614" s="2">
        <v>0.1126268</v>
      </c>
      <c r="N6614" s="1">
        <v>3.1275119999999997E-2</v>
      </c>
      <c r="O6614" s="1">
        <v>1.9777013999999999E-2</v>
      </c>
      <c r="P6614" s="3">
        <v>1.6418907284599999</v>
      </c>
      <c r="Q6614" s="3">
        <v>2.60895388977</v>
      </c>
      <c r="R6614" s="3">
        <v>9.9639969880900008</v>
      </c>
      <c r="S6614" s="3">
        <v>25.367258222099998</v>
      </c>
    </row>
    <row r="6615" spans="1:19" x14ac:dyDescent="0.25">
      <c r="A6615" s="1">
        <v>34.15</v>
      </c>
      <c r="B6615" s="1">
        <v>42.75</v>
      </c>
      <c r="C6615" s="1" t="str">
        <f t="array" ref="C6615">CONCATENATE(A6615,B6615)</f>
        <v>34.1542.75</v>
      </c>
      <c r="D6615" s="2">
        <v>0.26346797</v>
      </c>
      <c r="E6615" s="2">
        <v>0.11030805</v>
      </c>
      <c r="F6615" s="1">
        <v>2.6998570999999999E-2</v>
      </c>
      <c r="G6615" s="1">
        <v>1.6992046E-2</v>
      </c>
      <c r="H6615" s="2">
        <v>0.62065795999999995</v>
      </c>
      <c r="I6615" s="2">
        <v>0.24789494000000001</v>
      </c>
      <c r="J6615" s="1">
        <v>5.7901795999999998E-2</v>
      </c>
      <c r="K6615" s="1">
        <v>3.6857394000000002E-2</v>
      </c>
      <c r="L6615" s="2">
        <v>0.20624677999999999</v>
      </c>
      <c r="M6615" s="2">
        <v>9.4635127999999999E-2</v>
      </c>
      <c r="N6615" s="1">
        <v>2.7708119999999999E-2</v>
      </c>
      <c r="O6615" s="1">
        <v>1.6654581000000002E-2</v>
      </c>
      <c r="P6615" s="3">
        <v>1.41426465762</v>
      </c>
      <c r="Q6615" s="3">
        <v>2.2807846978900002</v>
      </c>
      <c r="R6615" s="3">
        <v>8.0085068776499995</v>
      </c>
      <c r="S6615" s="3">
        <v>17.6350029386</v>
      </c>
    </row>
    <row r="6616" spans="1:19" x14ac:dyDescent="0.25">
      <c r="A6616" s="1">
        <v>34.15</v>
      </c>
      <c r="B6616" s="1">
        <v>42.85</v>
      </c>
      <c r="C6616" s="1" t="str">
        <f t="array" ref="C6616">CONCATENATE(A6616,B6616)</f>
        <v>34.1542.85</v>
      </c>
      <c r="D6616" s="2">
        <v>0.19421284999999999</v>
      </c>
      <c r="E6616" s="2">
        <v>8.4727300000000005E-2</v>
      </c>
      <c r="F6616" s="1">
        <v>2.2445484000000002E-2</v>
      </c>
      <c r="G6616" s="1">
        <v>1.4215096E-2</v>
      </c>
      <c r="H6616" s="2">
        <v>0.44956976999999998</v>
      </c>
      <c r="I6616" s="2">
        <v>0.18872064999999999</v>
      </c>
      <c r="J6616" s="1">
        <v>4.8283315E-2</v>
      </c>
      <c r="K6616" s="1">
        <v>3.0221161999999999E-2</v>
      </c>
      <c r="L6616" s="2">
        <v>0.1726499</v>
      </c>
      <c r="M6616" s="2">
        <v>8.2101291000000007E-2</v>
      </c>
      <c r="N6616" s="1">
        <v>2.3300543999999999E-2</v>
      </c>
      <c r="O6616" s="1">
        <v>1.3527321E-2</v>
      </c>
      <c r="P6616" s="3">
        <v>1.13104682399</v>
      </c>
      <c r="Q6616" s="3">
        <v>1.95355994949</v>
      </c>
      <c r="R6616" s="3">
        <v>6.7598573387599998</v>
      </c>
      <c r="S6616" s="3">
        <v>14.2367339518</v>
      </c>
    </row>
    <row r="6617" spans="1:19" x14ac:dyDescent="0.25">
      <c r="A6617" s="1">
        <v>34.25</v>
      </c>
      <c r="B6617" s="1">
        <v>34.450000000000003</v>
      </c>
      <c r="C6617" s="1" t="str">
        <f t="array" ref="C6617">CONCATENATE(A6617,B6617)</f>
        <v>34.2534.45</v>
      </c>
      <c r="D6617" s="2">
        <v>0.65518136000000005</v>
      </c>
      <c r="E6617" s="2">
        <v>0.34793149000000001</v>
      </c>
      <c r="F6617" s="1">
        <v>0.13229783000000001</v>
      </c>
      <c r="G6617" s="1">
        <v>9.3580927999999994E-2</v>
      </c>
      <c r="H6617" s="2">
        <v>1.4792582999999999</v>
      </c>
      <c r="I6617" s="2">
        <v>0.75972916999999995</v>
      </c>
      <c r="J6617" s="1">
        <v>0.27661507000000002</v>
      </c>
      <c r="K6617" s="1">
        <v>0.19630984000000001</v>
      </c>
      <c r="L6617" s="2">
        <v>0.39606224000000001</v>
      </c>
      <c r="M6617" s="2">
        <v>0.19494555999999999</v>
      </c>
      <c r="N6617" s="1">
        <v>6.5787117000000006E-2</v>
      </c>
      <c r="O6617" s="1">
        <v>4.491465E-2</v>
      </c>
      <c r="P6617" s="3">
        <v>2.6271980094899998</v>
      </c>
      <c r="Q6617" s="3">
        <v>3.4879450167499999</v>
      </c>
      <c r="R6617" s="3">
        <v>8.4590166810199996</v>
      </c>
      <c r="S6617" s="3">
        <v>16.485298729499998</v>
      </c>
    </row>
    <row r="6618" spans="1:19" x14ac:dyDescent="0.25">
      <c r="A6618" s="1">
        <v>34.25</v>
      </c>
      <c r="B6618" s="1">
        <v>34.549999999999997</v>
      </c>
      <c r="C6618" s="1" t="str">
        <f t="array" ref="C6618">CONCATENATE(A6618,B6618)</f>
        <v>34.2534.55</v>
      </c>
      <c r="D6618" s="2">
        <v>0.60253807999999998</v>
      </c>
      <c r="E6618" s="2">
        <v>0.33138216999999998</v>
      </c>
      <c r="F6618" s="1">
        <v>0.13301260000000001</v>
      </c>
      <c r="G6618" s="1">
        <v>9.5547436999999999E-2</v>
      </c>
      <c r="H6618" s="2">
        <v>1.3611027</v>
      </c>
      <c r="I6618" s="2">
        <v>0.72839458999999995</v>
      </c>
      <c r="J6618" s="1">
        <v>0.28096083999999999</v>
      </c>
      <c r="K6618" s="1">
        <v>0.20192874</v>
      </c>
      <c r="L6618" s="2">
        <v>0.36106761999999998</v>
      </c>
      <c r="M6618" s="2">
        <v>0.18526936999999999</v>
      </c>
      <c r="N6618" s="1">
        <v>6.6076726000000002E-2</v>
      </c>
      <c r="O6618" s="1">
        <v>4.5661761000000002E-2</v>
      </c>
      <c r="P6618" s="3">
        <v>2.7130168706900002</v>
      </c>
      <c r="Q6618" s="3">
        <v>3.5992440908800001</v>
      </c>
      <c r="R6618" s="3">
        <v>8.6770260781000008</v>
      </c>
      <c r="S6618" s="3">
        <v>16.941545681800001</v>
      </c>
    </row>
    <row r="6619" spans="1:19" x14ac:dyDescent="0.25">
      <c r="A6619" s="1">
        <v>34.25</v>
      </c>
      <c r="B6619" s="1">
        <v>34.65</v>
      </c>
      <c r="C6619" s="1" t="str">
        <f t="array" ref="C6619">CONCATENATE(A6619,B6619)</f>
        <v>34.2534.65</v>
      </c>
      <c r="D6619" s="2">
        <v>0.58020178</v>
      </c>
      <c r="E6619" s="2">
        <v>0.32148415000000002</v>
      </c>
      <c r="F6619" s="1">
        <v>0.13190007000000001</v>
      </c>
      <c r="G6619" s="1">
        <v>9.5687234999999995E-2</v>
      </c>
      <c r="H6619" s="2">
        <v>1.3027260000000001</v>
      </c>
      <c r="I6619" s="2">
        <v>0.70516420999999996</v>
      </c>
      <c r="J6619" s="1">
        <v>0.28095150000000002</v>
      </c>
      <c r="K6619" s="1">
        <v>0.20361278999999999</v>
      </c>
      <c r="L6619" s="2">
        <v>0.34542743999999997</v>
      </c>
      <c r="M6619" s="2">
        <v>0.17913783</v>
      </c>
      <c r="N6619" s="1">
        <v>6.5695462999999996E-2</v>
      </c>
      <c r="O6619" s="1">
        <v>4.5833067999999998E-2</v>
      </c>
      <c r="P6619" s="3">
        <v>2.7613541494799998</v>
      </c>
      <c r="Q6619" s="3">
        <v>3.69727086842</v>
      </c>
      <c r="R6619" s="3">
        <v>8.8807271750800005</v>
      </c>
      <c r="S6619" s="3">
        <v>17.311814390599999</v>
      </c>
    </row>
    <row r="6620" spans="1:19" x14ac:dyDescent="0.25">
      <c r="A6620" s="1">
        <v>34.25</v>
      </c>
      <c r="B6620" s="1">
        <v>34.75</v>
      </c>
      <c r="C6620" s="1" t="str">
        <f t="array" ref="C6620">CONCATENATE(A6620,B6620)</f>
        <v>34.2534.75</v>
      </c>
      <c r="D6620" s="2">
        <v>0.57614794000000003</v>
      </c>
      <c r="E6620" s="2">
        <v>0.31761528999999999</v>
      </c>
      <c r="F6620" s="1">
        <v>0.13065109</v>
      </c>
      <c r="G6620" s="1">
        <v>9.5017953000000002E-2</v>
      </c>
      <c r="H6620" s="2">
        <v>1.288281</v>
      </c>
      <c r="I6620" s="2">
        <v>0.69320335</v>
      </c>
      <c r="J6620" s="1">
        <v>0.27910600000000002</v>
      </c>
      <c r="K6620" s="1">
        <v>0.20344356999999999</v>
      </c>
      <c r="L6620" s="2">
        <v>0.33962462999999998</v>
      </c>
      <c r="M6620" s="2">
        <v>0.17584366000000001</v>
      </c>
      <c r="N6620" s="1">
        <v>6.5132686999999995E-2</v>
      </c>
      <c r="O6620" s="1">
        <v>4.5656122E-2</v>
      </c>
      <c r="P6620" s="3">
        <v>2.7950537282500001</v>
      </c>
      <c r="Q6620" s="3">
        <v>3.7711074183900002</v>
      </c>
      <c r="R6620" s="3">
        <v>9.0485158395800003</v>
      </c>
      <c r="S6620" s="3">
        <v>17.5805318289</v>
      </c>
    </row>
    <row r="6621" spans="1:19" x14ac:dyDescent="0.25">
      <c r="A6621" s="1">
        <v>34.25</v>
      </c>
      <c r="B6621" s="1">
        <v>34.85</v>
      </c>
      <c r="C6621" s="1" t="str">
        <f t="array" ref="C6621">CONCATENATE(A6621,B6621)</f>
        <v>34.2534.85</v>
      </c>
      <c r="D6621" s="2">
        <v>0.56984893000000003</v>
      </c>
      <c r="E6621" s="2">
        <v>0.31274244000000001</v>
      </c>
      <c r="F6621" s="1">
        <v>0.12854603000000001</v>
      </c>
      <c r="G6621" s="1">
        <v>9.3470048999999999E-2</v>
      </c>
      <c r="H6621" s="2">
        <v>1.2708874999999999</v>
      </c>
      <c r="I6621" s="2">
        <v>0.67936576999999998</v>
      </c>
      <c r="J6621" s="1">
        <v>0.27457936999999999</v>
      </c>
      <c r="K6621" s="1">
        <v>0.20084452999999999</v>
      </c>
      <c r="L6621" s="2">
        <v>0.33238305000000001</v>
      </c>
      <c r="M6621" s="2">
        <v>0.17193402999999999</v>
      </c>
      <c r="N6621" s="1">
        <v>6.4201225000000001E-2</v>
      </c>
      <c r="O6621" s="1">
        <v>4.5157265000000002E-2</v>
      </c>
      <c r="P6621" s="3">
        <v>2.81674290647</v>
      </c>
      <c r="Q6621" s="3">
        <v>3.8134135689600002</v>
      </c>
      <c r="R6621" s="3">
        <v>9.1917134837900001</v>
      </c>
      <c r="S6621" s="3">
        <v>17.773281724699999</v>
      </c>
    </row>
    <row r="6622" spans="1:19" x14ac:dyDescent="0.25">
      <c r="A6622" s="1">
        <v>34.25</v>
      </c>
      <c r="B6622" s="1">
        <v>34.950000000000003</v>
      </c>
      <c r="C6622" s="1" t="str">
        <f t="array" ref="C6622">CONCATENATE(A6622,B6622)</f>
        <v>34.2534.95</v>
      </c>
      <c r="D6622" s="2">
        <v>0.54770028000000004</v>
      </c>
      <c r="E6622" s="2">
        <v>0.30230769000000002</v>
      </c>
      <c r="F6622" s="1">
        <v>0.12481747999999999</v>
      </c>
      <c r="G6622" s="1">
        <v>9.0787271000000003E-2</v>
      </c>
      <c r="H6622" s="2">
        <v>1.2216346</v>
      </c>
      <c r="I6622" s="2">
        <v>0.65512364999999995</v>
      </c>
      <c r="J6622" s="1">
        <v>0.26645270999999998</v>
      </c>
      <c r="K6622" s="1">
        <v>0.19502024000000001</v>
      </c>
      <c r="L6622" s="2">
        <v>0.31735028999999998</v>
      </c>
      <c r="M6622" s="2">
        <v>0.16557036</v>
      </c>
      <c r="N6622" s="1">
        <v>6.2791571000000004E-2</v>
      </c>
      <c r="O6622" s="1">
        <v>4.4359474000000003E-2</v>
      </c>
      <c r="P6622" s="3">
        <v>2.82642204831</v>
      </c>
      <c r="Q6622" s="3">
        <v>3.8412094610800001</v>
      </c>
      <c r="R6622" s="3">
        <v>9.3439101872299997</v>
      </c>
      <c r="S6622" s="3">
        <v>17.998152010399998</v>
      </c>
    </row>
    <row r="6623" spans="1:19" x14ac:dyDescent="0.25">
      <c r="A6623" s="1">
        <v>34.25</v>
      </c>
      <c r="B6623" s="1">
        <v>35.049999999999997</v>
      </c>
      <c r="C6623" s="1" t="str">
        <f t="array" ref="C6623">CONCATENATE(A6623,B6623)</f>
        <v>34.2535.05</v>
      </c>
      <c r="D6623" s="2">
        <v>0.52069189999999999</v>
      </c>
      <c r="E6623" s="2">
        <v>0.28974</v>
      </c>
      <c r="F6623" s="1">
        <v>0.119799</v>
      </c>
      <c r="G6623" s="1">
        <v>8.7104546000000005E-2</v>
      </c>
      <c r="H6623" s="2">
        <v>1.1653327</v>
      </c>
      <c r="I6623" s="2">
        <v>0.62724738999999996</v>
      </c>
      <c r="J6623" s="1">
        <v>0.25552441999999997</v>
      </c>
      <c r="K6623" s="1">
        <v>0.18669712999999999</v>
      </c>
      <c r="L6623" s="2">
        <v>0.30284972999999998</v>
      </c>
      <c r="M6623" s="2">
        <v>0.15901851</v>
      </c>
      <c r="N6623" s="1">
        <v>6.0942275999999997E-2</v>
      </c>
      <c r="O6623" s="1">
        <v>4.3192614999999997E-2</v>
      </c>
      <c r="P6623" s="3">
        <v>2.8099305052100001</v>
      </c>
      <c r="Q6623" s="3">
        <v>3.8388095838199998</v>
      </c>
      <c r="R6623" s="3">
        <v>9.5619952072299998</v>
      </c>
      <c r="S6623" s="3">
        <v>18.5231194731</v>
      </c>
    </row>
    <row r="6624" spans="1:19" x14ac:dyDescent="0.25">
      <c r="A6624" s="1">
        <v>34.25</v>
      </c>
      <c r="B6624" s="1">
        <v>35.15</v>
      </c>
      <c r="C6624" s="1" t="str">
        <f t="array" ref="C6624">CONCATENATE(A6624,B6624)</f>
        <v>34.2535.15</v>
      </c>
      <c r="D6624" s="2">
        <v>0.50140443999999995</v>
      </c>
      <c r="E6624" s="2">
        <v>0.27799439999999997</v>
      </c>
      <c r="F6624" s="1">
        <v>0.11401008999999999</v>
      </c>
      <c r="G6624" s="1">
        <v>8.2687121000000002E-2</v>
      </c>
      <c r="H6624" s="2">
        <v>1.1293715</v>
      </c>
      <c r="I6624" s="2">
        <v>0.60405354</v>
      </c>
      <c r="J6624" s="1">
        <v>0.24273288000000001</v>
      </c>
      <c r="K6624" s="1">
        <v>0.17651676999999999</v>
      </c>
      <c r="L6624" s="2">
        <v>0.29555440999999999</v>
      </c>
      <c r="M6624" s="2">
        <v>0.1542462</v>
      </c>
      <c r="N6624" s="1">
        <v>5.8888604999999997E-2</v>
      </c>
      <c r="O6624" s="1">
        <v>4.1778559999999999E-2</v>
      </c>
      <c r="P6624" s="3">
        <v>2.7678470103500001</v>
      </c>
      <c r="Q6624" s="3">
        <v>3.80512051481</v>
      </c>
      <c r="R6624" s="3">
        <v>9.9858228253500005</v>
      </c>
      <c r="S6624" s="3">
        <v>19.9787485839</v>
      </c>
    </row>
    <row r="6625" spans="1:19" x14ac:dyDescent="0.25">
      <c r="A6625" s="1">
        <v>34.25</v>
      </c>
      <c r="B6625" s="1">
        <v>35.25</v>
      </c>
      <c r="C6625" s="1" t="str">
        <f t="array" ref="C6625">CONCATENATE(A6625,B6625)</f>
        <v>34.2535.25</v>
      </c>
      <c r="D6625" s="2">
        <v>0.51985183999999995</v>
      </c>
      <c r="E6625" s="2">
        <v>0.27468442999999998</v>
      </c>
      <c r="F6625" s="1">
        <v>0.10791924999999999</v>
      </c>
      <c r="G6625" s="1">
        <v>7.7892611E-2</v>
      </c>
      <c r="H6625" s="2">
        <v>1.1821957999999999</v>
      </c>
      <c r="I6625" s="2">
        <v>0.59924789999999994</v>
      </c>
      <c r="J6625" s="1">
        <v>0.22902658000000001</v>
      </c>
      <c r="K6625" s="1">
        <v>0.16538402999999999</v>
      </c>
      <c r="L6625" s="2">
        <v>0.30731164</v>
      </c>
      <c r="M6625" s="2">
        <v>0.15327499</v>
      </c>
      <c r="N6625" s="1">
        <v>5.6652907000000002E-2</v>
      </c>
      <c r="O6625" s="1">
        <v>4.0137709000000001E-2</v>
      </c>
      <c r="P6625" s="3">
        <v>2.6937073445099999</v>
      </c>
      <c r="Q6625" s="3">
        <v>3.71226175888</v>
      </c>
      <c r="R6625" s="3">
        <v>10.752097881799999</v>
      </c>
      <c r="S6625" s="3">
        <v>23.847492140300002</v>
      </c>
    </row>
    <row r="6626" spans="1:19" x14ac:dyDescent="0.25">
      <c r="A6626" s="1">
        <v>34.25</v>
      </c>
      <c r="B6626" s="1">
        <v>35.35</v>
      </c>
      <c r="C6626" s="1" t="str">
        <f t="array" ref="C6626">CONCATENATE(A6626,B6626)</f>
        <v>34.2535.35</v>
      </c>
      <c r="D6626" s="2">
        <v>0.5647257</v>
      </c>
      <c r="E6626" s="2">
        <v>0.27125565000000001</v>
      </c>
      <c r="F6626" s="1">
        <v>0.10015715</v>
      </c>
      <c r="G6626" s="1">
        <v>7.2247552000000007E-2</v>
      </c>
      <c r="H6626" s="2">
        <v>1.2848442</v>
      </c>
      <c r="I6626" s="2">
        <v>0.59177369000000002</v>
      </c>
      <c r="J6626" s="1">
        <v>0.21340803999999999</v>
      </c>
      <c r="K6626" s="1">
        <v>0.15378422</v>
      </c>
      <c r="L6626" s="2">
        <v>0.32687651000000001</v>
      </c>
      <c r="M6626" s="2">
        <v>0.15233113000000001</v>
      </c>
      <c r="N6626" s="1">
        <v>5.4262482000000001E-2</v>
      </c>
      <c r="O6626" s="1">
        <v>3.8464255000000003E-2</v>
      </c>
      <c r="P6626" s="3">
        <v>2.5634278246800002</v>
      </c>
      <c r="Q6626" s="3">
        <v>3.5674476143899998</v>
      </c>
      <c r="R6626" s="3">
        <v>11.350897918699999</v>
      </c>
      <c r="S6626" s="3">
        <v>28.6668285262</v>
      </c>
    </row>
    <row r="6627" spans="1:19" x14ac:dyDescent="0.25">
      <c r="A6627" s="1">
        <v>34.25</v>
      </c>
      <c r="B6627" s="1">
        <v>35.450000000000003</v>
      </c>
      <c r="C6627" s="1" t="str">
        <f t="array" ref="C6627">CONCATENATE(A6627,B6627)</f>
        <v>34.2535.45</v>
      </c>
      <c r="D6627" s="2">
        <v>0.48219350999999999</v>
      </c>
      <c r="E6627" s="2">
        <v>0.2422415</v>
      </c>
      <c r="F6627" s="1">
        <v>9.0528107999999996E-2</v>
      </c>
      <c r="G6627" s="1">
        <v>6.5162926999999995E-2</v>
      </c>
      <c r="H6627" s="2">
        <v>1.1073306000000001</v>
      </c>
      <c r="I6627" s="2">
        <v>0.53127268999999999</v>
      </c>
      <c r="J6627" s="1">
        <v>0.19506926999999999</v>
      </c>
      <c r="K6627" s="1">
        <v>0.14171765</v>
      </c>
      <c r="L6627" s="2">
        <v>0.28534925999999999</v>
      </c>
      <c r="M6627" s="2">
        <v>0.13941537000000001</v>
      </c>
      <c r="N6627" s="1">
        <v>5.1136396000000001E-2</v>
      </c>
      <c r="O6627" s="1">
        <v>3.6361965000000003E-2</v>
      </c>
      <c r="P6627" s="3">
        <v>2.4430091333099999</v>
      </c>
      <c r="Q6627" s="3">
        <v>3.4117448772999999</v>
      </c>
      <c r="R6627" s="3">
        <v>10.507547001400001</v>
      </c>
      <c r="S6627" s="3">
        <v>23.654676245499999</v>
      </c>
    </row>
    <row r="6628" spans="1:19" x14ac:dyDescent="0.25">
      <c r="A6628" s="1">
        <v>34.25</v>
      </c>
      <c r="B6628" s="1">
        <v>35.549999999999997</v>
      </c>
      <c r="C6628" s="1" t="str">
        <f t="array" ref="C6628">CONCATENATE(A6628,B6628)</f>
        <v>34.2535.55</v>
      </c>
      <c r="D6628" s="2">
        <v>0.40216468999999999</v>
      </c>
      <c r="E6628" s="2">
        <v>0.21052270000000001</v>
      </c>
      <c r="F6628" s="1">
        <v>8.1938524999999998E-2</v>
      </c>
      <c r="G6628" s="1">
        <v>5.9321737999999999E-2</v>
      </c>
      <c r="H6628" s="2">
        <v>0.90740215999999996</v>
      </c>
      <c r="I6628" s="2">
        <v>0.45874648000000001</v>
      </c>
      <c r="J6628" s="1">
        <v>0.17555230999999999</v>
      </c>
      <c r="K6628" s="1">
        <v>0.12757405999999999</v>
      </c>
      <c r="L6628" s="2">
        <v>0.24500684</v>
      </c>
      <c r="M6628" s="2">
        <v>0.12518645</v>
      </c>
      <c r="N6628" s="1">
        <v>4.7739261999999998E-2</v>
      </c>
      <c r="O6628" s="1">
        <v>3.4117891999999997E-2</v>
      </c>
      <c r="P6628" s="3">
        <v>2.3445384708399999</v>
      </c>
      <c r="Q6628" s="3">
        <v>3.26478566249</v>
      </c>
      <c r="R6628" s="3">
        <v>9.2565303720699994</v>
      </c>
      <c r="S6628" s="3">
        <v>19.105732748299999</v>
      </c>
    </row>
    <row r="6629" spans="1:19" x14ac:dyDescent="0.25">
      <c r="A6629" s="1">
        <v>34.25</v>
      </c>
      <c r="B6629" s="1">
        <v>35.65</v>
      </c>
      <c r="C6629" s="1" t="str">
        <f t="array" ref="C6629">CONCATENATE(A6629,B6629)</f>
        <v>34.2535.65</v>
      </c>
      <c r="D6629" s="2">
        <v>0.35698217999999998</v>
      </c>
      <c r="E6629" s="2">
        <v>0.18722799000000001</v>
      </c>
      <c r="F6629" s="1">
        <v>7.5110131999999996E-2</v>
      </c>
      <c r="G6629" s="1">
        <v>5.4709116000000002E-2</v>
      </c>
      <c r="H6629" s="2">
        <v>0.80412927000000001</v>
      </c>
      <c r="I6629" s="2">
        <v>0.40986017000000002</v>
      </c>
      <c r="J6629" s="1">
        <v>0.16014819999999999</v>
      </c>
      <c r="K6629" s="1">
        <v>0.11672826</v>
      </c>
      <c r="L6629" s="2">
        <v>0.22151228000000001</v>
      </c>
      <c r="M6629" s="2">
        <v>0.11501908</v>
      </c>
      <c r="N6629" s="1">
        <v>4.4840352E-2</v>
      </c>
      <c r="O6629" s="1">
        <v>3.2201536000000003E-2</v>
      </c>
      <c r="P6629" s="3">
        <v>2.2563849654100001</v>
      </c>
      <c r="Q6629" s="3">
        <v>3.1264662693699998</v>
      </c>
      <c r="R6629" s="3">
        <v>8.4204580724499998</v>
      </c>
      <c r="S6629" s="3">
        <v>16.819454489599998</v>
      </c>
    </row>
    <row r="6630" spans="1:19" x14ac:dyDescent="0.25">
      <c r="A6630" s="1">
        <v>34.25</v>
      </c>
      <c r="B6630" s="1">
        <v>35.75</v>
      </c>
      <c r="C6630" s="1" t="str">
        <f t="array" ref="C6630">CONCATENATE(A6630,B6630)</f>
        <v>34.2535.75</v>
      </c>
      <c r="D6630" s="2">
        <v>0.330457</v>
      </c>
      <c r="E6630" s="2">
        <v>0.17117284999999999</v>
      </c>
      <c r="F6630" s="1">
        <v>6.8424579999999999E-2</v>
      </c>
      <c r="G6630" s="1">
        <v>5.0242514000000002E-2</v>
      </c>
      <c r="H6630" s="2">
        <v>0.74305670000000001</v>
      </c>
      <c r="I6630" s="2">
        <v>0.37501714000000003</v>
      </c>
      <c r="J6630" s="1">
        <v>0.14847423000000001</v>
      </c>
      <c r="K6630" s="1">
        <v>0.10855621999999999</v>
      </c>
      <c r="L6630" s="2">
        <v>0.20646265999999999</v>
      </c>
      <c r="M6630" s="2">
        <v>0.10784881</v>
      </c>
      <c r="N6630" s="1">
        <v>4.2593420999999999E-2</v>
      </c>
      <c r="O6630" s="1">
        <v>3.0710021000000001E-2</v>
      </c>
      <c r="P6630" s="3">
        <v>2.18805115908</v>
      </c>
      <c r="Q6630" s="3">
        <v>3.0175652583999999</v>
      </c>
      <c r="R6630" s="3">
        <v>7.9067275382800002</v>
      </c>
      <c r="S6630" s="3">
        <v>15.6458316325</v>
      </c>
    </row>
    <row r="6631" spans="1:19" x14ac:dyDescent="0.25">
      <c r="A6631" s="1">
        <v>34.25</v>
      </c>
      <c r="B6631" s="1">
        <v>35.85</v>
      </c>
      <c r="C6631" s="1" t="str">
        <f t="array" ref="C6631">CONCATENATE(A6631,B6631)</f>
        <v>34.2535.85</v>
      </c>
      <c r="D6631" s="2">
        <v>0.31253096000000002</v>
      </c>
      <c r="E6631" s="2">
        <v>0.15980778000000001</v>
      </c>
      <c r="F6631" s="1">
        <v>6.3174774000000003E-2</v>
      </c>
      <c r="G6631" s="1">
        <v>4.6152691000000003E-2</v>
      </c>
      <c r="H6631" s="2">
        <v>0.70300699</v>
      </c>
      <c r="I6631" s="2">
        <v>0.34991127</v>
      </c>
      <c r="J6631" s="1">
        <v>0.13745114</v>
      </c>
      <c r="K6631" s="1">
        <v>0.10182842</v>
      </c>
      <c r="L6631" s="2">
        <v>0.19527890000000001</v>
      </c>
      <c r="M6631" s="2">
        <v>0.10257614</v>
      </c>
      <c r="N6631" s="1">
        <v>4.0884070000000002E-2</v>
      </c>
      <c r="O6631" s="1">
        <v>2.9565528000000001E-2</v>
      </c>
      <c r="P6631" s="3">
        <v>2.1379561735700001</v>
      </c>
      <c r="Q6631" s="3">
        <v>2.93821144624</v>
      </c>
      <c r="R6631" s="3">
        <v>7.5757402601099999</v>
      </c>
      <c r="S6631" s="3">
        <v>14.9368330439</v>
      </c>
    </row>
    <row r="6632" spans="1:19" x14ac:dyDescent="0.25">
      <c r="A6632" s="1">
        <v>34.25</v>
      </c>
      <c r="B6632" s="1">
        <v>35.950000000000003</v>
      </c>
      <c r="C6632" s="1" t="str">
        <f t="array" ref="C6632">CONCATENATE(A6632,B6632)</f>
        <v>34.2535.95</v>
      </c>
      <c r="D6632" s="2">
        <v>0.29880454000000001</v>
      </c>
      <c r="E6632" s="2">
        <v>0.15102341</v>
      </c>
      <c r="F6632" s="1">
        <v>5.9200771999999999E-2</v>
      </c>
      <c r="G6632" s="1">
        <v>4.3145689000000001E-2</v>
      </c>
      <c r="H6632" s="2">
        <v>0.67332400000000003</v>
      </c>
      <c r="I6632" s="2">
        <v>0.33103469000000002</v>
      </c>
      <c r="J6632" s="1">
        <v>0.12830846000000001</v>
      </c>
      <c r="K6632" s="1">
        <v>9.4325359999999997E-2</v>
      </c>
      <c r="L6632" s="2">
        <v>0.18641147999999999</v>
      </c>
      <c r="M6632" s="2">
        <v>9.7952674000000003E-2</v>
      </c>
      <c r="N6632" s="1">
        <v>3.9520665000000003E-2</v>
      </c>
      <c r="O6632" s="1">
        <v>2.8648901000000001E-2</v>
      </c>
      <c r="P6632" s="3">
        <v>2.1018263900699998</v>
      </c>
      <c r="Q6632" s="3">
        <v>2.8806544772299998</v>
      </c>
      <c r="R6632" s="3">
        <v>7.3315847504800002</v>
      </c>
      <c r="S6632" s="3">
        <v>14.4123688912</v>
      </c>
    </row>
    <row r="6633" spans="1:19" x14ac:dyDescent="0.25">
      <c r="A6633" s="1">
        <v>34.25</v>
      </c>
      <c r="B6633" s="1">
        <v>36.049999999999997</v>
      </c>
      <c r="C6633" s="1" t="str">
        <f t="array" ref="C6633">CONCATENATE(A6633,B6633)</f>
        <v>34.2536.05</v>
      </c>
      <c r="D6633" s="2">
        <v>0.28682032000000002</v>
      </c>
      <c r="E6633" s="2">
        <v>0.14379231000000001</v>
      </c>
      <c r="F6633" s="1">
        <v>5.6219956000000001E-2</v>
      </c>
      <c r="G6633" s="1">
        <v>4.0937784999999997E-2</v>
      </c>
      <c r="H6633" s="2">
        <v>0.64800457</v>
      </c>
      <c r="I6633" s="2">
        <v>0.31639495000000001</v>
      </c>
      <c r="J6633" s="1">
        <v>0.12172482</v>
      </c>
      <c r="K6633" s="1">
        <v>8.9072672000000006E-2</v>
      </c>
      <c r="L6633" s="2">
        <v>0.17893719</v>
      </c>
      <c r="M6633" s="2">
        <v>9.4221141999999994E-2</v>
      </c>
      <c r="N6633" s="1">
        <v>3.8404794999999999E-2</v>
      </c>
      <c r="O6633" s="1">
        <v>2.7888989999999999E-2</v>
      </c>
      <c r="P6633" s="3">
        <v>2.0794882712599998</v>
      </c>
      <c r="Q6633" s="3">
        <v>2.84458113093</v>
      </c>
      <c r="R6633" s="3">
        <v>7.1382323253199997</v>
      </c>
      <c r="S6633" s="3">
        <v>13.9551261571</v>
      </c>
    </row>
    <row r="6634" spans="1:19" x14ac:dyDescent="0.25">
      <c r="A6634" s="1">
        <v>34.25</v>
      </c>
      <c r="B6634" s="1">
        <v>36.15</v>
      </c>
      <c r="C6634" s="1" t="str">
        <f t="array" ref="C6634">CONCATENATE(A6634,B6634)</f>
        <v>34.2536.15</v>
      </c>
      <c r="D6634" s="2">
        <v>0.27747277999999997</v>
      </c>
      <c r="E6634" s="2">
        <v>0.13903656</v>
      </c>
      <c r="F6634" s="1">
        <v>5.4274534999999999E-2</v>
      </c>
      <c r="G6634" s="1">
        <v>3.9407849000000002E-2</v>
      </c>
      <c r="H6634" s="2">
        <v>0.63173522000000004</v>
      </c>
      <c r="I6634" s="2">
        <v>0.30877717999999998</v>
      </c>
      <c r="J6634" s="1">
        <v>0.11767285</v>
      </c>
      <c r="K6634" s="1">
        <v>8.5598472999999994E-2</v>
      </c>
      <c r="L6634" s="2">
        <v>0.17223695999999999</v>
      </c>
      <c r="M6634" s="2">
        <v>9.1049852000000001E-2</v>
      </c>
      <c r="N6634" s="1">
        <v>3.7222643E-2</v>
      </c>
      <c r="O6634" s="1">
        <v>2.7137517E-2</v>
      </c>
      <c r="P6634" s="3">
        <v>2.0702224063600001</v>
      </c>
      <c r="Q6634" s="3">
        <v>2.8331251553199999</v>
      </c>
      <c r="R6634" s="3">
        <v>7.0662483315999998</v>
      </c>
      <c r="S6634" s="3">
        <v>13.709503143799999</v>
      </c>
    </row>
    <row r="6635" spans="1:19" x14ac:dyDescent="0.25">
      <c r="A6635" s="1">
        <v>34.25</v>
      </c>
      <c r="B6635" s="1">
        <v>36.25</v>
      </c>
      <c r="C6635" s="1" t="str">
        <f t="array" ref="C6635">CONCATENATE(A6635,B6635)</f>
        <v>34.2536.25</v>
      </c>
      <c r="D6635" s="2">
        <v>0.27388825999999999</v>
      </c>
      <c r="E6635" s="2">
        <v>0.13858624999999999</v>
      </c>
      <c r="F6635" s="1">
        <v>5.3278093999999998E-2</v>
      </c>
      <c r="G6635" s="1">
        <v>3.8419624999999999E-2</v>
      </c>
      <c r="H6635" s="2">
        <v>0.63097994999999996</v>
      </c>
      <c r="I6635" s="2">
        <v>0.31041053000000002</v>
      </c>
      <c r="J6635" s="1">
        <v>0.11584835</v>
      </c>
      <c r="K6635" s="1">
        <v>8.3472975000000005E-2</v>
      </c>
      <c r="L6635" s="2">
        <v>0.16662389</v>
      </c>
      <c r="M6635" s="2">
        <v>8.8652132999999994E-2</v>
      </c>
      <c r="N6635" s="1">
        <v>3.5982914999999997E-2</v>
      </c>
      <c r="O6635" s="1">
        <v>2.6231701E-2</v>
      </c>
      <c r="P6635" s="3">
        <v>2.0766721159600001</v>
      </c>
      <c r="Q6635" s="3">
        <v>2.8533694498700002</v>
      </c>
      <c r="R6635" s="3">
        <v>7.1760343889899998</v>
      </c>
      <c r="S6635" s="3">
        <v>13.8983972256</v>
      </c>
    </row>
    <row r="6636" spans="1:19" x14ac:dyDescent="0.25">
      <c r="A6636" s="1">
        <v>34.25</v>
      </c>
      <c r="B6636" s="1">
        <v>36.35</v>
      </c>
      <c r="C6636" s="1" t="str">
        <f t="array" ref="C6636">CONCATENATE(A6636,B6636)</f>
        <v>34.2536.35</v>
      </c>
      <c r="D6636" s="2">
        <v>0.29038159000000002</v>
      </c>
      <c r="E6636" s="2">
        <v>0.14258438000000001</v>
      </c>
      <c r="F6636" s="1">
        <v>5.2548669999999999E-2</v>
      </c>
      <c r="G6636" s="1">
        <v>3.7608874E-2</v>
      </c>
      <c r="H6636" s="2">
        <v>0.67124550999999999</v>
      </c>
      <c r="I6636" s="2">
        <v>0.32050258999999998</v>
      </c>
      <c r="J6636" s="1">
        <v>0.11467241</v>
      </c>
      <c r="K6636" s="1">
        <v>8.1729865999999998E-2</v>
      </c>
      <c r="L6636" s="2">
        <v>0.16504947</v>
      </c>
      <c r="M6636" s="2">
        <v>8.7437529999999999E-2</v>
      </c>
      <c r="N6636" s="1">
        <v>3.5122988000000001E-2</v>
      </c>
      <c r="O6636" s="1">
        <v>2.5446762000000001E-2</v>
      </c>
      <c r="P6636" s="3">
        <v>2.0812567661000001</v>
      </c>
      <c r="Q6636" s="3">
        <v>2.8754686708400001</v>
      </c>
      <c r="R6636" s="3">
        <v>7.3833581949999996</v>
      </c>
      <c r="S6636" s="3">
        <v>14.540777888199999</v>
      </c>
    </row>
    <row r="6637" spans="1:19" x14ac:dyDescent="0.25">
      <c r="A6637" s="1">
        <v>34.25</v>
      </c>
      <c r="B6637" s="1">
        <v>36.450000000000003</v>
      </c>
      <c r="C6637" s="1" t="str">
        <f t="array" ref="C6637">CONCATENATE(A6637,B6637)</f>
        <v>34.2536.45</v>
      </c>
      <c r="D6637" s="2">
        <v>0.28335787000000001</v>
      </c>
      <c r="E6637" s="2">
        <v>0.13874607999999999</v>
      </c>
      <c r="F6637" s="1">
        <v>5.0562121000000002E-2</v>
      </c>
      <c r="G6637" s="1">
        <v>3.5923286999999998E-2</v>
      </c>
      <c r="H6637" s="2">
        <v>0.65804315000000002</v>
      </c>
      <c r="I6637" s="2">
        <v>0.31414882</v>
      </c>
      <c r="J6637" s="1">
        <v>0.11153746</v>
      </c>
      <c r="K6637" s="1">
        <v>7.9202874000000006E-2</v>
      </c>
      <c r="L6637" s="2">
        <v>0.16015636</v>
      </c>
      <c r="M6637" s="2">
        <v>8.5180982000000002E-2</v>
      </c>
      <c r="N6637" s="1">
        <v>3.4151963E-2</v>
      </c>
      <c r="O6637" s="1">
        <v>2.4653046000000001E-2</v>
      </c>
      <c r="P6637" s="3">
        <v>2.0640594700400001</v>
      </c>
      <c r="Q6637" s="3">
        <v>2.85339822183</v>
      </c>
      <c r="R6637" s="3">
        <v>7.2862979452700003</v>
      </c>
      <c r="S6637" s="3">
        <v>14.257979694199999</v>
      </c>
    </row>
    <row r="6638" spans="1:19" x14ac:dyDescent="0.25">
      <c r="A6638" s="1">
        <v>34.25</v>
      </c>
      <c r="B6638" s="1">
        <v>36.549999999999997</v>
      </c>
      <c r="C6638" s="1" t="str">
        <f t="array" ref="C6638">CONCATENATE(A6638,B6638)</f>
        <v>34.2536.55</v>
      </c>
      <c r="D6638" s="2">
        <v>0.26933536000000002</v>
      </c>
      <c r="E6638" s="2">
        <v>0.13112504999999999</v>
      </c>
      <c r="F6638" s="1">
        <v>4.7820934000000002E-2</v>
      </c>
      <c r="G6638" s="1">
        <v>3.3926414000000002E-2</v>
      </c>
      <c r="H6638" s="2">
        <v>0.62863555999999998</v>
      </c>
      <c r="I6638" s="2">
        <v>0.29904663999999997</v>
      </c>
      <c r="J6638" s="1">
        <v>0.10680368</v>
      </c>
      <c r="K6638" s="1">
        <v>7.5981578999999994E-2</v>
      </c>
      <c r="L6638" s="2">
        <v>0.15441029000000001</v>
      </c>
      <c r="M6638" s="2">
        <v>8.2434513000000001E-2</v>
      </c>
      <c r="N6638" s="1">
        <v>3.3028482999999997E-2</v>
      </c>
      <c r="O6638" s="1">
        <v>2.3776716E-2</v>
      </c>
      <c r="P6638" s="3">
        <v>2.0276867368399998</v>
      </c>
      <c r="Q6638" s="3">
        <v>2.7982416511100001</v>
      </c>
      <c r="R6638" s="3">
        <v>7.0519472458500001</v>
      </c>
      <c r="S6638" s="3">
        <v>13.7183110386</v>
      </c>
    </row>
    <row r="6639" spans="1:19" x14ac:dyDescent="0.25">
      <c r="A6639" s="1">
        <v>34.25</v>
      </c>
      <c r="B6639" s="1">
        <v>36.65</v>
      </c>
      <c r="C6639" s="1" t="str">
        <f t="array" ref="C6639">CONCATENATE(A6639,B6639)</f>
        <v>34.2536.65</v>
      </c>
      <c r="D6639" s="2">
        <v>0.25926322000000002</v>
      </c>
      <c r="E6639" s="2">
        <v>0.12476497</v>
      </c>
      <c r="F6639" s="1">
        <v>4.5345974999999997E-2</v>
      </c>
      <c r="G6639" s="1">
        <v>3.2145282999999997E-2</v>
      </c>
      <c r="H6639" s="2">
        <v>0.60701013999999998</v>
      </c>
      <c r="I6639" s="2">
        <v>0.28605164999999999</v>
      </c>
      <c r="J6639" s="1">
        <v>0.10206759</v>
      </c>
      <c r="K6639" s="1">
        <v>7.247961E-2</v>
      </c>
      <c r="L6639" s="2">
        <v>0.14969437999999999</v>
      </c>
      <c r="M6639" s="2">
        <v>8.0020577999999995E-2</v>
      </c>
      <c r="N6639" s="1">
        <v>3.2014795999999998E-2</v>
      </c>
      <c r="O6639" s="1">
        <v>2.2999742E-2</v>
      </c>
      <c r="P6639" s="3">
        <v>1.9914263568099999</v>
      </c>
      <c r="Q6639" s="3">
        <v>2.7436066643700001</v>
      </c>
      <c r="R6639" s="3">
        <v>6.8502920572699999</v>
      </c>
      <c r="S6639" s="3">
        <v>13.3141469708</v>
      </c>
    </row>
    <row r="6640" spans="1:19" x14ac:dyDescent="0.25">
      <c r="A6640" s="1">
        <v>34.25</v>
      </c>
      <c r="B6640" s="1">
        <v>36.75</v>
      </c>
      <c r="C6640" s="1" t="str">
        <f t="array" ref="C6640">CONCATENATE(A6640,B6640)</f>
        <v>34.2536.75</v>
      </c>
      <c r="D6640" s="2">
        <v>0.25279352999999999</v>
      </c>
      <c r="E6640" s="2">
        <v>0.12010833999999999</v>
      </c>
      <c r="F6640" s="1">
        <v>4.3341323000000001E-2</v>
      </c>
      <c r="G6640" s="1">
        <v>3.0679940999999999E-2</v>
      </c>
      <c r="H6640" s="2">
        <v>0.59326897999999995</v>
      </c>
      <c r="I6640" s="2">
        <v>0.27578503999999998</v>
      </c>
      <c r="J6640" s="1">
        <v>9.7101226999999998E-2</v>
      </c>
      <c r="K6640" s="1">
        <v>6.8613753E-2</v>
      </c>
      <c r="L6640" s="2">
        <v>0.14600363</v>
      </c>
      <c r="M6640" s="2">
        <v>7.7977362999999994E-2</v>
      </c>
      <c r="N6640" s="1">
        <v>3.1100414E-2</v>
      </c>
      <c r="O6640" s="1">
        <v>2.2291519999999999E-2</v>
      </c>
      <c r="P6640" s="3">
        <v>1.95800749553</v>
      </c>
      <c r="Q6640" s="3">
        <v>2.6957123567900001</v>
      </c>
      <c r="R6640" s="3">
        <v>6.6990593326500001</v>
      </c>
      <c r="S6640" s="3">
        <v>13.044150462499999</v>
      </c>
    </row>
    <row r="6641" spans="1:19" x14ac:dyDescent="0.25">
      <c r="A6641" s="1">
        <v>34.25</v>
      </c>
      <c r="B6641" s="1">
        <v>36.85</v>
      </c>
      <c r="C6641" s="1" t="str">
        <f t="array" ref="C6641">CONCATENATE(A6641,B6641)</f>
        <v>34.2536.85</v>
      </c>
      <c r="D6641" s="2">
        <v>0.24798517</v>
      </c>
      <c r="E6641" s="2">
        <v>0.1165925</v>
      </c>
      <c r="F6641" s="1">
        <v>4.1709280000000001E-2</v>
      </c>
      <c r="G6641" s="1">
        <v>2.9463207000000002E-2</v>
      </c>
      <c r="H6641" s="2">
        <v>0.58331127000000005</v>
      </c>
      <c r="I6641" s="2">
        <v>0.26803870000000002</v>
      </c>
      <c r="J6641" s="1">
        <v>9.3117883999999998E-2</v>
      </c>
      <c r="K6641" s="1">
        <v>6.547174E-2</v>
      </c>
      <c r="L6641" s="2">
        <v>0.14290528999999999</v>
      </c>
      <c r="M6641" s="2">
        <v>7.6236464000000004E-2</v>
      </c>
      <c r="N6641" s="1">
        <v>3.0252553000000001E-2</v>
      </c>
      <c r="O6641" s="1">
        <v>2.1629734000000001E-2</v>
      </c>
      <c r="P6641" s="3">
        <v>1.9265033294</v>
      </c>
      <c r="Q6641" s="3">
        <v>2.6370481442</v>
      </c>
      <c r="R6641" s="3">
        <v>6.5822793487200002</v>
      </c>
      <c r="S6641" s="3">
        <v>12.8453554379</v>
      </c>
    </row>
    <row r="6642" spans="1:19" x14ac:dyDescent="0.25">
      <c r="A6642" s="1">
        <v>34.25</v>
      </c>
      <c r="B6642" s="1">
        <v>36.950000000000003</v>
      </c>
      <c r="C6642" s="1" t="str">
        <f t="array" ref="C6642">CONCATENATE(A6642,B6642)</f>
        <v>34.2536.95</v>
      </c>
      <c r="D6642" s="2">
        <v>0.24301882</v>
      </c>
      <c r="E6642" s="2">
        <v>0.11357991000000001</v>
      </c>
      <c r="F6642" s="1">
        <v>4.0259613999999999E-2</v>
      </c>
      <c r="G6642" s="1">
        <v>2.8375906999999999E-2</v>
      </c>
      <c r="H6642" s="2">
        <v>0.57316166000000002</v>
      </c>
      <c r="I6642" s="2">
        <v>0.26140500999999999</v>
      </c>
      <c r="J6642" s="1">
        <v>8.9635539E-2</v>
      </c>
      <c r="K6642" s="1">
        <v>6.2734243999999995E-2</v>
      </c>
      <c r="L6642" s="2">
        <v>0.13980218999999999</v>
      </c>
      <c r="M6642" s="2">
        <v>7.4455118000000001E-2</v>
      </c>
      <c r="N6642" s="1">
        <v>2.9347799000000001E-2</v>
      </c>
      <c r="O6642" s="1">
        <v>2.0945533999999998E-2</v>
      </c>
      <c r="P6642" s="3">
        <v>1.8739934513400001</v>
      </c>
      <c r="Q6642" s="3">
        <v>2.57382801343</v>
      </c>
      <c r="R6642" s="3">
        <v>6.47828896511</v>
      </c>
      <c r="S6642" s="3">
        <v>12.6551499466</v>
      </c>
    </row>
    <row r="6643" spans="1:19" x14ac:dyDescent="0.25">
      <c r="A6643" s="1">
        <v>34.25</v>
      </c>
      <c r="B6643" s="1">
        <v>37.049999999999997</v>
      </c>
      <c r="C6643" s="1" t="str">
        <f t="array" ref="C6643">CONCATENATE(A6643,B6643)</f>
        <v>34.2537.05</v>
      </c>
      <c r="D6643" s="2">
        <v>0.23848221</v>
      </c>
      <c r="E6643" s="2">
        <v>0.111106</v>
      </c>
      <c r="F6643" s="1">
        <v>3.9040885999999997E-2</v>
      </c>
      <c r="G6643" s="1">
        <v>2.7482972000000001E-2</v>
      </c>
      <c r="H6643" s="2">
        <v>0.56407949999999996</v>
      </c>
      <c r="I6643" s="2">
        <v>0.25596837</v>
      </c>
      <c r="J6643" s="1">
        <v>8.6748554000000005E-2</v>
      </c>
      <c r="K6643" s="1">
        <v>6.0522620999999999E-2</v>
      </c>
      <c r="L6643" s="2">
        <v>0.13733020000000001</v>
      </c>
      <c r="M6643" s="2">
        <v>7.2940814000000007E-2</v>
      </c>
      <c r="N6643" s="1">
        <v>2.8618260999999999E-2</v>
      </c>
      <c r="O6643" s="1">
        <v>2.0391873000000001E-2</v>
      </c>
      <c r="P6643" s="3">
        <v>1.82732544414</v>
      </c>
      <c r="Q6643" s="3">
        <v>2.5225735648800001</v>
      </c>
      <c r="R6643" s="3">
        <v>6.40611488466</v>
      </c>
      <c r="S6643" s="3">
        <v>12.5116929642</v>
      </c>
    </row>
    <row r="6644" spans="1:19" x14ac:dyDescent="0.25">
      <c r="A6644" s="1">
        <v>34.25</v>
      </c>
      <c r="B6644" s="1">
        <v>37.15</v>
      </c>
      <c r="C6644" s="1" t="str">
        <f t="array" ref="C6644">CONCATENATE(A6644,B6644)</f>
        <v>34.2537.15</v>
      </c>
      <c r="D6644" s="2">
        <v>0.23519829</v>
      </c>
      <c r="E6644" s="2">
        <v>0.10916716999999999</v>
      </c>
      <c r="F6644" s="1">
        <v>3.7999478000000003E-2</v>
      </c>
      <c r="G6644" s="1">
        <v>2.6629336E-2</v>
      </c>
      <c r="H6644" s="2">
        <v>0.55766839000000001</v>
      </c>
      <c r="I6644" s="2">
        <v>0.25168993000000001</v>
      </c>
      <c r="J6644" s="1">
        <v>8.4342717999999997E-2</v>
      </c>
      <c r="K6644" s="1">
        <v>5.8707695999999997E-2</v>
      </c>
      <c r="L6644" s="2">
        <v>0.13495899</v>
      </c>
      <c r="M6644" s="2">
        <v>7.1101617000000006E-2</v>
      </c>
      <c r="N6644" s="1">
        <v>2.7764140999999999E-2</v>
      </c>
      <c r="O6644" s="1">
        <v>1.977897E-2</v>
      </c>
      <c r="P6644" s="3">
        <v>1.7681428471</v>
      </c>
      <c r="Q6644" s="3">
        <v>2.4539883257400001</v>
      </c>
      <c r="R6644" s="3">
        <v>6.3205668695600004</v>
      </c>
      <c r="S6644" s="3">
        <v>12.4037433144</v>
      </c>
    </row>
    <row r="6645" spans="1:19" x14ac:dyDescent="0.25">
      <c r="A6645" s="1">
        <v>34.25</v>
      </c>
      <c r="B6645" s="1">
        <v>37.25</v>
      </c>
      <c r="C6645" s="1" t="str">
        <f t="array" ref="C6645">CONCATENATE(A6645,B6645)</f>
        <v>34.2537.25</v>
      </c>
      <c r="D6645" s="2">
        <v>0.23348801999999999</v>
      </c>
      <c r="E6645" s="2">
        <v>0.10712133</v>
      </c>
      <c r="F6645" s="1">
        <v>3.6868931000000001E-2</v>
      </c>
      <c r="G6645" s="1">
        <v>2.5599819999999999E-2</v>
      </c>
      <c r="H6645" s="2">
        <v>0.55323728999999999</v>
      </c>
      <c r="I6645" s="2">
        <v>0.24704149</v>
      </c>
      <c r="J6645" s="1">
        <v>8.2224837999999995E-2</v>
      </c>
      <c r="K6645" s="1">
        <v>5.7142442000000002E-2</v>
      </c>
      <c r="L6645" s="2">
        <v>0.13230795000000001</v>
      </c>
      <c r="M6645" s="2">
        <v>6.8592036999999995E-2</v>
      </c>
      <c r="N6645" s="1">
        <v>2.6520640000000002E-2</v>
      </c>
      <c r="O6645" s="1">
        <v>1.8860578999999999E-2</v>
      </c>
      <c r="P6645" s="3">
        <v>1.6884351181199999</v>
      </c>
      <c r="Q6645" s="3">
        <v>2.3563937288100001</v>
      </c>
      <c r="R6645" s="3">
        <v>6.1680461974799998</v>
      </c>
      <c r="S6645" s="3">
        <v>12.304402701300001</v>
      </c>
    </row>
    <row r="6646" spans="1:19" x14ac:dyDescent="0.25">
      <c r="A6646" s="1">
        <v>34.25</v>
      </c>
      <c r="B6646" s="1">
        <v>37.35</v>
      </c>
      <c r="C6646" s="1" t="str">
        <f t="array" ref="C6646">CONCATENATE(A6646,B6646)</f>
        <v>34.2537.35</v>
      </c>
      <c r="D6646" s="2">
        <v>0.22710853</v>
      </c>
      <c r="E6646" s="2">
        <v>0.10434021</v>
      </c>
      <c r="F6646" s="1">
        <v>3.5949409000000002E-2</v>
      </c>
      <c r="G6646" s="1">
        <v>2.5010999999999999E-2</v>
      </c>
      <c r="H6646" s="2">
        <v>0.53724581000000005</v>
      </c>
      <c r="I6646" s="2">
        <v>0.24069693</v>
      </c>
      <c r="J6646" s="1">
        <v>8.0615717000000003E-2</v>
      </c>
      <c r="K6646" s="1">
        <v>5.6164540999999998E-2</v>
      </c>
      <c r="L6646" s="2">
        <v>0.12980654999999999</v>
      </c>
      <c r="M6646" s="2">
        <v>6.7521054999999996E-2</v>
      </c>
      <c r="N6646" s="1">
        <v>2.6068266999999999E-2</v>
      </c>
      <c r="O6646" s="1">
        <v>1.8499396000000001E-2</v>
      </c>
      <c r="P6646" s="3">
        <v>1.6647236401000001</v>
      </c>
      <c r="Q6646" s="3">
        <v>2.3259412476499999</v>
      </c>
      <c r="R6646" s="3">
        <v>6.0728954449100003</v>
      </c>
      <c r="S6646" s="3">
        <v>12.0385811236</v>
      </c>
    </row>
    <row r="6647" spans="1:19" x14ac:dyDescent="0.25">
      <c r="A6647" s="1">
        <v>34.25</v>
      </c>
      <c r="B6647" s="1">
        <v>37.450000000000003</v>
      </c>
      <c r="C6647" s="1" t="str">
        <f t="array" ref="C6647">CONCATENATE(A6647,B6647)</f>
        <v>34.2537.45</v>
      </c>
      <c r="D6647" s="2">
        <v>0.2222973</v>
      </c>
      <c r="E6647" s="2">
        <v>0.10234041000000001</v>
      </c>
      <c r="F6647" s="1">
        <v>3.5339166999999998E-2</v>
      </c>
      <c r="G6647" s="1">
        <v>2.4597403E-2</v>
      </c>
      <c r="H6647" s="2">
        <v>0.52605416000000005</v>
      </c>
      <c r="I6647" s="2">
        <v>0.23654596999999999</v>
      </c>
      <c r="J6647" s="1">
        <v>7.9563758999999998E-2</v>
      </c>
      <c r="K6647" s="1">
        <v>5.5482557000000002E-2</v>
      </c>
      <c r="L6647" s="2">
        <v>0.12819838</v>
      </c>
      <c r="M6647" s="2">
        <v>6.6735306999999994E-2</v>
      </c>
      <c r="N6647" s="1">
        <v>2.5642966999999999E-2</v>
      </c>
      <c r="O6647" s="1">
        <v>1.8136681000000002E-2</v>
      </c>
      <c r="P6647" s="3">
        <v>1.64164549585</v>
      </c>
      <c r="Q6647" s="3">
        <v>2.2999597122100002</v>
      </c>
      <c r="R6647" s="3">
        <v>6.0114652372100004</v>
      </c>
      <c r="S6647" s="3">
        <v>11.859680795799999</v>
      </c>
    </row>
    <row r="6648" spans="1:19" x14ac:dyDescent="0.25">
      <c r="A6648" s="1">
        <v>34.25</v>
      </c>
      <c r="B6648" s="1">
        <v>37.549999999999997</v>
      </c>
      <c r="C6648" s="1" t="str">
        <f t="array" ref="C6648">CONCATENATE(A6648,B6648)</f>
        <v>34.2537.55</v>
      </c>
      <c r="D6648" s="2">
        <v>0.22463459999999999</v>
      </c>
      <c r="E6648" s="2">
        <v>0.10252451</v>
      </c>
      <c r="F6648" s="1">
        <v>3.5150938E-2</v>
      </c>
      <c r="G6648" s="1">
        <v>2.4411737999999999E-2</v>
      </c>
      <c r="H6648" s="2">
        <v>0.53312877999999997</v>
      </c>
      <c r="I6648" s="2">
        <v>0.23764816</v>
      </c>
      <c r="J6648" s="1">
        <v>7.9283455000000003E-2</v>
      </c>
      <c r="K6648" s="1">
        <v>5.5176363999999999E-2</v>
      </c>
      <c r="L6648" s="2">
        <v>0.12949997999999999</v>
      </c>
      <c r="M6648" s="2">
        <v>6.6941264E-2</v>
      </c>
      <c r="N6648" s="1">
        <v>2.552041E-2</v>
      </c>
      <c r="O6648" s="1">
        <v>1.8008285999999998E-2</v>
      </c>
      <c r="P6648" s="3">
        <v>1.6339464589199999</v>
      </c>
      <c r="Q6648" s="3">
        <v>2.2958587155300001</v>
      </c>
      <c r="R6648" s="3">
        <v>6.0512727860200002</v>
      </c>
      <c r="S6648" s="3">
        <v>12.0346614365</v>
      </c>
    </row>
    <row r="6649" spans="1:19" x14ac:dyDescent="0.25">
      <c r="A6649" s="1">
        <v>34.25</v>
      </c>
      <c r="B6649" s="1">
        <v>37.65</v>
      </c>
      <c r="C6649" s="1" t="str">
        <f t="array" ref="C6649">CONCATENATE(A6649,B6649)</f>
        <v>34.2537.65</v>
      </c>
      <c r="D6649" s="2">
        <v>0.22363938</v>
      </c>
      <c r="E6649" s="2">
        <v>0.10406077</v>
      </c>
      <c r="F6649" s="1">
        <v>3.5311569000000001E-2</v>
      </c>
      <c r="G6649" s="1">
        <v>2.4381633E-2</v>
      </c>
      <c r="H6649" s="2">
        <v>0.53567816999999995</v>
      </c>
      <c r="I6649" s="2">
        <v>0.24201558000000001</v>
      </c>
      <c r="J6649" s="1">
        <v>7.9662488000000004E-2</v>
      </c>
      <c r="K6649" s="1">
        <v>5.5133901999999999E-2</v>
      </c>
      <c r="L6649" s="2">
        <v>0.13172402</v>
      </c>
      <c r="M6649" s="2">
        <v>6.7769056999999994E-2</v>
      </c>
      <c r="N6649" s="1">
        <v>2.5524115E-2</v>
      </c>
      <c r="O6649" s="1">
        <v>1.7945412000000001E-2</v>
      </c>
      <c r="P6649" s="3">
        <v>1.6337834873399999</v>
      </c>
      <c r="Q6649" s="3">
        <v>2.3058754320800001</v>
      </c>
      <c r="R6649" s="3">
        <v>6.1555583284799997</v>
      </c>
      <c r="S6649" s="3">
        <v>12.207241867</v>
      </c>
    </row>
    <row r="6650" spans="1:19" x14ac:dyDescent="0.25">
      <c r="A6650" s="1">
        <v>34.25</v>
      </c>
      <c r="B6650" s="1">
        <v>37.75</v>
      </c>
      <c r="C6650" s="1" t="str">
        <f t="array" ref="C6650">CONCATENATE(A6650,B6650)</f>
        <v>34.2537.75</v>
      </c>
      <c r="D6650" s="2">
        <v>0.24058978</v>
      </c>
      <c r="E6650" s="2">
        <v>0.11045794</v>
      </c>
      <c r="F6650" s="1">
        <v>3.5757820000000003E-2</v>
      </c>
      <c r="G6650" s="1">
        <v>2.4412706999999999E-2</v>
      </c>
      <c r="H6650" s="2">
        <v>0.58082683999999996</v>
      </c>
      <c r="I6650" s="2">
        <v>0.25824846000000001</v>
      </c>
      <c r="J6650" s="1">
        <v>8.0594004999999996E-2</v>
      </c>
      <c r="K6650" s="1">
        <v>5.5189463000000001E-2</v>
      </c>
      <c r="L6650" s="2">
        <v>0.14075138000000001</v>
      </c>
      <c r="M6650" s="2">
        <v>7.0358915999999994E-2</v>
      </c>
      <c r="N6650" s="1">
        <v>2.5639116E-2</v>
      </c>
      <c r="O6650" s="1">
        <v>1.7910638E-2</v>
      </c>
      <c r="P6650" s="3">
        <v>1.63599154233</v>
      </c>
      <c r="Q6650" s="3">
        <v>2.3276345921199999</v>
      </c>
      <c r="R6650" s="3">
        <v>6.4926781597299996</v>
      </c>
      <c r="S6650" s="3">
        <v>13.2697049352</v>
      </c>
    </row>
    <row r="6651" spans="1:19" x14ac:dyDescent="0.25">
      <c r="A6651" s="1">
        <v>34.25</v>
      </c>
      <c r="B6651" s="1">
        <v>37.85</v>
      </c>
      <c r="C6651" s="1" t="str">
        <f t="array" ref="C6651">CONCATENATE(A6651,B6651)</f>
        <v>34.2537.85</v>
      </c>
      <c r="D6651" s="2">
        <v>0.29322761000000003</v>
      </c>
      <c r="E6651" s="2">
        <v>0.12427663999999999</v>
      </c>
      <c r="F6651" s="1">
        <v>3.6431760000000001E-2</v>
      </c>
      <c r="G6651" s="1">
        <v>2.4488816E-2</v>
      </c>
      <c r="H6651" s="2">
        <v>0.70777652000000002</v>
      </c>
      <c r="I6651" s="2">
        <v>0.29163772999999998</v>
      </c>
      <c r="J6651" s="1">
        <v>8.1975759999999995E-2</v>
      </c>
      <c r="K6651" s="1">
        <v>5.5306854000000003E-2</v>
      </c>
      <c r="L6651" s="2">
        <v>0.1653491</v>
      </c>
      <c r="M6651" s="2">
        <v>7.5659525000000005E-2</v>
      </c>
      <c r="N6651" s="1">
        <v>2.5884416E-2</v>
      </c>
      <c r="O6651" s="1">
        <v>1.7936489E-2</v>
      </c>
      <c r="P6651" s="3">
        <v>1.64217061263</v>
      </c>
      <c r="Q6651" s="3">
        <v>2.3593540341099999</v>
      </c>
      <c r="R6651" s="3">
        <v>7.1893485758800004</v>
      </c>
      <c r="S6651" s="3">
        <v>16.330762589999999</v>
      </c>
    </row>
    <row r="6652" spans="1:19" x14ac:dyDescent="0.25">
      <c r="A6652" s="1">
        <v>34.25</v>
      </c>
      <c r="B6652" s="1">
        <v>37.950000000000003</v>
      </c>
      <c r="C6652" s="1" t="str">
        <f t="array" ref="C6652">CONCATENATE(A6652,B6652)</f>
        <v>34.2537.95</v>
      </c>
      <c r="D6652" s="2">
        <v>0.33956148000000003</v>
      </c>
      <c r="E6652" s="2">
        <v>0.13921172000000001</v>
      </c>
      <c r="F6652" s="1">
        <v>3.6773470000000003E-2</v>
      </c>
      <c r="G6652" s="1">
        <v>2.4396599000000001E-2</v>
      </c>
      <c r="H6652" s="2">
        <v>0.83062681999999999</v>
      </c>
      <c r="I6652" s="2">
        <v>0.32454449000000002</v>
      </c>
      <c r="J6652" s="1">
        <v>8.2726236999999994E-2</v>
      </c>
      <c r="K6652" s="1">
        <v>5.5117186999999998E-2</v>
      </c>
      <c r="L6652" s="2">
        <v>0.19359129</v>
      </c>
      <c r="M6652" s="2">
        <v>8.1422514000000001E-2</v>
      </c>
      <c r="N6652" s="1">
        <v>2.5910714000000001E-2</v>
      </c>
      <c r="O6652" s="1">
        <v>1.7831979000000001E-2</v>
      </c>
      <c r="P6652" s="3">
        <v>1.6366101989999999</v>
      </c>
      <c r="Q6652" s="3">
        <v>2.3681120123800001</v>
      </c>
      <c r="R6652" s="3">
        <v>7.9527191477599999</v>
      </c>
      <c r="S6652" s="3">
        <v>19.751075979700001</v>
      </c>
    </row>
    <row r="6653" spans="1:19" x14ac:dyDescent="0.25">
      <c r="A6653" s="1">
        <v>34.25</v>
      </c>
      <c r="B6653" s="1">
        <v>38.049999999999997</v>
      </c>
      <c r="C6653" s="1" t="str">
        <f t="array" ref="C6653">CONCATENATE(A6653,B6653)</f>
        <v>34.2538.05</v>
      </c>
      <c r="D6653" s="2">
        <v>0.41550979999999998</v>
      </c>
      <c r="E6653" s="2">
        <v>0.15614887</v>
      </c>
      <c r="F6653" s="1">
        <v>3.6614553000000001E-2</v>
      </c>
      <c r="G6653" s="1">
        <v>2.4060953E-2</v>
      </c>
      <c r="H6653" s="2">
        <v>1.0081321999999999</v>
      </c>
      <c r="I6653" s="2">
        <v>0.36346677999999999</v>
      </c>
      <c r="J6653" s="1">
        <v>8.2437127999999998E-2</v>
      </c>
      <c r="K6653" s="1">
        <v>5.4449148000000003E-2</v>
      </c>
      <c r="L6653" s="2">
        <v>0.23550856000000001</v>
      </c>
      <c r="M6653" s="2">
        <v>8.8742085999999998E-2</v>
      </c>
      <c r="N6653" s="1">
        <v>2.5786993000000001E-2</v>
      </c>
      <c r="O6653" s="1">
        <v>1.7651389999999999E-2</v>
      </c>
      <c r="P6653" s="3">
        <v>1.6219371701500001</v>
      </c>
      <c r="Q6653" s="3">
        <v>2.3597374874599999</v>
      </c>
      <c r="R6653" s="3">
        <v>8.8988585512699991</v>
      </c>
      <c r="S6653" s="3">
        <v>24.783967774000001</v>
      </c>
    </row>
    <row r="6654" spans="1:19" x14ac:dyDescent="0.25">
      <c r="A6654" s="1">
        <v>34.25</v>
      </c>
      <c r="B6654" s="1">
        <v>38.15</v>
      </c>
      <c r="C6654" s="1" t="str">
        <f t="array" ref="C6654">CONCATENATE(A6654,B6654)</f>
        <v>34.2538.15</v>
      </c>
      <c r="D6654" s="2">
        <v>0.45400507000000001</v>
      </c>
      <c r="E6654" s="2">
        <v>0.15898577999999999</v>
      </c>
      <c r="F6654" s="1">
        <v>3.5838518999999999E-2</v>
      </c>
      <c r="G6654" s="1">
        <v>2.3458836E-2</v>
      </c>
      <c r="H6654" s="2">
        <v>1.1037543999999999</v>
      </c>
      <c r="I6654" s="2">
        <v>0.37003575999999999</v>
      </c>
      <c r="J6654" s="1">
        <v>8.0802594000000005E-2</v>
      </c>
      <c r="K6654" s="1">
        <v>5.3256561000000001E-2</v>
      </c>
      <c r="L6654" s="2">
        <v>0.27060914000000003</v>
      </c>
      <c r="M6654" s="2">
        <v>9.0402549999999998E-2</v>
      </c>
      <c r="N6654" s="1">
        <v>2.5256218E-2</v>
      </c>
      <c r="O6654" s="1">
        <v>1.7250945E-2</v>
      </c>
      <c r="P6654" s="3">
        <v>1.59017676948</v>
      </c>
      <c r="Q6654" s="3">
        <v>2.3205053367300001</v>
      </c>
      <c r="R6654" s="3">
        <v>9.0535792232799999</v>
      </c>
      <c r="S6654" s="3">
        <v>28.748600868899999</v>
      </c>
    </row>
    <row r="6655" spans="1:19" x14ac:dyDescent="0.25">
      <c r="A6655" s="1">
        <v>34.25</v>
      </c>
      <c r="B6655" s="1">
        <v>38.25</v>
      </c>
      <c r="C6655" s="1" t="str">
        <f t="array" ref="C6655">CONCATENATE(A6655,B6655)</f>
        <v>34.2538.25</v>
      </c>
      <c r="D6655" s="2">
        <v>0.34912091000000001</v>
      </c>
      <c r="E6655" s="2">
        <v>0.13792083999999999</v>
      </c>
      <c r="F6655" s="1">
        <v>3.4530908999999999E-2</v>
      </c>
      <c r="G6655" s="1">
        <v>2.2744770000000001E-2</v>
      </c>
      <c r="H6655" s="2">
        <v>0.84919579000000001</v>
      </c>
      <c r="I6655" s="2">
        <v>0.32041308000000002</v>
      </c>
      <c r="J6655" s="1">
        <v>7.8016808000000007E-2</v>
      </c>
      <c r="K6655" s="1">
        <v>5.1487568999999997E-2</v>
      </c>
      <c r="L6655" s="2">
        <v>0.2058902</v>
      </c>
      <c r="M6655" s="2">
        <v>8.1781386999999997E-2</v>
      </c>
      <c r="N6655" s="1">
        <v>2.4795681999999999E-2</v>
      </c>
      <c r="O6655" s="1">
        <v>1.7013159E-2</v>
      </c>
      <c r="P6655" s="3">
        <v>1.56591945812</v>
      </c>
      <c r="Q6655" s="3">
        <v>2.2763557048199998</v>
      </c>
      <c r="R6655" s="3">
        <v>7.9987647016499999</v>
      </c>
      <c r="S6655" s="3">
        <v>21.137228857499998</v>
      </c>
    </row>
    <row r="6656" spans="1:19" x14ac:dyDescent="0.25">
      <c r="A6656" s="1">
        <v>34.25</v>
      </c>
      <c r="B6656" s="1">
        <v>38.35</v>
      </c>
      <c r="C6656" s="1" t="str">
        <f t="array" ref="C6656">CONCATENATE(A6656,B6656)</f>
        <v>34.2538.35</v>
      </c>
      <c r="D6656" s="2">
        <v>0.26827396999999997</v>
      </c>
      <c r="E6656" s="2">
        <v>0.11701795</v>
      </c>
      <c r="F6656" s="1">
        <v>3.2824025E-2</v>
      </c>
      <c r="G6656" s="1">
        <v>2.1924736E-2</v>
      </c>
      <c r="H6656" s="2">
        <v>0.64787315000000001</v>
      </c>
      <c r="I6656" s="2">
        <v>0.27306227</v>
      </c>
      <c r="J6656" s="1">
        <v>7.4469525999999994E-2</v>
      </c>
      <c r="K6656" s="1">
        <v>4.9273105999999997E-2</v>
      </c>
      <c r="L6656" s="2">
        <v>0.1633028</v>
      </c>
      <c r="M6656" s="2">
        <v>7.4030144000000006E-2</v>
      </c>
      <c r="N6656" s="1">
        <v>2.4204427000000001E-2</v>
      </c>
      <c r="O6656" s="1">
        <v>1.6750950000000001E-2</v>
      </c>
      <c r="P6656" s="3">
        <v>1.53580093368</v>
      </c>
      <c r="Q6656" s="3">
        <v>2.2120472395399999</v>
      </c>
      <c r="R6656" s="3">
        <v>7.00343638973</v>
      </c>
      <c r="S6656" s="3">
        <v>15.7551042873</v>
      </c>
    </row>
    <row r="6657" spans="1:19" x14ac:dyDescent="0.25">
      <c r="A6657" s="1">
        <v>34.25</v>
      </c>
      <c r="B6657" s="1">
        <v>38.450000000000003</v>
      </c>
      <c r="C6657" s="1" t="str">
        <f t="array" ref="C6657">CONCATENATE(A6657,B6657)</f>
        <v>34.2538.45</v>
      </c>
      <c r="D6657" s="2">
        <v>0.22787727999999999</v>
      </c>
      <c r="E6657" s="2">
        <v>0.10379879</v>
      </c>
      <c r="F6657" s="1">
        <v>3.1181989E-2</v>
      </c>
      <c r="G6657" s="1">
        <v>2.1169482E-2</v>
      </c>
      <c r="H6657" s="2">
        <v>0.54974177000000002</v>
      </c>
      <c r="I6657" s="2">
        <v>0.23967685</v>
      </c>
      <c r="J6657" s="1">
        <v>7.0425020000000005E-2</v>
      </c>
      <c r="K6657" s="1">
        <v>4.7237692999999997E-2</v>
      </c>
      <c r="L6657" s="2">
        <v>0.14599490000000001</v>
      </c>
      <c r="M6657" s="2">
        <v>6.9131452999999995E-2</v>
      </c>
      <c r="N6657" s="1">
        <v>2.3700702000000001E-2</v>
      </c>
      <c r="O6657" s="1">
        <v>1.6530212999999998E-2</v>
      </c>
      <c r="P6657" s="3">
        <v>1.5092134938999999</v>
      </c>
      <c r="Q6657" s="3">
        <v>2.1517735633099999</v>
      </c>
      <c r="R6657" s="3">
        <v>6.3557332113399996</v>
      </c>
      <c r="S6657" s="3">
        <v>13.4908142305</v>
      </c>
    </row>
    <row r="6658" spans="1:19" x14ac:dyDescent="0.25">
      <c r="A6658" s="1">
        <v>34.25</v>
      </c>
      <c r="B6658" s="1">
        <v>38.549999999999997</v>
      </c>
      <c r="C6658" s="1" t="str">
        <f t="array" ref="C6658">CONCATENATE(A6658,B6658)</f>
        <v>34.2538.55</v>
      </c>
      <c r="D6658" s="2">
        <v>0.20367768999999999</v>
      </c>
      <c r="E6658" s="2">
        <v>9.3628753999999995E-2</v>
      </c>
      <c r="F6658" s="1">
        <v>2.9839213999999999E-2</v>
      </c>
      <c r="G6658" s="1">
        <v>2.0574306000000001E-2</v>
      </c>
      <c r="H6658" s="2">
        <v>0.48340353000000003</v>
      </c>
      <c r="I6658" s="2">
        <v>0.21677669999999999</v>
      </c>
      <c r="J6658" s="1">
        <v>6.6940787000000002E-2</v>
      </c>
      <c r="K6658" s="1">
        <v>4.5606050000000002E-2</v>
      </c>
      <c r="L6658" s="2">
        <v>0.13388553</v>
      </c>
      <c r="M6658" s="2">
        <v>6.5757711999999996E-2</v>
      </c>
      <c r="N6658" s="1">
        <v>2.3445306999999999E-2</v>
      </c>
      <c r="O6658" s="1">
        <v>1.6480465999999999E-2</v>
      </c>
      <c r="P6658" s="3">
        <v>1.49584253852</v>
      </c>
      <c r="Q6658" s="3">
        <v>2.1116664422100002</v>
      </c>
      <c r="R6658" s="3">
        <v>5.9131390475999996</v>
      </c>
      <c r="S6658" s="3">
        <v>12.0299581646</v>
      </c>
    </row>
    <row r="6659" spans="1:19" x14ac:dyDescent="0.25">
      <c r="A6659" s="1">
        <v>34.25</v>
      </c>
      <c r="B6659" s="1">
        <v>38.65</v>
      </c>
      <c r="C6659" s="1" t="str">
        <f t="array" ref="C6659">CONCATENATE(A6659,B6659)</f>
        <v>34.2538.65</v>
      </c>
      <c r="D6659" s="2">
        <v>0.18694875</v>
      </c>
      <c r="E6659" s="2">
        <v>8.6534494000000003E-2</v>
      </c>
      <c r="F6659" s="1">
        <v>2.8787772E-2</v>
      </c>
      <c r="G6659" s="1">
        <v>2.0113328999999999E-2</v>
      </c>
      <c r="H6659" s="2">
        <v>0.44173075000000001</v>
      </c>
      <c r="I6659" s="2">
        <v>0.20029559999999999</v>
      </c>
      <c r="J6659" s="1">
        <v>6.4212462999999997E-2</v>
      </c>
      <c r="K6659" s="1">
        <v>4.4342075000000002E-2</v>
      </c>
      <c r="L6659" s="2">
        <v>0.12545268000000001</v>
      </c>
      <c r="M6659" s="2">
        <v>6.3165739999999998E-2</v>
      </c>
      <c r="N6659" s="1">
        <v>2.318578E-2</v>
      </c>
      <c r="O6659" s="1">
        <v>1.6416294000000001E-2</v>
      </c>
      <c r="P6659" s="3">
        <v>1.4831815725899999</v>
      </c>
      <c r="Q6659" s="3">
        <v>2.0756229790999998</v>
      </c>
      <c r="R6659" s="3">
        <v>5.5923025274900002</v>
      </c>
      <c r="S6659" s="3">
        <v>11.073812308899999</v>
      </c>
    </row>
    <row r="6660" spans="1:19" x14ac:dyDescent="0.25">
      <c r="A6660" s="1">
        <v>34.25</v>
      </c>
      <c r="B6660" s="1">
        <v>38.75</v>
      </c>
      <c r="C6660" s="1" t="str">
        <f t="array" ref="C6660">CONCATENATE(A6660,B6660)</f>
        <v>34.2538.75</v>
      </c>
      <c r="D6660" s="2">
        <v>0.17942564999999999</v>
      </c>
      <c r="E6660" s="2">
        <v>8.2169876000000003E-2</v>
      </c>
      <c r="F6660" s="1">
        <v>2.8055800999999998E-2</v>
      </c>
      <c r="G6660" s="1">
        <v>1.9796787E-2</v>
      </c>
      <c r="H6660" s="2">
        <v>0.42227111000000001</v>
      </c>
      <c r="I6660" s="2">
        <v>0.18901602000000001</v>
      </c>
      <c r="J6660" s="1">
        <v>6.2332722E-2</v>
      </c>
      <c r="K6660" s="1">
        <v>4.3488618E-2</v>
      </c>
      <c r="L6660" s="2">
        <v>0.12129447</v>
      </c>
      <c r="M6660" s="2">
        <v>6.1457805999999997E-2</v>
      </c>
      <c r="N6660" s="1">
        <v>2.2884705000000002E-2</v>
      </c>
      <c r="O6660" s="1">
        <v>1.629243E-2</v>
      </c>
      <c r="P6660" s="3">
        <v>1.46785580317</v>
      </c>
      <c r="Q6660" s="3">
        <v>2.04011486377</v>
      </c>
      <c r="R6660" s="3">
        <v>5.3832887494500001</v>
      </c>
      <c r="S6660" s="3">
        <v>10.628359072</v>
      </c>
    </row>
    <row r="6661" spans="1:19" x14ac:dyDescent="0.25">
      <c r="A6661" s="1">
        <v>34.25</v>
      </c>
      <c r="B6661" s="1">
        <v>38.85</v>
      </c>
      <c r="C6661" s="1" t="str">
        <f t="array" ref="C6661">CONCATENATE(A6661,B6661)</f>
        <v>34.2538.85</v>
      </c>
      <c r="D6661" s="2">
        <v>0.17838652999999999</v>
      </c>
      <c r="E6661" s="2">
        <v>7.9992197000000001E-2</v>
      </c>
      <c r="F6661" s="1">
        <v>2.7816318999999999E-2</v>
      </c>
      <c r="G6661" s="1">
        <v>1.9781525000000001E-2</v>
      </c>
      <c r="H6661" s="2">
        <v>0.41775359000000001</v>
      </c>
      <c r="I6661" s="2">
        <v>0.18334048999999999</v>
      </c>
      <c r="J6661" s="1">
        <v>6.1674982000000003E-2</v>
      </c>
      <c r="K6661" s="1">
        <v>4.3395613E-2</v>
      </c>
      <c r="L6661" s="2">
        <v>0.12107146000000001</v>
      </c>
      <c r="M6661" s="2">
        <v>6.1236035000000001E-2</v>
      </c>
      <c r="N6661" s="1">
        <v>2.3053971999999999E-2</v>
      </c>
      <c r="O6661" s="1">
        <v>1.6495395999999999E-2</v>
      </c>
      <c r="P6661" s="3">
        <v>1.47660626694</v>
      </c>
      <c r="Q6661" s="3">
        <v>2.0400192373400001</v>
      </c>
      <c r="R6661" s="3">
        <v>5.3024782733600002</v>
      </c>
      <c r="S6661" s="3">
        <v>10.5575570267</v>
      </c>
    </row>
    <row r="6662" spans="1:19" x14ac:dyDescent="0.25">
      <c r="A6662" s="1">
        <v>34.25</v>
      </c>
      <c r="B6662" s="1">
        <v>38.950000000000003</v>
      </c>
      <c r="C6662" s="1" t="str">
        <f t="array" ref="C6662">CONCATENATE(A6662,B6662)</f>
        <v>34.2538.95</v>
      </c>
      <c r="D6662" s="2">
        <v>0.17491402</v>
      </c>
      <c r="E6662" s="2">
        <v>7.9203574999999998E-2</v>
      </c>
      <c r="F6662" s="1">
        <v>2.8047000999999998E-2</v>
      </c>
      <c r="G6662" s="1">
        <v>2.0029420999999999E-2</v>
      </c>
      <c r="H6662" s="2">
        <v>0.40905155999999998</v>
      </c>
      <c r="I6662" s="2">
        <v>0.18117327</v>
      </c>
      <c r="J6662" s="1">
        <v>6.2178157999999997E-2</v>
      </c>
      <c r="K6662" s="1">
        <v>4.3985917999999999E-2</v>
      </c>
      <c r="L6662" s="2">
        <v>0.12117355</v>
      </c>
      <c r="M6662" s="2">
        <v>6.1804469000000001E-2</v>
      </c>
      <c r="N6662" s="1">
        <v>2.3474183999999999E-2</v>
      </c>
      <c r="O6662" s="1">
        <v>1.6850945999999999E-2</v>
      </c>
      <c r="P6662" s="3">
        <v>1.49903776503</v>
      </c>
      <c r="Q6662" s="3">
        <v>2.0637284628199999</v>
      </c>
      <c r="R6662" s="3">
        <v>5.3001145914399999</v>
      </c>
      <c r="S6662" s="3">
        <v>10.434439465000001</v>
      </c>
    </row>
    <row r="6663" spans="1:19" x14ac:dyDescent="0.25">
      <c r="A6663" s="1">
        <v>34.25</v>
      </c>
      <c r="B6663" s="1">
        <v>39.049999999999997</v>
      </c>
      <c r="C6663" s="1" t="str">
        <f t="array" ref="C6663">CONCATENATE(A6663,B6663)</f>
        <v>34.2539.05</v>
      </c>
      <c r="D6663" s="2">
        <v>0.17336044</v>
      </c>
      <c r="E6663" s="2">
        <v>8.0065393999999998E-2</v>
      </c>
      <c r="F6663" s="1">
        <v>2.8869604E-2</v>
      </c>
      <c r="G6663" s="1">
        <v>2.0690356999999999E-2</v>
      </c>
      <c r="H6663" s="2">
        <v>0.40500573000000001</v>
      </c>
      <c r="I6663" s="2">
        <v>0.18297009</v>
      </c>
      <c r="J6663" s="1">
        <v>6.4116075999999994E-2</v>
      </c>
      <c r="K6663" s="1">
        <v>4.5611075000000001E-2</v>
      </c>
      <c r="L6663" s="2">
        <v>0.12359231</v>
      </c>
      <c r="M6663" s="2">
        <v>6.4032983000000002E-2</v>
      </c>
      <c r="N6663" s="1">
        <v>2.4813069E-2</v>
      </c>
      <c r="O6663" s="1">
        <v>1.798816E-2</v>
      </c>
      <c r="P6663" s="3">
        <v>1.5698829519799999</v>
      </c>
      <c r="Q6663" s="3">
        <v>2.1471022690499999</v>
      </c>
      <c r="R6663" s="3">
        <v>5.4162848461299999</v>
      </c>
      <c r="S6663" s="3">
        <v>10.446849546599999</v>
      </c>
    </row>
    <row r="6664" spans="1:19" x14ac:dyDescent="0.25">
      <c r="A6664" s="1">
        <v>34.25</v>
      </c>
      <c r="B6664" s="1">
        <v>39.15</v>
      </c>
      <c r="C6664" s="1" t="str">
        <f t="array" ref="C6664">CONCATENATE(A6664,B6664)</f>
        <v>34.2539.15</v>
      </c>
      <c r="D6664" s="2">
        <v>0.17846049999999999</v>
      </c>
      <c r="E6664" s="2">
        <v>8.3264051000000006E-2</v>
      </c>
      <c r="F6664" s="1">
        <v>3.0283482E-2</v>
      </c>
      <c r="G6664" s="1">
        <v>2.1732721E-2</v>
      </c>
      <c r="H6664" s="2">
        <v>0.41624987000000002</v>
      </c>
      <c r="I6664" s="2">
        <v>0.19040240999999999</v>
      </c>
      <c r="J6664" s="1">
        <v>6.7613693000000002E-2</v>
      </c>
      <c r="K6664" s="1">
        <v>4.8322680999999999E-2</v>
      </c>
      <c r="L6664" s="2">
        <v>0.12922116</v>
      </c>
      <c r="M6664" s="2">
        <v>6.7418733999999994E-2</v>
      </c>
      <c r="N6664" s="1">
        <v>2.6621243999999999E-2</v>
      </c>
      <c r="O6664" s="1">
        <v>1.9431583999999998E-2</v>
      </c>
      <c r="P6664" s="3">
        <v>1.66655250936</v>
      </c>
      <c r="Q6664" s="3">
        <v>2.2622295509799999</v>
      </c>
      <c r="R6664" s="3">
        <v>5.6366712474699998</v>
      </c>
      <c r="S6664" s="3">
        <v>10.794246122600001</v>
      </c>
    </row>
    <row r="6665" spans="1:19" x14ac:dyDescent="0.25">
      <c r="A6665" s="1">
        <v>34.25</v>
      </c>
      <c r="B6665" s="1">
        <v>39.25</v>
      </c>
      <c r="C6665" s="1" t="str">
        <f t="array" ref="C6665">CONCATENATE(A6665,B6665)</f>
        <v>34.2539.25</v>
      </c>
      <c r="D6665" s="2">
        <v>0.18997211999999999</v>
      </c>
      <c r="E6665" s="2">
        <v>8.9279669000000006E-2</v>
      </c>
      <c r="F6665" s="1">
        <v>3.2444608E-2</v>
      </c>
      <c r="G6665" s="1">
        <v>2.3277768000000001E-2</v>
      </c>
      <c r="H6665" s="2">
        <v>0.44271989</v>
      </c>
      <c r="I6665" s="2">
        <v>0.20463190000000001</v>
      </c>
      <c r="J6665" s="1">
        <v>7.3169177000000002E-2</v>
      </c>
      <c r="K6665" s="1">
        <v>5.2543172999999999E-2</v>
      </c>
      <c r="L6665" s="2">
        <v>0.13750203999999999</v>
      </c>
      <c r="M6665" s="2">
        <v>7.2018267999999996E-2</v>
      </c>
      <c r="N6665" s="1">
        <v>2.8347165000000001E-2</v>
      </c>
      <c r="O6665" s="1">
        <v>2.0646992999999999E-2</v>
      </c>
      <c r="P6665" s="3">
        <v>1.79827994006</v>
      </c>
      <c r="Q6665" s="3">
        <v>2.4178411528599999</v>
      </c>
      <c r="R6665" s="3">
        <v>5.9791168483500003</v>
      </c>
      <c r="S6665" s="3">
        <v>11.453468835700001</v>
      </c>
    </row>
    <row r="6666" spans="1:19" x14ac:dyDescent="0.25">
      <c r="A6666" s="1">
        <v>34.25</v>
      </c>
      <c r="B6666" s="1">
        <v>39.35</v>
      </c>
      <c r="C6666" s="1" t="str">
        <f t="array" ref="C6666">CONCATENATE(A6666,B6666)</f>
        <v>34.2539.35</v>
      </c>
      <c r="D6666" s="2">
        <v>0.20805419999999999</v>
      </c>
      <c r="E6666" s="2">
        <v>9.9336046999999997E-2</v>
      </c>
      <c r="F6666" s="1">
        <v>3.7596102999999999E-2</v>
      </c>
      <c r="G6666" s="1">
        <v>2.7474063E-2</v>
      </c>
      <c r="H6666" s="2">
        <v>0.48576277000000001</v>
      </c>
      <c r="I6666" s="2">
        <v>0.22621168999999999</v>
      </c>
      <c r="J6666" s="1">
        <v>8.2305508999999999E-2</v>
      </c>
      <c r="K6666" s="1">
        <v>5.9458560000000001E-2</v>
      </c>
      <c r="L6666" s="2">
        <v>0.16471759</v>
      </c>
      <c r="M6666" s="2">
        <v>8.9136825000000003E-2</v>
      </c>
      <c r="N6666" s="1">
        <v>3.6169809999999997E-2</v>
      </c>
      <c r="O6666" s="1">
        <v>2.6574374000000001E-2</v>
      </c>
      <c r="P6666" s="3">
        <v>2.2331362563999999</v>
      </c>
      <c r="Q6666" s="3">
        <v>3.0273072879999998</v>
      </c>
      <c r="R6666" s="3">
        <v>7.3728324546100001</v>
      </c>
      <c r="S6666" s="3">
        <v>13.65420988</v>
      </c>
    </row>
    <row r="6667" spans="1:19" x14ac:dyDescent="0.25">
      <c r="A6667" s="1">
        <v>34.25</v>
      </c>
      <c r="B6667" s="1">
        <v>39.450000000000003</v>
      </c>
      <c r="C6667" s="1" t="str">
        <f t="array" ref="C6667">CONCATENATE(A6667,B6667)</f>
        <v>34.2539.45</v>
      </c>
      <c r="D6667" s="2">
        <v>0.23359310999999999</v>
      </c>
      <c r="E6667" s="2">
        <v>0.11212858000000001</v>
      </c>
      <c r="F6667" s="1">
        <v>4.1738614E-2</v>
      </c>
      <c r="G6667" s="1">
        <v>3.0405273E-2</v>
      </c>
      <c r="H6667" s="2">
        <v>0.55084876999999999</v>
      </c>
      <c r="I6667" s="2">
        <v>0.25628371999999999</v>
      </c>
      <c r="J6667" s="1">
        <v>9.2423238000000005E-2</v>
      </c>
      <c r="K6667" s="1">
        <v>6.6900048000000004E-2</v>
      </c>
      <c r="L6667" s="2">
        <v>0.18107365</v>
      </c>
      <c r="M6667" s="2">
        <v>9.9039907999999996E-2</v>
      </c>
      <c r="N6667" s="1">
        <v>4.0548687E-2</v>
      </c>
      <c r="O6667" s="1">
        <v>2.9618803999999999E-2</v>
      </c>
      <c r="P6667" s="3">
        <v>2.5418230850399999</v>
      </c>
      <c r="Q6667" s="3">
        <v>3.3999619989899998</v>
      </c>
      <c r="R6667" s="3">
        <v>8.1483993859700004</v>
      </c>
      <c r="S6667" s="3">
        <v>15.174918531199999</v>
      </c>
    </row>
    <row r="6668" spans="1:19" x14ac:dyDescent="0.25">
      <c r="A6668" s="1">
        <v>34.25</v>
      </c>
      <c r="B6668" s="1">
        <v>39.549999999999997</v>
      </c>
      <c r="C6668" s="1" t="str">
        <f t="array" ref="C6668">CONCATENATE(A6668,B6668)</f>
        <v>34.2539.55</v>
      </c>
      <c r="D6668" s="2">
        <v>0.28019303000000001</v>
      </c>
      <c r="E6668" s="2">
        <v>0.1317382</v>
      </c>
      <c r="F6668" s="1">
        <v>4.7205076999999998E-2</v>
      </c>
      <c r="G6668" s="1">
        <v>3.4208832000000002E-2</v>
      </c>
      <c r="H6668" s="2">
        <v>0.65699284999999996</v>
      </c>
      <c r="I6668" s="2">
        <v>0.30192873999999997</v>
      </c>
      <c r="J6668" s="1">
        <v>0.10566049</v>
      </c>
      <c r="K6668" s="1">
        <v>7.6023225999999999E-2</v>
      </c>
      <c r="L6668" s="2">
        <v>0.19992467</v>
      </c>
      <c r="M6668" s="2">
        <v>0.10793635</v>
      </c>
      <c r="N6668" s="1">
        <v>4.4189355999999999E-2</v>
      </c>
      <c r="O6668" s="1">
        <v>3.2437506999999997E-2</v>
      </c>
      <c r="P6668" s="3">
        <v>2.81271452933</v>
      </c>
      <c r="Q6668" s="3">
        <v>3.7924687763499998</v>
      </c>
      <c r="R6668" s="3">
        <v>9.0210967815000007</v>
      </c>
      <c r="S6668" s="3">
        <v>17.161502754899999</v>
      </c>
    </row>
    <row r="6669" spans="1:19" x14ac:dyDescent="0.25">
      <c r="A6669" s="1">
        <v>34.25</v>
      </c>
      <c r="B6669" s="1">
        <v>39.65</v>
      </c>
      <c r="C6669" s="1" t="str">
        <f t="array" ref="C6669">CONCATENATE(A6669,B6669)</f>
        <v>34.2539.65</v>
      </c>
      <c r="D6669" s="2">
        <v>0.34395270999999999</v>
      </c>
      <c r="E6669" s="2">
        <v>0.15833327999999999</v>
      </c>
      <c r="F6669" s="1">
        <v>5.4083922999999999E-2</v>
      </c>
      <c r="G6669" s="1">
        <v>3.8747457999999999E-2</v>
      </c>
      <c r="H6669" s="2">
        <v>0.80921370999999997</v>
      </c>
      <c r="I6669" s="2">
        <v>0.36211315999999999</v>
      </c>
      <c r="J6669" s="1">
        <v>0.11953104000000001</v>
      </c>
      <c r="K6669" s="1">
        <v>8.4616469999999999E-2</v>
      </c>
      <c r="L6669" s="2">
        <v>0.2218088</v>
      </c>
      <c r="M6669" s="2">
        <v>0.11722718</v>
      </c>
      <c r="N6669" s="1">
        <v>4.8015427999999999E-2</v>
      </c>
      <c r="O6669" s="1">
        <v>3.5511383000000001E-2</v>
      </c>
      <c r="P6669" s="3">
        <v>3.05150073707</v>
      </c>
      <c r="Q6669" s="3">
        <v>4.1217740159099998</v>
      </c>
      <c r="R6669" s="3">
        <v>10.113859804100001</v>
      </c>
      <c r="S6669" s="3">
        <v>19.936347260800002</v>
      </c>
    </row>
    <row r="6670" spans="1:19" x14ac:dyDescent="0.25">
      <c r="A6670" s="1">
        <v>34.25</v>
      </c>
      <c r="B6670" s="1">
        <v>39.75</v>
      </c>
      <c r="C6670" s="1" t="str">
        <f t="array" ref="C6670">CONCATENATE(A6670,B6670)</f>
        <v>34.2539.75</v>
      </c>
      <c r="D6670" s="2">
        <v>0.37857353999999999</v>
      </c>
      <c r="E6670" s="2">
        <v>0.17708776000000001</v>
      </c>
      <c r="F6670" s="1">
        <v>5.9935889999999999E-2</v>
      </c>
      <c r="G6670" s="1">
        <v>4.2444384000000002E-2</v>
      </c>
      <c r="H6670" s="2">
        <v>0.89089633999999995</v>
      </c>
      <c r="I6670" s="2">
        <v>0.40760260999999998</v>
      </c>
      <c r="J6670" s="1">
        <v>0.13424605000000001</v>
      </c>
      <c r="K6670" s="1">
        <v>9.4395087000000003E-2</v>
      </c>
      <c r="L6670" s="2">
        <v>0.23925969</v>
      </c>
      <c r="M6670" s="2">
        <v>0.12567933000000001</v>
      </c>
      <c r="N6670" s="1">
        <v>5.1835368999999999E-2</v>
      </c>
      <c r="O6670" s="1">
        <v>3.8250570999999997E-2</v>
      </c>
      <c r="P6670" s="3">
        <v>3.2914616683500002</v>
      </c>
      <c r="Q6670" s="3">
        <v>4.4379786376299997</v>
      </c>
      <c r="R6670" s="3">
        <v>10.9757417651</v>
      </c>
      <c r="S6670" s="3">
        <v>21.8042644352</v>
      </c>
    </row>
    <row r="6671" spans="1:19" x14ac:dyDescent="0.25">
      <c r="A6671" s="1">
        <v>34.25</v>
      </c>
      <c r="B6671" s="1">
        <v>39.85</v>
      </c>
      <c r="C6671" s="1" t="str">
        <f t="array" ref="C6671">CONCATENATE(A6671,B6671)</f>
        <v>34.2539.85</v>
      </c>
      <c r="D6671" s="2">
        <v>0.3995669</v>
      </c>
      <c r="E6671" s="2">
        <v>0.19136112</v>
      </c>
      <c r="F6671" s="1">
        <v>6.5242330000000001E-2</v>
      </c>
      <c r="G6671" s="1">
        <v>4.6006647999999997E-2</v>
      </c>
      <c r="H6671" s="2">
        <v>0.94450829000000003</v>
      </c>
      <c r="I6671" s="2">
        <v>0.44020424000000002</v>
      </c>
      <c r="J6671" s="1">
        <v>0.14750435000000001</v>
      </c>
      <c r="K6671" s="1">
        <v>0.10397095000000001</v>
      </c>
      <c r="L6671" s="2">
        <v>0.2550519</v>
      </c>
      <c r="M6671" s="2">
        <v>0.13418214000000001</v>
      </c>
      <c r="N6671" s="1">
        <v>5.4809654999999999E-2</v>
      </c>
      <c r="O6671" s="1">
        <v>4.0099608000000002E-2</v>
      </c>
      <c r="P6671" s="3">
        <v>3.5248623885299999</v>
      </c>
      <c r="Q6671" s="3">
        <v>4.7428756381400001</v>
      </c>
      <c r="R6671" s="3">
        <v>11.774367837</v>
      </c>
      <c r="S6671" s="3">
        <v>23.278002943800001</v>
      </c>
    </row>
    <row r="6672" spans="1:19" x14ac:dyDescent="0.25">
      <c r="A6672" s="1">
        <v>34.25</v>
      </c>
      <c r="B6672" s="1">
        <v>39.950000000000003</v>
      </c>
      <c r="C6672" s="1" t="str">
        <f t="array" ref="C6672">CONCATENATE(A6672,B6672)</f>
        <v>34.2539.95</v>
      </c>
      <c r="D6672" s="2">
        <v>0.43739201</v>
      </c>
      <c r="E6672" s="2">
        <v>0.20956780999999999</v>
      </c>
      <c r="F6672" s="1">
        <v>6.9647897E-2</v>
      </c>
      <c r="G6672" s="1">
        <v>4.9097413999999999E-2</v>
      </c>
      <c r="H6672" s="2">
        <v>1.0467526</v>
      </c>
      <c r="I6672" s="2">
        <v>0.48191303000000002</v>
      </c>
      <c r="J6672" s="1">
        <v>0.15645978999999999</v>
      </c>
      <c r="K6672" s="1">
        <v>0.10974291999999999</v>
      </c>
      <c r="L6672" s="2">
        <v>0.27976445</v>
      </c>
      <c r="M6672" s="2">
        <v>0.14514175000000001</v>
      </c>
      <c r="N6672" s="1">
        <v>5.7515679E-2</v>
      </c>
      <c r="O6672" s="1">
        <v>4.1881508999999997E-2</v>
      </c>
      <c r="P6672" s="3">
        <v>3.7427665978700002</v>
      </c>
      <c r="Q6672" s="3">
        <v>5.0344938689300003</v>
      </c>
      <c r="R6672" s="3">
        <v>12.8661256898</v>
      </c>
      <c r="S6672" s="3">
        <v>25.9080249481</v>
      </c>
    </row>
    <row r="6673" spans="1:19" x14ac:dyDescent="0.25">
      <c r="A6673" s="1">
        <v>34.25</v>
      </c>
      <c r="B6673" s="1">
        <v>40.049999999999997</v>
      </c>
      <c r="C6673" s="1" t="str">
        <f t="array" ref="C6673">CONCATENATE(A6673,B6673)</f>
        <v>34.2540.05</v>
      </c>
      <c r="D6673" s="2">
        <v>0.47732867000000001</v>
      </c>
      <c r="E6673" s="2">
        <v>0.21923142000000001</v>
      </c>
      <c r="F6673" s="1">
        <v>7.1784505999999998E-2</v>
      </c>
      <c r="G6673" s="1">
        <v>5.1190600000000003E-2</v>
      </c>
      <c r="H6673" s="2">
        <v>1.1422625</v>
      </c>
      <c r="I6673" s="2">
        <v>0.50577110999999997</v>
      </c>
      <c r="J6673" s="1">
        <v>0.16090535</v>
      </c>
      <c r="K6673" s="1">
        <v>0.11345156000000001</v>
      </c>
      <c r="L6673" s="2">
        <v>0.30199538999999997</v>
      </c>
      <c r="M6673" s="2">
        <v>0.15344141</v>
      </c>
      <c r="N6673" s="1">
        <v>5.9927516E-2</v>
      </c>
      <c r="O6673" s="1">
        <v>4.3548766000000003E-2</v>
      </c>
      <c r="P6673" s="3">
        <v>3.8584927447799999</v>
      </c>
      <c r="Q6673" s="3">
        <v>5.2524417865700004</v>
      </c>
      <c r="R6673" s="3">
        <v>13.7021313639</v>
      </c>
      <c r="S6673" s="3">
        <v>28.5827566281</v>
      </c>
    </row>
    <row r="6674" spans="1:19" x14ac:dyDescent="0.25">
      <c r="A6674" s="1">
        <v>34.25</v>
      </c>
      <c r="B6674" s="1">
        <v>40.15</v>
      </c>
      <c r="C6674" s="1" t="str">
        <f t="array" ref="C6674">CONCATENATE(A6674,B6674)</f>
        <v>34.2540.15</v>
      </c>
      <c r="D6674" s="2">
        <v>0.39164773000000003</v>
      </c>
      <c r="E6674" s="2">
        <v>0.19592520999999999</v>
      </c>
      <c r="F6674" s="1">
        <v>7.2392860000000003E-2</v>
      </c>
      <c r="G6674" s="1">
        <v>5.2812766999999997E-2</v>
      </c>
      <c r="H6674" s="2">
        <v>0.93660487999999997</v>
      </c>
      <c r="I6674" s="2">
        <v>0.45370326</v>
      </c>
      <c r="J6674" s="1">
        <v>0.16209129</v>
      </c>
      <c r="K6674" s="1">
        <v>0.11617008</v>
      </c>
      <c r="L6674" s="2">
        <v>0.27201777999999999</v>
      </c>
      <c r="M6674" s="2">
        <v>0.14988483</v>
      </c>
      <c r="N6674" s="1">
        <v>6.1491784000000001E-2</v>
      </c>
      <c r="O6674" s="1">
        <v>4.4963167999999998E-2</v>
      </c>
      <c r="P6674" s="3">
        <v>3.9469080138999999</v>
      </c>
      <c r="Q6674" s="3">
        <v>5.3515902251599998</v>
      </c>
      <c r="R6674" s="3">
        <v>12.833483471599999</v>
      </c>
      <c r="S6674" s="3">
        <v>23.624459535900002</v>
      </c>
    </row>
    <row r="6675" spans="1:19" x14ac:dyDescent="0.25">
      <c r="A6675" s="1">
        <v>34.25</v>
      </c>
      <c r="B6675" s="1">
        <v>40.25</v>
      </c>
      <c r="C6675" s="1" t="str">
        <f t="array" ref="C6675">CONCATENATE(A6675,B6675)</f>
        <v>34.2540.25</v>
      </c>
      <c r="D6675" s="2">
        <v>0.35396429000000001</v>
      </c>
      <c r="E6675" s="2">
        <v>0.18358711</v>
      </c>
      <c r="F6675" s="1">
        <v>7.4256212000000002E-2</v>
      </c>
      <c r="G6675" s="1">
        <v>5.4448180999999998E-2</v>
      </c>
      <c r="H6675" s="2">
        <v>0.84839986000000001</v>
      </c>
      <c r="I6675" s="2">
        <v>0.42785188000000002</v>
      </c>
      <c r="J6675" s="1">
        <v>0.16548414</v>
      </c>
      <c r="K6675" s="1">
        <v>0.12029971</v>
      </c>
      <c r="L6675" s="2">
        <v>0.26628541999999999</v>
      </c>
      <c r="M6675" s="2">
        <v>0.15032508</v>
      </c>
      <c r="N6675" s="1">
        <v>6.3398633999999995E-2</v>
      </c>
      <c r="O6675" s="1">
        <v>4.6696454999999998E-2</v>
      </c>
      <c r="P6675" s="3">
        <v>4.06695436541</v>
      </c>
      <c r="Q6675" s="3">
        <v>5.4790262949099997</v>
      </c>
      <c r="R6675" s="3">
        <v>12.5046865594</v>
      </c>
      <c r="S6675" s="3">
        <v>22.093488391699999</v>
      </c>
    </row>
    <row r="6676" spans="1:19" x14ac:dyDescent="0.25">
      <c r="A6676" s="1">
        <v>34.25</v>
      </c>
      <c r="B6676" s="1">
        <v>40.35</v>
      </c>
      <c r="C6676" s="1" t="str">
        <f t="array" ref="C6676">CONCATENATE(A6676,B6676)</f>
        <v>34.2540.35</v>
      </c>
      <c r="D6676" s="2">
        <v>0.34682756999999997</v>
      </c>
      <c r="E6676" s="2">
        <v>0.18275361000000001</v>
      </c>
      <c r="F6676" s="1">
        <v>7.6989536999999997E-2</v>
      </c>
      <c r="G6676" s="1">
        <v>5.6811898999999999E-2</v>
      </c>
      <c r="H6676" s="2">
        <v>0.83065719999999998</v>
      </c>
      <c r="I6676" s="2">
        <v>0.42667964000000003</v>
      </c>
      <c r="J6676" s="1">
        <v>0.17232392999999999</v>
      </c>
      <c r="K6676" s="1">
        <v>0.12678348</v>
      </c>
      <c r="L6676" s="2">
        <v>0.27722660999999998</v>
      </c>
      <c r="M6676" s="2">
        <v>0.15572009000000001</v>
      </c>
      <c r="N6676" s="1">
        <v>6.6134909000000006E-2</v>
      </c>
      <c r="O6676" s="1">
        <v>4.8936898E-2</v>
      </c>
      <c r="P6676" s="3">
        <v>4.2198062176700004</v>
      </c>
      <c r="Q6676" s="3">
        <v>5.6643682982900003</v>
      </c>
      <c r="R6676" s="3">
        <v>12.8145430171</v>
      </c>
      <c r="S6676" s="3">
        <v>22.425273964900001</v>
      </c>
    </row>
    <row r="6677" spans="1:19" x14ac:dyDescent="0.25">
      <c r="A6677" s="1">
        <v>34.25</v>
      </c>
      <c r="B6677" s="1">
        <v>40.450000000000003</v>
      </c>
      <c r="C6677" s="1" t="str">
        <f t="array" ref="C6677">CONCATENATE(A6677,B6677)</f>
        <v>34.2540.45</v>
      </c>
      <c r="D6677" s="2">
        <v>0.35962402999999998</v>
      </c>
      <c r="E6677" s="2">
        <v>0.19281743000000001</v>
      </c>
      <c r="F6677" s="1">
        <v>8.2218502999999998E-2</v>
      </c>
      <c r="G6677" s="1">
        <v>6.0831976000000003E-2</v>
      </c>
      <c r="H6677" s="2">
        <v>0.86230362999999999</v>
      </c>
      <c r="I6677" s="2">
        <v>0.44997088000000002</v>
      </c>
      <c r="J6677" s="1">
        <v>0.18639462000000001</v>
      </c>
      <c r="K6677" s="1">
        <v>0.13866505000000001</v>
      </c>
      <c r="L6677" s="2">
        <v>0.29898593000000001</v>
      </c>
      <c r="M6677" s="2">
        <v>0.16602334999999999</v>
      </c>
      <c r="N6677" s="1">
        <v>7.0441503000000003E-2</v>
      </c>
      <c r="O6677" s="1">
        <v>5.2282375999999998E-2</v>
      </c>
      <c r="P6677" s="3">
        <v>4.4567273945499997</v>
      </c>
      <c r="Q6677" s="3">
        <v>5.9800945776000001</v>
      </c>
      <c r="R6677" s="3">
        <v>13.690186264599999</v>
      </c>
      <c r="S6677" s="3">
        <v>23.9499819479</v>
      </c>
    </row>
    <row r="6678" spans="1:19" x14ac:dyDescent="0.25">
      <c r="A6678" s="1">
        <v>34.25</v>
      </c>
      <c r="B6678" s="1">
        <v>40.549999999999997</v>
      </c>
      <c r="C6678" s="1" t="str">
        <f t="array" ref="C6678">CONCATENATE(A6678,B6678)</f>
        <v>34.2540.55</v>
      </c>
      <c r="D6678" s="2">
        <v>0.40831841000000002</v>
      </c>
      <c r="E6678" s="2">
        <v>0.21922720000000001</v>
      </c>
      <c r="F6678" s="1">
        <v>9.2962427E-2</v>
      </c>
      <c r="G6678" s="1">
        <v>6.8879337999999998E-2</v>
      </c>
      <c r="H6678" s="2">
        <v>0.98389073000000005</v>
      </c>
      <c r="I6678" s="2">
        <v>0.51423454000000002</v>
      </c>
      <c r="J6678" s="1">
        <v>0.21240892</v>
      </c>
      <c r="K6678" s="1">
        <v>0.15551796000000001</v>
      </c>
      <c r="L6678" s="2">
        <v>0.33788363999999999</v>
      </c>
      <c r="M6678" s="2">
        <v>0.18371377</v>
      </c>
      <c r="N6678" s="1">
        <v>7.6319520000000002E-2</v>
      </c>
      <c r="O6678" s="1">
        <v>5.5496651000000001E-2</v>
      </c>
      <c r="P6678" s="3">
        <v>4.8685773131300003</v>
      </c>
      <c r="Q6678" s="3">
        <v>6.5409028105799996</v>
      </c>
      <c r="R6678" s="3">
        <v>15.287698022700001</v>
      </c>
      <c r="S6678" s="3">
        <v>27.3851413284</v>
      </c>
    </row>
    <row r="6679" spans="1:19" x14ac:dyDescent="0.25">
      <c r="A6679" s="1">
        <v>34.25</v>
      </c>
      <c r="B6679" s="1">
        <v>40.65</v>
      </c>
      <c r="C6679" s="1" t="str">
        <f t="array" ref="C6679">CONCATENATE(A6679,B6679)</f>
        <v>34.2540.65</v>
      </c>
      <c r="D6679" s="2">
        <v>0.52573913999999999</v>
      </c>
      <c r="E6679" s="2">
        <v>0.27439395</v>
      </c>
      <c r="F6679" s="1">
        <v>0.11133170000000001</v>
      </c>
      <c r="G6679" s="1">
        <v>8.0612020000000006E-2</v>
      </c>
      <c r="H6679" s="2">
        <v>1.2680670000000001</v>
      </c>
      <c r="I6679" s="2">
        <v>0.64337575000000002</v>
      </c>
      <c r="J6679" s="1">
        <v>0.25302669999999999</v>
      </c>
      <c r="K6679" s="1">
        <v>0.18309299000000001</v>
      </c>
      <c r="L6679" s="2">
        <v>0.40888028999999998</v>
      </c>
      <c r="M6679" s="2">
        <v>0.21304159</v>
      </c>
      <c r="N6679" s="1">
        <v>8.4141674999999999E-2</v>
      </c>
      <c r="O6679" s="1">
        <v>6.0326189000000002E-2</v>
      </c>
      <c r="P6679" s="3">
        <v>5.4771090358799999</v>
      </c>
      <c r="Q6679" s="3">
        <v>7.5262408496299997</v>
      </c>
      <c r="R6679" s="3">
        <v>18.132399433900002</v>
      </c>
      <c r="S6679" s="3">
        <v>34.176728719000003</v>
      </c>
    </row>
    <row r="6680" spans="1:19" x14ac:dyDescent="0.25">
      <c r="A6680" s="1">
        <v>34.25</v>
      </c>
      <c r="B6680" s="1">
        <v>40.75</v>
      </c>
      <c r="C6680" s="1" t="str">
        <f t="array" ref="C6680">CONCATENATE(A6680,B6680)</f>
        <v>34.2540.75</v>
      </c>
      <c r="D6680" s="2">
        <v>0.61743800999999998</v>
      </c>
      <c r="E6680" s="2">
        <v>0.33287623</v>
      </c>
      <c r="F6680" s="1">
        <v>0.13497191</v>
      </c>
      <c r="G6680" s="1">
        <v>9.7214737999999995E-2</v>
      </c>
      <c r="H6680" s="2">
        <v>1.5216464999999999</v>
      </c>
      <c r="I6680" s="2">
        <v>0.79427464999999997</v>
      </c>
      <c r="J6680" s="1">
        <v>0.30892149000000002</v>
      </c>
      <c r="K6680" s="1">
        <v>0.22110055000000001</v>
      </c>
      <c r="L6680" s="2">
        <v>0.48329959</v>
      </c>
      <c r="M6680" s="2">
        <v>0.25075969999999997</v>
      </c>
      <c r="N6680" s="1">
        <v>9.6133765999999995E-2</v>
      </c>
      <c r="O6680" s="1">
        <v>6.7705741999999999E-2</v>
      </c>
      <c r="P6680" s="3">
        <v>6.1838157693499998</v>
      </c>
      <c r="Q6680" s="3">
        <v>8.6689796165399997</v>
      </c>
      <c r="R6680" s="3">
        <v>21.9872187066</v>
      </c>
      <c r="S6680" s="3">
        <v>41.178300370700001</v>
      </c>
    </row>
    <row r="6681" spans="1:19" x14ac:dyDescent="0.25">
      <c r="A6681" s="1">
        <v>34.25</v>
      </c>
      <c r="B6681" s="1">
        <v>40.85</v>
      </c>
      <c r="C6681" s="1" t="str">
        <f t="array" ref="C6681">CONCATENATE(A6681,B6681)</f>
        <v>34.2540.85</v>
      </c>
      <c r="D6681" s="2">
        <v>0.81309823999999997</v>
      </c>
      <c r="E6681" s="2">
        <v>0.4338668</v>
      </c>
      <c r="F6681" s="1">
        <v>0.16947454000000001</v>
      </c>
      <c r="G6681" s="1">
        <v>0.11983299</v>
      </c>
      <c r="H6681" s="2">
        <v>1.9834274999999999</v>
      </c>
      <c r="I6681" s="2">
        <v>1.0319887999999999</v>
      </c>
      <c r="J6681" s="1">
        <v>0.39438430000000002</v>
      </c>
      <c r="K6681" s="1">
        <v>0.27895990999999998</v>
      </c>
      <c r="L6681" s="2">
        <v>0.60936140999999999</v>
      </c>
      <c r="M6681" s="2">
        <v>0.31033969</v>
      </c>
      <c r="N6681" s="1">
        <v>0.11220105</v>
      </c>
      <c r="O6681" s="1">
        <v>7.7639407999999993E-2</v>
      </c>
      <c r="P6681" s="3">
        <v>7.4639021426600003</v>
      </c>
      <c r="Q6681" s="3">
        <v>10.6202331636</v>
      </c>
      <c r="R6681" s="3">
        <v>28.2537816239</v>
      </c>
      <c r="S6681" s="3">
        <v>53.522884036999997</v>
      </c>
    </row>
    <row r="6682" spans="1:19" x14ac:dyDescent="0.25">
      <c r="A6682" s="1">
        <v>34.25</v>
      </c>
      <c r="B6682" s="1">
        <v>40.950000000000003</v>
      </c>
      <c r="C6682" s="1" t="str">
        <f t="array" ref="C6682">CONCATENATE(A6682,B6682)</f>
        <v>34.2540.95</v>
      </c>
      <c r="D6682" s="2">
        <v>0.83870783999999998</v>
      </c>
      <c r="E6682" s="2">
        <v>0.48914974</v>
      </c>
      <c r="F6682" s="1">
        <v>0.20708911999999999</v>
      </c>
      <c r="G6682" s="1">
        <v>0.14583262999999999</v>
      </c>
      <c r="H6682" s="2">
        <v>2.1041998999999998</v>
      </c>
      <c r="I6682" s="2">
        <v>1.1854791</v>
      </c>
      <c r="J6682" s="1">
        <v>0.47249751000000001</v>
      </c>
      <c r="K6682" s="1">
        <v>0.32936984000000002</v>
      </c>
      <c r="L6682" s="2">
        <v>0.67797253000000002</v>
      </c>
      <c r="M6682" s="2">
        <v>0.35807863000000001</v>
      </c>
      <c r="N6682" s="1">
        <v>0.12822415000000001</v>
      </c>
      <c r="O6682" s="1">
        <v>8.5658993000000003E-2</v>
      </c>
      <c r="P6682" s="3">
        <v>8.4323441594399995</v>
      </c>
      <c r="Q6682" s="3">
        <v>12.430122389399999</v>
      </c>
      <c r="R6682" s="3">
        <v>32.218382114299999</v>
      </c>
      <c r="S6682" s="3">
        <v>57.681523927599997</v>
      </c>
    </row>
    <row r="6683" spans="1:19" x14ac:dyDescent="0.25">
      <c r="A6683" s="1">
        <v>34.25</v>
      </c>
      <c r="B6683" s="1">
        <v>41.05</v>
      </c>
      <c r="C6683" s="1" t="str">
        <f t="array" ref="C6683">CONCATENATE(A6683,B6683)</f>
        <v>34.2541.05</v>
      </c>
      <c r="D6683" s="2">
        <v>1.0815269000000001</v>
      </c>
      <c r="E6683" s="2">
        <v>0.63245549999999995</v>
      </c>
      <c r="F6683" s="1">
        <v>0.26916681999999997</v>
      </c>
      <c r="G6683" s="1">
        <v>0.16895088</v>
      </c>
      <c r="H6683" s="2">
        <v>2.7305503999999998</v>
      </c>
      <c r="I6683" s="2">
        <v>1.5351455000000001</v>
      </c>
      <c r="J6683" s="1">
        <v>0.61738393999999996</v>
      </c>
      <c r="K6683" s="1">
        <v>0.39177021000000001</v>
      </c>
      <c r="L6683" s="2">
        <v>0.83644620000000003</v>
      </c>
      <c r="M6683" s="2">
        <v>0.4429167</v>
      </c>
      <c r="N6683" s="1">
        <v>0.15686416</v>
      </c>
      <c r="O6683" s="1">
        <v>9.4861790000000001E-2</v>
      </c>
      <c r="P6683" s="3">
        <v>9.4647428225799999</v>
      </c>
      <c r="Q6683" s="3">
        <v>15.913625161100001</v>
      </c>
      <c r="R6683" s="3">
        <v>49.105518012399997</v>
      </c>
      <c r="S6683" s="3">
        <v>85.510838248200002</v>
      </c>
    </row>
    <row r="6684" spans="1:19" x14ac:dyDescent="0.25">
      <c r="A6684" s="1">
        <v>34.25</v>
      </c>
      <c r="B6684" s="1">
        <v>41.15</v>
      </c>
      <c r="C6684" s="1" t="str">
        <f t="array" ref="C6684">CONCATENATE(A6684,B6684)</f>
        <v>34.2541.15</v>
      </c>
      <c r="D6684" s="2">
        <v>1.1064422</v>
      </c>
      <c r="E6684" s="2">
        <v>0.64559420000000001</v>
      </c>
      <c r="F6684" s="1">
        <v>0.28452592999999998</v>
      </c>
      <c r="G6684" s="1">
        <v>0.16735217999999999</v>
      </c>
      <c r="H6684" s="2">
        <v>2.7922804999999999</v>
      </c>
      <c r="I6684" s="2">
        <v>1.567515</v>
      </c>
      <c r="J6684" s="1">
        <v>0.64385815000000002</v>
      </c>
      <c r="K6684" s="1">
        <v>0.38429371000000001</v>
      </c>
      <c r="L6684" s="2">
        <v>0.85343740000000001</v>
      </c>
      <c r="M6684" s="2">
        <v>0.45107269999999999</v>
      </c>
      <c r="N6684" s="1">
        <v>0.16227496</v>
      </c>
      <c r="O6684" s="1">
        <v>9.3201417999999994E-2</v>
      </c>
      <c r="P6684" s="3">
        <v>9.2297318595199993</v>
      </c>
      <c r="Q6684" s="3">
        <v>16.593437671099998</v>
      </c>
      <c r="R6684" s="3">
        <v>57.355877925100003</v>
      </c>
      <c r="S6684" s="3">
        <v>99.705585623600001</v>
      </c>
    </row>
    <row r="6685" spans="1:19" x14ac:dyDescent="0.25">
      <c r="A6685" s="1">
        <v>34.25</v>
      </c>
      <c r="B6685" s="1">
        <v>41.25</v>
      </c>
      <c r="C6685" s="1" t="str">
        <f t="array" ref="C6685">CONCATENATE(A6685,B6685)</f>
        <v>34.2541.25</v>
      </c>
      <c r="D6685" s="2">
        <v>0.83833933000000005</v>
      </c>
      <c r="E6685" s="2">
        <v>0.49268845999999999</v>
      </c>
      <c r="F6685" s="1">
        <v>0.19199488000000001</v>
      </c>
      <c r="G6685" s="1">
        <v>0.12560250000000001</v>
      </c>
      <c r="H6685" s="2">
        <v>2.1159891000000002</v>
      </c>
      <c r="I6685" s="2">
        <v>1.1932130999999999</v>
      </c>
      <c r="J6685" s="1">
        <v>0.43981065000000003</v>
      </c>
      <c r="K6685" s="1">
        <v>0.29114421000000001</v>
      </c>
      <c r="L6685" s="2">
        <v>0.67555111000000001</v>
      </c>
      <c r="M6685" s="2">
        <v>0.35822791999999998</v>
      </c>
      <c r="N6685" s="1">
        <v>0.12018706</v>
      </c>
      <c r="O6685" s="1">
        <v>7.7679403999999994E-2</v>
      </c>
      <c r="P6685" s="3">
        <v>7.5159680654400001</v>
      </c>
      <c r="Q6685" s="3">
        <v>11.6456834456</v>
      </c>
      <c r="R6685" s="3">
        <v>32.587446767099998</v>
      </c>
      <c r="S6685" s="3">
        <v>57.957545580800002</v>
      </c>
    </row>
    <row r="6686" spans="1:19" x14ac:dyDescent="0.25">
      <c r="A6686" s="1">
        <v>34.25</v>
      </c>
      <c r="B6686" s="1">
        <v>41.35</v>
      </c>
      <c r="C6686" s="1" t="str">
        <f t="array" ref="C6686">CONCATENATE(A6686,B6686)</f>
        <v>34.2541.35</v>
      </c>
      <c r="D6686" s="2">
        <v>0.57314770000000004</v>
      </c>
      <c r="E6686" s="2">
        <v>0.32899798000000002</v>
      </c>
      <c r="F6686" s="1">
        <v>0.13092975000000001</v>
      </c>
      <c r="G6686" s="1">
        <v>8.8940044999999995E-2</v>
      </c>
      <c r="H6686" s="2">
        <v>1.4068719000000001</v>
      </c>
      <c r="I6686" s="2">
        <v>0.78952056000000004</v>
      </c>
      <c r="J6686" s="1">
        <v>0.30164678</v>
      </c>
      <c r="K6686" s="1">
        <v>0.20638635</v>
      </c>
      <c r="L6686" s="2">
        <v>0.48239166</v>
      </c>
      <c r="M6686" s="2">
        <v>0.25809929999999998</v>
      </c>
      <c r="N6686" s="1">
        <v>9.5020610000000005E-2</v>
      </c>
      <c r="O6686" s="1">
        <v>6.3644340999999993E-2</v>
      </c>
      <c r="P6686" s="3">
        <v>5.7973778884399998</v>
      </c>
      <c r="Q6686" s="3">
        <v>8.5853423447200008</v>
      </c>
      <c r="R6686" s="3">
        <v>22.354870777799999</v>
      </c>
      <c r="S6686" s="3">
        <v>39.93807649</v>
      </c>
    </row>
    <row r="6687" spans="1:19" x14ac:dyDescent="0.25">
      <c r="A6687" s="1">
        <v>34.25</v>
      </c>
      <c r="B6687" s="1">
        <v>41.45</v>
      </c>
      <c r="C6687" s="1" t="str">
        <f t="array" ref="C6687">CONCATENATE(A6687,B6687)</f>
        <v>34.2541.45</v>
      </c>
      <c r="D6687" s="2">
        <v>0.46197135</v>
      </c>
      <c r="E6687" s="2">
        <v>0.25856202</v>
      </c>
      <c r="F6687" s="1">
        <v>0.10381348999999999</v>
      </c>
      <c r="G6687" s="1">
        <v>7.1103619000000007E-2</v>
      </c>
      <c r="H6687" s="2">
        <v>1.1225202000000001</v>
      </c>
      <c r="I6687" s="2">
        <v>0.60984877000000004</v>
      </c>
      <c r="J6687" s="1">
        <v>0.23340878000000001</v>
      </c>
      <c r="K6687" s="1">
        <v>0.16013246</v>
      </c>
      <c r="L6687" s="2">
        <v>0.38797619</v>
      </c>
      <c r="M6687" s="2">
        <v>0.21040200000000001</v>
      </c>
      <c r="N6687" s="1">
        <v>8.0687842999999995E-2</v>
      </c>
      <c r="O6687" s="1">
        <v>5.5712036999999999E-2</v>
      </c>
      <c r="P6687" s="3">
        <v>4.9054310586499996</v>
      </c>
      <c r="Q6687" s="3">
        <v>7.1411382645800003</v>
      </c>
      <c r="R6687" s="3">
        <v>17.715294373199999</v>
      </c>
      <c r="S6687" s="3">
        <v>31.489291067500002</v>
      </c>
    </row>
    <row r="6688" spans="1:19" x14ac:dyDescent="0.25">
      <c r="A6688" s="1">
        <v>34.25</v>
      </c>
      <c r="B6688" s="1">
        <v>41.55</v>
      </c>
      <c r="C6688" s="1" t="str">
        <f t="array" ref="C6688">CONCATENATE(A6688,B6688)</f>
        <v>34.2541.55</v>
      </c>
      <c r="D6688" s="2">
        <v>0.40858378000000001</v>
      </c>
      <c r="E6688" s="2">
        <v>0.22141970999999999</v>
      </c>
      <c r="F6688" s="1">
        <v>8.6264593000000001E-2</v>
      </c>
      <c r="G6688" s="1">
        <v>5.9452563999999999E-2</v>
      </c>
      <c r="H6688" s="2">
        <v>0.9799909</v>
      </c>
      <c r="I6688" s="2">
        <v>0.51868382999999996</v>
      </c>
      <c r="J6688" s="1">
        <v>0.19802998999999999</v>
      </c>
      <c r="K6688" s="1">
        <v>0.13503409999999999</v>
      </c>
      <c r="L6688" s="2">
        <v>0.33041332000000001</v>
      </c>
      <c r="M6688" s="2">
        <v>0.18163244000000001</v>
      </c>
      <c r="N6688" s="1">
        <v>7.2273618999999997E-2</v>
      </c>
      <c r="O6688" s="1">
        <v>5.0101095999999998E-2</v>
      </c>
      <c r="P6688" s="3">
        <v>4.2922465494899997</v>
      </c>
      <c r="Q6688" s="3">
        <v>6.1512953825799999</v>
      </c>
      <c r="R6688" s="3">
        <v>15.2505400303</v>
      </c>
      <c r="S6688" s="3">
        <v>27.083833161299999</v>
      </c>
    </row>
    <row r="6689" spans="1:19" x14ac:dyDescent="0.25">
      <c r="A6689" s="1">
        <v>34.25</v>
      </c>
      <c r="B6689" s="1">
        <v>41.65</v>
      </c>
      <c r="C6689" s="1" t="str">
        <f t="array" ref="C6689">CONCATENATE(A6689,B6689)</f>
        <v>34.2541.65</v>
      </c>
      <c r="D6689" s="2">
        <v>0.37359825000000002</v>
      </c>
      <c r="E6689" s="2">
        <v>0.1977421</v>
      </c>
      <c r="F6689" s="1">
        <v>7.6299294000000004E-2</v>
      </c>
      <c r="G6689" s="1">
        <v>5.2973180000000002E-2</v>
      </c>
      <c r="H6689" s="2">
        <v>0.89290040000000004</v>
      </c>
      <c r="I6689" s="2">
        <v>0.45932434</v>
      </c>
      <c r="J6689" s="1">
        <v>0.17081779</v>
      </c>
      <c r="K6689" s="1">
        <v>0.11703391</v>
      </c>
      <c r="L6689" s="2">
        <v>0.29506316999999999</v>
      </c>
      <c r="M6689" s="2">
        <v>0.16301526</v>
      </c>
      <c r="N6689" s="1">
        <v>6.4870282000000001E-2</v>
      </c>
      <c r="O6689" s="1">
        <v>4.5259760000000003E-2</v>
      </c>
      <c r="P6689" s="3">
        <v>3.9198645830099998</v>
      </c>
      <c r="Q6689" s="3">
        <v>5.5691424231899997</v>
      </c>
      <c r="R6689" s="3">
        <v>13.591502524099999</v>
      </c>
      <c r="S6689" s="3">
        <v>24.149164364699999</v>
      </c>
    </row>
    <row r="6690" spans="1:19" x14ac:dyDescent="0.25">
      <c r="A6690" s="1">
        <v>34.25</v>
      </c>
      <c r="B6690" s="1">
        <v>41.75</v>
      </c>
      <c r="C6690" s="1" t="str">
        <f t="array" ref="C6690">CONCATENATE(A6690,B6690)</f>
        <v>34.2541.75</v>
      </c>
      <c r="D6690" s="2">
        <v>0.34585461000000001</v>
      </c>
      <c r="E6690" s="2">
        <v>0.17868554</v>
      </c>
      <c r="F6690" s="1">
        <v>6.7931597999999996E-2</v>
      </c>
      <c r="G6690" s="1">
        <v>4.6717691999999998E-2</v>
      </c>
      <c r="H6690" s="2">
        <v>0.82636229000000005</v>
      </c>
      <c r="I6690" s="2">
        <v>0.41652717</v>
      </c>
      <c r="J6690" s="1">
        <v>0.15339374</v>
      </c>
      <c r="K6690" s="1">
        <v>0.10570707999999999</v>
      </c>
      <c r="L6690" s="2">
        <v>0.26936152000000002</v>
      </c>
      <c r="M6690" s="2">
        <v>0.15011458999999999</v>
      </c>
      <c r="N6690" s="1">
        <v>5.9801186999999999E-2</v>
      </c>
      <c r="O6690" s="1">
        <v>4.1871917000000002E-2</v>
      </c>
      <c r="P6690" s="3">
        <v>3.60232022884</v>
      </c>
      <c r="Q6690" s="3">
        <v>5.1171745769900001</v>
      </c>
      <c r="R6690" s="3">
        <v>12.3684063595</v>
      </c>
      <c r="S6690" s="3">
        <v>22.132031247299999</v>
      </c>
    </row>
    <row r="6691" spans="1:19" x14ac:dyDescent="0.25">
      <c r="A6691" s="1">
        <v>34.25</v>
      </c>
      <c r="B6691" s="1">
        <v>41.85</v>
      </c>
      <c r="C6691" s="1" t="str">
        <f t="array" ref="C6691">CONCATENATE(A6691,B6691)</f>
        <v>34.2541.85</v>
      </c>
      <c r="D6691" s="2">
        <v>0.32251256</v>
      </c>
      <c r="E6691" s="2">
        <v>0.16421442999999999</v>
      </c>
      <c r="F6691" s="1">
        <v>6.1477268000000002E-2</v>
      </c>
      <c r="G6691" s="1">
        <v>4.2432003000000003E-2</v>
      </c>
      <c r="H6691" s="2">
        <v>0.77014501000000002</v>
      </c>
      <c r="I6691" s="2">
        <v>0.38175468000000001</v>
      </c>
      <c r="J6691" s="1">
        <v>0.13933449000000001</v>
      </c>
      <c r="K6691" s="1">
        <v>9.5079430000000006E-2</v>
      </c>
      <c r="L6691" s="2">
        <v>0.25005548</v>
      </c>
      <c r="M6691" s="2">
        <v>0.13971701</v>
      </c>
      <c r="N6691" s="1">
        <v>5.5962111000000002E-2</v>
      </c>
      <c r="O6691" s="1">
        <v>3.9277983000000002E-2</v>
      </c>
      <c r="P6691" s="3">
        <v>3.2962915533700001</v>
      </c>
      <c r="Q6691" s="3">
        <v>4.6826326585700002</v>
      </c>
      <c r="R6691" s="3">
        <v>11.4750887558</v>
      </c>
      <c r="S6691" s="3">
        <v>20.6491774056</v>
      </c>
    </row>
    <row r="6692" spans="1:19" x14ac:dyDescent="0.25">
      <c r="A6692" s="1">
        <v>34.25</v>
      </c>
      <c r="B6692" s="1">
        <v>41.95</v>
      </c>
      <c r="C6692" s="1" t="str">
        <f t="array" ref="C6692">CONCATENATE(A6692,B6692)</f>
        <v>34.2541.95</v>
      </c>
      <c r="D6692" s="2">
        <v>0.30556683000000001</v>
      </c>
      <c r="E6692" s="2">
        <v>0.15420892999999999</v>
      </c>
      <c r="F6692" s="1">
        <v>5.6938779000000002E-2</v>
      </c>
      <c r="G6692" s="1">
        <v>3.9359223999999998E-2</v>
      </c>
      <c r="H6692" s="2">
        <v>0.72681342999999998</v>
      </c>
      <c r="I6692" s="2">
        <v>0.35623150999999997</v>
      </c>
      <c r="J6692" s="1">
        <v>0.1270551</v>
      </c>
      <c r="K6692" s="1">
        <v>8.6673413000000005E-2</v>
      </c>
      <c r="L6692" s="2">
        <v>0.23756743999999999</v>
      </c>
      <c r="M6692" s="2">
        <v>0.13181377999999999</v>
      </c>
      <c r="N6692" s="1">
        <v>5.3033134000000003E-2</v>
      </c>
      <c r="O6692" s="1">
        <v>3.7019000000000003E-2</v>
      </c>
      <c r="P6692" s="3">
        <v>3.0712281148299998</v>
      </c>
      <c r="Q6692" s="3">
        <v>4.3743830493600004</v>
      </c>
      <c r="R6692" s="3">
        <v>10.8600813264</v>
      </c>
      <c r="S6692" s="3">
        <v>19.589701244899999</v>
      </c>
    </row>
    <row r="6693" spans="1:19" x14ac:dyDescent="0.25">
      <c r="A6693" s="1">
        <v>34.25</v>
      </c>
      <c r="B6693" s="1">
        <v>42.05</v>
      </c>
      <c r="C6693" s="1" t="str">
        <f t="array" ref="C6693">CONCATENATE(A6693,B6693)</f>
        <v>34.2542.05</v>
      </c>
      <c r="D6693" s="2">
        <v>0.29967348999999999</v>
      </c>
      <c r="E6693" s="2">
        <v>0.14967931000000001</v>
      </c>
      <c r="F6693" s="1">
        <v>5.3643521999999999E-2</v>
      </c>
      <c r="G6693" s="1">
        <v>3.6666130999999998E-2</v>
      </c>
      <c r="H6693" s="2">
        <v>0.71177694999999996</v>
      </c>
      <c r="I6693" s="2">
        <v>0.34436746000000001</v>
      </c>
      <c r="J6693" s="1">
        <v>0.11844633</v>
      </c>
      <c r="K6693" s="1">
        <v>8.0411822999999993E-2</v>
      </c>
      <c r="L6693" s="2">
        <v>0.23158412</v>
      </c>
      <c r="M6693" s="2">
        <v>0.12686005</v>
      </c>
      <c r="N6693" s="1">
        <v>4.9769450999999999E-2</v>
      </c>
      <c r="O6693" s="1">
        <v>3.4326936000000002E-2</v>
      </c>
      <c r="P6693" s="3">
        <v>2.8943135940400002</v>
      </c>
      <c r="Q6693" s="3">
        <v>4.1463244763800002</v>
      </c>
      <c r="R6693" s="3">
        <v>10.5086017827</v>
      </c>
      <c r="S6693" s="3">
        <v>19.140486107200001</v>
      </c>
    </row>
    <row r="6694" spans="1:19" x14ac:dyDescent="0.25">
      <c r="A6694" s="1">
        <v>34.25</v>
      </c>
      <c r="B6694" s="1">
        <v>42.15</v>
      </c>
      <c r="C6694" s="1" t="str">
        <f t="array" ref="C6694">CONCATENATE(A6694,B6694)</f>
        <v>34.2542.15</v>
      </c>
      <c r="D6694" s="2">
        <v>0.31102759000000002</v>
      </c>
      <c r="E6694" s="2">
        <v>0.15167574</v>
      </c>
      <c r="F6694" s="1">
        <v>5.0386541E-2</v>
      </c>
      <c r="G6694" s="1">
        <v>3.3704895999999998E-2</v>
      </c>
      <c r="H6694" s="2">
        <v>0.74163493999999996</v>
      </c>
      <c r="I6694" s="2">
        <v>0.34878202000000003</v>
      </c>
      <c r="J6694" s="1">
        <v>0.11179159</v>
      </c>
      <c r="K6694" s="1">
        <v>7.5133411999999997E-2</v>
      </c>
      <c r="L6694" s="2">
        <v>0.23403802000000001</v>
      </c>
      <c r="M6694" s="2">
        <v>0.12493688</v>
      </c>
      <c r="N6694" s="1">
        <v>4.7114749999999997E-2</v>
      </c>
      <c r="O6694" s="1">
        <v>3.2115709999999999E-2</v>
      </c>
      <c r="P6694" s="3">
        <v>2.7415109610499999</v>
      </c>
      <c r="Q6694" s="3">
        <v>3.9665900807500001</v>
      </c>
      <c r="R6694" s="3">
        <v>10.4594040726</v>
      </c>
      <c r="S6694" s="3">
        <v>19.623878115</v>
      </c>
    </row>
    <row r="6695" spans="1:19" x14ac:dyDescent="0.25">
      <c r="A6695" s="1">
        <v>34.25</v>
      </c>
      <c r="B6695" s="1">
        <v>42.25</v>
      </c>
      <c r="C6695" s="1" t="str">
        <f t="array" ref="C6695">CONCATENATE(A6695,B6695)</f>
        <v>34.2542.25</v>
      </c>
      <c r="D6695" s="2">
        <v>0.35214719999999999</v>
      </c>
      <c r="E6695" s="2">
        <v>0.16125739</v>
      </c>
      <c r="F6695" s="1">
        <v>4.6966789000000002E-2</v>
      </c>
      <c r="G6695" s="1">
        <v>3.0989668000000001E-2</v>
      </c>
      <c r="H6695" s="2">
        <v>0.84500196999999999</v>
      </c>
      <c r="I6695" s="2">
        <v>0.37319750000000002</v>
      </c>
      <c r="J6695" s="1">
        <v>0.10498964</v>
      </c>
      <c r="K6695" s="1">
        <v>6.8311369999999996E-2</v>
      </c>
      <c r="L6695" s="2">
        <v>0.25121608000000001</v>
      </c>
      <c r="M6695" s="2">
        <v>0.12669342</v>
      </c>
      <c r="N6695" s="1">
        <v>4.4715632999999998E-2</v>
      </c>
      <c r="O6695" s="1">
        <v>3.0050196000000001E-2</v>
      </c>
      <c r="P6695" s="3">
        <v>2.5300543173199999</v>
      </c>
      <c r="Q6695" s="3">
        <v>3.78535205816</v>
      </c>
      <c r="R6695" s="3">
        <v>10.816129892599999</v>
      </c>
      <c r="S6695" s="3">
        <v>21.7406389113</v>
      </c>
    </row>
    <row r="6696" spans="1:19" x14ac:dyDescent="0.25">
      <c r="A6696" s="1">
        <v>34.25</v>
      </c>
      <c r="B6696" s="1">
        <v>42.35</v>
      </c>
      <c r="C6696" s="1" t="str">
        <f t="array" ref="C6696">CONCATENATE(A6696,B6696)</f>
        <v>34.2542.35</v>
      </c>
      <c r="D6696" s="2">
        <v>0.47750790999999998</v>
      </c>
      <c r="E6696" s="2">
        <v>0.18604970000000001</v>
      </c>
      <c r="F6696" s="1">
        <v>4.3307946E-2</v>
      </c>
      <c r="G6696" s="1">
        <v>2.8416090000000001E-2</v>
      </c>
      <c r="H6696" s="2">
        <v>1.1645437000000001</v>
      </c>
      <c r="I6696" s="2">
        <v>0.43079367000000002</v>
      </c>
      <c r="J6696" s="1">
        <v>9.5747109999999996E-2</v>
      </c>
      <c r="K6696" s="1">
        <v>6.1590025E-2</v>
      </c>
      <c r="L6696" s="2">
        <v>0.30844458000000002</v>
      </c>
      <c r="M6696" s="2">
        <v>0.13528834000000001</v>
      </c>
      <c r="N6696" s="1">
        <v>4.226017E-2</v>
      </c>
      <c r="O6696" s="1">
        <v>2.7982772E-2</v>
      </c>
      <c r="P6696" s="3">
        <v>2.3057735214099999</v>
      </c>
      <c r="Q6696" s="3">
        <v>3.5139974788099999</v>
      </c>
      <c r="R6696" s="3">
        <v>11.9988597108</v>
      </c>
      <c r="S6696" s="3">
        <v>28.851883357399998</v>
      </c>
    </row>
    <row r="6697" spans="1:19" x14ac:dyDescent="0.25">
      <c r="A6697" s="1">
        <v>34.25</v>
      </c>
      <c r="B6697" s="1">
        <v>42.45</v>
      </c>
      <c r="C6697" s="1" t="str">
        <f t="array" ref="C6697">CONCATENATE(A6697,B6697)</f>
        <v>34.2542.45</v>
      </c>
      <c r="D6697" s="2">
        <v>0.70014500999999996</v>
      </c>
      <c r="E6697" s="2">
        <v>0.22366896</v>
      </c>
      <c r="F6697" s="1">
        <v>3.9437369999999999E-2</v>
      </c>
      <c r="G6697" s="1">
        <v>2.5657474E-2</v>
      </c>
      <c r="H6697" s="2">
        <v>1.6959017999999999</v>
      </c>
      <c r="I6697" s="2">
        <v>0.51430635999999996</v>
      </c>
      <c r="J6697" s="1">
        <v>8.6090497000000002E-2</v>
      </c>
      <c r="K6697" s="1">
        <v>5.5628248999999998E-2</v>
      </c>
      <c r="L6697" s="2">
        <v>0.42734958000000001</v>
      </c>
      <c r="M6697" s="2">
        <v>0.15008136999999999</v>
      </c>
      <c r="N6697" s="1">
        <v>3.9571081000000001E-2</v>
      </c>
      <c r="O6697" s="1">
        <v>2.5571241000000001E-2</v>
      </c>
      <c r="P6697" s="3">
        <v>2.11132282226</v>
      </c>
      <c r="Q6697" s="3">
        <v>3.2364534160199998</v>
      </c>
      <c r="R6697" s="3">
        <v>14.124878234900001</v>
      </c>
      <c r="S6697" s="3">
        <v>42.364273644699999</v>
      </c>
    </row>
    <row r="6698" spans="1:19" x14ac:dyDescent="0.25">
      <c r="A6698" s="1">
        <v>34.25</v>
      </c>
      <c r="B6698" s="1">
        <v>42.55</v>
      </c>
      <c r="C6698" s="1" t="str">
        <f t="array" ref="C6698">CONCATENATE(A6698,B6698)</f>
        <v>34.2542.55</v>
      </c>
      <c r="D6698" s="2">
        <v>0.65036631</v>
      </c>
      <c r="E6698" s="2">
        <v>0.20227748000000001</v>
      </c>
      <c r="F6698" s="1">
        <v>3.5222969E-2</v>
      </c>
      <c r="G6698" s="1">
        <v>2.2668878E-2</v>
      </c>
      <c r="H6698" s="2">
        <v>1.5723811000000001</v>
      </c>
      <c r="I6698" s="2">
        <v>0.46147262999999999</v>
      </c>
      <c r="J6698" s="1">
        <v>7.6994296000000004E-2</v>
      </c>
      <c r="K6698" s="1">
        <v>4.9252232E-2</v>
      </c>
      <c r="L6698" s="2">
        <v>0.41925864000000002</v>
      </c>
      <c r="M6698" s="2">
        <v>0.13989186000000001</v>
      </c>
      <c r="N6698" s="1">
        <v>3.5820152000000001E-2</v>
      </c>
      <c r="O6698" s="1">
        <v>2.2648382000000002E-2</v>
      </c>
      <c r="P6698" s="3">
        <v>1.91657909317</v>
      </c>
      <c r="Q6698" s="3">
        <v>2.9405865501699999</v>
      </c>
      <c r="R6698" s="3">
        <v>12.9545291843</v>
      </c>
      <c r="S6698" s="3">
        <v>41.899069704699997</v>
      </c>
    </row>
    <row r="6699" spans="1:19" x14ac:dyDescent="0.25">
      <c r="A6699" s="1">
        <v>34.25</v>
      </c>
      <c r="B6699" s="1">
        <v>42.65</v>
      </c>
      <c r="C6699" s="1" t="str">
        <f t="array" ref="C6699">CONCATENATE(A6699,B6699)</f>
        <v>34.2542.65</v>
      </c>
      <c r="D6699" s="2">
        <v>0.37544741999999998</v>
      </c>
      <c r="E6699" s="2">
        <v>0.14383794999999999</v>
      </c>
      <c r="F6699" s="1">
        <v>3.0919157999999999E-2</v>
      </c>
      <c r="G6699" s="1">
        <v>1.9968692E-2</v>
      </c>
      <c r="H6699" s="2">
        <v>0.89841435999999997</v>
      </c>
      <c r="I6699" s="2">
        <v>0.32603009999999999</v>
      </c>
      <c r="J6699" s="1">
        <v>6.7211929000000004E-2</v>
      </c>
      <c r="K6699" s="1">
        <v>4.2665614999999997E-2</v>
      </c>
      <c r="L6699" s="2">
        <v>0.26319788999999999</v>
      </c>
      <c r="M6699" s="2">
        <v>0.11097907999999999</v>
      </c>
      <c r="N6699" s="1">
        <v>3.1290841E-2</v>
      </c>
      <c r="O6699" s="1">
        <v>1.9820852E-2</v>
      </c>
      <c r="P6699" s="3">
        <v>1.6459260517600001</v>
      </c>
      <c r="Q6699" s="3">
        <v>2.6101551241299998</v>
      </c>
      <c r="R6699" s="3">
        <v>9.7517935624500005</v>
      </c>
      <c r="S6699" s="3">
        <v>24.107465844899998</v>
      </c>
    </row>
    <row r="6700" spans="1:19" x14ac:dyDescent="0.25">
      <c r="A6700" s="1">
        <v>34.25</v>
      </c>
      <c r="B6700" s="1">
        <v>42.75</v>
      </c>
      <c r="C6700" s="1" t="str">
        <f t="array" ref="C6700">CONCATENATE(A6700,B6700)</f>
        <v>34.2542.75</v>
      </c>
      <c r="D6700" s="2">
        <v>0.25635319000000001</v>
      </c>
      <c r="E6700" s="2">
        <v>0.10874047000000001</v>
      </c>
      <c r="F6700" s="1">
        <v>2.7005988000000002E-2</v>
      </c>
      <c r="G6700" s="1">
        <v>1.7027534E-2</v>
      </c>
      <c r="H6700" s="2">
        <v>0.60430275</v>
      </c>
      <c r="I6700" s="2">
        <v>0.24389163999999999</v>
      </c>
      <c r="J6700" s="1">
        <v>5.7876630999999998E-2</v>
      </c>
      <c r="K6700" s="1">
        <v>3.6912638999999997E-2</v>
      </c>
      <c r="L6700" s="2">
        <v>0.20286104999999999</v>
      </c>
      <c r="M6700" s="2">
        <v>9.3854013999999999E-2</v>
      </c>
      <c r="N6700" s="1">
        <v>2.7774106999999999E-2</v>
      </c>
      <c r="O6700" s="1">
        <v>1.6726587000000001E-2</v>
      </c>
      <c r="P6700" s="3">
        <v>1.4208464484300001</v>
      </c>
      <c r="Q6700" s="3">
        <v>2.28861834842</v>
      </c>
      <c r="R6700" s="3">
        <v>7.9245558970400003</v>
      </c>
      <c r="S6700" s="3">
        <v>17.232153556099998</v>
      </c>
    </row>
    <row r="6701" spans="1:19" x14ac:dyDescent="0.25">
      <c r="A6701" s="1">
        <v>34.25</v>
      </c>
      <c r="B6701" s="1">
        <v>42.85</v>
      </c>
      <c r="C6701" s="1" t="str">
        <f t="array" ref="C6701">CONCATENATE(A6701,B6701)</f>
        <v>34.2542.85</v>
      </c>
      <c r="D6701" s="2">
        <v>0.19468693000000001</v>
      </c>
      <c r="E6701" s="2">
        <v>8.4745563999999995E-2</v>
      </c>
      <c r="F6701" s="1">
        <v>2.2519563999999999E-2</v>
      </c>
      <c r="G6701" s="1">
        <v>1.4262857E-2</v>
      </c>
      <c r="H6701" s="2">
        <v>0.4497717</v>
      </c>
      <c r="I6701" s="2">
        <v>0.18858704000000001</v>
      </c>
      <c r="J6701" s="1">
        <v>4.8408619999999999E-2</v>
      </c>
      <c r="K6701" s="1">
        <v>3.0303315000000001E-2</v>
      </c>
      <c r="L6701" s="2">
        <v>0.17126528999999999</v>
      </c>
      <c r="M6701" s="2">
        <v>8.1901613999999998E-2</v>
      </c>
      <c r="N6701" s="1">
        <v>2.3450360999999999E-2</v>
      </c>
      <c r="O6701" s="1">
        <v>1.3623985E-2</v>
      </c>
      <c r="P6701" s="3">
        <v>1.14031310891</v>
      </c>
      <c r="Q6701" s="3">
        <v>1.9685236257800001</v>
      </c>
      <c r="R6701" s="3">
        <v>6.74822973774</v>
      </c>
      <c r="S6701" s="3">
        <v>14.1222729401</v>
      </c>
    </row>
    <row r="6702" spans="1:19" x14ac:dyDescent="0.25">
      <c r="A6702" s="1">
        <v>34.35</v>
      </c>
      <c r="B6702" s="1">
        <v>34.549999999999997</v>
      </c>
      <c r="C6702" s="1" t="str">
        <f t="array" ref="C6702">CONCATENATE(A6702,B6702)</f>
        <v>34.3534.55</v>
      </c>
      <c r="D6702" s="2">
        <v>0.60353071999999996</v>
      </c>
      <c r="E6702" s="2">
        <v>0.33003251</v>
      </c>
      <c r="F6702" s="1">
        <v>0.13127599000000001</v>
      </c>
      <c r="G6702" s="1">
        <v>9.4007494999999996E-2</v>
      </c>
      <c r="H6702" s="2">
        <v>1.3634879</v>
      </c>
      <c r="I6702" s="2">
        <v>0.72389983999999996</v>
      </c>
      <c r="J6702" s="1">
        <v>0.27611783000000001</v>
      </c>
      <c r="K6702" s="1">
        <v>0.19792602000000001</v>
      </c>
      <c r="L6702" s="2">
        <v>0.36316786000000001</v>
      </c>
      <c r="M6702" s="2">
        <v>0.18513371000000001</v>
      </c>
      <c r="N6702" s="1">
        <v>6.5623909999999994E-2</v>
      </c>
      <c r="O6702" s="1">
        <v>4.5378091000000002E-2</v>
      </c>
      <c r="P6702" s="3">
        <v>2.7160954697099999</v>
      </c>
      <c r="Q6702" s="3">
        <v>3.6047889474799999</v>
      </c>
      <c r="R6702" s="3">
        <v>8.6286834322499999</v>
      </c>
      <c r="S6702" s="3">
        <v>16.645788962400001</v>
      </c>
    </row>
    <row r="6703" spans="1:19" x14ac:dyDescent="0.25">
      <c r="A6703" s="1">
        <v>34.35</v>
      </c>
      <c r="B6703" s="1">
        <v>34.65</v>
      </c>
      <c r="C6703" s="1" t="str">
        <f t="array" ref="C6703">CONCATENATE(A6703,B6703)</f>
        <v>34.3534.65</v>
      </c>
      <c r="D6703" s="2">
        <v>0.57453080000000001</v>
      </c>
      <c r="E6703" s="2">
        <v>0.31800430000000002</v>
      </c>
      <c r="F6703" s="1">
        <v>0.13010157</v>
      </c>
      <c r="G6703" s="1">
        <v>9.4179048000000001E-2</v>
      </c>
      <c r="H6703" s="2">
        <v>1.2900160000000001</v>
      </c>
      <c r="I6703" s="2">
        <v>0.69653368999999998</v>
      </c>
      <c r="J6703" s="1">
        <v>0.27622214</v>
      </c>
      <c r="K6703" s="1">
        <v>0.20011176999999999</v>
      </c>
      <c r="L6703" s="2">
        <v>0.34345780999999997</v>
      </c>
      <c r="M6703" s="2">
        <v>0.17784153999999999</v>
      </c>
      <c r="N6703" s="1">
        <v>6.5249093999999994E-2</v>
      </c>
      <c r="O6703" s="1">
        <v>4.5601563999999997E-2</v>
      </c>
      <c r="P6703" s="3">
        <v>2.7703311312399999</v>
      </c>
      <c r="Q6703" s="3">
        <v>3.7110171493899999</v>
      </c>
      <c r="R6703" s="3">
        <v>8.8034887001800008</v>
      </c>
      <c r="S6703" s="3">
        <v>16.984788156899999</v>
      </c>
    </row>
    <row r="6704" spans="1:19" x14ac:dyDescent="0.25">
      <c r="A6704" s="1">
        <v>34.35</v>
      </c>
      <c r="B6704" s="1">
        <v>34.75</v>
      </c>
      <c r="C6704" s="1" t="str">
        <f t="array" ref="C6704">CONCATENATE(A6704,B6704)</f>
        <v>34.3534.75</v>
      </c>
      <c r="D6704" s="2">
        <v>0.56593780999999999</v>
      </c>
      <c r="E6704" s="2">
        <v>0.31261115</v>
      </c>
      <c r="F6704" s="1">
        <v>0.12877279</v>
      </c>
      <c r="G6704" s="1">
        <v>9.3528475E-2</v>
      </c>
      <c r="H6704" s="2">
        <v>1.2644369</v>
      </c>
      <c r="I6704" s="2">
        <v>0.68169002999999995</v>
      </c>
      <c r="J6704" s="1">
        <v>0.27470183999999997</v>
      </c>
      <c r="K6704" s="1">
        <v>0.20014894999999999</v>
      </c>
      <c r="L6704" s="2">
        <v>0.33527226999999998</v>
      </c>
      <c r="M6704" s="2">
        <v>0.17380577999999999</v>
      </c>
      <c r="N6704" s="1">
        <v>6.4794915999999994E-2</v>
      </c>
      <c r="O6704" s="1">
        <v>4.5566606000000003E-2</v>
      </c>
      <c r="P6704" s="3">
        <v>2.8197421611400002</v>
      </c>
      <c r="Q6704" s="3">
        <v>3.7994365972700002</v>
      </c>
      <c r="R6704" s="3">
        <v>8.9762960678999999</v>
      </c>
      <c r="S6704" s="3">
        <v>17.250913182800002</v>
      </c>
    </row>
    <row r="6705" spans="1:19" x14ac:dyDescent="0.25">
      <c r="A6705" s="1">
        <v>34.35</v>
      </c>
      <c r="B6705" s="1">
        <v>34.85</v>
      </c>
      <c r="C6705" s="1" t="str">
        <f t="array" ref="C6705">CONCATENATE(A6705,B6705)</f>
        <v>34.3534.85</v>
      </c>
      <c r="D6705" s="2">
        <v>0.54642104999999996</v>
      </c>
      <c r="E6705" s="2">
        <v>0.30424212</v>
      </c>
      <c r="F6705" s="1">
        <v>0.12642043</v>
      </c>
      <c r="G6705" s="1">
        <v>9.1973443000000002E-2</v>
      </c>
      <c r="H6705" s="2">
        <v>1.2210312000000001</v>
      </c>
      <c r="I6705" s="2">
        <v>0.66162951000000003</v>
      </c>
      <c r="J6705" s="1">
        <v>0.27036064999999998</v>
      </c>
      <c r="K6705" s="1">
        <v>0.19766283000000001</v>
      </c>
      <c r="L6705" s="2">
        <v>0.32053767999999999</v>
      </c>
      <c r="M6705" s="2">
        <v>0.16795666000000001</v>
      </c>
      <c r="N6705" s="1">
        <v>6.3808793000000003E-2</v>
      </c>
      <c r="O6705" s="1">
        <v>4.5103501999999997E-2</v>
      </c>
      <c r="P6705" s="3">
        <v>2.8480663634300001</v>
      </c>
      <c r="Q6705" s="3">
        <v>3.8495775462899999</v>
      </c>
      <c r="R6705" s="3">
        <v>9.1289247521199997</v>
      </c>
      <c r="S6705" s="3">
        <v>17.454390118399999</v>
      </c>
    </row>
    <row r="6706" spans="1:19" x14ac:dyDescent="0.25">
      <c r="A6706" s="1">
        <v>34.35</v>
      </c>
      <c r="B6706" s="1">
        <v>34.950000000000003</v>
      </c>
      <c r="C6706" s="1" t="str">
        <f t="array" ref="C6706">CONCATENATE(A6706,B6706)</f>
        <v>34.3534.95</v>
      </c>
      <c r="D6706" s="2">
        <v>0.52255004999999999</v>
      </c>
      <c r="E6706" s="2">
        <v>0.29370728000000002</v>
      </c>
      <c r="F6706" s="1">
        <v>0.12282219</v>
      </c>
      <c r="G6706" s="1">
        <v>8.9458332000000002E-2</v>
      </c>
      <c r="H6706" s="2">
        <v>1.1693823999999999</v>
      </c>
      <c r="I6706" s="2">
        <v>0.63723571000000001</v>
      </c>
      <c r="J6706" s="1">
        <v>0.26312666000000001</v>
      </c>
      <c r="K6706" s="1">
        <v>0.19267156999999999</v>
      </c>
      <c r="L6706" s="2">
        <v>0.30532141000000002</v>
      </c>
      <c r="M6706" s="2">
        <v>0.16139687999999999</v>
      </c>
      <c r="N6706" s="1">
        <v>6.2311449999999997E-2</v>
      </c>
      <c r="O6706" s="1">
        <v>4.4238394E-2</v>
      </c>
      <c r="P6706" s="3">
        <v>2.85610403464</v>
      </c>
      <c r="Q6706" s="3">
        <v>3.8771027572599999</v>
      </c>
      <c r="R6706" s="3">
        <v>9.2820030772200006</v>
      </c>
      <c r="S6706" s="3">
        <v>17.6785453872</v>
      </c>
    </row>
    <row r="6707" spans="1:19" x14ac:dyDescent="0.25">
      <c r="A6707" s="1">
        <v>34.35</v>
      </c>
      <c r="B6707" s="1">
        <v>35.049999999999997</v>
      </c>
      <c r="C6707" s="1" t="str">
        <f t="array" ref="C6707">CONCATENATE(A6707,B6707)</f>
        <v>34.3535.05</v>
      </c>
      <c r="D6707" s="2">
        <v>0.49935233000000001</v>
      </c>
      <c r="E6707" s="2">
        <v>0.28228332</v>
      </c>
      <c r="F6707" s="1">
        <v>0.1182686</v>
      </c>
      <c r="G6707" s="1">
        <v>8.6122371000000003E-2</v>
      </c>
      <c r="H6707" s="2">
        <v>1.1192622000000001</v>
      </c>
      <c r="I6707" s="2">
        <v>0.61212754000000003</v>
      </c>
      <c r="J6707" s="1">
        <v>0.25348906999999998</v>
      </c>
      <c r="K6707" s="1">
        <v>0.18541901</v>
      </c>
      <c r="L6707" s="2">
        <v>0.29208686</v>
      </c>
      <c r="M6707" s="2">
        <v>0.15531655</v>
      </c>
      <c r="N6707" s="1">
        <v>6.0604524E-2</v>
      </c>
      <c r="O6707" s="1">
        <v>4.3160147000000003E-2</v>
      </c>
      <c r="P6707" s="3">
        <v>2.8499003979399999</v>
      </c>
      <c r="Q6707" s="3">
        <v>3.8891068076000002</v>
      </c>
      <c r="R6707" s="3">
        <v>9.4918038940299994</v>
      </c>
      <c r="S6707" s="3">
        <v>18.103556580700001</v>
      </c>
    </row>
    <row r="6708" spans="1:19" x14ac:dyDescent="0.25">
      <c r="A6708" s="1">
        <v>34.35</v>
      </c>
      <c r="B6708" s="1">
        <v>35.15</v>
      </c>
      <c r="C6708" s="1" t="str">
        <f t="array" ref="C6708">CONCATENATE(A6708,B6708)</f>
        <v>34.3535.15</v>
      </c>
      <c r="D6708" s="2">
        <v>0.48213954999999997</v>
      </c>
      <c r="E6708" s="2">
        <v>0.27075213999999997</v>
      </c>
      <c r="F6708" s="1">
        <v>0.11300905999999999</v>
      </c>
      <c r="G6708" s="1">
        <v>8.2085253999999996E-2</v>
      </c>
      <c r="H6708" s="2">
        <v>1.0858718999999999</v>
      </c>
      <c r="I6708" s="2">
        <v>0.59082418999999997</v>
      </c>
      <c r="J6708" s="1">
        <v>0.24179345999999999</v>
      </c>
      <c r="K6708" s="1">
        <v>0.17610407</v>
      </c>
      <c r="L6708" s="2">
        <v>0.28464538</v>
      </c>
      <c r="M6708" s="2">
        <v>0.15076730999999999</v>
      </c>
      <c r="N6708" s="1">
        <v>5.8703526999999998E-2</v>
      </c>
      <c r="O6708" s="1">
        <v>4.1837724E-2</v>
      </c>
      <c r="P6708" s="3">
        <v>2.8143408990899998</v>
      </c>
      <c r="Q6708" s="3">
        <v>3.8646957424799999</v>
      </c>
      <c r="R6708" s="3">
        <v>9.8333930373600005</v>
      </c>
      <c r="S6708" s="3">
        <v>19.162332617600001</v>
      </c>
    </row>
    <row r="6709" spans="1:19" x14ac:dyDescent="0.25">
      <c r="A6709" s="1">
        <v>34.35</v>
      </c>
      <c r="B6709" s="1">
        <v>35.25</v>
      </c>
      <c r="C6709" s="1" t="str">
        <f t="array" ref="C6709">CONCATENATE(A6709,B6709)</f>
        <v>34.3535.25</v>
      </c>
      <c r="D6709" s="2">
        <v>0.49293143</v>
      </c>
      <c r="E6709" s="2">
        <v>0.26725845999999998</v>
      </c>
      <c r="F6709" s="1">
        <v>0.10743535999999999</v>
      </c>
      <c r="G6709" s="1">
        <v>7.7588394000000005E-2</v>
      </c>
      <c r="H6709" s="2">
        <v>1.1219127</v>
      </c>
      <c r="I6709" s="2">
        <v>0.58519641</v>
      </c>
      <c r="J6709" s="1">
        <v>0.22892535</v>
      </c>
      <c r="K6709" s="1">
        <v>0.16543484</v>
      </c>
      <c r="L6709" s="2">
        <v>0.29183323999999999</v>
      </c>
      <c r="M6709" s="2">
        <v>0.1495958</v>
      </c>
      <c r="N6709" s="1">
        <v>5.6733498E-2</v>
      </c>
      <c r="O6709" s="1">
        <v>4.0362354000000003E-2</v>
      </c>
      <c r="P6709" s="3">
        <v>2.7479758405100001</v>
      </c>
      <c r="Q6709" s="3">
        <v>3.7970525788399998</v>
      </c>
      <c r="R6709" s="3">
        <v>10.505715456100001</v>
      </c>
      <c r="S6709" s="3">
        <v>22.085643639000001</v>
      </c>
    </row>
    <row r="6710" spans="1:19" x14ac:dyDescent="0.25">
      <c r="A6710" s="1">
        <v>34.35</v>
      </c>
      <c r="B6710" s="1">
        <v>35.35</v>
      </c>
      <c r="C6710" s="1" t="str">
        <f t="array" ref="C6710">CONCATENATE(A6710,B6710)</f>
        <v>34.3535.35</v>
      </c>
      <c r="D6710" s="2">
        <v>0.56986128999999996</v>
      </c>
      <c r="E6710" s="2">
        <v>0.2701712</v>
      </c>
      <c r="F6710" s="1">
        <v>9.9743116000000007E-2</v>
      </c>
      <c r="G6710" s="1">
        <v>7.1813743999999999E-2</v>
      </c>
      <c r="H6710" s="2">
        <v>1.2998703</v>
      </c>
      <c r="I6710" s="2">
        <v>0.59033891999999999</v>
      </c>
      <c r="J6710" s="1">
        <v>0.21334368000000001</v>
      </c>
      <c r="K6710" s="1">
        <v>0.15362069</v>
      </c>
      <c r="L6710" s="2">
        <v>0.33128267</v>
      </c>
      <c r="M6710" s="2">
        <v>0.15203907999999999</v>
      </c>
      <c r="N6710" s="1">
        <v>5.4461862999999999E-2</v>
      </c>
      <c r="O6710" s="1">
        <v>3.8678075999999999E-2</v>
      </c>
      <c r="P6710" s="3">
        <v>2.6268271797299998</v>
      </c>
      <c r="Q6710" s="3">
        <v>3.6398916793399998</v>
      </c>
      <c r="R6710" s="3">
        <v>11.3864358984</v>
      </c>
      <c r="S6710" s="3">
        <v>29.5191407302</v>
      </c>
    </row>
    <row r="6711" spans="1:19" x14ac:dyDescent="0.25">
      <c r="A6711" s="1">
        <v>34.35</v>
      </c>
      <c r="B6711" s="1">
        <v>35.450000000000003</v>
      </c>
      <c r="C6711" s="1" t="str">
        <f t="array" ref="C6711">CONCATENATE(A6711,B6711)</f>
        <v>34.3535.45</v>
      </c>
      <c r="D6711" s="2">
        <v>0.54783378999999999</v>
      </c>
      <c r="E6711" s="2">
        <v>0.25450265</v>
      </c>
      <c r="F6711" s="1">
        <v>9.0704337999999995E-2</v>
      </c>
      <c r="G6711" s="1">
        <v>6.4969676000000004E-2</v>
      </c>
      <c r="H6711" s="2">
        <v>1.2514301000000001</v>
      </c>
      <c r="I6711" s="2">
        <v>0.55763845000000001</v>
      </c>
      <c r="J6711" s="1">
        <v>0.19573135</v>
      </c>
      <c r="K6711" s="1">
        <v>0.14153547</v>
      </c>
      <c r="L6711" s="2">
        <v>0.31154838000000001</v>
      </c>
      <c r="M6711" s="2">
        <v>0.14515881999999999</v>
      </c>
      <c r="N6711" s="1">
        <v>5.1755898000000002E-2</v>
      </c>
      <c r="O6711" s="1">
        <v>3.6793001999999998E-2</v>
      </c>
      <c r="P6711" s="3">
        <v>2.4956241939199999</v>
      </c>
      <c r="Q6711" s="3">
        <v>3.4804841843399998</v>
      </c>
      <c r="R6711" s="3">
        <v>11.2368328647</v>
      </c>
      <c r="S6711" s="3">
        <v>28.3113239897</v>
      </c>
    </row>
    <row r="6712" spans="1:19" x14ac:dyDescent="0.25">
      <c r="A6712" s="1">
        <v>34.35</v>
      </c>
      <c r="B6712" s="1">
        <v>35.549999999999997</v>
      </c>
      <c r="C6712" s="1" t="str">
        <f t="array" ref="C6712">CONCATENATE(A6712,B6712)</f>
        <v>34.3535.55</v>
      </c>
      <c r="D6712" s="2">
        <v>0.42410613000000003</v>
      </c>
      <c r="E6712" s="2">
        <v>0.21738755000000001</v>
      </c>
      <c r="F6712" s="1">
        <v>8.2382312999999999E-2</v>
      </c>
      <c r="G6712" s="1">
        <v>5.9357279999999998E-2</v>
      </c>
      <c r="H6712" s="2">
        <v>0.97017600999999998</v>
      </c>
      <c r="I6712" s="2">
        <v>0.47630569</v>
      </c>
      <c r="J6712" s="1">
        <v>0.17679012999999999</v>
      </c>
      <c r="K6712" s="1">
        <v>0.12783642000000001</v>
      </c>
      <c r="L6712" s="2">
        <v>0.25562553999999998</v>
      </c>
      <c r="M6712" s="2">
        <v>0.1287962</v>
      </c>
      <c r="N6712" s="1">
        <v>4.8493217999999998E-2</v>
      </c>
      <c r="O6712" s="1">
        <v>3.4651006999999998E-2</v>
      </c>
      <c r="P6712" s="3">
        <v>2.4007290622299999</v>
      </c>
      <c r="Q6712" s="3">
        <v>3.3443987129999999</v>
      </c>
      <c r="R6712" s="3">
        <v>9.8177337040699992</v>
      </c>
      <c r="S6712" s="3">
        <v>20.942056474099999</v>
      </c>
    </row>
    <row r="6713" spans="1:19" x14ac:dyDescent="0.25">
      <c r="A6713" s="1">
        <v>34.35</v>
      </c>
      <c r="B6713" s="1">
        <v>35.65</v>
      </c>
      <c r="C6713" s="1" t="str">
        <f t="array" ref="C6713">CONCATENATE(A6713,B6713)</f>
        <v>34.3535.65</v>
      </c>
      <c r="D6713" s="2">
        <v>0.36329039000000002</v>
      </c>
      <c r="E6713" s="2">
        <v>0.19079599</v>
      </c>
      <c r="F6713" s="1">
        <v>7.5569502999999996E-2</v>
      </c>
      <c r="G6713" s="1">
        <v>5.4860868E-2</v>
      </c>
      <c r="H6713" s="2">
        <v>0.82500209999999996</v>
      </c>
      <c r="I6713" s="2">
        <v>0.41872187</v>
      </c>
      <c r="J6713" s="1">
        <v>0.16140101000000001</v>
      </c>
      <c r="K6713" s="1">
        <v>0.11722558</v>
      </c>
      <c r="L6713" s="2">
        <v>0.22659966000000001</v>
      </c>
      <c r="M6713" s="2">
        <v>0.11763658</v>
      </c>
      <c r="N6713" s="1">
        <v>4.5717705999999997E-2</v>
      </c>
      <c r="O6713" s="1">
        <v>3.2841559999999999E-2</v>
      </c>
      <c r="P6713" s="3">
        <v>2.3192868747199999</v>
      </c>
      <c r="Q6713" s="3">
        <v>3.2158233216699998</v>
      </c>
      <c r="R6713" s="3">
        <v>8.7773461391099996</v>
      </c>
      <c r="S6713" s="3">
        <v>17.620792454299998</v>
      </c>
    </row>
    <row r="6714" spans="1:19" x14ac:dyDescent="0.25">
      <c r="A6714" s="1">
        <v>34.35</v>
      </c>
      <c r="B6714" s="1">
        <v>35.75</v>
      </c>
      <c r="C6714" s="1" t="str">
        <f t="array" ref="C6714">CONCATENATE(A6714,B6714)</f>
        <v>34.3535.75</v>
      </c>
      <c r="D6714" s="2">
        <v>0.33089380000000002</v>
      </c>
      <c r="E6714" s="2">
        <v>0.17297601000000001</v>
      </c>
      <c r="F6714" s="1">
        <v>6.9097900000000004E-2</v>
      </c>
      <c r="G6714" s="1">
        <v>5.0620819999999997E-2</v>
      </c>
      <c r="H6714" s="2">
        <v>0.74958789000000003</v>
      </c>
      <c r="I6714" s="2">
        <v>0.38077314000000001</v>
      </c>
      <c r="J6714" s="1">
        <v>0.14975627</v>
      </c>
      <c r="K6714" s="1">
        <v>0.10920178</v>
      </c>
      <c r="L6714" s="2">
        <v>0.21010176999999999</v>
      </c>
      <c r="M6714" s="2">
        <v>0.11017987</v>
      </c>
      <c r="N6714" s="1">
        <v>4.3507702000000002E-2</v>
      </c>
      <c r="O6714" s="1">
        <v>3.1373592999999998E-2</v>
      </c>
      <c r="P6714" s="3">
        <v>2.2510780375900001</v>
      </c>
      <c r="Q6714" s="3">
        <v>3.1069567309099999</v>
      </c>
      <c r="R6714" s="3">
        <v>8.1744718008799993</v>
      </c>
      <c r="S6714" s="3">
        <v>16.106338170000001</v>
      </c>
    </row>
    <row r="6715" spans="1:19" x14ac:dyDescent="0.25">
      <c r="A6715" s="1">
        <v>34.35</v>
      </c>
      <c r="B6715" s="1">
        <v>35.85</v>
      </c>
      <c r="C6715" s="1" t="str">
        <f t="array" ref="C6715">CONCATENATE(A6715,B6715)</f>
        <v>34.3535.85</v>
      </c>
      <c r="D6715" s="2">
        <v>0.31128708999999999</v>
      </c>
      <c r="E6715" s="2">
        <v>0.16113922</v>
      </c>
      <c r="F6715" s="1">
        <v>6.3909903000000004E-2</v>
      </c>
      <c r="G6715" s="1">
        <v>4.6614238000000002E-2</v>
      </c>
      <c r="H6715" s="2">
        <v>0.70409204000000003</v>
      </c>
      <c r="I6715" s="2">
        <v>0.35414982</v>
      </c>
      <c r="J6715" s="1">
        <v>0.13937557</v>
      </c>
      <c r="K6715" s="1">
        <v>0.10306793</v>
      </c>
      <c r="L6715" s="2">
        <v>0.19891259999999999</v>
      </c>
      <c r="M6715" s="2">
        <v>0.10492377999999999</v>
      </c>
      <c r="N6715" s="1">
        <v>4.1818925999999999E-2</v>
      </c>
      <c r="O6715" s="1">
        <v>3.0239993999999999E-2</v>
      </c>
      <c r="P6715" s="3">
        <v>2.2021628084099998</v>
      </c>
      <c r="Q6715" s="3">
        <v>3.02821226401</v>
      </c>
      <c r="R6715" s="3">
        <v>7.8099579728800004</v>
      </c>
      <c r="S6715" s="3">
        <v>15.2923093066</v>
      </c>
    </row>
    <row r="6716" spans="1:19" x14ac:dyDescent="0.25">
      <c r="A6716" s="1">
        <v>34.35</v>
      </c>
      <c r="B6716" s="1">
        <v>35.950000000000003</v>
      </c>
      <c r="C6716" s="1" t="str">
        <f t="array" ref="C6716">CONCATENATE(A6716,B6716)</f>
        <v>34.3535.95</v>
      </c>
      <c r="D6716" s="2">
        <v>0.29805580999999998</v>
      </c>
      <c r="E6716" s="2">
        <v>0.15275236</v>
      </c>
      <c r="F6716" s="1">
        <v>6.0077470000000001E-2</v>
      </c>
      <c r="G6716" s="1">
        <v>4.3696645999999999E-2</v>
      </c>
      <c r="H6716" s="2">
        <v>0.67475675000000002</v>
      </c>
      <c r="I6716" s="2">
        <v>0.33579384000000001</v>
      </c>
      <c r="J6716" s="1">
        <v>0.1305037</v>
      </c>
      <c r="K6716" s="1">
        <v>9.5796454000000003E-2</v>
      </c>
      <c r="L6716" s="2">
        <v>0.19045287999999999</v>
      </c>
      <c r="M6716" s="2">
        <v>0.10069622</v>
      </c>
      <c r="N6716" s="1">
        <v>4.0483539999999998E-2</v>
      </c>
      <c r="O6716" s="1">
        <v>2.9330792000000001E-2</v>
      </c>
      <c r="P6716" s="3">
        <v>2.1677909832600002</v>
      </c>
      <c r="Q6716" s="3">
        <v>2.9727800365500001</v>
      </c>
      <c r="R6716" s="3">
        <v>7.57055033412</v>
      </c>
      <c r="S6716" s="3">
        <v>14.7810816229</v>
      </c>
    </row>
    <row r="6717" spans="1:19" x14ac:dyDescent="0.25">
      <c r="A6717" s="1">
        <v>34.35</v>
      </c>
      <c r="B6717" s="1">
        <v>36.049999999999997</v>
      </c>
      <c r="C6717" s="1" t="str">
        <f t="array" ref="C6717">CONCATENATE(A6717,B6717)</f>
        <v>34.3536.05</v>
      </c>
      <c r="D6717" s="2">
        <v>0.28833972000000002</v>
      </c>
      <c r="E6717" s="2">
        <v>0.14657643000000001</v>
      </c>
      <c r="F6717" s="1">
        <v>5.7247500999999999E-2</v>
      </c>
      <c r="G6717" s="1">
        <v>4.1561454999999997E-2</v>
      </c>
      <c r="H6717" s="2">
        <v>0.65390892</v>
      </c>
      <c r="I6717" s="2">
        <v>0.32282585000000003</v>
      </c>
      <c r="J6717" s="1">
        <v>0.12422922</v>
      </c>
      <c r="K6717" s="1">
        <v>9.0700718E-2</v>
      </c>
      <c r="L6717" s="2">
        <v>0.18389441000000001</v>
      </c>
      <c r="M6717" s="2">
        <v>9.7212050999999994E-2</v>
      </c>
      <c r="N6717" s="1">
        <v>3.9404544999999999E-2</v>
      </c>
      <c r="O6717" s="1">
        <v>2.8583526000000001E-2</v>
      </c>
      <c r="P6717" s="3">
        <v>2.1494046768900001</v>
      </c>
      <c r="Q6717" s="3">
        <v>2.9411643178500002</v>
      </c>
      <c r="R6717" s="3">
        <v>7.4133994810499999</v>
      </c>
      <c r="S6717" s="3">
        <v>14.4253516155</v>
      </c>
    </row>
    <row r="6718" spans="1:19" x14ac:dyDescent="0.25">
      <c r="A6718" s="1">
        <v>34.35</v>
      </c>
      <c r="B6718" s="1">
        <v>36.15</v>
      </c>
      <c r="C6718" s="1" t="str">
        <f t="array" ref="C6718">CONCATENATE(A6718,B6718)</f>
        <v>34.3536.15</v>
      </c>
      <c r="D6718" s="2">
        <v>0.28153180999999999</v>
      </c>
      <c r="E6718" s="2">
        <v>0.14241519999999999</v>
      </c>
      <c r="F6718" s="1">
        <v>5.5329590999999997E-2</v>
      </c>
      <c r="G6718" s="1">
        <v>4.0051390999999999E-2</v>
      </c>
      <c r="H6718" s="2">
        <v>0.64136143999999995</v>
      </c>
      <c r="I6718" s="2">
        <v>0.31564482999999999</v>
      </c>
      <c r="J6718" s="1">
        <v>0.12023503000000001</v>
      </c>
      <c r="K6718" s="1">
        <v>8.7279191000000006E-2</v>
      </c>
      <c r="L6718" s="2">
        <v>0.17823098000000001</v>
      </c>
      <c r="M6718" s="2">
        <v>9.4267251999999996E-2</v>
      </c>
      <c r="N6718" s="1">
        <v>3.8392372000000001E-2</v>
      </c>
      <c r="O6718" s="1">
        <v>2.7862448000000001E-2</v>
      </c>
      <c r="P6718" s="3">
        <v>2.1452653134499999</v>
      </c>
      <c r="Q6718" s="3">
        <v>2.9344861138699998</v>
      </c>
      <c r="R6718" s="3">
        <v>7.3488675289899996</v>
      </c>
      <c r="S6718" s="3">
        <v>14.2499553429</v>
      </c>
    </row>
    <row r="6719" spans="1:19" x14ac:dyDescent="0.25">
      <c r="A6719" s="1">
        <v>34.35</v>
      </c>
      <c r="B6719" s="1">
        <v>36.25</v>
      </c>
      <c r="C6719" s="1" t="str">
        <f t="array" ref="C6719">CONCATENATE(A6719,B6719)</f>
        <v>34.3536.25</v>
      </c>
      <c r="D6719" s="2">
        <v>0.27955394</v>
      </c>
      <c r="E6719" s="2">
        <v>0.14190237999999999</v>
      </c>
      <c r="F6719" s="1">
        <v>5.4428909999999997E-2</v>
      </c>
      <c r="G6719" s="1">
        <v>3.9169286999999997E-2</v>
      </c>
      <c r="H6719" s="2">
        <v>0.64288800999999995</v>
      </c>
      <c r="I6719" s="2">
        <v>0.31695303000000002</v>
      </c>
      <c r="J6719" s="1">
        <v>0.11866607</v>
      </c>
      <c r="K6719" s="1">
        <v>8.5430354999999999E-2</v>
      </c>
      <c r="L6719" s="2">
        <v>0.17365659</v>
      </c>
      <c r="M6719" s="2">
        <v>9.2099450999999999E-2</v>
      </c>
      <c r="N6719" s="1">
        <v>3.7590655000000001E-2</v>
      </c>
      <c r="O6719" s="1">
        <v>2.7271888000000001E-2</v>
      </c>
      <c r="P6719" s="3">
        <v>2.1523865039899999</v>
      </c>
      <c r="Q6719" s="3">
        <v>2.9530631627099999</v>
      </c>
      <c r="R6719" s="3">
        <v>7.4391410236200004</v>
      </c>
      <c r="S6719" s="3">
        <v>14.493842841799999</v>
      </c>
    </row>
    <row r="6720" spans="1:19" x14ac:dyDescent="0.25">
      <c r="A6720" s="1">
        <v>34.35</v>
      </c>
      <c r="B6720" s="1">
        <v>36.35</v>
      </c>
      <c r="C6720" s="1" t="str">
        <f t="array" ref="C6720">CONCATENATE(A6720,B6720)</f>
        <v>34.3536.35</v>
      </c>
      <c r="D6720" s="2">
        <v>0.29610880000000001</v>
      </c>
      <c r="E6720" s="2">
        <v>0.14646869000000001</v>
      </c>
      <c r="F6720" s="1">
        <v>5.3966220000000002E-2</v>
      </c>
      <c r="G6720" s="1">
        <v>3.8478889000000002E-2</v>
      </c>
      <c r="H6720" s="2">
        <v>0.68489197000000002</v>
      </c>
      <c r="I6720" s="2">
        <v>0.32850996999999998</v>
      </c>
      <c r="J6720" s="1">
        <v>0.11800099999999999</v>
      </c>
      <c r="K6720" s="1">
        <v>8.3968989999999993E-2</v>
      </c>
      <c r="L6720" s="2">
        <v>0.17189892000000001</v>
      </c>
      <c r="M6720" s="2">
        <v>9.0818635999999994E-2</v>
      </c>
      <c r="N6720" s="1">
        <v>3.6663274000000003E-2</v>
      </c>
      <c r="O6720" s="1">
        <v>2.6671916E-2</v>
      </c>
      <c r="P6720" s="3">
        <v>2.1581637035800001</v>
      </c>
      <c r="Q6720" s="3">
        <v>2.9772186932200002</v>
      </c>
      <c r="R6720" s="3">
        <v>7.6266157307400002</v>
      </c>
      <c r="S6720" s="3">
        <v>15.0700953631</v>
      </c>
    </row>
    <row r="6721" spans="1:19" x14ac:dyDescent="0.25">
      <c r="A6721" s="1">
        <v>34.35</v>
      </c>
      <c r="B6721" s="1">
        <v>36.450000000000003</v>
      </c>
      <c r="C6721" s="1" t="str">
        <f t="array" ref="C6721">CONCATENATE(A6721,B6721)</f>
        <v>34.3536.45</v>
      </c>
      <c r="D6721" s="2">
        <v>0.28697475</v>
      </c>
      <c r="E6721" s="2">
        <v>0.14247388999999999</v>
      </c>
      <c r="F6721" s="1">
        <v>5.2472262999999998E-2</v>
      </c>
      <c r="G6721" s="1">
        <v>3.7269972999999998E-2</v>
      </c>
      <c r="H6721" s="2">
        <v>0.66660260000000005</v>
      </c>
      <c r="I6721" s="2">
        <v>0.32148315</v>
      </c>
      <c r="J6721" s="1">
        <v>0.11493693000000001</v>
      </c>
      <c r="K6721" s="1">
        <v>8.1466075999999998E-2</v>
      </c>
      <c r="L6721" s="2">
        <v>0.16609874999999999</v>
      </c>
      <c r="M6721" s="2">
        <v>8.8381037999999995E-2</v>
      </c>
      <c r="N6721" s="1">
        <v>3.5634497000000001E-2</v>
      </c>
      <c r="O6721" s="1">
        <v>2.5814390999999999E-2</v>
      </c>
      <c r="P6721" s="3">
        <v>2.1402129080800001</v>
      </c>
      <c r="Q6721" s="3">
        <v>2.9546929415899998</v>
      </c>
      <c r="R6721" s="3">
        <v>7.5270299359999999</v>
      </c>
      <c r="S6721" s="3">
        <v>14.6978814866</v>
      </c>
    </row>
    <row r="6722" spans="1:19" x14ac:dyDescent="0.25">
      <c r="A6722" s="1">
        <v>34.35</v>
      </c>
      <c r="B6722" s="1">
        <v>36.549999999999997</v>
      </c>
      <c r="C6722" s="1" t="str">
        <f t="array" ref="C6722">CONCATENATE(A6722,B6722)</f>
        <v>34.3536.55</v>
      </c>
      <c r="D6722" s="2">
        <v>0.27196302999999999</v>
      </c>
      <c r="E6722" s="2">
        <v>0.13446464</v>
      </c>
      <c r="F6722" s="1">
        <v>4.9606452000000002E-2</v>
      </c>
      <c r="G6722" s="1">
        <v>3.5160548E-2</v>
      </c>
      <c r="H6722" s="2">
        <v>0.63461515999999996</v>
      </c>
      <c r="I6722" s="2">
        <v>0.30578146</v>
      </c>
      <c r="J6722" s="1">
        <v>0.11007836999999999</v>
      </c>
      <c r="K6722" s="1">
        <v>7.8133302000000002E-2</v>
      </c>
      <c r="L6722" s="2">
        <v>0.15981353000000001</v>
      </c>
      <c r="M6722" s="2">
        <v>8.5533226000000004E-2</v>
      </c>
      <c r="N6722" s="1">
        <v>3.4498263000000001E-2</v>
      </c>
      <c r="O6722" s="1">
        <v>2.4916864E-2</v>
      </c>
      <c r="P6722" s="3">
        <v>2.10373832839</v>
      </c>
      <c r="Q6722" s="3">
        <v>2.8998983121699999</v>
      </c>
      <c r="R6722" s="3">
        <v>7.3043890246999998</v>
      </c>
      <c r="S6722" s="3">
        <v>14.124658329200001</v>
      </c>
    </row>
    <row r="6723" spans="1:19" x14ac:dyDescent="0.25">
      <c r="A6723" s="1">
        <v>34.35</v>
      </c>
      <c r="B6723" s="1">
        <v>36.65</v>
      </c>
      <c r="C6723" s="1" t="str">
        <f t="array" ref="C6723">CONCATENATE(A6723,B6723)</f>
        <v>34.3536.65</v>
      </c>
      <c r="D6723" s="2">
        <v>0.26209002999999997</v>
      </c>
      <c r="E6723" s="2">
        <v>0.12813678000000001</v>
      </c>
      <c r="F6723" s="1">
        <v>4.7082956000000002E-2</v>
      </c>
      <c r="G6723" s="1">
        <v>3.3316954000000003E-2</v>
      </c>
      <c r="H6723" s="2">
        <v>0.61386302999999998</v>
      </c>
      <c r="I6723" s="2">
        <v>0.29310973000000001</v>
      </c>
      <c r="J6723" s="1">
        <v>0.10560447000000001</v>
      </c>
      <c r="K6723" s="1">
        <v>7.5056963000000004E-2</v>
      </c>
      <c r="L6723" s="2">
        <v>0.15502518000000001</v>
      </c>
      <c r="M6723" s="2">
        <v>8.3132568000000004E-2</v>
      </c>
      <c r="N6723" s="1">
        <v>3.3481794000000002E-2</v>
      </c>
      <c r="O6723" s="1">
        <v>2.4113921999999999E-2</v>
      </c>
      <c r="P6723" s="3">
        <v>2.0678857720699999</v>
      </c>
      <c r="Q6723" s="3">
        <v>2.8475655388400001</v>
      </c>
      <c r="R6723" s="3">
        <v>7.1110079952999996</v>
      </c>
      <c r="S6723" s="3">
        <v>13.736665973299999</v>
      </c>
    </row>
    <row r="6724" spans="1:19" x14ac:dyDescent="0.25">
      <c r="A6724" s="1">
        <v>34.35</v>
      </c>
      <c r="B6724" s="1">
        <v>36.75</v>
      </c>
      <c r="C6724" s="1" t="str">
        <f t="array" ref="C6724">CONCATENATE(A6724,B6724)</f>
        <v>34.3536.75</v>
      </c>
      <c r="D6724" s="2">
        <v>0.25660527999999999</v>
      </c>
      <c r="E6724" s="2">
        <v>0.12389909</v>
      </c>
      <c r="F6724" s="1">
        <v>4.5139669E-2</v>
      </c>
      <c r="G6724" s="1">
        <v>3.1863001000000002E-2</v>
      </c>
      <c r="H6724" s="2">
        <v>0.60271452999999997</v>
      </c>
      <c r="I6724" s="2">
        <v>0.28469924000000002</v>
      </c>
      <c r="J6724" s="1">
        <v>0.10171514</v>
      </c>
      <c r="K6724" s="1">
        <v>7.1859101999999994E-2</v>
      </c>
      <c r="L6724" s="2">
        <v>0.15153833</v>
      </c>
      <c r="M6724" s="2">
        <v>8.1182841000000006E-2</v>
      </c>
      <c r="N6724" s="1">
        <v>3.2557782E-2</v>
      </c>
      <c r="O6724" s="1">
        <v>2.3376348000000002E-2</v>
      </c>
      <c r="P6724" s="3">
        <v>2.0349038907299999</v>
      </c>
      <c r="Q6724" s="3">
        <v>2.8025101490500002</v>
      </c>
      <c r="R6724" s="3">
        <v>6.9792107232999996</v>
      </c>
      <c r="S6724" s="3">
        <v>13.5138442766</v>
      </c>
    </row>
    <row r="6725" spans="1:19" x14ac:dyDescent="0.25">
      <c r="A6725" s="1">
        <v>34.35</v>
      </c>
      <c r="B6725" s="1">
        <v>36.85</v>
      </c>
      <c r="C6725" s="1" t="str">
        <f t="array" ref="C6725">CONCATENATE(A6725,B6725)</f>
        <v>34.3536.85</v>
      </c>
      <c r="D6725" s="2">
        <v>0.25313363</v>
      </c>
      <c r="E6725" s="2">
        <v>0.12106488999999999</v>
      </c>
      <c r="F6725" s="1">
        <v>4.3610521999999999E-2</v>
      </c>
      <c r="G6725" s="1">
        <v>3.0679167E-2</v>
      </c>
      <c r="H6725" s="2">
        <v>0.59615773000000005</v>
      </c>
      <c r="I6725" s="2">
        <v>0.27874868000000003</v>
      </c>
      <c r="J6725" s="1">
        <v>9.7920011000000001E-2</v>
      </c>
      <c r="K6725" s="1">
        <v>6.8734765000000003E-2</v>
      </c>
      <c r="L6725" s="2">
        <v>0.1488862</v>
      </c>
      <c r="M6725" s="2">
        <v>7.9531107000000004E-2</v>
      </c>
      <c r="N6725" s="1">
        <v>3.1676089999999997E-2</v>
      </c>
      <c r="O6725" s="1">
        <v>2.2668264E-2</v>
      </c>
      <c r="P6725" s="3">
        <v>2.0026211889800001</v>
      </c>
      <c r="Q6725" s="3">
        <v>2.7612494662799998</v>
      </c>
      <c r="R6725" s="3">
        <v>6.88876938708</v>
      </c>
      <c r="S6725" s="3">
        <v>13.3733645949</v>
      </c>
    </row>
    <row r="6726" spans="1:19" x14ac:dyDescent="0.25">
      <c r="A6726" s="1">
        <v>34.35</v>
      </c>
      <c r="B6726" s="1">
        <v>36.950000000000003</v>
      </c>
      <c r="C6726" s="1" t="str">
        <f t="array" ref="C6726">CONCATENATE(A6726,B6726)</f>
        <v>34.3536.95</v>
      </c>
      <c r="D6726" s="2">
        <v>0.24906428</v>
      </c>
      <c r="E6726" s="2">
        <v>0.11855056</v>
      </c>
      <c r="F6726" s="1">
        <v>4.2228534999999998E-2</v>
      </c>
      <c r="G6726" s="1">
        <v>2.9625863999999998E-2</v>
      </c>
      <c r="H6726" s="2">
        <v>0.58852024999999997</v>
      </c>
      <c r="I6726" s="2">
        <v>0.27339195999999999</v>
      </c>
      <c r="J6726" s="1">
        <v>9.4527862000000004E-2</v>
      </c>
      <c r="K6726" s="1">
        <v>6.6012368000000002E-2</v>
      </c>
      <c r="L6726" s="2">
        <v>0.14683589999999999</v>
      </c>
      <c r="M6726" s="2">
        <v>7.8204142000000004E-2</v>
      </c>
      <c r="N6726" s="1">
        <v>3.0890014E-2</v>
      </c>
      <c r="O6726" s="1">
        <v>2.2030175999999999E-2</v>
      </c>
      <c r="P6726" s="3">
        <v>1.9714805049499999</v>
      </c>
      <c r="Q6726" s="3">
        <v>2.7229514966499999</v>
      </c>
      <c r="R6726" s="3">
        <v>6.8269670091899997</v>
      </c>
      <c r="S6726" s="3">
        <v>13.260263826599999</v>
      </c>
    </row>
    <row r="6727" spans="1:19" x14ac:dyDescent="0.25">
      <c r="A6727" s="1">
        <v>34.35</v>
      </c>
      <c r="B6727" s="1">
        <v>37.049999999999997</v>
      </c>
      <c r="C6727" s="1" t="str">
        <f t="array" ref="C6727">CONCATENATE(A6727,B6727)</f>
        <v>34.3537.05</v>
      </c>
      <c r="D6727" s="2">
        <v>0.24559964000000001</v>
      </c>
      <c r="E6727" s="2">
        <v>0.11662168000000001</v>
      </c>
      <c r="F6727" s="1">
        <v>4.1035604000000003E-2</v>
      </c>
      <c r="G6727" s="1">
        <v>2.8738659E-2</v>
      </c>
      <c r="H6727" s="2">
        <v>0.58258803999999997</v>
      </c>
      <c r="I6727" s="2">
        <v>0.26929595000000001</v>
      </c>
      <c r="J6727" s="1">
        <v>9.1642848999999998E-2</v>
      </c>
      <c r="K6727" s="1">
        <v>6.3759539000000004E-2</v>
      </c>
      <c r="L6727" s="2">
        <v>0.14559003000000001</v>
      </c>
      <c r="M6727" s="2">
        <v>7.7194741999999997E-2</v>
      </c>
      <c r="N6727" s="1">
        <v>3.0178732E-2</v>
      </c>
      <c r="O6727" s="1">
        <v>2.1456671E-2</v>
      </c>
      <c r="P6727" s="3">
        <v>1.94121860218</v>
      </c>
      <c r="Q6727" s="3">
        <v>2.6838905159799999</v>
      </c>
      <c r="R6727" s="3">
        <v>6.8018333880400004</v>
      </c>
      <c r="S6727" s="3">
        <v>13.237864266500001</v>
      </c>
    </row>
    <row r="6728" spans="1:19" x14ac:dyDescent="0.25">
      <c r="A6728" s="1">
        <v>34.35</v>
      </c>
      <c r="B6728" s="1">
        <v>37.15</v>
      </c>
      <c r="C6728" s="1" t="str">
        <f t="array" ref="C6728">CONCATENATE(A6728,B6728)</f>
        <v>34.3537.15</v>
      </c>
      <c r="D6728" s="2">
        <v>0.24626150999999999</v>
      </c>
      <c r="E6728" s="2">
        <v>0.11621036999999999</v>
      </c>
      <c r="F6728" s="1">
        <v>4.0110543999999998E-2</v>
      </c>
      <c r="G6728" s="1">
        <v>2.8030955E-2</v>
      </c>
      <c r="H6728" s="2">
        <v>0.58558228999999995</v>
      </c>
      <c r="I6728" s="2">
        <v>0.26863657000000002</v>
      </c>
      <c r="J6728" s="1">
        <v>8.9446227000000003E-2</v>
      </c>
      <c r="K6728" s="1">
        <v>6.1992294000000003E-2</v>
      </c>
      <c r="L6728" s="2">
        <v>0.14501838</v>
      </c>
      <c r="M6728" s="2">
        <v>7.6314737999999993E-2</v>
      </c>
      <c r="N6728" s="1">
        <v>2.9514259000000001E-2</v>
      </c>
      <c r="O6728" s="1">
        <v>2.0948436000000001E-2</v>
      </c>
      <c r="P6728" s="3">
        <v>1.90795464721</v>
      </c>
      <c r="Q6728" s="3">
        <v>2.6348086094799998</v>
      </c>
      <c r="R6728" s="3">
        <v>6.8036593659099998</v>
      </c>
      <c r="S6728" s="3">
        <v>13.333004861499999</v>
      </c>
    </row>
    <row r="6729" spans="1:19" x14ac:dyDescent="0.25">
      <c r="A6729" s="1">
        <v>34.35</v>
      </c>
      <c r="B6729" s="1">
        <v>37.25</v>
      </c>
      <c r="C6729" s="1" t="str">
        <f t="array" ref="C6729">CONCATENATE(A6729,B6729)</f>
        <v>34.3537.25</v>
      </c>
      <c r="D6729" s="2">
        <v>0.24109116999999999</v>
      </c>
      <c r="E6729" s="2">
        <v>0.11383003</v>
      </c>
      <c r="F6729" s="1">
        <v>3.9293768999999999E-2</v>
      </c>
      <c r="G6729" s="1">
        <v>2.7480345999999999E-2</v>
      </c>
      <c r="H6729" s="2">
        <v>0.57341359999999997</v>
      </c>
      <c r="I6729" s="2">
        <v>0.26310812</v>
      </c>
      <c r="J6729" s="1">
        <v>8.7524302999999998E-2</v>
      </c>
      <c r="K6729" s="1">
        <v>6.0624888000000002E-2</v>
      </c>
      <c r="L6729" s="2">
        <v>0.14239616999999999</v>
      </c>
      <c r="M6729" s="2">
        <v>7.5119726999999997E-2</v>
      </c>
      <c r="N6729" s="1">
        <v>2.9027712000000001E-2</v>
      </c>
      <c r="O6729" s="1">
        <v>2.0582395E-2</v>
      </c>
      <c r="P6729" s="3">
        <v>1.87352364308</v>
      </c>
      <c r="Q6729" s="3">
        <v>2.59717739401</v>
      </c>
      <c r="R6729" s="3">
        <v>6.7042427899800003</v>
      </c>
      <c r="S6729" s="3">
        <v>13.0791456974</v>
      </c>
    </row>
    <row r="6730" spans="1:19" x14ac:dyDescent="0.25">
      <c r="A6730" s="1">
        <v>34.35</v>
      </c>
      <c r="B6730" s="1">
        <v>37.35</v>
      </c>
      <c r="C6730" s="1" t="str">
        <f t="array" ref="C6730">CONCATENATE(A6730,B6730)</f>
        <v>34.3537.35</v>
      </c>
      <c r="D6730" s="2">
        <v>0.23360541000000001</v>
      </c>
      <c r="E6730" s="2">
        <v>0.11013845</v>
      </c>
      <c r="F6730" s="1">
        <v>3.8427702000000001E-2</v>
      </c>
      <c r="G6730" s="1">
        <v>2.6930084999999999E-2</v>
      </c>
      <c r="H6730" s="2">
        <v>0.55507044000000005</v>
      </c>
      <c r="I6730" s="2">
        <v>0.25437067000000002</v>
      </c>
      <c r="J6730" s="1">
        <v>8.5496818000000002E-2</v>
      </c>
      <c r="K6730" s="1">
        <v>5.9299954000000002E-2</v>
      </c>
      <c r="L6730" s="2">
        <v>0.13897303</v>
      </c>
      <c r="M6730" s="2">
        <v>7.3149784999999995E-2</v>
      </c>
      <c r="N6730" s="1">
        <v>2.8131559E-2</v>
      </c>
      <c r="O6730" s="1">
        <v>1.9931501000000001E-2</v>
      </c>
      <c r="P6730" s="3">
        <v>1.80511957553</v>
      </c>
      <c r="Q6730" s="3">
        <v>2.5190545096300001</v>
      </c>
      <c r="R6730" s="3">
        <v>6.5247542950700002</v>
      </c>
      <c r="S6730" s="3">
        <v>12.720033646899999</v>
      </c>
    </row>
    <row r="6731" spans="1:19" x14ac:dyDescent="0.25">
      <c r="A6731" s="1">
        <v>34.35</v>
      </c>
      <c r="B6731" s="1">
        <v>37.450000000000003</v>
      </c>
      <c r="C6731" s="1" t="str">
        <f t="array" ref="C6731">CONCATENATE(A6731,B6731)</f>
        <v>34.3537.45</v>
      </c>
      <c r="D6731" s="2">
        <v>0.22903888</v>
      </c>
      <c r="E6731" s="2">
        <v>0.10756344</v>
      </c>
      <c r="F6731" s="1">
        <v>3.7702547000000003E-2</v>
      </c>
      <c r="G6731" s="1">
        <v>2.6199409999999999E-2</v>
      </c>
      <c r="H6731" s="2">
        <v>0.54344007999999999</v>
      </c>
      <c r="I6731" s="2">
        <v>0.24861726000000001</v>
      </c>
      <c r="J6731" s="1">
        <v>8.3865187999999993E-2</v>
      </c>
      <c r="K6731" s="1">
        <v>5.8182086000000001E-2</v>
      </c>
      <c r="L6731" s="2">
        <v>0.13556731</v>
      </c>
      <c r="M6731" s="2">
        <v>7.0755994000000003E-2</v>
      </c>
      <c r="N6731" s="1">
        <v>2.7204577000000001E-2</v>
      </c>
      <c r="O6731" s="1">
        <v>1.9301796E-2</v>
      </c>
      <c r="P6731" s="3">
        <v>1.7360188569599999</v>
      </c>
      <c r="Q6731" s="3">
        <v>2.43301971057</v>
      </c>
      <c r="R6731" s="3">
        <v>6.3546213586800002</v>
      </c>
      <c r="S6731" s="3">
        <v>12.457475201899999</v>
      </c>
    </row>
    <row r="6732" spans="1:19" x14ac:dyDescent="0.25">
      <c r="A6732" s="1">
        <v>34.35</v>
      </c>
      <c r="B6732" s="1">
        <v>37.549999999999997</v>
      </c>
      <c r="C6732" s="1" t="str">
        <f t="array" ref="C6732">CONCATENATE(A6732,B6732)</f>
        <v>34.3537.55</v>
      </c>
      <c r="D6732" s="2">
        <v>0.22155538</v>
      </c>
      <c r="E6732" s="2">
        <v>0.10609915</v>
      </c>
      <c r="F6732" s="1">
        <v>3.7394210999999997E-2</v>
      </c>
      <c r="G6732" s="1">
        <v>2.5915555999999999E-2</v>
      </c>
      <c r="H6732" s="2">
        <v>0.52935964000000002</v>
      </c>
      <c r="I6732" s="2">
        <v>0.24605564999999999</v>
      </c>
      <c r="J6732" s="1">
        <v>8.3345064999999996E-2</v>
      </c>
      <c r="K6732" s="1">
        <v>5.7747794999999998E-2</v>
      </c>
      <c r="L6732" s="2">
        <v>0.13486751</v>
      </c>
      <c r="M6732" s="2">
        <v>7.0278260999999995E-2</v>
      </c>
      <c r="N6732" s="1">
        <v>2.6932566000000002E-2</v>
      </c>
      <c r="O6732" s="1">
        <v>1.9006783999999999E-2</v>
      </c>
      <c r="P6732" s="3">
        <v>1.7149096426099999</v>
      </c>
      <c r="Q6732" s="3">
        <v>2.41154710657</v>
      </c>
      <c r="R6732" s="3">
        <v>6.3135816662800002</v>
      </c>
      <c r="S6732" s="3">
        <v>12.317019093000001</v>
      </c>
    </row>
    <row r="6733" spans="1:19" x14ac:dyDescent="0.25">
      <c r="A6733" s="1">
        <v>34.35</v>
      </c>
      <c r="B6733" s="1">
        <v>37.65</v>
      </c>
      <c r="C6733" s="1" t="str">
        <f t="array" ref="C6733">CONCATENATE(A6733,B6733)</f>
        <v>34.3537.65</v>
      </c>
      <c r="D6733" s="2">
        <v>0.2286965</v>
      </c>
      <c r="E6733" s="2">
        <v>0.10839541</v>
      </c>
      <c r="F6733" s="1">
        <v>3.7459698999999999E-2</v>
      </c>
      <c r="G6733" s="1">
        <v>2.5804470999999999E-2</v>
      </c>
      <c r="H6733" s="2">
        <v>0.55019045</v>
      </c>
      <c r="I6733" s="2">
        <v>0.25253674999999998</v>
      </c>
      <c r="J6733" s="1">
        <v>8.3576154E-2</v>
      </c>
      <c r="K6733" s="1">
        <v>5.7588526000000001E-2</v>
      </c>
      <c r="L6733" s="2">
        <v>0.13822237000000001</v>
      </c>
      <c r="M6733" s="2">
        <v>7.1252608999999995E-2</v>
      </c>
      <c r="N6733" s="1">
        <v>2.6872493000000001E-2</v>
      </c>
      <c r="O6733" s="1">
        <v>1.8856276000000002E-2</v>
      </c>
      <c r="P6733" s="3">
        <v>1.70806865075</v>
      </c>
      <c r="Q6733" s="3">
        <v>2.4159831146699999</v>
      </c>
      <c r="R6733" s="3">
        <v>6.4560351322400003</v>
      </c>
      <c r="S6733" s="3">
        <v>12.7338402974</v>
      </c>
    </row>
    <row r="6734" spans="1:19" x14ac:dyDescent="0.25">
      <c r="A6734" s="1">
        <v>34.35</v>
      </c>
      <c r="B6734" s="1">
        <v>37.75</v>
      </c>
      <c r="C6734" s="1" t="str">
        <f t="array" ref="C6734">CONCATENATE(A6734,B6734)</f>
        <v>34.3537.75</v>
      </c>
      <c r="D6734" s="2">
        <v>0.24622218000000001</v>
      </c>
      <c r="E6734" s="2">
        <v>0.11503408</v>
      </c>
      <c r="F6734" s="1">
        <v>3.7800559999999997E-2</v>
      </c>
      <c r="G6734" s="1">
        <v>2.5788612999999998E-2</v>
      </c>
      <c r="H6734" s="2">
        <v>0.59684068999999995</v>
      </c>
      <c r="I6734" s="2">
        <v>0.26982836999999998</v>
      </c>
      <c r="J6734" s="1">
        <v>8.4470877999999999E-2</v>
      </c>
      <c r="K6734" s="1">
        <v>5.7583130000000003E-2</v>
      </c>
      <c r="L6734" s="2">
        <v>0.14752472</v>
      </c>
      <c r="M6734" s="2">
        <v>7.3948840000000002E-2</v>
      </c>
      <c r="N6734" s="1">
        <v>2.6945213999999999E-2</v>
      </c>
      <c r="O6734" s="1">
        <v>1.8799962999999999E-2</v>
      </c>
      <c r="P6734" s="3">
        <v>1.7089180100300001</v>
      </c>
      <c r="Q6734" s="3">
        <v>2.43588075127</v>
      </c>
      <c r="R6734" s="3">
        <v>6.8135597256100002</v>
      </c>
      <c r="S6734" s="3">
        <v>13.8460296073</v>
      </c>
    </row>
    <row r="6735" spans="1:19" x14ac:dyDescent="0.25">
      <c r="A6735" s="1">
        <v>34.35</v>
      </c>
      <c r="B6735" s="1">
        <v>37.85</v>
      </c>
      <c r="C6735" s="1" t="str">
        <f t="array" ref="C6735">CONCATENATE(A6735,B6735)</f>
        <v>34.3537.85</v>
      </c>
      <c r="D6735" s="2">
        <v>0.30238124</v>
      </c>
      <c r="E6735" s="2">
        <v>0.13148542999999999</v>
      </c>
      <c r="F6735" s="1">
        <v>3.8193220999999999E-2</v>
      </c>
      <c r="G6735" s="1">
        <v>2.5736142E-2</v>
      </c>
      <c r="H6735" s="2">
        <v>0.73794948000000005</v>
      </c>
      <c r="I6735" s="2">
        <v>0.30749415000000002</v>
      </c>
      <c r="J6735" s="1">
        <v>8.5562191999999995E-2</v>
      </c>
      <c r="K6735" s="1">
        <v>5.7496497000000001E-2</v>
      </c>
      <c r="L6735" s="2">
        <v>0.17274621000000001</v>
      </c>
      <c r="M6735" s="2">
        <v>7.9659466999999998E-2</v>
      </c>
      <c r="N6735" s="1">
        <v>2.7080953000000001E-2</v>
      </c>
      <c r="O6735" s="1">
        <v>1.8764900000000001E-2</v>
      </c>
      <c r="P6735" s="3">
        <v>1.70996375783</v>
      </c>
      <c r="Q6735" s="3">
        <v>2.46119316382</v>
      </c>
      <c r="R6735" s="3">
        <v>7.6381507542399998</v>
      </c>
      <c r="S6735" s="3">
        <v>17.151794998300002</v>
      </c>
    </row>
    <row r="6736" spans="1:19" x14ac:dyDescent="0.25">
      <c r="A6736" s="1">
        <v>34.35</v>
      </c>
      <c r="B6736" s="1">
        <v>37.950000000000003</v>
      </c>
      <c r="C6736" s="1" t="str">
        <f t="array" ref="C6736">CONCATENATE(A6736,B6736)</f>
        <v>34.3537.95</v>
      </c>
      <c r="D6736" s="2">
        <v>0.41628759999999998</v>
      </c>
      <c r="E6736" s="2">
        <v>0.15249639000000001</v>
      </c>
      <c r="F6736" s="1">
        <v>3.8141808999999999E-2</v>
      </c>
      <c r="G6736" s="1">
        <v>2.5417176E-2</v>
      </c>
      <c r="H6736" s="2">
        <v>1.0033098</v>
      </c>
      <c r="I6736" s="2">
        <v>0.35438127000000003</v>
      </c>
      <c r="J6736" s="1">
        <v>8.5516641000000004E-2</v>
      </c>
      <c r="K6736" s="1">
        <v>5.6921841000000001E-2</v>
      </c>
      <c r="L6736" s="2">
        <v>0.23340199</v>
      </c>
      <c r="M6736" s="2">
        <v>8.8744657000000005E-2</v>
      </c>
      <c r="N6736" s="1">
        <v>2.703463E-2</v>
      </c>
      <c r="O6736" s="1">
        <v>1.8591587999999999E-2</v>
      </c>
      <c r="P6736" s="3">
        <v>1.69659679979</v>
      </c>
      <c r="Q6736" s="3">
        <v>2.4571922699400002</v>
      </c>
      <c r="R6736" s="3">
        <v>8.7283107653700007</v>
      </c>
      <c r="S6736" s="3">
        <v>24.672167052900001</v>
      </c>
    </row>
    <row r="6737" spans="1:19" x14ac:dyDescent="0.25">
      <c r="A6737" s="1">
        <v>34.35</v>
      </c>
      <c r="B6737" s="1">
        <v>38.049999999999997</v>
      </c>
      <c r="C6737" s="1" t="str">
        <f t="array" ref="C6737">CONCATENATE(A6737,B6737)</f>
        <v>34.3538.05</v>
      </c>
      <c r="D6737" s="2">
        <v>0.44843648000000003</v>
      </c>
      <c r="E6737" s="2">
        <v>0.15915245</v>
      </c>
      <c r="F6737" s="1">
        <v>3.7616538999999997E-2</v>
      </c>
      <c r="G6737" s="1">
        <v>2.4831209999999999E-2</v>
      </c>
      <c r="H6737" s="2">
        <v>1.089745</v>
      </c>
      <c r="I6737" s="2">
        <v>0.37086838999999999</v>
      </c>
      <c r="J6737" s="1">
        <v>8.4268480000000007E-2</v>
      </c>
      <c r="K6737" s="1">
        <v>5.5819004999999998E-2</v>
      </c>
      <c r="L6737" s="2">
        <v>0.26759302000000001</v>
      </c>
      <c r="M6737" s="2">
        <v>9.2249895999999998E-2</v>
      </c>
      <c r="N6737" s="1">
        <v>2.6807472999999998E-2</v>
      </c>
      <c r="O6737" s="1">
        <v>1.8345576999999998E-2</v>
      </c>
      <c r="P6737" s="3">
        <v>1.67469526246</v>
      </c>
      <c r="Q6737" s="3">
        <v>2.4344541051599999</v>
      </c>
      <c r="R6737" s="3">
        <v>9.14289990246</v>
      </c>
      <c r="S6737" s="3">
        <v>28.282706855000001</v>
      </c>
    </row>
    <row r="6738" spans="1:19" x14ac:dyDescent="0.25">
      <c r="A6738" s="1">
        <v>34.35</v>
      </c>
      <c r="B6738" s="1">
        <v>38.15</v>
      </c>
      <c r="C6738" s="1" t="str">
        <f t="array" ref="C6738">CONCATENATE(A6738,B6738)</f>
        <v>34.3538.15</v>
      </c>
      <c r="D6738" s="2">
        <v>0.35578755000000001</v>
      </c>
      <c r="E6738" s="2">
        <v>0.14628186000000001</v>
      </c>
      <c r="F6738" s="1">
        <v>3.6416001000000003E-2</v>
      </c>
      <c r="G6738" s="1">
        <v>2.4035091000000001E-2</v>
      </c>
      <c r="H6738" s="2">
        <v>0.87114636999999995</v>
      </c>
      <c r="I6738" s="2">
        <v>0.33921645</v>
      </c>
      <c r="J6738" s="1">
        <v>8.1787175000000004E-2</v>
      </c>
      <c r="K6738" s="1">
        <v>5.4279806E-2</v>
      </c>
      <c r="L6738" s="2">
        <v>0.21067701999999999</v>
      </c>
      <c r="M6738" s="2">
        <v>8.6238502999999994E-2</v>
      </c>
      <c r="N6738" s="1">
        <v>2.6306744999999999E-2</v>
      </c>
      <c r="O6738" s="1">
        <v>1.8019212E-2</v>
      </c>
      <c r="P6738" s="3">
        <v>1.6446747830899999</v>
      </c>
      <c r="Q6738" s="3">
        <v>2.3913054649599998</v>
      </c>
      <c r="R6738" s="3">
        <v>8.5053546279799992</v>
      </c>
      <c r="S6738" s="3">
        <v>21.5667607462</v>
      </c>
    </row>
    <row r="6739" spans="1:19" x14ac:dyDescent="0.25">
      <c r="A6739" s="1">
        <v>34.35</v>
      </c>
      <c r="B6739" s="1">
        <v>38.25</v>
      </c>
      <c r="C6739" s="1" t="str">
        <f t="array" ref="C6739">CONCATENATE(A6739,B6739)</f>
        <v>34.3538.25</v>
      </c>
      <c r="D6739" s="2">
        <v>0.28435503000000001</v>
      </c>
      <c r="E6739" s="2">
        <v>0.12392712</v>
      </c>
      <c r="F6739" s="1">
        <v>3.4633369999999997E-2</v>
      </c>
      <c r="G6739" s="1">
        <v>2.3081582E-2</v>
      </c>
      <c r="H6739" s="2">
        <v>0.68775549000000002</v>
      </c>
      <c r="I6739" s="2">
        <v>0.28992936000000002</v>
      </c>
      <c r="J6739" s="1">
        <v>7.8085305999999993E-2</v>
      </c>
      <c r="K6739" s="1">
        <v>5.2313170999999999E-2</v>
      </c>
      <c r="L6739" s="2">
        <v>0.17133497</v>
      </c>
      <c r="M6739" s="2">
        <v>7.7989049000000005E-2</v>
      </c>
      <c r="N6739" s="1">
        <v>2.5533723000000001E-2</v>
      </c>
      <c r="O6739" s="1">
        <v>1.7593377E-2</v>
      </c>
      <c r="P6739" s="3">
        <v>1.60499334159</v>
      </c>
      <c r="Q6739" s="3">
        <v>2.32095243863</v>
      </c>
      <c r="R6739" s="3">
        <v>7.4521823313100004</v>
      </c>
      <c r="S6739" s="3">
        <v>16.642223076400001</v>
      </c>
    </row>
    <row r="6740" spans="1:19" x14ac:dyDescent="0.25">
      <c r="A6740" s="1">
        <v>34.35</v>
      </c>
      <c r="B6740" s="1">
        <v>38.35</v>
      </c>
      <c r="C6740" s="1" t="str">
        <f t="array" ref="C6740">CONCATENATE(A6740,B6740)</f>
        <v>34.3538.35</v>
      </c>
      <c r="D6740" s="2">
        <v>0.23574862999999999</v>
      </c>
      <c r="E6740" s="2">
        <v>0.10711696</v>
      </c>
      <c r="F6740" s="1">
        <v>3.2635559000000001E-2</v>
      </c>
      <c r="G6740" s="1">
        <v>2.2114025999999998E-2</v>
      </c>
      <c r="H6740" s="2">
        <v>0.56870213999999997</v>
      </c>
      <c r="I6740" s="2">
        <v>0.24815757999999999</v>
      </c>
      <c r="J6740" s="1">
        <v>7.4002263999999998E-2</v>
      </c>
      <c r="K6740" s="1">
        <v>4.9681656999999997E-2</v>
      </c>
      <c r="L6740" s="2">
        <v>0.14950946000000001</v>
      </c>
      <c r="M6740" s="2">
        <v>7.1793177999999999E-2</v>
      </c>
      <c r="N6740" s="1">
        <v>2.4766869E-2</v>
      </c>
      <c r="O6740" s="1">
        <v>1.7217236E-2</v>
      </c>
      <c r="P6740" s="3">
        <v>1.56601896735</v>
      </c>
      <c r="Q6740" s="3">
        <v>2.2407732666700002</v>
      </c>
      <c r="R6740" s="3">
        <v>6.5894129227000002</v>
      </c>
      <c r="S6740" s="3">
        <v>13.8744529849</v>
      </c>
    </row>
    <row r="6741" spans="1:19" x14ac:dyDescent="0.25">
      <c r="A6741" s="1">
        <v>34.35</v>
      </c>
      <c r="B6741" s="1">
        <v>38.450000000000003</v>
      </c>
      <c r="C6741" s="1" t="str">
        <f t="array" ref="C6741">CONCATENATE(A6741,B6741)</f>
        <v>34.3538.45</v>
      </c>
      <c r="D6741" s="2">
        <v>0.20782249</v>
      </c>
      <c r="E6741" s="2">
        <v>9.5671342000000006E-2</v>
      </c>
      <c r="F6741" s="1">
        <v>3.0894982000000001E-2</v>
      </c>
      <c r="G6741" s="1">
        <v>2.1271549000000001E-2</v>
      </c>
      <c r="H6741" s="2">
        <v>0.49389000999999999</v>
      </c>
      <c r="I6741" s="2">
        <v>0.22138304</v>
      </c>
      <c r="J6741" s="1">
        <v>6.9533548000000001E-2</v>
      </c>
      <c r="K6741" s="1">
        <v>4.7376683000000003E-2</v>
      </c>
      <c r="L6741" s="2">
        <v>0.13645249000000001</v>
      </c>
      <c r="M6741" s="2">
        <v>6.7570929000000002E-2</v>
      </c>
      <c r="N6741" s="1">
        <v>2.4189034000000002E-2</v>
      </c>
      <c r="O6741" s="1">
        <v>1.6950171999999999E-2</v>
      </c>
      <c r="P6741" s="3">
        <v>1.5358202776300001</v>
      </c>
      <c r="Q6741" s="3">
        <v>2.1754177889499999</v>
      </c>
      <c r="R6741" s="3">
        <v>6.0606478470700003</v>
      </c>
      <c r="S6741" s="3">
        <v>12.2717658612</v>
      </c>
    </row>
    <row r="6742" spans="1:19" x14ac:dyDescent="0.25">
      <c r="A6742" s="1">
        <v>34.35</v>
      </c>
      <c r="B6742" s="1">
        <v>38.549999999999997</v>
      </c>
      <c r="C6742" s="1" t="str">
        <f t="array" ref="C6742">CONCATENATE(A6742,B6742)</f>
        <v>34.3538.55</v>
      </c>
      <c r="D6742" s="2">
        <v>0.19312364000000001</v>
      </c>
      <c r="E6742" s="2">
        <v>8.8720953000000005E-2</v>
      </c>
      <c r="F6742" s="1">
        <v>2.9584691E-2</v>
      </c>
      <c r="G6742" s="1">
        <v>2.0624284999999999E-2</v>
      </c>
      <c r="H6742" s="2">
        <v>0.45601707000000002</v>
      </c>
      <c r="I6742" s="2">
        <v>0.20545869999999999</v>
      </c>
      <c r="J6742" s="1">
        <v>6.6115133000000006E-2</v>
      </c>
      <c r="K6742" s="1">
        <v>4.5598186999999998E-2</v>
      </c>
      <c r="L6742" s="2">
        <v>0.12922264999999999</v>
      </c>
      <c r="M6742" s="2">
        <v>6.5036807000000002E-2</v>
      </c>
      <c r="N6742" s="1">
        <v>2.3835578999999999E-2</v>
      </c>
      <c r="O6742" s="1">
        <v>1.6823351E-2</v>
      </c>
      <c r="P6742" s="3">
        <v>1.516542015</v>
      </c>
      <c r="Q6742" s="3">
        <v>2.1295254236500001</v>
      </c>
      <c r="R6742" s="3">
        <v>5.7515122327299997</v>
      </c>
      <c r="S6742" s="3">
        <v>11.4648642697</v>
      </c>
    </row>
    <row r="6743" spans="1:19" x14ac:dyDescent="0.25">
      <c r="A6743" s="1">
        <v>34.35</v>
      </c>
      <c r="B6743" s="1">
        <v>38.65</v>
      </c>
      <c r="C6743" s="1" t="str">
        <f t="array" ref="C6743">CONCATENATE(A6743,B6743)</f>
        <v>34.3538.65</v>
      </c>
      <c r="D6743" s="2">
        <v>0.18054039</v>
      </c>
      <c r="E6743" s="2">
        <v>8.3475691000000005E-2</v>
      </c>
      <c r="F6743" s="1">
        <v>2.8553474999999998E-2</v>
      </c>
      <c r="G6743" s="1">
        <v>2.0107113999999999E-2</v>
      </c>
      <c r="H6743" s="2">
        <v>0.42546629000000002</v>
      </c>
      <c r="I6743" s="2">
        <v>0.19233386</v>
      </c>
      <c r="J6743" s="1">
        <v>6.3472529999999999E-2</v>
      </c>
      <c r="K6743" s="1">
        <v>4.4207982999999999E-2</v>
      </c>
      <c r="L6743" s="2">
        <v>0.12275142</v>
      </c>
      <c r="M6743" s="2">
        <v>6.2708137999999997E-2</v>
      </c>
      <c r="N6743" s="1">
        <v>2.3426019999999999E-2</v>
      </c>
      <c r="O6743" s="1">
        <v>1.6645455999999999E-2</v>
      </c>
      <c r="P6743" s="3">
        <v>1.4954824871700001</v>
      </c>
      <c r="Q6743" s="3">
        <v>2.0838545558699999</v>
      </c>
      <c r="R6743" s="3">
        <v>5.4939721883899999</v>
      </c>
      <c r="S6743" s="3">
        <v>10.7544369384</v>
      </c>
    </row>
    <row r="6744" spans="1:19" x14ac:dyDescent="0.25">
      <c r="A6744" s="1">
        <v>34.35</v>
      </c>
      <c r="B6744" s="1">
        <v>38.75</v>
      </c>
      <c r="C6744" s="1" t="str">
        <f t="array" ref="C6744">CONCATENATE(A6744,B6744)</f>
        <v>34.3538.75</v>
      </c>
      <c r="D6744" s="2">
        <v>0.17837117999999999</v>
      </c>
      <c r="E6744" s="2">
        <v>8.0322113000000001E-2</v>
      </c>
      <c r="F6744" s="1">
        <v>2.7865734999999999E-2</v>
      </c>
      <c r="G6744" s="1">
        <v>1.9795996E-2</v>
      </c>
      <c r="H6744" s="2">
        <v>0.41850316999999998</v>
      </c>
      <c r="I6744" s="2">
        <v>0.18420928</v>
      </c>
      <c r="J6744" s="1">
        <v>6.1705774999999997E-2</v>
      </c>
      <c r="K6744" s="1">
        <v>4.3351739E-2</v>
      </c>
      <c r="L6744" s="2">
        <v>0.1209684</v>
      </c>
      <c r="M6744" s="2">
        <v>6.1617527999999998E-2</v>
      </c>
      <c r="N6744" s="1">
        <v>2.3237134999999999E-2</v>
      </c>
      <c r="O6744" s="1">
        <v>1.6598386999999999E-2</v>
      </c>
      <c r="P6744" s="3">
        <v>1.4855075821799999</v>
      </c>
      <c r="Q6744" s="3">
        <v>2.0567800226099999</v>
      </c>
      <c r="R6744" s="3">
        <v>5.34865074945</v>
      </c>
      <c r="S6744" s="3">
        <v>10.580616163</v>
      </c>
    </row>
    <row r="6745" spans="1:19" x14ac:dyDescent="0.25">
      <c r="A6745" s="1">
        <v>34.35</v>
      </c>
      <c r="B6745" s="1">
        <v>38.85</v>
      </c>
      <c r="C6745" s="1" t="str">
        <f t="array" ref="C6745">CONCATENATE(A6745,B6745)</f>
        <v>34.3538.85</v>
      </c>
      <c r="D6745" s="2">
        <v>0.18390723</v>
      </c>
      <c r="E6745" s="2">
        <v>7.8458557999999998E-2</v>
      </c>
      <c r="F6745" s="1">
        <v>2.7527418000000001E-2</v>
      </c>
      <c r="G6745" s="1">
        <v>1.9681273999999999E-2</v>
      </c>
      <c r="H6745" s="2">
        <v>0.42771977</v>
      </c>
      <c r="I6745" s="2">
        <v>0.17944202000000001</v>
      </c>
      <c r="J6745" s="1">
        <v>6.0839210999999997E-2</v>
      </c>
      <c r="K6745" s="1">
        <v>4.3028490000000003E-2</v>
      </c>
      <c r="L6745" s="2">
        <v>0.12361832</v>
      </c>
      <c r="M6745" s="2">
        <v>6.1376896E-2</v>
      </c>
      <c r="N6745" s="1">
        <v>2.3197775E-2</v>
      </c>
      <c r="O6745" s="1">
        <v>1.6635569999999999E-2</v>
      </c>
      <c r="P6745" s="3">
        <v>1.4829458224300001</v>
      </c>
      <c r="Q6745" s="3">
        <v>2.04323774096</v>
      </c>
      <c r="R6745" s="3">
        <v>5.2696665215799996</v>
      </c>
      <c r="S6745" s="3">
        <v>10.804450123100001</v>
      </c>
    </row>
    <row r="6746" spans="1:19" x14ac:dyDescent="0.25">
      <c r="A6746" s="1">
        <v>34.35</v>
      </c>
      <c r="B6746" s="1">
        <v>38.950000000000003</v>
      </c>
      <c r="C6746" s="1" t="str">
        <f t="array" ref="C6746">CONCATENATE(A6746,B6746)</f>
        <v>34.3538.95</v>
      </c>
      <c r="D6746" s="2">
        <v>0.17706257</v>
      </c>
      <c r="E6746" s="2">
        <v>7.7577654999999995E-2</v>
      </c>
      <c r="F6746" s="1">
        <v>2.7665703999999999E-2</v>
      </c>
      <c r="G6746" s="1">
        <v>1.9863176999999999E-2</v>
      </c>
      <c r="H6746" s="2">
        <v>0.41245580999999998</v>
      </c>
      <c r="I6746" s="2">
        <v>0.17710909</v>
      </c>
      <c r="J6746" s="1">
        <v>6.1119982000000003E-2</v>
      </c>
      <c r="K6746" s="1">
        <v>4.3445317999999997E-2</v>
      </c>
      <c r="L6746" s="2">
        <v>0.12242946</v>
      </c>
      <c r="M6746" s="2">
        <v>6.1910379000000001E-2</v>
      </c>
      <c r="N6746" s="1">
        <v>2.3630364000000001E-2</v>
      </c>
      <c r="O6746" s="1">
        <v>1.7008664E-2</v>
      </c>
      <c r="P6746" s="3">
        <v>1.5046751163200001</v>
      </c>
      <c r="Q6746" s="3">
        <v>2.0655286557900001</v>
      </c>
      <c r="R6746" s="3">
        <v>5.2687258776899997</v>
      </c>
      <c r="S6746" s="3">
        <v>10.550087566</v>
      </c>
    </row>
    <row r="6747" spans="1:19" x14ac:dyDescent="0.25">
      <c r="A6747" s="1">
        <v>34.35</v>
      </c>
      <c r="B6747" s="1">
        <v>39.049999999999997</v>
      </c>
      <c r="C6747" s="1" t="str">
        <f t="array" ref="C6747">CONCATENATE(A6747,B6747)</f>
        <v>34.3539.05</v>
      </c>
      <c r="D6747" s="2">
        <v>0.17006716999999999</v>
      </c>
      <c r="E6747" s="2">
        <v>7.7895537000000001E-2</v>
      </c>
      <c r="F6747" s="1">
        <v>2.8352960999999999E-2</v>
      </c>
      <c r="G6747" s="1">
        <v>2.0439968999999999E-2</v>
      </c>
      <c r="H6747" s="2">
        <v>0.39695554999999999</v>
      </c>
      <c r="I6747" s="2">
        <v>0.17759411999999999</v>
      </c>
      <c r="J6747" s="1">
        <v>6.2705917999999999E-2</v>
      </c>
      <c r="K6747" s="1">
        <v>4.4833306000000003E-2</v>
      </c>
      <c r="L6747" s="2">
        <v>0.1228649</v>
      </c>
      <c r="M6747" s="2">
        <v>6.3978701999999998E-2</v>
      </c>
      <c r="N6747" s="1">
        <v>2.5024029E-2</v>
      </c>
      <c r="O6747" s="1">
        <v>1.8222828E-2</v>
      </c>
      <c r="P6747" s="3">
        <v>1.5761977577099999</v>
      </c>
      <c r="Q6747" s="3">
        <v>2.1479169583300002</v>
      </c>
      <c r="R6747" s="3">
        <v>5.3727526942799999</v>
      </c>
      <c r="S6747" s="3">
        <v>10.346203816899999</v>
      </c>
    </row>
    <row r="6748" spans="1:19" x14ac:dyDescent="0.25">
      <c r="A6748" s="1">
        <v>34.35</v>
      </c>
      <c r="B6748" s="1">
        <v>39.15</v>
      </c>
      <c r="C6748" s="1" t="str">
        <f t="array" ref="C6748">CONCATENATE(A6748,B6748)</f>
        <v>34.3539.15</v>
      </c>
      <c r="D6748" s="2">
        <v>0.17269029999999999</v>
      </c>
      <c r="E6748" s="2">
        <v>8.0209498000000004E-2</v>
      </c>
      <c r="F6748" s="1">
        <v>2.9516113E-2</v>
      </c>
      <c r="G6748" s="1">
        <v>2.1301308000000001E-2</v>
      </c>
      <c r="H6748" s="2">
        <v>0.40238602000000001</v>
      </c>
      <c r="I6748" s="2">
        <v>0.18287895000000001</v>
      </c>
      <c r="J6748" s="1">
        <v>6.5532713000000006E-2</v>
      </c>
      <c r="K6748" s="1">
        <v>4.7038521E-2</v>
      </c>
      <c r="L6748" s="2">
        <v>0.12779451999999999</v>
      </c>
      <c r="M6748" s="2">
        <v>6.7047330000000002E-2</v>
      </c>
      <c r="N6748" s="1">
        <v>2.6656243E-2</v>
      </c>
      <c r="O6748" s="1">
        <v>1.9481792000000001E-2</v>
      </c>
      <c r="P6748" s="3">
        <v>1.66147148992</v>
      </c>
      <c r="Q6748" s="3">
        <v>2.2495953720099999</v>
      </c>
      <c r="R6748" s="3">
        <v>5.5623974083599999</v>
      </c>
      <c r="S6748" s="3">
        <v>10.5935965553</v>
      </c>
    </row>
    <row r="6749" spans="1:19" x14ac:dyDescent="0.25">
      <c r="A6749" s="1">
        <v>34.35</v>
      </c>
      <c r="B6749" s="1">
        <v>39.25</v>
      </c>
      <c r="C6749" s="1" t="str">
        <f t="array" ref="C6749">CONCATENATE(A6749,B6749)</f>
        <v>34.3539.25</v>
      </c>
      <c r="D6749" s="2">
        <v>0.18145223999999999</v>
      </c>
      <c r="E6749" s="2">
        <v>8.4957948000000005E-2</v>
      </c>
      <c r="F6749" s="1">
        <v>3.1407835000000002E-2</v>
      </c>
      <c r="G6749" s="1">
        <v>2.2691576000000001E-2</v>
      </c>
      <c r="H6749" s="2">
        <v>0.42246633</v>
      </c>
      <c r="I6749" s="2">
        <v>0.19403001</v>
      </c>
      <c r="J6749" s="1">
        <v>7.0252597999999999E-2</v>
      </c>
      <c r="K6749" s="1">
        <v>5.0713050000000003E-2</v>
      </c>
      <c r="L6749" s="2">
        <v>0.13694422000000001</v>
      </c>
      <c r="M6749" s="2">
        <v>7.2183812999999999E-2</v>
      </c>
      <c r="N6749" s="1">
        <v>2.8547456999999998E-2</v>
      </c>
      <c r="O6749" s="1">
        <v>2.0812163000000002E-2</v>
      </c>
      <c r="P6749" s="3">
        <v>1.80181837423</v>
      </c>
      <c r="Q6749" s="3">
        <v>2.4168254078100002</v>
      </c>
      <c r="R6749" s="3">
        <v>5.9248332767900003</v>
      </c>
      <c r="S6749" s="3">
        <v>11.250997571099999</v>
      </c>
    </row>
    <row r="6750" spans="1:19" x14ac:dyDescent="0.25">
      <c r="A6750" s="1">
        <v>34.35</v>
      </c>
      <c r="B6750" s="1">
        <v>39.35</v>
      </c>
      <c r="C6750" s="1" t="str">
        <f t="array" ref="C6750">CONCATENATE(A6750,B6750)</f>
        <v>34.3539.35</v>
      </c>
      <c r="D6750" s="2">
        <v>0.19489623</v>
      </c>
      <c r="E6750" s="2">
        <v>9.2843943999999998E-2</v>
      </c>
      <c r="F6750" s="1">
        <v>3.569605E-2</v>
      </c>
      <c r="G6750" s="1">
        <v>2.6508741999999998E-2</v>
      </c>
      <c r="H6750" s="2">
        <v>0.45381301000000002</v>
      </c>
      <c r="I6750" s="2">
        <v>0.21170177000000001</v>
      </c>
      <c r="J6750" s="1">
        <v>7.8746680999999999E-2</v>
      </c>
      <c r="K6750" s="1">
        <v>5.7295896999999998E-2</v>
      </c>
      <c r="L6750" s="2">
        <v>0.16048401000000001</v>
      </c>
      <c r="M6750" s="2">
        <v>8.7317822000000003E-2</v>
      </c>
      <c r="N6750" s="1">
        <v>3.5698391000000003E-2</v>
      </c>
      <c r="O6750" s="1">
        <v>2.6313395999999999E-2</v>
      </c>
      <c r="P6750" s="3">
        <v>2.1960538031199999</v>
      </c>
      <c r="Q6750" s="3">
        <v>2.9677650959199999</v>
      </c>
      <c r="R6750" s="3">
        <v>7.1266239706699999</v>
      </c>
      <c r="S6750" s="3">
        <v>13.0973186534</v>
      </c>
    </row>
    <row r="6751" spans="1:19" x14ac:dyDescent="0.25">
      <c r="A6751" s="1">
        <v>34.35</v>
      </c>
      <c r="B6751" s="1">
        <v>39.450000000000003</v>
      </c>
      <c r="C6751" s="1" t="str">
        <f t="array" ref="C6751">CONCATENATE(A6751,B6751)</f>
        <v>34.3539.45</v>
      </c>
      <c r="D6751" s="2">
        <v>0.21327689</v>
      </c>
      <c r="E6751" s="2">
        <v>0.10321242</v>
      </c>
      <c r="F6751" s="1">
        <v>3.974867E-2</v>
      </c>
      <c r="G6751" s="1">
        <v>2.9216708000000001E-2</v>
      </c>
      <c r="H6751" s="2">
        <v>0.49901194999999998</v>
      </c>
      <c r="I6751" s="2">
        <v>0.23456911</v>
      </c>
      <c r="J6751" s="1">
        <v>8.7212241999999995E-2</v>
      </c>
      <c r="K6751" s="1">
        <v>6.3581627000000002E-2</v>
      </c>
      <c r="L6751" s="2">
        <v>0.17642004999999999</v>
      </c>
      <c r="M6751" s="2">
        <v>9.7353785999999998E-2</v>
      </c>
      <c r="N6751" s="1">
        <v>4.0154974000000003E-2</v>
      </c>
      <c r="O6751" s="1">
        <v>2.9366184E-2</v>
      </c>
      <c r="P6751" s="3">
        <v>2.4847171616599999</v>
      </c>
      <c r="Q6751" s="3">
        <v>3.3268703265299999</v>
      </c>
      <c r="R6751" s="3">
        <v>7.9183645740399999</v>
      </c>
      <c r="S6751" s="3">
        <v>14.5304157097</v>
      </c>
    </row>
    <row r="6752" spans="1:19" x14ac:dyDescent="0.25">
      <c r="A6752" s="1">
        <v>34.35</v>
      </c>
      <c r="B6752" s="1">
        <v>39.549999999999997</v>
      </c>
      <c r="C6752" s="1" t="str">
        <f t="array" ref="C6752">CONCATENATE(A6752,B6752)</f>
        <v>34.3539.55</v>
      </c>
      <c r="D6752" s="2">
        <v>0.24087322999999999</v>
      </c>
      <c r="E6752" s="2">
        <v>0.11666401999999999</v>
      </c>
      <c r="F6752" s="1">
        <v>4.4142969999999997E-2</v>
      </c>
      <c r="G6752" s="1">
        <v>3.2335470999999998E-2</v>
      </c>
      <c r="H6752" s="2">
        <v>0.56842921999999996</v>
      </c>
      <c r="I6752" s="2">
        <v>0.26729852999999998</v>
      </c>
      <c r="J6752" s="1">
        <v>9.8361241000000002E-2</v>
      </c>
      <c r="K6752" s="1">
        <v>7.1944570999999999E-2</v>
      </c>
      <c r="L6752" s="2">
        <v>0.19191093000000001</v>
      </c>
      <c r="M6752" s="2">
        <v>0.10563464</v>
      </c>
      <c r="N6752" s="1">
        <v>4.3529946999999999E-2</v>
      </c>
      <c r="O6752" s="1">
        <v>3.1964962999999999E-2</v>
      </c>
      <c r="P6752" s="3">
        <v>2.7523359478599998</v>
      </c>
      <c r="Q6752" s="3">
        <v>3.6787178783000001</v>
      </c>
      <c r="R6752" s="3">
        <v>8.6296660307799993</v>
      </c>
      <c r="S6752" s="3">
        <v>15.9544328269</v>
      </c>
    </row>
    <row r="6753" spans="1:19" x14ac:dyDescent="0.25">
      <c r="A6753" s="1">
        <v>34.35</v>
      </c>
      <c r="B6753" s="1">
        <v>39.65</v>
      </c>
      <c r="C6753" s="1" t="str">
        <f t="array" ref="C6753">CONCATENATE(A6753,B6753)</f>
        <v>34.3539.65</v>
      </c>
      <c r="D6753" s="2">
        <v>0.2968016</v>
      </c>
      <c r="E6753" s="2">
        <v>0.13925677</v>
      </c>
      <c r="F6753" s="1">
        <v>5.0280261999999999E-2</v>
      </c>
      <c r="G6753" s="1">
        <v>3.6703893000000001E-2</v>
      </c>
      <c r="H6753" s="2">
        <v>0.69638562999999998</v>
      </c>
      <c r="I6753" s="2">
        <v>0.31832104999999999</v>
      </c>
      <c r="J6753" s="1">
        <v>0.11142151</v>
      </c>
      <c r="K6753" s="1">
        <v>8.0076210999999994E-2</v>
      </c>
      <c r="L6753" s="2">
        <v>0.21147714000000001</v>
      </c>
      <c r="M6753" s="2">
        <v>0.11410471</v>
      </c>
      <c r="N6753" s="1">
        <v>4.7129925000000003E-2</v>
      </c>
      <c r="O6753" s="1">
        <v>3.4844432000000002E-2</v>
      </c>
      <c r="P6753" s="3">
        <v>2.9700819335599999</v>
      </c>
      <c r="Q6753" s="3">
        <v>4.0028222757999998</v>
      </c>
      <c r="R6753" s="3">
        <v>9.5770895701499992</v>
      </c>
      <c r="S6753" s="3">
        <v>18.237154930700001</v>
      </c>
    </row>
    <row r="6754" spans="1:19" x14ac:dyDescent="0.25">
      <c r="A6754" s="1">
        <v>34.35</v>
      </c>
      <c r="B6754" s="1">
        <v>39.75</v>
      </c>
      <c r="C6754" s="1" t="str">
        <f t="array" ref="C6754">CONCATENATE(A6754,B6754)</f>
        <v>34.3539.75</v>
      </c>
      <c r="D6754" s="2">
        <v>0.35528505999999999</v>
      </c>
      <c r="E6754" s="2">
        <v>0.16538306</v>
      </c>
      <c r="F6754" s="1">
        <v>5.6956272000000002E-2</v>
      </c>
      <c r="G6754" s="1">
        <v>4.0715893000000003E-2</v>
      </c>
      <c r="H6754" s="2">
        <v>0.83657868999999996</v>
      </c>
      <c r="I6754" s="2">
        <v>0.37980439999999999</v>
      </c>
      <c r="J6754" s="1">
        <v>0.12648981000000001</v>
      </c>
      <c r="K6754" s="1">
        <v>8.9573860000000005E-2</v>
      </c>
      <c r="L6754" s="2">
        <v>0.23306969999999999</v>
      </c>
      <c r="M6754" s="2">
        <v>0.12371375</v>
      </c>
      <c r="N6754" s="1">
        <v>5.1199688E-2</v>
      </c>
      <c r="O6754" s="1">
        <v>3.7955127999999998E-2</v>
      </c>
      <c r="P6754" s="3">
        <v>3.2256085142300002</v>
      </c>
      <c r="Q6754" s="3">
        <v>4.3495660887999996</v>
      </c>
      <c r="R6754" s="3">
        <v>10.6727035555</v>
      </c>
      <c r="S6754" s="3">
        <v>20.884733739200001</v>
      </c>
    </row>
    <row r="6755" spans="1:19" x14ac:dyDescent="0.25">
      <c r="A6755" s="1">
        <v>34.35</v>
      </c>
      <c r="B6755" s="1">
        <v>39.85</v>
      </c>
      <c r="C6755" s="1" t="str">
        <f t="array" ref="C6755">CONCATENATE(A6755,B6755)</f>
        <v>34.3539.85</v>
      </c>
      <c r="D6755" s="2">
        <v>0.39114104999999999</v>
      </c>
      <c r="E6755" s="2">
        <v>0.18615783</v>
      </c>
      <c r="F6755" s="1">
        <v>6.3125051000000001E-2</v>
      </c>
      <c r="G6755" s="1">
        <v>4.4627971000000002E-2</v>
      </c>
      <c r="H6755" s="2">
        <v>0.92402240000000002</v>
      </c>
      <c r="I6755" s="2">
        <v>0.42838730000000003</v>
      </c>
      <c r="J6755" s="1">
        <v>0.14238422000000001</v>
      </c>
      <c r="K6755" s="1">
        <v>0.10027465000000001</v>
      </c>
      <c r="L6755" s="2">
        <v>0.25355612999999999</v>
      </c>
      <c r="M6755" s="2">
        <v>0.13378089000000001</v>
      </c>
      <c r="N6755" s="1">
        <v>5.4648262000000003E-2</v>
      </c>
      <c r="O6755" s="1">
        <v>3.998558E-2</v>
      </c>
      <c r="P6755" s="3">
        <v>3.4871246883300002</v>
      </c>
      <c r="Q6755" s="3">
        <v>4.6981159291400001</v>
      </c>
      <c r="R6755" s="3">
        <v>11.680513038599999</v>
      </c>
      <c r="S6755" s="3">
        <v>23.002071266600002</v>
      </c>
    </row>
    <row r="6756" spans="1:19" x14ac:dyDescent="0.25">
      <c r="A6756" s="1">
        <v>34.35</v>
      </c>
      <c r="B6756" s="1">
        <v>39.950000000000003</v>
      </c>
      <c r="C6756" s="1" t="str">
        <f t="array" ref="C6756">CONCATENATE(A6756,B6756)</f>
        <v>34.3539.95</v>
      </c>
      <c r="D6756" s="2">
        <v>0.45591366999999999</v>
      </c>
      <c r="E6756" s="2">
        <v>0.21450747000000001</v>
      </c>
      <c r="F6756" s="1">
        <v>6.8692636000000001E-2</v>
      </c>
      <c r="G6756" s="1">
        <v>4.8324151000000003E-2</v>
      </c>
      <c r="H6756" s="2">
        <v>1.0950507</v>
      </c>
      <c r="I6756" s="2">
        <v>0.49323605999999998</v>
      </c>
      <c r="J6756" s="1">
        <v>0.15434961999999999</v>
      </c>
      <c r="K6756" s="1">
        <v>0.10811722999999999</v>
      </c>
      <c r="L6756" s="2">
        <v>0.29040593999999997</v>
      </c>
      <c r="M6756" s="2">
        <v>0.14839658999999999</v>
      </c>
      <c r="N6756" s="1">
        <v>5.8076764000000003E-2</v>
      </c>
      <c r="O6756" s="1">
        <v>4.2239520000000003E-2</v>
      </c>
      <c r="P6756" s="3">
        <v>3.7563769264800002</v>
      </c>
      <c r="Q6756" s="3">
        <v>5.0618820104499997</v>
      </c>
      <c r="R6756" s="3">
        <v>13.2754998977</v>
      </c>
      <c r="S6756" s="3">
        <v>27.268331623200002</v>
      </c>
    </row>
    <row r="6757" spans="1:19" x14ac:dyDescent="0.25">
      <c r="A6757" s="1">
        <v>34.35</v>
      </c>
      <c r="B6757" s="1">
        <v>40.049999999999997</v>
      </c>
      <c r="C6757" s="1" t="str">
        <f t="array" ref="C6757">CONCATENATE(A6757,B6757)</f>
        <v>34.3540.05</v>
      </c>
      <c r="D6757" s="2">
        <v>0.63946798999999999</v>
      </c>
      <c r="E6757" s="2">
        <v>0.25315760999999998</v>
      </c>
      <c r="F6757" s="1">
        <v>7.2221946999999995E-2</v>
      </c>
      <c r="G6757" s="1">
        <v>5.1132174000000002E-2</v>
      </c>
      <c r="H6757" s="2">
        <v>1.5130912999999999</v>
      </c>
      <c r="I6757" s="2">
        <v>0.57918329999999996</v>
      </c>
      <c r="J6757" s="1">
        <v>0.16164453000000001</v>
      </c>
      <c r="K6757" s="1">
        <v>0.11316332</v>
      </c>
      <c r="L6757" s="2">
        <v>0.39269680000000001</v>
      </c>
      <c r="M6757" s="2">
        <v>0.16922001</v>
      </c>
      <c r="N6757" s="1">
        <v>6.1141701999999999E-2</v>
      </c>
      <c r="O6757" s="1">
        <v>4.4172004000000001E-2</v>
      </c>
      <c r="P6757" s="3">
        <v>3.8882853026699999</v>
      </c>
      <c r="Q6757" s="3">
        <v>5.3232170563399999</v>
      </c>
      <c r="R6757" s="3">
        <v>15.5729069263</v>
      </c>
      <c r="S6757" s="3">
        <v>39.582545433100002</v>
      </c>
    </row>
    <row r="6758" spans="1:19" x14ac:dyDescent="0.25">
      <c r="A6758" s="1">
        <v>34.35</v>
      </c>
      <c r="B6758" s="1">
        <v>40.15</v>
      </c>
      <c r="C6758" s="1" t="str">
        <f t="array" ref="C6758">CONCATENATE(A6758,B6758)</f>
        <v>34.3540.15</v>
      </c>
      <c r="D6758" s="2">
        <v>0.44432115999999999</v>
      </c>
      <c r="E6758" s="2">
        <v>0.21362440999999999</v>
      </c>
      <c r="F6758" s="1">
        <v>7.3521251999999995E-2</v>
      </c>
      <c r="G6758" s="1">
        <v>5.3099848999999998E-2</v>
      </c>
      <c r="H6758" s="2">
        <v>1.0761281</v>
      </c>
      <c r="I6758" s="2">
        <v>0.49435938000000001</v>
      </c>
      <c r="J6758" s="1">
        <v>0.16419147000000001</v>
      </c>
      <c r="K6758" s="1">
        <v>0.11680351</v>
      </c>
      <c r="L6758" s="2">
        <v>0.29836098999999999</v>
      </c>
      <c r="M6758" s="2">
        <v>0.15787909999999999</v>
      </c>
      <c r="N6758" s="1">
        <v>6.2658175999999996E-2</v>
      </c>
      <c r="O6758" s="1">
        <v>4.5611628000000001E-2</v>
      </c>
      <c r="P6758" s="3">
        <v>3.98592940159</v>
      </c>
      <c r="Q6758" s="3">
        <v>5.4324199721599999</v>
      </c>
      <c r="R6758" s="3">
        <v>13.928127246800001</v>
      </c>
      <c r="S6758" s="3">
        <v>27.1242605188</v>
      </c>
    </row>
    <row r="6759" spans="1:19" x14ac:dyDescent="0.25">
      <c r="A6759" s="1">
        <v>34.35</v>
      </c>
      <c r="B6759" s="1">
        <v>40.25</v>
      </c>
      <c r="C6759" s="1" t="str">
        <f t="array" ref="C6759">CONCATENATE(A6759,B6759)</f>
        <v>34.3540.25</v>
      </c>
      <c r="D6759" s="2">
        <v>0.36471502</v>
      </c>
      <c r="E6759" s="2">
        <v>0.18932647999999999</v>
      </c>
      <c r="F6759" s="1">
        <v>7.4933729000000004E-2</v>
      </c>
      <c r="G6759" s="1">
        <v>5.4771145E-2</v>
      </c>
      <c r="H6759" s="2">
        <v>0.87567532000000003</v>
      </c>
      <c r="I6759" s="2">
        <v>0.44022323000000002</v>
      </c>
      <c r="J6759" s="1">
        <v>0.16711108999999999</v>
      </c>
      <c r="K6759" s="1">
        <v>0.1210358</v>
      </c>
      <c r="L6759" s="2">
        <v>0.27382664000000001</v>
      </c>
      <c r="M6759" s="2">
        <v>0.15336016</v>
      </c>
      <c r="N6759" s="1">
        <v>6.4294964999999996E-2</v>
      </c>
      <c r="O6759" s="1">
        <v>4.7311242000000003E-2</v>
      </c>
      <c r="P6759" s="3">
        <v>4.1075654177000001</v>
      </c>
      <c r="Q6759" s="3">
        <v>5.5491463033399997</v>
      </c>
      <c r="R6759" s="3">
        <v>12.870422400300001</v>
      </c>
      <c r="S6759" s="3">
        <v>22.855070382299999</v>
      </c>
    </row>
    <row r="6760" spans="1:19" x14ac:dyDescent="0.25">
      <c r="A6760" s="1">
        <v>34.35</v>
      </c>
      <c r="B6760" s="1">
        <v>40.35</v>
      </c>
      <c r="C6760" s="1" t="str">
        <f t="array" ref="C6760">CONCATENATE(A6760,B6760)</f>
        <v>34.3540.35</v>
      </c>
      <c r="D6760" s="2">
        <v>0.34856055000000002</v>
      </c>
      <c r="E6760" s="2">
        <v>0.18473595000000001</v>
      </c>
      <c r="F6760" s="1">
        <v>7.7540234999999999E-2</v>
      </c>
      <c r="G6760" s="1">
        <v>5.7158054E-2</v>
      </c>
      <c r="H6760" s="2">
        <v>0.83632618999999997</v>
      </c>
      <c r="I6760" s="2">
        <v>0.43115934</v>
      </c>
      <c r="J6760" s="1">
        <v>0.17362716</v>
      </c>
      <c r="K6760" s="1">
        <v>0.12760911</v>
      </c>
      <c r="L6760" s="2">
        <v>0.28082908000000001</v>
      </c>
      <c r="M6760" s="2">
        <v>0.15747706</v>
      </c>
      <c r="N6760" s="1">
        <v>6.6912470000000002E-2</v>
      </c>
      <c r="O6760" s="1">
        <v>4.9559420999999999E-2</v>
      </c>
      <c r="P6760" s="3">
        <v>4.2598743886500001</v>
      </c>
      <c r="Q6760" s="3">
        <v>5.7215633107699997</v>
      </c>
      <c r="R6760" s="3">
        <v>12.9907693865</v>
      </c>
      <c r="S6760" s="3">
        <v>22.7154627275</v>
      </c>
    </row>
    <row r="6761" spans="1:19" x14ac:dyDescent="0.25">
      <c r="A6761" s="1">
        <v>34.35</v>
      </c>
      <c r="B6761" s="1">
        <v>40.450000000000003</v>
      </c>
      <c r="C6761" s="1" t="str">
        <f t="array" ref="C6761">CONCATENATE(A6761,B6761)</f>
        <v>34.3540.45</v>
      </c>
      <c r="D6761" s="2">
        <v>0.36065850999999999</v>
      </c>
      <c r="E6761" s="2">
        <v>0.19406894999999999</v>
      </c>
      <c r="F6761" s="1">
        <v>8.2812533999999993E-2</v>
      </c>
      <c r="G6761" s="1">
        <v>6.1288080000000002E-2</v>
      </c>
      <c r="H6761" s="2">
        <v>0.86565915999999998</v>
      </c>
      <c r="I6761" s="2">
        <v>0.45289980000000002</v>
      </c>
      <c r="J6761" s="1">
        <v>0.18791827</v>
      </c>
      <c r="K6761" s="1">
        <v>0.13989773</v>
      </c>
      <c r="L6761" s="2">
        <v>0.30149257000000002</v>
      </c>
      <c r="M6761" s="2">
        <v>0.16739824</v>
      </c>
      <c r="N6761" s="1">
        <v>7.1169735999999997E-2</v>
      </c>
      <c r="O6761" s="1">
        <v>5.2828818999999999E-2</v>
      </c>
      <c r="P6761" s="3">
        <v>4.4979402757800004</v>
      </c>
      <c r="Q6761" s="3">
        <v>6.0313536132000003</v>
      </c>
      <c r="R6761" s="3">
        <v>13.814865598500001</v>
      </c>
      <c r="S6761" s="3">
        <v>24.1549519577</v>
      </c>
    </row>
    <row r="6762" spans="1:19" x14ac:dyDescent="0.25">
      <c r="A6762" s="1">
        <v>34.35</v>
      </c>
      <c r="B6762" s="1">
        <v>40.549999999999997</v>
      </c>
      <c r="C6762" s="1" t="str">
        <f t="array" ref="C6762">CONCATENATE(A6762,B6762)</f>
        <v>34.3540.55</v>
      </c>
      <c r="D6762" s="2">
        <v>0.41185545000000001</v>
      </c>
      <c r="E6762" s="2">
        <v>0.22129275000000001</v>
      </c>
      <c r="F6762" s="1">
        <v>9.4065815999999997E-2</v>
      </c>
      <c r="G6762" s="1">
        <v>6.9796830000000004E-2</v>
      </c>
      <c r="H6762" s="2">
        <v>0.99406618000000002</v>
      </c>
      <c r="I6762" s="2">
        <v>0.51978323000000004</v>
      </c>
      <c r="J6762" s="1">
        <v>0.21444521</v>
      </c>
      <c r="K6762" s="1">
        <v>0.15698935</v>
      </c>
      <c r="L6762" s="2">
        <v>0.34135785000000002</v>
      </c>
      <c r="M6762" s="2">
        <v>0.18542773000000001</v>
      </c>
      <c r="N6762" s="1">
        <v>7.6971632999999998E-2</v>
      </c>
      <c r="O6762" s="1">
        <v>5.5982847000000002E-2</v>
      </c>
      <c r="P6762" s="3">
        <v>4.9304115237800001</v>
      </c>
      <c r="Q6762" s="3">
        <v>6.6120644003900004</v>
      </c>
      <c r="R6762" s="3">
        <v>15.4250482283</v>
      </c>
      <c r="S6762" s="3">
        <v>27.705975666499999</v>
      </c>
    </row>
    <row r="6763" spans="1:19" x14ac:dyDescent="0.25">
      <c r="A6763" s="1">
        <v>34.35</v>
      </c>
      <c r="B6763" s="1">
        <v>40.65</v>
      </c>
      <c r="C6763" s="1" t="str">
        <f t="array" ref="C6763">CONCATENATE(A6763,B6763)</f>
        <v>34.3540.65</v>
      </c>
      <c r="D6763" s="2">
        <v>0.52768082999999999</v>
      </c>
      <c r="E6763" s="2">
        <v>0.27874956000000001</v>
      </c>
      <c r="F6763" s="1">
        <v>0.11334719</v>
      </c>
      <c r="G6763" s="1">
        <v>8.2102623999999999E-2</v>
      </c>
      <c r="H6763" s="2">
        <v>1.2766238999999999</v>
      </c>
      <c r="I6763" s="2">
        <v>0.65390504999999999</v>
      </c>
      <c r="J6763" s="1">
        <v>0.25855916000000001</v>
      </c>
      <c r="K6763" s="1">
        <v>0.18736221</v>
      </c>
      <c r="L6763" s="2">
        <v>0.41106512000000001</v>
      </c>
      <c r="M6763" s="2">
        <v>0.21507212000000001</v>
      </c>
      <c r="N6763" s="1">
        <v>8.5138574999999994E-2</v>
      </c>
      <c r="O6763" s="1">
        <v>6.1082913000000003E-2</v>
      </c>
      <c r="P6763" s="3">
        <v>5.54905551499</v>
      </c>
      <c r="Q6763" s="3">
        <v>7.6228230081900001</v>
      </c>
      <c r="R6763" s="3">
        <v>18.3488557039</v>
      </c>
      <c r="S6763" s="3">
        <v>34.3544842043</v>
      </c>
    </row>
    <row r="6764" spans="1:19" x14ac:dyDescent="0.25">
      <c r="A6764" s="1">
        <v>34.35</v>
      </c>
      <c r="B6764" s="1">
        <v>40.75</v>
      </c>
      <c r="C6764" s="1" t="str">
        <f t="array" ref="C6764">CONCATENATE(A6764,B6764)</f>
        <v>34.3540.75</v>
      </c>
      <c r="D6764" s="2">
        <v>0.65645801000000004</v>
      </c>
      <c r="E6764" s="2">
        <v>0.35418898999999998</v>
      </c>
      <c r="F6764" s="1">
        <v>0.14265211</v>
      </c>
      <c r="G6764" s="1">
        <v>0.10261444</v>
      </c>
      <c r="H6764" s="2">
        <v>1.6127883000000001</v>
      </c>
      <c r="I6764" s="2">
        <v>0.84050172000000001</v>
      </c>
      <c r="J6764" s="1">
        <v>0.32249274999999999</v>
      </c>
      <c r="K6764" s="1">
        <v>0.22972464000000001</v>
      </c>
      <c r="L6764" s="2">
        <v>0.49655821999999999</v>
      </c>
      <c r="M6764" s="2">
        <v>0.25756870999999998</v>
      </c>
      <c r="N6764" s="1">
        <v>9.8668661000000005E-2</v>
      </c>
      <c r="O6764" s="1">
        <v>6.9522966000000005E-2</v>
      </c>
      <c r="P6764" s="3">
        <v>6.3980529960199997</v>
      </c>
      <c r="Q6764" s="3">
        <v>8.9700972973699997</v>
      </c>
      <c r="R6764" s="3">
        <v>22.810402673700001</v>
      </c>
      <c r="S6764" s="3">
        <v>42.696965543799998</v>
      </c>
    </row>
    <row r="6765" spans="1:19" x14ac:dyDescent="0.25">
      <c r="A6765" s="1">
        <v>34.35</v>
      </c>
      <c r="B6765" s="1">
        <v>40.85</v>
      </c>
      <c r="C6765" s="1" t="str">
        <f t="array" ref="C6765">CONCATENATE(A6765,B6765)</f>
        <v>34.3540.85</v>
      </c>
      <c r="D6765" s="2">
        <v>0.84619840999999996</v>
      </c>
      <c r="E6765" s="2">
        <v>0.45036827000000001</v>
      </c>
      <c r="F6765" s="1">
        <v>0.17444422000000001</v>
      </c>
      <c r="G6765" s="1">
        <v>0.12319558</v>
      </c>
      <c r="H6765" s="2">
        <v>2.0697364</v>
      </c>
      <c r="I6765" s="2">
        <v>1.0739479999999999</v>
      </c>
      <c r="J6765" s="1">
        <v>0.40483796</v>
      </c>
      <c r="K6765" s="1">
        <v>0.28691909999999998</v>
      </c>
      <c r="L6765" s="2">
        <v>0.62678661999999996</v>
      </c>
      <c r="M6765" s="2">
        <v>0.31862355999999997</v>
      </c>
      <c r="N6765" s="1">
        <v>0.11423532</v>
      </c>
      <c r="O6765" s="1">
        <v>7.8849037999999996E-2</v>
      </c>
      <c r="P6765" s="3">
        <v>7.6010784666699998</v>
      </c>
      <c r="Q6765" s="3">
        <v>10.840351654199999</v>
      </c>
      <c r="R6765" s="3">
        <v>29.16517807</v>
      </c>
      <c r="S6765" s="3">
        <v>55.582628905500002</v>
      </c>
    </row>
    <row r="6766" spans="1:19" x14ac:dyDescent="0.25">
      <c r="A6766" s="1">
        <v>34.35</v>
      </c>
      <c r="B6766" s="1">
        <v>40.950000000000003</v>
      </c>
      <c r="C6766" s="1" t="str">
        <f t="array" ref="C6766">CONCATENATE(A6766,B6766)</f>
        <v>34.3540.95</v>
      </c>
      <c r="D6766" s="2">
        <v>0.83682294999999995</v>
      </c>
      <c r="E6766" s="2">
        <v>0.48928482000000001</v>
      </c>
      <c r="F6766" s="1">
        <v>0.20817247</v>
      </c>
      <c r="G6766" s="1">
        <v>0.14680281000000001</v>
      </c>
      <c r="H6766" s="2">
        <v>2.0998364999999999</v>
      </c>
      <c r="I6766" s="2">
        <v>1.1862822</v>
      </c>
      <c r="J6766" s="1">
        <v>0.47553983</v>
      </c>
      <c r="K6766" s="1">
        <v>0.33206590000000002</v>
      </c>
      <c r="L6766" s="2">
        <v>0.67727064999999997</v>
      </c>
      <c r="M6766" s="2">
        <v>0.35896362999999998</v>
      </c>
      <c r="N6766" s="1">
        <v>0.12929346</v>
      </c>
      <c r="O6766" s="1">
        <v>8.6426219999999998E-2</v>
      </c>
      <c r="P6766" s="3">
        <v>8.5087433785600002</v>
      </c>
      <c r="Q6766" s="3">
        <v>12.5264156491</v>
      </c>
      <c r="R6766" s="3">
        <v>32.235606666899997</v>
      </c>
      <c r="S6766" s="3">
        <v>57.537886107699997</v>
      </c>
    </row>
    <row r="6767" spans="1:19" x14ac:dyDescent="0.25">
      <c r="A6767" s="1">
        <v>34.35</v>
      </c>
      <c r="B6767" s="1">
        <v>41.05</v>
      </c>
      <c r="C6767" s="1" t="str">
        <f t="array" ref="C6767">CONCATENATE(A6767,B6767)</f>
        <v>34.3541.05</v>
      </c>
      <c r="D6767" s="2">
        <v>1.0846800999999999</v>
      </c>
      <c r="E6767" s="2">
        <v>0.63489759999999995</v>
      </c>
      <c r="F6767" s="1">
        <v>0.26981708999999998</v>
      </c>
      <c r="G6767" s="1">
        <v>0.16975946</v>
      </c>
      <c r="H6767" s="2">
        <v>2.7374445000000001</v>
      </c>
      <c r="I6767" s="2">
        <v>1.5436574000000001</v>
      </c>
      <c r="J6767" s="1">
        <v>0.61889022000000005</v>
      </c>
      <c r="K6767" s="1">
        <v>0.39412058999999999</v>
      </c>
      <c r="L6767" s="2">
        <v>0.83968810000000005</v>
      </c>
      <c r="M6767" s="2">
        <v>0.44593319999999997</v>
      </c>
      <c r="N6767" s="1">
        <v>0.15759656999999999</v>
      </c>
      <c r="O6767" s="1">
        <v>9.5539778000000006E-2</v>
      </c>
      <c r="P6767" s="3">
        <v>9.5287222267399994</v>
      </c>
      <c r="Q6767" s="3">
        <v>15.9754266558</v>
      </c>
      <c r="R6767" s="3">
        <v>48.822036824599998</v>
      </c>
      <c r="S6767" s="3">
        <v>84.867460915099997</v>
      </c>
    </row>
    <row r="6768" spans="1:19" x14ac:dyDescent="0.25">
      <c r="A6768" s="1">
        <v>34.35</v>
      </c>
      <c r="B6768" s="1">
        <v>41.15</v>
      </c>
      <c r="C6768" s="1" t="str">
        <f t="array" ref="C6768">CONCATENATE(A6768,B6768)</f>
        <v>34.3541.15</v>
      </c>
      <c r="D6768" s="2">
        <v>1.1170966</v>
      </c>
      <c r="E6768" s="2">
        <v>0.65208480000000002</v>
      </c>
      <c r="F6768" s="1">
        <v>0.28821899000000001</v>
      </c>
      <c r="G6768" s="1">
        <v>0.16884709000000001</v>
      </c>
      <c r="H6768" s="2">
        <v>2.8179254</v>
      </c>
      <c r="I6768" s="2">
        <v>1.5860970999999999</v>
      </c>
      <c r="J6768" s="1">
        <v>0.65353265000000005</v>
      </c>
      <c r="K6768" s="1">
        <v>0.38797103999999999</v>
      </c>
      <c r="L6768" s="2">
        <v>0.86177539999999997</v>
      </c>
      <c r="M6768" s="2">
        <v>0.4567309</v>
      </c>
      <c r="N6768" s="1">
        <v>0.16487613000000001</v>
      </c>
      <c r="O6768" s="1">
        <v>9.4136528999999997E-2</v>
      </c>
      <c r="P6768" s="3">
        <v>9.3104068116499992</v>
      </c>
      <c r="Q6768" s="3">
        <v>16.871730528200001</v>
      </c>
      <c r="R6768" s="3">
        <v>58.606788679200001</v>
      </c>
      <c r="S6768" s="3">
        <v>102.034855331</v>
      </c>
    </row>
    <row r="6769" spans="1:19" x14ac:dyDescent="0.25">
      <c r="A6769" s="1">
        <v>34.35</v>
      </c>
      <c r="B6769" s="1">
        <v>41.25</v>
      </c>
      <c r="C6769" s="1" t="str">
        <f t="array" ref="C6769">CONCATENATE(A6769,B6769)</f>
        <v>34.3541.25</v>
      </c>
      <c r="D6769" s="2">
        <v>0.84611460000000005</v>
      </c>
      <c r="E6769" s="2">
        <v>0.49864884999999998</v>
      </c>
      <c r="F6769" s="1">
        <v>0.19414503</v>
      </c>
      <c r="G6769" s="1">
        <v>0.12646890999999999</v>
      </c>
      <c r="H6769" s="2">
        <v>2.1376122</v>
      </c>
      <c r="I6769" s="2">
        <v>1.2069852999999999</v>
      </c>
      <c r="J6769" s="1">
        <v>0.44395726000000002</v>
      </c>
      <c r="K6769" s="1">
        <v>0.29274453</v>
      </c>
      <c r="L6769" s="2">
        <v>0.68044537000000005</v>
      </c>
      <c r="M6769" s="2">
        <v>0.36253208999999997</v>
      </c>
      <c r="N6769" s="1">
        <v>0.12144808999999999</v>
      </c>
      <c r="O6769" s="1">
        <v>7.8214816000000006E-2</v>
      </c>
      <c r="P6769" s="3">
        <v>7.5614514374699997</v>
      </c>
      <c r="Q6769" s="3">
        <v>11.773086945299999</v>
      </c>
      <c r="R6769" s="3">
        <v>32.9703790453</v>
      </c>
      <c r="S6769" s="3">
        <v>58.3609567958</v>
      </c>
    </row>
    <row r="6770" spans="1:19" x14ac:dyDescent="0.25">
      <c r="A6770" s="1">
        <v>34.35</v>
      </c>
      <c r="B6770" s="1">
        <v>41.35</v>
      </c>
      <c r="C6770" s="1" t="str">
        <f t="array" ref="C6770">CONCATENATE(A6770,B6770)</f>
        <v>34.3541.35</v>
      </c>
      <c r="D6770" s="2">
        <v>0.57250891000000004</v>
      </c>
      <c r="E6770" s="2">
        <v>0.32965425999999998</v>
      </c>
      <c r="F6770" s="1">
        <v>0.13131483999999999</v>
      </c>
      <c r="G6770" s="1">
        <v>8.9098348999999993E-2</v>
      </c>
      <c r="H6770" s="2">
        <v>1.4063619999999999</v>
      </c>
      <c r="I6770" s="2">
        <v>0.79134700999999996</v>
      </c>
      <c r="J6770" s="1">
        <v>0.30230168000000002</v>
      </c>
      <c r="K6770" s="1">
        <v>0.20659551000000001</v>
      </c>
      <c r="L6770" s="2">
        <v>0.48434045999999997</v>
      </c>
      <c r="M6770" s="2">
        <v>0.25970868000000003</v>
      </c>
      <c r="N6770" s="1">
        <v>9.5669203999999994E-2</v>
      </c>
      <c r="O6770" s="1">
        <v>6.4010312E-2</v>
      </c>
      <c r="P6770" s="3">
        <v>5.8205577401299999</v>
      </c>
      <c r="Q6770" s="3">
        <v>8.6338123664499999</v>
      </c>
      <c r="R6770" s="3">
        <v>22.4724529165</v>
      </c>
      <c r="S6770" s="3">
        <v>40.068687044800001</v>
      </c>
    </row>
    <row r="6771" spans="1:19" x14ac:dyDescent="0.25">
      <c r="A6771" s="1">
        <v>34.35</v>
      </c>
      <c r="B6771" s="1">
        <v>41.45</v>
      </c>
      <c r="C6771" s="1" t="str">
        <f t="array" ref="C6771">CONCATENATE(A6771,B6771)</f>
        <v>34.3541.45</v>
      </c>
      <c r="D6771" s="2">
        <v>0.45812712999999999</v>
      </c>
      <c r="E6771" s="2">
        <v>0.25729080999999998</v>
      </c>
      <c r="F6771" s="1">
        <v>0.10363883</v>
      </c>
      <c r="G6771" s="1">
        <v>7.1005215999999996E-2</v>
      </c>
      <c r="H6771" s="2">
        <v>1.1137417000000001</v>
      </c>
      <c r="I6771" s="2">
        <v>0.60702294999999995</v>
      </c>
      <c r="J6771" s="1">
        <v>0.23276949999999999</v>
      </c>
      <c r="K6771" s="1">
        <v>0.15983813999999999</v>
      </c>
      <c r="L6771" s="2">
        <v>0.38839125000000002</v>
      </c>
      <c r="M6771" s="2">
        <v>0.21094570000000001</v>
      </c>
      <c r="N6771" s="1">
        <v>8.0992551999999995E-2</v>
      </c>
      <c r="O6771" s="1">
        <v>5.5928765999999998E-2</v>
      </c>
      <c r="P6771" s="3">
        <v>4.9207783001700003</v>
      </c>
      <c r="Q6771" s="3">
        <v>7.1630418918099998</v>
      </c>
      <c r="R6771" s="3">
        <v>17.747351977000001</v>
      </c>
      <c r="S6771" s="3">
        <v>31.502450115399999</v>
      </c>
    </row>
    <row r="6772" spans="1:19" x14ac:dyDescent="0.25">
      <c r="A6772" s="1">
        <v>34.35</v>
      </c>
      <c r="B6772" s="1">
        <v>41.55</v>
      </c>
      <c r="C6772" s="1" t="str">
        <f t="array" ref="C6772">CONCATENATE(A6772,B6772)</f>
        <v>34.3541.55</v>
      </c>
      <c r="D6772" s="2">
        <v>0.40283765999999999</v>
      </c>
      <c r="E6772" s="2">
        <v>0.21920797</v>
      </c>
      <c r="F6772" s="1">
        <v>8.5793765999999994E-2</v>
      </c>
      <c r="G6772" s="1">
        <v>5.9273833999999997E-2</v>
      </c>
      <c r="H6772" s="2">
        <v>0.96541867999999997</v>
      </c>
      <c r="I6772" s="2">
        <v>0.51282112000000002</v>
      </c>
      <c r="J6772" s="1">
        <v>0.19646411</v>
      </c>
      <c r="K6772" s="1">
        <v>0.13435442</v>
      </c>
      <c r="L6772" s="2">
        <v>0.32998768000000001</v>
      </c>
      <c r="M6772" s="2">
        <v>0.18184178000000001</v>
      </c>
      <c r="N6772" s="1">
        <v>7.2621801E-2</v>
      </c>
      <c r="O6772" s="1">
        <v>5.0392052E-2</v>
      </c>
      <c r="P6772" s="3">
        <v>4.3015340883500004</v>
      </c>
      <c r="Q6772" s="3">
        <v>6.15934399027</v>
      </c>
      <c r="R6772" s="3">
        <v>15.2400248</v>
      </c>
      <c r="S6772" s="3">
        <v>27.0131939537</v>
      </c>
    </row>
    <row r="6773" spans="1:19" x14ac:dyDescent="0.25">
      <c r="A6773" s="1">
        <v>34.35</v>
      </c>
      <c r="B6773" s="1">
        <v>41.65</v>
      </c>
      <c r="C6773" s="1" t="str">
        <f t="array" ref="C6773">CONCATENATE(A6773,B6773)</f>
        <v>34.3541.65</v>
      </c>
      <c r="D6773" s="2">
        <v>0.36669053000000001</v>
      </c>
      <c r="E6773" s="2">
        <v>0.19469112999999999</v>
      </c>
      <c r="F6773" s="1">
        <v>7.5782234000000004E-2</v>
      </c>
      <c r="G6773" s="1">
        <v>5.2786606E-2</v>
      </c>
      <c r="H6773" s="2">
        <v>0.87669178999999997</v>
      </c>
      <c r="I6773" s="2">
        <v>0.45248155000000001</v>
      </c>
      <c r="J6773" s="1">
        <v>0.16920493</v>
      </c>
      <c r="K6773" s="1">
        <v>0.11635959999999999</v>
      </c>
      <c r="L6773" s="2">
        <v>0.29456246000000003</v>
      </c>
      <c r="M6773" s="2">
        <v>0.16310638999999999</v>
      </c>
      <c r="N6773" s="1">
        <v>6.5147787999999998E-2</v>
      </c>
      <c r="O6773" s="1">
        <v>4.5499104999999998E-2</v>
      </c>
      <c r="P6773" s="3">
        <v>3.92668388863</v>
      </c>
      <c r="Q6773" s="3">
        <v>5.5727874702199998</v>
      </c>
      <c r="R6773" s="3">
        <v>13.5604684</v>
      </c>
      <c r="S6773" s="3">
        <v>24.046186502099999</v>
      </c>
    </row>
    <row r="6774" spans="1:19" x14ac:dyDescent="0.25">
      <c r="A6774" s="1">
        <v>34.35</v>
      </c>
      <c r="B6774" s="1">
        <v>41.75</v>
      </c>
      <c r="C6774" s="1" t="str">
        <f t="array" ref="C6774">CONCATENATE(A6774,B6774)</f>
        <v>34.3541.75</v>
      </c>
      <c r="D6774" s="2">
        <v>0.33875380999999999</v>
      </c>
      <c r="E6774" s="2">
        <v>0.17554032999999999</v>
      </c>
      <c r="F6774" s="1">
        <v>6.7201978999999995E-2</v>
      </c>
      <c r="G6774" s="1">
        <v>4.6421606999999997E-2</v>
      </c>
      <c r="H6774" s="2">
        <v>0.80948728000000003</v>
      </c>
      <c r="I6774" s="2">
        <v>0.40927765999999999</v>
      </c>
      <c r="J6774" s="1">
        <v>0.15182266</v>
      </c>
      <c r="K6774" s="1">
        <v>0.10505546</v>
      </c>
      <c r="L6774" s="2">
        <v>0.26873480999999999</v>
      </c>
      <c r="M6774" s="2">
        <v>0.15005326999999999</v>
      </c>
      <c r="N6774" s="1">
        <v>5.9884341000000001E-2</v>
      </c>
      <c r="O6774" s="1">
        <v>4.1966767000000002E-2</v>
      </c>
      <c r="P6774" s="3">
        <v>3.6039987062000001</v>
      </c>
      <c r="Q6774" s="3">
        <v>5.1101343405300002</v>
      </c>
      <c r="R6774" s="3">
        <v>12.325458035500001</v>
      </c>
      <c r="S6774" s="3">
        <v>22.014517865199998</v>
      </c>
    </row>
    <row r="6775" spans="1:19" x14ac:dyDescent="0.25">
      <c r="A6775" s="1">
        <v>34.35</v>
      </c>
      <c r="B6775" s="1">
        <v>41.85</v>
      </c>
      <c r="C6775" s="1" t="str">
        <f t="array" ref="C6775">CONCATENATE(A6775,B6775)</f>
        <v>34.3541.85</v>
      </c>
      <c r="D6775" s="2">
        <v>0.31538891000000002</v>
      </c>
      <c r="E6775" s="2">
        <v>0.16108276999999999</v>
      </c>
      <c r="F6775" s="1">
        <v>6.0797944E-2</v>
      </c>
      <c r="G6775" s="1">
        <v>4.2151002999999999E-2</v>
      </c>
      <c r="H6775" s="2">
        <v>0.75183264999999999</v>
      </c>
      <c r="I6775" s="2">
        <v>0.37360940999999998</v>
      </c>
      <c r="J6775" s="1">
        <v>0.13723057999999999</v>
      </c>
      <c r="K6775" s="1">
        <v>9.4142734000000006E-2</v>
      </c>
      <c r="L6775" s="2">
        <v>0.24952439000000001</v>
      </c>
      <c r="M6775" s="2">
        <v>0.13962663</v>
      </c>
      <c r="N6775" s="1">
        <v>5.5992111999999997E-2</v>
      </c>
      <c r="O6775" s="1">
        <v>3.9331917000000001E-2</v>
      </c>
      <c r="P6775" s="3">
        <v>3.2954513327999999</v>
      </c>
      <c r="Q6775" s="3">
        <v>4.6734812378899999</v>
      </c>
      <c r="R6775" s="3">
        <v>11.432443537599999</v>
      </c>
      <c r="S6775" s="3">
        <v>20.535986172000001</v>
      </c>
    </row>
    <row r="6776" spans="1:19" x14ac:dyDescent="0.25">
      <c r="A6776" s="1">
        <v>34.35</v>
      </c>
      <c r="B6776" s="1">
        <v>41.95</v>
      </c>
      <c r="C6776" s="1" t="str">
        <f t="array" ref="C6776">CONCATENATE(A6776,B6776)</f>
        <v>34.3541.95</v>
      </c>
      <c r="D6776" s="2">
        <v>0.29852096</v>
      </c>
      <c r="E6776" s="2">
        <v>0.15112118999999999</v>
      </c>
      <c r="F6776" s="1">
        <v>5.6261983000000002E-2</v>
      </c>
      <c r="G6776" s="1">
        <v>3.9068512999999999E-2</v>
      </c>
      <c r="H6776" s="2">
        <v>0.70881817999999996</v>
      </c>
      <c r="I6776" s="2">
        <v>0.34829165000000001</v>
      </c>
      <c r="J6776" s="1">
        <v>0.12507032000000001</v>
      </c>
      <c r="K6776" s="1">
        <v>8.5766387999999999E-2</v>
      </c>
      <c r="L6776" s="2">
        <v>0.23683285000000001</v>
      </c>
      <c r="M6776" s="2">
        <v>0.13138217999999999</v>
      </c>
      <c r="N6776" s="1">
        <v>5.2887639E-2</v>
      </c>
      <c r="O6776" s="1">
        <v>3.6943469E-2</v>
      </c>
      <c r="P6776" s="3">
        <v>3.0631647130499999</v>
      </c>
      <c r="Q6776" s="3">
        <v>4.3530834550900002</v>
      </c>
      <c r="R6776" s="3">
        <v>10.797930280299999</v>
      </c>
      <c r="S6776" s="3">
        <v>19.446487771499999</v>
      </c>
    </row>
    <row r="6777" spans="1:19" x14ac:dyDescent="0.25">
      <c r="A6777" s="1">
        <v>34.35</v>
      </c>
      <c r="B6777" s="1">
        <v>42.05</v>
      </c>
      <c r="C6777" s="1" t="str">
        <f t="array" ref="C6777">CONCATENATE(A6777,B6777)</f>
        <v>34.3542.05</v>
      </c>
      <c r="D6777" s="2">
        <v>0.29327913</v>
      </c>
      <c r="E6777" s="2">
        <v>0.14674071999999999</v>
      </c>
      <c r="F6777" s="1">
        <v>5.2980190000000003E-2</v>
      </c>
      <c r="G6777" s="1">
        <v>3.6249381999999997E-2</v>
      </c>
      <c r="H6777" s="2">
        <v>0.69539898</v>
      </c>
      <c r="I6777" s="2">
        <v>0.33681222999999999</v>
      </c>
      <c r="J6777" s="1">
        <v>0.11657616</v>
      </c>
      <c r="K6777" s="1">
        <v>7.9584681000000004E-2</v>
      </c>
      <c r="L6777" s="2">
        <v>0.23136675000000001</v>
      </c>
      <c r="M6777" s="2">
        <v>0.12663104</v>
      </c>
      <c r="N6777" s="1">
        <v>4.9629346999999997E-2</v>
      </c>
      <c r="O6777" s="1">
        <v>3.4293281000000002E-2</v>
      </c>
      <c r="P6777" s="3">
        <v>2.88863917748</v>
      </c>
      <c r="Q6777" s="3">
        <v>4.1290637770299998</v>
      </c>
      <c r="R6777" s="3">
        <v>10.4630235836</v>
      </c>
      <c r="S6777" s="3">
        <v>19.0439125447</v>
      </c>
    </row>
    <row r="6778" spans="1:19" x14ac:dyDescent="0.25">
      <c r="A6778" s="1">
        <v>34.35</v>
      </c>
      <c r="B6778" s="1">
        <v>42.15</v>
      </c>
      <c r="C6778" s="1" t="str">
        <f t="array" ref="C6778">CONCATENATE(A6778,B6778)</f>
        <v>34.3542.15</v>
      </c>
      <c r="D6778" s="2">
        <v>0.30703816</v>
      </c>
      <c r="E6778" s="2">
        <v>0.14925426999999999</v>
      </c>
      <c r="F6778" s="1">
        <v>4.9516272E-2</v>
      </c>
      <c r="G6778" s="1">
        <v>3.3329000999999997E-2</v>
      </c>
      <c r="H6778" s="2">
        <v>0.73158546000000002</v>
      </c>
      <c r="I6778" s="2">
        <v>0.34256388999999998</v>
      </c>
      <c r="J6778" s="1">
        <v>0.11001058</v>
      </c>
      <c r="K6778" s="1">
        <v>7.4376049E-2</v>
      </c>
      <c r="L6778" s="2">
        <v>0.23489022000000001</v>
      </c>
      <c r="M6778" s="2">
        <v>0.12491188</v>
      </c>
      <c r="N6778" s="1">
        <v>4.6929397999999997E-2</v>
      </c>
      <c r="O6778" s="1">
        <v>3.2042781999999999E-2</v>
      </c>
      <c r="P6778" s="3">
        <v>2.7337603066199998</v>
      </c>
      <c r="Q6778" s="3">
        <v>3.9465111765400001</v>
      </c>
      <c r="R6778" s="3">
        <v>10.440363322</v>
      </c>
      <c r="S6778" s="3">
        <v>19.655350390199999</v>
      </c>
    </row>
    <row r="6779" spans="1:19" x14ac:dyDescent="0.25">
      <c r="A6779" s="1">
        <v>34.35</v>
      </c>
      <c r="B6779" s="1">
        <v>42.25</v>
      </c>
      <c r="C6779" s="1" t="str">
        <f t="array" ref="C6779">CONCATENATE(A6779,B6779)</f>
        <v>34.3542.25</v>
      </c>
      <c r="D6779" s="2">
        <v>0.35734914000000001</v>
      </c>
      <c r="E6779" s="2">
        <v>0.1605462</v>
      </c>
      <c r="F6779" s="1">
        <v>4.6224161E-2</v>
      </c>
      <c r="G6779" s="1">
        <v>3.0682844000000001E-2</v>
      </c>
      <c r="H6779" s="2">
        <v>0.85815216000000005</v>
      </c>
      <c r="I6779" s="2">
        <v>0.37142265000000002</v>
      </c>
      <c r="J6779" s="1">
        <v>0.10336152999999999</v>
      </c>
      <c r="K6779" s="1">
        <v>6.741917E-2</v>
      </c>
      <c r="L6779" s="2">
        <v>0.25598489000000002</v>
      </c>
      <c r="M6779" s="2">
        <v>0.12744991999999999</v>
      </c>
      <c r="N6779" s="1">
        <v>4.4540123000000001E-2</v>
      </c>
      <c r="O6779" s="1">
        <v>2.9968155999999999E-2</v>
      </c>
      <c r="P6779" s="3">
        <v>2.5185574677</v>
      </c>
      <c r="Q6779" s="3">
        <v>3.7650374273099998</v>
      </c>
      <c r="R6779" s="3">
        <v>10.885332264100001</v>
      </c>
      <c r="S6779" s="3">
        <v>22.210535900299998</v>
      </c>
    </row>
    <row r="6780" spans="1:19" x14ac:dyDescent="0.25">
      <c r="A6780" s="1">
        <v>34.35</v>
      </c>
      <c r="B6780" s="1">
        <v>42.35</v>
      </c>
      <c r="C6780" s="1" t="str">
        <f t="array" ref="C6780">CONCATENATE(A6780,B6780)</f>
        <v>34.3542.35</v>
      </c>
      <c r="D6780" s="2">
        <v>0.51049710000000004</v>
      </c>
      <c r="E6780" s="2">
        <v>0.18990704</v>
      </c>
      <c r="F6780" s="1">
        <v>4.2691409999999999E-2</v>
      </c>
      <c r="G6780" s="1">
        <v>2.8179734000000001E-2</v>
      </c>
      <c r="H6780" s="2">
        <v>1.2407143</v>
      </c>
      <c r="I6780" s="2">
        <v>0.43896497000000001</v>
      </c>
      <c r="J6780" s="1">
        <v>9.4098225999999993E-2</v>
      </c>
      <c r="K6780" s="1">
        <v>6.0927737000000003E-2</v>
      </c>
      <c r="L6780" s="2">
        <v>0.32482360999999998</v>
      </c>
      <c r="M6780" s="2">
        <v>0.13781567</v>
      </c>
      <c r="N6780" s="1">
        <v>4.2125859000000002E-2</v>
      </c>
      <c r="O6780" s="1">
        <v>2.7936961999999999E-2</v>
      </c>
      <c r="P6780" s="3">
        <v>2.2988033844600002</v>
      </c>
      <c r="Q6780" s="3">
        <v>3.4906263524500001</v>
      </c>
      <c r="R6780" s="3">
        <v>12.2947925232</v>
      </c>
      <c r="S6780" s="3">
        <v>30.7275214599</v>
      </c>
    </row>
    <row r="6781" spans="1:19" x14ac:dyDescent="0.25">
      <c r="A6781" s="1">
        <v>34.35</v>
      </c>
      <c r="B6781" s="1">
        <v>42.45</v>
      </c>
      <c r="C6781" s="1" t="str">
        <f t="array" ref="C6781">CONCATENATE(A6781,B6781)</f>
        <v>34.3542.45</v>
      </c>
      <c r="D6781" s="2">
        <v>0.72755614999999996</v>
      </c>
      <c r="E6781" s="2">
        <v>0.22805159</v>
      </c>
      <c r="F6781" s="1">
        <v>3.8931262000000001E-2</v>
      </c>
      <c r="G6781" s="1">
        <v>2.5365311000000001E-2</v>
      </c>
      <c r="H6781" s="2">
        <v>1.7554114000000001</v>
      </c>
      <c r="I6781" s="2">
        <v>0.52402380000000004</v>
      </c>
      <c r="J6781" s="1">
        <v>8.4848689000000005E-2</v>
      </c>
      <c r="K6781" s="1">
        <v>5.5092283999999998E-2</v>
      </c>
      <c r="L6781" s="2">
        <v>0.44443676999999998</v>
      </c>
      <c r="M6781" s="2">
        <v>0.15205698000000001</v>
      </c>
      <c r="N6781" s="1">
        <v>3.9274578999999997E-2</v>
      </c>
      <c r="O6781" s="1">
        <v>2.5384426000000002E-2</v>
      </c>
      <c r="P6781" s="3">
        <v>2.0983483295599998</v>
      </c>
      <c r="Q6781" s="3">
        <v>3.20597955119</v>
      </c>
      <c r="R6781" s="3">
        <v>14.414694212800001</v>
      </c>
      <c r="S6781" s="3">
        <v>44.088743858500003</v>
      </c>
    </row>
    <row r="6782" spans="1:19" x14ac:dyDescent="0.25">
      <c r="A6782" s="1">
        <v>34.35</v>
      </c>
      <c r="B6782" s="1">
        <v>42.55</v>
      </c>
      <c r="C6782" s="1" t="str">
        <f t="array" ref="C6782">CONCATENATE(A6782,B6782)</f>
        <v>34.3542.55</v>
      </c>
      <c r="D6782" s="2">
        <v>0.61751179</v>
      </c>
      <c r="E6782" s="2">
        <v>0.19501191000000001</v>
      </c>
      <c r="F6782" s="1">
        <v>3.4827254000000002E-2</v>
      </c>
      <c r="G6782" s="1">
        <v>2.2478663999999999E-2</v>
      </c>
      <c r="H6782" s="2">
        <v>1.4962173000000001</v>
      </c>
      <c r="I6782" s="2">
        <v>0.44589532999999998</v>
      </c>
      <c r="J6782" s="1">
        <v>7.6174092999999998E-2</v>
      </c>
      <c r="K6782" s="1">
        <v>4.8761222E-2</v>
      </c>
      <c r="L6782" s="2">
        <v>0.40173813000000003</v>
      </c>
      <c r="M6782" s="2">
        <v>0.13693029000000001</v>
      </c>
      <c r="N6782" s="1">
        <v>3.5453264999999998E-2</v>
      </c>
      <c r="O6782" s="1">
        <v>2.2484273999999999E-2</v>
      </c>
      <c r="P6782" s="3">
        <v>1.9004948986900001</v>
      </c>
      <c r="Q6782" s="3">
        <v>2.9157589640200001</v>
      </c>
      <c r="R6782" s="3">
        <v>12.6023901934</v>
      </c>
      <c r="S6782" s="3">
        <v>40.021323386600002</v>
      </c>
    </row>
    <row r="6783" spans="1:19" x14ac:dyDescent="0.25">
      <c r="A6783" s="1">
        <v>34.35</v>
      </c>
      <c r="B6783" s="1">
        <v>42.65</v>
      </c>
      <c r="C6783" s="1" t="str">
        <f t="array" ref="C6783">CONCATENATE(A6783,B6783)</f>
        <v>34.3542.65</v>
      </c>
      <c r="D6783" s="2">
        <v>0.35371902999999999</v>
      </c>
      <c r="E6783" s="2">
        <v>0.13863195</v>
      </c>
      <c r="F6783" s="1">
        <v>3.0745392999999999E-2</v>
      </c>
      <c r="G6783" s="1">
        <v>1.9914488000000001E-2</v>
      </c>
      <c r="H6783" s="2">
        <v>0.84875265</v>
      </c>
      <c r="I6783" s="2">
        <v>0.31462816999999998</v>
      </c>
      <c r="J6783" s="1">
        <v>6.6758154E-2</v>
      </c>
      <c r="K6783" s="1">
        <v>4.2504988E-2</v>
      </c>
      <c r="L6783" s="2">
        <v>0.25335249999999998</v>
      </c>
      <c r="M6783" s="2">
        <v>0.10924153</v>
      </c>
      <c r="N6783" s="1">
        <v>3.1247542E-2</v>
      </c>
      <c r="O6783" s="1">
        <v>1.9809008999999999E-2</v>
      </c>
      <c r="P6783" s="3">
        <v>1.6442014418299999</v>
      </c>
      <c r="Q6783" s="3">
        <v>2.6051856361399999</v>
      </c>
      <c r="R6783" s="3">
        <v>9.5230413409899999</v>
      </c>
      <c r="S6783" s="3">
        <v>22.9426854614</v>
      </c>
    </row>
    <row r="6784" spans="1:19" x14ac:dyDescent="0.25">
      <c r="A6784" s="1">
        <v>34.35</v>
      </c>
      <c r="B6784" s="1">
        <v>42.75</v>
      </c>
      <c r="C6784" s="1" t="str">
        <f t="array" ref="C6784">CONCATENATE(A6784,B6784)</f>
        <v>34.3542.75</v>
      </c>
      <c r="D6784" s="2">
        <v>0.24810377</v>
      </c>
      <c r="E6784" s="2">
        <v>0.10649607</v>
      </c>
      <c r="F6784" s="1">
        <v>2.6939936000000001E-2</v>
      </c>
      <c r="G6784" s="1">
        <v>1.7013145E-2</v>
      </c>
      <c r="H6784" s="2">
        <v>0.58525192999999998</v>
      </c>
      <c r="I6784" s="2">
        <v>0.23825587000000001</v>
      </c>
      <c r="J6784" s="1">
        <v>5.7680256999999999E-2</v>
      </c>
      <c r="K6784" s="1">
        <v>3.6852786999999998E-2</v>
      </c>
      <c r="L6784" s="2">
        <v>0.19903909</v>
      </c>
      <c r="M6784" s="2">
        <v>9.2979618999999999E-2</v>
      </c>
      <c r="N6784" s="1">
        <v>2.7784683000000001E-2</v>
      </c>
      <c r="O6784" s="1">
        <v>1.6734966E-2</v>
      </c>
      <c r="P6784" s="3">
        <v>1.4221790587600001</v>
      </c>
      <c r="Q6784" s="3">
        <v>2.2890350000100002</v>
      </c>
      <c r="R6784" s="3">
        <v>7.8261466860000004</v>
      </c>
      <c r="S6784" s="3">
        <v>16.818403987699998</v>
      </c>
    </row>
    <row r="6785" spans="1:19" x14ac:dyDescent="0.25">
      <c r="A6785" s="1">
        <v>34.35</v>
      </c>
      <c r="B6785" s="1">
        <v>42.85</v>
      </c>
      <c r="C6785" s="1" t="str">
        <f t="array" ref="C6785">CONCATENATE(A6785,B6785)</f>
        <v>34.3542.85</v>
      </c>
      <c r="D6785" s="2">
        <v>0.19067802</v>
      </c>
      <c r="E6785" s="2">
        <v>8.3641412999999998E-2</v>
      </c>
      <c r="F6785" s="1">
        <v>2.2502769999999998E-2</v>
      </c>
      <c r="G6785" s="1">
        <v>1.4268981999999999E-2</v>
      </c>
      <c r="H6785" s="2">
        <v>0.44074856000000001</v>
      </c>
      <c r="I6785" s="2">
        <v>0.18587226000000001</v>
      </c>
      <c r="J6785" s="1">
        <v>4.8338499E-2</v>
      </c>
      <c r="K6785" s="1">
        <v>3.0301498E-2</v>
      </c>
      <c r="L6785" s="2">
        <v>0.16943375999999999</v>
      </c>
      <c r="M6785" s="2">
        <v>8.1481710999999998E-2</v>
      </c>
      <c r="N6785" s="1">
        <v>2.3477807E-2</v>
      </c>
      <c r="O6785" s="1">
        <v>1.3653119E-2</v>
      </c>
      <c r="P6785" s="3">
        <v>1.14320245885</v>
      </c>
      <c r="Q6785" s="3">
        <v>1.9715387556999999</v>
      </c>
      <c r="R6785" s="3">
        <v>6.6974343159599998</v>
      </c>
      <c r="S6785" s="3">
        <v>13.9188333787</v>
      </c>
    </row>
    <row r="6786" spans="1:19" x14ac:dyDescent="0.25">
      <c r="A6786" s="1">
        <v>34.450000000000003</v>
      </c>
      <c r="B6786" s="1">
        <v>34.549999999999997</v>
      </c>
      <c r="C6786" s="1" t="str">
        <f t="array" ref="C6786">CONCATENATE(A6786,B6786)</f>
        <v>34.4534.55</v>
      </c>
      <c r="D6786" s="2">
        <v>0.61585403000000005</v>
      </c>
      <c r="E6786" s="2">
        <v>0.33361067999999999</v>
      </c>
      <c r="F6786" s="1">
        <v>0.13051600999999999</v>
      </c>
      <c r="G6786" s="1">
        <v>9.2883507000000004E-2</v>
      </c>
      <c r="H6786" s="2">
        <v>1.3933785999999999</v>
      </c>
      <c r="I6786" s="2">
        <v>0.73063876000000005</v>
      </c>
      <c r="J6786" s="1">
        <v>0.27328987999999999</v>
      </c>
      <c r="K6786" s="1">
        <v>0.19487698000000001</v>
      </c>
      <c r="L6786" s="2">
        <v>0.37363014</v>
      </c>
      <c r="M6786" s="2">
        <v>0.18807244000000001</v>
      </c>
      <c r="N6786" s="1">
        <v>6.5568751999999994E-2</v>
      </c>
      <c r="O6786" s="1">
        <v>4.5221267000000002E-2</v>
      </c>
      <c r="P6786" s="3">
        <v>2.72623243007</v>
      </c>
      <c r="Q6786" s="3">
        <v>3.6282056377199998</v>
      </c>
      <c r="R6786" s="3">
        <v>8.6444757010700002</v>
      </c>
      <c r="S6786" s="3">
        <v>16.427078980099999</v>
      </c>
    </row>
    <row r="6787" spans="1:19" x14ac:dyDescent="0.25">
      <c r="A6787" s="1">
        <v>34.450000000000003</v>
      </c>
      <c r="B6787" s="1">
        <v>34.65</v>
      </c>
      <c r="C6787" s="1" t="str">
        <f t="array" ref="C6787">CONCATENATE(A6787,B6787)</f>
        <v>34.4534.65</v>
      </c>
      <c r="D6787" s="2">
        <v>0.57957848999999995</v>
      </c>
      <c r="E6787" s="2">
        <v>0.31962563999999999</v>
      </c>
      <c r="F6787" s="1">
        <v>0.12960938999999999</v>
      </c>
      <c r="G6787" s="1">
        <v>9.3301286999999997E-2</v>
      </c>
      <c r="H6787" s="2">
        <v>1.3038569</v>
      </c>
      <c r="I6787" s="2">
        <v>0.69995165000000004</v>
      </c>
      <c r="J6787" s="1">
        <v>0.27425337</v>
      </c>
      <c r="K6787" s="1">
        <v>0.19765229000000001</v>
      </c>
      <c r="L6787" s="2">
        <v>0.34919298999999998</v>
      </c>
      <c r="M6787" s="2">
        <v>0.17965160999999999</v>
      </c>
      <c r="N6787" s="1">
        <v>6.5326422999999995E-2</v>
      </c>
      <c r="O6787" s="1">
        <v>4.5564713999999999E-2</v>
      </c>
      <c r="P6787" s="3">
        <v>2.7910842221299998</v>
      </c>
      <c r="Q6787" s="3">
        <v>3.7567963192499998</v>
      </c>
      <c r="R6787" s="3">
        <v>8.8038721242599998</v>
      </c>
      <c r="S6787" s="3">
        <v>16.711029569499999</v>
      </c>
    </row>
    <row r="6788" spans="1:19" x14ac:dyDescent="0.25">
      <c r="A6788" s="1">
        <v>34.450000000000003</v>
      </c>
      <c r="B6788" s="1">
        <v>34.75</v>
      </c>
      <c r="C6788" s="1" t="str">
        <f t="array" ref="C6788">CONCATENATE(A6788,B6788)</f>
        <v>34.4534.75</v>
      </c>
      <c r="D6788" s="2">
        <v>0.56838403999999998</v>
      </c>
      <c r="E6788" s="2">
        <v>0.31304832999999999</v>
      </c>
      <c r="F6788" s="1">
        <v>0.12831981000000001</v>
      </c>
      <c r="G6788" s="1">
        <v>9.2766560999999997E-2</v>
      </c>
      <c r="H6788" s="2">
        <v>1.2693623000000001</v>
      </c>
      <c r="I6788" s="2">
        <v>0.68242992000000002</v>
      </c>
      <c r="J6788" s="1">
        <v>0.27351345999999999</v>
      </c>
      <c r="K6788" s="1">
        <v>0.19835799000000001</v>
      </c>
      <c r="L6788" s="2">
        <v>0.33956945999999999</v>
      </c>
      <c r="M6788" s="2">
        <v>0.17489146</v>
      </c>
      <c r="N6788" s="1">
        <v>6.4872176000000004E-2</v>
      </c>
      <c r="O6788" s="1">
        <v>4.5568495000000001E-2</v>
      </c>
      <c r="P6788" s="3">
        <v>2.8501740332800001</v>
      </c>
      <c r="Q6788" s="3">
        <v>3.8464817566199998</v>
      </c>
      <c r="R6788" s="3">
        <v>8.9928585562799999</v>
      </c>
      <c r="S6788" s="3">
        <v>16.988714593299999</v>
      </c>
    </row>
    <row r="6789" spans="1:19" x14ac:dyDescent="0.25">
      <c r="A6789" s="1">
        <v>34.450000000000003</v>
      </c>
      <c r="B6789" s="1">
        <v>34.85</v>
      </c>
      <c r="C6789" s="1" t="str">
        <f t="array" ref="C6789">CONCATENATE(A6789,B6789)</f>
        <v>34.4534.85</v>
      </c>
      <c r="D6789" s="2">
        <v>0.5392768</v>
      </c>
      <c r="E6789" s="2">
        <v>0.30249719000000003</v>
      </c>
      <c r="F6789" s="1">
        <v>0.12599462</v>
      </c>
      <c r="G6789" s="1">
        <v>9.1378019000000005E-2</v>
      </c>
      <c r="H6789" s="2">
        <v>1.2067939000000001</v>
      </c>
      <c r="I6789" s="2">
        <v>0.65850129000000002</v>
      </c>
      <c r="J6789" s="1">
        <v>0.27017301999999999</v>
      </c>
      <c r="K6789" s="1">
        <v>0.19685913999999999</v>
      </c>
      <c r="L6789" s="2">
        <v>0.31876079000000002</v>
      </c>
      <c r="M6789" s="2">
        <v>0.16746786999999999</v>
      </c>
      <c r="N6789" s="1">
        <v>6.3912268999999994E-2</v>
      </c>
      <c r="O6789" s="1">
        <v>4.5206627999999999E-2</v>
      </c>
      <c r="P6789" s="3">
        <v>2.8960617395999999</v>
      </c>
      <c r="Q6789" s="3">
        <v>3.9205704087700002</v>
      </c>
      <c r="R6789" s="3">
        <v>9.1892499619399999</v>
      </c>
      <c r="S6789" s="3">
        <v>17.256679550400001</v>
      </c>
    </row>
    <row r="6790" spans="1:19" x14ac:dyDescent="0.25">
      <c r="A6790" s="1">
        <v>34.450000000000003</v>
      </c>
      <c r="B6790" s="1">
        <v>34.950000000000003</v>
      </c>
      <c r="C6790" s="1" t="str">
        <f t="array" ref="C6790">CONCATENATE(A6790,B6790)</f>
        <v>34.4534.95</v>
      </c>
      <c r="D6790" s="2">
        <v>0.51126364000000002</v>
      </c>
      <c r="E6790" s="2">
        <v>0.291626</v>
      </c>
      <c r="F6790" s="1">
        <v>0.12281319</v>
      </c>
      <c r="G6790" s="1">
        <v>8.9298159000000002E-2</v>
      </c>
      <c r="H6790" s="2">
        <v>1.1477006999999999</v>
      </c>
      <c r="I6790" s="2">
        <v>0.63446608999999998</v>
      </c>
      <c r="J6790" s="1">
        <v>0.26480858000000002</v>
      </c>
      <c r="K6790" s="1">
        <v>0.19346643999999999</v>
      </c>
      <c r="L6790" s="2">
        <v>0.30025281999999998</v>
      </c>
      <c r="M6790" s="2">
        <v>0.16015234</v>
      </c>
      <c r="N6790" s="1">
        <v>6.2526926999999996E-2</v>
      </c>
      <c r="O6790" s="1">
        <v>4.4469452999999999E-2</v>
      </c>
      <c r="P6790" s="3">
        <v>2.9257399898099998</v>
      </c>
      <c r="Q6790" s="3">
        <v>3.9806110603399998</v>
      </c>
      <c r="R6790" s="3">
        <v>9.4223752728699992</v>
      </c>
      <c r="S6790" s="3">
        <v>17.601503386299999</v>
      </c>
    </row>
    <row r="6791" spans="1:19" x14ac:dyDescent="0.25">
      <c r="A6791" s="1">
        <v>34.450000000000003</v>
      </c>
      <c r="B6791" s="1">
        <v>35.049999999999997</v>
      </c>
      <c r="C6791" s="1" t="str">
        <f t="array" ref="C6791">CONCATENATE(A6791,B6791)</f>
        <v>34.4535.05</v>
      </c>
      <c r="D6791" s="2">
        <v>0.49117507999999999</v>
      </c>
      <c r="E6791" s="2">
        <v>0.28229759999999998</v>
      </c>
      <c r="F6791" s="1">
        <v>0.11923528</v>
      </c>
      <c r="G6791" s="1">
        <v>8.670369E-2</v>
      </c>
      <c r="H6791" s="2">
        <v>1.1067589</v>
      </c>
      <c r="I6791" s="2">
        <v>0.61527732000000002</v>
      </c>
      <c r="J6791" s="1">
        <v>0.25792853999999998</v>
      </c>
      <c r="K6791" s="1">
        <v>0.18823641999999999</v>
      </c>
      <c r="L6791" s="2">
        <v>0.28690694999999999</v>
      </c>
      <c r="M6791" s="2">
        <v>0.15422142999999999</v>
      </c>
      <c r="N6791" s="1">
        <v>6.0853559000000002E-2</v>
      </c>
      <c r="O6791" s="1">
        <v>4.3385978999999998E-2</v>
      </c>
      <c r="P6791" s="3">
        <v>2.92663416195</v>
      </c>
      <c r="Q6791" s="3">
        <v>4.0096953390500003</v>
      </c>
      <c r="R6791" s="3">
        <v>9.6897946276599995</v>
      </c>
      <c r="S6791" s="3">
        <v>18.111874954000001</v>
      </c>
    </row>
    <row r="6792" spans="1:19" x14ac:dyDescent="0.25">
      <c r="A6792" s="1">
        <v>34.450000000000003</v>
      </c>
      <c r="B6792" s="1">
        <v>35.15</v>
      </c>
      <c r="C6792" s="1" t="str">
        <f t="array" ref="C6792">CONCATENATE(A6792,B6792)</f>
        <v>34.4535.15</v>
      </c>
      <c r="D6792" s="2">
        <v>0.47339390999999997</v>
      </c>
      <c r="E6792" s="2">
        <v>0.27052227000000001</v>
      </c>
      <c r="F6792" s="1">
        <v>0.11413057</v>
      </c>
      <c r="G6792" s="1">
        <v>8.2828229000000003E-2</v>
      </c>
      <c r="H6792" s="2">
        <v>1.0693471000000001</v>
      </c>
      <c r="I6792" s="2">
        <v>0.59351989999999999</v>
      </c>
      <c r="J6792" s="1">
        <v>0.24644891999999999</v>
      </c>
      <c r="K6792" s="1">
        <v>0.17915887999999999</v>
      </c>
      <c r="L6792" s="2">
        <v>0.27746548999999998</v>
      </c>
      <c r="M6792" s="2">
        <v>0.14940007</v>
      </c>
      <c r="N6792" s="1">
        <v>5.8982038000000001E-2</v>
      </c>
      <c r="O6792" s="1">
        <v>4.2094063000000001E-2</v>
      </c>
      <c r="P6792" s="3">
        <v>2.8910255539900001</v>
      </c>
      <c r="Q6792" s="3">
        <v>3.9837861508899999</v>
      </c>
      <c r="R6792" s="3">
        <v>9.9124273607499997</v>
      </c>
      <c r="S6792" s="3">
        <v>18.742499157000001</v>
      </c>
    </row>
    <row r="6793" spans="1:19" x14ac:dyDescent="0.25">
      <c r="A6793" s="1">
        <v>34.450000000000003</v>
      </c>
      <c r="B6793" s="1">
        <v>35.25</v>
      </c>
      <c r="C6793" s="1" t="str">
        <f t="array" ref="C6793">CONCATENATE(A6793,B6793)</f>
        <v>34.4535.25</v>
      </c>
      <c r="D6793" s="2">
        <v>0.46740849000000001</v>
      </c>
      <c r="E6793" s="2">
        <v>0.26100272000000002</v>
      </c>
      <c r="F6793" s="1">
        <v>0.10770977</v>
      </c>
      <c r="G6793" s="1">
        <v>7.7850348E-2</v>
      </c>
      <c r="H6793" s="2">
        <v>1.0635364</v>
      </c>
      <c r="I6793" s="2">
        <v>0.57514080999999995</v>
      </c>
      <c r="J6793" s="1">
        <v>0.23109436</v>
      </c>
      <c r="K6793" s="1">
        <v>0.16700694999999999</v>
      </c>
      <c r="L6793" s="2">
        <v>0.27789446000000001</v>
      </c>
      <c r="M6793" s="2">
        <v>0.14662021</v>
      </c>
      <c r="N6793" s="1">
        <v>5.6863571000000002E-2</v>
      </c>
      <c r="O6793" s="1">
        <v>4.0547562000000002E-2</v>
      </c>
      <c r="P6793" s="3">
        <v>2.8089636422900002</v>
      </c>
      <c r="Q6793" s="3">
        <v>3.88808264068</v>
      </c>
      <c r="R6793" s="3">
        <v>10.2933902115</v>
      </c>
      <c r="S6793" s="3">
        <v>20.533859588399999</v>
      </c>
    </row>
    <row r="6794" spans="1:19" x14ac:dyDescent="0.25">
      <c r="A6794" s="1">
        <v>34.450000000000003</v>
      </c>
      <c r="B6794" s="1">
        <v>35.35</v>
      </c>
      <c r="C6794" s="1" t="str">
        <f t="array" ref="C6794">CONCATENATE(A6794,B6794)</f>
        <v>34.4535.35</v>
      </c>
      <c r="D6794" s="2">
        <v>0.52552372999999997</v>
      </c>
      <c r="E6794" s="2">
        <v>0.26277159999999999</v>
      </c>
      <c r="F6794" s="1">
        <v>9.9601844999999994E-2</v>
      </c>
      <c r="G6794" s="1">
        <v>7.16831E-2</v>
      </c>
      <c r="H6794" s="2">
        <v>1.2055769999999999</v>
      </c>
      <c r="I6794" s="2">
        <v>0.57714538999999998</v>
      </c>
      <c r="J6794" s="1">
        <v>0.21403217999999999</v>
      </c>
      <c r="K6794" s="1">
        <v>0.15402911</v>
      </c>
      <c r="L6794" s="2">
        <v>0.30929168000000001</v>
      </c>
      <c r="M6794" s="2">
        <v>0.14894471000000001</v>
      </c>
      <c r="N6794" s="1">
        <v>5.4766535999999998E-2</v>
      </c>
      <c r="O6794" s="1">
        <v>3.8979528999999999E-2</v>
      </c>
      <c r="P6794" s="3">
        <v>2.70545055387</v>
      </c>
      <c r="Q6794" s="3">
        <v>3.7425090020699998</v>
      </c>
      <c r="R6794" s="3">
        <v>11.135908155299999</v>
      </c>
      <c r="S6794" s="3">
        <v>26.774939677500001</v>
      </c>
    </row>
    <row r="6795" spans="1:19" x14ac:dyDescent="0.25">
      <c r="A6795" s="1">
        <v>34.450000000000003</v>
      </c>
      <c r="B6795" s="1">
        <v>35.450000000000003</v>
      </c>
      <c r="C6795" s="1" t="str">
        <f t="array" ref="C6795">CONCATENATE(A6795,B6795)</f>
        <v>34.4535.45</v>
      </c>
      <c r="D6795" s="2">
        <v>0.60961595000000002</v>
      </c>
      <c r="E6795" s="2">
        <v>0.26648207000000002</v>
      </c>
      <c r="F6795" s="1">
        <v>9.0993638000000002E-2</v>
      </c>
      <c r="G6795" s="1">
        <v>6.4898627E-2</v>
      </c>
      <c r="H6795" s="2">
        <v>1.4019280000000001</v>
      </c>
      <c r="I6795" s="2">
        <v>0.58166269999999998</v>
      </c>
      <c r="J6795" s="1">
        <v>0.19683514999999999</v>
      </c>
      <c r="K6795" s="1">
        <v>0.14176019000000001</v>
      </c>
      <c r="L6795" s="2">
        <v>0.34478303999999999</v>
      </c>
      <c r="M6795" s="2">
        <v>0.15107316000000001</v>
      </c>
      <c r="N6795" s="1">
        <v>5.2711005999999998E-2</v>
      </c>
      <c r="O6795" s="1">
        <v>3.7507548000000002E-2</v>
      </c>
      <c r="P6795" s="3">
        <v>2.5748318372000001</v>
      </c>
      <c r="Q6795" s="3">
        <v>3.5776927177100002</v>
      </c>
      <c r="R6795" s="3">
        <v>11.9849620975</v>
      </c>
      <c r="S6795" s="3">
        <v>33.100453303400002</v>
      </c>
    </row>
    <row r="6796" spans="1:19" x14ac:dyDescent="0.25">
      <c r="A6796" s="1">
        <v>34.450000000000003</v>
      </c>
      <c r="B6796" s="1">
        <v>35.549999999999997</v>
      </c>
      <c r="C6796" s="1" t="str">
        <f t="array" ref="C6796">CONCATENATE(A6796,B6796)</f>
        <v>34.4535.55</v>
      </c>
      <c r="D6796" s="2">
        <v>0.48458951</v>
      </c>
      <c r="E6796" s="2">
        <v>0.23230164</v>
      </c>
      <c r="F6796" s="1">
        <v>8.3211718000000004E-2</v>
      </c>
      <c r="G6796" s="1">
        <v>5.9555683999999998E-2</v>
      </c>
      <c r="H6796" s="2">
        <v>1.1253629000000001</v>
      </c>
      <c r="I6796" s="2">
        <v>0.51133026999999998</v>
      </c>
      <c r="J6796" s="1">
        <v>0.17882994999999999</v>
      </c>
      <c r="K6796" s="1">
        <v>0.12847621000000001</v>
      </c>
      <c r="L6796" s="2">
        <v>0.28249997999999998</v>
      </c>
      <c r="M6796" s="2">
        <v>0.13587175000000001</v>
      </c>
      <c r="N6796" s="1">
        <v>4.9558154E-2</v>
      </c>
      <c r="O6796" s="1">
        <v>3.5357967999999997E-2</v>
      </c>
      <c r="P6796" s="3">
        <v>2.46605908064</v>
      </c>
      <c r="Q6796" s="3">
        <v>3.4343842843200001</v>
      </c>
      <c r="R6796" s="3">
        <v>10.7345820452</v>
      </c>
      <c r="S6796" s="3">
        <v>24.984494720800001</v>
      </c>
    </row>
    <row r="6797" spans="1:19" x14ac:dyDescent="0.25">
      <c r="A6797" s="1">
        <v>34.450000000000003</v>
      </c>
      <c r="B6797" s="1">
        <v>35.65</v>
      </c>
      <c r="C6797" s="1" t="str">
        <f t="array" ref="C6797">CONCATENATE(A6797,B6797)</f>
        <v>34.4535.65</v>
      </c>
      <c r="D6797" s="2">
        <v>0.38448479000000002</v>
      </c>
      <c r="E6797" s="2">
        <v>0.19891157000000001</v>
      </c>
      <c r="F6797" s="1">
        <v>7.6436800999999999E-2</v>
      </c>
      <c r="G6797" s="1">
        <v>5.5207475999999998E-2</v>
      </c>
      <c r="H6797" s="2">
        <v>0.88011982</v>
      </c>
      <c r="I6797" s="2">
        <v>0.43689087999999998</v>
      </c>
      <c r="J6797" s="1">
        <v>0.16356970000000001</v>
      </c>
      <c r="K6797" s="1">
        <v>0.11817255</v>
      </c>
      <c r="L6797" s="2">
        <v>0.23798105</v>
      </c>
      <c r="M6797" s="2">
        <v>0.12211347</v>
      </c>
      <c r="N6797" s="1">
        <v>4.6846665000000003E-2</v>
      </c>
      <c r="O6797" s="1">
        <v>3.3621568999999997E-2</v>
      </c>
      <c r="P6797" s="3">
        <v>2.38845873566</v>
      </c>
      <c r="Q6797" s="3">
        <v>3.3150079380699999</v>
      </c>
      <c r="R6797" s="3">
        <v>9.3517378860000004</v>
      </c>
      <c r="S6797" s="3">
        <v>19.321191916499998</v>
      </c>
    </row>
    <row r="6798" spans="1:19" x14ac:dyDescent="0.25">
      <c r="A6798" s="1">
        <v>34.450000000000003</v>
      </c>
      <c r="B6798" s="1">
        <v>35.75</v>
      </c>
      <c r="C6798" s="1" t="str">
        <f t="array" ref="C6798">CONCATENATE(A6798,B6798)</f>
        <v>34.4535.75</v>
      </c>
      <c r="D6798" s="2">
        <v>0.33670696999999999</v>
      </c>
      <c r="E6798" s="2">
        <v>0.17708201000000001</v>
      </c>
      <c r="F6798" s="1">
        <v>7.0248770000000002E-2</v>
      </c>
      <c r="G6798" s="1">
        <v>5.1290953E-2</v>
      </c>
      <c r="H6798" s="2">
        <v>0.77058174000000002</v>
      </c>
      <c r="I6798" s="2">
        <v>0.39209142000000002</v>
      </c>
      <c r="J6798" s="1">
        <v>0.15183463</v>
      </c>
      <c r="K6798" s="1">
        <v>0.11028844</v>
      </c>
      <c r="L6798" s="2">
        <v>0.21670816000000001</v>
      </c>
      <c r="M6798" s="2">
        <v>0.11361158</v>
      </c>
      <c r="N6798" s="1">
        <v>4.4659957E-2</v>
      </c>
      <c r="O6798" s="1">
        <v>3.2190365999999998E-2</v>
      </c>
      <c r="P6798" s="3">
        <v>2.3257673999200001</v>
      </c>
      <c r="Q6798" s="3">
        <v>3.21318081728</v>
      </c>
      <c r="R6798" s="3">
        <v>8.5599284295199993</v>
      </c>
      <c r="S6798" s="3">
        <v>16.919225455300001</v>
      </c>
    </row>
    <row r="6799" spans="1:19" x14ac:dyDescent="0.25">
      <c r="A6799" s="1">
        <v>34.450000000000003</v>
      </c>
      <c r="B6799" s="1">
        <v>35.85</v>
      </c>
      <c r="C6799" s="1" t="str">
        <f t="array" ref="C6799">CONCATENATE(A6799,B6799)</f>
        <v>34.4535.85</v>
      </c>
      <c r="D6799" s="2">
        <v>0.31343354000000001</v>
      </c>
      <c r="E6799" s="2">
        <v>0.16431570000000001</v>
      </c>
      <c r="F6799" s="1">
        <v>6.5130287999999995E-2</v>
      </c>
      <c r="G6799" s="1">
        <v>4.7381960000000001E-2</v>
      </c>
      <c r="H6799" s="2">
        <v>0.71415728000000001</v>
      </c>
      <c r="I6799" s="2">
        <v>0.36283504999999999</v>
      </c>
      <c r="J6799" s="1">
        <v>0.14250956000000001</v>
      </c>
      <c r="K6799" s="1">
        <v>0.10436419</v>
      </c>
      <c r="L6799" s="2">
        <v>0.20483411000000001</v>
      </c>
      <c r="M6799" s="2">
        <v>0.10809581</v>
      </c>
      <c r="N6799" s="1">
        <v>4.2972055000000002E-2</v>
      </c>
      <c r="O6799" s="1">
        <v>3.1058978000000001E-2</v>
      </c>
      <c r="P6799" s="3">
        <v>2.27989884597</v>
      </c>
      <c r="Q6799" s="3">
        <v>3.1373243184500001</v>
      </c>
      <c r="R6799" s="3">
        <v>8.1344114722899992</v>
      </c>
      <c r="S6799" s="3">
        <v>15.8808371153</v>
      </c>
    </row>
    <row r="6800" spans="1:19" x14ac:dyDescent="0.25">
      <c r="A6800" s="1">
        <v>34.450000000000003</v>
      </c>
      <c r="B6800" s="1">
        <v>35.950000000000003</v>
      </c>
      <c r="C6800" s="1" t="str">
        <f t="array" ref="C6800">CONCATENATE(A6800,B6800)</f>
        <v>34.4535.95</v>
      </c>
      <c r="D6800" s="2">
        <v>0.30092307000000001</v>
      </c>
      <c r="E6800" s="2">
        <v>0.15650069999999999</v>
      </c>
      <c r="F6800" s="1">
        <v>6.1525873000000002E-2</v>
      </c>
      <c r="G6800" s="1">
        <v>4.4615145000000002E-2</v>
      </c>
      <c r="H6800" s="2">
        <v>0.68544115000000005</v>
      </c>
      <c r="I6800" s="2">
        <v>0.34538965999999999</v>
      </c>
      <c r="J6800" s="1">
        <v>0.13415747</v>
      </c>
      <c r="K6800" s="1">
        <v>9.8272478999999996E-2</v>
      </c>
      <c r="L6800" s="2">
        <v>0.19692109999999999</v>
      </c>
      <c r="M6800" s="2">
        <v>0.10436964999999999</v>
      </c>
      <c r="N6800" s="1">
        <v>4.1733038E-2</v>
      </c>
      <c r="O6800" s="1">
        <v>3.0212315999999999E-2</v>
      </c>
      <c r="P6800" s="3">
        <v>2.2552334599499999</v>
      </c>
      <c r="Q6800" s="3">
        <v>3.09386893365</v>
      </c>
      <c r="R6800" s="3">
        <v>7.9033487737500003</v>
      </c>
      <c r="S6800" s="3">
        <v>15.3784712002</v>
      </c>
    </row>
    <row r="6801" spans="1:19" x14ac:dyDescent="0.25">
      <c r="A6801" s="1">
        <v>34.450000000000003</v>
      </c>
      <c r="B6801" s="1">
        <v>36.049999999999997</v>
      </c>
      <c r="C6801" s="1" t="str">
        <f t="array" ref="C6801">CONCATENATE(A6801,B6801)</f>
        <v>34.4536.05</v>
      </c>
      <c r="D6801" s="2">
        <v>0.29489957999999999</v>
      </c>
      <c r="E6801" s="2">
        <v>0.15170549999999999</v>
      </c>
      <c r="F6801" s="1">
        <v>5.8984970999999997E-2</v>
      </c>
      <c r="G6801" s="1">
        <v>4.264068E-2</v>
      </c>
      <c r="H6801" s="2">
        <v>0.67242173000000005</v>
      </c>
      <c r="I6801" s="2">
        <v>0.33522854000000002</v>
      </c>
      <c r="J6801" s="1">
        <v>0.12856746999999999</v>
      </c>
      <c r="K6801" s="1">
        <v>9.3577544999999998E-2</v>
      </c>
      <c r="L6801" s="2">
        <v>0.19141873000000001</v>
      </c>
      <c r="M6801" s="2">
        <v>0.10130967</v>
      </c>
      <c r="N6801" s="1">
        <v>4.0673949000000001E-2</v>
      </c>
      <c r="O6801" s="1">
        <v>2.9467182000000001E-2</v>
      </c>
      <c r="P6801" s="3">
        <v>2.2452485086</v>
      </c>
      <c r="Q6801" s="3">
        <v>3.07257190789</v>
      </c>
      <c r="R6801" s="3">
        <v>7.7722885178499999</v>
      </c>
      <c r="S6801" s="3">
        <v>15.1431317225</v>
      </c>
    </row>
    <row r="6802" spans="1:19" x14ac:dyDescent="0.25">
      <c r="A6802" s="1">
        <v>34.450000000000003</v>
      </c>
      <c r="B6802" s="1">
        <v>36.15</v>
      </c>
      <c r="C6802" s="1" t="str">
        <f t="array" ref="C6802">CONCATENATE(A6802,B6802)</f>
        <v>34.4536.15</v>
      </c>
      <c r="D6802" s="2">
        <v>0.29272409999999999</v>
      </c>
      <c r="E6802" s="2">
        <v>0.14919732999999999</v>
      </c>
      <c r="F6802" s="1">
        <v>5.7407407000000001E-2</v>
      </c>
      <c r="G6802" s="1">
        <v>4.1356551999999998E-2</v>
      </c>
      <c r="H6802" s="2">
        <v>0.66962036999999996</v>
      </c>
      <c r="I6802" s="2">
        <v>0.33101454000000002</v>
      </c>
      <c r="J6802" s="1">
        <v>0.12543093</v>
      </c>
      <c r="K6802" s="1">
        <v>9.0745742000000004E-2</v>
      </c>
      <c r="L6802" s="2">
        <v>0.18725478000000001</v>
      </c>
      <c r="M6802" s="2">
        <v>9.8673497999999998E-2</v>
      </c>
      <c r="N6802" s="1">
        <v>3.9735002999999998E-2</v>
      </c>
      <c r="O6802" s="1">
        <v>2.8791329000000001E-2</v>
      </c>
      <c r="P6802" s="3">
        <v>2.2480634480199999</v>
      </c>
      <c r="Q6802" s="3">
        <v>3.0733750386700001</v>
      </c>
      <c r="R6802" s="3">
        <v>7.7326868594600002</v>
      </c>
      <c r="S6802" s="3">
        <v>15.1221009006</v>
      </c>
    </row>
    <row r="6803" spans="1:19" x14ac:dyDescent="0.25">
      <c r="A6803" s="1">
        <v>34.450000000000003</v>
      </c>
      <c r="B6803" s="1">
        <v>36.25</v>
      </c>
      <c r="C6803" s="1" t="str">
        <f t="array" ref="C6803">CONCATENATE(A6803,B6803)</f>
        <v>34.4536.25</v>
      </c>
      <c r="D6803" s="2">
        <v>0.29085812999999999</v>
      </c>
      <c r="E6803" s="2">
        <v>0.14934806</v>
      </c>
      <c r="F6803" s="1">
        <v>5.6909652999999998E-2</v>
      </c>
      <c r="G6803" s="1">
        <v>4.0745580000000003E-2</v>
      </c>
      <c r="H6803" s="2">
        <v>0.67215376999999998</v>
      </c>
      <c r="I6803" s="2">
        <v>0.33394319</v>
      </c>
      <c r="J6803" s="1">
        <v>0.12488281</v>
      </c>
      <c r="K6803" s="1">
        <v>8.9597122000000001E-2</v>
      </c>
      <c r="L6803" s="2">
        <v>0.18347073999999999</v>
      </c>
      <c r="M6803" s="2">
        <v>9.6663448999999999E-2</v>
      </c>
      <c r="N6803" s="1">
        <v>3.9018005000000001E-2</v>
      </c>
      <c r="O6803" s="1">
        <v>2.8257544999999998E-2</v>
      </c>
      <c r="P6803" s="3">
        <v>2.2632826387699998</v>
      </c>
      <c r="Q6803" s="3">
        <v>3.0993275474000002</v>
      </c>
      <c r="R6803" s="3">
        <v>7.8103595890499999</v>
      </c>
      <c r="S6803" s="3">
        <v>15.329470645900001</v>
      </c>
    </row>
    <row r="6804" spans="1:19" x14ac:dyDescent="0.25">
      <c r="A6804" s="1">
        <v>34.450000000000003</v>
      </c>
      <c r="B6804" s="1">
        <v>36.35</v>
      </c>
      <c r="C6804" s="1" t="str">
        <f t="array" ref="C6804">CONCATENATE(A6804,B6804)</f>
        <v>34.4536.35</v>
      </c>
      <c r="D6804" s="2">
        <v>0.31808971000000003</v>
      </c>
      <c r="E6804" s="2">
        <v>0.15643335</v>
      </c>
      <c r="F6804" s="1">
        <v>5.6787681999999999E-2</v>
      </c>
      <c r="G6804" s="1">
        <v>4.0195672000000002E-2</v>
      </c>
      <c r="H6804" s="2">
        <v>0.73857229999999996</v>
      </c>
      <c r="I6804" s="2">
        <v>0.35159316000000002</v>
      </c>
      <c r="J6804" s="1">
        <v>0.12492591</v>
      </c>
      <c r="K6804" s="1">
        <v>8.8412586000000001E-2</v>
      </c>
      <c r="L6804" s="2">
        <v>0.18340239</v>
      </c>
      <c r="M6804" s="2">
        <v>9.5976137000000003E-2</v>
      </c>
      <c r="N6804" s="1">
        <v>3.8562115000000001E-2</v>
      </c>
      <c r="O6804" s="1">
        <v>2.7871660999999999E-2</v>
      </c>
      <c r="P6804" s="3">
        <v>2.2827037080100001</v>
      </c>
      <c r="Q6804" s="3">
        <v>3.1433366204099999</v>
      </c>
      <c r="R6804" s="3">
        <v>8.0785344721199994</v>
      </c>
      <c r="S6804" s="3">
        <v>16.223945273999998</v>
      </c>
    </row>
    <row r="6805" spans="1:19" x14ac:dyDescent="0.25">
      <c r="A6805" s="1">
        <v>34.450000000000003</v>
      </c>
      <c r="B6805" s="1">
        <v>36.450000000000003</v>
      </c>
      <c r="C6805" s="1" t="str">
        <f t="array" ref="C6805">CONCATENATE(A6805,B6805)</f>
        <v>34.4536.45</v>
      </c>
      <c r="D6805" s="2">
        <v>0.29806972999999998</v>
      </c>
      <c r="E6805" s="2">
        <v>0.14968082999999999</v>
      </c>
      <c r="F6805" s="1">
        <v>5.4902274000000001E-2</v>
      </c>
      <c r="G6805" s="1">
        <v>3.8862836999999997E-2</v>
      </c>
      <c r="H6805" s="2">
        <v>0.69414374000000001</v>
      </c>
      <c r="I6805" s="2">
        <v>0.33739912</v>
      </c>
      <c r="J6805" s="1">
        <v>0.12074791999999999</v>
      </c>
      <c r="K6805" s="1">
        <v>8.5282194000000006E-2</v>
      </c>
      <c r="L6805" s="2">
        <v>0.17484704000000001</v>
      </c>
      <c r="M6805" s="2">
        <v>9.2894235000000006E-2</v>
      </c>
      <c r="N6805" s="1">
        <v>3.7762455E-2</v>
      </c>
      <c r="O6805" s="1">
        <v>2.7306110000000001E-2</v>
      </c>
      <c r="P6805" s="3">
        <v>2.2561952867300001</v>
      </c>
      <c r="Q6805" s="3">
        <v>3.1061618418000001</v>
      </c>
      <c r="R6805" s="3">
        <v>7.88343874108</v>
      </c>
      <c r="S6805" s="3">
        <v>15.4287797473</v>
      </c>
    </row>
    <row r="6806" spans="1:19" x14ac:dyDescent="0.25">
      <c r="A6806" s="1">
        <v>34.450000000000003</v>
      </c>
      <c r="B6806" s="1">
        <v>36.549999999999997</v>
      </c>
      <c r="C6806" s="1" t="str">
        <f t="array" ref="C6806">CONCATENATE(A6806,B6806)</f>
        <v>34.4536.55</v>
      </c>
      <c r="D6806" s="2">
        <v>0.27960186999999997</v>
      </c>
      <c r="E6806" s="2">
        <v>0.14041878999999999</v>
      </c>
      <c r="F6806" s="1">
        <v>5.2240196000000003E-2</v>
      </c>
      <c r="G6806" s="1">
        <v>3.6981952999999998E-2</v>
      </c>
      <c r="H6806" s="2">
        <v>0.65150302000000004</v>
      </c>
      <c r="I6806" s="2">
        <v>0.31775432999999997</v>
      </c>
      <c r="J6806" s="1">
        <v>0.1148074</v>
      </c>
      <c r="K6806" s="1">
        <v>8.1238378E-2</v>
      </c>
      <c r="L6806" s="2">
        <v>0.16725123</v>
      </c>
      <c r="M6806" s="2">
        <v>8.9577116999999998E-2</v>
      </c>
      <c r="N6806" s="1">
        <v>3.6451778999999997E-2</v>
      </c>
      <c r="O6806" s="1">
        <v>2.6466719E-2</v>
      </c>
      <c r="P6806" s="3">
        <v>2.2054806663800002</v>
      </c>
      <c r="Q6806" s="3">
        <v>3.0338177370000001</v>
      </c>
      <c r="R6806" s="3">
        <v>7.6235341162800001</v>
      </c>
      <c r="S6806" s="3">
        <v>14.7305034001</v>
      </c>
    </row>
    <row r="6807" spans="1:19" x14ac:dyDescent="0.25">
      <c r="A6807" s="1">
        <v>34.450000000000003</v>
      </c>
      <c r="B6807" s="1">
        <v>36.65</v>
      </c>
      <c r="C6807" s="1" t="str">
        <f t="array" ref="C6807">CONCATENATE(A6807,B6807)</f>
        <v>34.4536.65</v>
      </c>
      <c r="D6807" s="2">
        <v>0.26822683000000003</v>
      </c>
      <c r="E6807" s="2">
        <v>0.13331912000000001</v>
      </c>
      <c r="F6807" s="1">
        <v>4.9400738E-2</v>
      </c>
      <c r="G6807" s="1">
        <v>3.4882490000000002E-2</v>
      </c>
      <c r="H6807" s="2">
        <v>0.62781140999999996</v>
      </c>
      <c r="I6807" s="2">
        <v>0.30370571000000002</v>
      </c>
      <c r="J6807" s="1">
        <v>0.10986695</v>
      </c>
      <c r="K6807" s="1">
        <v>7.7812487999999999E-2</v>
      </c>
      <c r="L6807" s="2">
        <v>0.16203250999999999</v>
      </c>
      <c r="M6807" s="2">
        <v>8.6972549999999996E-2</v>
      </c>
      <c r="N6807" s="1">
        <v>3.5287346999999997E-2</v>
      </c>
      <c r="O6807" s="1">
        <v>2.551755E-2</v>
      </c>
      <c r="P6807" s="3">
        <v>2.16188039722</v>
      </c>
      <c r="Q6807" s="3">
        <v>2.9735648683</v>
      </c>
      <c r="R6807" s="3">
        <v>7.4388237257999998</v>
      </c>
      <c r="S6807" s="3">
        <v>14.3245013006</v>
      </c>
    </row>
    <row r="6808" spans="1:19" x14ac:dyDescent="0.25">
      <c r="A6808" s="1">
        <v>34.450000000000003</v>
      </c>
      <c r="B6808" s="1">
        <v>36.75</v>
      </c>
      <c r="C6808" s="1" t="str">
        <f t="array" ref="C6808">CONCATENATE(A6808,B6808)</f>
        <v>34.4536.75</v>
      </c>
      <c r="D6808" s="2">
        <v>0.26390532</v>
      </c>
      <c r="E6808" s="2">
        <v>0.12931836999999999</v>
      </c>
      <c r="F6808" s="1">
        <v>4.7436894E-2</v>
      </c>
      <c r="G6808" s="1">
        <v>3.3381538000000002E-2</v>
      </c>
      <c r="H6808" s="2">
        <v>0.61965901999999995</v>
      </c>
      <c r="I6808" s="2">
        <v>0.296041</v>
      </c>
      <c r="J6808" s="1">
        <v>0.10637369000000001</v>
      </c>
      <c r="K6808" s="1">
        <v>7.5272200999999997E-2</v>
      </c>
      <c r="L6808" s="2">
        <v>0.15879236999999999</v>
      </c>
      <c r="M6808" s="2">
        <v>8.5029625999999997E-2</v>
      </c>
      <c r="N6808" s="1">
        <v>3.4286021E-2</v>
      </c>
      <c r="O6808" s="1">
        <v>2.4691379999999999E-2</v>
      </c>
      <c r="P6808" s="3">
        <v>2.12580920643</v>
      </c>
      <c r="Q6808" s="3">
        <v>2.9270955608999998</v>
      </c>
      <c r="R6808" s="3">
        <v>7.3271154667399996</v>
      </c>
      <c r="S6808" s="3">
        <v>14.1635127469</v>
      </c>
    </row>
    <row r="6809" spans="1:19" x14ac:dyDescent="0.25">
      <c r="A6809" s="1">
        <v>34.450000000000003</v>
      </c>
      <c r="B6809" s="1">
        <v>36.85</v>
      </c>
      <c r="C6809" s="1" t="str">
        <f t="array" ref="C6809">CONCATENATE(A6809,B6809)</f>
        <v>34.4536.85</v>
      </c>
      <c r="D6809" s="2">
        <v>0.26374561000000002</v>
      </c>
      <c r="E6809" s="2">
        <v>0.12767916000000001</v>
      </c>
      <c r="F6809" s="1">
        <v>4.6074096000000002E-2</v>
      </c>
      <c r="G6809" s="1">
        <v>3.2265937000000001E-2</v>
      </c>
      <c r="H6809" s="2">
        <v>0.62082451000000005</v>
      </c>
      <c r="I6809" s="2">
        <v>0.29333141000000001</v>
      </c>
      <c r="J6809" s="1">
        <v>0.1038965</v>
      </c>
      <c r="K6809" s="1">
        <v>7.3061891000000004E-2</v>
      </c>
      <c r="L6809" s="2">
        <v>0.15698195000000001</v>
      </c>
      <c r="M6809" s="2">
        <v>8.3736166000000001E-2</v>
      </c>
      <c r="N6809" s="1">
        <v>3.3494299999999998E-2</v>
      </c>
      <c r="O6809" s="1">
        <v>2.4017881000000001E-2</v>
      </c>
      <c r="P6809" s="3">
        <v>2.09953787732</v>
      </c>
      <c r="Q6809" s="3">
        <v>2.8973153328399999</v>
      </c>
      <c r="R6809" s="3">
        <v>7.2918255784700001</v>
      </c>
      <c r="S6809" s="3">
        <v>14.1622725204</v>
      </c>
    </row>
    <row r="6810" spans="1:19" x14ac:dyDescent="0.25">
      <c r="A6810" s="1">
        <v>34.450000000000003</v>
      </c>
      <c r="B6810" s="1">
        <v>36.950000000000003</v>
      </c>
      <c r="C6810" s="1" t="str">
        <f t="array" ref="C6810">CONCATENATE(A6810,B6810)</f>
        <v>34.4536.95</v>
      </c>
      <c r="D6810" s="2">
        <v>0.26198353000000002</v>
      </c>
      <c r="E6810" s="2">
        <v>0.12613363999999999</v>
      </c>
      <c r="F6810" s="1">
        <v>4.4734944999999998E-2</v>
      </c>
      <c r="G6810" s="1">
        <v>3.1200901E-2</v>
      </c>
      <c r="H6810" s="2">
        <v>0.61976531000000001</v>
      </c>
      <c r="I6810" s="2">
        <v>0.29084458000000002</v>
      </c>
      <c r="J6810" s="1">
        <v>0.10085746</v>
      </c>
      <c r="K6810" s="1">
        <v>7.0230362000000005E-2</v>
      </c>
      <c r="L6810" s="2">
        <v>0.15611594000000001</v>
      </c>
      <c r="M6810" s="2">
        <v>8.2755908000000003E-2</v>
      </c>
      <c r="N6810" s="1">
        <v>3.2639979E-2</v>
      </c>
      <c r="O6810" s="1">
        <v>2.3283424E-2</v>
      </c>
      <c r="P6810" s="3">
        <v>2.06460949464</v>
      </c>
      <c r="Q6810" s="3">
        <v>2.8576528804099999</v>
      </c>
      <c r="R6810" s="3">
        <v>7.28726463854</v>
      </c>
      <c r="S6810" s="3">
        <v>14.2143837501</v>
      </c>
    </row>
    <row r="6811" spans="1:19" x14ac:dyDescent="0.25">
      <c r="A6811" s="1">
        <v>34.450000000000003</v>
      </c>
      <c r="B6811" s="1">
        <v>37.049999999999997</v>
      </c>
      <c r="C6811" s="1" t="str">
        <f t="array" ref="C6811">CONCATENATE(A6811,B6811)</f>
        <v>34.4537.05</v>
      </c>
      <c r="D6811" s="2">
        <v>0.25937808000000001</v>
      </c>
      <c r="E6811" s="2">
        <v>0.12496438</v>
      </c>
      <c r="F6811" s="1">
        <v>4.3553636E-2</v>
      </c>
      <c r="G6811" s="1">
        <v>3.0307975000000001E-2</v>
      </c>
      <c r="H6811" s="2">
        <v>0.61908837000000005</v>
      </c>
      <c r="I6811" s="2">
        <v>0.28900769999999998</v>
      </c>
      <c r="J6811" s="1">
        <v>9.7955035999999995E-2</v>
      </c>
      <c r="K6811" s="1">
        <v>6.7914090999999996E-2</v>
      </c>
      <c r="L6811" s="2">
        <v>0.15736318999999999</v>
      </c>
      <c r="M6811" s="2">
        <v>8.2366993999999999E-2</v>
      </c>
      <c r="N6811" s="1">
        <v>3.1879893999999999E-2</v>
      </c>
      <c r="O6811" s="1">
        <v>2.2634647000000001E-2</v>
      </c>
      <c r="P6811" s="3">
        <v>2.02999049125</v>
      </c>
      <c r="Q6811" s="3">
        <v>2.8154736806499998</v>
      </c>
      <c r="R6811" s="3">
        <v>7.3248217423400002</v>
      </c>
      <c r="S6811" s="3">
        <v>14.514474726</v>
      </c>
    </row>
    <row r="6812" spans="1:19" x14ac:dyDescent="0.25">
      <c r="A6812" s="1">
        <v>34.450000000000003</v>
      </c>
      <c r="B6812" s="1">
        <v>37.15</v>
      </c>
      <c r="C6812" s="1" t="str">
        <f t="array" ref="C6812">CONCATENATE(A6812,B6812)</f>
        <v>34.4537.15</v>
      </c>
      <c r="D6812" s="2">
        <v>0.28393570000000001</v>
      </c>
      <c r="E6812" s="2">
        <v>0.12891860999999999</v>
      </c>
      <c r="F6812" s="1">
        <v>4.2746588000000002E-2</v>
      </c>
      <c r="G6812" s="1">
        <v>2.9615651E-2</v>
      </c>
      <c r="H6812" s="2">
        <v>0.67141234999999999</v>
      </c>
      <c r="I6812" s="2">
        <v>0.29707738</v>
      </c>
      <c r="J6812" s="1">
        <v>9.5941316999999998E-2</v>
      </c>
      <c r="K6812" s="1">
        <v>6.6102424000000007E-2</v>
      </c>
      <c r="L6812" s="2">
        <v>0.16385623999999999</v>
      </c>
      <c r="M6812" s="2">
        <v>8.3003316999999993E-2</v>
      </c>
      <c r="N6812" s="1">
        <v>3.1349503000000001E-2</v>
      </c>
      <c r="O6812" s="1">
        <v>2.2169582E-2</v>
      </c>
      <c r="P6812" s="3">
        <v>2.00670834194</v>
      </c>
      <c r="Q6812" s="3">
        <v>2.7935490089299999</v>
      </c>
      <c r="R6812" s="3">
        <v>7.51137198245</v>
      </c>
      <c r="S6812" s="3">
        <v>15.681378001500001</v>
      </c>
    </row>
    <row r="6813" spans="1:19" x14ac:dyDescent="0.25">
      <c r="A6813" s="1">
        <v>34.450000000000003</v>
      </c>
      <c r="B6813" s="1">
        <v>37.25</v>
      </c>
      <c r="C6813" s="1" t="str">
        <f t="array" ref="C6813">CONCATENATE(A6813,B6813)</f>
        <v>34.4537.25</v>
      </c>
      <c r="D6813" s="2">
        <v>0.26358051999999998</v>
      </c>
      <c r="E6813" s="2">
        <v>0.12495410999999999</v>
      </c>
      <c r="F6813" s="1">
        <v>4.1924624000000001E-2</v>
      </c>
      <c r="G6813" s="1">
        <v>2.9012255000000001E-2</v>
      </c>
      <c r="H6813" s="2">
        <v>0.62640940000000001</v>
      </c>
      <c r="I6813" s="2">
        <v>0.28916596</v>
      </c>
      <c r="J6813" s="1">
        <v>9.4004079000000004E-2</v>
      </c>
      <c r="K6813" s="1">
        <v>6.4581942000000003E-2</v>
      </c>
      <c r="L6813" s="2">
        <v>0.15550894000000001</v>
      </c>
      <c r="M6813" s="2">
        <v>8.0645992999999999E-2</v>
      </c>
      <c r="N6813" s="1">
        <v>3.0669068000000001E-2</v>
      </c>
      <c r="O6813" s="1">
        <v>2.1669474000000001E-2</v>
      </c>
      <c r="P6813" s="3">
        <v>1.97902314013</v>
      </c>
      <c r="Q6813" s="3">
        <v>2.76040050729</v>
      </c>
      <c r="R6813" s="3">
        <v>7.3334368849200002</v>
      </c>
      <c r="S6813" s="3">
        <v>14.5716493825</v>
      </c>
    </row>
    <row r="6814" spans="1:19" x14ac:dyDescent="0.25">
      <c r="A6814" s="1">
        <v>34.450000000000003</v>
      </c>
      <c r="B6814" s="1">
        <v>37.35</v>
      </c>
      <c r="C6814" s="1" t="str">
        <f t="array" ref="C6814">CONCATENATE(A6814,B6814)</f>
        <v>34.4537.35</v>
      </c>
      <c r="D6814" s="2">
        <v>0.24779528000000001</v>
      </c>
      <c r="E6814" s="2">
        <v>0.11862689</v>
      </c>
      <c r="F6814" s="1">
        <v>4.0889824999999998E-2</v>
      </c>
      <c r="G6814" s="1">
        <v>2.8435350000000002E-2</v>
      </c>
      <c r="H6814" s="2">
        <v>0.58856174999999999</v>
      </c>
      <c r="I6814" s="2">
        <v>0.27468841999999999</v>
      </c>
      <c r="J6814" s="1">
        <v>9.153712E-2</v>
      </c>
      <c r="K6814" s="1">
        <v>6.3132075999999995E-2</v>
      </c>
      <c r="L6814" s="2">
        <v>0.14996622000000001</v>
      </c>
      <c r="M6814" s="2">
        <v>7.8451916999999996E-2</v>
      </c>
      <c r="N6814" s="1">
        <v>3.0044675E-2</v>
      </c>
      <c r="O6814" s="1">
        <v>2.1222029E-2</v>
      </c>
      <c r="P6814" s="3">
        <v>1.9481858112499999</v>
      </c>
      <c r="Q6814" s="3">
        <v>2.7173030054199998</v>
      </c>
      <c r="R6814" s="3">
        <v>7.0525183739399999</v>
      </c>
      <c r="S6814" s="3">
        <v>13.765819717999999</v>
      </c>
    </row>
    <row r="6815" spans="1:19" x14ac:dyDescent="0.25">
      <c r="A6815" s="1">
        <v>34.450000000000003</v>
      </c>
      <c r="B6815" s="1">
        <v>37.450000000000003</v>
      </c>
      <c r="C6815" s="1" t="str">
        <f t="array" ref="C6815">CONCATENATE(A6815,B6815)</f>
        <v>34.4537.45</v>
      </c>
      <c r="D6815" s="2">
        <v>0.23907376</v>
      </c>
      <c r="E6815" s="2">
        <v>0.11456893999999999</v>
      </c>
      <c r="F6815" s="1">
        <v>4.0061274000000001E-2</v>
      </c>
      <c r="G6815" s="1">
        <v>2.7954257999999999E-2</v>
      </c>
      <c r="H6815" s="2">
        <v>0.56852237999999999</v>
      </c>
      <c r="I6815" s="2">
        <v>0.26524744</v>
      </c>
      <c r="J6815" s="1">
        <v>8.9579689000000004E-2</v>
      </c>
      <c r="K6815" s="1">
        <v>6.1942124000000001E-2</v>
      </c>
      <c r="L6815" s="2">
        <v>0.14692607999999999</v>
      </c>
      <c r="M6815" s="2">
        <v>7.6945798999999995E-2</v>
      </c>
      <c r="N6815" s="1">
        <v>2.9429363E-2</v>
      </c>
      <c r="O6815" s="1">
        <v>2.0769638999999999E-2</v>
      </c>
      <c r="P6815" s="3">
        <v>1.9139361402199999</v>
      </c>
      <c r="Q6815" s="3">
        <v>2.6676790608699998</v>
      </c>
      <c r="R6815" s="3">
        <v>6.8822295842200001</v>
      </c>
      <c r="S6815" s="3">
        <v>13.3798847021</v>
      </c>
    </row>
    <row r="6816" spans="1:19" x14ac:dyDescent="0.25">
      <c r="A6816" s="1">
        <v>34.450000000000003</v>
      </c>
      <c r="B6816" s="1">
        <v>37.549999999999997</v>
      </c>
      <c r="C6816" s="1" t="str">
        <f t="array" ref="C6816">CONCATENATE(A6816,B6816)</f>
        <v>34.4537.55</v>
      </c>
      <c r="D6816" s="2">
        <v>0.23532914999999999</v>
      </c>
      <c r="E6816" s="2">
        <v>0.11326480999999999</v>
      </c>
      <c r="F6816" s="1">
        <v>3.9680767999999998E-2</v>
      </c>
      <c r="G6816" s="1">
        <v>2.7664590999999999E-2</v>
      </c>
      <c r="H6816" s="2">
        <v>0.56251238999999997</v>
      </c>
      <c r="I6816" s="2">
        <v>0.26296901</v>
      </c>
      <c r="J6816" s="1">
        <v>8.8742360000000006E-2</v>
      </c>
      <c r="K6816" s="1">
        <v>6.1246639999999998E-2</v>
      </c>
      <c r="L6816" s="2">
        <v>0.14575584</v>
      </c>
      <c r="M6816" s="2">
        <v>7.6179705E-2</v>
      </c>
      <c r="N6816" s="1">
        <v>2.8934890000000001E-2</v>
      </c>
      <c r="O6816" s="1">
        <v>2.0371522999999999E-2</v>
      </c>
      <c r="P6816" s="3">
        <v>1.87401947895</v>
      </c>
      <c r="Q6816" s="3">
        <v>2.62926115496</v>
      </c>
      <c r="R6816" s="3">
        <v>6.8283932409199997</v>
      </c>
      <c r="S6816" s="3">
        <v>13.2556638616</v>
      </c>
    </row>
    <row r="6817" spans="1:19" x14ac:dyDescent="0.25">
      <c r="A6817" s="1">
        <v>34.450000000000003</v>
      </c>
      <c r="B6817" s="1">
        <v>37.65</v>
      </c>
      <c r="C6817" s="1" t="str">
        <f t="array" ref="C6817">CONCATENATE(A6817,B6817)</f>
        <v>34.4537.65</v>
      </c>
      <c r="D6817" s="2">
        <v>0.24380732999999999</v>
      </c>
      <c r="E6817" s="2">
        <v>0.11581717</v>
      </c>
      <c r="F6817" s="1">
        <v>3.9537955E-2</v>
      </c>
      <c r="G6817" s="1">
        <v>2.7378577000000001E-2</v>
      </c>
      <c r="H6817" s="2">
        <v>0.58526522000000003</v>
      </c>
      <c r="I6817" s="2">
        <v>0.27026972999999999</v>
      </c>
      <c r="J6817" s="1">
        <v>8.8569398999999993E-2</v>
      </c>
      <c r="K6817" s="1">
        <v>6.0643632000000003E-2</v>
      </c>
      <c r="L6817" s="2">
        <v>0.14722874</v>
      </c>
      <c r="M6817" s="2">
        <v>7.5486565000000005E-2</v>
      </c>
      <c r="N6817" s="1">
        <v>2.8096829E-2</v>
      </c>
      <c r="O6817" s="1">
        <v>1.9753348E-2</v>
      </c>
      <c r="P6817" s="3">
        <v>1.8074044836300001</v>
      </c>
      <c r="Q6817" s="3">
        <v>2.56018916362</v>
      </c>
      <c r="R6817" s="3">
        <v>6.8815511389599999</v>
      </c>
      <c r="S6817" s="3">
        <v>13.6363843025</v>
      </c>
    </row>
    <row r="6818" spans="1:19" x14ac:dyDescent="0.25">
      <c r="A6818" s="1">
        <v>34.450000000000003</v>
      </c>
      <c r="B6818" s="1">
        <v>37.75</v>
      </c>
      <c r="C6818" s="1" t="str">
        <f t="array" ref="C6818">CONCATENATE(A6818,B6818)</f>
        <v>34.4537.75</v>
      </c>
      <c r="D6818" s="2">
        <v>0.26476852000000001</v>
      </c>
      <c r="E6818" s="2">
        <v>0.12229464</v>
      </c>
      <c r="F6818" s="1">
        <v>3.9707011E-2</v>
      </c>
      <c r="G6818" s="1">
        <v>2.7280741000000001E-2</v>
      </c>
      <c r="H6818" s="2">
        <v>0.63985543</v>
      </c>
      <c r="I6818" s="2">
        <v>0.28700142000000001</v>
      </c>
      <c r="J6818" s="1">
        <v>8.9082313999999996E-2</v>
      </c>
      <c r="K6818" s="1">
        <v>6.0419273000000003E-2</v>
      </c>
      <c r="L6818" s="2">
        <v>0.15717376999999999</v>
      </c>
      <c r="M6818" s="2">
        <v>7.7822338000000005E-2</v>
      </c>
      <c r="N6818" s="1">
        <v>2.8044484000000001E-2</v>
      </c>
      <c r="O6818" s="1">
        <v>1.9622458999999998E-2</v>
      </c>
      <c r="P6818" s="3">
        <v>1.7965297211</v>
      </c>
      <c r="Q6818" s="3">
        <v>2.5649058904399999</v>
      </c>
      <c r="R6818" s="3">
        <v>7.2391306536600002</v>
      </c>
      <c r="S6818" s="3">
        <v>14.925178538000001</v>
      </c>
    </row>
    <row r="6819" spans="1:19" x14ac:dyDescent="0.25">
      <c r="A6819" s="1">
        <v>34.450000000000003</v>
      </c>
      <c r="B6819" s="1">
        <v>37.85</v>
      </c>
      <c r="C6819" s="1" t="str">
        <f t="array" ref="C6819">CONCATENATE(A6819,B6819)</f>
        <v>34.4537.85</v>
      </c>
      <c r="D6819" s="2">
        <v>0.31075268</v>
      </c>
      <c r="E6819" s="2">
        <v>0.13340853999999999</v>
      </c>
      <c r="F6819" s="1">
        <v>3.9734852000000001E-2</v>
      </c>
      <c r="G6819" s="1">
        <v>2.7083347000000001E-2</v>
      </c>
      <c r="H6819" s="2">
        <v>0.75724661000000004</v>
      </c>
      <c r="I6819" s="2">
        <v>0.31170762000000002</v>
      </c>
      <c r="J6819" s="1">
        <v>8.9210975999999997E-2</v>
      </c>
      <c r="K6819" s="1">
        <v>5.9933452999999998E-2</v>
      </c>
      <c r="L6819" s="2">
        <v>0.17978775999999999</v>
      </c>
      <c r="M6819" s="2">
        <v>8.2271336E-2</v>
      </c>
      <c r="N6819" s="1">
        <v>2.8002149E-2</v>
      </c>
      <c r="O6819" s="1">
        <v>1.9497189000000002E-2</v>
      </c>
      <c r="P6819" s="3">
        <v>1.7828170346400001</v>
      </c>
      <c r="Q6819" s="3">
        <v>2.5629514043600001</v>
      </c>
      <c r="R6819" s="3">
        <v>7.8192262542000002</v>
      </c>
      <c r="S6819" s="3">
        <v>17.844515445399999</v>
      </c>
    </row>
    <row r="6820" spans="1:19" x14ac:dyDescent="0.25">
      <c r="A6820" s="1">
        <v>34.450000000000003</v>
      </c>
      <c r="B6820" s="1">
        <v>37.950000000000003</v>
      </c>
      <c r="C6820" s="1" t="str">
        <f t="array" ref="C6820">CONCATENATE(A6820,B6820)</f>
        <v>34.4537.95</v>
      </c>
      <c r="D6820" s="2">
        <v>0.40449584</v>
      </c>
      <c r="E6820" s="2">
        <v>0.14919091000000001</v>
      </c>
      <c r="F6820" s="1">
        <v>3.9364840999999998E-2</v>
      </c>
      <c r="G6820" s="1">
        <v>2.6583081000000001E-2</v>
      </c>
      <c r="H6820" s="2">
        <v>0.96989382999999996</v>
      </c>
      <c r="I6820" s="2">
        <v>0.34699129000000001</v>
      </c>
      <c r="J6820" s="1">
        <v>8.8309146000000005E-2</v>
      </c>
      <c r="K6820" s="1">
        <v>5.8917896999999997E-2</v>
      </c>
      <c r="L6820" s="2">
        <v>0.23148979</v>
      </c>
      <c r="M6820" s="2">
        <v>8.9248225E-2</v>
      </c>
      <c r="N6820" s="1">
        <v>2.7880314999999999E-2</v>
      </c>
      <c r="O6820" s="1">
        <v>1.9334193E-2</v>
      </c>
      <c r="P6820" s="3">
        <v>1.76108290687</v>
      </c>
      <c r="Q6820" s="3">
        <v>2.5462148472699999</v>
      </c>
      <c r="R6820" s="3">
        <v>8.6402220157999992</v>
      </c>
      <c r="S6820" s="3">
        <v>24.3138095638</v>
      </c>
    </row>
    <row r="6821" spans="1:19" x14ac:dyDescent="0.25">
      <c r="A6821" s="1">
        <v>34.450000000000003</v>
      </c>
      <c r="B6821" s="1">
        <v>38.049999999999997</v>
      </c>
      <c r="C6821" s="1" t="str">
        <f t="array" ref="C6821">CONCATENATE(A6821,B6821)</f>
        <v>34.4538.05</v>
      </c>
      <c r="D6821" s="2">
        <v>0.35068653999999999</v>
      </c>
      <c r="E6821" s="2">
        <v>0.14483028000000001</v>
      </c>
      <c r="F6821" s="1">
        <v>3.8458790999999999E-2</v>
      </c>
      <c r="G6821" s="1">
        <v>2.570041E-2</v>
      </c>
      <c r="H6821" s="2">
        <v>0.85665625999999995</v>
      </c>
      <c r="I6821" s="2">
        <v>0.33605322999999998</v>
      </c>
      <c r="J6821" s="1">
        <v>8.6074446999999998E-2</v>
      </c>
      <c r="K6821" s="1">
        <v>5.7333548999999998E-2</v>
      </c>
      <c r="L6821" s="2">
        <v>0.20658393</v>
      </c>
      <c r="M6821" s="2">
        <v>8.6963391000000001E-2</v>
      </c>
      <c r="N6821" s="1">
        <v>2.7519518999999999E-2</v>
      </c>
      <c r="O6821" s="1">
        <v>1.9025002999999999E-2</v>
      </c>
      <c r="P6821" s="3">
        <v>1.72740852052</v>
      </c>
      <c r="Q6821" s="3">
        <v>2.5046683300499999</v>
      </c>
      <c r="R6821" s="3">
        <v>8.4641574001100004</v>
      </c>
      <c r="S6821" s="3">
        <v>21.089367667299999</v>
      </c>
    </row>
    <row r="6822" spans="1:19" x14ac:dyDescent="0.25">
      <c r="A6822" s="1">
        <v>34.450000000000003</v>
      </c>
      <c r="B6822" s="1">
        <v>38.15</v>
      </c>
      <c r="C6822" s="1" t="str">
        <f t="array" ref="C6822">CONCATENATE(A6822,B6822)</f>
        <v>34.4538.15</v>
      </c>
      <c r="D6822" s="2">
        <v>0.28734237000000001</v>
      </c>
      <c r="E6822" s="2">
        <v>0.12769423999999999</v>
      </c>
      <c r="F6822" s="1">
        <v>3.6918475999999999E-2</v>
      </c>
      <c r="G6822" s="1">
        <v>2.4648238999999999E-2</v>
      </c>
      <c r="H6822" s="2">
        <v>0.69687522999999996</v>
      </c>
      <c r="I6822" s="2">
        <v>0.29860743000000001</v>
      </c>
      <c r="J6822" s="1">
        <v>8.2572293000000005E-2</v>
      </c>
      <c r="K6822" s="1">
        <v>5.5376321999999999E-2</v>
      </c>
      <c r="L6822" s="2">
        <v>0.17357570999999999</v>
      </c>
      <c r="M6822" s="2">
        <v>8.0619132999999996E-2</v>
      </c>
      <c r="N6822" s="1">
        <v>2.7053694E-2</v>
      </c>
      <c r="O6822" s="1">
        <v>1.8674171999999999E-2</v>
      </c>
      <c r="P6822" s="3">
        <v>1.6909736609299999</v>
      </c>
      <c r="Q6822" s="3">
        <v>2.4448024078500001</v>
      </c>
      <c r="R6822" s="3">
        <v>7.68326076522</v>
      </c>
      <c r="S6822" s="3">
        <v>16.784169068600001</v>
      </c>
    </row>
    <row r="6823" spans="1:19" x14ac:dyDescent="0.25">
      <c r="A6823" s="1">
        <v>34.450000000000003</v>
      </c>
      <c r="B6823" s="1">
        <v>38.25</v>
      </c>
      <c r="C6823" s="1" t="str">
        <f t="array" ref="C6823">CONCATENATE(A6823,B6823)</f>
        <v>34.4538.25</v>
      </c>
      <c r="D6823" s="2">
        <v>0.24851366999999999</v>
      </c>
      <c r="E6823" s="2">
        <v>0.11232905999999999</v>
      </c>
      <c r="F6823" s="1">
        <v>3.4757874000000001E-2</v>
      </c>
      <c r="G6823" s="1">
        <v>2.3504534000000001E-2</v>
      </c>
      <c r="H6823" s="2">
        <v>0.59883739000000002</v>
      </c>
      <c r="I6823" s="2">
        <v>0.26148408000000001</v>
      </c>
      <c r="J6823" s="1">
        <v>7.8215845000000006E-2</v>
      </c>
      <c r="K6823" s="1">
        <v>5.3209684E-2</v>
      </c>
      <c r="L6823" s="2">
        <v>0.15640788</v>
      </c>
      <c r="M6823" s="2">
        <v>7.5303375000000006E-2</v>
      </c>
      <c r="N6823" s="1">
        <v>2.625241E-2</v>
      </c>
      <c r="O6823" s="1">
        <v>1.8208993999999999E-2</v>
      </c>
      <c r="P6823" s="3">
        <v>1.6454569673699999</v>
      </c>
      <c r="Q6823" s="3">
        <v>2.3604713347600002</v>
      </c>
      <c r="R6823" s="3">
        <v>6.9261743656999997</v>
      </c>
      <c r="S6823" s="3">
        <v>14.594120220900001</v>
      </c>
    </row>
    <row r="6824" spans="1:19" x14ac:dyDescent="0.25">
      <c r="A6824" s="1">
        <v>34.450000000000003</v>
      </c>
      <c r="B6824" s="1">
        <v>38.35</v>
      </c>
      <c r="C6824" s="1" t="str">
        <f t="array" ref="C6824">CONCATENATE(A6824,B6824)</f>
        <v>34.4538.35</v>
      </c>
      <c r="D6824" s="2">
        <v>0.22237868999999999</v>
      </c>
      <c r="E6824" s="2">
        <v>0.10092601</v>
      </c>
      <c r="F6824" s="1">
        <v>3.2675510999999997E-2</v>
      </c>
      <c r="G6824" s="1">
        <v>2.2416821999999999E-2</v>
      </c>
      <c r="H6824" s="2">
        <v>0.53081076000000005</v>
      </c>
      <c r="I6824" s="2">
        <v>0.23323108000000001</v>
      </c>
      <c r="J6824" s="1">
        <v>7.4021874000000001E-2</v>
      </c>
      <c r="K6824" s="1">
        <v>5.0431383000000003E-2</v>
      </c>
      <c r="L6824" s="2">
        <v>0.14466581000000001</v>
      </c>
      <c r="M6824" s="2">
        <v>7.0847221000000002E-2</v>
      </c>
      <c r="N6824" s="1">
        <v>2.5355705999999999E-2</v>
      </c>
      <c r="O6824" s="1">
        <v>1.7720217999999999E-2</v>
      </c>
      <c r="P6824" s="3">
        <v>1.5983659838399999</v>
      </c>
      <c r="Q6824" s="3">
        <v>2.2714448488299999</v>
      </c>
      <c r="R6824" s="3">
        <v>6.3523482372700002</v>
      </c>
      <c r="S6824" s="3">
        <v>13.135767811399999</v>
      </c>
    </row>
    <row r="6825" spans="1:19" x14ac:dyDescent="0.25">
      <c r="A6825" s="1">
        <v>34.450000000000003</v>
      </c>
      <c r="B6825" s="1">
        <v>38.450000000000003</v>
      </c>
      <c r="C6825" s="1" t="str">
        <f t="array" ref="C6825">CONCATENATE(A6825,B6825)</f>
        <v>34.4538.45</v>
      </c>
      <c r="D6825" s="2">
        <v>0.20584661000000001</v>
      </c>
      <c r="E6825" s="2">
        <v>9.2474577000000002E-2</v>
      </c>
      <c r="F6825" s="1">
        <v>3.0991101E-2</v>
      </c>
      <c r="G6825" s="1">
        <v>2.1527048999999999E-2</v>
      </c>
      <c r="H6825" s="2">
        <v>0.48521023000000002</v>
      </c>
      <c r="I6825" s="2">
        <v>0.21389968000000001</v>
      </c>
      <c r="J6825" s="1">
        <v>6.9642133999999994E-2</v>
      </c>
      <c r="K6825" s="1">
        <v>4.7957279999999998E-2</v>
      </c>
      <c r="L6825" s="2">
        <v>0.13600702000000001</v>
      </c>
      <c r="M6825" s="2">
        <v>6.7589389999999999E-2</v>
      </c>
      <c r="N6825" s="1">
        <v>2.4715445999999999E-2</v>
      </c>
      <c r="O6825" s="1">
        <v>1.7386855999999999E-2</v>
      </c>
      <c r="P6825" s="3">
        <v>1.5644433877499999</v>
      </c>
      <c r="Q6825" s="3">
        <v>2.2050771014800001</v>
      </c>
      <c r="R6825" s="3">
        <v>5.9700962106300004</v>
      </c>
      <c r="S6825" s="3">
        <v>12.1796297953</v>
      </c>
    </row>
    <row r="6826" spans="1:19" x14ac:dyDescent="0.25">
      <c r="A6826" s="1">
        <v>34.450000000000003</v>
      </c>
      <c r="B6826" s="1">
        <v>38.549999999999997</v>
      </c>
      <c r="C6826" s="1" t="str">
        <f t="array" ref="C6826">CONCATENATE(A6826,B6826)</f>
        <v>34.4538.55</v>
      </c>
      <c r="D6826" s="2">
        <v>0.19471949</v>
      </c>
      <c r="E6826" s="2">
        <v>8.6921483999999993E-2</v>
      </c>
      <c r="F6826" s="1">
        <v>2.9725097999999998E-2</v>
      </c>
      <c r="G6826" s="1">
        <v>2.0861510999999999E-2</v>
      </c>
      <c r="H6826" s="2">
        <v>0.45701027</v>
      </c>
      <c r="I6826" s="2">
        <v>0.20076403000000001</v>
      </c>
      <c r="J6826" s="1">
        <v>6.6315992000000004E-2</v>
      </c>
      <c r="K6826" s="1">
        <v>4.6104572000000003E-2</v>
      </c>
      <c r="L6826" s="2">
        <v>0.13062631</v>
      </c>
      <c r="M6826" s="2">
        <v>6.5457884999999993E-2</v>
      </c>
      <c r="N6826" s="1">
        <v>2.4349798999999998E-2</v>
      </c>
      <c r="O6826" s="1">
        <v>1.7242025000000001E-2</v>
      </c>
      <c r="P6826" s="3">
        <v>1.54450663459</v>
      </c>
      <c r="Q6826" s="3">
        <v>2.16036759141</v>
      </c>
      <c r="R6826" s="3">
        <v>5.7193758895700002</v>
      </c>
      <c r="S6826" s="3">
        <v>11.559332622199999</v>
      </c>
    </row>
    <row r="6827" spans="1:19" x14ac:dyDescent="0.25">
      <c r="A6827" s="1">
        <v>34.450000000000003</v>
      </c>
      <c r="B6827" s="1">
        <v>38.65</v>
      </c>
      <c r="C6827" s="1" t="str">
        <f t="array" ref="C6827">CONCATENATE(A6827,B6827)</f>
        <v>34.4538.65</v>
      </c>
      <c r="D6827" s="2">
        <v>0.18102249000000001</v>
      </c>
      <c r="E6827" s="2">
        <v>8.2782641000000004E-2</v>
      </c>
      <c r="F6827" s="1">
        <v>2.8748754000000001E-2</v>
      </c>
      <c r="G6827" s="1">
        <v>2.0351014000000001E-2</v>
      </c>
      <c r="H6827" s="2">
        <v>0.42567350999999998</v>
      </c>
      <c r="I6827" s="2">
        <v>0.19031891000000001</v>
      </c>
      <c r="J6827" s="1">
        <v>6.3802295999999994E-2</v>
      </c>
      <c r="K6827" s="1">
        <v>4.4710951999999998E-2</v>
      </c>
      <c r="L6827" s="2">
        <v>0.12376099</v>
      </c>
      <c r="M6827" s="2">
        <v>6.3569519000000005E-2</v>
      </c>
      <c r="N6827" s="1">
        <v>2.4030203999999999E-2</v>
      </c>
      <c r="O6827" s="1">
        <v>1.7121464999999999E-2</v>
      </c>
      <c r="P6827" s="3">
        <v>1.5273279198800001</v>
      </c>
      <c r="Q6827" s="3">
        <v>2.1217802512500001</v>
      </c>
      <c r="R6827" s="3">
        <v>5.5226064099999999</v>
      </c>
      <c r="S6827" s="3">
        <v>10.828891587599999</v>
      </c>
    </row>
    <row r="6828" spans="1:19" x14ac:dyDescent="0.25">
      <c r="A6828" s="1">
        <v>34.450000000000003</v>
      </c>
      <c r="B6828" s="1">
        <v>38.75</v>
      </c>
      <c r="C6828" s="1" t="str">
        <f t="array" ref="C6828">CONCATENATE(A6828,B6828)</f>
        <v>34.4538.75</v>
      </c>
      <c r="D6828" s="2">
        <v>0.18194546</v>
      </c>
      <c r="E6828" s="2">
        <v>7.9973238000000002E-2</v>
      </c>
      <c r="F6828" s="1">
        <v>2.8018293999999999E-2</v>
      </c>
      <c r="G6828" s="1">
        <v>1.9977083999999999E-2</v>
      </c>
      <c r="H6828" s="2">
        <v>0.42525099</v>
      </c>
      <c r="I6828" s="2">
        <v>0.18314557000000001</v>
      </c>
      <c r="J6828" s="1">
        <v>6.1949617999999998E-2</v>
      </c>
      <c r="K6828" s="1">
        <v>4.3705959000000003E-2</v>
      </c>
      <c r="L6828" s="2">
        <v>0.12310941</v>
      </c>
      <c r="M6828" s="2">
        <v>6.2483544000000002E-2</v>
      </c>
      <c r="N6828" s="1">
        <v>2.3711353000000001E-2</v>
      </c>
      <c r="O6828" s="1">
        <v>1.6967711E-2</v>
      </c>
      <c r="P6828" s="3">
        <v>1.51049785595</v>
      </c>
      <c r="Q6828" s="3">
        <v>2.08750531508</v>
      </c>
      <c r="R6828" s="3">
        <v>5.3879447239799996</v>
      </c>
      <c r="S6828" s="3">
        <v>10.7918174549</v>
      </c>
    </row>
    <row r="6829" spans="1:19" x14ac:dyDescent="0.25">
      <c r="A6829" s="1">
        <v>34.450000000000003</v>
      </c>
      <c r="B6829" s="1">
        <v>38.85</v>
      </c>
      <c r="C6829" s="1" t="str">
        <f t="array" ref="C6829">CONCATENATE(A6829,B6829)</f>
        <v>34.4538.85</v>
      </c>
      <c r="D6829" s="2">
        <v>0.18908853</v>
      </c>
      <c r="E6829" s="2">
        <v>7.8042109999999998E-2</v>
      </c>
      <c r="F6829" s="1">
        <v>2.7596156E-2</v>
      </c>
      <c r="G6829" s="1">
        <v>1.9794915E-2</v>
      </c>
      <c r="H6829" s="2">
        <v>0.43808638</v>
      </c>
      <c r="I6829" s="2">
        <v>0.17833168999999999</v>
      </c>
      <c r="J6829" s="1">
        <v>6.0893453E-2</v>
      </c>
      <c r="K6829" s="1">
        <v>4.3216810000000001E-2</v>
      </c>
      <c r="L6829" s="2">
        <v>0.12697729999999999</v>
      </c>
      <c r="M6829" s="2">
        <v>6.2116117999999998E-2</v>
      </c>
      <c r="N6829" s="1">
        <v>2.3605497E-2</v>
      </c>
      <c r="O6829" s="1">
        <v>1.6967671E-2</v>
      </c>
      <c r="P6829" s="3">
        <v>1.5040916763100001</v>
      </c>
      <c r="Q6829" s="3">
        <v>2.0680686474200001</v>
      </c>
      <c r="R6829" s="3">
        <v>5.2966612696600004</v>
      </c>
      <c r="S6829" s="3">
        <v>11.088391011200001</v>
      </c>
    </row>
    <row r="6830" spans="1:19" x14ac:dyDescent="0.25">
      <c r="A6830" s="1">
        <v>34.450000000000003</v>
      </c>
      <c r="B6830" s="1">
        <v>38.950000000000003</v>
      </c>
      <c r="C6830" s="1" t="str">
        <f t="array" ref="C6830">CONCATENATE(A6830,B6830)</f>
        <v>34.4538.95</v>
      </c>
      <c r="D6830" s="2">
        <v>0.17681606</v>
      </c>
      <c r="E6830" s="2">
        <v>7.6896715000000004E-2</v>
      </c>
      <c r="F6830" s="1">
        <v>2.7593597000000001E-2</v>
      </c>
      <c r="G6830" s="1">
        <v>1.9866234999999999E-2</v>
      </c>
      <c r="H6830" s="2">
        <v>0.41149356999999998</v>
      </c>
      <c r="I6830" s="2">
        <v>0.17536897000000001</v>
      </c>
      <c r="J6830" s="1">
        <v>6.0847268000000003E-2</v>
      </c>
      <c r="K6830" s="1">
        <v>4.3366913999999999E-2</v>
      </c>
      <c r="L6830" s="2">
        <v>0.12278111</v>
      </c>
      <c r="M6830" s="2">
        <v>6.2248758000000001E-2</v>
      </c>
      <c r="N6830" s="1">
        <v>2.3875154999999999E-2</v>
      </c>
      <c r="O6830" s="1">
        <v>1.7217591000000001E-2</v>
      </c>
      <c r="P6830" s="3">
        <v>1.51632678273</v>
      </c>
      <c r="Q6830" s="3">
        <v>2.0783068496300001</v>
      </c>
      <c r="R6830" s="3">
        <v>5.2756838547299996</v>
      </c>
      <c r="S6830" s="3">
        <v>10.5794621732</v>
      </c>
    </row>
    <row r="6831" spans="1:19" x14ac:dyDescent="0.25">
      <c r="A6831" s="1">
        <v>34.450000000000003</v>
      </c>
      <c r="B6831" s="1">
        <v>39.049999999999997</v>
      </c>
      <c r="C6831" s="1" t="str">
        <f t="array" ref="C6831">CONCATENATE(A6831,B6831)</f>
        <v>34.4539.05</v>
      </c>
      <c r="D6831" s="2">
        <v>0.16774684000000001</v>
      </c>
      <c r="E6831" s="2">
        <v>7.6705815999999996E-2</v>
      </c>
      <c r="F6831" s="1">
        <v>2.8142473000000001E-2</v>
      </c>
      <c r="G6831" s="1">
        <v>2.0358484E-2</v>
      </c>
      <c r="H6831" s="2">
        <v>0.39090775999999999</v>
      </c>
      <c r="I6831" s="2">
        <v>0.1746277</v>
      </c>
      <c r="J6831" s="1">
        <v>6.2083166000000002E-2</v>
      </c>
      <c r="K6831" s="1">
        <v>4.4526491000000001E-2</v>
      </c>
      <c r="L6831" s="2">
        <v>0.12264551999999999</v>
      </c>
      <c r="M6831" s="2">
        <v>6.4202609999999993E-2</v>
      </c>
      <c r="N6831" s="1">
        <v>2.5277883000000001E-2</v>
      </c>
      <c r="O6831" s="1">
        <v>1.8461989000000002E-2</v>
      </c>
      <c r="P6831" s="3">
        <v>1.5866863708700001</v>
      </c>
      <c r="Q6831" s="3">
        <v>2.1578559644999999</v>
      </c>
      <c r="R6831" s="3">
        <v>5.3658089464399996</v>
      </c>
      <c r="S6831" s="3">
        <v>10.281580138900001</v>
      </c>
    </row>
    <row r="6832" spans="1:19" x14ac:dyDescent="0.25">
      <c r="A6832" s="1">
        <v>34.450000000000003</v>
      </c>
      <c r="B6832" s="1">
        <v>39.15</v>
      </c>
      <c r="C6832" s="1" t="str">
        <f t="array" ref="C6832">CONCATENATE(A6832,B6832)</f>
        <v>34.4539.15</v>
      </c>
      <c r="D6832" s="2">
        <v>0.16893536000000001</v>
      </c>
      <c r="E6832" s="2">
        <v>7.8323967999999994E-2</v>
      </c>
      <c r="F6832" s="1">
        <v>2.9137802000000001E-2</v>
      </c>
      <c r="G6832" s="1">
        <v>2.1123230999999999E-2</v>
      </c>
      <c r="H6832" s="2">
        <v>0.39305092000000003</v>
      </c>
      <c r="I6832" s="2">
        <v>0.17822279999999999</v>
      </c>
      <c r="J6832" s="1">
        <v>6.4445191999999998E-2</v>
      </c>
      <c r="K6832" s="1">
        <v>4.6438596999999998E-2</v>
      </c>
      <c r="L6832" s="2">
        <v>0.12764279000000001</v>
      </c>
      <c r="M6832" s="2">
        <v>6.7405187000000005E-2</v>
      </c>
      <c r="N6832" s="1">
        <v>2.6975042000000001E-2</v>
      </c>
      <c r="O6832" s="1">
        <v>1.9677124000000001E-2</v>
      </c>
      <c r="P6832" s="3">
        <v>1.6746937580400001</v>
      </c>
      <c r="Q6832" s="3">
        <v>2.2622921416800001</v>
      </c>
      <c r="R6832" s="3">
        <v>5.5572972673000001</v>
      </c>
      <c r="S6832" s="3">
        <v>10.5175742346</v>
      </c>
    </row>
    <row r="6833" spans="1:19" x14ac:dyDescent="0.25">
      <c r="A6833" s="1">
        <v>34.450000000000003</v>
      </c>
      <c r="B6833" s="1">
        <v>39.25</v>
      </c>
      <c r="C6833" s="1" t="str">
        <f t="array" ref="C6833">CONCATENATE(A6833,B6833)</f>
        <v>34.4539.25</v>
      </c>
      <c r="D6833" s="2">
        <v>0.17532558000000001</v>
      </c>
      <c r="E6833" s="2">
        <v>8.2104769999999994E-2</v>
      </c>
      <c r="F6833" s="1">
        <v>3.0844485000000001E-2</v>
      </c>
      <c r="G6833" s="1">
        <v>2.2422978E-2</v>
      </c>
      <c r="H6833" s="2">
        <v>0.40776180000000001</v>
      </c>
      <c r="I6833" s="2">
        <v>0.18692431000000001</v>
      </c>
      <c r="J6833" s="1">
        <v>6.8591108999999997E-2</v>
      </c>
      <c r="K6833" s="1">
        <v>4.9780962999999998E-2</v>
      </c>
      <c r="L6833" s="2">
        <v>0.13759341</v>
      </c>
      <c r="M6833" s="2">
        <v>7.3149148999999997E-2</v>
      </c>
      <c r="N6833" s="1">
        <v>2.9008044E-2</v>
      </c>
      <c r="O6833" s="1">
        <v>2.1159838E-2</v>
      </c>
      <c r="P6833" s="3">
        <v>1.82854553848</v>
      </c>
      <c r="Q6833" s="3">
        <v>2.4449824655699999</v>
      </c>
      <c r="R6833" s="3">
        <v>5.9483181220999999</v>
      </c>
      <c r="S6833" s="3">
        <v>11.194389896200001</v>
      </c>
    </row>
    <row r="6834" spans="1:19" x14ac:dyDescent="0.25">
      <c r="A6834" s="1">
        <v>34.450000000000003</v>
      </c>
      <c r="B6834" s="1">
        <v>39.35</v>
      </c>
      <c r="C6834" s="1" t="str">
        <f t="array" ref="C6834">CONCATENATE(A6834,B6834)</f>
        <v>34.4539.35</v>
      </c>
      <c r="D6834" s="2">
        <v>0.18535256999999999</v>
      </c>
      <c r="E6834" s="2">
        <v>8.8548864000000005E-2</v>
      </c>
      <c r="F6834" s="1">
        <v>3.4684219000000002E-2</v>
      </c>
      <c r="G6834" s="1">
        <v>2.5901324999999999E-2</v>
      </c>
      <c r="H6834" s="2">
        <v>0.43122878999999997</v>
      </c>
      <c r="I6834" s="2">
        <v>0.20167653999999999</v>
      </c>
      <c r="J6834" s="1">
        <v>7.6700464999999995E-2</v>
      </c>
      <c r="K6834" s="1">
        <v>5.6185728999999997E-2</v>
      </c>
      <c r="L6834" s="2">
        <v>0.16015889999999999</v>
      </c>
      <c r="M6834" s="2">
        <v>8.7769685E-2</v>
      </c>
      <c r="N6834" s="1">
        <v>3.6163625999999997E-2</v>
      </c>
      <c r="O6834" s="1">
        <v>2.6731342000000002E-2</v>
      </c>
      <c r="P6834" s="3">
        <v>2.2059249372999998</v>
      </c>
      <c r="Q6834" s="3">
        <v>2.9774968458000002</v>
      </c>
      <c r="R6834" s="3">
        <v>7.0987465859099999</v>
      </c>
      <c r="S6834" s="3">
        <v>12.916517089099999</v>
      </c>
    </row>
    <row r="6835" spans="1:19" x14ac:dyDescent="0.25">
      <c r="A6835" s="1">
        <v>34.450000000000003</v>
      </c>
      <c r="B6835" s="1">
        <v>39.450000000000003</v>
      </c>
      <c r="C6835" s="1" t="str">
        <f t="array" ref="C6835">CONCATENATE(A6835,B6835)</f>
        <v>34.4539.45</v>
      </c>
      <c r="D6835" s="2">
        <v>0.19932175999999999</v>
      </c>
      <c r="E6835" s="2">
        <v>9.6658595999999999E-2</v>
      </c>
      <c r="F6835" s="1">
        <v>3.8394840999999999E-2</v>
      </c>
      <c r="G6835" s="1">
        <v>2.8416613E-2</v>
      </c>
      <c r="H6835" s="2">
        <v>0.46437825999999999</v>
      </c>
      <c r="I6835" s="2">
        <v>0.21985497000000001</v>
      </c>
      <c r="J6835" s="1">
        <v>8.3685770000000007E-2</v>
      </c>
      <c r="K6835" s="1">
        <v>6.1354295000000003E-2</v>
      </c>
      <c r="L6835" s="2">
        <v>0.17385447000000001</v>
      </c>
      <c r="M6835" s="2">
        <v>9.6418574000000007E-2</v>
      </c>
      <c r="N6835" s="1">
        <v>3.9956617999999999E-2</v>
      </c>
      <c r="O6835" s="1">
        <v>2.9257367999999999E-2</v>
      </c>
      <c r="P6835" s="3">
        <v>2.4514574046300002</v>
      </c>
      <c r="Q6835" s="3">
        <v>3.28249371738</v>
      </c>
      <c r="R6835" s="3">
        <v>7.7782655541899999</v>
      </c>
      <c r="S6835" s="3">
        <v>14.109969600499999</v>
      </c>
    </row>
    <row r="6836" spans="1:19" x14ac:dyDescent="0.25">
      <c r="A6836" s="1">
        <v>34.450000000000003</v>
      </c>
      <c r="B6836" s="1">
        <v>39.549999999999997</v>
      </c>
      <c r="C6836" s="1" t="str">
        <f t="array" ref="C6836">CONCATENATE(A6836,B6836)</f>
        <v>34.4539.55</v>
      </c>
      <c r="D6836" s="2">
        <v>0.21864457000000001</v>
      </c>
      <c r="E6836" s="2">
        <v>0.10738084000000001</v>
      </c>
      <c r="F6836" s="1">
        <v>4.2037458999999999E-2</v>
      </c>
      <c r="G6836" s="1">
        <v>3.1031263E-2</v>
      </c>
      <c r="H6836" s="2">
        <v>0.51321830000000002</v>
      </c>
      <c r="I6836" s="2">
        <v>0.24458029000000001</v>
      </c>
      <c r="J6836" s="1">
        <v>9.2740660000000003E-2</v>
      </c>
      <c r="K6836" s="1">
        <v>6.8202963000000005E-2</v>
      </c>
      <c r="L6836" s="2">
        <v>0.18699159000000001</v>
      </c>
      <c r="M6836" s="2">
        <v>0.10418295</v>
      </c>
      <c r="N6836" s="1">
        <v>4.3118458999999998E-2</v>
      </c>
      <c r="O6836" s="1">
        <v>3.1682257999999998E-2</v>
      </c>
      <c r="P6836" s="3">
        <v>2.7127490336800002</v>
      </c>
      <c r="Q6836" s="3">
        <v>3.5968627905999999</v>
      </c>
      <c r="R6836" s="3">
        <v>8.3930352891699993</v>
      </c>
      <c r="S6836" s="3">
        <v>15.265022049800001</v>
      </c>
    </row>
    <row r="6837" spans="1:19" x14ac:dyDescent="0.25">
      <c r="A6837" s="1">
        <v>34.450000000000003</v>
      </c>
      <c r="B6837" s="1">
        <v>39.65</v>
      </c>
      <c r="C6837" s="1" t="str">
        <f t="array" ref="C6837">CONCATENATE(A6837,B6837)</f>
        <v>34.4539.65</v>
      </c>
      <c r="D6837" s="2">
        <v>0.25065352000000002</v>
      </c>
      <c r="E6837" s="2">
        <v>0.1226252</v>
      </c>
      <c r="F6837" s="1">
        <v>4.6992045000000003E-2</v>
      </c>
      <c r="G6837" s="1">
        <v>3.4628546000000003E-2</v>
      </c>
      <c r="H6837" s="2">
        <v>0.59217677999999996</v>
      </c>
      <c r="I6837" s="2">
        <v>0.28205769000000003</v>
      </c>
      <c r="J6837" s="1">
        <v>0.10501377000000001</v>
      </c>
      <c r="K6837" s="1">
        <v>7.6508107000000006E-2</v>
      </c>
      <c r="L6837" s="2">
        <v>0.20311188999999999</v>
      </c>
      <c r="M6837" s="2">
        <v>0.11150357</v>
      </c>
      <c r="N6837" s="1">
        <v>4.6386616999999998E-2</v>
      </c>
      <c r="O6837" s="1">
        <v>3.4288170999999999E-2</v>
      </c>
      <c r="P6837" s="3">
        <v>2.9027661244999998</v>
      </c>
      <c r="Q6837" s="3">
        <v>3.9041426295199999</v>
      </c>
      <c r="R6837" s="3">
        <v>9.1316083546200009</v>
      </c>
      <c r="S6837" s="3">
        <v>16.8174732403</v>
      </c>
    </row>
    <row r="6838" spans="1:19" x14ac:dyDescent="0.25">
      <c r="A6838" s="1">
        <v>34.450000000000003</v>
      </c>
      <c r="B6838" s="1">
        <v>39.75</v>
      </c>
      <c r="C6838" s="1" t="str">
        <f t="array" ref="C6838">CONCATENATE(A6838,B6838)</f>
        <v>34.4539.75</v>
      </c>
      <c r="D6838" s="2">
        <v>0.31415613999999997</v>
      </c>
      <c r="E6838" s="2">
        <v>0.14835925</v>
      </c>
      <c r="F6838" s="1">
        <v>5.3837192999999998E-2</v>
      </c>
      <c r="G6838" s="1">
        <v>3.9053816999999998E-2</v>
      </c>
      <c r="H6838" s="2">
        <v>0.74023346000000001</v>
      </c>
      <c r="I6838" s="2">
        <v>0.33913901000000002</v>
      </c>
      <c r="J6838" s="1">
        <v>0.11856111</v>
      </c>
      <c r="K6838" s="1">
        <v>8.5070712000000007E-2</v>
      </c>
      <c r="L6838" s="2">
        <v>0.22405921000000001</v>
      </c>
      <c r="M6838" s="2">
        <v>0.12108024000000001</v>
      </c>
      <c r="N6838" s="1">
        <v>5.0499305000000001E-2</v>
      </c>
      <c r="O6838" s="1">
        <v>3.7635727000000001E-2</v>
      </c>
      <c r="P6838" s="3">
        <v>3.15082695687</v>
      </c>
      <c r="Q6838" s="3">
        <v>4.24316111025</v>
      </c>
      <c r="R6838" s="3">
        <v>10.2394262821</v>
      </c>
      <c r="S6838" s="3">
        <v>19.445826201900001</v>
      </c>
    </row>
    <row r="6839" spans="1:19" x14ac:dyDescent="0.25">
      <c r="A6839" s="1">
        <v>34.450000000000003</v>
      </c>
      <c r="B6839" s="1">
        <v>39.85</v>
      </c>
      <c r="C6839" s="1" t="str">
        <f t="array" ref="C6839">CONCATENATE(A6839,B6839)</f>
        <v>34.4539.85</v>
      </c>
      <c r="D6839" s="2">
        <v>0.37070747999999998</v>
      </c>
      <c r="E6839" s="2">
        <v>0.17549416000000001</v>
      </c>
      <c r="F6839" s="1">
        <v>6.0547937000000003E-2</v>
      </c>
      <c r="G6839" s="1">
        <v>4.3190002999999998E-2</v>
      </c>
      <c r="H6839" s="2">
        <v>0.87584390000000001</v>
      </c>
      <c r="I6839" s="2">
        <v>0.40478649999999999</v>
      </c>
      <c r="J6839" s="1">
        <v>0.13546298000000001</v>
      </c>
      <c r="K6839" s="1">
        <v>9.6039834000000004E-2</v>
      </c>
      <c r="L6839" s="2">
        <v>0.24811345000000001</v>
      </c>
      <c r="M6839" s="2">
        <v>0.13232767000000001</v>
      </c>
      <c r="N6839" s="1">
        <v>5.4662211000000002E-2</v>
      </c>
      <c r="O6839" s="1">
        <v>4.0064464000000001E-2</v>
      </c>
      <c r="P6839" s="3">
        <v>3.45463470873</v>
      </c>
      <c r="Q6839" s="3">
        <v>4.6465319470499997</v>
      </c>
      <c r="R6839" s="3">
        <v>11.4089549934</v>
      </c>
      <c r="S6839" s="3">
        <v>22.185870475200002</v>
      </c>
    </row>
    <row r="6840" spans="1:19" x14ac:dyDescent="0.25">
      <c r="A6840" s="1">
        <v>34.450000000000003</v>
      </c>
      <c r="B6840" s="1">
        <v>39.950000000000003</v>
      </c>
      <c r="C6840" s="1" t="str">
        <f t="array" ref="C6840">CONCATENATE(A6840,B6840)</f>
        <v>34.4539.95</v>
      </c>
      <c r="D6840" s="2">
        <v>0.42781475000000002</v>
      </c>
      <c r="E6840" s="2">
        <v>0.20542542999999999</v>
      </c>
      <c r="F6840" s="1">
        <v>6.7144887E-2</v>
      </c>
      <c r="G6840" s="1">
        <v>4.7402670000000001E-2</v>
      </c>
      <c r="H6840" s="2">
        <v>1.0223842999999999</v>
      </c>
      <c r="I6840" s="2">
        <v>0.47086165000000002</v>
      </c>
      <c r="J6840" s="1">
        <v>0.15101832000000001</v>
      </c>
      <c r="K6840" s="1">
        <v>0.10623434</v>
      </c>
      <c r="L6840" s="2">
        <v>0.27954525000000002</v>
      </c>
      <c r="M6840" s="2">
        <v>0.14642802999999999</v>
      </c>
      <c r="N6840" s="1">
        <v>5.8182010999999999E-2</v>
      </c>
      <c r="O6840" s="1">
        <v>4.2391841999999999E-2</v>
      </c>
      <c r="P6840" s="3">
        <v>3.75198998245</v>
      </c>
      <c r="Q6840" s="3">
        <v>5.0491224819799996</v>
      </c>
      <c r="R6840" s="3">
        <v>12.9159867875</v>
      </c>
      <c r="S6840" s="3">
        <v>25.588071511300001</v>
      </c>
    </row>
    <row r="6841" spans="1:19" x14ac:dyDescent="0.25">
      <c r="A6841" s="1">
        <v>34.450000000000003</v>
      </c>
      <c r="B6841" s="1">
        <v>40.049999999999997</v>
      </c>
      <c r="C6841" s="1" t="str">
        <f t="array" ref="C6841">CONCATENATE(A6841,B6841)</f>
        <v>34.4540.05</v>
      </c>
      <c r="D6841" s="2">
        <v>0.61847258000000005</v>
      </c>
      <c r="E6841" s="2">
        <v>0.25815167</v>
      </c>
      <c r="F6841" s="1">
        <v>7.2403888999999999E-2</v>
      </c>
      <c r="G6841" s="1">
        <v>5.1094616000000002E-2</v>
      </c>
      <c r="H6841" s="2">
        <v>1.4693731999999999</v>
      </c>
      <c r="I6841" s="2">
        <v>0.58963478999999996</v>
      </c>
      <c r="J6841" s="1">
        <v>0.16180753</v>
      </c>
      <c r="K6841" s="1">
        <v>0.11291626</v>
      </c>
      <c r="L6841" s="2">
        <v>0.37436313999999998</v>
      </c>
      <c r="M6841" s="2">
        <v>0.17123996999999999</v>
      </c>
      <c r="N6841" s="1">
        <v>6.1812542999999998E-2</v>
      </c>
      <c r="O6841" s="1">
        <v>4.4598732000000002E-2</v>
      </c>
      <c r="P6841" s="3">
        <v>3.9143246703100001</v>
      </c>
      <c r="Q6841" s="3">
        <v>5.3719067256099997</v>
      </c>
      <c r="R6841" s="3">
        <v>15.962288217499999</v>
      </c>
      <c r="S6841" s="3">
        <v>37.527450157799997</v>
      </c>
    </row>
    <row r="6842" spans="1:19" x14ac:dyDescent="0.25">
      <c r="A6842" s="1">
        <v>34.450000000000003</v>
      </c>
      <c r="B6842" s="1">
        <v>40.15</v>
      </c>
      <c r="C6842" s="1" t="str">
        <f t="array" ref="C6842">CONCATENATE(A6842,B6842)</f>
        <v>34.4540.15</v>
      </c>
      <c r="D6842" s="2">
        <v>0.55349689999999996</v>
      </c>
      <c r="E6842" s="2">
        <v>0.24365071999999999</v>
      </c>
      <c r="F6842" s="1">
        <v>7.5120754999999997E-2</v>
      </c>
      <c r="G6842" s="1">
        <v>5.3696133E-2</v>
      </c>
      <c r="H6842" s="2">
        <v>1.3113363</v>
      </c>
      <c r="I6842" s="2">
        <v>0.56251222000000001</v>
      </c>
      <c r="J6842" s="1">
        <v>0.16779691999999999</v>
      </c>
      <c r="K6842" s="1">
        <v>0.11816499</v>
      </c>
      <c r="L6842" s="2">
        <v>0.34237815999999999</v>
      </c>
      <c r="M6842" s="2">
        <v>0.16991048</v>
      </c>
      <c r="N6842" s="1">
        <v>6.4115435999999998E-2</v>
      </c>
      <c r="O6842" s="1">
        <v>4.6422223999999998E-2</v>
      </c>
      <c r="P6842" s="3">
        <v>4.0460127195400002</v>
      </c>
      <c r="Q6842" s="3">
        <v>5.5502741896599996</v>
      </c>
      <c r="R6842" s="3">
        <v>15.5032721033</v>
      </c>
      <c r="S6842" s="3">
        <v>33.006025244200003</v>
      </c>
    </row>
    <row r="6843" spans="1:19" x14ac:dyDescent="0.25">
      <c r="A6843" s="1">
        <v>34.450000000000003</v>
      </c>
      <c r="B6843" s="1">
        <v>40.25</v>
      </c>
      <c r="C6843" s="1" t="str">
        <f t="array" ref="C6843">CONCATENATE(A6843,B6843)</f>
        <v>34.4540.25</v>
      </c>
      <c r="D6843" s="2">
        <v>0.39656706000000003</v>
      </c>
      <c r="E6843" s="2">
        <v>0.20357538</v>
      </c>
      <c r="F6843" s="1">
        <v>7.6659595999999997E-2</v>
      </c>
      <c r="G6843" s="1">
        <v>5.5611386999999998E-2</v>
      </c>
      <c r="H6843" s="2">
        <v>0.95052367999999998</v>
      </c>
      <c r="I6843" s="2">
        <v>0.47057178999999999</v>
      </c>
      <c r="J6843" s="1">
        <v>0.17140776999999999</v>
      </c>
      <c r="K6843" s="1">
        <v>0.12316431</v>
      </c>
      <c r="L6843" s="2">
        <v>0.28819285</v>
      </c>
      <c r="M6843" s="2">
        <v>0.15883146000000001</v>
      </c>
      <c r="N6843" s="1">
        <v>6.5612112E-2</v>
      </c>
      <c r="O6843" s="1">
        <v>4.8136765999999998E-2</v>
      </c>
      <c r="P6843" s="3">
        <v>4.1735009487700001</v>
      </c>
      <c r="Q6843" s="3">
        <v>5.6670227606700001</v>
      </c>
      <c r="R6843" s="3">
        <v>13.5940599906</v>
      </c>
      <c r="S6843" s="3">
        <v>24.533034049800001</v>
      </c>
    </row>
    <row r="6844" spans="1:19" x14ac:dyDescent="0.25">
      <c r="A6844" s="1">
        <v>34.450000000000003</v>
      </c>
      <c r="B6844" s="1">
        <v>40.35</v>
      </c>
      <c r="C6844" s="1" t="str">
        <f t="array" ref="C6844">CONCATENATE(A6844,B6844)</f>
        <v>34.4540.35</v>
      </c>
      <c r="D6844" s="2">
        <v>0.35539495999999998</v>
      </c>
      <c r="E6844" s="2">
        <v>0.18955633</v>
      </c>
      <c r="F6844" s="1">
        <v>7.8748647000000005E-2</v>
      </c>
      <c r="G6844" s="1">
        <v>5.7896794000000001E-2</v>
      </c>
      <c r="H6844" s="2">
        <v>0.85452693000000002</v>
      </c>
      <c r="I6844" s="2">
        <v>0.44201915000000003</v>
      </c>
      <c r="J6844" s="1">
        <v>0.17671032</v>
      </c>
      <c r="K6844" s="1">
        <v>0.12958620000000001</v>
      </c>
      <c r="L6844" s="2">
        <v>0.28651067000000002</v>
      </c>
      <c r="M6844" s="2">
        <v>0.1602471</v>
      </c>
      <c r="N6844" s="1">
        <v>6.7956355999999996E-2</v>
      </c>
      <c r="O6844" s="1">
        <v>5.0324300000000002E-2</v>
      </c>
      <c r="P6844" s="3">
        <v>4.3166974723499996</v>
      </c>
      <c r="Q6844" s="3">
        <v>5.8077564592700002</v>
      </c>
      <c r="R6844" s="3">
        <v>13.294722626900001</v>
      </c>
      <c r="S6844" s="3">
        <v>23.2564978045</v>
      </c>
    </row>
    <row r="6845" spans="1:19" x14ac:dyDescent="0.25">
      <c r="A6845" s="1">
        <v>34.450000000000003</v>
      </c>
      <c r="B6845" s="1">
        <v>40.450000000000003</v>
      </c>
      <c r="C6845" s="1" t="str">
        <f t="array" ref="C6845">CONCATENATE(A6845,B6845)</f>
        <v>34.4540.45</v>
      </c>
      <c r="D6845" s="2">
        <v>0.36369575999999998</v>
      </c>
      <c r="E6845" s="2">
        <v>0.19674660999999999</v>
      </c>
      <c r="F6845" s="1">
        <v>8.3928168999999997E-2</v>
      </c>
      <c r="G6845" s="1">
        <v>6.2112233000000003E-2</v>
      </c>
      <c r="H6845" s="2">
        <v>0.87422040999999995</v>
      </c>
      <c r="I6845" s="2">
        <v>0.45915273000000001</v>
      </c>
      <c r="J6845" s="1">
        <v>0.19093338000000001</v>
      </c>
      <c r="K6845" s="1">
        <v>0.14228101000000001</v>
      </c>
      <c r="L6845" s="2">
        <v>0.30513843000000002</v>
      </c>
      <c r="M6845" s="2">
        <v>0.16944931999999999</v>
      </c>
      <c r="N6845" s="1">
        <v>7.2204308999999994E-2</v>
      </c>
      <c r="O6845" s="1">
        <v>5.3324544000000001E-2</v>
      </c>
      <c r="P6845" s="3">
        <v>4.5577718514400001</v>
      </c>
      <c r="Q6845" s="3">
        <v>6.10887700368</v>
      </c>
      <c r="R6845" s="3">
        <v>14.0132674861</v>
      </c>
      <c r="S6845" s="3">
        <v>24.477099520199999</v>
      </c>
    </row>
    <row r="6846" spans="1:19" x14ac:dyDescent="0.25">
      <c r="A6846" s="1">
        <v>34.450000000000003</v>
      </c>
      <c r="B6846" s="1">
        <v>40.549999999999997</v>
      </c>
      <c r="C6846" s="1" t="str">
        <f t="array" ref="C6846">CONCATENATE(A6846,B6846)</f>
        <v>34.4540.55</v>
      </c>
      <c r="D6846" s="2">
        <v>0.41562441999999999</v>
      </c>
      <c r="E6846" s="2">
        <v>0.22407868</v>
      </c>
      <c r="F6846" s="1">
        <v>9.5694346E-2</v>
      </c>
      <c r="G6846" s="1">
        <v>7.1147237000000002E-2</v>
      </c>
      <c r="H6846" s="2">
        <v>1.0051300000000001</v>
      </c>
      <c r="I6846" s="2">
        <v>0.52741780000000005</v>
      </c>
      <c r="J6846" s="1">
        <v>0.21747215</v>
      </c>
      <c r="K6846" s="1">
        <v>0.15917943000000001</v>
      </c>
      <c r="L6846" s="2">
        <v>0.34541364000000002</v>
      </c>
      <c r="M6846" s="2">
        <v>0.18766459999999999</v>
      </c>
      <c r="N6846" s="1">
        <v>7.7821349999999997E-2</v>
      </c>
      <c r="O6846" s="1">
        <v>5.6599186000000003E-2</v>
      </c>
      <c r="P6846" s="3">
        <v>5.0138511717999998</v>
      </c>
      <c r="Q6846" s="3">
        <v>6.7100607910500001</v>
      </c>
      <c r="R6846" s="3">
        <v>15.609031179500001</v>
      </c>
      <c r="S6846" s="3">
        <v>28.071979351100001</v>
      </c>
    </row>
    <row r="6847" spans="1:19" x14ac:dyDescent="0.25">
      <c r="A6847" s="1">
        <v>34.450000000000003</v>
      </c>
      <c r="B6847" s="1">
        <v>40.65</v>
      </c>
      <c r="C6847" s="1" t="str">
        <f t="array" ref="C6847">CONCATENATE(A6847,B6847)</f>
        <v>34.4540.65</v>
      </c>
      <c r="D6847" s="2">
        <v>0.53371104999999996</v>
      </c>
      <c r="E6847" s="2">
        <v>0.28496357999999999</v>
      </c>
      <c r="F6847" s="1">
        <v>0.11589447</v>
      </c>
      <c r="G6847" s="1">
        <v>8.3966356000000006E-2</v>
      </c>
      <c r="H6847" s="2">
        <v>1.2949377</v>
      </c>
      <c r="I6847" s="2">
        <v>0.66884584999999996</v>
      </c>
      <c r="J6847" s="1">
        <v>0.26567821000000003</v>
      </c>
      <c r="K6847" s="1">
        <v>0.19282746000000001</v>
      </c>
      <c r="L6847" s="2">
        <v>0.41536665</v>
      </c>
      <c r="M6847" s="2">
        <v>0.21811870999999999</v>
      </c>
      <c r="N6847" s="1">
        <v>8.6466293999999999E-2</v>
      </c>
      <c r="O6847" s="1">
        <v>6.2054904000000001E-2</v>
      </c>
      <c r="P6847" s="3">
        <v>5.6406905938199996</v>
      </c>
      <c r="Q6847" s="3">
        <v>7.7503908093499998</v>
      </c>
      <c r="R6847" s="3">
        <v>18.685827395099999</v>
      </c>
      <c r="S6847" s="3">
        <v>34.7790315787</v>
      </c>
    </row>
    <row r="6848" spans="1:19" x14ac:dyDescent="0.25">
      <c r="A6848" s="1">
        <v>34.450000000000003</v>
      </c>
      <c r="B6848" s="1">
        <v>40.75</v>
      </c>
      <c r="C6848" s="1" t="str">
        <f t="array" ref="C6848">CONCATENATE(A6848,B6848)</f>
        <v>34.4540.75</v>
      </c>
      <c r="D6848" s="2">
        <v>0.70197240000000005</v>
      </c>
      <c r="E6848" s="2">
        <v>0.37806169000000001</v>
      </c>
      <c r="F6848" s="1">
        <v>0.14921793</v>
      </c>
      <c r="G6848" s="1">
        <v>0.10638884</v>
      </c>
      <c r="H6848" s="2">
        <v>1.7214235</v>
      </c>
      <c r="I6848" s="2">
        <v>0.89300721000000005</v>
      </c>
      <c r="J6848" s="1">
        <v>0.33761580000000002</v>
      </c>
      <c r="K6848" s="1">
        <v>0.23937881999999999</v>
      </c>
      <c r="L6848" s="2">
        <v>0.51916784999999999</v>
      </c>
      <c r="M6848" s="2">
        <v>0.26735030999999998</v>
      </c>
      <c r="N6848" s="1">
        <v>0.10175828000000001</v>
      </c>
      <c r="O6848" s="1">
        <v>7.1627161999999994E-2</v>
      </c>
      <c r="P6848" s="3">
        <v>6.6303341034200001</v>
      </c>
      <c r="Q6848" s="3">
        <v>9.3113349839499993</v>
      </c>
      <c r="R6848" s="3">
        <v>23.902274831900002</v>
      </c>
      <c r="S6848" s="3">
        <v>45.042890599499998</v>
      </c>
    </row>
    <row r="6849" spans="1:19" x14ac:dyDescent="0.25">
      <c r="A6849" s="1">
        <v>34.450000000000003</v>
      </c>
      <c r="B6849" s="1">
        <v>40.85</v>
      </c>
      <c r="C6849" s="1" t="str">
        <f t="array" ref="C6849">CONCATENATE(A6849,B6849)</f>
        <v>34.4540.85</v>
      </c>
      <c r="D6849" s="2">
        <v>0.86534891000000003</v>
      </c>
      <c r="E6849" s="2">
        <v>0.46524771999999998</v>
      </c>
      <c r="F6849" s="1">
        <v>0.17985963999999999</v>
      </c>
      <c r="G6849" s="1">
        <v>0.12671124</v>
      </c>
      <c r="H6849" s="2">
        <v>2.1308408000000001</v>
      </c>
      <c r="I6849" s="2">
        <v>1.1115648</v>
      </c>
      <c r="J6849" s="1">
        <v>0.41546116</v>
      </c>
      <c r="K6849" s="1">
        <v>0.29333049999999999</v>
      </c>
      <c r="L6849" s="2">
        <v>0.63751263000000002</v>
      </c>
      <c r="M6849" s="2">
        <v>0.32598677999999998</v>
      </c>
      <c r="N6849" s="1">
        <v>0.11645802</v>
      </c>
      <c r="O6849" s="1">
        <v>8.0127751999999997E-2</v>
      </c>
      <c r="P6849" s="3">
        <v>7.7414821836299996</v>
      </c>
      <c r="Q6849" s="3">
        <v>11.0851460614</v>
      </c>
      <c r="R6849" s="3">
        <v>29.980532221699999</v>
      </c>
      <c r="S6849" s="3">
        <v>56.5293909074</v>
      </c>
    </row>
    <row r="6850" spans="1:19" x14ac:dyDescent="0.25">
      <c r="A6850" s="1">
        <v>34.450000000000003</v>
      </c>
      <c r="B6850" s="1">
        <v>40.950000000000003</v>
      </c>
      <c r="C6850" s="1" t="str">
        <f t="array" ref="C6850">CONCATENATE(A6850,B6850)</f>
        <v>34.4540.95</v>
      </c>
      <c r="D6850" s="2">
        <v>0.83911444000000002</v>
      </c>
      <c r="E6850" s="2">
        <v>0.49216317999999998</v>
      </c>
      <c r="F6850" s="1">
        <v>0.20982666</v>
      </c>
      <c r="G6850" s="1">
        <v>0.14799456</v>
      </c>
      <c r="H6850" s="2">
        <v>2.1081055000000002</v>
      </c>
      <c r="I6850" s="2">
        <v>1.1936599999999999</v>
      </c>
      <c r="J6850" s="1">
        <v>0.48031868</v>
      </c>
      <c r="K6850" s="1">
        <v>0.33549950000000001</v>
      </c>
      <c r="L6850" s="2">
        <v>0.67998601999999997</v>
      </c>
      <c r="M6850" s="2">
        <v>0.36169152999999998</v>
      </c>
      <c r="N6850" s="1">
        <v>0.13071188</v>
      </c>
      <c r="O6850" s="1">
        <v>8.7298936999999993E-2</v>
      </c>
      <c r="P6850" s="3">
        <v>8.5955845715599999</v>
      </c>
      <c r="Q6850" s="3">
        <v>12.6625161335</v>
      </c>
      <c r="R6850" s="3">
        <v>32.434908584799999</v>
      </c>
      <c r="S6850" s="3">
        <v>57.696124754800003</v>
      </c>
    </row>
    <row r="6851" spans="1:19" x14ac:dyDescent="0.25">
      <c r="A6851" s="1">
        <v>34.450000000000003</v>
      </c>
      <c r="B6851" s="1">
        <v>41.05</v>
      </c>
      <c r="C6851" s="1" t="str">
        <f t="array" ref="C6851">CONCATENATE(A6851,B6851)</f>
        <v>34.4541.05</v>
      </c>
      <c r="D6851" s="2">
        <v>1.0889527000000001</v>
      </c>
      <c r="E6851" s="2">
        <v>0.63847039999999999</v>
      </c>
      <c r="F6851" s="1">
        <v>0.27099246999999999</v>
      </c>
      <c r="G6851" s="1">
        <v>0.17055026000000001</v>
      </c>
      <c r="H6851" s="2">
        <v>2.7501929000000001</v>
      </c>
      <c r="I6851" s="2">
        <v>1.5528359</v>
      </c>
      <c r="J6851" s="1">
        <v>0.62139736000000001</v>
      </c>
      <c r="K6851" s="1">
        <v>0.39639915999999997</v>
      </c>
      <c r="L6851" s="2">
        <v>0.84431009999999995</v>
      </c>
      <c r="M6851" s="2">
        <v>0.4494899</v>
      </c>
      <c r="N6851" s="1">
        <v>0.15854103999999999</v>
      </c>
      <c r="O6851" s="1">
        <v>9.6214753E-2</v>
      </c>
      <c r="P6851" s="3">
        <v>9.5874234255400008</v>
      </c>
      <c r="Q6851" s="3">
        <v>16.060508813799999</v>
      </c>
      <c r="R6851" s="3">
        <v>48.901756655500002</v>
      </c>
      <c r="S6851" s="3">
        <v>84.843745590099999</v>
      </c>
    </row>
    <row r="6852" spans="1:19" x14ac:dyDescent="0.25">
      <c r="A6852" s="1">
        <v>34.450000000000003</v>
      </c>
      <c r="B6852" s="1">
        <v>41.15</v>
      </c>
      <c r="C6852" s="1" t="str">
        <f t="array" ref="C6852">CONCATENATE(A6852,B6852)</f>
        <v>34.4541.15</v>
      </c>
      <c r="D6852" s="2">
        <v>1.1241445000000001</v>
      </c>
      <c r="E6852" s="2">
        <v>0.65713670000000002</v>
      </c>
      <c r="F6852" s="1">
        <v>0.29042404999999999</v>
      </c>
      <c r="G6852" s="1">
        <v>0.16973112000000001</v>
      </c>
      <c r="H6852" s="2">
        <v>2.8383441999999999</v>
      </c>
      <c r="I6852" s="2">
        <v>1.5986918999999999</v>
      </c>
      <c r="J6852" s="1">
        <v>0.65939185</v>
      </c>
      <c r="K6852" s="1">
        <v>0.39019301000000001</v>
      </c>
      <c r="L6852" s="2">
        <v>0.86887340000000002</v>
      </c>
      <c r="M6852" s="2">
        <v>0.46138249999999997</v>
      </c>
      <c r="N6852" s="1">
        <v>0.16661348000000001</v>
      </c>
      <c r="O6852" s="1">
        <v>9.4792522000000004E-2</v>
      </c>
      <c r="P6852" s="3">
        <v>9.3622393387699994</v>
      </c>
      <c r="Q6852" s="3">
        <v>17.0500515777</v>
      </c>
      <c r="R6852" s="3">
        <v>59.3268889235</v>
      </c>
      <c r="S6852" s="3">
        <v>103.37698719700001</v>
      </c>
    </row>
    <row r="6853" spans="1:19" x14ac:dyDescent="0.25">
      <c r="A6853" s="1">
        <v>34.450000000000003</v>
      </c>
      <c r="B6853" s="1">
        <v>41.25</v>
      </c>
      <c r="C6853" s="1" t="str">
        <f t="array" ref="C6853">CONCATENATE(A6853,B6853)</f>
        <v>34.4541.25</v>
      </c>
      <c r="D6853" s="2">
        <v>0.85106314999999999</v>
      </c>
      <c r="E6853" s="2">
        <v>0.50304254999999998</v>
      </c>
      <c r="F6853" s="1">
        <v>0.19562177</v>
      </c>
      <c r="G6853" s="1">
        <v>0.12698064000000001</v>
      </c>
      <c r="H6853" s="2">
        <v>2.1523512</v>
      </c>
      <c r="I6853" s="2">
        <v>1.2176324000000001</v>
      </c>
      <c r="J6853" s="1">
        <v>0.44685596</v>
      </c>
      <c r="K6853" s="1">
        <v>0.29369361999999999</v>
      </c>
      <c r="L6853" s="2">
        <v>0.68638036999999996</v>
      </c>
      <c r="M6853" s="2">
        <v>0.36655297999999997</v>
      </c>
      <c r="N6853" s="1">
        <v>0.12242883</v>
      </c>
      <c r="O6853" s="1">
        <v>7.8592598999999999E-2</v>
      </c>
      <c r="P6853" s="3">
        <v>7.59028655949</v>
      </c>
      <c r="Q6853" s="3">
        <v>11.868826925400001</v>
      </c>
      <c r="R6853" s="3">
        <v>33.309052848999997</v>
      </c>
      <c r="S6853" s="3">
        <v>58.796084004400001</v>
      </c>
    </row>
    <row r="6854" spans="1:19" x14ac:dyDescent="0.25">
      <c r="A6854" s="1">
        <v>34.450000000000003</v>
      </c>
      <c r="B6854" s="1">
        <v>41.35</v>
      </c>
      <c r="C6854" s="1" t="str">
        <f t="array" ref="C6854">CONCATENATE(A6854,B6854)</f>
        <v>34.4541.35</v>
      </c>
      <c r="D6854" s="2">
        <v>0.57342742000000002</v>
      </c>
      <c r="E6854" s="2">
        <v>0.33085702</v>
      </c>
      <c r="F6854" s="1">
        <v>0.13168232999999999</v>
      </c>
      <c r="G6854" s="1">
        <v>8.9223327000000005E-2</v>
      </c>
      <c r="H6854" s="2">
        <v>1.4097904000000001</v>
      </c>
      <c r="I6854" s="2">
        <v>0.79430471000000002</v>
      </c>
      <c r="J6854" s="1">
        <v>0.30292866000000002</v>
      </c>
      <c r="K6854" s="1">
        <v>0.20674302999999999</v>
      </c>
      <c r="L6854" s="2">
        <v>0.48702709999999999</v>
      </c>
      <c r="M6854" s="2">
        <v>0.26154358999999999</v>
      </c>
      <c r="N6854" s="1">
        <v>9.6251584000000001E-2</v>
      </c>
      <c r="O6854" s="1">
        <v>6.4302645000000005E-2</v>
      </c>
      <c r="P6854" s="3">
        <v>5.8393045417799998</v>
      </c>
      <c r="Q6854" s="3">
        <v>8.6793135931500007</v>
      </c>
      <c r="R6854" s="3">
        <v>22.6192681731</v>
      </c>
      <c r="S6854" s="3">
        <v>40.2784778324</v>
      </c>
    </row>
    <row r="6855" spans="1:19" x14ac:dyDescent="0.25">
      <c r="A6855" s="1">
        <v>34.450000000000003</v>
      </c>
      <c r="B6855" s="1">
        <v>41.45</v>
      </c>
      <c r="C6855" s="1" t="str">
        <f t="array" ref="C6855">CONCATENATE(A6855,B6855)</f>
        <v>34.4541.45</v>
      </c>
      <c r="D6855" s="2">
        <v>0.45416457999999998</v>
      </c>
      <c r="E6855" s="2">
        <v>0.25603877000000003</v>
      </c>
      <c r="F6855" s="1">
        <v>0.10342124</v>
      </c>
      <c r="G6855" s="1">
        <v>7.0855918000000004E-2</v>
      </c>
      <c r="H6855" s="2">
        <v>1.1048834000000001</v>
      </c>
      <c r="I6855" s="2">
        <v>0.60423048999999995</v>
      </c>
      <c r="J6855" s="1">
        <v>0.2320267</v>
      </c>
      <c r="K6855" s="1">
        <v>0.15945941</v>
      </c>
      <c r="L6855" s="2">
        <v>0.38888119999999998</v>
      </c>
      <c r="M6855" s="2">
        <v>0.21150832999999999</v>
      </c>
      <c r="N6855" s="1">
        <v>8.1223040999999996E-2</v>
      </c>
      <c r="O6855" s="1">
        <v>5.6077797999999998E-2</v>
      </c>
      <c r="P6855" s="3">
        <v>4.93025711627</v>
      </c>
      <c r="Q6855" s="3">
        <v>7.1792959696800001</v>
      </c>
      <c r="R6855" s="3">
        <v>17.785177258499999</v>
      </c>
      <c r="S6855" s="3">
        <v>31.5294264803</v>
      </c>
    </row>
    <row r="6856" spans="1:19" x14ac:dyDescent="0.25">
      <c r="A6856" s="1">
        <v>34.450000000000003</v>
      </c>
      <c r="B6856" s="1">
        <v>41.55</v>
      </c>
      <c r="C6856" s="1" t="str">
        <f t="array" ref="C6856">CONCATENATE(A6856,B6856)</f>
        <v>34.4541.55</v>
      </c>
      <c r="D6856" s="2">
        <v>0.39674496999999997</v>
      </c>
      <c r="E6856" s="2">
        <v>0.21692639999999999</v>
      </c>
      <c r="F6856" s="1">
        <v>8.5277700999999997E-2</v>
      </c>
      <c r="G6856" s="1">
        <v>5.9054560999999998E-2</v>
      </c>
      <c r="H6856" s="2">
        <v>0.95012679</v>
      </c>
      <c r="I6856" s="2">
        <v>0.5067604</v>
      </c>
      <c r="J6856" s="1">
        <v>0.19478667</v>
      </c>
      <c r="K6856" s="1">
        <v>0.13357158999999999</v>
      </c>
      <c r="L6856" s="2">
        <v>0.32952492999999999</v>
      </c>
      <c r="M6856" s="2">
        <v>0.18193479000000001</v>
      </c>
      <c r="N6856" s="1">
        <v>7.2779848999999994E-2</v>
      </c>
      <c r="O6856" s="1">
        <v>5.0540400999999999E-2</v>
      </c>
      <c r="P6856" s="3">
        <v>4.3041344530099996</v>
      </c>
      <c r="Q6856" s="3">
        <v>6.1585879380300002</v>
      </c>
      <c r="R6856" s="3">
        <v>15.2246073405</v>
      </c>
      <c r="S6856" s="3">
        <v>26.9427972684</v>
      </c>
    </row>
    <row r="6857" spans="1:19" x14ac:dyDescent="0.25">
      <c r="A6857" s="1">
        <v>34.450000000000003</v>
      </c>
      <c r="B6857" s="1">
        <v>41.65</v>
      </c>
      <c r="C6857" s="1" t="str">
        <f t="array" ref="C6857">CONCATENATE(A6857,B6857)</f>
        <v>34.4541.65</v>
      </c>
      <c r="D6857" s="2">
        <v>0.35970945999999998</v>
      </c>
      <c r="E6857" s="2">
        <v>0.19163936000000001</v>
      </c>
      <c r="F6857" s="1">
        <v>7.5241405999999997E-2</v>
      </c>
      <c r="G6857" s="1">
        <v>5.2496979999999999E-2</v>
      </c>
      <c r="H6857" s="2">
        <v>0.86020823999999996</v>
      </c>
      <c r="I6857" s="2">
        <v>0.44557136000000003</v>
      </c>
      <c r="J6857" s="1">
        <v>0.16753677</v>
      </c>
      <c r="K6857" s="1">
        <v>0.11561697</v>
      </c>
      <c r="L6857" s="2">
        <v>0.29404583000000001</v>
      </c>
      <c r="M6857" s="2">
        <v>0.16308829999999999</v>
      </c>
      <c r="N6857" s="1">
        <v>6.5277499000000003E-2</v>
      </c>
      <c r="O6857" s="1">
        <v>4.5628566000000002E-2</v>
      </c>
      <c r="P6857" s="3">
        <v>3.9283713412900001</v>
      </c>
      <c r="Q6857" s="3">
        <v>5.5695322650300003</v>
      </c>
      <c r="R6857" s="3">
        <v>13.5249098066</v>
      </c>
      <c r="S6857" s="3">
        <v>23.9452802313</v>
      </c>
    </row>
    <row r="6858" spans="1:19" x14ac:dyDescent="0.25">
      <c r="A6858" s="1">
        <v>34.450000000000003</v>
      </c>
      <c r="B6858" s="1">
        <v>41.75</v>
      </c>
      <c r="C6858" s="1" t="str">
        <f t="array" ref="C6858">CONCATENATE(A6858,B6858)</f>
        <v>34.4541.75</v>
      </c>
      <c r="D6858" s="2">
        <v>0.33184847000000001</v>
      </c>
      <c r="E6858" s="2">
        <v>0.17249206</v>
      </c>
      <c r="F6858" s="1">
        <v>6.6478777000000003E-2</v>
      </c>
      <c r="G6858" s="1">
        <v>4.6119074000000003E-2</v>
      </c>
      <c r="H6858" s="2">
        <v>0.79286148999999995</v>
      </c>
      <c r="I6858" s="2">
        <v>0.40217320000000001</v>
      </c>
      <c r="J6858" s="1">
        <v>0.15025106999999999</v>
      </c>
      <c r="K6858" s="1">
        <v>0.10438233</v>
      </c>
      <c r="L6858" s="2">
        <v>0.26825280000000001</v>
      </c>
      <c r="M6858" s="2">
        <v>0.15007649000000001</v>
      </c>
      <c r="N6858" s="1">
        <v>6.0043824000000003E-2</v>
      </c>
      <c r="O6858" s="1">
        <v>4.2112163000000001E-2</v>
      </c>
      <c r="P6858" s="3">
        <v>3.60853819522</v>
      </c>
      <c r="Q6858" s="3">
        <v>5.1080583958899997</v>
      </c>
      <c r="R6858" s="3">
        <v>12.2903234895</v>
      </c>
      <c r="S6858" s="3">
        <v>21.913126199299999</v>
      </c>
    </row>
    <row r="6859" spans="1:19" x14ac:dyDescent="0.25">
      <c r="A6859" s="1">
        <v>34.450000000000003</v>
      </c>
      <c r="B6859" s="1">
        <v>41.85</v>
      </c>
      <c r="C6859" s="1" t="str">
        <f t="array" ref="C6859">CONCATENATE(A6859,B6859)</f>
        <v>34.4541.85</v>
      </c>
      <c r="D6859" s="2">
        <v>0.30866327999999998</v>
      </c>
      <c r="E6859" s="2">
        <v>0.15811953000000001</v>
      </c>
      <c r="F6859" s="1">
        <v>6.0134963999999999E-2</v>
      </c>
      <c r="G6859" s="1">
        <v>4.1863055000000003E-2</v>
      </c>
      <c r="H6859" s="2">
        <v>0.73441584999999998</v>
      </c>
      <c r="I6859" s="2">
        <v>0.36587486000000002</v>
      </c>
      <c r="J6859" s="1">
        <v>0.13517672999999999</v>
      </c>
      <c r="K6859" s="1">
        <v>9.3180351999999994E-2</v>
      </c>
      <c r="L6859" s="2">
        <v>0.24915377</v>
      </c>
      <c r="M6859" s="2">
        <v>0.13960109000000001</v>
      </c>
      <c r="N6859" s="1">
        <v>5.6037066000000003E-2</v>
      </c>
      <c r="O6859" s="1">
        <v>3.9386806000000003E-2</v>
      </c>
      <c r="P6859" s="3">
        <v>3.2946505017900001</v>
      </c>
      <c r="Q6859" s="3">
        <v>4.6660781391699997</v>
      </c>
      <c r="R6859" s="3">
        <v>11.3975696938</v>
      </c>
      <c r="S6859" s="3">
        <v>20.4427904474</v>
      </c>
    </row>
    <row r="6860" spans="1:19" x14ac:dyDescent="0.25">
      <c r="A6860" s="1">
        <v>34.450000000000003</v>
      </c>
      <c r="B6860" s="1">
        <v>41.95</v>
      </c>
      <c r="C6860" s="1" t="str">
        <f t="array" ref="C6860">CONCATENATE(A6860,B6860)</f>
        <v>34.4541.95</v>
      </c>
      <c r="D6860" s="2">
        <v>0.29201112000000001</v>
      </c>
      <c r="E6860" s="2">
        <v>0.14830626</v>
      </c>
      <c r="F6860" s="1">
        <v>5.5644449999999998E-2</v>
      </c>
      <c r="G6860" s="1">
        <v>3.8800100999999997E-2</v>
      </c>
      <c r="H6860" s="2">
        <v>0.69217677</v>
      </c>
      <c r="I6860" s="2">
        <v>0.34101594000000002</v>
      </c>
      <c r="J6860" s="1">
        <v>0.12322887</v>
      </c>
      <c r="K6860" s="1">
        <v>8.4899606000000002E-2</v>
      </c>
      <c r="L6860" s="2">
        <v>0.23677384000000001</v>
      </c>
      <c r="M6860" s="2">
        <v>0.13144057000000001</v>
      </c>
      <c r="N6860" s="1">
        <v>5.2906569000000001E-2</v>
      </c>
      <c r="O6860" s="1">
        <v>3.6988409E-2</v>
      </c>
      <c r="P6860" s="3">
        <v>3.0613793609400002</v>
      </c>
      <c r="Q6860" s="3">
        <v>4.34584090231</v>
      </c>
      <c r="R6860" s="3">
        <v>10.7721197937</v>
      </c>
      <c r="S6860" s="3">
        <v>19.3642278202</v>
      </c>
    </row>
    <row r="6861" spans="1:19" x14ac:dyDescent="0.25">
      <c r="A6861" s="1">
        <v>34.450000000000003</v>
      </c>
      <c r="B6861" s="1">
        <v>42.05</v>
      </c>
      <c r="C6861" s="1" t="str">
        <f t="array" ref="C6861">CONCATENATE(A6861,B6861)</f>
        <v>34.4542.05</v>
      </c>
      <c r="D6861" s="2">
        <v>0.28765265000000001</v>
      </c>
      <c r="E6861" s="2">
        <v>0.14408323000000001</v>
      </c>
      <c r="F6861" s="1">
        <v>5.2211659000000001E-2</v>
      </c>
      <c r="G6861" s="1">
        <v>3.5825140999999998E-2</v>
      </c>
      <c r="H6861" s="2">
        <v>0.68099529000000003</v>
      </c>
      <c r="I6861" s="2">
        <v>0.33025044999999997</v>
      </c>
      <c r="J6861" s="1">
        <v>0.11482222</v>
      </c>
      <c r="K6861" s="1">
        <v>7.8755252999999997E-2</v>
      </c>
      <c r="L6861" s="2">
        <v>0.23138829999999999</v>
      </c>
      <c r="M6861" s="2">
        <v>0.12643436999999999</v>
      </c>
      <c r="N6861" s="1">
        <v>4.9438098E-2</v>
      </c>
      <c r="O6861" s="1">
        <v>3.4209638000000001E-2</v>
      </c>
      <c r="P6861" s="3">
        <v>2.8798864791000001</v>
      </c>
      <c r="Q6861" s="3">
        <v>4.1096409950700004</v>
      </c>
      <c r="R6861" s="3">
        <v>10.426481799499999</v>
      </c>
      <c r="S6861" s="3">
        <v>18.977324104699999</v>
      </c>
    </row>
    <row r="6862" spans="1:19" x14ac:dyDescent="0.25">
      <c r="A6862" s="1">
        <v>34.450000000000003</v>
      </c>
      <c r="B6862" s="1">
        <v>42.15</v>
      </c>
      <c r="C6862" s="1" t="str">
        <f t="array" ref="C6862">CONCATENATE(A6862,B6862)</f>
        <v>34.4542.15</v>
      </c>
      <c r="D6862" s="2">
        <v>0.30494991999999999</v>
      </c>
      <c r="E6862" s="2">
        <v>0.14749557999999999</v>
      </c>
      <c r="F6862" s="1">
        <v>4.8739183999999998E-2</v>
      </c>
      <c r="G6862" s="1">
        <v>3.2964372999999998E-2</v>
      </c>
      <c r="H6862" s="2">
        <v>0.72658557000000001</v>
      </c>
      <c r="I6862" s="2">
        <v>0.33805721</v>
      </c>
      <c r="J6862" s="1">
        <v>0.10840118999999999</v>
      </c>
      <c r="K6862" s="1">
        <v>7.3559089999999994E-2</v>
      </c>
      <c r="L6862" s="2">
        <v>0.23643338</v>
      </c>
      <c r="M6862" s="2">
        <v>0.12505678000000001</v>
      </c>
      <c r="N6862" s="1">
        <v>4.6709202999999998E-2</v>
      </c>
      <c r="O6862" s="1">
        <v>3.1930175999999998E-2</v>
      </c>
      <c r="P6862" s="3">
        <v>2.7239037750100001</v>
      </c>
      <c r="Q6862" s="3">
        <v>3.9257254647800002</v>
      </c>
      <c r="R6862" s="3">
        <v>10.443003446200001</v>
      </c>
      <c r="S6862" s="3">
        <v>19.7712802532</v>
      </c>
    </row>
    <row r="6863" spans="1:19" x14ac:dyDescent="0.25">
      <c r="A6863" s="1">
        <v>34.450000000000003</v>
      </c>
      <c r="B6863" s="1">
        <v>42.25</v>
      </c>
      <c r="C6863" s="1" t="str">
        <f t="array" ref="C6863">CONCATENATE(A6863,B6863)</f>
        <v>34.4542.25</v>
      </c>
      <c r="D6863" s="2">
        <v>0.36771601999999998</v>
      </c>
      <c r="E6863" s="2">
        <v>0.16133413999999999</v>
      </c>
      <c r="F6863" s="1">
        <v>4.5608300999999997E-2</v>
      </c>
      <c r="G6863" s="1">
        <v>3.0401668999999999E-2</v>
      </c>
      <c r="H6863" s="2">
        <v>0.88289050000000002</v>
      </c>
      <c r="I6863" s="2">
        <v>0.37331061999999998</v>
      </c>
      <c r="J6863" s="1">
        <v>0.10168648</v>
      </c>
      <c r="K6863" s="1">
        <v>6.6585800000000001E-2</v>
      </c>
      <c r="L6863" s="2">
        <v>0.26224733</v>
      </c>
      <c r="M6863" s="2">
        <v>0.12855375999999999</v>
      </c>
      <c r="N6863" s="1">
        <v>4.4366167999999997E-2</v>
      </c>
      <c r="O6863" s="1">
        <v>2.9871459999999999E-2</v>
      </c>
      <c r="P6863" s="3">
        <v>2.5085752974500002</v>
      </c>
      <c r="Q6863" s="3">
        <v>3.7437373086400001</v>
      </c>
      <c r="R6863" s="3">
        <v>11.0030354227</v>
      </c>
      <c r="S6863" s="3">
        <v>22.869534869599999</v>
      </c>
    </row>
    <row r="6864" spans="1:19" x14ac:dyDescent="0.25">
      <c r="A6864" s="1">
        <v>34.450000000000003</v>
      </c>
      <c r="B6864" s="1">
        <v>42.35</v>
      </c>
      <c r="C6864" s="1" t="str">
        <f t="array" ref="C6864">CONCATENATE(A6864,B6864)</f>
        <v>34.4542.35</v>
      </c>
      <c r="D6864" s="2">
        <v>0.54949731999999996</v>
      </c>
      <c r="E6864" s="2">
        <v>0.1949301</v>
      </c>
      <c r="F6864" s="1">
        <v>4.2139704E-2</v>
      </c>
      <c r="G6864" s="1">
        <v>2.7946648000000001E-2</v>
      </c>
      <c r="H6864" s="2">
        <v>1.3284927</v>
      </c>
      <c r="I6864" s="2">
        <v>0.44952944</v>
      </c>
      <c r="J6864" s="1">
        <v>9.2625331000000005E-2</v>
      </c>
      <c r="K6864" s="1">
        <v>6.0279401000000003E-2</v>
      </c>
      <c r="L6864" s="2">
        <v>0.34391544000000002</v>
      </c>
      <c r="M6864" s="2">
        <v>0.14060695000000001</v>
      </c>
      <c r="N6864" s="1">
        <v>4.1938839999999998E-2</v>
      </c>
      <c r="O6864" s="1">
        <v>2.7853192999999998E-2</v>
      </c>
      <c r="P6864" s="3">
        <v>2.2900019453099998</v>
      </c>
      <c r="Q6864" s="3">
        <v>3.4659820697999999</v>
      </c>
      <c r="R6864" s="3">
        <v>12.6339979085</v>
      </c>
      <c r="S6864" s="3">
        <v>32.885280145899998</v>
      </c>
    </row>
    <row r="6865" spans="1:19" x14ac:dyDescent="0.25">
      <c r="A6865" s="1">
        <v>34.450000000000003</v>
      </c>
      <c r="B6865" s="1">
        <v>42.45</v>
      </c>
      <c r="C6865" s="1" t="str">
        <f t="array" ref="C6865">CONCATENATE(A6865,B6865)</f>
        <v>34.4542.45</v>
      </c>
      <c r="D6865" s="2">
        <v>0.74660216999999995</v>
      </c>
      <c r="E6865" s="2">
        <v>0.23027402</v>
      </c>
      <c r="F6865" s="1">
        <v>3.8470664000000002E-2</v>
      </c>
      <c r="G6865" s="1">
        <v>2.5102478000000001E-2</v>
      </c>
      <c r="H6865" s="2">
        <v>1.7952778</v>
      </c>
      <c r="I6865" s="2">
        <v>0.52870908999999999</v>
      </c>
      <c r="J6865" s="1">
        <v>8.3712430000000004E-2</v>
      </c>
      <c r="K6865" s="1">
        <v>5.4598004999999998E-2</v>
      </c>
      <c r="L6865" s="2">
        <v>0.45745891999999999</v>
      </c>
      <c r="M6865" s="2">
        <v>0.15337596000000001</v>
      </c>
      <c r="N6865" s="1">
        <v>3.9041932000000001E-2</v>
      </c>
      <c r="O6865" s="1">
        <v>2.5245221000000002E-2</v>
      </c>
      <c r="P6865" s="3">
        <v>2.08846730023</v>
      </c>
      <c r="Q6865" s="3">
        <v>3.1817771343499999</v>
      </c>
      <c r="R6865" s="3">
        <v>14.5915272866</v>
      </c>
      <c r="S6865" s="3">
        <v>45.386589846699998</v>
      </c>
    </row>
    <row r="6866" spans="1:19" x14ac:dyDescent="0.25">
      <c r="A6866" s="1">
        <v>34.450000000000003</v>
      </c>
      <c r="B6866" s="1">
        <v>42.55</v>
      </c>
      <c r="C6866" s="1" t="str">
        <f t="array" ref="C6866">CONCATENATE(A6866,B6866)</f>
        <v>34.4542.55</v>
      </c>
      <c r="D6866" s="2">
        <v>0.57762857000000001</v>
      </c>
      <c r="E6866" s="2">
        <v>0.18642842000000001</v>
      </c>
      <c r="F6866" s="1">
        <v>3.4331896000000001E-2</v>
      </c>
      <c r="G6866" s="1">
        <v>2.2228143999999998E-2</v>
      </c>
      <c r="H6866" s="2">
        <v>1.3886523</v>
      </c>
      <c r="I6866" s="2">
        <v>0.42747959000000002</v>
      </c>
      <c r="J6866" s="1">
        <v>7.5196087999999994E-2</v>
      </c>
      <c r="K6866" s="1">
        <v>4.8152909000000001E-2</v>
      </c>
      <c r="L6866" s="2">
        <v>0.37605581999999999</v>
      </c>
      <c r="M6866" s="2">
        <v>0.13250611000000001</v>
      </c>
      <c r="N6866" s="1">
        <v>3.4854066000000003E-2</v>
      </c>
      <c r="O6866" s="1">
        <v>2.2256416000000001E-2</v>
      </c>
      <c r="P6866" s="3">
        <v>1.8757000451000001</v>
      </c>
      <c r="Q6866" s="3">
        <v>2.8699376108000001</v>
      </c>
      <c r="R6866" s="3">
        <v>12.12174839</v>
      </c>
      <c r="S6866" s="3">
        <v>37.095725397999999</v>
      </c>
    </row>
    <row r="6867" spans="1:19" x14ac:dyDescent="0.25">
      <c r="A6867" s="1">
        <v>34.450000000000003</v>
      </c>
      <c r="B6867" s="1">
        <v>42.65</v>
      </c>
      <c r="C6867" s="1" t="str">
        <f t="array" ref="C6867">CONCATENATE(A6867,B6867)</f>
        <v>34.4542.65</v>
      </c>
      <c r="D6867" s="2">
        <v>0.33415354000000003</v>
      </c>
      <c r="E6867" s="2">
        <v>0.13338738999999999</v>
      </c>
      <c r="F6867" s="1">
        <v>3.0544663E-2</v>
      </c>
      <c r="G6867" s="1">
        <v>1.9842709E-2</v>
      </c>
      <c r="H6867" s="2">
        <v>0.80327632999999998</v>
      </c>
      <c r="I6867" s="2">
        <v>0.30319816999999999</v>
      </c>
      <c r="J6867" s="1">
        <v>6.6240350000000003E-2</v>
      </c>
      <c r="K6867" s="1">
        <v>4.2304674E-2</v>
      </c>
      <c r="L6867" s="2">
        <v>0.24434478000000001</v>
      </c>
      <c r="M6867" s="2">
        <v>0.10750915</v>
      </c>
      <c r="N6867" s="1">
        <v>3.1194645999999999E-2</v>
      </c>
      <c r="O6867" s="1">
        <v>1.9801490000000001E-2</v>
      </c>
      <c r="P6867" s="3">
        <v>1.6424510704999999</v>
      </c>
      <c r="Q6867" s="3">
        <v>2.5987976115700002</v>
      </c>
      <c r="R6867" s="3">
        <v>9.2935874587500003</v>
      </c>
      <c r="S6867" s="3">
        <v>21.897113281599999</v>
      </c>
    </row>
    <row r="6868" spans="1:19" x14ac:dyDescent="0.25">
      <c r="A6868" s="1">
        <v>34.450000000000003</v>
      </c>
      <c r="B6868" s="1">
        <v>42.75</v>
      </c>
      <c r="C6868" s="1" t="str">
        <f t="array" ref="C6868">CONCATENATE(A6868,B6868)</f>
        <v>34.4542.75</v>
      </c>
      <c r="D6868" s="2">
        <v>0.23908234</v>
      </c>
      <c r="E6868" s="2">
        <v>0.1037585</v>
      </c>
      <c r="F6868" s="1">
        <v>2.6763552999999999E-2</v>
      </c>
      <c r="G6868" s="1">
        <v>1.6940231E-2</v>
      </c>
      <c r="H6868" s="2">
        <v>0.56429987999999998</v>
      </c>
      <c r="I6868" s="2">
        <v>0.23143366000000001</v>
      </c>
      <c r="J6868" s="1">
        <v>5.7300887000000002E-2</v>
      </c>
      <c r="K6868" s="1">
        <v>3.6665007999999999E-2</v>
      </c>
      <c r="L6868" s="2">
        <v>0.19519785000000001</v>
      </c>
      <c r="M6868" s="2">
        <v>9.1975237000000001E-2</v>
      </c>
      <c r="N6868" s="1">
        <v>2.7707827000000001E-2</v>
      </c>
      <c r="O6868" s="1">
        <v>1.6677582E-2</v>
      </c>
      <c r="P6868" s="3">
        <v>1.4177744673999999</v>
      </c>
      <c r="Q6868" s="3">
        <v>2.2796768495499999</v>
      </c>
      <c r="R6868" s="3">
        <v>7.7152176961699999</v>
      </c>
      <c r="S6868" s="3">
        <v>16.403376766499999</v>
      </c>
    </row>
    <row r="6869" spans="1:19" x14ac:dyDescent="0.25">
      <c r="A6869" s="1">
        <v>34.450000000000003</v>
      </c>
      <c r="B6869" s="1">
        <v>42.85</v>
      </c>
      <c r="C6869" s="1" t="str">
        <f t="array" ref="C6869">CONCATENATE(A6869,B6869)</f>
        <v>34.4542.85</v>
      </c>
      <c r="D6869" s="2">
        <v>0.18386506</v>
      </c>
      <c r="E6869" s="2">
        <v>8.1658478000000007E-2</v>
      </c>
      <c r="F6869" s="1">
        <v>2.2414331999999999E-2</v>
      </c>
      <c r="G6869" s="1">
        <v>1.4237425E-2</v>
      </c>
      <c r="H6869" s="2">
        <v>0.42561665999999998</v>
      </c>
      <c r="I6869" s="2">
        <v>0.18109153</v>
      </c>
      <c r="J6869" s="1">
        <v>4.8113347000000001E-2</v>
      </c>
      <c r="K6869" s="1">
        <v>3.0224714999999999E-2</v>
      </c>
      <c r="L6869" s="2">
        <v>0.16744991000000001</v>
      </c>
      <c r="M6869" s="2">
        <v>8.0996846999999997E-2</v>
      </c>
      <c r="N6869" s="1">
        <v>2.3411457E-2</v>
      </c>
      <c r="O6869" s="1">
        <v>1.3537881999999999E-2</v>
      </c>
      <c r="P6869" s="3">
        <v>1.13480397442</v>
      </c>
      <c r="Q6869" s="3">
        <v>1.96430228744</v>
      </c>
      <c r="R6869" s="3">
        <v>6.6268153197700004</v>
      </c>
      <c r="S6869" s="3">
        <v>13.674660425700001</v>
      </c>
    </row>
    <row r="6870" spans="1:19" x14ac:dyDescent="0.25">
      <c r="A6870" s="1">
        <v>34.549999999999997</v>
      </c>
      <c r="B6870" s="1">
        <v>34.549999999999997</v>
      </c>
      <c r="C6870" s="1" t="str">
        <f t="array" ref="C6870">CONCATENATE(A6870,B6870)</f>
        <v>34.5534.55</v>
      </c>
      <c r="D6870" s="2">
        <v>0.63831934999999995</v>
      </c>
      <c r="E6870" s="2">
        <v>0.34160161999999999</v>
      </c>
      <c r="F6870" s="1">
        <v>0.13058824999999999</v>
      </c>
      <c r="G6870" s="1">
        <v>9.2079681999999996E-2</v>
      </c>
      <c r="H6870" s="2">
        <v>1.4472100000000001</v>
      </c>
      <c r="I6870" s="2">
        <v>0.74727213999999997</v>
      </c>
      <c r="J6870" s="1">
        <v>0.27239416</v>
      </c>
      <c r="K6870" s="1">
        <v>0.19277384</v>
      </c>
      <c r="L6870" s="2">
        <v>0.39166972</v>
      </c>
      <c r="M6870" s="2">
        <v>0.19370013999999999</v>
      </c>
      <c r="N6870" s="1">
        <v>6.5882337999999999E-2</v>
      </c>
      <c r="O6870" s="1">
        <v>4.5201905000000001E-2</v>
      </c>
      <c r="P6870" s="3">
        <v>2.7513341607199999</v>
      </c>
      <c r="Q6870" s="3">
        <v>3.6869066104899999</v>
      </c>
      <c r="R6870" s="3">
        <v>8.7496040749800006</v>
      </c>
      <c r="S6870" s="3">
        <v>16.389043095600002</v>
      </c>
    </row>
    <row r="6871" spans="1:19" x14ac:dyDescent="0.25">
      <c r="A6871" s="1">
        <v>34.549999999999997</v>
      </c>
      <c r="B6871" s="1">
        <v>34.65</v>
      </c>
      <c r="C6871" s="1" t="str">
        <f t="array" ref="C6871">CONCATENATE(A6871,B6871)</f>
        <v>34.5534.65</v>
      </c>
      <c r="D6871" s="2">
        <v>0.59261788000000004</v>
      </c>
      <c r="E6871" s="2">
        <v>0.32545288999999999</v>
      </c>
      <c r="F6871" s="1">
        <v>0.13029362999999999</v>
      </c>
      <c r="G6871" s="1">
        <v>9.2976334999999993E-2</v>
      </c>
      <c r="H6871" s="2">
        <v>1.3377114999999999</v>
      </c>
      <c r="I6871" s="2">
        <v>0.71354525000000002</v>
      </c>
      <c r="J6871" s="1">
        <v>0.27511124999999997</v>
      </c>
      <c r="K6871" s="1">
        <v>0.19671641000000001</v>
      </c>
      <c r="L6871" s="2">
        <v>0.36017730999999997</v>
      </c>
      <c r="M6871" s="2">
        <v>0.18372693000000001</v>
      </c>
      <c r="N6871" s="1">
        <v>6.5781098999999996E-2</v>
      </c>
      <c r="O6871" s="1">
        <v>4.5653649999999997E-2</v>
      </c>
      <c r="P6871" s="3">
        <v>2.8262299064900001</v>
      </c>
      <c r="Q6871" s="3">
        <v>3.8171751606000002</v>
      </c>
      <c r="R6871" s="3">
        <v>8.9290012458299994</v>
      </c>
      <c r="S6871" s="3">
        <v>16.620775612399999</v>
      </c>
    </row>
    <row r="6872" spans="1:19" x14ac:dyDescent="0.25">
      <c r="A6872" s="1">
        <v>34.549999999999997</v>
      </c>
      <c r="B6872" s="1">
        <v>34.75</v>
      </c>
      <c r="C6872" s="1" t="str">
        <f t="array" ref="C6872">CONCATENATE(A6872,B6872)</f>
        <v>34.5534.75</v>
      </c>
      <c r="D6872" s="2">
        <v>0.57785673999999998</v>
      </c>
      <c r="E6872" s="2">
        <v>0.31807562</v>
      </c>
      <c r="F6872" s="1">
        <v>0.12949179999999999</v>
      </c>
      <c r="G6872" s="1">
        <v>9.2897644000000001E-2</v>
      </c>
      <c r="H6872" s="2">
        <v>1.2940281</v>
      </c>
      <c r="I6872" s="2">
        <v>0.69514383999999996</v>
      </c>
      <c r="J6872" s="1">
        <v>0.27645653999999997</v>
      </c>
      <c r="K6872" s="1">
        <v>0.19895900999999999</v>
      </c>
      <c r="L6872" s="2">
        <v>0.34815055</v>
      </c>
      <c r="M6872" s="2">
        <v>0.17813609</v>
      </c>
      <c r="N6872" s="1">
        <v>6.5408655999999996E-2</v>
      </c>
      <c r="O6872" s="1">
        <v>4.5741136000000002E-2</v>
      </c>
      <c r="P6872" s="3">
        <v>2.9020228572</v>
      </c>
      <c r="Q6872" s="3">
        <v>3.9345655791</v>
      </c>
      <c r="R6872" s="3">
        <v>9.1915688158600002</v>
      </c>
      <c r="S6872" s="3">
        <v>16.998551813500001</v>
      </c>
    </row>
    <row r="6873" spans="1:19" x14ac:dyDescent="0.25">
      <c r="A6873" s="1">
        <v>34.549999999999997</v>
      </c>
      <c r="B6873" s="1">
        <v>34.85</v>
      </c>
      <c r="C6873" s="1" t="str">
        <f t="array" ref="C6873">CONCATENATE(A6873,B6873)</f>
        <v>34.5534.85</v>
      </c>
      <c r="D6873" s="2">
        <v>0.54416653999999998</v>
      </c>
      <c r="E6873" s="2">
        <v>0.30739509999999998</v>
      </c>
      <c r="F6873" s="1">
        <v>0.12804277999999999</v>
      </c>
      <c r="G6873" s="1">
        <v>9.2259628999999996E-2</v>
      </c>
      <c r="H6873" s="2">
        <v>1.2233285</v>
      </c>
      <c r="I6873" s="2">
        <v>0.67306865000000005</v>
      </c>
      <c r="J6873" s="1">
        <v>0.27644982000000001</v>
      </c>
      <c r="K6873" s="1">
        <v>0.19989593999999999</v>
      </c>
      <c r="L6873" s="2">
        <v>0.32255019000000001</v>
      </c>
      <c r="M6873" s="2">
        <v>0.16964319</v>
      </c>
      <c r="N6873" s="1">
        <v>6.4556983999999998E-2</v>
      </c>
      <c r="O6873" s="1">
        <v>4.5490164999999999E-2</v>
      </c>
      <c r="P6873" s="3">
        <v>2.97225093068</v>
      </c>
      <c r="Q6873" s="3">
        <v>4.0511205097899996</v>
      </c>
      <c r="R6873" s="3">
        <v>9.5268225693800002</v>
      </c>
      <c r="S6873" s="3">
        <v>17.538280925700001</v>
      </c>
    </row>
    <row r="6874" spans="1:19" x14ac:dyDescent="0.25">
      <c r="A6874" s="1">
        <v>34.549999999999997</v>
      </c>
      <c r="B6874" s="1">
        <v>34.950000000000003</v>
      </c>
      <c r="C6874" s="1" t="str">
        <f t="array" ref="C6874">CONCATENATE(A6874,B6874)</f>
        <v>34.5534.95</v>
      </c>
      <c r="D6874" s="2">
        <v>0.51998694000000001</v>
      </c>
      <c r="E6874" s="2">
        <v>0.30001805999999998</v>
      </c>
      <c r="F6874" s="1">
        <v>0.12670416000000001</v>
      </c>
      <c r="G6874" s="1">
        <v>9.1459422999999998E-2</v>
      </c>
      <c r="H6874" s="2">
        <v>1.1794369</v>
      </c>
      <c r="I6874" s="2">
        <v>0.65992019999999996</v>
      </c>
      <c r="J6874" s="1">
        <v>0.27649167000000002</v>
      </c>
      <c r="K6874" s="1">
        <v>0.19998427999999999</v>
      </c>
      <c r="L6874" s="2">
        <v>0.30333755000000001</v>
      </c>
      <c r="M6874" s="2">
        <v>0.16257754999999999</v>
      </c>
      <c r="N6874" s="1">
        <v>6.3461954000000001E-2</v>
      </c>
      <c r="O6874" s="1">
        <v>4.4963545000000001E-2</v>
      </c>
      <c r="P6874" s="3">
        <v>3.0341798463099998</v>
      </c>
      <c r="Q6874" s="3">
        <v>4.1689222203799998</v>
      </c>
      <c r="R6874" s="3">
        <v>9.9889659962100001</v>
      </c>
      <c r="S6874" s="3">
        <v>18.400422455000001</v>
      </c>
    </row>
    <row r="6875" spans="1:19" x14ac:dyDescent="0.25">
      <c r="A6875" s="1">
        <v>34.549999999999997</v>
      </c>
      <c r="B6875" s="1">
        <v>35.049999999999997</v>
      </c>
      <c r="C6875" s="1" t="str">
        <f t="array" ref="C6875">CONCATENATE(A6875,B6875)</f>
        <v>34.5535.05</v>
      </c>
      <c r="D6875" s="2">
        <v>0.52327866999999995</v>
      </c>
      <c r="E6875" s="2">
        <v>0.30179286999999999</v>
      </c>
      <c r="F6875" s="1">
        <v>0.12675147</v>
      </c>
      <c r="G6875" s="1">
        <v>9.0859358000000001E-2</v>
      </c>
      <c r="H6875" s="2">
        <v>1.2006197999999999</v>
      </c>
      <c r="I6875" s="2">
        <v>0.66909149999999995</v>
      </c>
      <c r="J6875" s="1">
        <v>0.27814362999999998</v>
      </c>
      <c r="K6875" s="1">
        <v>0.19909682000000001</v>
      </c>
      <c r="L6875" s="2">
        <v>0.29227866000000002</v>
      </c>
      <c r="M6875" s="2">
        <v>0.15791361000000001</v>
      </c>
      <c r="N6875" s="1">
        <v>6.2313130000000001E-2</v>
      </c>
      <c r="O6875" s="1">
        <v>4.4228386000000001E-2</v>
      </c>
      <c r="P6875" s="3">
        <v>3.0830135962799998</v>
      </c>
      <c r="Q6875" s="3">
        <v>4.2931191643200002</v>
      </c>
      <c r="R6875" s="3">
        <v>10.6833337642</v>
      </c>
      <c r="S6875" s="3">
        <v>20.119047199800001</v>
      </c>
    </row>
    <row r="6876" spans="1:19" x14ac:dyDescent="0.25">
      <c r="A6876" s="1">
        <v>34.549999999999997</v>
      </c>
      <c r="B6876" s="1">
        <v>35.15</v>
      </c>
      <c r="C6876" s="1" t="str">
        <f t="array" ref="C6876">CONCATENATE(A6876,B6876)</f>
        <v>34.5535.15</v>
      </c>
      <c r="D6876" s="2">
        <v>0.50302868999999995</v>
      </c>
      <c r="E6876" s="2">
        <v>0.29065216999999999</v>
      </c>
      <c r="F6876" s="1">
        <v>0.1210688</v>
      </c>
      <c r="G6876" s="1">
        <v>8.6628206999999999E-2</v>
      </c>
      <c r="H6876" s="2">
        <v>1.1591832</v>
      </c>
      <c r="I6876" s="2">
        <v>0.64402234000000003</v>
      </c>
      <c r="J6876" s="1">
        <v>0.26497174000000001</v>
      </c>
      <c r="K6876" s="1">
        <v>0.18895841999999999</v>
      </c>
      <c r="L6876" s="2">
        <v>0.28055911</v>
      </c>
      <c r="M6876" s="2">
        <v>0.15211232999999999</v>
      </c>
      <c r="N6876" s="1">
        <v>6.0241032E-2</v>
      </c>
      <c r="O6876" s="1">
        <v>4.2835186999999997E-2</v>
      </c>
      <c r="P6876" s="3">
        <v>3.0350856586199999</v>
      </c>
      <c r="Q6876" s="3">
        <v>4.2492793365999999</v>
      </c>
      <c r="R6876" s="3">
        <v>10.749202929499999</v>
      </c>
      <c r="S6876" s="3">
        <v>20.301349783900001</v>
      </c>
    </row>
    <row r="6877" spans="1:19" x14ac:dyDescent="0.25">
      <c r="A6877" s="1">
        <v>34.549999999999997</v>
      </c>
      <c r="B6877" s="1">
        <v>35.25</v>
      </c>
      <c r="C6877" s="1" t="str">
        <f t="array" ref="C6877">CONCATENATE(A6877,B6877)</f>
        <v>34.5535.25</v>
      </c>
      <c r="D6877" s="2">
        <v>0.47540939999999998</v>
      </c>
      <c r="E6877" s="2">
        <v>0.27135306999999997</v>
      </c>
      <c r="F6877" s="1">
        <v>0.1117865</v>
      </c>
      <c r="G6877" s="1">
        <v>8.0043895000000004E-2</v>
      </c>
      <c r="H6877" s="2">
        <v>1.0965152</v>
      </c>
      <c r="I6877" s="2">
        <v>0.60172773999999996</v>
      </c>
      <c r="J6877" s="1">
        <v>0.24201463000000001</v>
      </c>
      <c r="K6877" s="1">
        <v>0.17269896000000001</v>
      </c>
      <c r="L6877" s="2">
        <v>0.27224999999999999</v>
      </c>
      <c r="M6877" s="2">
        <v>0.14683468999999999</v>
      </c>
      <c r="N6877" s="1">
        <v>5.7737806000000003E-2</v>
      </c>
      <c r="O6877" s="1">
        <v>4.1111202999999999E-2</v>
      </c>
      <c r="P6877" s="3">
        <v>2.91906856666</v>
      </c>
      <c r="Q6877" s="3">
        <v>4.0856742098199996</v>
      </c>
      <c r="R6877" s="3">
        <v>10.6318865793</v>
      </c>
      <c r="S6877" s="3">
        <v>20.477664131000001</v>
      </c>
    </row>
    <row r="6878" spans="1:19" x14ac:dyDescent="0.25">
      <c r="A6878" s="1">
        <v>34.549999999999997</v>
      </c>
      <c r="B6878" s="1">
        <v>35.35</v>
      </c>
      <c r="C6878" s="1" t="str">
        <f t="array" ref="C6878">CONCATENATE(A6878,B6878)</f>
        <v>34.5535.35</v>
      </c>
      <c r="D6878" s="2">
        <v>0.47245472999999999</v>
      </c>
      <c r="E6878" s="2">
        <v>0.25430482999999998</v>
      </c>
      <c r="F6878" s="1">
        <v>0.10074071</v>
      </c>
      <c r="G6878" s="1">
        <v>7.2481703999999994E-2</v>
      </c>
      <c r="H6878" s="2">
        <v>1.0910409999999999</v>
      </c>
      <c r="I6878" s="2">
        <v>0.56375014000000001</v>
      </c>
      <c r="J6878" s="1">
        <v>0.21708832</v>
      </c>
      <c r="K6878" s="1">
        <v>0.15579767</v>
      </c>
      <c r="L6878" s="2">
        <v>0.28458124000000001</v>
      </c>
      <c r="M6878" s="2">
        <v>0.14524518</v>
      </c>
      <c r="N6878" s="1">
        <v>5.5207058000000003E-2</v>
      </c>
      <c r="O6878" s="1">
        <v>3.9347836999999997E-2</v>
      </c>
      <c r="P6878" s="3">
        <v>2.77264720239</v>
      </c>
      <c r="Q6878" s="3">
        <v>3.8531087857199999</v>
      </c>
      <c r="R6878" s="3">
        <v>10.7522161455</v>
      </c>
      <c r="S6878" s="3">
        <v>23.0411508109</v>
      </c>
    </row>
    <row r="6879" spans="1:19" x14ac:dyDescent="0.25">
      <c r="A6879" s="1">
        <v>34.549999999999997</v>
      </c>
      <c r="B6879" s="1">
        <v>35.450000000000003</v>
      </c>
      <c r="C6879" s="1" t="str">
        <f t="array" ref="C6879">CONCATENATE(A6879,B6879)</f>
        <v>34.5535.45</v>
      </c>
      <c r="D6879" s="2">
        <v>0.60161531999999995</v>
      </c>
      <c r="E6879" s="2">
        <v>0.26541285999999997</v>
      </c>
      <c r="F6879" s="1">
        <v>9.1451567999999997E-2</v>
      </c>
      <c r="G6879" s="1">
        <v>6.5092292999999996E-2</v>
      </c>
      <c r="H6879" s="2">
        <v>1.389284</v>
      </c>
      <c r="I6879" s="2">
        <v>0.58150033000000001</v>
      </c>
      <c r="J6879" s="1">
        <v>0.19875203999999999</v>
      </c>
      <c r="K6879" s="1">
        <v>0.14277412</v>
      </c>
      <c r="L6879" s="2">
        <v>0.34689881</v>
      </c>
      <c r="M6879" s="2">
        <v>0.15123845999999999</v>
      </c>
      <c r="N6879" s="1">
        <v>5.3288677E-2</v>
      </c>
      <c r="O6879" s="1">
        <v>3.7961493999999998E-2</v>
      </c>
      <c r="P6879" s="3">
        <v>2.6544095311699998</v>
      </c>
      <c r="Q6879" s="3">
        <v>3.6731823957800001</v>
      </c>
      <c r="R6879" s="3">
        <v>11.934946378199999</v>
      </c>
      <c r="S6879" s="3">
        <v>33.261623501000003</v>
      </c>
    </row>
    <row r="6880" spans="1:19" x14ac:dyDescent="0.25">
      <c r="A6880" s="1">
        <v>34.549999999999997</v>
      </c>
      <c r="B6880" s="1">
        <v>35.549999999999997</v>
      </c>
      <c r="C6880" s="1" t="str">
        <f t="array" ref="C6880">CONCATENATE(A6880,B6880)</f>
        <v>34.5535.55</v>
      </c>
      <c r="D6880" s="2">
        <v>0.58105998999999997</v>
      </c>
      <c r="E6880" s="2">
        <v>0.25022801</v>
      </c>
      <c r="F6880" s="1">
        <v>8.4054130000000005E-2</v>
      </c>
      <c r="G6880" s="1">
        <v>5.9843566000000001E-2</v>
      </c>
      <c r="H6880" s="2">
        <v>1.3379698</v>
      </c>
      <c r="I6880" s="2">
        <v>0.54947009000000002</v>
      </c>
      <c r="J6880" s="1">
        <v>0.18093948000000001</v>
      </c>
      <c r="K6880" s="1">
        <v>0.12935819000000001</v>
      </c>
      <c r="L6880" s="2">
        <v>0.32615443999999999</v>
      </c>
      <c r="M6880" s="2">
        <v>0.14540337</v>
      </c>
      <c r="N6880" s="1">
        <v>5.0883699999999997E-2</v>
      </c>
      <c r="O6880" s="1">
        <v>3.6255668999999997E-2</v>
      </c>
      <c r="P6880" s="3">
        <v>2.5444254528700001</v>
      </c>
      <c r="Q6880" s="3">
        <v>3.5339574406500001</v>
      </c>
      <c r="R6880" s="3">
        <v>11.758447304000001</v>
      </c>
      <c r="S6880" s="3">
        <v>31.4893867079</v>
      </c>
    </row>
    <row r="6881" spans="1:19" x14ac:dyDescent="0.25">
      <c r="A6881" s="1">
        <v>34.549999999999997</v>
      </c>
      <c r="B6881" s="1">
        <v>35.65</v>
      </c>
      <c r="C6881" s="1" t="str">
        <f t="array" ref="C6881">CONCATENATE(A6881,B6881)</f>
        <v>34.5535.65</v>
      </c>
      <c r="D6881" s="2">
        <v>0.42800476999999998</v>
      </c>
      <c r="E6881" s="2">
        <v>0.21113182</v>
      </c>
      <c r="F6881" s="1">
        <v>7.7583580999999999E-2</v>
      </c>
      <c r="G6881" s="1">
        <v>5.5700457000000002E-2</v>
      </c>
      <c r="H6881" s="2">
        <v>0.99254197</v>
      </c>
      <c r="I6881" s="2">
        <v>0.46550235000000001</v>
      </c>
      <c r="J6881" s="1">
        <v>0.16632503000000001</v>
      </c>
      <c r="K6881" s="1">
        <v>0.11944382000000001</v>
      </c>
      <c r="L6881" s="2">
        <v>0.25902487000000002</v>
      </c>
      <c r="M6881" s="2">
        <v>0.12878930999999999</v>
      </c>
      <c r="N6881" s="1">
        <v>4.8261745000000002E-2</v>
      </c>
      <c r="O6881" s="1">
        <v>3.4579523000000001E-2</v>
      </c>
      <c r="P6881" s="3">
        <v>2.4706141905800001</v>
      </c>
      <c r="Q6881" s="3">
        <v>3.4282947481599999</v>
      </c>
      <c r="R6881" s="3">
        <v>10.168535245999999</v>
      </c>
      <c r="S6881" s="3">
        <v>22.307666276399999</v>
      </c>
    </row>
    <row r="6882" spans="1:19" x14ac:dyDescent="0.25">
      <c r="A6882" s="1">
        <v>34.549999999999997</v>
      </c>
      <c r="B6882" s="1">
        <v>35.75</v>
      </c>
      <c r="C6882" s="1" t="str">
        <f t="array" ref="C6882">CONCATENATE(A6882,B6882)</f>
        <v>34.5535.75</v>
      </c>
      <c r="D6882" s="2">
        <v>0.35272593000000002</v>
      </c>
      <c r="E6882" s="2">
        <v>0.18465786000000001</v>
      </c>
      <c r="F6882" s="1">
        <v>7.1973006000000006E-2</v>
      </c>
      <c r="G6882" s="1">
        <v>5.2303282E-2</v>
      </c>
      <c r="H6882" s="2">
        <v>0.81430937999999997</v>
      </c>
      <c r="I6882" s="2">
        <v>0.40981764999999998</v>
      </c>
      <c r="J6882" s="1">
        <v>0.15487113</v>
      </c>
      <c r="K6882" s="1">
        <v>0.11189855999999999</v>
      </c>
      <c r="L6882" s="2">
        <v>0.22781819</v>
      </c>
      <c r="M6882" s="2">
        <v>0.11840093</v>
      </c>
      <c r="N6882" s="1">
        <v>4.6037059999999998E-2</v>
      </c>
      <c r="O6882" s="1">
        <v>3.3150420999999999E-2</v>
      </c>
      <c r="P6882" s="3">
        <v>2.4119805771</v>
      </c>
      <c r="Q6882" s="3">
        <v>3.3342052914</v>
      </c>
      <c r="R6882" s="3">
        <v>9.1036520408099992</v>
      </c>
      <c r="S6882" s="3">
        <v>18.3289709409</v>
      </c>
    </row>
    <row r="6883" spans="1:19" x14ac:dyDescent="0.25">
      <c r="A6883" s="1">
        <v>34.549999999999997</v>
      </c>
      <c r="B6883" s="1">
        <v>35.85</v>
      </c>
      <c r="C6883" s="1" t="str">
        <f t="array" ref="C6883">CONCATENATE(A6883,B6883)</f>
        <v>34.5535.85</v>
      </c>
      <c r="D6883" s="2">
        <v>0.32304138999999998</v>
      </c>
      <c r="E6883" s="2">
        <v>0.1706299</v>
      </c>
      <c r="F6883" s="1">
        <v>6.7045650999999998E-2</v>
      </c>
      <c r="G6883" s="1">
        <v>4.8579990000000003E-2</v>
      </c>
      <c r="H6883" s="2">
        <v>0.74357306000000001</v>
      </c>
      <c r="I6883" s="2">
        <v>0.37918447</v>
      </c>
      <c r="J6883" s="1">
        <v>0.14672329000000001</v>
      </c>
      <c r="K6883" s="1">
        <v>0.10636239</v>
      </c>
      <c r="L6883" s="2">
        <v>0.21404629</v>
      </c>
      <c r="M6883" s="2">
        <v>0.11252803</v>
      </c>
      <c r="N6883" s="1">
        <v>4.4389060000000001E-2</v>
      </c>
      <c r="O6883" s="1">
        <v>3.2052663000000002E-2</v>
      </c>
      <c r="P6883" s="3">
        <v>2.3746710823899999</v>
      </c>
      <c r="Q6883" s="3">
        <v>3.2699833369000002</v>
      </c>
      <c r="R6883" s="3">
        <v>8.6028913726200003</v>
      </c>
      <c r="S6883" s="3">
        <v>16.901519436800001</v>
      </c>
    </row>
    <row r="6884" spans="1:19" x14ac:dyDescent="0.25">
      <c r="A6884" s="1">
        <v>34.549999999999997</v>
      </c>
      <c r="B6884" s="1">
        <v>35.950000000000003</v>
      </c>
      <c r="C6884" s="1" t="str">
        <f t="array" ref="C6884">CONCATENATE(A6884,B6884)</f>
        <v>34.5535.95</v>
      </c>
      <c r="D6884" s="2">
        <v>0.31052542</v>
      </c>
      <c r="E6884" s="2">
        <v>0.16323227000000001</v>
      </c>
      <c r="F6884" s="1">
        <v>6.3752728999999994E-2</v>
      </c>
      <c r="G6884" s="1">
        <v>4.6022459000000002E-2</v>
      </c>
      <c r="H6884" s="2">
        <v>0.71322350999999995</v>
      </c>
      <c r="I6884" s="2">
        <v>0.36237684999999997</v>
      </c>
      <c r="J6884" s="1">
        <v>0.13985270999999999</v>
      </c>
      <c r="K6884" s="1">
        <v>0.10213856</v>
      </c>
      <c r="L6884" s="2">
        <v>0.20632985000000001</v>
      </c>
      <c r="M6884" s="2">
        <v>0.1086965</v>
      </c>
      <c r="N6884" s="1">
        <v>4.3122819E-2</v>
      </c>
      <c r="O6884" s="1">
        <v>3.1177972000000002E-2</v>
      </c>
      <c r="P6884" s="3">
        <v>2.35780437797</v>
      </c>
      <c r="Q6884" s="3">
        <v>3.2359670760600001</v>
      </c>
      <c r="R6884" s="3">
        <v>8.3536840283699991</v>
      </c>
      <c r="S6884" s="3">
        <v>16.323275985999999</v>
      </c>
    </row>
    <row r="6885" spans="1:19" x14ac:dyDescent="0.25">
      <c r="A6885" s="1">
        <v>34.549999999999997</v>
      </c>
      <c r="B6885" s="1">
        <v>36.049999999999997</v>
      </c>
      <c r="C6885" s="1" t="str">
        <f t="array" ref="C6885">CONCATENATE(A6885,B6885)</f>
        <v>34.5536.05</v>
      </c>
      <c r="D6885" s="2">
        <v>0.30955297999999998</v>
      </c>
      <c r="E6885" s="2">
        <v>0.16050113999999999</v>
      </c>
      <c r="F6885" s="1">
        <v>6.1822657000000003E-2</v>
      </c>
      <c r="G6885" s="1">
        <v>4.4426671000000001E-2</v>
      </c>
      <c r="H6885" s="2">
        <v>0.71179687999999997</v>
      </c>
      <c r="I6885" s="2">
        <v>0.35692410000000002</v>
      </c>
      <c r="J6885" s="1">
        <v>0.13580324999999999</v>
      </c>
      <c r="K6885" s="1">
        <v>9.8447893999999994E-2</v>
      </c>
      <c r="L6885" s="2">
        <v>0.20210914999999999</v>
      </c>
      <c r="M6885" s="2">
        <v>0.10607453</v>
      </c>
      <c r="N6885" s="1">
        <v>4.2108215999999997E-2</v>
      </c>
      <c r="O6885" s="1">
        <v>3.045693E-2</v>
      </c>
      <c r="P6885" s="3">
        <v>2.3637849288199999</v>
      </c>
      <c r="Q6885" s="3">
        <v>3.2352602411200002</v>
      </c>
      <c r="R6885" s="3">
        <v>8.2659813977599992</v>
      </c>
      <c r="S6885" s="3">
        <v>16.242470832199999</v>
      </c>
    </row>
    <row r="6886" spans="1:19" x14ac:dyDescent="0.25">
      <c r="A6886" s="1">
        <v>34.549999999999997</v>
      </c>
      <c r="B6886" s="1">
        <v>36.15</v>
      </c>
      <c r="C6886" s="1" t="str">
        <f t="array" ref="C6886">CONCATENATE(A6886,B6886)</f>
        <v>34.5536.15</v>
      </c>
      <c r="D6886" s="2">
        <v>0.32002076000000002</v>
      </c>
      <c r="E6886" s="2">
        <v>0.16262138000000001</v>
      </c>
      <c r="F6886" s="1">
        <v>6.1336401999999998E-2</v>
      </c>
      <c r="G6886" s="1">
        <v>4.3785347000000002E-2</v>
      </c>
      <c r="H6886" s="2">
        <v>0.73974503999999996</v>
      </c>
      <c r="I6886" s="2">
        <v>0.36343312999999999</v>
      </c>
      <c r="J6886" s="1">
        <v>0.13531672</v>
      </c>
      <c r="K6886" s="1">
        <v>9.7256467999999999E-2</v>
      </c>
      <c r="L6886" s="2">
        <v>0.20054542</v>
      </c>
      <c r="M6886" s="2">
        <v>0.1044002</v>
      </c>
      <c r="N6886" s="1">
        <v>4.1362731E-2</v>
      </c>
      <c r="O6886" s="1">
        <v>2.9912213999999999E-2</v>
      </c>
      <c r="P6886" s="3">
        <v>2.38780420939</v>
      </c>
      <c r="Q6886" s="3">
        <v>3.2655016834300001</v>
      </c>
      <c r="R6886" s="3">
        <v>8.3399205438300008</v>
      </c>
      <c r="S6886" s="3">
        <v>16.665913958699999</v>
      </c>
    </row>
    <row r="6887" spans="1:19" x14ac:dyDescent="0.25">
      <c r="A6887" s="1">
        <v>34.549999999999997</v>
      </c>
      <c r="B6887" s="1">
        <v>36.25</v>
      </c>
      <c r="C6887" s="1" t="str">
        <f t="array" ref="C6887">CONCATENATE(A6887,B6887)</f>
        <v>34.5536.25</v>
      </c>
      <c r="D6887" s="2">
        <v>0.33416107</v>
      </c>
      <c r="E6887" s="2">
        <v>0.16802028999999999</v>
      </c>
      <c r="F6887" s="1">
        <v>6.1826635999999997E-2</v>
      </c>
      <c r="G6887" s="1">
        <v>4.3679664999999999E-2</v>
      </c>
      <c r="H6887" s="2">
        <v>0.77998836000000005</v>
      </c>
      <c r="I6887" s="2">
        <v>0.37830755999999999</v>
      </c>
      <c r="J6887" s="1">
        <v>0.13711625</v>
      </c>
      <c r="K6887" s="1">
        <v>9.7358101000000002E-2</v>
      </c>
      <c r="L6887" s="2">
        <v>0.19939670000000001</v>
      </c>
      <c r="M6887" s="2">
        <v>0.1032164</v>
      </c>
      <c r="N6887" s="1">
        <v>4.0791539000000002E-2</v>
      </c>
      <c r="O6887" s="1">
        <v>2.9473012999999999E-2</v>
      </c>
      <c r="P6887" s="3">
        <v>2.4242346615199999</v>
      </c>
      <c r="Q6887" s="3">
        <v>3.3198141862099999</v>
      </c>
      <c r="R6887" s="3">
        <v>8.5247010585799998</v>
      </c>
      <c r="S6887" s="3">
        <v>17.2843021017</v>
      </c>
    </row>
    <row r="6888" spans="1:19" x14ac:dyDescent="0.25">
      <c r="A6888" s="1">
        <v>34.549999999999997</v>
      </c>
      <c r="B6888" s="1">
        <v>36.35</v>
      </c>
      <c r="C6888" s="1" t="str">
        <f t="array" ref="C6888">CONCATENATE(A6888,B6888)</f>
        <v>34.5536.35</v>
      </c>
      <c r="D6888" s="2">
        <v>0.35805371000000003</v>
      </c>
      <c r="E6888" s="2">
        <v>0.17516323</v>
      </c>
      <c r="F6888" s="1">
        <v>6.1719586E-2</v>
      </c>
      <c r="G6888" s="1">
        <v>4.3087199999999999E-2</v>
      </c>
      <c r="H6888" s="2">
        <v>0.83216568000000002</v>
      </c>
      <c r="I6888" s="2">
        <v>0.39523032000000002</v>
      </c>
      <c r="J6888" s="1">
        <v>0.13706481000000001</v>
      </c>
      <c r="K6888" s="1">
        <v>9.5980554999999995E-2</v>
      </c>
      <c r="L6888" s="2">
        <v>0.19757214000000001</v>
      </c>
      <c r="M6888" s="2">
        <v>0.10207815000000001</v>
      </c>
      <c r="N6888" s="1">
        <v>4.0296529999999997E-2</v>
      </c>
      <c r="O6888" s="1">
        <v>2.9072174999999999E-2</v>
      </c>
      <c r="P6888" s="3">
        <v>2.4439963918699998</v>
      </c>
      <c r="Q6888" s="3">
        <v>3.36160835452</v>
      </c>
      <c r="R6888" s="3">
        <v>8.7447044922299995</v>
      </c>
      <c r="S6888" s="3">
        <v>17.888788225199999</v>
      </c>
    </row>
    <row r="6889" spans="1:19" x14ac:dyDescent="0.25">
      <c r="A6889" s="1">
        <v>34.549999999999997</v>
      </c>
      <c r="B6889" s="1">
        <v>36.450000000000003</v>
      </c>
      <c r="C6889" s="1" t="str">
        <f t="array" ref="C6889">CONCATENATE(A6889,B6889)</f>
        <v>34.5536.45</v>
      </c>
      <c r="D6889" s="2">
        <v>0.32489108</v>
      </c>
      <c r="E6889" s="2">
        <v>0.16280831000000001</v>
      </c>
      <c r="F6889" s="1">
        <v>5.8741442999999997E-2</v>
      </c>
      <c r="G6889" s="1">
        <v>4.1171603000000001E-2</v>
      </c>
      <c r="H6889" s="2">
        <v>0.76122630000000002</v>
      </c>
      <c r="I6889" s="2">
        <v>0.36829842000000002</v>
      </c>
      <c r="J6889" s="1">
        <v>0.13030012999999999</v>
      </c>
      <c r="K6889" s="1">
        <v>9.1372689000000007E-2</v>
      </c>
      <c r="L6889" s="2">
        <v>0.18741698000000001</v>
      </c>
      <c r="M6889" s="2">
        <v>9.8378367999999994E-2</v>
      </c>
      <c r="N6889" s="1">
        <v>3.9346254999999997E-2</v>
      </c>
      <c r="O6889" s="1">
        <v>2.8402974000000001E-2</v>
      </c>
      <c r="P6889" s="3">
        <v>2.3939469035699998</v>
      </c>
      <c r="Q6889" s="3">
        <v>3.2878914186600001</v>
      </c>
      <c r="R6889" s="3">
        <v>8.4034488018900007</v>
      </c>
      <c r="S6889" s="3">
        <v>16.739183092299999</v>
      </c>
    </row>
    <row r="6890" spans="1:19" x14ac:dyDescent="0.25">
      <c r="A6890" s="1">
        <v>34.549999999999997</v>
      </c>
      <c r="B6890" s="1">
        <v>36.549999999999997</v>
      </c>
      <c r="C6890" s="1" t="str">
        <f t="array" ref="C6890">CONCATENATE(A6890,B6890)</f>
        <v>34.5536.55</v>
      </c>
      <c r="D6890" s="2">
        <v>0.29511409</v>
      </c>
      <c r="E6890" s="2">
        <v>0.1496932</v>
      </c>
      <c r="F6890" s="1">
        <v>5.5169877999999999E-2</v>
      </c>
      <c r="G6890" s="1">
        <v>3.8923298000000002E-2</v>
      </c>
      <c r="H6890" s="2">
        <v>0.68854053999999998</v>
      </c>
      <c r="I6890" s="2">
        <v>0.33783558000000002</v>
      </c>
      <c r="J6890" s="1">
        <v>0.12175842000000001</v>
      </c>
      <c r="K6890" s="1">
        <v>8.5769060999999994E-2</v>
      </c>
      <c r="L6890" s="2">
        <v>0.17742084999999999</v>
      </c>
      <c r="M6890" s="2">
        <v>9.4439508000000005E-2</v>
      </c>
      <c r="N6890" s="1">
        <v>3.8298802999999999E-2</v>
      </c>
      <c r="O6890" s="1">
        <v>2.7671094E-2</v>
      </c>
      <c r="P6890" s="3">
        <v>2.3241486291100002</v>
      </c>
      <c r="Q6890" s="3">
        <v>3.1894739210699998</v>
      </c>
      <c r="R6890" s="3">
        <v>8.0320317074300007</v>
      </c>
      <c r="S6890" s="3">
        <v>15.639126876000001</v>
      </c>
    </row>
    <row r="6891" spans="1:19" x14ac:dyDescent="0.25">
      <c r="A6891" s="1">
        <v>34.549999999999997</v>
      </c>
      <c r="B6891" s="1">
        <v>36.65</v>
      </c>
      <c r="C6891" s="1" t="str">
        <f t="array" ref="C6891">CONCATENATE(A6891,B6891)</f>
        <v>34.5536.65</v>
      </c>
      <c r="D6891" s="2">
        <v>0.27949020000000002</v>
      </c>
      <c r="E6891" s="2">
        <v>0.14075375000000001</v>
      </c>
      <c r="F6891" s="1">
        <v>5.2477022999999998E-2</v>
      </c>
      <c r="G6891" s="1">
        <v>3.6965784000000002E-2</v>
      </c>
      <c r="H6891" s="2">
        <v>0.65245445999999996</v>
      </c>
      <c r="I6891" s="2">
        <v>0.31864820999999999</v>
      </c>
      <c r="J6891" s="1">
        <v>0.11541046000000001</v>
      </c>
      <c r="K6891" s="1">
        <v>8.1431341000000004E-2</v>
      </c>
      <c r="L6891" s="2">
        <v>0.17097768999999999</v>
      </c>
      <c r="M6891" s="2">
        <v>9.1281022000000003E-2</v>
      </c>
      <c r="N6891" s="1">
        <v>3.7152253000000003E-2</v>
      </c>
      <c r="O6891" s="1">
        <v>2.6955221000000001E-2</v>
      </c>
      <c r="P6891" s="3">
        <v>2.2618832872199999</v>
      </c>
      <c r="Q6891" s="3">
        <v>3.10631209764</v>
      </c>
      <c r="R6891" s="3">
        <v>7.7874328435300004</v>
      </c>
      <c r="S6891" s="3">
        <v>15.0931248393</v>
      </c>
    </row>
    <row r="6892" spans="1:19" x14ac:dyDescent="0.25">
      <c r="A6892" s="1">
        <v>34.549999999999997</v>
      </c>
      <c r="B6892" s="1">
        <v>36.75</v>
      </c>
      <c r="C6892" s="1" t="str">
        <f t="array" ref="C6892">CONCATENATE(A6892,B6892)</f>
        <v>34.5536.75</v>
      </c>
      <c r="D6892" s="2">
        <v>0.27543055999999999</v>
      </c>
      <c r="E6892" s="2">
        <v>0.13634763</v>
      </c>
      <c r="F6892" s="1">
        <v>5.0306425000000002E-2</v>
      </c>
      <c r="G6892" s="1">
        <v>3.5295214999999998E-2</v>
      </c>
      <c r="H6892" s="2">
        <v>0.64509908000000005</v>
      </c>
      <c r="I6892" s="2">
        <v>0.31037200999999998</v>
      </c>
      <c r="J6892" s="1">
        <v>0.11162278</v>
      </c>
      <c r="K6892" s="1">
        <v>7.8657982000000001E-2</v>
      </c>
      <c r="L6892" s="2">
        <v>0.16797312</v>
      </c>
      <c r="M6892" s="2">
        <v>8.9354508999999999E-2</v>
      </c>
      <c r="N6892" s="1">
        <v>3.6149886999999999E-2</v>
      </c>
      <c r="O6892" s="1">
        <v>2.6138563E-2</v>
      </c>
      <c r="P6892" s="3">
        <v>2.2258038546000001</v>
      </c>
      <c r="Q6892" s="3">
        <v>3.0610830167500001</v>
      </c>
      <c r="R6892" s="3">
        <v>7.6843842586299997</v>
      </c>
      <c r="S6892" s="3">
        <v>14.9863473384</v>
      </c>
    </row>
    <row r="6893" spans="1:19" x14ac:dyDescent="0.25">
      <c r="A6893" s="1">
        <v>34.549999999999997</v>
      </c>
      <c r="B6893" s="1">
        <v>36.85</v>
      </c>
      <c r="C6893" s="1" t="str">
        <f t="array" ref="C6893">CONCATENATE(A6893,B6893)</f>
        <v>34.5536.85</v>
      </c>
      <c r="D6893" s="2">
        <v>0.28375922999999997</v>
      </c>
      <c r="E6893" s="2">
        <v>0.13653477999999999</v>
      </c>
      <c r="F6893" s="1">
        <v>4.9119706999999999E-2</v>
      </c>
      <c r="G6893" s="1">
        <v>3.4211879000000001E-2</v>
      </c>
      <c r="H6893" s="2">
        <v>0.66410427999999999</v>
      </c>
      <c r="I6893" s="2">
        <v>0.31163603000000001</v>
      </c>
      <c r="J6893" s="1">
        <v>0.10952528</v>
      </c>
      <c r="K6893" s="1">
        <v>7.6801378000000003E-2</v>
      </c>
      <c r="L6893" s="2">
        <v>0.16793644999999999</v>
      </c>
      <c r="M6893" s="2">
        <v>8.8354256000000006E-2</v>
      </c>
      <c r="N6893" s="1">
        <v>3.5305016000000002E-2</v>
      </c>
      <c r="O6893" s="1">
        <v>2.5382693000000001E-2</v>
      </c>
      <c r="P6893" s="3">
        <v>2.19999789904</v>
      </c>
      <c r="Q6893" s="3">
        <v>3.0366831217499999</v>
      </c>
      <c r="R6893" s="3">
        <v>7.7109693050999999</v>
      </c>
      <c r="S6893" s="3">
        <v>15.277754782700001</v>
      </c>
    </row>
    <row r="6894" spans="1:19" x14ac:dyDescent="0.25">
      <c r="A6894" s="1">
        <v>34.549999999999997</v>
      </c>
      <c r="B6894" s="1">
        <v>36.950000000000003</v>
      </c>
      <c r="C6894" s="1" t="str">
        <f t="array" ref="C6894">CONCATENATE(A6894,B6894)</f>
        <v>34.5536.95</v>
      </c>
      <c r="D6894" s="2">
        <v>0.29106169999999998</v>
      </c>
      <c r="E6894" s="2">
        <v>0.13782942000000001</v>
      </c>
      <c r="F6894" s="1">
        <v>4.7949604999999999E-2</v>
      </c>
      <c r="G6894" s="1">
        <v>3.3178000999999999E-2</v>
      </c>
      <c r="H6894" s="2">
        <v>0.68610174000000002</v>
      </c>
      <c r="I6894" s="2">
        <v>0.31532137999999998</v>
      </c>
      <c r="J6894" s="1">
        <v>0.10742783</v>
      </c>
      <c r="K6894" s="1">
        <v>7.5005433999999996E-2</v>
      </c>
      <c r="L6894" s="2">
        <v>0.16944364000000001</v>
      </c>
      <c r="M6894" s="2">
        <v>8.8104801999999996E-2</v>
      </c>
      <c r="N6894" s="1">
        <v>3.4544546000000002E-2</v>
      </c>
      <c r="O6894" s="1">
        <v>2.4673661E-2</v>
      </c>
      <c r="P6894" s="3">
        <v>2.1699833239099999</v>
      </c>
      <c r="Q6894" s="3">
        <v>3.0086554893600002</v>
      </c>
      <c r="R6894" s="3">
        <v>7.81186239053</v>
      </c>
      <c r="S6894" s="3">
        <v>15.697629643799999</v>
      </c>
    </row>
    <row r="6895" spans="1:19" x14ac:dyDescent="0.25">
      <c r="A6895" s="1">
        <v>34.549999999999997</v>
      </c>
      <c r="B6895" s="1">
        <v>37.049999999999997</v>
      </c>
      <c r="C6895" s="1" t="str">
        <f t="array" ref="C6895">CONCATENATE(A6895,B6895)</f>
        <v>34.5537.05</v>
      </c>
      <c r="D6895" s="2">
        <v>0.32523306000000002</v>
      </c>
      <c r="E6895" s="2">
        <v>0.14216337000000001</v>
      </c>
      <c r="F6895" s="1">
        <v>4.6774827999999997E-2</v>
      </c>
      <c r="G6895" s="1">
        <v>3.2243861999999998E-2</v>
      </c>
      <c r="H6895" s="2">
        <v>0.77436578</v>
      </c>
      <c r="I6895" s="2">
        <v>0.32488451000000002</v>
      </c>
      <c r="J6895" s="1">
        <v>0.10528578</v>
      </c>
      <c r="K6895" s="1">
        <v>7.3132362000000006E-2</v>
      </c>
      <c r="L6895" s="2">
        <v>0.18285557</v>
      </c>
      <c r="M6895" s="2">
        <v>8.9975649000000005E-2</v>
      </c>
      <c r="N6895" s="1">
        <v>3.3880047000000003E-2</v>
      </c>
      <c r="O6895" s="1">
        <v>2.4029536000000001E-2</v>
      </c>
      <c r="P6895" s="3">
        <v>2.1359492160700002</v>
      </c>
      <c r="Q6895" s="3">
        <v>2.9736104427300001</v>
      </c>
      <c r="R6895" s="3">
        <v>8.0973566207900003</v>
      </c>
      <c r="S6895" s="3">
        <v>17.6714467623</v>
      </c>
    </row>
    <row r="6896" spans="1:19" x14ac:dyDescent="0.25">
      <c r="A6896" s="1">
        <v>34.549999999999997</v>
      </c>
      <c r="B6896" s="1">
        <v>37.15</v>
      </c>
      <c r="C6896" s="1" t="str">
        <f t="array" ref="C6896">CONCATENATE(A6896,B6896)</f>
        <v>34.5537.15</v>
      </c>
      <c r="D6896" s="2">
        <v>0.35923860000000002</v>
      </c>
      <c r="E6896" s="2">
        <v>0.14610466999999999</v>
      </c>
      <c r="F6896" s="1">
        <v>4.5974038000000002E-2</v>
      </c>
      <c r="G6896" s="1">
        <v>3.1535388999999997E-2</v>
      </c>
      <c r="H6896" s="2">
        <v>0.84259207000000003</v>
      </c>
      <c r="I6896" s="2">
        <v>0.33368901000000001</v>
      </c>
      <c r="J6896" s="1">
        <v>0.10378933</v>
      </c>
      <c r="K6896" s="1">
        <v>7.1217094999999994E-2</v>
      </c>
      <c r="L6896" s="2">
        <v>0.20205870000000001</v>
      </c>
      <c r="M6896" s="2">
        <v>9.1397243000000003E-2</v>
      </c>
      <c r="N6896" s="1">
        <v>3.3322823000000001E-2</v>
      </c>
      <c r="O6896" s="1">
        <v>2.3511146E-2</v>
      </c>
      <c r="P6896" s="3">
        <v>2.1115702930800002</v>
      </c>
      <c r="Q6896" s="3">
        <v>2.9530405794000001</v>
      </c>
      <c r="R6896" s="3">
        <v>8.3170787265600001</v>
      </c>
      <c r="S6896" s="3">
        <v>20.2392573457</v>
      </c>
    </row>
    <row r="6897" spans="1:19" x14ac:dyDescent="0.25">
      <c r="A6897" s="1">
        <v>34.549999999999997</v>
      </c>
      <c r="B6897" s="1">
        <v>37.25</v>
      </c>
      <c r="C6897" s="1" t="str">
        <f t="array" ref="C6897">CONCATENATE(A6897,B6897)</f>
        <v>34.5537.25</v>
      </c>
      <c r="D6897" s="2">
        <v>0.30213922999999998</v>
      </c>
      <c r="E6897" s="2">
        <v>0.14067260000000001</v>
      </c>
      <c r="F6897" s="1">
        <v>4.5174849000000003E-2</v>
      </c>
      <c r="G6897" s="1">
        <v>3.0931848000000001E-2</v>
      </c>
      <c r="H6897" s="2">
        <v>0.71780157</v>
      </c>
      <c r="I6897" s="2">
        <v>0.32205758000000001</v>
      </c>
      <c r="J6897" s="1">
        <v>0.10212299</v>
      </c>
      <c r="K6897" s="1">
        <v>6.9627836999999998E-2</v>
      </c>
      <c r="L6897" s="2">
        <v>0.17560210000000001</v>
      </c>
      <c r="M6897" s="2">
        <v>8.8056250000000003E-2</v>
      </c>
      <c r="N6897" s="1">
        <v>3.2803376000000002E-2</v>
      </c>
      <c r="O6897" s="1">
        <v>2.3100773000000002E-2</v>
      </c>
      <c r="P6897" s="3">
        <v>2.0910513738000001</v>
      </c>
      <c r="Q6897" s="3">
        <v>2.9323771842999999</v>
      </c>
      <c r="R6897" s="3">
        <v>8.0892061966999993</v>
      </c>
      <c r="S6897" s="3">
        <v>16.818702854800001</v>
      </c>
    </row>
    <row r="6898" spans="1:19" x14ac:dyDescent="0.25">
      <c r="A6898" s="1">
        <v>34.549999999999997</v>
      </c>
      <c r="B6898" s="1">
        <v>37.35</v>
      </c>
      <c r="C6898" s="1" t="str">
        <f t="array" ref="C6898">CONCATENATE(A6898,B6898)</f>
        <v>34.5537.35</v>
      </c>
      <c r="D6898" s="2">
        <v>0.27476463000000001</v>
      </c>
      <c r="E6898" s="2">
        <v>0.13109520999999999</v>
      </c>
      <c r="F6898" s="1">
        <v>4.3951359000000002E-2</v>
      </c>
      <c r="G6898" s="1">
        <v>3.0269457999999999E-2</v>
      </c>
      <c r="H6898" s="2">
        <v>0.65020202000000005</v>
      </c>
      <c r="I6898" s="2">
        <v>0.30245359999999999</v>
      </c>
      <c r="J6898" s="1">
        <v>9.9234555000000002E-2</v>
      </c>
      <c r="K6898" s="1">
        <v>6.7950441E-2</v>
      </c>
      <c r="L6898" s="2">
        <v>0.16605756999999999</v>
      </c>
      <c r="M6898" s="2">
        <v>8.5077185E-2</v>
      </c>
      <c r="N6898" s="1">
        <v>3.2137709E-2</v>
      </c>
      <c r="O6898" s="1">
        <v>2.2625979000000001E-2</v>
      </c>
      <c r="P6898" s="3">
        <v>2.0580583131000001</v>
      </c>
      <c r="Q6898" s="3">
        <v>2.8846132895099998</v>
      </c>
      <c r="R6898" s="3">
        <v>7.7303763429899996</v>
      </c>
      <c r="S6898" s="3">
        <v>15.478262647799999</v>
      </c>
    </row>
    <row r="6899" spans="1:19" x14ac:dyDescent="0.25">
      <c r="A6899" s="1">
        <v>34.549999999999997</v>
      </c>
      <c r="B6899" s="1">
        <v>37.450000000000003</v>
      </c>
      <c r="C6899" s="1" t="str">
        <f t="array" ref="C6899">CONCATENATE(A6899,B6899)</f>
        <v>34.5537.45</v>
      </c>
      <c r="D6899" s="2">
        <v>0.25491407999999999</v>
      </c>
      <c r="E6899" s="2">
        <v>0.12446595000000001</v>
      </c>
      <c r="F6899" s="1">
        <v>4.2904626000000001E-2</v>
      </c>
      <c r="G6899" s="1">
        <v>2.9649314999999999E-2</v>
      </c>
      <c r="H6899" s="2">
        <v>0.60710405000000001</v>
      </c>
      <c r="I6899" s="2">
        <v>0.28883122999999999</v>
      </c>
      <c r="J6899" s="1">
        <v>9.6765503000000003E-2</v>
      </c>
      <c r="K6899" s="1">
        <v>6.6420047999999995E-2</v>
      </c>
      <c r="L6899" s="2">
        <v>0.15932346</v>
      </c>
      <c r="M6899" s="2">
        <v>8.2367093000000002E-2</v>
      </c>
      <c r="N6899" s="1">
        <v>3.1125915000000001E-2</v>
      </c>
      <c r="O6899" s="1">
        <v>2.1900642000000001E-2</v>
      </c>
      <c r="P6899" s="3">
        <v>2.0092610984500001</v>
      </c>
      <c r="Q6899" s="3">
        <v>2.8167306669499999</v>
      </c>
      <c r="R6899" s="3">
        <v>7.4500888936000003</v>
      </c>
      <c r="S6899" s="3">
        <v>14.637423198700001</v>
      </c>
    </row>
    <row r="6900" spans="1:19" x14ac:dyDescent="0.25">
      <c r="A6900" s="1">
        <v>34.549999999999997</v>
      </c>
      <c r="B6900" s="1">
        <v>37.549999999999997</v>
      </c>
      <c r="C6900" s="1" t="str">
        <f t="array" ref="C6900">CONCATENATE(A6900,B6900)</f>
        <v>34.5537.55</v>
      </c>
      <c r="D6900" s="2">
        <v>0.25618769000000002</v>
      </c>
      <c r="E6900" s="2">
        <v>0.12381282</v>
      </c>
      <c r="F6900" s="1">
        <v>4.243247E-2</v>
      </c>
      <c r="G6900" s="1">
        <v>2.9284333999999999E-2</v>
      </c>
      <c r="H6900" s="2">
        <v>0.60960674999999998</v>
      </c>
      <c r="I6900" s="2">
        <v>0.28777319000000001</v>
      </c>
      <c r="J6900" s="1">
        <v>9.5643467999999995E-2</v>
      </c>
      <c r="K6900" s="1">
        <v>6.5481851999999993E-2</v>
      </c>
      <c r="L6900" s="2">
        <v>0.15701652999999999</v>
      </c>
      <c r="M6900" s="2">
        <v>8.1327065000000004E-2</v>
      </c>
      <c r="N6900" s="1">
        <v>3.0640789000000002E-2</v>
      </c>
      <c r="O6900" s="1">
        <v>2.1511477000000001E-2</v>
      </c>
      <c r="P6900" s="3">
        <v>1.98579387803</v>
      </c>
      <c r="Q6900" s="3">
        <v>2.79269473998</v>
      </c>
      <c r="R6900" s="3">
        <v>7.3983733174699999</v>
      </c>
      <c r="S6900" s="3">
        <v>14.4947719238</v>
      </c>
    </row>
    <row r="6901" spans="1:19" x14ac:dyDescent="0.25">
      <c r="A6901" s="1">
        <v>34.549999999999997</v>
      </c>
      <c r="B6901" s="1">
        <v>37.65</v>
      </c>
      <c r="C6901" s="1" t="str">
        <f t="array" ref="C6901">CONCATENATE(A6901,B6901)</f>
        <v>34.5537.65</v>
      </c>
      <c r="D6901" s="2">
        <v>0.25627549999999999</v>
      </c>
      <c r="E6901" s="2">
        <v>0.12414525999999999</v>
      </c>
      <c r="F6901" s="1">
        <v>4.2232824000000002E-2</v>
      </c>
      <c r="G6901" s="1">
        <v>2.9064710000000001E-2</v>
      </c>
      <c r="H6901" s="2">
        <v>0.61555263000000005</v>
      </c>
      <c r="I6901" s="2">
        <v>0.28984841</v>
      </c>
      <c r="J6901" s="1">
        <v>9.5232518000000002E-2</v>
      </c>
      <c r="K6901" s="1">
        <v>6.4919088E-2</v>
      </c>
      <c r="L6901" s="2">
        <v>0.15869187000000001</v>
      </c>
      <c r="M6901" s="2">
        <v>8.1510278000000005E-2</v>
      </c>
      <c r="N6901" s="1">
        <v>3.0374066000000002E-2</v>
      </c>
      <c r="O6901" s="1">
        <v>2.1249572000000001E-2</v>
      </c>
      <c r="P6901" s="3">
        <v>1.9695726437800001</v>
      </c>
      <c r="Q6901" s="3">
        <v>2.7787954115</v>
      </c>
      <c r="R6901" s="3">
        <v>7.4449300996699996</v>
      </c>
      <c r="S6901" s="3">
        <v>14.690775941</v>
      </c>
    </row>
    <row r="6902" spans="1:19" x14ac:dyDescent="0.25">
      <c r="A6902" s="1">
        <v>34.549999999999997</v>
      </c>
      <c r="B6902" s="1">
        <v>37.75</v>
      </c>
      <c r="C6902" s="1" t="str">
        <f t="array" ref="C6902">CONCATENATE(A6902,B6902)</f>
        <v>34.5537.75</v>
      </c>
      <c r="D6902" s="2">
        <v>0.29121321999999999</v>
      </c>
      <c r="E6902" s="2">
        <v>0.13102964</v>
      </c>
      <c r="F6902" s="1">
        <v>4.2068359E-2</v>
      </c>
      <c r="G6902" s="1">
        <v>2.8776763E-2</v>
      </c>
      <c r="H6902" s="2">
        <v>0.69974482999999998</v>
      </c>
      <c r="I6902" s="2">
        <v>0.30536772000000001</v>
      </c>
      <c r="J6902" s="1">
        <v>9.4835272999999998E-2</v>
      </c>
      <c r="K6902" s="1">
        <v>6.4165543000000005E-2</v>
      </c>
      <c r="L6902" s="2">
        <v>0.17217325999999999</v>
      </c>
      <c r="M6902" s="2">
        <v>8.3913850999999998E-2</v>
      </c>
      <c r="N6902" s="1">
        <v>3.0063472000000001E-2</v>
      </c>
      <c r="O6902" s="1">
        <v>2.0912238E-2</v>
      </c>
      <c r="P6902" s="3">
        <v>1.9459807555799999</v>
      </c>
      <c r="Q6902" s="3">
        <v>2.7619389400599998</v>
      </c>
      <c r="R6902" s="3">
        <v>7.7774345391999997</v>
      </c>
      <c r="S6902" s="3">
        <v>16.536905734200001</v>
      </c>
    </row>
    <row r="6903" spans="1:19" x14ac:dyDescent="0.25">
      <c r="A6903" s="1">
        <v>34.549999999999997</v>
      </c>
      <c r="B6903" s="1">
        <v>37.85</v>
      </c>
      <c r="C6903" s="1" t="str">
        <f t="array" ref="C6903">CONCATENATE(A6903,B6903)</f>
        <v>34.5537.85</v>
      </c>
      <c r="D6903" s="2">
        <v>0.35032175999999998</v>
      </c>
      <c r="E6903" s="2">
        <v>0.13729287000000001</v>
      </c>
      <c r="F6903" s="1">
        <v>4.1505278999999999E-2</v>
      </c>
      <c r="G6903" s="1">
        <v>2.8221739999999999E-2</v>
      </c>
      <c r="H6903" s="2">
        <v>0.83734569999999997</v>
      </c>
      <c r="I6903" s="2">
        <v>0.32009206000000001</v>
      </c>
      <c r="J6903" s="1">
        <v>9.3515946000000003E-2</v>
      </c>
      <c r="K6903" s="1">
        <v>6.2811297000000002E-2</v>
      </c>
      <c r="L6903" s="2">
        <v>0.20344242000000001</v>
      </c>
      <c r="M6903" s="2">
        <v>8.5959779E-2</v>
      </c>
      <c r="N6903" s="1">
        <v>2.9073977000000001E-2</v>
      </c>
      <c r="O6903" s="1">
        <v>2.0196550000000001E-2</v>
      </c>
      <c r="P6903" s="3">
        <v>1.8734783208600001</v>
      </c>
      <c r="Q6903" s="3">
        <v>2.6877392092600001</v>
      </c>
      <c r="R6903" s="3">
        <v>8.0516353365099995</v>
      </c>
      <c r="S6903" s="3">
        <v>20.607383167399998</v>
      </c>
    </row>
    <row r="6904" spans="1:19" x14ac:dyDescent="0.25">
      <c r="A6904" s="1">
        <v>34.549999999999997</v>
      </c>
      <c r="B6904" s="1">
        <v>37.950000000000003</v>
      </c>
      <c r="C6904" s="1" t="str">
        <f t="array" ref="C6904">CONCATENATE(A6904,B6904)</f>
        <v>34.5537.95</v>
      </c>
      <c r="D6904" s="2">
        <v>0.34245787999999999</v>
      </c>
      <c r="E6904" s="2">
        <v>0.13861382999999999</v>
      </c>
      <c r="F6904" s="1">
        <v>4.0675752000000003E-2</v>
      </c>
      <c r="G6904" s="1">
        <v>2.7611456999999999E-2</v>
      </c>
      <c r="H6904" s="2">
        <v>0.82706606000000005</v>
      </c>
      <c r="I6904" s="2">
        <v>0.32295319</v>
      </c>
      <c r="J6904" s="1">
        <v>9.1405266999999998E-2</v>
      </c>
      <c r="K6904" s="1">
        <v>6.1209982000000003E-2</v>
      </c>
      <c r="L6904" s="2">
        <v>0.20112003000000001</v>
      </c>
      <c r="M6904" s="2">
        <v>8.6203120999999994E-2</v>
      </c>
      <c r="N6904" s="1">
        <v>2.8699657999999999E-2</v>
      </c>
      <c r="O6904" s="1">
        <v>1.9900619000000001E-2</v>
      </c>
      <c r="P6904" s="3">
        <v>1.8335306663399999</v>
      </c>
      <c r="Q6904" s="3">
        <v>2.6425946955100001</v>
      </c>
      <c r="R6904" s="3">
        <v>8.1581399693699996</v>
      </c>
      <c r="S6904" s="3">
        <v>20.365153014000001</v>
      </c>
    </row>
    <row r="6905" spans="1:19" x14ac:dyDescent="0.25">
      <c r="A6905" s="1">
        <v>34.549999999999997</v>
      </c>
      <c r="B6905" s="1">
        <v>38.049999999999997</v>
      </c>
      <c r="C6905" s="1" t="str">
        <f t="array" ref="C6905">CONCATENATE(A6905,B6905)</f>
        <v>34.5538.05</v>
      </c>
      <c r="D6905" s="2">
        <v>0.29023036000000002</v>
      </c>
      <c r="E6905" s="2">
        <v>0.12951851</v>
      </c>
      <c r="F6905" s="1">
        <v>3.9347997000000003E-2</v>
      </c>
      <c r="G6905" s="1">
        <v>2.6759934999999999E-2</v>
      </c>
      <c r="H6905" s="2">
        <v>0.70228214</v>
      </c>
      <c r="I6905" s="2">
        <v>0.30255222999999998</v>
      </c>
      <c r="J6905" s="1">
        <v>8.8060320999999997E-2</v>
      </c>
      <c r="K6905" s="1">
        <v>5.9121180000000002E-2</v>
      </c>
      <c r="L6905" s="2">
        <v>0.17466038</v>
      </c>
      <c r="M6905" s="2">
        <v>8.2328855000000006E-2</v>
      </c>
      <c r="N6905" s="1">
        <v>2.8215949000000001E-2</v>
      </c>
      <c r="O6905" s="1">
        <v>1.9603553999999999E-2</v>
      </c>
      <c r="P6905" s="3">
        <v>1.7897500669699999</v>
      </c>
      <c r="Q6905" s="3">
        <v>2.5812535612600001</v>
      </c>
      <c r="R6905" s="3">
        <v>7.7662799092699997</v>
      </c>
      <c r="S6905" s="3">
        <v>16.8650352451</v>
      </c>
    </row>
    <row r="6906" spans="1:19" x14ac:dyDescent="0.25">
      <c r="A6906" s="1">
        <v>34.549999999999997</v>
      </c>
      <c r="B6906" s="1">
        <v>38.15</v>
      </c>
      <c r="C6906" s="1" t="str">
        <f t="array" ref="C6906">CONCATENATE(A6906,B6906)</f>
        <v>34.5538.15</v>
      </c>
      <c r="D6906" s="2">
        <v>0.24996876000000001</v>
      </c>
      <c r="E6906" s="2">
        <v>0.11630443</v>
      </c>
      <c r="F6906" s="1">
        <v>3.7544156000000002E-2</v>
      </c>
      <c r="G6906" s="1">
        <v>2.5396532999999999E-2</v>
      </c>
      <c r="H6906" s="2">
        <v>0.60287411000000002</v>
      </c>
      <c r="I6906" s="2">
        <v>0.27164909999999998</v>
      </c>
      <c r="J6906" s="1">
        <v>8.3556958000000001E-2</v>
      </c>
      <c r="K6906" s="1">
        <v>5.6683586000000001E-2</v>
      </c>
      <c r="L6906" s="2">
        <v>0.15746742</v>
      </c>
      <c r="M6906" s="2">
        <v>7.7670750999999996E-2</v>
      </c>
      <c r="N6906" s="1">
        <v>2.7596063000000001E-2</v>
      </c>
      <c r="O6906" s="1">
        <v>1.9281705E-2</v>
      </c>
      <c r="P6906" s="3">
        <v>1.7385694010299999</v>
      </c>
      <c r="Q6906" s="3">
        <v>2.49495969638</v>
      </c>
      <c r="R6906" s="3">
        <v>7.1568734060099999</v>
      </c>
      <c r="S6906" s="3">
        <v>14.6385897747</v>
      </c>
    </row>
    <row r="6907" spans="1:19" x14ac:dyDescent="0.25">
      <c r="A6907" s="1">
        <v>34.549999999999997</v>
      </c>
      <c r="B6907" s="1">
        <v>38.25</v>
      </c>
      <c r="C6907" s="1" t="str">
        <f t="array" ref="C6907">CONCATENATE(A6907,B6907)</f>
        <v>34.5538.25</v>
      </c>
      <c r="D6907" s="2">
        <v>0.22370008</v>
      </c>
      <c r="E6907" s="2">
        <v>0.10579727</v>
      </c>
      <c r="F6907" s="1">
        <v>3.5181928000000001E-2</v>
      </c>
      <c r="G6907" s="1">
        <v>2.4086173999999998E-2</v>
      </c>
      <c r="H6907" s="2">
        <v>0.53642610999999996</v>
      </c>
      <c r="I6907" s="2">
        <v>0.24482054</v>
      </c>
      <c r="J6907" s="1">
        <v>7.8937417999999995E-2</v>
      </c>
      <c r="K6907" s="1">
        <v>5.4264316999999999E-2</v>
      </c>
      <c r="L6907" s="2">
        <v>0.14660891000000001</v>
      </c>
      <c r="M6907" s="2">
        <v>7.3985763999999996E-2</v>
      </c>
      <c r="N6907" s="1">
        <v>2.6967002E-2</v>
      </c>
      <c r="O6907" s="1">
        <v>1.8837795000000001E-2</v>
      </c>
      <c r="P6907" s="3">
        <v>1.6887259106000001</v>
      </c>
      <c r="Q6907" s="3">
        <v>2.4046063573500001</v>
      </c>
      <c r="R6907" s="3">
        <v>6.6301948501899997</v>
      </c>
      <c r="S6907" s="3">
        <v>13.2297367879</v>
      </c>
    </row>
    <row r="6908" spans="1:19" x14ac:dyDescent="0.25">
      <c r="A6908" s="1">
        <v>34.549999999999997</v>
      </c>
      <c r="B6908" s="1">
        <v>38.35</v>
      </c>
      <c r="C6908" s="1" t="str">
        <f t="array" ref="C6908">CONCATENATE(A6908,B6908)</f>
        <v>34.5538.35</v>
      </c>
      <c r="D6908" s="2">
        <v>0.21692734999999999</v>
      </c>
      <c r="E6908" s="2">
        <v>9.8359885999999994E-2</v>
      </c>
      <c r="F6908" s="1">
        <v>3.3151271000000003E-2</v>
      </c>
      <c r="G6908" s="1">
        <v>2.2929818000000001E-2</v>
      </c>
      <c r="H6908" s="2">
        <v>0.51387141000000003</v>
      </c>
      <c r="I6908" s="2">
        <v>0.22719246000000001</v>
      </c>
      <c r="J6908" s="1">
        <v>7.4899643000000002E-2</v>
      </c>
      <c r="K6908" s="1">
        <v>5.1779337000000002E-2</v>
      </c>
      <c r="L6908" s="2">
        <v>0.14267406999999999</v>
      </c>
      <c r="M6908" s="2">
        <v>7.0986035000000003E-2</v>
      </c>
      <c r="N6908" s="1">
        <v>2.6082879E-2</v>
      </c>
      <c r="O6908" s="1">
        <v>1.8313968999999999E-2</v>
      </c>
      <c r="P6908" s="3">
        <v>1.6392111139900001</v>
      </c>
      <c r="Q6908" s="3">
        <v>2.3173277566400001</v>
      </c>
      <c r="R6908" s="3">
        <v>6.2793720369699999</v>
      </c>
      <c r="S6908" s="3">
        <v>12.8468702286</v>
      </c>
    </row>
    <row r="6909" spans="1:19" x14ac:dyDescent="0.25">
      <c r="A6909" s="1">
        <v>34.549999999999997</v>
      </c>
      <c r="B6909" s="1">
        <v>38.450000000000003</v>
      </c>
      <c r="C6909" s="1" t="str">
        <f t="array" ref="C6909">CONCATENATE(A6909,B6909)</f>
        <v>34.5538.45</v>
      </c>
      <c r="D6909" s="2">
        <v>0.20661794</v>
      </c>
      <c r="E6909" s="2">
        <v>9.1969922999999995E-2</v>
      </c>
      <c r="F6909" s="1">
        <v>3.1554551E-2</v>
      </c>
      <c r="G6909" s="1">
        <v>2.2028053999999998E-2</v>
      </c>
      <c r="H6909" s="2">
        <v>0.48585996999999997</v>
      </c>
      <c r="I6909" s="2">
        <v>0.21248407999999999</v>
      </c>
      <c r="J6909" s="1">
        <v>7.0983394000000005E-2</v>
      </c>
      <c r="K6909" s="1">
        <v>4.9218392E-2</v>
      </c>
      <c r="L6909" s="2">
        <v>0.13778151</v>
      </c>
      <c r="M6909" s="2">
        <v>6.8461675E-2</v>
      </c>
      <c r="N6909" s="1">
        <v>2.5472842999999998E-2</v>
      </c>
      <c r="O6909" s="1">
        <v>1.7984818E-2</v>
      </c>
      <c r="P6909" s="3">
        <v>1.6063288314799999</v>
      </c>
      <c r="Q6909" s="3">
        <v>2.25558215647</v>
      </c>
      <c r="R6909" s="3">
        <v>5.9908184042799997</v>
      </c>
      <c r="S6909" s="3">
        <v>12.2365799576</v>
      </c>
    </row>
    <row r="6910" spans="1:19" x14ac:dyDescent="0.25">
      <c r="A6910" s="1">
        <v>34.549999999999997</v>
      </c>
      <c r="B6910" s="1">
        <v>38.549999999999997</v>
      </c>
      <c r="C6910" s="1" t="str">
        <f t="array" ref="C6910">CONCATENATE(A6910,B6910)</f>
        <v>34.5538.55</v>
      </c>
      <c r="D6910" s="2">
        <v>0.1928995</v>
      </c>
      <c r="E6910" s="2">
        <v>8.7158086999999995E-2</v>
      </c>
      <c r="F6910" s="1">
        <v>3.0280512999999998E-2</v>
      </c>
      <c r="G6910" s="1">
        <v>2.1307030000000001E-2</v>
      </c>
      <c r="H6910" s="2">
        <v>0.45260061000000001</v>
      </c>
      <c r="I6910" s="2">
        <v>0.20113417</v>
      </c>
      <c r="J6910" s="1">
        <v>6.7623876999999999E-2</v>
      </c>
      <c r="K6910" s="1">
        <v>4.7204483999999998E-2</v>
      </c>
      <c r="L6910" s="2">
        <v>0.13047084</v>
      </c>
      <c r="M6910" s="2">
        <v>6.6258699000000004E-2</v>
      </c>
      <c r="N6910" s="1">
        <v>2.4968125000000001E-2</v>
      </c>
      <c r="O6910" s="1">
        <v>1.7726687000000001E-2</v>
      </c>
      <c r="P6910" s="3">
        <v>1.5794102892799999</v>
      </c>
      <c r="Q6910" s="3">
        <v>2.2039625763999999</v>
      </c>
      <c r="R6910" s="3">
        <v>5.76315319338</v>
      </c>
      <c r="S6910" s="3">
        <v>11.5069787294</v>
      </c>
    </row>
    <row r="6911" spans="1:19" x14ac:dyDescent="0.25">
      <c r="A6911" s="1">
        <v>34.549999999999997</v>
      </c>
      <c r="B6911" s="1">
        <v>38.65</v>
      </c>
      <c r="C6911" s="1" t="str">
        <f t="array" ref="C6911">CONCATENATE(A6911,B6911)</f>
        <v>34.5538.65</v>
      </c>
      <c r="D6911" s="2">
        <v>0.18478438999999999</v>
      </c>
      <c r="E6911" s="2">
        <v>8.3809407000000002E-2</v>
      </c>
      <c r="F6911" s="1">
        <v>2.9288199000000001E-2</v>
      </c>
      <c r="G6911" s="1">
        <v>2.0755910999999998E-2</v>
      </c>
      <c r="H6911" s="2">
        <v>0.43386296000000002</v>
      </c>
      <c r="I6911" s="2">
        <v>0.192608</v>
      </c>
      <c r="J6911" s="1">
        <v>6.5058658000000005E-2</v>
      </c>
      <c r="K6911" s="1">
        <v>4.5693141999999999E-2</v>
      </c>
      <c r="L6911" s="2">
        <v>0.12602624000000001</v>
      </c>
      <c r="M6911" s="2">
        <v>6.4696430999999999E-2</v>
      </c>
      <c r="N6911" s="1">
        <v>2.4603374000000001E-2</v>
      </c>
      <c r="O6911" s="1">
        <v>1.756077E-2</v>
      </c>
      <c r="P6911" s="3">
        <v>1.5592880943</v>
      </c>
      <c r="Q6911" s="3">
        <v>2.1632619860900002</v>
      </c>
      <c r="R6911" s="3">
        <v>5.6022383424899997</v>
      </c>
      <c r="S6911" s="3">
        <v>11.051474902600001</v>
      </c>
    </row>
    <row r="6912" spans="1:19" x14ac:dyDescent="0.25">
      <c r="A6912" s="1">
        <v>34.549999999999997</v>
      </c>
      <c r="B6912" s="1">
        <v>38.75</v>
      </c>
      <c r="C6912" s="1" t="str">
        <f t="array" ref="C6912">CONCATENATE(A6912,B6912)</f>
        <v>34.5538.75</v>
      </c>
      <c r="D6912" s="2">
        <v>0.19177714000000001</v>
      </c>
      <c r="E6912" s="2">
        <v>8.1209962999999996E-2</v>
      </c>
      <c r="F6912" s="1">
        <v>2.8524826999999999E-2</v>
      </c>
      <c r="G6912" s="1">
        <v>2.0353339000000002E-2</v>
      </c>
      <c r="H6912" s="2">
        <v>0.44584578000000002</v>
      </c>
      <c r="I6912" s="2">
        <v>0.18592903999999999</v>
      </c>
      <c r="J6912" s="1">
        <v>6.3110492000000004E-2</v>
      </c>
      <c r="K6912" s="1">
        <v>4.459933E-2</v>
      </c>
      <c r="L6912" s="2">
        <v>0.12858823</v>
      </c>
      <c r="M6912" s="2">
        <v>6.3965362999999997E-2</v>
      </c>
      <c r="N6912" s="1">
        <v>2.4336852999999999E-2</v>
      </c>
      <c r="O6912" s="1">
        <v>1.7445517000000001E-2</v>
      </c>
      <c r="P6912" s="3">
        <v>1.5444849945500001</v>
      </c>
      <c r="Q6912" s="3">
        <v>2.1320195746400001</v>
      </c>
      <c r="R6912" s="3">
        <v>5.4881220484800002</v>
      </c>
      <c r="S6912" s="3">
        <v>11.3360640786</v>
      </c>
    </row>
    <row r="6913" spans="1:19" x14ac:dyDescent="0.25">
      <c r="A6913" s="1">
        <v>34.549999999999997</v>
      </c>
      <c r="B6913" s="1">
        <v>38.85</v>
      </c>
      <c r="C6913" s="1" t="str">
        <f t="array" ref="C6913">CONCATENATE(A6913,B6913)</f>
        <v>34.5538.85</v>
      </c>
      <c r="D6913" s="2">
        <v>0.19113728999999999</v>
      </c>
      <c r="E6913" s="2">
        <v>7.8976130000000005E-2</v>
      </c>
      <c r="F6913" s="1">
        <v>2.8037481999999999E-2</v>
      </c>
      <c r="G6913" s="1">
        <v>2.0120921E-2</v>
      </c>
      <c r="H6913" s="2">
        <v>0.44305280000000002</v>
      </c>
      <c r="I6913" s="2">
        <v>0.18039774</v>
      </c>
      <c r="J6913" s="1">
        <v>6.1871295999999999E-2</v>
      </c>
      <c r="K6913" s="1">
        <v>4.3963437000000001E-2</v>
      </c>
      <c r="L6913" s="2">
        <v>0.12932009999999999</v>
      </c>
      <c r="M6913" s="2">
        <v>6.3438046999999997E-2</v>
      </c>
      <c r="N6913" s="1">
        <v>2.4224763999999999E-2</v>
      </c>
      <c r="O6913" s="1">
        <v>1.7427865000000001E-2</v>
      </c>
      <c r="P6913" s="3">
        <v>1.5371785529399999</v>
      </c>
      <c r="Q6913" s="3">
        <v>2.1131735464900001</v>
      </c>
      <c r="R6913" s="3">
        <v>5.3944977665699998</v>
      </c>
      <c r="S6913" s="3">
        <v>11.273873949</v>
      </c>
    </row>
    <row r="6914" spans="1:19" x14ac:dyDescent="0.25">
      <c r="A6914" s="1">
        <v>34.549999999999997</v>
      </c>
      <c r="B6914" s="1">
        <v>38.950000000000003</v>
      </c>
      <c r="C6914" s="1" t="str">
        <f t="array" ref="C6914">CONCATENATE(A6914,B6914)</f>
        <v>34.5538.95</v>
      </c>
      <c r="D6914" s="2">
        <v>0.17428147999999999</v>
      </c>
      <c r="E6914" s="2">
        <v>7.7286886999999999E-2</v>
      </c>
      <c r="F6914" s="1">
        <v>2.7890886E-2</v>
      </c>
      <c r="G6914" s="1">
        <v>2.0104236000000001E-2</v>
      </c>
      <c r="H6914" s="2">
        <v>0.40633772000000001</v>
      </c>
      <c r="I6914" s="2">
        <v>0.17615933</v>
      </c>
      <c r="J6914" s="1">
        <v>6.1481425999999999E-2</v>
      </c>
      <c r="K6914" s="1">
        <v>4.3891776E-2</v>
      </c>
      <c r="L6914" s="2">
        <v>0.12258758</v>
      </c>
      <c r="M6914" s="2">
        <v>6.3108464000000003E-2</v>
      </c>
      <c r="N6914" s="1">
        <v>2.4455035999999999E-2</v>
      </c>
      <c r="O6914" s="1">
        <v>1.768745E-2</v>
      </c>
      <c r="P6914" s="3">
        <v>1.5466385280599999</v>
      </c>
      <c r="Q6914" s="3">
        <v>2.1164882660200002</v>
      </c>
      <c r="R6914" s="3">
        <v>5.3358493450999998</v>
      </c>
      <c r="S6914" s="3">
        <v>10.5125724678</v>
      </c>
    </row>
    <row r="6915" spans="1:19" x14ac:dyDescent="0.25">
      <c r="A6915" s="1">
        <v>34.549999999999997</v>
      </c>
      <c r="B6915" s="1">
        <v>39.049999999999997</v>
      </c>
      <c r="C6915" s="1" t="str">
        <f t="array" ref="C6915">CONCATENATE(A6915,B6915)</f>
        <v>34.5539.05</v>
      </c>
      <c r="D6915" s="2">
        <v>0.16694813</v>
      </c>
      <c r="E6915" s="2">
        <v>7.6609207999999998E-2</v>
      </c>
      <c r="F6915" s="1">
        <v>2.8251594000000001E-2</v>
      </c>
      <c r="G6915" s="1">
        <v>2.0460623000000001E-2</v>
      </c>
      <c r="H6915" s="2">
        <v>0.38870238000000001</v>
      </c>
      <c r="I6915" s="2">
        <v>0.17429164999999999</v>
      </c>
      <c r="J6915" s="1">
        <v>6.2268371000000003E-2</v>
      </c>
      <c r="K6915" s="1">
        <v>4.4719400999999999E-2</v>
      </c>
      <c r="L6915" s="2">
        <v>0.12307601</v>
      </c>
      <c r="M6915" s="2">
        <v>6.4761650000000004E-2</v>
      </c>
      <c r="N6915" s="1">
        <v>2.5643783999999999E-2</v>
      </c>
      <c r="O6915" s="1">
        <v>1.8773016999999999E-2</v>
      </c>
      <c r="P6915" s="3">
        <v>1.60485498759</v>
      </c>
      <c r="Q6915" s="3">
        <v>2.1802354027400002</v>
      </c>
      <c r="R6915" s="3">
        <v>5.3969829482299998</v>
      </c>
      <c r="S6915" s="3">
        <v>10.2763417883</v>
      </c>
    </row>
    <row r="6916" spans="1:19" x14ac:dyDescent="0.25">
      <c r="A6916" s="1">
        <v>34.549999999999997</v>
      </c>
      <c r="B6916" s="1">
        <v>39.15</v>
      </c>
      <c r="C6916" s="1" t="str">
        <f t="array" ref="C6916">CONCATENATE(A6916,B6916)</f>
        <v>34.5539.15</v>
      </c>
      <c r="D6916" s="2">
        <v>0.16737242999999999</v>
      </c>
      <c r="E6916" s="2">
        <v>7.7719517000000002E-2</v>
      </c>
      <c r="F6916" s="1">
        <v>2.9202204999999998E-2</v>
      </c>
      <c r="G6916" s="1">
        <v>2.1242192E-2</v>
      </c>
      <c r="H6916" s="2">
        <v>0.38885562000000001</v>
      </c>
      <c r="I6916" s="2">
        <v>0.17659965</v>
      </c>
      <c r="J6916" s="1">
        <v>6.4441881000000006E-2</v>
      </c>
      <c r="K6916" s="1">
        <v>4.6607080000000002E-2</v>
      </c>
      <c r="L6916" s="2">
        <v>0.12985580999999999</v>
      </c>
      <c r="M6916" s="2">
        <v>6.8984957E-2</v>
      </c>
      <c r="N6916" s="1">
        <v>2.7583396E-2</v>
      </c>
      <c r="O6916" s="1">
        <v>2.0108679000000001E-2</v>
      </c>
      <c r="P6916" s="3">
        <v>1.7149603795599999</v>
      </c>
      <c r="Q6916" s="3">
        <v>2.3117701938900002</v>
      </c>
      <c r="R6916" s="3">
        <v>5.6531926796700001</v>
      </c>
      <c r="S6916" s="3">
        <v>10.6344040601</v>
      </c>
    </row>
    <row r="6917" spans="1:19" x14ac:dyDescent="0.25">
      <c r="A6917" s="1">
        <v>34.549999999999997</v>
      </c>
      <c r="B6917" s="1">
        <v>39.25</v>
      </c>
      <c r="C6917" s="1" t="str">
        <f t="array" ref="C6917">CONCATENATE(A6917,B6917)</f>
        <v>34.5539.25</v>
      </c>
      <c r="D6917" s="2">
        <v>0.17179103000000001</v>
      </c>
      <c r="E6917" s="2">
        <v>8.0642769000000003E-2</v>
      </c>
      <c r="F6917" s="1">
        <v>3.0702719E-2</v>
      </c>
      <c r="G6917" s="1">
        <v>2.2427823999999999E-2</v>
      </c>
      <c r="H6917" s="2">
        <v>0.39927047999999998</v>
      </c>
      <c r="I6917" s="2">
        <v>0.18320776999999999</v>
      </c>
      <c r="J6917" s="1">
        <v>6.8030982000000004E-2</v>
      </c>
      <c r="K6917" s="1">
        <v>4.9612617999999997E-2</v>
      </c>
      <c r="L6917" s="2">
        <v>0.13961253000000001</v>
      </c>
      <c r="M6917" s="2">
        <v>7.4636800000000003E-2</v>
      </c>
      <c r="N6917" s="1">
        <v>2.9659141E-2</v>
      </c>
      <c r="O6917" s="1">
        <v>2.1639656E-2</v>
      </c>
      <c r="P6917" s="3">
        <v>1.8741391737899999</v>
      </c>
      <c r="Q6917" s="3">
        <v>2.4968168363299998</v>
      </c>
      <c r="R6917" s="3">
        <v>6.0343024869899997</v>
      </c>
      <c r="S6917" s="3">
        <v>11.268618097899999</v>
      </c>
    </row>
    <row r="6918" spans="1:19" x14ac:dyDescent="0.25">
      <c r="A6918" s="1">
        <v>34.549999999999997</v>
      </c>
      <c r="B6918" s="1">
        <v>39.35</v>
      </c>
      <c r="C6918" s="1" t="str">
        <f t="array" ref="C6918">CONCATENATE(A6918,B6918)</f>
        <v>34.5539.35</v>
      </c>
      <c r="D6918" s="2">
        <v>0.17914784</v>
      </c>
      <c r="E6918" s="2">
        <v>8.5942354999999998E-2</v>
      </c>
      <c r="F6918" s="1">
        <v>3.4160938000000002E-2</v>
      </c>
      <c r="G6918" s="1">
        <v>2.5621848999999999E-2</v>
      </c>
      <c r="H6918" s="2">
        <v>0.41647292000000002</v>
      </c>
      <c r="I6918" s="2">
        <v>0.19511118999999999</v>
      </c>
      <c r="J6918" s="1">
        <v>7.5587860000000007E-2</v>
      </c>
      <c r="K6918" s="1">
        <v>5.5621162000000002E-2</v>
      </c>
      <c r="L6918" s="2">
        <v>0.16070722000000001</v>
      </c>
      <c r="M6918" s="2">
        <v>8.8552216000000003E-2</v>
      </c>
      <c r="N6918" s="1">
        <v>3.6693057000000001E-2</v>
      </c>
      <c r="O6918" s="1">
        <v>2.7068696E-2</v>
      </c>
      <c r="P6918" s="3">
        <v>2.2220548307399999</v>
      </c>
      <c r="Q6918" s="3">
        <v>2.9977141000700001</v>
      </c>
      <c r="R6918" s="3">
        <v>7.1218582610799999</v>
      </c>
      <c r="S6918" s="3">
        <v>12.860932894099999</v>
      </c>
    </row>
    <row r="6919" spans="1:19" x14ac:dyDescent="0.25">
      <c r="A6919" s="1">
        <v>34.549999999999997</v>
      </c>
      <c r="B6919" s="1">
        <v>39.450000000000003</v>
      </c>
      <c r="C6919" s="1" t="str">
        <f t="array" ref="C6919">CONCATENATE(A6919,B6919)</f>
        <v>34.5539.45</v>
      </c>
      <c r="D6919" s="2">
        <v>0.18949604</v>
      </c>
      <c r="E6919" s="2">
        <v>9.2252016000000006E-2</v>
      </c>
      <c r="F6919" s="1">
        <v>3.7269304000000003E-2</v>
      </c>
      <c r="G6919" s="1">
        <v>2.7777406000000001E-2</v>
      </c>
      <c r="H6919" s="2">
        <v>0.44123467</v>
      </c>
      <c r="I6919" s="2">
        <v>0.20992904000000001</v>
      </c>
      <c r="J6919" s="1">
        <v>8.1122257000000003E-2</v>
      </c>
      <c r="K6919" s="1">
        <v>5.9676412999999998E-2</v>
      </c>
      <c r="L6919" s="2">
        <v>0.16999128999999999</v>
      </c>
      <c r="M6919" s="2">
        <v>9.4369535000000004E-2</v>
      </c>
      <c r="N6919" s="1">
        <v>3.9407631999999998E-2</v>
      </c>
      <c r="O6919" s="1">
        <v>2.8945881999999999E-2</v>
      </c>
      <c r="P6919" s="3">
        <v>2.4014723337300001</v>
      </c>
      <c r="Q6919" s="3">
        <v>3.2111555747299998</v>
      </c>
      <c r="R6919" s="3">
        <v>7.5800570555400002</v>
      </c>
      <c r="S6919" s="3">
        <v>13.647385888600001</v>
      </c>
    </row>
    <row r="6920" spans="1:19" x14ac:dyDescent="0.25">
      <c r="A6920" s="1">
        <v>34.549999999999997</v>
      </c>
      <c r="B6920" s="1">
        <v>39.549999999999997</v>
      </c>
      <c r="C6920" s="1" t="str">
        <f t="array" ref="C6920">CONCATENATE(A6920,B6920)</f>
        <v>34.5539.55</v>
      </c>
      <c r="D6920" s="2">
        <v>0.20427801000000001</v>
      </c>
      <c r="E6920" s="2">
        <v>0.10113953000000001</v>
      </c>
      <c r="F6920" s="1">
        <v>4.0639465E-2</v>
      </c>
      <c r="G6920" s="1">
        <v>3.0158810000000001E-2</v>
      </c>
      <c r="H6920" s="2">
        <v>0.47703273000000002</v>
      </c>
      <c r="I6920" s="2">
        <v>0.22976568</v>
      </c>
      <c r="J6920" s="1">
        <v>8.9040907000000002E-2</v>
      </c>
      <c r="K6920" s="1">
        <v>6.5727554999999993E-2</v>
      </c>
      <c r="L6920" s="2">
        <v>0.18393169000000001</v>
      </c>
      <c r="M6920" s="2">
        <v>0.10316424</v>
      </c>
      <c r="N6920" s="1">
        <v>4.2803019999999997E-2</v>
      </c>
      <c r="O6920" s="1">
        <v>3.1477604999999999E-2</v>
      </c>
      <c r="P6920" s="3">
        <v>2.6820192118900001</v>
      </c>
      <c r="Q6920" s="3">
        <v>3.5395901328299999</v>
      </c>
      <c r="R6920" s="3">
        <v>8.2338238961800005</v>
      </c>
      <c r="S6920" s="3">
        <v>14.840869383499999</v>
      </c>
    </row>
    <row r="6921" spans="1:19" x14ac:dyDescent="0.25">
      <c r="A6921" s="1">
        <v>34.549999999999997</v>
      </c>
      <c r="B6921" s="1">
        <v>39.65</v>
      </c>
      <c r="C6921" s="1" t="str">
        <f t="array" ref="C6921">CONCATENATE(A6921,B6921)</f>
        <v>34.5539.65</v>
      </c>
      <c r="D6921" s="2">
        <v>0.22588667000000001</v>
      </c>
      <c r="E6921" s="2">
        <v>0.11279638</v>
      </c>
      <c r="F6921" s="1">
        <v>4.4798040999999997E-2</v>
      </c>
      <c r="G6921" s="1">
        <v>3.3245004000000002E-2</v>
      </c>
      <c r="H6921" s="2">
        <v>0.53277547999999997</v>
      </c>
      <c r="I6921" s="2">
        <v>0.25789308</v>
      </c>
      <c r="J6921" s="1">
        <v>9.9769531999999994E-2</v>
      </c>
      <c r="K6921" s="1">
        <v>7.4043336000000001E-2</v>
      </c>
      <c r="L6921" s="2">
        <v>0.1979535</v>
      </c>
      <c r="M6921" s="2">
        <v>0.11013402</v>
      </c>
      <c r="N6921" s="1">
        <v>4.6068365E-2</v>
      </c>
      <c r="O6921" s="1">
        <v>3.4068586999999997E-2</v>
      </c>
      <c r="P6921" s="3">
        <v>2.8655133508900001</v>
      </c>
      <c r="Q6921" s="3">
        <v>3.8498372588500001</v>
      </c>
      <c r="R6921" s="3">
        <v>8.8910729149899996</v>
      </c>
      <c r="S6921" s="3">
        <v>16.067913859600001</v>
      </c>
    </row>
    <row r="6922" spans="1:19" x14ac:dyDescent="0.25">
      <c r="A6922" s="1">
        <v>34.549999999999997</v>
      </c>
      <c r="B6922" s="1">
        <v>39.75</v>
      </c>
      <c r="C6922" s="1" t="str">
        <f t="array" ref="C6922">CONCATENATE(A6922,B6922)</f>
        <v>34.5539.75</v>
      </c>
      <c r="D6922" s="2">
        <v>0.26457187999999998</v>
      </c>
      <c r="E6922" s="2">
        <v>0.13098166</v>
      </c>
      <c r="F6922" s="1">
        <v>5.0865924E-2</v>
      </c>
      <c r="G6922" s="1">
        <v>3.7787794999999999E-2</v>
      </c>
      <c r="H6922" s="2">
        <v>0.62614228999999999</v>
      </c>
      <c r="I6922" s="2">
        <v>0.30117492000000001</v>
      </c>
      <c r="J6922" s="1">
        <v>0.11219722</v>
      </c>
      <c r="K6922" s="1">
        <v>8.1636457999999995E-2</v>
      </c>
      <c r="L6922" s="2">
        <v>0.21507472</v>
      </c>
      <c r="M6922" s="2">
        <v>0.11862182</v>
      </c>
      <c r="N6922" s="1">
        <v>5.0176838000000001E-2</v>
      </c>
      <c r="O6922" s="1">
        <v>3.7516286000000003E-2</v>
      </c>
      <c r="P6922" s="3">
        <v>3.0981460244800001</v>
      </c>
      <c r="Q6922" s="3">
        <v>4.1593222724799999</v>
      </c>
      <c r="R6922" s="3">
        <v>9.7648968401699996</v>
      </c>
      <c r="S6922" s="3">
        <v>17.890720055199999</v>
      </c>
    </row>
    <row r="6923" spans="1:19" x14ac:dyDescent="0.25">
      <c r="A6923" s="1">
        <v>34.549999999999997</v>
      </c>
      <c r="B6923" s="1">
        <v>39.85</v>
      </c>
      <c r="C6923" s="1" t="str">
        <f t="array" ref="C6923">CONCATENATE(A6923,B6923)</f>
        <v>34.5539.85</v>
      </c>
      <c r="D6923" s="2">
        <v>0.33782622000000001</v>
      </c>
      <c r="E6923" s="2">
        <v>0.16031687</v>
      </c>
      <c r="F6923" s="1">
        <v>5.7761548000000003E-2</v>
      </c>
      <c r="G6923" s="1">
        <v>4.1738663000000002E-2</v>
      </c>
      <c r="H6923" s="2">
        <v>0.79931441999999997</v>
      </c>
      <c r="I6923" s="2">
        <v>0.36858183999999999</v>
      </c>
      <c r="J6923" s="1">
        <v>0.12822471999999999</v>
      </c>
      <c r="K6923" s="1">
        <v>9.1970331000000002E-2</v>
      </c>
      <c r="L6923" s="2">
        <v>0.24004413999999999</v>
      </c>
      <c r="M6923" s="2">
        <v>0.12983607999999999</v>
      </c>
      <c r="N6923" s="1">
        <v>5.4356094000000001E-2</v>
      </c>
      <c r="O6923" s="1">
        <v>3.9920451000000003E-2</v>
      </c>
      <c r="P6923" s="3">
        <v>3.3962488766200001</v>
      </c>
      <c r="Q6923" s="3">
        <v>4.5577605234399998</v>
      </c>
      <c r="R6923" s="3">
        <v>11.004748933</v>
      </c>
      <c r="S6923" s="3">
        <v>20.986813413</v>
      </c>
    </row>
    <row r="6924" spans="1:19" x14ac:dyDescent="0.25">
      <c r="A6924" s="1">
        <v>34.549999999999997</v>
      </c>
      <c r="B6924" s="1">
        <v>39.950000000000003</v>
      </c>
      <c r="C6924" s="1" t="str">
        <f t="array" ref="C6924">CONCATENATE(A6924,B6924)</f>
        <v>34.5539.95</v>
      </c>
      <c r="D6924" s="2">
        <v>0.40206521000000001</v>
      </c>
      <c r="E6924" s="2">
        <v>0.19270676</v>
      </c>
      <c r="F6924" s="1">
        <v>6.5349945000000007E-2</v>
      </c>
      <c r="G6924" s="1">
        <v>4.6443437999999997E-2</v>
      </c>
      <c r="H6924" s="2">
        <v>0.95373596000000005</v>
      </c>
      <c r="I6924" s="2">
        <v>0.44314947999999998</v>
      </c>
      <c r="J6924" s="1">
        <v>0.14723016</v>
      </c>
      <c r="K6924" s="1">
        <v>0.10431925</v>
      </c>
      <c r="L6924" s="2">
        <v>0.27042857999999997</v>
      </c>
      <c r="M6924" s="2">
        <v>0.14377226000000001</v>
      </c>
      <c r="N6924" s="1">
        <v>5.8022008999999999E-2</v>
      </c>
      <c r="O6924" s="1">
        <v>4.2373097999999998E-2</v>
      </c>
      <c r="P6924" s="3">
        <v>3.7319202362800001</v>
      </c>
      <c r="Q6924" s="3">
        <v>5.00815056252</v>
      </c>
      <c r="R6924" s="3">
        <v>12.464221119199999</v>
      </c>
      <c r="S6924" s="3">
        <v>24.269490636499999</v>
      </c>
    </row>
    <row r="6925" spans="1:19" x14ac:dyDescent="0.25">
      <c r="A6925" s="1">
        <v>34.549999999999997</v>
      </c>
      <c r="B6925" s="1">
        <v>40.049999999999997</v>
      </c>
      <c r="C6925" s="1" t="str">
        <f t="array" ref="C6925">CONCATENATE(A6925,B6925)</f>
        <v>34.5540.05</v>
      </c>
      <c r="D6925" s="2">
        <v>0.51686620000000005</v>
      </c>
      <c r="E6925" s="2">
        <v>0.23678199</v>
      </c>
      <c r="F6925" s="1">
        <v>7.2415909000000001E-2</v>
      </c>
      <c r="G6925" s="1">
        <v>5.1110430999999998E-2</v>
      </c>
      <c r="H6925" s="2">
        <v>1.2352780999999999</v>
      </c>
      <c r="I6925" s="2">
        <v>0.54763086000000005</v>
      </c>
      <c r="J6925" s="1">
        <v>0.16158839999999999</v>
      </c>
      <c r="K6925" s="1">
        <v>0.11279182</v>
      </c>
      <c r="L6925" s="2">
        <v>0.32590670999999999</v>
      </c>
      <c r="M6925" s="2">
        <v>0.16339793999999999</v>
      </c>
      <c r="N6925" s="1">
        <v>6.1988357000000001E-2</v>
      </c>
      <c r="O6925" s="1">
        <v>4.4861937999999997E-2</v>
      </c>
      <c r="P6925" s="3">
        <v>3.93702002163</v>
      </c>
      <c r="Q6925" s="3">
        <v>5.4023301566199997</v>
      </c>
      <c r="R6925" s="3">
        <v>14.955291705700001</v>
      </c>
      <c r="S6925" s="3">
        <v>31.105575543400001</v>
      </c>
    </row>
    <row r="6926" spans="1:19" x14ac:dyDescent="0.25">
      <c r="A6926" s="1">
        <v>34.549999999999997</v>
      </c>
      <c r="B6926" s="1">
        <v>40.15</v>
      </c>
      <c r="C6926" s="1" t="str">
        <f t="array" ref="C6926">CONCATENATE(A6926,B6926)</f>
        <v>34.5540.15</v>
      </c>
      <c r="D6926" s="2">
        <v>0.65923045999999996</v>
      </c>
      <c r="E6926" s="2">
        <v>0.27250131999999999</v>
      </c>
      <c r="F6926" s="1">
        <v>7.6897873000000005E-2</v>
      </c>
      <c r="G6926" s="1">
        <v>5.4451109999999997E-2</v>
      </c>
      <c r="H6926" s="2">
        <v>1.565553</v>
      </c>
      <c r="I6926" s="2">
        <v>0.62145813999999999</v>
      </c>
      <c r="J6926" s="1">
        <v>0.17194678999999999</v>
      </c>
      <c r="K6926" s="1">
        <v>0.1199688</v>
      </c>
      <c r="L6926" s="2">
        <v>0.41002441000000001</v>
      </c>
      <c r="M6926" s="2">
        <v>0.18358963</v>
      </c>
      <c r="N6926" s="1">
        <v>6.5474943999999993E-2</v>
      </c>
      <c r="O6926" s="1">
        <v>4.7182987000000003E-2</v>
      </c>
      <c r="P6926" s="3">
        <v>4.1072960584000002</v>
      </c>
      <c r="Q6926" s="3">
        <v>5.66563599842</v>
      </c>
      <c r="R6926" s="3">
        <v>17.0446941949</v>
      </c>
      <c r="S6926" s="3">
        <v>40.905937476399998</v>
      </c>
    </row>
    <row r="6927" spans="1:19" x14ac:dyDescent="0.25">
      <c r="A6927" s="1">
        <v>34.549999999999997</v>
      </c>
      <c r="B6927" s="1">
        <v>40.25</v>
      </c>
      <c r="C6927" s="1" t="str">
        <f t="array" ref="C6927">CONCATENATE(A6927,B6927)</f>
        <v>34.5540.25</v>
      </c>
      <c r="D6927" s="2">
        <v>0.44299977000000001</v>
      </c>
      <c r="E6927" s="2">
        <v>0.22197322</v>
      </c>
      <c r="F6927" s="1">
        <v>7.8916923999999999E-2</v>
      </c>
      <c r="G6927" s="1">
        <v>5.6706248000000001E-2</v>
      </c>
      <c r="H6927" s="2">
        <v>1.0730843000000001</v>
      </c>
      <c r="I6927" s="2">
        <v>0.51570147</v>
      </c>
      <c r="J6927" s="1">
        <v>0.17701511</v>
      </c>
      <c r="K6927" s="1">
        <v>0.12596936</v>
      </c>
      <c r="L6927" s="2">
        <v>0.30911984999999997</v>
      </c>
      <c r="M6927" s="2">
        <v>0.16663384000000001</v>
      </c>
      <c r="N6927" s="1">
        <v>6.7252841999999993E-2</v>
      </c>
      <c r="O6927" s="1">
        <v>4.9147647000000003E-2</v>
      </c>
      <c r="P6927" s="3">
        <v>4.2531972233599999</v>
      </c>
      <c r="Q6927" s="3">
        <v>5.8121525429299998</v>
      </c>
      <c r="R6927" s="3">
        <v>14.6409048261</v>
      </c>
      <c r="S6927" s="3">
        <v>27.347320262499998</v>
      </c>
    </row>
    <row r="6928" spans="1:19" x14ac:dyDescent="0.25">
      <c r="A6928" s="1">
        <v>34.549999999999997</v>
      </c>
      <c r="B6928" s="1">
        <v>40.35</v>
      </c>
      <c r="C6928" s="1" t="str">
        <f t="array" ref="C6928">CONCATENATE(A6928,B6928)</f>
        <v>34.5540.35</v>
      </c>
      <c r="D6928" s="2">
        <v>0.36886909000000001</v>
      </c>
      <c r="E6928" s="2">
        <v>0.19718214000000001</v>
      </c>
      <c r="F6928" s="1">
        <v>8.0427171000000006E-2</v>
      </c>
      <c r="G6928" s="1">
        <v>5.892054E-2</v>
      </c>
      <c r="H6928" s="2">
        <v>0.88823584</v>
      </c>
      <c r="I6928" s="2">
        <v>0.45890204000000001</v>
      </c>
      <c r="J6928" s="1">
        <v>0.18110465000000001</v>
      </c>
      <c r="K6928" s="1">
        <v>0.13241375</v>
      </c>
      <c r="L6928" s="2">
        <v>0.29419981000000001</v>
      </c>
      <c r="M6928" s="2">
        <v>0.16399878000000001</v>
      </c>
      <c r="N6928" s="1">
        <v>6.9253009000000004E-2</v>
      </c>
      <c r="O6928" s="1">
        <v>5.1252063E-2</v>
      </c>
      <c r="P6928" s="3">
        <v>4.3865651128099996</v>
      </c>
      <c r="Q6928" s="3">
        <v>5.9160597410299998</v>
      </c>
      <c r="R6928" s="3">
        <v>13.7327156782</v>
      </c>
      <c r="S6928" s="3">
        <v>24.114903564900001</v>
      </c>
    </row>
    <row r="6929" spans="1:19" x14ac:dyDescent="0.25">
      <c r="A6929" s="1">
        <v>34.549999999999997</v>
      </c>
      <c r="B6929" s="1">
        <v>40.450000000000003</v>
      </c>
      <c r="C6929" s="1" t="str">
        <f t="array" ref="C6929">CONCATENATE(A6929,B6929)</f>
        <v>34.5540.45</v>
      </c>
      <c r="D6929" s="2">
        <v>0.36941312999999998</v>
      </c>
      <c r="E6929" s="2">
        <v>0.20097603</v>
      </c>
      <c r="F6929" s="1">
        <v>8.5477853000000006E-2</v>
      </c>
      <c r="G6929" s="1">
        <v>6.3240534000000001E-2</v>
      </c>
      <c r="H6929" s="2">
        <v>0.88929789000000004</v>
      </c>
      <c r="I6929" s="2">
        <v>0.46881947000000002</v>
      </c>
      <c r="J6929" s="1">
        <v>0.19523734000000001</v>
      </c>
      <c r="K6929" s="1">
        <v>0.1453875</v>
      </c>
      <c r="L6929" s="2">
        <v>0.30953589999999997</v>
      </c>
      <c r="M6929" s="2">
        <v>0.17190140000000001</v>
      </c>
      <c r="N6929" s="1">
        <v>7.3390070000000002E-2</v>
      </c>
      <c r="O6929" s="1">
        <v>5.3875231000000003E-2</v>
      </c>
      <c r="P6929" s="3">
        <v>4.6285371984700001</v>
      </c>
      <c r="Q6929" s="3">
        <v>6.20205658229</v>
      </c>
      <c r="R6929" s="3">
        <v>14.269810784400001</v>
      </c>
      <c r="S6929" s="3">
        <v>24.898134365400001</v>
      </c>
    </row>
    <row r="6930" spans="1:19" x14ac:dyDescent="0.25">
      <c r="A6930" s="1">
        <v>34.549999999999997</v>
      </c>
      <c r="B6930" s="1">
        <v>40.549999999999997</v>
      </c>
      <c r="C6930" s="1" t="str">
        <f t="array" ref="C6930">CONCATENATE(A6930,B6930)</f>
        <v>34.5540.55</v>
      </c>
      <c r="D6930" s="2">
        <v>0.42238299000000001</v>
      </c>
      <c r="E6930" s="2">
        <v>0.22804706</v>
      </c>
      <c r="F6930" s="1">
        <v>9.7739472999999993E-2</v>
      </c>
      <c r="G6930" s="1">
        <v>7.2831116000000001E-2</v>
      </c>
      <c r="H6930" s="2">
        <v>1.0235787000000001</v>
      </c>
      <c r="I6930" s="2">
        <v>0.53812680000000002</v>
      </c>
      <c r="J6930" s="1">
        <v>0.22126419999999999</v>
      </c>
      <c r="K6930" s="1">
        <v>0.16191216</v>
      </c>
      <c r="L6930" s="2">
        <v>0.35019130999999998</v>
      </c>
      <c r="M6930" s="2">
        <v>0.19019233999999999</v>
      </c>
      <c r="N6930" s="1">
        <v>7.8714700999999998E-2</v>
      </c>
      <c r="O6930" s="1">
        <v>5.7243832000000001E-2</v>
      </c>
      <c r="P6930" s="3">
        <v>5.1062122066700004</v>
      </c>
      <c r="Q6930" s="3">
        <v>6.8186707554500003</v>
      </c>
      <c r="R6930" s="3">
        <v>15.8317441616</v>
      </c>
      <c r="S6930" s="3">
        <v>28.543357812099998</v>
      </c>
    </row>
    <row r="6931" spans="1:19" x14ac:dyDescent="0.25">
      <c r="A6931" s="1">
        <v>34.549999999999997</v>
      </c>
      <c r="B6931" s="1">
        <v>40.65</v>
      </c>
      <c r="C6931" s="1" t="str">
        <f t="array" ref="C6931">CONCATENATE(A6931,B6931)</f>
        <v>34.5540.65</v>
      </c>
      <c r="D6931" s="2">
        <v>0.54062228999999995</v>
      </c>
      <c r="E6931" s="2">
        <v>0.28929329999999998</v>
      </c>
      <c r="F6931" s="1">
        <v>0.11795431000000001</v>
      </c>
      <c r="G6931" s="1">
        <v>8.5556156999999994E-2</v>
      </c>
      <c r="H6931" s="2">
        <v>1.3136395000000001</v>
      </c>
      <c r="I6931" s="2">
        <v>0.68056883000000001</v>
      </c>
      <c r="J6931" s="1">
        <v>0.27160433</v>
      </c>
      <c r="K6931" s="1">
        <v>0.19764691000000001</v>
      </c>
      <c r="L6931" s="2">
        <v>0.42044004000000001</v>
      </c>
      <c r="M6931" s="2">
        <v>0.22082299</v>
      </c>
      <c r="N6931" s="1">
        <v>8.7633352999999997E-2</v>
      </c>
      <c r="O6931" s="1">
        <v>6.2942201000000003E-2</v>
      </c>
      <c r="P6931" s="3">
        <v>5.7200643831900004</v>
      </c>
      <c r="Q6931" s="3">
        <v>7.8556509489100002</v>
      </c>
      <c r="R6931" s="3">
        <v>18.9691057693</v>
      </c>
      <c r="S6931" s="3">
        <v>35.273982377099998</v>
      </c>
    </row>
    <row r="6932" spans="1:19" x14ac:dyDescent="0.25">
      <c r="A6932" s="1">
        <v>34.549999999999997</v>
      </c>
      <c r="B6932" s="1">
        <v>40.75</v>
      </c>
      <c r="C6932" s="1" t="str">
        <f t="array" ref="C6932">CONCATENATE(A6932,B6932)</f>
        <v>34.5540.75</v>
      </c>
      <c r="D6932" s="2">
        <v>0.71358370000000004</v>
      </c>
      <c r="E6932" s="2">
        <v>0.38473332999999998</v>
      </c>
      <c r="F6932" s="1">
        <v>0.15178488000000001</v>
      </c>
      <c r="G6932" s="1">
        <v>0.10826247999999999</v>
      </c>
      <c r="H6932" s="2">
        <v>1.7507942999999999</v>
      </c>
      <c r="I6932" s="2">
        <v>0.90880685999999999</v>
      </c>
      <c r="J6932" s="1">
        <v>0.34465282000000003</v>
      </c>
      <c r="K6932" s="1">
        <v>0.24464610000000001</v>
      </c>
      <c r="L6932" s="2">
        <v>0.52814485</v>
      </c>
      <c r="M6932" s="2">
        <v>0.27126980000000001</v>
      </c>
      <c r="N6932" s="1">
        <v>0.10335988</v>
      </c>
      <c r="O6932" s="1">
        <v>7.3007539999999996E-2</v>
      </c>
      <c r="P6932" s="3">
        <v>6.7647008272300004</v>
      </c>
      <c r="Q6932" s="3">
        <v>9.4788907404099998</v>
      </c>
      <c r="R6932" s="3">
        <v>24.2526624861</v>
      </c>
      <c r="S6932" s="3">
        <v>45.813688948600003</v>
      </c>
    </row>
    <row r="6933" spans="1:19" x14ac:dyDescent="0.25">
      <c r="A6933" s="1">
        <v>34.549999999999997</v>
      </c>
      <c r="B6933" s="1">
        <v>40.85</v>
      </c>
      <c r="C6933" s="1" t="str">
        <f t="array" ref="C6933">CONCATENATE(A6933,B6933)</f>
        <v>34.5540.85</v>
      </c>
      <c r="D6933" s="2">
        <v>0.87194517999999999</v>
      </c>
      <c r="E6933" s="2">
        <v>0.46778629999999999</v>
      </c>
      <c r="F6933" s="1">
        <v>0.18188990999999999</v>
      </c>
      <c r="G6933" s="1">
        <v>0.12843241</v>
      </c>
      <c r="H6933" s="2">
        <v>2.1486562999999999</v>
      </c>
      <c r="I6933" s="2">
        <v>1.1187457000000001</v>
      </c>
      <c r="J6933" s="1">
        <v>0.41969677999999999</v>
      </c>
      <c r="K6933" s="1">
        <v>0.29659581000000002</v>
      </c>
      <c r="L6933" s="2">
        <v>0.64747301999999995</v>
      </c>
      <c r="M6933" s="2">
        <v>0.32855129999999999</v>
      </c>
      <c r="N6933" s="1">
        <v>0.11753511</v>
      </c>
      <c r="O6933" s="1">
        <v>8.0950726000000001E-2</v>
      </c>
      <c r="P6933" s="3">
        <v>7.8241459677799998</v>
      </c>
      <c r="Q6933" s="3">
        <v>11.1879843815</v>
      </c>
      <c r="R6933" s="3">
        <v>30.1306910397</v>
      </c>
      <c r="S6933" s="3">
        <v>57.273210408200001</v>
      </c>
    </row>
    <row r="6934" spans="1:19" x14ac:dyDescent="0.25">
      <c r="A6934" s="1">
        <v>34.549999999999997</v>
      </c>
      <c r="B6934" s="1">
        <v>40.950000000000003</v>
      </c>
      <c r="C6934" s="1" t="str">
        <f t="array" ref="C6934">CONCATENATE(A6934,B6934)</f>
        <v>34.5540.95</v>
      </c>
      <c r="D6934" s="2">
        <v>0.83983933</v>
      </c>
      <c r="E6934" s="2">
        <v>0.49288391999999998</v>
      </c>
      <c r="F6934" s="1">
        <v>0.21046029999999999</v>
      </c>
      <c r="G6934" s="1">
        <v>0.14858091000000001</v>
      </c>
      <c r="H6934" s="2">
        <v>2.1102300999999999</v>
      </c>
      <c r="I6934" s="2">
        <v>1.1955249999999999</v>
      </c>
      <c r="J6934" s="1">
        <v>0.48224097999999999</v>
      </c>
      <c r="K6934" s="1">
        <v>0.33724747999999999</v>
      </c>
      <c r="L6934" s="2">
        <v>0.68119211999999996</v>
      </c>
      <c r="M6934" s="2">
        <v>0.36289167</v>
      </c>
      <c r="N6934" s="1">
        <v>0.13155871</v>
      </c>
      <c r="O6934" s="1">
        <v>8.7920309000000002E-2</v>
      </c>
      <c r="P6934" s="3">
        <v>8.6497866608899994</v>
      </c>
      <c r="Q6934" s="3">
        <v>12.729574813599999</v>
      </c>
      <c r="R6934" s="3">
        <v>32.498587776900003</v>
      </c>
      <c r="S6934" s="3">
        <v>57.742274953699997</v>
      </c>
    </row>
    <row r="6935" spans="1:19" x14ac:dyDescent="0.25">
      <c r="A6935" s="1">
        <v>34.549999999999997</v>
      </c>
      <c r="B6935" s="1">
        <v>41.05</v>
      </c>
      <c r="C6935" s="1" t="str">
        <f t="array" ref="C6935">CONCATENATE(A6935,B6935)</f>
        <v>34.5541.05</v>
      </c>
      <c r="D6935" s="2">
        <v>1.0905301999999999</v>
      </c>
      <c r="E6935" s="2">
        <v>0.63977660000000003</v>
      </c>
      <c r="F6935" s="1">
        <v>0.27080449000000001</v>
      </c>
      <c r="G6935" s="1">
        <v>0.17075499</v>
      </c>
      <c r="H6935" s="2">
        <v>2.7553635000000001</v>
      </c>
      <c r="I6935" s="2">
        <v>1.5562442000000001</v>
      </c>
      <c r="J6935" s="1">
        <v>0.62132217000000001</v>
      </c>
      <c r="K6935" s="1">
        <v>0.39713324</v>
      </c>
      <c r="L6935" s="2">
        <v>0.84683629999999999</v>
      </c>
      <c r="M6935" s="2">
        <v>0.45141910000000002</v>
      </c>
      <c r="N6935" s="1">
        <v>0.15891670999999999</v>
      </c>
      <c r="O6935" s="1">
        <v>9.6646911000000002E-2</v>
      </c>
      <c r="P6935" s="3">
        <v>9.6194358598300003</v>
      </c>
      <c r="Q6935" s="3">
        <v>16.078827194199999</v>
      </c>
      <c r="R6935" s="3">
        <v>48.719593192300003</v>
      </c>
      <c r="S6935" s="3">
        <v>84.446952622200001</v>
      </c>
    </row>
    <row r="6936" spans="1:19" x14ac:dyDescent="0.25">
      <c r="A6936" s="1">
        <v>34.549999999999997</v>
      </c>
      <c r="B6936" s="1">
        <v>41.15</v>
      </c>
      <c r="C6936" s="1" t="str">
        <f t="array" ref="C6936">CONCATENATE(A6936,B6936)</f>
        <v>34.5541.15</v>
      </c>
      <c r="D6936" s="2">
        <v>1.1289243</v>
      </c>
      <c r="E6936" s="2">
        <v>0.66035060000000001</v>
      </c>
      <c r="F6936" s="1">
        <v>0.29196428000000002</v>
      </c>
      <c r="G6936" s="1">
        <v>0.17012434000000001</v>
      </c>
      <c r="H6936" s="2">
        <v>2.8524181999999998</v>
      </c>
      <c r="I6936" s="2">
        <v>1.6063679</v>
      </c>
      <c r="J6936" s="1">
        <v>0.66346147</v>
      </c>
      <c r="K6936" s="1">
        <v>0.39117902999999998</v>
      </c>
      <c r="L6936" s="2">
        <v>0.87421599999999999</v>
      </c>
      <c r="M6936" s="2">
        <v>0.46466940000000001</v>
      </c>
      <c r="N6936" s="1">
        <v>0.16801294</v>
      </c>
      <c r="O6936" s="1">
        <v>9.5271991E-2</v>
      </c>
      <c r="P6936" s="3">
        <v>9.3923373652300004</v>
      </c>
      <c r="Q6936" s="3">
        <v>17.185798960500001</v>
      </c>
      <c r="R6936" s="3">
        <v>60.042852226000001</v>
      </c>
      <c r="S6936" s="3">
        <v>104.751209437</v>
      </c>
    </row>
    <row r="6937" spans="1:19" x14ac:dyDescent="0.25">
      <c r="A6937" s="1">
        <v>34.549999999999997</v>
      </c>
      <c r="B6937" s="1">
        <v>41.25</v>
      </c>
      <c r="C6937" s="1" t="str">
        <f t="array" ref="C6937">CONCATENATE(A6937,B6937)</f>
        <v>34.5541.25</v>
      </c>
      <c r="D6937" s="2">
        <v>0.85414866</v>
      </c>
      <c r="E6937" s="2">
        <v>0.50539341000000004</v>
      </c>
      <c r="F6937" s="1">
        <v>0.19611000000000001</v>
      </c>
      <c r="G6937" s="1">
        <v>0.12704401000000001</v>
      </c>
      <c r="H6937" s="2">
        <v>2.1613872000000001</v>
      </c>
      <c r="I6937" s="2">
        <v>1.2233556000000001</v>
      </c>
      <c r="J6937" s="1">
        <v>0.44785777999999998</v>
      </c>
      <c r="K6937" s="1">
        <v>0.29380433</v>
      </c>
      <c r="L6937" s="2">
        <v>0.69051865999999995</v>
      </c>
      <c r="M6937" s="2">
        <v>0.36911385000000002</v>
      </c>
      <c r="N6937" s="1">
        <v>0.12301592</v>
      </c>
      <c r="O6937" s="1">
        <v>7.8825790000000007E-2</v>
      </c>
      <c r="P6937" s="3">
        <v>7.6031435845899997</v>
      </c>
      <c r="Q6937" s="3">
        <v>11.919727564900001</v>
      </c>
      <c r="R6937" s="3">
        <v>33.524562062000001</v>
      </c>
      <c r="S6937" s="3">
        <v>59.118664739099998</v>
      </c>
    </row>
    <row r="6938" spans="1:19" x14ac:dyDescent="0.25">
      <c r="A6938" s="1">
        <v>34.549999999999997</v>
      </c>
      <c r="B6938" s="1">
        <v>41.35</v>
      </c>
      <c r="C6938" s="1" t="str">
        <f t="array" ref="C6938">CONCATENATE(A6938,B6938)</f>
        <v>34.5541.35</v>
      </c>
      <c r="D6938" s="2">
        <v>0.57194577000000002</v>
      </c>
      <c r="E6938" s="2">
        <v>0.33048585000000003</v>
      </c>
      <c r="F6938" s="1">
        <v>0.13153695000000001</v>
      </c>
      <c r="G6938" s="1">
        <v>8.9136643000000002E-2</v>
      </c>
      <c r="H6938" s="2">
        <v>1.4064063</v>
      </c>
      <c r="I6938" s="2">
        <v>0.79354922000000006</v>
      </c>
      <c r="J6938" s="1">
        <v>0.30255054999999997</v>
      </c>
      <c r="K6938" s="1">
        <v>0.20649173000000001</v>
      </c>
      <c r="L6938" s="2">
        <v>0.48792527000000002</v>
      </c>
      <c r="M6938" s="2">
        <v>0.26231880000000002</v>
      </c>
      <c r="N6938" s="1">
        <v>9.6543258000000007E-2</v>
      </c>
      <c r="O6938" s="1">
        <v>6.4475768000000003E-2</v>
      </c>
      <c r="P6938" s="3">
        <v>5.8483681134000003</v>
      </c>
      <c r="Q6938" s="3">
        <v>8.6976242667000001</v>
      </c>
      <c r="R6938" s="3">
        <v>22.674953922299999</v>
      </c>
      <c r="S6938" s="3">
        <v>40.3493405153</v>
      </c>
    </row>
    <row r="6939" spans="1:19" x14ac:dyDescent="0.25">
      <c r="A6939" s="1">
        <v>34.549999999999997</v>
      </c>
      <c r="B6939" s="1">
        <v>41.45</v>
      </c>
      <c r="C6939" s="1" t="str">
        <f t="array" ref="C6939">CONCATENATE(A6939,B6939)</f>
        <v>34.5541.45</v>
      </c>
      <c r="D6939" s="2">
        <v>0.44905823</v>
      </c>
      <c r="E6939" s="2">
        <v>0.25402288000000001</v>
      </c>
      <c r="F6939" s="1">
        <v>0.10300705</v>
      </c>
      <c r="G6939" s="1">
        <v>7.0567867000000006E-2</v>
      </c>
      <c r="H6939" s="2">
        <v>1.0931843000000001</v>
      </c>
      <c r="I6939" s="2">
        <v>0.59966891</v>
      </c>
      <c r="J6939" s="1">
        <v>0.23073637999999999</v>
      </c>
      <c r="K6939" s="1">
        <v>0.15882484999999999</v>
      </c>
      <c r="L6939" s="2">
        <v>0.38832531999999997</v>
      </c>
      <c r="M6939" s="2">
        <v>0.21158861000000001</v>
      </c>
      <c r="N6939" s="1">
        <v>8.1303594000000007E-2</v>
      </c>
      <c r="O6939" s="1">
        <v>5.6146051000000002E-2</v>
      </c>
      <c r="P6939" s="3">
        <v>4.9315429755500002</v>
      </c>
      <c r="Q6939" s="3">
        <v>7.1781956777899998</v>
      </c>
      <c r="R6939" s="3">
        <v>17.776321794800001</v>
      </c>
      <c r="S6939" s="3">
        <v>31.482630119</v>
      </c>
    </row>
    <row r="6940" spans="1:19" x14ac:dyDescent="0.25">
      <c r="A6940" s="1">
        <v>34.549999999999997</v>
      </c>
      <c r="B6940" s="1">
        <v>41.55</v>
      </c>
      <c r="C6940" s="1" t="str">
        <f t="array" ref="C6940">CONCATENATE(A6940,B6940)</f>
        <v>34.5541.55</v>
      </c>
      <c r="D6940" s="2">
        <v>0.38963927999999998</v>
      </c>
      <c r="E6940" s="2">
        <v>0.21427872000000001</v>
      </c>
      <c r="F6940" s="1">
        <v>8.4632529999999997E-2</v>
      </c>
      <c r="G6940" s="1">
        <v>5.8766653000000002E-2</v>
      </c>
      <c r="H6940" s="2">
        <v>0.93355171999999997</v>
      </c>
      <c r="I6940" s="2">
        <v>0.49969630999999998</v>
      </c>
      <c r="J6940" s="1">
        <v>0.19275162000000001</v>
      </c>
      <c r="K6940" s="1">
        <v>0.13259408</v>
      </c>
      <c r="L6940" s="2">
        <v>0.32863186</v>
      </c>
      <c r="M6940" s="2">
        <v>0.18175347</v>
      </c>
      <c r="N6940" s="1">
        <v>7.2788390999999994E-2</v>
      </c>
      <c r="O6940" s="1">
        <v>5.0590437000000002E-2</v>
      </c>
      <c r="P6940" s="3">
        <v>4.3016513205700004</v>
      </c>
      <c r="Q6940" s="3">
        <v>6.14896015286</v>
      </c>
      <c r="R6940" s="3">
        <v>15.186910427899999</v>
      </c>
      <c r="S6940" s="3">
        <v>26.832076210299999</v>
      </c>
    </row>
    <row r="6941" spans="1:19" x14ac:dyDescent="0.25">
      <c r="A6941" s="1">
        <v>34.549999999999997</v>
      </c>
      <c r="B6941" s="1">
        <v>41.65</v>
      </c>
      <c r="C6941" s="1" t="str">
        <f t="array" ref="C6941">CONCATENATE(A6941,B6941)</f>
        <v>34.5541.65</v>
      </c>
      <c r="D6941" s="2">
        <v>0.3523213</v>
      </c>
      <c r="E6941" s="2">
        <v>0.18832909</v>
      </c>
      <c r="F6941" s="1">
        <v>7.4622478000000006E-2</v>
      </c>
      <c r="G6941" s="1">
        <v>5.2080433000000002E-2</v>
      </c>
      <c r="H6941" s="2">
        <v>0.84258334000000001</v>
      </c>
      <c r="I6941" s="2">
        <v>0.43803382000000002</v>
      </c>
      <c r="J6941" s="1">
        <v>0.16566900000000001</v>
      </c>
      <c r="K6941" s="1">
        <v>0.11474838</v>
      </c>
      <c r="L6941" s="2">
        <v>0.29324322000000003</v>
      </c>
      <c r="M6941" s="2">
        <v>0.16283518</v>
      </c>
      <c r="N6941" s="1">
        <v>6.5263153000000004E-2</v>
      </c>
      <c r="O6941" s="1">
        <v>4.5661935000000001E-2</v>
      </c>
      <c r="P6941" s="3">
        <v>3.92497698136</v>
      </c>
      <c r="Q6941" s="3">
        <v>5.5579314314000001</v>
      </c>
      <c r="R6941" s="3">
        <v>13.469604238700001</v>
      </c>
      <c r="S6941" s="3">
        <v>23.818541264299999</v>
      </c>
    </row>
    <row r="6942" spans="1:19" x14ac:dyDescent="0.25">
      <c r="A6942" s="1">
        <v>34.549999999999997</v>
      </c>
      <c r="B6942" s="1">
        <v>41.75</v>
      </c>
      <c r="C6942" s="1" t="str">
        <f t="array" ref="C6942">CONCATENATE(A6942,B6942)</f>
        <v>34.5541.75</v>
      </c>
      <c r="D6942" s="2">
        <v>0.32451037999999999</v>
      </c>
      <c r="E6942" s="2">
        <v>0.16929072000000001</v>
      </c>
      <c r="F6942" s="1">
        <v>6.5703498999999999E-2</v>
      </c>
      <c r="G6942" s="1">
        <v>4.5773796999999998E-2</v>
      </c>
      <c r="H6942" s="2">
        <v>0.77490446000000002</v>
      </c>
      <c r="I6942" s="2">
        <v>0.39437549</v>
      </c>
      <c r="J6942" s="1">
        <v>0.14858165000000001</v>
      </c>
      <c r="K6942" s="1">
        <v>0.10363573</v>
      </c>
      <c r="L6942" s="2">
        <v>0.26772045</v>
      </c>
      <c r="M6942" s="2">
        <v>0.15002744000000001</v>
      </c>
      <c r="N6942" s="1">
        <v>6.0139776999999998E-2</v>
      </c>
      <c r="O6942" s="1">
        <v>4.2208909000000003E-2</v>
      </c>
      <c r="P6942" s="3">
        <v>3.6086328483500001</v>
      </c>
      <c r="Q6942" s="3">
        <v>5.1004605030399999</v>
      </c>
      <c r="R6942" s="3">
        <v>12.249988374500001</v>
      </c>
      <c r="S6942" s="3">
        <v>21.806658110699999</v>
      </c>
    </row>
    <row r="6943" spans="1:19" x14ac:dyDescent="0.25">
      <c r="A6943" s="1">
        <v>34.549999999999997</v>
      </c>
      <c r="B6943" s="1">
        <v>41.85</v>
      </c>
      <c r="C6943" s="1" t="str">
        <f t="array" ref="C6943">CONCATENATE(A6943,B6943)</f>
        <v>34.5541.85</v>
      </c>
      <c r="D6943" s="2">
        <v>0.30169138000000001</v>
      </c>
      <c r="E6943" s="2">
        <v>0.15519489</v>
      </c>
      <c r="F6943" s="1">
        <v>5.9481894E-2</v>
      </c>
      <c r="G6943" s="1">
        <v>4.1579654000000001E-2</v>
      </c>
      <c r="H6943" s="2">
        <v>0.71661184</v>
      </c>
      <c r="I6943" s="2">
        <v>0.35827294999999998</v>
      </c>
      <c r="J6943" s="1">
        <v>0.13315618000000001</v>
      </c>
      <c r="K6943" s="1">
        <v>9.2216685000000007E-2</v>
      </c>
      <c r="L6943" s="2">
        <v>0.24902643999999999</v>
      </c>
      <c r="M6943" s="2">
        <v>0.13977132</v>
      </c>
      <c r="N6943" s="1">
        <v>5.6218319000000003E-2</v>
      </c>
      <c r="O6943" s="1">
        <v>3.9530005E-2</v>
      </c>
      <c r="P6943" s="3">
        <v>3.2985722868799998</v>
      </c>
      <c r="Q6943" s="3">
        <v>4.6662921776099999</v>
      </c>
      <c r="R6943" s="3">
        <v>11.3730431773</v>
      </c>
      <c r="S6943" s="3">
        <v>20.3651205062</v>
      </c>
    </row>
    <row r="6944" spans="1:19" x14ac:dyDescent="0.25">
      <c r="A6944" s="1">
        <v>34.549999999999997</v>
      </c>
      <c r="B6944" s="1">
        <v>41.95</v>
      </c>
      <c r="C6944" s="1" t="str">
        <f t="array" ref="C6944">CONCATENATE(A6944,B6944)</f>
        <v>34.5541.95</v>
      </c>
      <c r="D6944" s="2">
        <v>0.28588765999999999</v>
      </c>
      <c r="E6944" s="2">
        <v>0.14576253</v>
      </c>
      <c r="F6944" s="1">
        <v>5.5054991999999997E-2</v>
      </c>
      <c r="G6944" s="1">
        <v>3.8529293999999999E-2</v>
      </c>
      <c r="H6944" s="2">
        <v>0.67668381</v>
      </c>
      <c r="I6944" s="2">
        <v>0.33444404</v>
      </c>
      <c r="J6944" s="1">
        <v>0.12148629</v>
      </c>
      <c r="K6944" s="1">
        <v>8.4034989000000004E-2</v>
      </c>
      <c r="L6944" s="2">
        <v>0.23706155000000001</v>
      </c>
      <c r="M6944" s="2">
        <v>0.13161376999999999</v>
      </c>
      <c r="N6944" s="1">
        <v>5.2936367999999998E-2</v>
      </c>
      <c r="O6944" s="1">
        <v>3.7030555999999999E-2</v>
      </c>
      <c r="P6944" s="3">
        <v>3.05858820039</v>
      </c>
      <c r="Q6944" s="3">
        <v>4.3392259167000002</v>
      </c>
      <c r="R6944" s="3">
        <v>10.757542669699999</v>
      </c>
      <c r="S6944" s="3">
        <v>19.316472578100001</v>
      </c>
    </row>
    <row r="6945" spans="1:19" x14ac:dyDescent="0.25">
      <c r="A6945" s="1">
        <v>34.549999999999997</v>
      </c>
      <c r="B6945" s="1">
        <v>42.05</v>
      </c>
      <c r="C6945" s="1" t="str">
        <f t="array" ref="C6945">CONCATENATE(A6945,B6945)</f>
        <v>34.5542.05</v>
      </c>
      <c r="D6945" s="2">
        <v>0.28335307999999998</v>
      </c>
      <c r="E6945" s="2">
        <v>0.14174782</v>
      </c>
      <c r="F6945" s="1">
        <v>5.1399915999999997E-2</v>
      </c>
      <c r="G6945" s="1">
        <v>3.5396259999999999E-2</v>
      </c>
      <c r="H6945" s="2">
        <v>0.67015824999999996</v>
      </c>
      <c r="I6945" s="2">
        <v>0.32496354999999999</v>
      </c>
      <c r="J6945" s="1">
        <v>0.11320821</v>
      </c>
      <c r="K6945" s="1">
        <v>7.7927888000000001E-2</v>
      </c>
      <c r="L6945" s="2">
        <v>0.23202287999999999</v>
      </c>
      <c r="M6945" s="2">
        <v>0.12643533000000001</v>
      </c>
      <c r="N6945" s="1">
        <v>4.9220260000000002E-2</v>
      </c>
      <c r="O6945" s="1">
        <v>3.4070591999999997E-2</v>
      </c>
      <c r="P6945" s="3">
        <v>2.8683353569699999</v>
      </c>
      <c r="Q6945" s="3">
        <v>4.0901817538599996</v>
      </c>
      <c r="R6945" s="3">
        <v>10.410942713800001</v>
      </c>
      <c r="S6945" s="3">
        <v>18.981455852900002</v>
      </c>
    </row>
    <row r="6946" spans="1:19" x14ac:dyDescent="0.25">
      <c r="A6946" s="1">
        <v>34.549999999999997</v>
      </c>
      <c r="B6946" s="1">
        <v>42.15</v>
      </c>
      <c r="C6946" s="1" t="str">
        <f t="array" ref="C6946">CONCATENATE(A6946,B6946)</f>
        <v>34.5542.15</v>
      </c>
      <c r="D6946" s="2">
        <v>0.30542830999999998</v>
      </c>
      <c r="E6946" s="2">
        <v>0.14648323999999999</v>
      </c>
      <c r="F6946" s="1">
        <v>4.8052152000000001E-2</v>
      </c>
      <c r="G6946" s="1">
        <v>3.2612661000000001E-2</v>
      </c>
      <c r="H6946" s="2">
        <v>0.72833488000000002</v>
      </c>
      <c r="I6946" s="2">
        <v>0.33549853000000002</v>
      </c>
      <c r="J6946" s="1">
        <v>0.10695389</v>
      </c>
      <c r="K6946" s="1">
        <v>7.2491424999999998E-2</v>
      </c>
      <c r="L6946" s="2">
        <v>0.23889203000000001</v>
      </c>
      <c r="M6946" s="2">
        <v>0.1255259</v>
      </c>
      <c r="N6946" s="1">
        <v>4.6551308E-2</v>
      </c>
      <c r="O6946" s="1">
        <v>3.1829844000000003E-2</v>
      </c>
      <c r="P6946" s="3">
        <v>2.7141212641000001</v>
      </c>
      <c r="Q6946" s="3">
        <v>3.9087414484899998</v>
      </c>
      <c r="R6946" s="3">
        <v>10.477411743299999</v>
      </c>
      <c r="S6946" s="3">
        <v>20.001801277599998</v>
      </c>
    </row>
    <row r="6947" spans="1:19" x14ac:dyDescent="0.25">
      <c r="A6947" s="1">
        <v>34.549999999999997</v>
      </c>
      <c r="B6947" s="1">
        <v>42.25</v>
      </c>
      <c r="C6947" s="1" t="str">
        <f t="array" ref="C6947">CONCATENATE(A6947,B6947)</f>
        <v>34.5542.25</v>
      </c>
      <c r="D6947" s="2">
        <v>0.38346272999999997</v>
      </c>
      <c r="E6947" s="2">
        <v>0.16348308</v>
      </c>
      <c r="F6947" s="1">
        <v>4.5061389E-2</v>
      </c>
      <c r="G6947" s="1">
        <v>3.0121469000000001E-2</v>
      </c>
      <c r="H6947" s="2">
        <v>0.91975845000000001</v>
      </c>
      <c r="I6947" s="2">
        <v>0.37860790999999999</v>
      </c>
      <c r="J6947" s="1">
        <v>0.1001102</v>
      </c>
      <c r="K6947" s="1">
        <v>6.5764675999999994E-2</v>
      </c>
      <c r="L6947" s="2">
        <v>0.27014914000000001</v>
      </c>
      <c r="M6947" s="2">
        <v>0.12999305</v>
      </c>
      <c r="N6947" s="1">
        <v>4.4201892E-2</v>
      </c>
      <c r="O6947" s="1">
        <v>2.9773717000000002E-2</v>
      </c>
      <c r="P6947" s="3">
        <v>2.4970194561099999</v>
      </c>
      <c r="Q6947" s="3">
        <v>3.7209985795199998</v>
      </c>
      <c r="R6947" s="3">
        <v>11.167800299</v>
      </c>
      <c r="S6947" s="3">
        <v>23.7397504152</v>
      </c>
    </row>
    <row r="6948" spans="1:19" x14ac:dyDescent="0.25">
      <c r="A6948" s="1">
        <v>34.549999999999997</v>
      </c>
      <c r="B6948" s="1">
        <v>42.35</v>
      </c>
      <c r="C6948" s="1" t="str">
        <f t="array" ref="C6948">CONCATENATE(A6948,B6948)</f>
        <v>34.5542.35</v>
      </c>
      <c r="D6948" s="2">
        <v>0.58411367999999997</v>
      </c>
      <c r="E6948" s="2">
        <v>0.20054499000000001</v>
      </c>
      <c r="F6948" s="1">
        <v>4.1629625000000003E-2</v>
      </c>
      <c r="G6948" s="1">
        <v>2.7692601000000001E-2</v>
      </c>
      <c r="H6948" s="2">
        <v>1.4207974000000001</v>
      </c>
      <c r="I6948" s="2">
        <v>0.46143735000000002</v>
      </c>
      <c r="J6948" s="1">
        <v>9.1290377000000006E-2</v>
      </c>
      <c r="K6948" s="1">
        <v>5.9604408999999997E-2</v>
      </c>
      <c r="L6948" s="2">
        <v>0.36491065</v>
      </c>
      <c r="M6948" s="2">
        <v>0.14347797000000001</v>
      </c>
      <c r="N6948" s="1">
        <v>4.1630212999999999E-2</v>
      </c>
      <c r="O6948" s="1">
        <v>2.7670993000000001E-2</v>
      </c>
      <c r="P6948" s="3">
        <v>2.27374599938</v>
      </c>
      <c r="Q6948" s="3">
        <v>3.4341976788499999</v>
      </c>
      <c r="R6948" s="3">
        <v>12.996772825500001</v>
      </c>
      <c r="S6948" s="3">
        <v>35.200914860499999</v>
      </c>
    </row>
    <row r="6949" spans="1:19" x14ac:dyDescent="0.25">
      <c r="A6949" s="1">
        <v>34.549999999999997</v>
      </c>
      <c r="B6949" s="1">
        <v>42.45</v>
      </c>
      <c r="C6949" s="1" t="str">
        <f t="array" ref="C6949">CONCATENATE(A6949,B6949)</f>
        <v>34.5542.45</v>
      </c>
      <c r="D6949" s="2">
        <v>0.75518465000000001</v>
      </c>
      <c r="E6949" s="2">
        <v>0.22996459999999999</v>
      </c>
      <c r="F6949" s="1">
        <v>3.8058890999999997E-2</v>
      </c>
      <c r="G6949" s="1">
        <v>2.4840610999999999E-2</v>
      </c>
      <c r="H6949" s="2">
        <v>1.8109489999999999</v>
      </c>
      <c r="I6949" s="2">
        <v>0.52764588000000001</v>
      </c>
      <c r="J6949" s="1">
        <v>8.2708381999999997E-2</v>
      </c>
      <c r="K6949" s="1">
        <v>5.4112177999999997E-2</v>
      </c>
      <c r="L6949" s="2">
        <v>0.46574536</v>
      </c>
      <c r="M6949" s="2">
        <v>0.15376566999999999</v>
      </c>
      <c r="N6949" s="1">
        <v>3.8752954999999999E-2</v>
      </c>
      <c r="O6949" s="1">
        <v>2.5050942999999999E-2</v>
      </c>
      <c r="P6949" s="3">
        <v>2.0756222412800001</v>
      </c>
      <c r="Q6949" s="3">
        <v>3.1549690965799999</v>
      </c>
      <c r="R6949" s="3">
        <v>14.6356944221</v>
      </c>
      <c r="S6949" s="3">
        <v>46.222700295700001</v>
      </c>
    </row>
    <row r="6950" spans="1:19" x14ac:dyDescent="0.25">
      <c r="A6950" s="1">
        <v>34.549999999999997</v>
      </c>
      <c r="B6950" s="1">
        <v>42.55</v>
      </c>
      <c r="C6950" s="1" t="str">
        <f t="array" ref="C6950">CONCATENATE(A6950,B6950)</f>
        <v>34.5542.55</v>
      </c>
      <c r="D6950" s="2">
        <v>0.53225314999999995</v>
      </c>
      <c r="E6950" s="2">
        <v>0.17749139999999999</v>
      </c>
      <c r="F6950" s="1">
        <v>3.4083130000000003E-2</v>
      </c>
      <c r="G6950" s="1">
        <v>2.2119689000000001E-2</v>
      </c>
      <c r="H6950" s="2">
        <v>1.2791243000000001</v>
      </c>
      <c r="I6950" s="2">
        <v>0.40832922999999999</v>
      </c>
      <c r="J6950" s="1">
        <v>7.4639279000000003E-2</v>
      </c>
      <c r="K6950" s="1">
        <v>4.7841223000000002E-2</v>
      </c>
      <c r="L6950" s="2">
        <v>0.34993743999999999</v>
      </c>
      <c r="M6950" s="2">
        <v>0.12916525000000001</v>
      </c>
      <c r="N6950" s="1">
        <v>3.4794957000000001E-2</v>
      </c>
      <c r="O6950" s="1">
        <v>2.2246325000000001E-2</v>
      </c>
      <c r="P6950" s="3">
        <v>1.87301215117</v>
      </c>
      <c r="Q6950" s="3">
        <v>2.8642503076499999</v>
      </c>
      <c r="R6950" s="3">
        <v>11.712037267299999</v>
      </c>
      <c r="S6950" s="3">
        <v>34.082229378199997</v>
      </c>
    </row>
    <row r="6951" spans="1:19" x14ac:dyDescent="0.25">
      <c r="A6951" s="1">
        <v>34.549999999999997</v>
      </c>
      <c r="B6951" s="1">
        <v>42.65</v>
      </c>
      <c r="C6951" s="1" t="str">
        <f t="array" ref="C6951">CONCATENATE(A6951,B6951)</f>
        <v>34.5542.65</v>
      </c>
      <c r="D6951" s="2">
        <v>0.31699651000000001</v>
      </c>
      <c r="E6951" s="2">
        <v>0.12856844000000001</v>
      </c>
      <c r="F6951" s="1">
        <v>3.0352963E-2</v>
      </c>
      <c r="G6951" s="1">
        <v>1.9756928E-2</v>
      </c>
      <c r="H6951" s="2">
        <v>0.75992062999999999</v>
      </c>
      <c r="I6951" s="2">
        <v>0.29268649000000002</v>
      </c>
      <c r="J6951" s="1">
        <v>6.5746292999999997E-2</v>
      </c>
      <c r="K6951" s="1">
        <v>4.2077468E-2</v>
      </c>
      <c r="L6951" s="2">
        <v>0.2362244</v>
      </c>
      <c r="M6951" s="2">
        <v>0.10584983000000001</v>
      </c>
      <c r="N6951" s="1">
        <v>3.1097531000000001E-2</v>
      </c>
      <c r="O6951" s="1">
        <v>1.9745978000000001E-2</v>
      </c>
      <c r="P6951" s="3">
        <v>1.6366127500100001</v>
      </c>
      <c r="Q6951" s="3">
        <v>2.58931835357</v>
      </c>
      <c r="R6951" s="3">
        <v>9.0760430493600008</v>
      </c>
      <c r="S6951" s="3">
        <v>20.970888562799999</v>
      </c>
    </row>
    <row r="6952" spans="1:19" x14ac:dyDescent="0.25">
      <c r="A6952" s="1">
        <v>34.549999999999997</v>
      </c>
      <c r="B6952" s="1">
        <v>42.75</v>
      </c>
      <c r="C6952" s="1" t="str">
        <f t="array" ref="C6952">CONCATENATE(A6952,B6952)</f>
        <v>34.5542.75</v>
      </c>
      <c r="D6952" s="2">
        <v>0.23038196999999999</v>
      </c>
      <c r="E6952" s="2">
        <v>0.10067992000000001</v>
      </c>
      <c r="F6952" s="1">
        <v>2.6562615000000001E-2</v>
      </c>
      <c r="G6952" s="1">
        <v>1.6851622E-2</v>
      </c>
      <c r="H6952" s="2">
        <v>0.54198999999999997</v>
      </c>
      <c r="I6952" s="2">
        <v>0.22462836999999999</v>
      </c>
      <c r="J6952" s="1">
        <v>5.6898722999999998E-2</v>
      </c>
      <c r="K6952" s="1">
        <v>3.6444211999999997E-2</v>
      </c>
      <c r="L6952" s="2">
        <v>0.19161074</v>
      </c>
      <c r="M6952" s="2">
        <v>9.1013005999999994E-2</v>
      </c>
      <c r="N6952" s="1">
        <v>2.7618599000000001E-2</v>
      </c>
      <c r="O6952" s="1">
        <v>1.6602255999999999E-2</v>
      </c>
      <c r="P6952" s="3">
        <v>1.4112916687699999</v>
      </c>
      <c r="Q6952" s="3">
        <v>2.2679064016599999</v>
      </c>
      <c r="R6952" s="3">
        <v>7.6073361141599998</v>
      </c>
      <c r="S6952" s="3">
        <v>16.018143634200001</v>
      </c>
    </row>
    <row r="6953" spans="1:19" x14ac:dyDescent="0.25">
      <c r="A6953" s="1">
        <v>34.549999999999997</v>
      </c>
      <c r="B6953" s="1">
        <v>42.85</v>
      </c>
      <c r="C6953" s="1" t="str">
        <f t="array" ref="C6953">CONCATENATE(A6953,B6953)</f>
        <v>34.5542.85</v>
      </c>
      <c r="D6953" s="2">
        <v>0.17462407999999999</v>
      </c>
      <c r="E6953" s="2">
        <v>7.9344029999999996E-2</v>
      </c>
      <c r="F6953" s="1">
        <v>2.2297477E-2</v>
      </c>
      <c r="G6953" s="1">
        <v>1.4190608E-2</v>
      </c>
      <c r="H6953" s="2">
        <v>0.40573786000000001</v>
      </c>
      <c r="I6953" s="2">
        <v>0.17560096</v>
      </c>
      <c r="J6953" s="1">
        <v>4.7834933000000003E-2</v>
      </c>
      <c r="K6953" s="1">
        <v>3.0117155999999999E-2</v>
      </c>
      <c r="L6953" s="2">
        <v>0.16530991</v>
      </c>
      <c r="M6953" s="2">
        <v>8.0396101999999997E-2</v>
      </c>
      <c r="N6953" s="1">
        <v>2.3294029000000001E-2</v>
      </c>
      <c r="O6953" s="1">
        <v>1.3379258E-2</v>
      </c>
      <c r="P6953" s="3">
        <v>1.12390638773</v>
      </c>
      <c r="Q6953" s="3">
        <v>1.9524541123900001</v>
      </c>
      <c r="R6953" s="3">
        <v>6.5346706806699997</v>
      </c>
      <c r="S6953" s="3">
        <v>13.385293710499999</v>
      </c>
    </row>
    <row r="6954" spans="1:19" x14ac:dyDescent="0.25">
      <c r="A6954" s="1">
        <v>34.65</v>
      </c>
      <c r="B6954" s="1">
        <v>34.450000000000003</v>
      </c>
      <c r="C6954" s="1" t="str">
        <f t="array" ref="C6954">CONCATENATE(A6954,B6954)</f>
        <v>34.6534.45</v>
      </c>
      <c r="D6954" s="2">
        <v>0.72365193999999999</v>
      </c>
      <c r="E6954" s="2">
        <v>0.36015520000000001</v>
      </c>
      <c r="F6954" s="1">
        <v>0.12573345</v>
      </c>
      <c r="G6954" s="1">
        <v>8.7278717000000006E-2</v>
      </c>
      <c r="H6954" s="2">
        <v>1.6055037000000001</v>
      </c>
      <c r="I6954" s="2">
        <v>0.77607492</v>
      </c>
      <c r="J6954" s="1">
        <v>0.26022488999999999</v>
      </c>
      <c r="K6954" s="1">
        <v>0.18178058999999999</v>
      </c>
      <c r="L6954" s="2">
        <v>0.45210616999999997</v>
      </c>
      <c r="M6954" s="2">
        <v>0.20627158000000001</v>
      </c>
      <c r="N6954" s="1">
        <v>6.4405158000000004E-2</v>
      </c>
      <c r="O6954" s="1">
        <v>4.3776335E-2</v>
      </c>
      <c r="P6954" s="3">
        <v>2.6951666776500001</v>
      </c>
      <c r="Q6954" s="3">
        <v>3.5883970784499999</v>
      </c>
      <c r="R6954" s="3">
        <v>8.6370308625999996</v>
      </c>
      <c r="S6954" s="3">
        <v>16.1801806715</v>
      </c>
    </row>
    <row r="6955" spans="1:19" x14ac:dyDescent="0.25">
      <c r="A6955" s="1">
        <v>34.65</v>
      </c>
      <c r="B6955" s="1">
        <v>34.549999999999997</v>
      </c>
      <c r="C6955" s="1" t="str">
        <f t="array" ref="C6955">CONCATENATE(A6955,B6955)</f>
        <v>34.6534.55</v>
      </c>
      <c r="D6955" s="2">
        <v>0.66449049000000004</v>
      </c>
      <c r="E6955" s="2">
        <v>0.35143553999999999</v>
      </c>
      <c r="F6955" s="1">
        <v>0.13108690000000001</v>
      </c>
      <c r="G6955" s="1">
        <v>9.1432406999999993E-2</v>
      </c>
      <c r="H6955" s="2">
        <v>1.5092840999999999</v>
      </c>
      <c r="I6955" s="2">
        <v>0.76843035000000004</v>
      </c>
      <c r="J6955" s="1">
        <v>0.2731248</v>
      </c>
      <c r="K6955" s="1">
        <v>0.19154945000000001</v>
      </c>
      <c r="L6955" s="2">
        <v>0.41091844999999999</v>
      </c>
      <c r="M6955" s="2">
        <v>0.20028192</v>
      </c>
      <c r="N6955" s="1">
        <v>6.6296566000000001E-2</v>
      </c>
      <c r="O6955" s="1">
        <v>4.5207602E-2</v>
      </c>
      <c r="P6955" s="3">
        <v>2.7927252729699998</v>
      </c>
      <c r="Q6955" s="3">
        <v>3.7803559305299999</v>
      </c>
      <c r="R6955" s="3">
        <v>8.9706800717800004</v>
      </c>
      <c r="S6955" s="3">
        <v>16.637467969999999</v>
      </c>
    </row>
    <row r="6956" spans="1:19" x14ac:dyDescent="0.25">
      <c r="A6956" s="1">
        <v>34.65</v>
      </c>
      <c r="B6956" s="1">
        <v>34.65</v>
      </c>
      <c r="C6956" s="1" t="str">
        <f t="array" ref="C6956">CONCATENATE(A6956,B6956)</f>
        <v>34.6534.65</v>
      </c>
      <c r="D6956" s="2">
        <v>0.61154512000000005</v>
      </c>
      <c r="E6956" s="2">
        <v>0.33528724999999998</v>
      </c>
      <c r="F6956" s="1">
        <v>0.13234555000000001</v>
      </c>
      <c r="G6956" s="1">
        <v>9.3318218999999994E-2</v>
      </c>
      <c r="H6956" s="2">
        <v>1.3887615</v>
      </c>
      <c r="I6956" s="2">
        <v>0.73825574000000005</v>
      </c>
      <c r="J6956" s="1">
        <v>0.27980708999999998</v>
      </c>
      <c r="K6956" s="1">
        <v>0.19780834</v>
      </c>
      <c r="L6956" s="2">
        <v>0.37484276999999999</v>
      </c>
      <c r="M6956" s="2">
        <v>0.1895637</v>
      </c>
      <c r="N6956" s="1">
        <v>6.6574145000000001E-2</v>
      </c>
      <c r="O6956" s="1">
        <v>4.5859190000000001E-2</v>
      </c>
      <c r="P6956" s="3">
        <v>2.88651922709</v>
      </c>
      <c r="Q6956" s="3">
        <v>3.9236132561199999</v>
      </c>
      <c r="R6956" s="3">
        <v>9.2728798376700006</v>
      </c>
      <c r="S6956" s="3">
        <v>16.992227008499999</v>
      </c>
    </row>
    <row r="6957" spans="1:19" x14ac:dyDescent="0.25">
      <c r="A6957" s="1">
        <v>34.65</v>
      </c>
      <c r="B6957" s="1">
        <v>34.75</v>
      </c>
      <c r="C6957" s="1" t="str">
        <f t="array" ref="C6957">CONCATENATE(A6957,B6957)</f>
        <v>34.6534.75</v>
      </c>
      <c r="D6957" s="2">
        <v>0.59656202999999997</v>
      </c>
      <c r="E6957" s="2">
        <v>0.32991213000000003</v>
      </c>
      <c r="F6957" s="1">
        <v>0.13336217</v>
      </c>
      <c r="G6957" s="1">
        <v>9.4449382999999998E-2</v>
      </c>
      <c r="H6957" s="2">
        <v>1.3494614</v>
      </c>
      <c r="I6957" s="2">
        <v>0.72793092000000004</v>
      </c>
      <c r="J6957" s="1">
        <v>0.28574131000000003</v>
      </c>
      <c r="K6957" s="1">
        <v>0.20308586000000001</v>
      </c>
      <c r="L6957" s="2">
        <v>0.36110140000000002</v>
      </c>
      <c r="M6957" s="2">
        <v>0.18382071999999999</v>
      </c>
      <c r="N6957" s="1">
        <v>6.6508383000000004E-2</v>
      </c>
      <c r="O6957" s="1">
        <v>4.6139405000000001E-2</v>
      </c>
      <c r="P6957" s="3">
        <v>2.9904623399500001</v>
      </c>
      <c r="Q6957" s="3">
        <v>4.0948038766100003</v>
      </c>
      <c r="R6957" s="3">
        <v>9.7542192243799999</v>
      </c>
      <c r="S6957" s="3">
        <v>17.798254658800001</v>
      </c>
    </row>
    <row r="6958" spans="1:19" x14ac:dyDescent="0.25">
      <c r="A6958" s="1">
        <v>34.65</v>
      </c>
      <c r="B6958" s="1">
        <v>34.85</v>
      </c>
      <c r="C6958" s="1" t="str">
        <f t="array" ref="C6958">CONCATENATE(A6958,B6958)</f>
        <v>34.6534.85</v>
      </c>
      <c r="D6958" s="2">
        <v>0.57967078999999999</v>
      </c>
      <c r="E6958" s="2">
        <v>0.32876374000000003</v>
      </c>
      <c r="F6958" s="1">
        <v>0.13585432</v>
      </c>
      <c r="G6958" s="1">
        <v>9.5948607000000005E-2</v>
      </c>
      <c r="H6958" s="2">
        <v>1.3271622000000001</v>
      </c>
      <c r="I6958" s="2">
        <v>0.73277787000000005</v>
      </c>
      <c r="J6958" s="1">
        <v>0.29242290999999998</v>
      </c>
      <c r="K6958" s="1">
        <v>0.20669554000000001</v>
      </c>
      <c r="L6958" s="2">
        <v>0.33696288000000002</v>
      </c>
      <c r="M6958" s="2">
        <v>0.17660018999999999</v>
      </c>
      <c r="N6958" s="1">
        <v>6.6200901000000006E-2</v>
      </c>
      <c r="O6958" s="1">
        <v>4.6189562000000003E-2</v>
      </c>
      <c r="P6958" s="3">
        <v>3.1039776041099998</v>
      </c>
      <c r="Q6958" s="3">
        <v>4.3047844351300002</v>
      </c>
      <c r="R6958" s="3">
        <v>10.5377528007</v>
      </c>
      <c r="S6958" s="3">
        <v>19.544958101199999</v>
      </c>
    </row>
    <row r="6959" spans="1:19" x14ac:dyDescent="0.25">
      <c r="A6959" s="1">
        <v>34.65</v>
      </c>
      <c r="B6959" s="1">
        <v>34.950000000000003</v>
      </c>
      <c r="C6959" s="1" t="str">
        <f t="array" ref="C6959">CONCATENATE(A6959,B6959)</f>
        <v>34.6534.95</v>
      </c>
      <c r="D6959" s="2">
        <v>0.56233591999999999</v>
      </c>
      <c r="E6959" s="2">
        <v>0.3246021</v>
      </c>
      <c r="F6959" s="1">
        <v>0.13626508000000001</v>
      </c>
      <c r="G6959" s="1">
        <v>9.5978314999999995E-2</v>
      </c>
      <c r="H6959" s="2">
        <v>1.2989976000000001</v>
      </c>
      <c r="I6959" s="2">
        <v>0.72983436000000002</v>
      </c>
      <c r="J6959" s="1">
        <v>0.29559563999999999</v>
      </c>
      <c r="K6959" s="1">
        <v>0.20784322999999999</v>
      </c>
      <c r="L6959" s="2">
        <v>0.31576307999999997</v>
      </c>
      <c r="M6959" s="2">
        <v>0.16918172000000001</v>
      </c>
      <c r="N6959" s="1">
        <v>6.5295070999999996E-2</v>
      </c>
      <c r="O6959" s="1">
        <v>4.5809017E-2</v>
      </c>
      <c r="P6959" s="3">
        <v>3.18635013986</v>
      </c>
      <c r="Q6959" s="3">
        <v>4.4763006380199997</v>
      </c>
      <c r="R6959" s="3">
        <v>11.132797159700001</v>
      </c>
      <c r="S6959" s="3">
        <v>20.819973969300001</v>
      </c>
    </row>
    <row r="6960" spans="1:19" x14ac:dyDescent="0.25">
      <c r="A6960" s="1">
        <v>34.65</v>
      </c>
      <c r="B6960" s="1">
        <v>35.049999999999997</v>
      </c>
      <c r="C6960" s="1" t="str">
        <f t="array" ref="C6960">CONCATENATE(A6960,B6960)</f>
        <v>34.6535.05</v>
      </c>
      <c r="D6960" s="2">
        <v>0.59050586000000005</v>
      </c>
      <c r="E6960" s="2">
        <v>0.33842923000000003</v>
      </c>
      <c r="F6960" s="1">
        <v>0.13864182999999999</v>
      </c>
      <c r="G6960" s="1">
        <v>9.5665264999999999E-2</v>
      </c>
      <c r="H6960" s="2">
        <v>1.3815919999999999</v>
      </c>
      <c r="I6960" s="2">
        <v>0.76687468000000003</v>
      </c>
      <c r="J6960" s="1">
        <v>0.29934684</v>
      </c>
      <c r="K6960" s="1">
        <v>0.20700716999999999</v>
      </c>
      <c r="L6960" s="2">
        <v>0.30514272999999997</v>
      </c>
      <c r="M6960" s="2">
        <v>0.16495841999999999</v>
      </c>
      <c r="N6960" s="1">
        <v>6.4462289000000006E-2</v>
      </c>
      <c r="O6960" s="1">
        <v>4.5270568999999997E-2</v>
      </c>
      <c r="P6960" s="3">
        <v>3.25256017326</v>
      </c>
      <c r="Q6960" s="3">
        <v>4.6765922815899996</v>
      </c>
      <c r="R6960" s="3">
        <v>12.1999544669</v>
      </c>
      <c r="S6960" s="3">
        <v>23.224204873600002</v>
      </c>
    </row>
    <row r="6961" spans="1:19" x14ac:dyDescent="0.25">
      <c r="A6961" s="1">
        <v>34.65</v>
      </c>
      <c r="B6961" s="1">
        <v>35.15</v>
      </c>
      <c r="C6961" s="1" t="str">
        <f t="array" ref="C6961">CONCATENATE(A6961,B6961)</f>
        <v>34.6535.15</v>
      </c>
      <c r="D6961" s="2">
        <v>0.57572210000000001</v>
      </c>
      <c r="E6961" s="2">
        <v>0.32804791</v>
      </c>
      <c r="F6961" s="1">
        <v>0.1323541</v>
      </c>
      <c r="G6961" s="1">
        <v>9.1114804999999993E-2</v>
      </c>
      <c r="H6961" s="2">
        <v>1.3495748000000001</v>
      </c>
      <c r="I6961" s="2">
        <v>0.74306921000000004</v>
      </c>
      <c r="J6961" s="1">
        <v>0.28955727999999997</v>
      </c>
      <c r="K6961" s="1">
        <v>0.19829161000000001</v>
      </c>
      <c r="L6961" s="2">
        <v>0.29244396</v>
      </c>
      <c r="M6961" s="2">
        <v>0.15870675000000001</v>
      </c>
      <c r="N6961" s="1">
        <v>6.243377E-2</v>
      </c>
      <c r="O6961" s="1">
        <v>4.3973997000000001E-2</v>
      </c>
      <c r="P6961" s="3">
        <v>3.2054988718700002</v>
      </c>
      <c r="Q6961" s="3">
        <v>4.6348238251099998</v>
      </c>
      <c r="R6961" s="3">
        <v>12.2613572543</v>
      </c>
      <c r="S6961" s="3">
        <v>23.376529925100002</v>
      </c>
    </row>
    <row r="6962" spans="1:19" x14ac:dyDescent="0.25">
      <c r="A6962" s="1">
        <v>34.65</v>
      </c>
      <c r="B6962" s="1">
        <v>35.25</v>
      </c>
      <c r="C6962" s="1" t="str">
        <f t="array" ref="C6962">CONCATENATE(A6962,B6962)</f>
        <v>34.6535.25</v>
      </c>
      <c r="D6962" s="2">
        <v>0.52900961000000002</v>
      </c>
      <c r="E6962" s="2">
        <v>0.30025967999999997</v>
      </c>
      <c r="F6962" s="1">
        <v>0.11923246999999999</v>
      </c>
      <c r="G6962" s="1">
        <v>8.3103073999999999E-2</v>
      </c>
      <c r="H6962" s="2">
        <v>1.2326902</v>
      </c>
      <c r="I6962" s="2">
        <v>0.67087152000000005</v>
      </c>
      <c r="J6962" s="1">
        <v>0.25975647000000002</v>
      </c>
      <c r="K6962" s="1">
        <v>0.17937185999999999</v>
      </c>
      <c r="L6962" s="2">
        <v>0.27677299</v>
      </c>
      <c r="M6962" s="2">
        <v>0.15050085999999999</v>
      </c>
      <c r="N6962" s="1">
        <v>5.9301056999999997E-2</v>
      </c>
      <c r="O6962" s="1">
        <v>4.1974688000000003E-2</v>
      </c>
      <c r="P6962" s="3">
        <v>3.0506870723700001</v>
      </c>
      <c r="Q6962" s="3">
        <v>4.3672367564999997</v>
      </c>
      <c r="R6962" s="3">
        <v>11.5951370325</v>
      </c>
      <c r="S6962" s="3">
        <v>22.189150819999998</v>
      </c>
    </row>
    <row r="6963" spans="1:19" x14ac:dyDescent="0.25">
      <c r="A6963" s="1">
        <v>34.65</v>
      </c>
      <c r="B6963" s="1">
        <v>35.35</v>
      </c>
      <c r="C6963" s="1" t="str">
        <f t="array" ref="C6963">CONCATENATE(A6963,B6963)</f>
        <v>34.6535.35</v>
      </c>
      <c r="D6963" s="2">
        <v>0.44756444000000001</v>
      </c>
      <c r="E6963" s="2">
        <v>0.25344654999999999</v>
      </c>
      <c r="F6963" s="1">
        <v>0.10367451</v>
      </c>
      <c r="G6963" s="1">
        <v>7.4136769000000005E-2</v>
      </c>
      <c r="H6963" s="2">
        <v>1.0349261000000001</v>
      </c>
      <c r="I6963" s="2">
        <v>0.56689405000000004</v>
      </c>
      <c r="J6963" s="1">
        <v>0.2232306</v>
      </c>
      <c r="K6963" s="1">
        <v>0.15880188000000001</v>
      </c>
      <c r="L6963" s="2">
        <v>0.26683826999999999</v>
      </c>
      <c r="M6963" s="2">
        <v>0.14281842</v>
      </c>
      <c r="N6963" s="1">
        <v>5.5896567000000001E-2</v>
      </c>
      <c r="O6963" s="1">
        <v>3.9832004999999997E-2</v>
      </c>
      <c r="P6963" s="3">
        <v>2.8493002024299998</v>
      </c>
      <c r="Q6963" s="3">
        <v>3.9853189463300001</v>
      </c>
      <c r="R6963" s="3">
        <v>10.548226804600001</v>
      </c>
      <c r="S6963" s="3">
        <v>20.689343982699999</v>
      </c>
    </row>
    <row r="6964" spans="1:19" x14ac:dyDescent="0.25">
      <c r="A6964" s="1">
        <v>34.65</v>
      </c>
      <c r="B6964" s="1">
        <v>35.450000000000003</v>
      </c>
      <c r="C6964" s="1" t="str">
        <f t="array" ref="C6964">CONCATENATE(A6964,B6964)</f>
        <v>34.6535.45</v>
      </c>
      <c r="D6964" s="2">
        <v>0.48955882000000001</v>
      </c>
      <c r="E6964" s="2">
        <v>0.24685890999999999</v>
      </c>
      <c r="F6964" s="1">
        <v>9.1836939000000006E-2</v>
      </c>
      <c r="G6964" s="1">
        <v>6.5490846000000005E-2</v>
      </c>
      <c r="H6964" s="2">
        <v>1.1356371000000001</v>
      </c>
      <c r="I6964" s="2">
        <v>0.54624583000000004</v>
      </c>
      <c r="J6964" s="1">
        <v>0.20092028000000001</v>
      </c>
      <c r="K6964" s="1">
        <v>0.14435922000000001</v>
      </c>
      <c r="L6964" s="2">
        <v>0.29435339999999999</v>
      </c>
      <c r="M6964" s="2">
        <v>0.14432349</v>
      </c>
      <c r="N6964" s="1">
        <v>5.3792007000000003E-2</v>
      </c>
      <c r="O6964" s="1">
        <v>3.8398371000000001E-2</v>
      </c>
      <c r="P6964" s="3">
        <v>2.72200107432</v>
      </c>
      <c r="Q6964" s="3">
        <v>3.7707163072499998</v>
      </c>
      <c r="R6964" s="3">
        <v>10.978106722</v>
      </c>
      <c r="S6964" s="3">
        <v>25.5413571369</v>
      </c>
    </row>
    <row r="6965" spans="1:19" x14ac:dyDescent="0.25">
      <c r="A6965" s="1">
        <v>34.65</v>
      </c>
      <c r="B6965" s="1">
        <v>35.549999999999997</v>
      </c>
      <c r="C6965" s="1" t="str">
        <f t="array" ref="C6965">CONCATENATE(A6965,B6965)</f>
        <v>34.6535.55</v>
      </c>
      <c r="D6965" s="2">
        <v>0.59763748999999999</v>
      </c>
      <c r="E6965" s="2">
        <v>0.25135470999999998</v>
      </c>
      <c r="F6965" s="1">
        <v>8.4626815999999994E-2</v>
      </c>
      <c r="G6965" s="1">
        <v>6.0173297000000001E-2</v>
      </c>
      <c r="H6965" s="2">
        <v>1.3777866999999999</v>
      </c>
      <c r="I6965" s="2">
        <v>0.55199014000000002</v>
      </c>
      <c r="J6965" s="1">
        <v>0.18265598</v>
      </c>
      <c r="K6965" s="1">
        <v>0.13040057999999999</v>
      </c>
      <c r="L6965" s="2">
        <v>0.34407201999999998</v>
      </c>
      <c r="M6965" s="2">
        <v>0.14799882</v>
      </c>
      <c r="N6965" s="1">
        <v>5.1918079999999998E-2</v>
      </c>
      <c r="O6965" s="1">
        <v>3.7072108999999999E-2</v>
      </c>
      <c r="P6965" s="3">
        <v>2.6202345542900001</v>
      </c>
      <c r="Q6965" s="3">
        <v>3.62039767514</v>
      </c>
      <c r="R6965" s="3">
        <v>11.815409063400001</v>
      </c>
      <c r="S6965" s="3">
        <v>33.615145845199997</v>
      </c>
    </row>
    <row r="6966" spans="1:19" x14ac:dyDescent="0.25">
      <c r="A6966" s="1">
        <v>34.65</v>
      </c>
      <c r="B6966" s="1">
        <v>35.65</v>
      </c>
      <c r="C6966" s="1" t="str">
        <f t="array" ref="C6966">CONCATENATE(A6966,B6966)</f>
        <v>34.6535.65</v>
      </c>
      <c r="D6966" s="2">
        <v>0.49748485999999997</v>
      </c>
      <c r="E6966" s="2">
        <v>0.22491419000000001</v>
      </c>
      <c r="F6966" s="1">
        <v>7.8820539999999994E-2</v>
      </c>
      <c r="G6966" s="1">
        <v>5.6304030999999997E-2</v>
      </c>
      <c r="H6966" s="2">
        <v>1.1550138999999999</v>
      </c>
      <c r="I6966" s="2">
        <v>0.49686037999999999</v>
      </c>
      <c r="J6966" s="1">
        <v>0.16926424000000001</v>
      </c>
      <c r="K6966" s="1">
        <v>0.12098203</v>
      </c>
      <c r="L6966" s="2">
        <v>0.29175514000000002</v>
      </c>
      <c r="M6966" s="2">
        <v>0.13679742</v>
      </c>
      <c r="N6966" s="1">
        <v>4.9652498000000003E-2</v>
      </c>
      <c r="O6966" s="1">
        <v>3.5530661999999998E-2</v>
      </c>
      <c r="P6966" s="3">
        <v>2.5507514366700001</v>
      </c>
      <c r="Q6966" s="3">
        <v>3.5307738585499999</v>
      </c>
      <c r="R6966" s="3">
        <v>10.967680464300001</v>
      </c>
      <c r="S6966" s="3">
        <v>26.983639204599999</v>
      </c>
    </row>
    <row r="6967" spans="1:19" x14ac:dyDescent="0.25">
      <c r="A6967" s="1">
        <v>34.65</v>
      </c>
      <c r="B6967" s="1">
        <v>35.75</v>
      </c>
      <c r="C6967" s="1" t="str">
        <f t="array" ref="C6967">CONCATENATE(A6967,B6967)</f>
        <v>34.6535.75</v>
      </c>
      <c r="D6967" s="2">
        <v>0.38796816000000001</v>
      </c>
      <c r="E6967" s="2">
        <v>0.19725237000000001</v>
      </c>
      <c r="F6967" s="1">
        <v>7.4213472000000003E-2</v>
      </c>
      <c r="G6967" s="1">
        <v>5.3357844000000001E-2</v>
      </c>
      <c r="H6967" s="2">
        <v>0.89903913999999996</v>
      </c>
      <c r="I6967" s="2">
        <v>0.43705348999999999</v>
      </c>
      <c r="J6967" s="1">
        <v>0.15903829999999999</v>
      </c>
      <c r="K6967" s="1">
        <v>0.11415477</v>
      </c>
      <c r="L6967" s="2">
        <v>0.24650431</v>
      </c>
      <c r="M6967" s="2">
        <v>0.12507560000000001</v>
      </c>
      <c r="N6967" s="1">
        <v>4.7633072999999998E-2</v>
      </c>
      <c r="O6967" s="1">
        <v>3.4229781000000001E-2</v>
      </c>
      <c r="P6967" s="3">
        <v>2.5088978488899998</v>
      </c>
      <c r="Q6967" s="3">
        <v>3.4681869255</v>
      </c>
      <c r="R6967" s="3">
        <v>9.8678702703599992</v>
      </c>
      <c r="S6967" s="3">
        <v>20.7945443473</v>
      </c>
    </row>
    <row r="6968" spans="1:19" x14ac:dyDescent="0.25">
      <c r="A6968" s="1">
        <v>34.65</v>
      </c>
      <c r="B6968" s="1">
        <v>35.85</v>
      </c>
      <c r="C6968" s="1" t="str">
        <f t="array" ref="C6968">CONCATENATE(A6968,B6968)</f>
        <v>34.6535.85</v>
      </c>
      <c r="D6968" s="2">
        <v>0.34802823999999999</v>
      </c>
      <c r="E6968" s="2">
        <v>0.18215000000000001</v>
      </c>
      <c r="F6968" s="1">
        <v>6.9898096000000007E-2</v>
      </c>
      <c r="G6968" s="1">
        <v>5.0352524000000003E-2</v>
      </c>
      <c r="H6968" s="2">
        <v>0.80972317999999999</v>
      </c>
      <c r="I6968" s="2">
        <v>0.40678803000000002</v>
      </c>
      <c r="J6968" s="1">
        <v>0.15189052</v>
      </c>
      <c r="K6968" s="1">
        <v>0.10928943000000001</v>
      </c>
      <c r="L6968" s="2">
        <v>0.22957068999999999</v>
      </c>
      <c r="M6968" s="2">
        <v>0.11874761</v>
      </c>
      <c r="N6968" s="1">
        <v>4.6012997E-2</v>
      </c>
      <c r="O6968" s="1">
        <v>3.3145368000000001E-2</v>
      </c>
      <c r="P6968" s="3">
        <v>2.4831944855999999</v>
      </c>
      <c r="Q6968" s="3">
        <v>3.42313060098</v>
      </c>
      <c r="R6968" s="3">
        <v>9.3006226100999996</v>
      </c>
      <c r="S6968" s="3">
        <v>18.787263876000001</v>
      </c>
    </row>
    <row r="6969" spans="1:19" x14ac:dyDescent="0.25">
      <c r="A6969" s="1">
        <v>34.65</v>
      </c>
      <c r="B6969" s="1">
        <v>35.950000000000003</v>
      </c>
      <c r="C6969" s="1" t="str">
        <f t="array" ref="C6969">CONCATENATE(A6969,B6969)</f>
        <v>34.6535.95</v>
      </c>
      <c r="D6969" s="2">
        <v>0.33160318</v>
      </c>
      <c r="E6969" s="2">
        <v>0.17453982000000001</v>
      </c>
      <c r="F6969" s="1">
        <v>6.7132070000000002E-2</v>
      </c>
      <c r="G6969" s="1">
        <v>4.8177308000000002E-2</v>
      </c>
      <c r="H6969" s="2">
        <v>0.77131145999999995</v>
      </c>
      <c r="I6969" s="2">
        <v>0.39095885000000002</v>
      </c>
      <c r="J6969" s="1">
        <v>0.14760077999999999</v>
      </c>
      <c r="K6969" s="1">
        <v>0.10619965000000001</v>
      </c>
      <c r="L6969" s="2">
        <v>0.21973144</v>
      </c>
      <c r="M6969" s="2">
        <v>0.1144458</v>
      </c>
      <c r="N6969" s="1">
        <v>4.4741761999999997E-2</v>
      </c>
      <c r="O6969" s="1">
        <v>3.2277199999999999E-2</v>
      </c>
      <c r="P6969" s="3">
        <v>2.48417297642</v>
      </c>
      <c r="Q6969" s="3">
        <v>3.4116043558900002</v>
      </c>
      <c r="R6969" s="3">
        <v>8.9998926593299995</v>
      </c>
      <c r="S6969" s="3">
        <v>17.8724664981</v>
      </c>
    </row>
    <row r="6970" spans="1:19" x14ac:dyDescent="0.25">
      <c r="A6970" s="1">
        <v>34.65</v>
      </c>
      <c r="B6970" s="1">
        <v>36.049999999999997</v>
      </c>
      <c r="C6970" s="1" t="str">
        <f t="array" ref="C6970">CONCATENATE(A6970,B6970)</f>
        <v>34.6536.05</v>
      </c>
      <c r="D6970" s="2">
        <v>0.33567934999999999</v>
      </c>
      <c r="E6970" s="2">
        <v>0.17470566000000001</v>
      </c>
      <c r="F6970" s="1">
        <v>6.6379806E-2</v>
      </c>
      <c r="G6970" s="1">
        <v>4.7343457999999998E-2</v>
      </c>
      <c r="H6970" s="2">
        <v>0.78184863000000004</v>
      </c>
      <c r="I6970" s="2">
        <v>0.39260302000000002</v>
      </c>
      <c r="J6970" s="1">
        <v>0.14685886000000001</v>
      </c>
      <c r="K6970" s="1">
        <v>0.10522223</v>
      </c>
      <c r="L6970" s="2">
        <v>0.21580806</v>
      </c>
      <c r="M6970" s="2">
        <v>0.11203043</v>
      </c>
      <c r="N6970" s="1">
        <v>4.3926508000000003E-2</v>
      </c>
      <c r="O6970" s="1">
        <v>3.1713723999999999E-2</v>
      </c>
      <c r="P6970" s="3">
        <v>2.5210948154300001</v>
      </c>
      <c r="Q6970" s="3">
        <v>3.4505002933700002</v>
      </c>
      <c r="R6970" s="3">
        <v>8.9726343012100003</v>
      </c>
      <c r="S6970" s="3">
        <v>17.906364998600001</v>
      </c>
    </row>
    <row r="6971" spans="1:19" x14ac:dyDescent="0.25">
      <c r="A6971" s="1">
        <v>34.65</v>
      </c>
      <c r="B6971" s="1">
        <v>36.15</v>
      </c>
      <c r="C6971" s="1" t="str">
        <f t="array" ref="C6971">CONCATENATE(A6971,B6971)</f>
        <v>34.6536.15</v>
      </c>
      <c r="D6971" s="2">
        <v>0.35955781999999997</v>
      </c>
      <c r="E6971" s="2">
        <v>0.18305679999999999</v>
      </c>
      <c r="F6971" s="1">
        <v>6.7476591000000002E-2</v>
      </c>
      <c r="G6971" s="1">
        <v>4.7562461E-2</v>
      </c>
      <c r="H6971" s="2">
        <v>0.83779356000000005</v>
      </c>
      <c r="I6971" s="2">
        <v>0.41151684999999999</v>
      </c>
      <c r="J6971" s="1">
        <v>0.1492687</v>
      </c>
      <c r="K6971" s="1">
        <v>0.10588451</v>
      </c>
      <c r="L6971" s="2">
        <v>0.21565856999999999</v>
      </c>
      <c r="M6971" s="2">
        <v>0.11089625</v>
      </c>
      <c r="N6971" s="1">
        <v>4.3397438000000003E-2</v>
      </c>
      <c r="O6971" s="1">
        <v>3.1325385999999997E-2</v>
      </c>
      <c r="P6971" s="3">
        <v>2.5856289506199999</v>
      </c>
      <c r="Q6971" s="3">
        <v>3.5342048266399999</v>
      </c>
      <c r="R6971" s="3">
        <v>9.1894655707999995</v>
      </c>
      <c r="S6971" s="3">
        <v>18.681537976800001</v>
      </c>
    </row>
    <row r="6972" spans="1:19" x14ac:dyDescent="0.25">
      <c r="A6972" s="1">
        <v>34.65</v>
      </c>
      <c r="B6972" s="1">
        <v>36.25</v>
      </c>
      <c r="C6972" s="1" t="str">
        <f t="array" ref="C6972">CONCATENATE(A6972,B6972)</f>
        <v>34.6536.25</v>
      </c>
      <c r="D6972" s="2">
        <v>0.38892241</v>
      </c>
      <c r="E6972" s="2">
        <v>0.19345096000000001</v>
      </c>
      <c r="F6972" s="1">
        <v>6.8744571000000004E-2</v>
      </c>
      <c r="G6972" s="1">
        <v>4.7824588000000001E-2</v>
      </c>
      <c r="H6972" s="2">
        <v>0.90318507999999997</v>
      </c>
      <c r="I6972" s="2">
        <v>0.43345335000000002</v>
      </c>
      <c r="J6972" s="1">
        <v>0.15187017999999999</v>
      </c>
      <c r="K6972" s="1">
        <v>0.10655671</v>
      </c>
      <c r="L6972" s="2">
        <v>0.21612279000000001</v>
      </c>
      <c r="M6972" s="2">
        <v>0.11009884</v>
      </c>
      <c r="N6972" s="1">
        <v>4.2924371000000003E-2</v>
      </c>
      <c r="O6972" s="1">
        <v>3.0951218999999999E-2</v>
      </c>
      <c r="P6972" s="3">
        <v>2.64112980709</v>
      </c>
      <c r="Q6972" s="3">
        <v>3.6125556457700001</v>
      </c>
      <c r="R6972" s="3">
        <v>9.4547491424299999</v>
      </c>
      <c r="S6972" s="3">
        <v>19.549230740300001</v>
      </c>
    </row>
    <row r="6973" spans="1:19" x14ac:dyDescent="0.25">
      <c r="A6973" s="1">
        <v>34.65</v>
      </c>
      <c r="B6973" s="1">
        <v>36.35</v>
      </c>
      <c r="C6973" s="1" t="str">
        <f t="array" ref="C6973">CONCATENATE(A6973,B6973)</f>
        <v>34.6536.35</v>
      </c>
      <c r="D6973" s="2">
        <v>0.39716926000000002</v>
      </c>
      <c r="E6973" s="2">
        <v>0.19571545000000001</v>
      </c>
      <c r="F6973" s="1">
        <v>6.8187250000000005E-2</v>
      </c>
      <c r="G6973" s="1">
        <v>4.7026011E-2</v>
      </c>
      <c r="H6973" s="2">
        <v>0.92355651000000005</v>
      </c>
      <c r="I6973" s="2">
        <v>0.43906400000000001</v>
      </c>
      <c r="J6973" s="1">
        <v>0.15117222</v>
      </c>
      <c r="K6973" s="1">
        <v>0.10539066</v>
      </c>
      <c r="L6973" s="2">
        <v>0.21358690999999999</v>
      </c>
      <c r="M6973" s="2">
        <v>0.10846603</v>
      </c>
      <c r="N6973" s="1">
        <v>4.2284487000000003E-2</v>
      </c>
      <c r="O6973" s="1">
        <v>3.0468001000000001E-2</v>
      </c>
      <c r="P6973" s="3">
        <v>2.64895789411</v>
      </c>
      <c r="Q6973" s="3">
        <v>3.6261378639499999</v>
      </c>
      <c r="R6973" s="3">
        <v>9.4955781657100005</v>
      </c>
      <c r="S6973" s="3">
        <v>19.752329528200001</v>
      </c>
    </row>
    <row r="6974" spans="1:19" x14ac:dyDescent="0.25">
      <c r="A6974" s="1">
        <v>34.65</v>
      </c>
      <c r="B6974" s="1">
        <v>36.450000000000003</v>
      </c>
      <c r="C6974" s="1" t="str">
        <f t="array" ref="C6974">CONCATENATE(A6974,B6974)</f>
        <v>34.6536.45</v>
      </c>
      <c r="D6974" s="2">
        <v>0.36617655999999998</v>
      </c>
      <c r="E6974" s="2">
        <v>0.18203709000000001</v>
      </c>
      <c r="F6974" s="1">
        <v>6.4177896999999998E-2</v>
      </c>
      <c r="G6974" s="1">
        <v>4.4427255999999998E-2</v>
      </c>
      <c r="H6974" s="2">
        <v>0.85586446999999999</v>
      </c>
      <c r="I6974" s="2">
        <v>0.41161866000000003</v>
      </c>
      <c r="J6974" s="1">
        <v>0.14394670000000001</v>
      </c>
      <c r="K6974" s="1">
        <v>0.100122</v>
      </c>
      <c r="L6974" s="2">
        <v>0.20353674999999999</v>
      </c>
      <c r="M6974" s="2">
        <v>0.10488703000000001</v>
      </c>
      <c r="N6974" s="1">
        <v>4.1218115E-2</v>
      </c>
      <c r="O6974" s="1">
        <v>2.9703251999999999E-2</v>
      </c>
      <c r="P6974" s="3">
        <v>2.57606769147</v>
      </c>
      <c r="Q6974" s="3">
        <v>3.52592074972</v>
      </c>
      <c r="R6974" s="3">
        <v>9.1116930101100007</v>
      </c>
      <c r="S6974" s="3">
        <v>18.5717264474</v>
      </c>
    </row>
    <row r="6975" spans="1:19" x14ac:dyDescent="0.25">
      <c r="A6975" s="1">
        <v>34.65</v>
      </c>
      <c r="B6975" s="1">
        <v>36.549999999999997</v>
      </c>
      <c r="C6975" s="1" t="str">
        <f t="array" ref="C6975">CONCATENATE(A6975,B6975)</f>
        <v>34.6536.55</v>
      </c>
      <c r="D6975" s="2">
        <v>0.32428263000000002</v>
      </c>
      <c r="E6975" s="2">
        <v>0.16358800000000001</v>
      </c>
      <c r="F6975" s="1">
        <v>5.922239E-2</v>
      </c>
      <c r="G6975" s="1">
        <v>4.1373752E-2</v>
      </c>
      <c r="H6975" s="2">
        <v>0.76054822</v>
      </c>
      <c r="I6975" s="2">
        <v>0.37038081</v>
      </c>
      <c r="J6975" s="1">
        <v>0.13193453999999999</v>
      </c>
      <c r="K6975" s="1">
        <v>9.2329445999999996E-2</v>
      </c>
      <c r="L6975" s="2">
        <v>0.19133325000000001</v>
      </c>
      <c r="M6975" s="2">
        <v>0.10041679000000001</v>
      </c>
      <c r="N6975" s="1">
        <v>3.9986151999999997E-2</v>
      </c>
      <c r="O6975" s="1">
        <v>2.8834598999999999E-2</v>
      </c>
      <c r="P6975" s="3">
        <v>2.47381430607</v>
      </c>
      <c r="Q6975" s="3">
        <v>3.38456301066</v>
      </c>
      <c r="R6975" s="3">
        <v>8.5917527008699999</v>
      </c>
      <c r="S6975" s="3">
        <v>17.081178493500001</v>
      </c>
    </row>
    <row r="6976" spans="1:19" x14ac:dyDescent="0.25">
      <c r="A6976" s="1">
        <v>34.65</v>
      </c>
      <c r="B6976" s="1">
        <v>36.65</v>
      </c>
      <c r="C6976" s="1" t="str">
        <f t="array" ref="C6976">CONCATENATE(A6976,B6976)</f>
        <v>34.6536.65</v>
      </c>
      <c r="D6976" s="2">
        <v>0.29378842999999999</v>
      </c>
      <c r="E6976" s="2">
        <v>0.15003875999999999</v>
      </c>
      <c r="F6976" s="1">
        <v>5.5581495000000002E-2</v>
      </c>
      <c r="G6976" s="1">
        <v>3.9083791E-2</v>
      </c>
      <c r="H6976" s="2">
        <v>0.68662416000000004</v>
      </c>
      <c r="I6976" s="2">
        <v>0.33889362000000001</v>
      </c>
      <c r="J6976" s="1">
        <v>0.12302682</v>
      </c>
      <c r="K6976" s="1">
        <v>8.6469480000000001E-2</v>
      </c>
      <c r="L6976" s="2">
        <v>0.18192374</v>
      </c>
      <c r="M6976" s="2">
        <v>9.6423561000000005E-2</v>
      </c>
      <c r="N6976" s="1">
        <v>3.8869837999999997E-2</v>
      </c>
      <c r="O6976" s="1">
        <v>2.804098E-2</v>
      </c>
      <c r="P6976" s="3">
        <v>2.3911102452600002</v>
      </c>
      <c r="Q6976" s="3">
        <v>3.2721041636199999</v>
      </c>
      <c r="R6976" s="3">
        <v>8.1980323033999998</v>
      </c>
      <c r="S6976" s="3">
        <v>16.014673195</v>
      </c>
    </row>
    <row r="6977" spans="1:19" x14ac:dyDescent="0.25">
      <c r="A6977" s="1">
        <v>34.65</v>
      </c>
      <c r="B6977" s="1">
        <v>36.75</v>
      </c>
      <c r="C6977" s="1" t="str">
        <f t="array" ref="C6977">CONCATENATE(A6977,B6977)</f>
        <v>34.6536.75</v>
      </c>
      <c r="D6977" s="2">
        <v>0.28636008000000002</v>
      </c>
      <c r="E6977" s="2">
        <v>0.14451876</v>
      </c>
      <c r="F6977" s="1">
        <v>5.3614232999999997E-2</v>
      </c>
      <c r="G6977" s="1">
        <v>3.7724015999999999E-2</v>
      </c>
      <c r="H6977" s="2">
        <v>0.66987856000000001</v>
      </c>
      <c r="I6977" s="2">
        <v>0.32681363000000002</v>
      </c>
      <c r="J6977" s="1">
        <v>0.11818171</v>
      </c>
      <c r="K6977" s="1">
        <v>8.2977888E-2</v>
      </c>
      <c r="L6977" s="2">
        <v>0.17782202999999999</v>
      </c>
      <c r="M6977" s="2">
        <v>9.3949617999999999E-2</v>
      </c>
      <c r="N6977" s="1">
        <v>3.7993484000000001E-2</v>
      </c>
      <c r="O6977" s="1">
        <v>2.7401933E-2</v>
      </c>
      <c r="P6977" s="3">
        <v>2.3397907553600001</v>
      </c>
      <c r="Q6977" s="3">
        <v>3.20838505532</v>
      </c>
      <c r="R6977" s="3">
        <v>8.0422357391699997</v>
      </c>
      <c r="S6977" s="3">
        <v>15.775792772999999</v>
      </c>
    </row>
    <row r="6978" spans="1:19" x14ac:dyDescent="0.25">
      <c r="A6978" s="1">
        <v>34.65</v>
      </c>
      <c r="B6978" s="1">
        <v>36.85</v>
      </c>
      <c r="C6978" s="1" t="str">
        <f t="array" ref="C6978">CONCATENATE(A6978,B6978)</f>
        <v>34.6536.85</v>
      </c>
      <c r="D6978" s="2">
        <v>0.29755781999999997</v>
      </c>
      <c r="E6978" s="2">
        <v>0.14523831000000001</v>
      </c>
      <c r="F6978" s="1">
        <v>5.2691647000000001E-2</v>
      </c>
      <c r="G6978" s="1">
        <v>3.6561311999999999E-2</v>
      </c>
      <c r="H6978" s="2">
        <v>0.69647521999999995</v>
      </c>
      <c r="I6978" s="2">
        <v>0.32915746000000001</v>
      </c>
      <c r="J6978" s="1">
        <v>0.11591004000000001</v>
      </c>
      <c r="K6978" s="1">
        <v>8.0902281000000006E-2</v>
      </c>
      <c r="L6978" s="2">
        <v>0.17794135999999999</v>
      </c>
      <c r="M6978" s="2">
        <v>9.2909166000000001E-2</v>
      </c>
      <c r="N6978" s="1">
        <v>3.7341319999999997E-2</v>
      </c>
      <c r="O6978" s="1">
        <v>2.6952482E-2</v>
      </c>
      <c r="P6978" s="3">
        <v>2.31615333373</v>
      </c>
      <c r="Q6978" s="3">
        <v>3.1890051822599998</v>
      </c>
      <c r="R6978" s="3">
        <v>8.0849997593600005</v>
      </c>
      <c r="S6978" s="3">
        <v>16.135112720199999</v>
      </c>
    </row>
    <row r="6979" spans="1:19" x14ac:dyDescent="0.25">
      <c r="A6979" s="1">
        <v>34.65</v>
      </c>
      <c r="B6979" s="1">
        <v>36.950000000000003</v>
      </c>
      <c r="C6979" s="1" t="str">
        <f t="array" ref="C6979">CONCATENATE(A6979,B6979)</f>
        <v>34.6536.95</v>
      </c>
      <c r="D6979" s="2">
        <v>0.30456235999999998</v>
      </c>
      <c r="E6979" s="2">
        <v>0.14638724</v>
      </c>
      <c r="F6979" s="1">
        <v>5.1499416999999999E-2</v>
      </c>
      <c r="G6979" s="1">
        <v>3.5474044000000003E-2</v>
      </c>
      <c r="H6979" s="2">
        <v>0.71892802</v>
      </c>
      <c r="I6979" s="2">
        <v>0.33314844999999998</v>
      </c>
      <c r="J6979" s="1">
        <v>0.11386366000000001</v>
      </c>
      <c r="K6979" s="1">
        <v>7.9062230999999997E-2</v>
      </c>
      <c r="L6979" s="2">
        <v>0.17969066</v>
      </c>
      <c r="M6979" s="2">
        <v>9.2819246999999994E-2</v>
      </c>
      <c r="N6979" s="1">
        <v>3.6636298999999997E-2</v>
      </c>
      <c r="O6979" s="1">
        <v>2.6283351E-2</v>
      </c>
      <c r="P6979" s="3">
        <v>2.2882476717500002</v>
      </c>
      <c r="Q6979" s="3">
        <v>3.1673626082299999</v>
      </c>
      <c r="R6979" s="3">
        <v>8.2035335584699993</v>
      </c>
      <c r="S6979" s="3">
        <v>16.5875123436</v>
      </c>
    </row>
    <row r="6980" spans="1:19" x14ac:dyDescent="0.25">
      <c r="A6980" s="1">
        <v>34.65</v>
      </c>
      <c r="B6980" s="1">
        <v>37.049999999999997</v>
      </c>
      <c r="C6980" s="1" t="str">
        <f t="array" ref="C6980">CONCATENATE(A6980,B6980)</f>
        <v>34.6537.05</v>
      </c>
      <c r="D6980" s="2">
        <v>0.3400878</v>
      </c>
      <c r="E6980" s="2">
        <v>0.15148834999999999</v>
      </c>
      <c r="F6980" s="1">
        <v>5.0269877999999997E-2</v>
      </c>
      <c r="G6980" s="1">
        <v>3.4462455000000003E-2</v>
      </c>
      <c r="H6980" s="2">
        <v>0.80977043999999998</v>
      </c>
      <c r="I6980" s="2">
        <v>0.34574384000000002</v>
      </c>
      <c r="J6980" s="1">
        <v>0.11176005999999999</v>
      </c>
      <c r="K6980" s="1">
        <v>7.7339514999999998E-2</v>
      </c>
      <c r="L6980" s="2">
        <v>0.19380312</v>
      </c>
      <c r="M6980" s="2">
        <v>9.5278716999999999E-2</v>
      </c>
      <c r="N6980" s="1">
        <v>3.6022419999999999E-2</v>
      </c>
      <c r="O6980" s="1">
        <v>2.5608641000000001E-2</v>
      </c>
      <c r="P6980" s="3">
        <v>2.2533482951499999</v>
      </c>
      <c r="Q6980" s="3">
        <v>3.1383335865399999</v>
      </c>
      <c r="R6980" s="3">
        <v>8.5731968990999992</v>
      </c>
      <c r="S6980" s="3">
        <v>18.6523254371</v>
      </c>
    </row>
    <row r="6981" spans="1:19" x14ac:dyDescent="0.25">
      <c r="A6981" s="1">
        <v>34.65</v>
      </c>
      <c r="B6981" s="1">
        <v>37.15</v>
      </c>
      <c r="C6981" s="1" t="str">
        <f t="array" ref="C6981">CONCATENATE(A6981,B6981)</f>
        <v>34.6537.15</v>
      </c>
      <c r="D6981" s="2">
        <v>0.37242444000000002</v>
      </c>
      <c r="E6981" s="2">
        <v>0.15662190000000001</v>
      </c>
      <c r="F6981" s="1">
        <v>4.9477242999999997E-2</v>
      </c>
      <c r="G6981" s="1">
        <v>3.3727371999999999E-2</v>
      </c>
      <c r="H6981" s="2">
        <v>0.87709115000000004</v>
      </c>
      <c r="I6981" s="2">
        <v>0.35778993999999997</v>
      </c>
      <c r="J6981" s="1">
        <v>0.11042166</v>
      </c>
      <c r="K6981" s="1">
        <v>7.6052818999999994E-2</v>
      </c>
      <c r="L6981" s="2">
        <v>0.21165107999999999</v>
      </c>
      <c r="M6981" s="2">
        <v>9.7594609999999998E-2</v>
      </c>
      <c r="N6981" s="1">
        <v>3.5565660999999998E-2</v>
      </c>
      <c r="O6981" s="1">
        <v>2.511292E-2</v>
      </c>
      <c r="P6981" s="3">
        <v>2.23157365448</v>
      </c>
      <c r="Q6981" s="3">
        <v>3.1255532315000001</v>
      </c>
      <c r="R6981" s="3">
        <v>8.9126239835399996</v>
      </c>
      <c r="S6981" s="3">
        <v>21.0653695144</v>
      </c>
    </row>
    <row r="6982" spans="1:19" x14ac:dyDescent="0.25">
      <c r="A6982" s="1">
        <v>34.65</v>
      </c>
      <c r="B6982" s="1">
        <v>37.25</v>
      </c>
      <c r="C6982" s="1" t="str">
        <f t="array" ref="C6982">CONCATENATE(A6982,B6982)</f>
        <v>34.6537.25</v>
      </c>
      <c r="D6982" s="2">
        <v>0.34248573999999998</v>
      </c>
      <c r="E6982" s="2">
        <v>0.15585120999999999</v>
      </c>
      <c r="F6982" s="1">
        <v>4.8768895E-2</v>
      </c>
      <c r="G6982" s="1">
        <v>3.3113403E-2</v>
      </c>
      <c r="H6982" s="2">
        <v>0.81823440999999997</v>
      </c>
      <c r="I6982" s="2">
        <v>0.35735656999999998</v>
      </c>
      <c r="J6982" s="1">
        <v>0.10923586</v>
      </c>
      <c r="K6982" s="1">
        <v>7.4972302000000005E-2</v>
      </c>
      <c r="L6982" s="2">
        <v>0.20162310999999999</v>
      </c>
      <c r="M6982" s="2">
        <v>9.6442807000000005E-2</v>
      </c>
      <c r="N6982" s="1">
        <v>3.5038505999999997E-2</v>
      </c>
      <c r="O6982" s="1">
        <v>2.4622491999999999E-2</v>
      </c>
      <c r="P6982" s="3">
        <v>2.2075921154099998</v>
      </c>
      <c r="Q6982" s="3">
        <v>3.1071690263699998</v>
      </c>
      <c r="R6982" s="3">
        <v>8.9299048685700004</v>
      </c>
      <c r="S6982" s="3">
        <v>19.6861878705</v>
      </c>
    </row>
    <row r="6983" spans="1:19" x14ac:dyDescent="0.25">
      <c r="A6983" s="1">
        <v>34.65</v>
      </c>
      <c r="B6983" s="1">
        <v>37.35</v>
      </c>
      <c r="C6983" s="1" t="str">
        <f t="array" ref="C6983">CONCATENATE(A6983,B6983)</f>
        <v>34.6537.35</v>
      </c>
      <c r="D6983" s="2">
        <v>0.32246839999999999</v>
      </c>
      <c r="E6983" s="2">
        <v>0.14932581</v>
      </c>
      <c r="F6983" s="1">
        <v>4.7642737999999997E-2</v>
      </c>
      <c r="G6983" s="1">
        <v>3.2443564000000001E-2</v>
      </c>
      <c r="H6983" s="2">
        <v>0.76920405000000003</v>
      </c>
      <c r="I6983" s="2">
        <v>0.34220585999999997</v>
      </c>
      <c r="J6983" s="1">
        <v>0.10724759</v>
      </c>
      <c r="K6983" s="1">
        <v>7.3806370999999996E-2</v>
      </c>
      <c r="L6983" s="2">
        <v>0.19310640000000001</v>
      </c>
      <c r="M6983" s="2">
        <v>9.3827836999999997E-2</v>
      </c>
      <c r="N6983" s="1">
        <v>3.4420689999999997E-2</v>
      </c>
      <c r="O6983" s="1">
        <v>2.4148612999999999E-2</v>
      </c>
      <c r="P6983" s="3">
        <v>2.1779924993200002</v>
      </c>
      <c r="Q6983" s="3">
        <v>3.0698496717500001</v>
      </c>
      <c r="R6983" s="3">
        <v>8.6334452299700004</v>
      </c>
      <c r="S6983" s="3">
        <v>18.472859032199999</v>
      </c>
    </row>
    <row r="6984" spans="1:19" x14ac:dyDescent="0.25">
      <c r="A6984" s="1">
        <v>34.65</v>
      </c>
      <c r="B6984" s="1">
        <v>37.450000000000003</v>
      </c>
      <c r="C6984" s="1" t="str">
        <f t="array" ref="C6984">CONCATENATE(A6984,B6984)</f>
        <v>34.6537.45</v>
      </c>
      <c r="D6984" s="2">
        <v>0.30031575999999999</v>
      </c>
      <c r="E6984" s="2">
        <v>0.14288020000000001</v>
      </c>
      <c r="F6984" s="1">
        <v>4.6617238999999998E-2</v>
      </c>
      <c r="G6984" s="1">
        <v>3.1841224000000001E-2</v>
      </c>
      <c r="H6984" s="2">
        <v>0.71193936999999996</v>
      </c>
      <c r="I6984" s="2">
        <v>0.32725906999999999</v>
      </c>
      <c r="J6984" s="1">
        <v>0.10538945</v>
      </c>
      <c r="K6984" s="1">
        <v>7.2233823000000003E-2</v>
      </c>
      <c r="L6984" s="2">
        <v>0.18167718999999999</v>
      </c>
      <c r="M6984" s="2">
        <v>9.1015890000000002E-2</v>
      </c>
      <c r="N6984" s="1">
        <v>3.3775373999999997E-2</v>
      </c>
      <c r="O6984" s="1">
        <v>2.3660462E-2</v>
      </c>
      <c r="P6984" s="3">
        <v>2.1468566924700001</v>
      </c>
      <c r="Q6984" s="3">
        <v>3.0292596325200001</v>
      </c>
      <c r="R6984" s="3">
        <v>8.3295956007999994</v>
      </c>
      <c r="S6984" s="3">
        <v>17.087534504200001</v>
      </c>
    </row>
    <row r="6985" spans="1:19" x14ac:dyDescent="0.25">
      <c r="A6985" s="1">
        <v>34.65</v>
      </c>
      <c r="B6985" s="1">
        <v>37.549999999999997</v>
      </c>
      <c r="C6985" s="1" t="str">
        <f t="array" ref="C6985">CONCATENATE(A6985,B6985)</f>
        <v>34.6537.55</v>
      </c>
      <c r="D6985" s="2">
        <v>0.29232672999999998</v>
      </c>
      <c r="E6985" s="2">
        <v>0.13962042</v>
      </c>
      <c r="F6985" s="1">
        <v>4.5974791000000001E-2</v>
      </c>
      <c r="G6985" s="1">
        <v>3.1361686E-2</v>
      </c>
      <c r="H6985" s="2">
        <v>0.69108546999999998</v>
      </c>
      <c r="I6985" s="2">
        <v>0.32074527000000003</v>
      </c>
      <c r="J6985" s="1">
        <v>0.10422449</v>
      </c>
      <c r="K6985" s="1">
        <v>7.0978581999999998E-2</v>
      </c>
      <c r="L6985" s="2">
        <v>0.17519531999999999</v>
      </c>
      <c r="M6985" s="2">
        <v>8.8907562999999995E-2</v>
      </c>
      <c r="N6985" s="1">
        <v>3.3033671000000001E-2</v>
      </c>
      <c r="O6985" s="1">
        <v>2.3082492E-2</v>
      </c>
      <c r="P6985" s="3">
        <v>2.1138151714700002</v>
      </c>
      <c r="Q6985" s="3">
        <v>2.9923994344699998</v>
      </c>
      <c r="R6985" s="3">
        <v>8.1532097343099998</v>
      </c>
      <c r="S6985" s="3">
        <v>16.414909161899999</v>
      </c>
    </row>
    <row r="6986" spans="1:19" x14ac:dyDescent="0.25">
      <c r="A6986" s="1">
        <v>34.65</v>
      </c>
      <c r="B6986" s="1">
        <v>37.65</v>
      </c>
      <c r="C6986" s="1" t="str">
        <f t="array" ref="C6986">CONCATENATE(A6986,B6986)</f>
        <v>34.6537.65</v>
      </c>
      <c r="D6986" s="2">
        <v>0.28536329999999999</v>
      </c>
      <c r="E6986" s="2">
        <v>0.13713165999999999</v>
      </c>
      <c r="F6986" s="1">
        <v>4.5442771E-2</v>
      </c>
      <c r="G6986" s="1">
        <v>3.0943255999999999E-2</v>
      </c>
      <c r="H6986" s="2">
        <v>0.67876164999999999</v>
      </c>
      <c r="I6986" s="2">
        <v>0.31691553</v>
      </c>
      <c r="J6986" s="1">
        <v>0.10330593</v>
      </c>
      <c r="K6986" s="1">
        <v>6.9916404000000001E-2</v>
      </c>
      <c r="L6986" s="2">
        <v>0.17364648999999999</v>
      </c>
      <c r="M6986" s="2">
        <v>8.7855391000000005E-2</v>
      </c>
      <c r="N6986" s="1">
        <v>3.2304075000000002E-2</v>
      </c>
      <c r="O6986" s="1">
        <v>2.2498054E-2</v>
      </c>
      <c r="P6986" s="3">
        <v>2.07593042336</v>
      </c>
      <c r="Q6986" s="3">
        <v>2.9477801671299999</v>
      </c>
      <c r="R6986" s="3">
        <v>8.0742160673200001</v>
      </c>
      <c r="S6986" s="3">
        <v>16.222372937399999</v>
      </c>
    </row>
    <row r="6987" spans="1:19" x14ac:dyDescent="0.25">
      <c r="A6987" s="1">
        <v>34.65</v>
      </c>
      <c r="B6987" s="1">
        <v>37.75</v>
      </c>
      <c r="C6987" s="1" t="str">
        <f t="array" ref="C6987">CONCATENATE(A6987,B6987)</f>
        <v>34.6537.75</v>
      </c>
      <c r="D6987" s="2">
        <v>0.29997511999999998</v>
      </c>
      <c r="E6987" s="2">
        <v>0.13919281999999999</v>
      </c>
      <c r="F6987" s="1">
        <v>4.4832246999999999E-2</v>
      </c>
      <c r="G6987" s="1">
        <v>3.0449958999999999E-2</v>
      </c>
      <c r="H6987" s="2">
        <v>0.72140086000000003</v>
      </c>
      <c r="I6987" s="2">
        <v>0.32260324000000001</v>
      </c>
      <c r="J6987" s="1">
        <v>0.10186792</v>
      </c>
      <c r="K6987" s="1">
        <v>6.8597782999999996E-2</v>
      </c>
      <c r="L6987" s="2">
        <v>0.18222807999999999</v>
      </c>
      <c r="M6987" s="2">
        <v>8.8866578000000002E-2</v>
      </c>
      <c r="N6987" s="1">
        <v>3.1760627E-2</v>
      </c>
      <c r="O6987" s="1">
        <v>2.202105E-2</v>
      </c>
      <c r="P6987" s="3">
        <v>2.0397565448599999</v>
      </c>
      <c r="Q6987" s="3">
        <v>2.9068976322700002</v>
      </c>
      <c r="R6987" s="3">
        <v>8.2224993973699991</v>
      </c>
      <c r="S6987" s="3">
        <v>17.368206544300001</v>
      </c>
    </row>
    <row r="6988" spans="1:19" x14ac:dyDescent="0.25">
      <c r="A6988" s="1">
        <v>34.65</v>
      </c>
      <c r="B6988" s="1">
        <v>37.85</v>
      </c>
      <c r="C6988" s="1" t="str">
        <f t="array" ref="C6988">CONCATENATE(A6988,B6988)</f>
        <v>34.6537.85</v>
      </c>
      <c r="D6988" s="2">
        <v>0.32841882999999999</v>
      </c>
      <c r="E6988" s="2">
        <v>0.13965828</v>
      </c>
      <c r="F6988" s="1">
        <v>4.3776804000000002E-2</v>
      </c>
      <c r="G6988" s="1">
        <v>2.973307E-2</v>
      </c>
      <c r="H6988" s="2">
        <v>0.79048638000000004</v>
      </c>
      <c r="I6988" s="2">
        <v>0.32460410000000001</v>
      </c>
      <c r="J6988" s="1">
        <v>9.9163583E-2</v>
      </c>
      <c r="K6988" s="1">
        <v>6.6674378000000006E-2</v>
      </c>
      <c r="L6988" s="2">
        <v>0.19792947999999999</v>
      </c>
      <c r="M6988" s="2">
        <v>8.9416729E-2</v>
      </c>
      <c r="N6988" s="1">
        <v>3.1020097E-2</v>
      </c>
      <c r="O6988" s="1">
        <v>2.1458560000000002E-2</v>
      </c>
      <c r="P6988" s="3">
        <v>1.9952258406500001</v>
      </c>
      <c r="Q6988" s="3">
        <v>2.8477329943099998</v>
      </c>
      <c r="R6988" s="3">
        <v>8.2830846897200008</v>
      </c>
      <c r="S6988" s="3">
        <v>19.446302484699999</v>
      </c>
    </row>
    <row r="6989" spans="1:19" x14ac:dyDescent="0.25">
      <c r="A6989" s="1">
        <v>34.65</v>
      </c>
      <c r="B6989" s="1">
        <v>37.950000000000003</v>
      </c>
      <c r="C6989" s="1" t="str">
        <f t="array" ref="C6989">CONCATENATE(A6989,B6989)</f>
        <v>34.6537.95</v>
      </c>
      <c r="D6989" s="2">
        <v>0.29451916</v>
      </c>
      <c r="E6989" s="2">
        <v>0.13332029000000001</v>
      </c>
      <c r="F6989" s="1">
        <v>4.2396927000000001E-2</v>
      </c>
      <c r="G6989" s="1">
        <v>2.8852864999999998E-2</v>
      </c>
      <c r="H6989" s="2">
        <v>0.71007914999999999</v>
      </c>
      <c r="I6989" s="2">
        <v>0.31054540000000003</v>
      </c>
      <c r="J6989" s="1">
        <v>9.5588075999999994E-2</v>
      </c>
      <c r="K6989" s="1">
        <v>6.4304247999999994E-2</v>
      </c>
      <c r="L6989" s="2">
        <v>0.17909073</v>
      </c>
      <c r="M6989" s="2">
        <v>8.6093661000000002E-2</v>
      </c>
      <c r="N6989" s="1">
        <v>3.0284762E-2</v>
      </c>
      <c r="O6989" s="1">
        <v>2.0964555999999999E-2</v>
      </c>
      <c r="P6989" s="3">
        <v>1.9531609703299999</v>
      </c>
      <c r="Q6989" s="3">
        <v>2.7872164499399998</v>
      </c>
      <c r="R6989" s="3">
        <v>7.9880312059999996</v>
      </c>
      <c r="S6989" s="3">
        <v>17.1483492455</v>
      </c>
    </row>
    <row r="6990" spans="1:19" x14ac:dyDescent="0.25">
      <c r="A6990" s="1">
        <v>34.65</v>
      </c>
      <c r="B6990" s="1">
        <v>38.049999999999997</v>
      </c>
      <c r="C6990" s="1" t="str">
        <f t="array" ref="C6990">CONCATENATE(A6990,B6990)</f>
        <v>34.6538.05</v>
      </c>
      <c r="D6990" s="2">
        <v>0.26200143999999997</v>
      </c>
      <c r="E6990" s="2">
        <v>0.12285126</v>
      </c>
      <c r="F6990" s="1">
        <v>4.0474112E-2</v>
      </c>
      <c r="G6990" s="1">
        <v>2.7698028999999999E-2</v>
      </c>
      <c r="H6990" s="2">
        <v>0.62948740999999997</v>
      </c>
      <c r="I6990" s="2">
        <v>0.28733876000000003</v>
      </c>
      <c r="J6990" s="1">
        <v>9.0767284000000004E-2</v>
      </c>
      <c r="K6990" s="1">
        <v>6.1345604999999997E-2</v>
      </c>
      <c r="L6990" s="2">
        <v>0.16304254000000001</v>
      </c>
      <c r="M6990" s="2">
        <v>8.0826487000000002E-2</v>
      </c>
      <c r="N6990" s="1">
        <v>2.8957660999999999E-2</v>
      </c>
      <c r="O6990" s="1">
        <v>2.0158895E-2</v>
      </c>
      <c r="P6990" s="3">
        <v>1.86240574732</v>
      </c>
      <c r="Q6990" s="3">
        <v>2.6692640651200001</v>
      </c>
      <c r="R6990" s="3">
        <v>7.4576515244600001</v>
      </c>
      <c r="S6990" s="3">
        <v>15.174708170300001</v>
      </c>
    </row>
    <row r="6991" spans="1:19" x14ac:dyDescent="0.25">
      <c r="A6991" s="1">
        <v>34.65</v>
      </c>
      <c r="B6991" s="1">
        <v>38.15</v>
      </c>
      <c r="C6991" s="1" t="str">
        <f t="array" ref="C6991">CONCATENATE(A6991,B6991)</f>
        <v>34.6538.15</v>
      </c>
      <c r="D6991" s="2">
        <v>0.23330347000000001</v>
      </c>
      <c r="E6991" s="2">
        <v>0.11232726</v>
      </c>
      <c r="F6991" s="1">
        <v>3.8411318E-2</v>
      </c>
      <c r="G6991" s="1">
        <v>2.6434083000000001E-2</v>
      </c>
      <c r="H6991" s="2">
        <v>0.56059234000000002</v>
      </c>
      <c r="I6991" s="2">
        <v>0.26106464000000001</v>
      </c>
      <c r="J6991" s="1">
        <v>8.5524612999999999E-2</v>
      </c>
      <c r="K6991" s="1">
        <v>5.8442774000000003E-2</v>
      </c>
      <c r="L6991" s="2">
        <v>0.15188125</v>
      </c>
      <c r="M6991" s="2">
        <v>7.7159564E-2</v>
      </c>
      <c r="N6991" s="1">
        <v>2.8214999000000001E-2</v>
      </c>
      <c r="O6991" s="1">
        <v>1.9749572999999999E-2</v>
      </c>
      <c r="P6991" s="3">
        <v>1.79609582964</v>
      </c>
      <c r="Q6991" s="3">
        <v>2.5604357576700001</v>
      </c>
      <c r="R6991" s="3">
        <v>6.9617137846299997</v>
      </c>
      <c r="S6991" s="3">
        <v>13.738960326300001</v>
      </c>
    </row>
    <row r="6992" spans="1:19" x14ac:dyDescent="0.25">
      <c r="A6992" s="1">
        <v>34.65</v>
      </c>
      <c r="B6992" s="1">
        <v>38.25</v>
      </c>
      <c r="C6992" s="1" t="str">
        <f t="array" ref="C6992">CONCATENATE(A6992,B6992)</f>
        <v>34.6538.25</v>
      </c>
      <c r="D6992" s="2">
        <v>0.21908863000000001</v>
      </c>
      <c r="E6992" s="2">
        <v>0.10489738999999999</v>
      </c>
      <c r="F6992" s="1">
        <v>3.6209879E-2</v>
      </c>
      <c r="G6992" s="1">
        <v>2.4960453000000001E-2</v>
      </c>
      <c r="H6992" s="2">
        <v>0.52169262999999999</v>
      </c>
      <c r="I6992" s="2">
        <v>0.24202203999999999</v>
      </c>
      <c r="J6992" s="1">
        <v>8.0791454999999998E-2</v>
      </c>
      <c r="K6992" s="1">
        <v>5.5795625000000001E-2</v>
      </c>
      <c r="L6992" s="2">
        <v>0.14534214000000001</v>
      </c>
      <c r="M6992" s="2">
        <v>7.4469853000000003E-2</v>
      </c>
      <c r="N6992" s="1">
        <v>2.7605841999999998E-2</v>
      </c>
      <c r="O6992" s="1">
        <v>1.9432677999999998E-2</v>
      </c>
      <c r="P6992" s="3">
        <v>1.7428402940900001</v>
      </c>
      <c r="Q6992" s="3">
        <v>2.4688998126500001</v>
      </c>
      <c r="R6992" s="3">
        <v>6.6058453668099997</v>
      </c>
      <c r="S6992" s="3">
        <v>12.974910743900001</v>
      </c>
    </row>
    <row r="6993" spans="1:19" x14ac:dyDescent="0.25">
      <c r="A6993" s="1">
        <v>34.65</v>
      </c>
      <c r="B6993" s="1">
        <v>38.35</v>
      </c>
      <c r="C6993" s="1" t="str">
        <f t="array" ref="C6993">CONCATENATE(A6993,B6993)</f>
        <v>34.6538.35</v>
      </c>
      <c r="D6993" s="2">
        <v>0.21407912000000001</v>
      </c>
      <c r="E6993" s="2">
        <v>9.9366161999999994E-2</v>
      </c>
      <c r="F6993" s="1">
        <v>3.4220156000000002E-2</v>
      </c>
      <c r="G6993" s="1">
        <v>2.3753507E-2</v>
      </c>
      <c r="H6993" s="2">
        <v>0.50643125</v>
      </c>
      <c r="I6993" s="2">
        <v>0.22899394000000001</v>
      </c>
      <c r="J6993" s="1">
        <v>7.6912897999999993E-2</v>
      </c>
      <c r="K6993" s="1">
        <v>5.3563533000000003E-2</v>
      </c>
      <c r="L6993" s="2">
        <v>0.14193819999999999</v>
      </c>
      <c r="M6993" s="2">
        <v>7.2193082000000006E-2</v>
      </c>
      <c r="N6993" s="1">
        <v>2.6995689999999999E-2</v>
      </c>
      <c r="O6993" s="1">
        <v>1.9045561999999999E-2</v>
      </c>
      <c r="P6993" s="3">
        <v>1.6938005971600001</v>
      </c>
      <c r="Q6993" s="3">
        <v>2.38687100292</v>
      </c>
      <c r="R6993" s="3">
        <v>6.3535372170100004</v>
      </c>
      <c r="S6993" s="3">
        <v>12.712868884200001</v>
      </c>
    </row>
    <row r="6994" spans="1:19" x14ac:dyDescent="0.25">
      <c r="A6994" s="1">
        <v>34.65</v>
      </c>
      <c r="B6994" s="1">
        <v>38.450000000000003</v>
      </c>
      <c r="C6994" s="1" t="str">
        <f t="array" ref="C6994">CONCATENATE(A6994,B6994)</f>
        <v>34.6538.45</v>
      </c>
      <c r="D6994" s="2">
        <v>0.20400024</v>
      </c>
      <c r="E6994" s="2">
        <v>9.4065276000000003E-2</v>
      </c>
      <c r="F6994" s="1">
        <v>3.2632365000000003E-2</v>
      </c>
      <c r="G6994" s="1">
        <v>2.2795788000000001E-2</v>
      </c>
      <c r="H6994" s="2">
        <v>0.47990301000000002</v>
      </c>
      <c r="I6994" s="2">
        <v>0.21693599999999999</v>
      </c>
      <c r="J6994" s="1">
        <v>7.3725020000000002E-2</v>
      </c>
      <c r="K6994" s="1">
        <v>5.1262408000000002E-2</v>
      </c>
      <c r="L6994" s="2">
        <v>0.1367188</v>
      </c>
      <c r="M6994" s="2">
        <v>6.9849366999999996E-2</v>
      </c>
      <c r="N6994" s="1">
        <v>2.6331085000000001E-2</v>
      </c>
      <c r="O6994" s="1">
        <v>1.8635064E-2</v>
      </c>
      <c r="P6994" s="3">
        <v>1.6558318145699999</v>
      </c>
      <c r="Q6994" s="3">
        <v>2.32135373306</v>
      </c>
      <c r="R6994" s="3">
        <v>6.1105209165799996</v>
      </c>
      <c r="S6994" s="3">
        <v>12.1472986957</v>
      </c>
    </row>
    <row r="6995" spans="1:19" x14ac:dyDescent="0.25">
      <c r="A6995" s="1">
        <v>34.65</v>
      </c>
      <c r="B6995" s="1">
        <v>38.549999999999997</v>
      </c>
      <c r="C6995" s="1" t="str">
        <f t="array" ref="C6995">CONCATENATE(A6995,B6995)</f>
        <v>34.6538.55</v>
      </c>
      <c r="D6995" s="2">
        <v>0.19053044</v>
      </c>
      <c r="E6995" s="2">
        <v>8.9357424000000005E-2</v>
      </c>
      <c r="F6995" s="1">
        <v>3.1353560000000003E-2</v>
      </c>
      <c r="G6995" s="1">
        <v>2.2047909000000001E-2</v>
      </c>
      <c r="H6995" s="2">
        <v>0.44851239999999998</v>
      </c>
      <c r="I6995" s="2">
        <v>0.20626702999999999</v>
      </c>
      <c r="J6995" s="1">
        <v>7.0308115000000004E-2</v>
      </c>
      <c r="K6995" s="1">
        <v>4.9131690999999998E-2</v>
      </c>
      <c r="L6995" s="2">
        <v>0.13065097000000001</v>
      </c>
      <c r="M6995" s="2">
        <v>6.7750957000000001E-2</v>
      </c>
      <c r="N6995" s="1">
        <v>2.5870899999999999E-2</v>
      </c>
      <c r="O6995" s="1">
        <v>1.8410250999999999E-2</v>
      </c>
      <c r="P6995" s="3">
        <v>1.6308542107699999</v>
      </c>
      <c r="Q6995" s="3">
        <v>2.27306812553</v>
      </c>
      <c r="R6995" s="3">
        <v>5.8902874003900001</v>
      </c>
      <c r="S6995" s="3">
        <v>11.436254369</v>
      </c>
    </row>
    <row r="6996" spans="1:19" x14ac:dyDescent="0.25">
      <c r="A6996" s="1">
        <v>34.65</v>
      </c>
      <c r="B6996" s="1">
        <v>38.65</v>
      </c>
      <c r="C6996" s="1" t="str">
        <f t="array" ref="C6996">CONCATENATE(A6996,B6996)</f>
        <v>34.6538.65</v>
      </c>
      <c r="D6996" s="2">
        <v>0.1888426</v>
      </c>
      <c r="E6996" s="2">
        <v>8.6422701000000005E-2</v>
      </c>
      <c r="F6996" s="1">
        <v>3.0284484E-2</v>
      </c>
      <c r="G6996" s="1">
        <v>2.1422593E-2</v>
      </c>
      <c r="H6996" s="2">
        <v>0.44340231000000002</v>
      </c>
      <c r="I6996" s="2">
        <v>0.19891985000000001</v>
      </c>
      <c r="J6996" s="1">
        <v>6.7514476000000004E-2</v>
      </c>
      <c r="K6996" s="1">
        <v>4.7401060000000002E-2</v>
      </c>
      <c r="L6996" s="2">
        <v>0.12894702999999999</v>
      </c>
      <c r="M6996" s="2">
        <v>6.6380649E-2</v>
      </c>
      <c r="N6996" s="1">
        <v>2.5407814000000001E-2</v>
      </c>
      <c r="O6996" s="1">
        <v>1.8162403000000001E-2</v>
      </c>
      <c r="P6996" s="3">
        <v>1.6054075558400001</v>
      </c>
      <c r="Q6996" s="3">
        <v>2.2265636516499998</v>
      </c>
      <c r="R6996" s="3">
        <v>5.7459034027999998</v>
      </c>
      <c r="S6996" s="3">
        <v>11.301788691400001</v>
      </c>
    </row>
    <row r="6997" spans="1:19" x14ac:dyDescent="0.25">
      <c r="A6997" s="1">
        <v>34.65</v>
      </c>
      <c r="B6997" s="1">
        <v>38.75</v>
      </c>
      <c r="C6997" s="1" t="str">
        <f t="array" ref="C6997">CONCATENATE(A6997,B6997)</f>
        <v>34.6538.75</v>
      </c>
      <c r="D6997" s="2">
        <v>0.19707663</v>
      </c>
      <c r="E6997" s="2">
        <v>8.4007254000000003E-2</v>
      </c>
      <c r="F6997" s="1">
        <v>2.9430840999999999E-2</v>
      </c>
      <c r="G6997" s="1">
        <v>2.0947283000000001E-2</v>
      </c>
      <c r="H6997" s="2">
        <v>0.45891541000000002</v>
      </c>
      <c r="I6997" s="2">
        <v>0.19254819000000001</v>
      </c>
      <c r="J6997" s="1">
        <v>6.5318442000000004E-2</v>
      </c>
      <c r="K6997" s="1">
        <v>4.6104049000000001E-2</v>
      </c>
      <c r="L6997" s="2">
        <v>0.13232072</v>
      </c>
      <c r="M6997" s="2">
        <v>6.5662511000000007E-2</v>
      </c>
      <c r="N6997" s="1">
        <v>2.5083563999999999E-2</v>
      </c>
      <c r="O6997" s="1">
        <v>1.800365E-2</v>
      </c>
      <c r="P6997" s="3">
        <v>1.5869951769699999</v>
      </c>
      <c r="Q6997" s="3">
        <v>2.1907345765500001</v>
      </c>
      <c r="R6997" s="3">
        <v>5.6375592573700004</v>
      </c>
      <c r="S6997" s="3">
        <v>11.6721795217</v>
      </c>
    </row>
    <row r="6998" spans="1:19" x14ac:dyDescent="0.25">
      <c r="A6998" s="1">
        <v>34.65</v>
      </c>
      <c r="B6998" s="1">
        <v>38.85</v>
      </c>
      <c r="C6998" s="1" t="str">
        <f t="array" ref="C6998">CONCATENATE(A6998,B6998)</f>
        <v>34.6538.85</v>
      </c>
      <c r="D6998" s="2">
        <v>0.18710679999999999</v>
      </c>
      <c r="E6998" s="2">
        <v>8.1356116000000006E-2</v>
      </c>
      <c r="F6998" s="1">
        <v>2.8822358999999999E-2</v>
      </c>
      <c r="G6998" s="1">
        <v>2.0630075000000001E-2</v>
      </c>
      <c r="H6998" s="2">
        <v>0.43577556000000001</v>
      </c>
      <c r="I6998" s="2">
        <v>0.18595681999999999</v>
      </c>
      <c r="J6998" s="1">
        <v>6.3759208999999997E-2</v>
      </c>
      <c r="K6998" s="1">
        <v>4.5237372999999997E-2</v>
      </c>
      <c r="L6998" s="2">
        <v>0.12769815000000001</v>
      </c>
      <c r="M6998" s="2">
        <v>6.4688404000000005E-2</v>
      </c>
      <c r="N6998" s="1">
        <v>2.4896036E-2</v>
      </c>
      <c r="O6998" s="1">
        <v>1.7932185999999999E-2</v>
      </c>
      <c r="P6998" s="3">
        <v>1.57512170535</v>
      </c>
      <c r="Q6998" s="3">
        <v>2.1659025712800002</v>
      </c>
      <c r="R6998" s="3">
        <v>5.5211387862599999</v>
      </c>
      <c r="S6998" s="3">
        <v>11.1575150858</v>
      </c>
    </row>
    <row r="6999" spans="1:19" x14ac:dyDescent="0.25">
      <c r="A6999" s="1">
        <v>34.65</v>
      </c>
      <c r="B6999" s="1">
        <v>38.950000000000003</v>
      </c>
      <c r="C6999" s="1" t="str">
        <f t="array" ref="C6999">CONCATENATE(A6999,B6999)</f>
        <v>34.6538.95</v>
      </c>
      <c r="D6999" s="2">
        <v>0.17375107000000001</v>
      </c>
      <c r="E6999" s="2">
        <v>7.8986867000000002E-2</v>
      </c>
      <c r="F6999" s="1">
        <v>2.8570495000000001E-2</v>
      </c>
      <c r="G6999" s="1">
        <v>2.0566838E-2</v>
      </c>
      <c r="H6999" s="2">
        <v>0.40576368000000002</v>
      </c>
      <c r="I6999" s="2">
        <v>0.18008889</v>
      </c>
      <c r="J6999" s="1">
        <v>6.3071092999999995E-2</v>
      </c>
      <c r="K6999" s="1">
        <v>4.5014384999999997E-2</v>
      </c>
      <c r="L6999" s="2">
        <v>0.12370808</v>
      </c>
      <c r="M6999" s="2">
        <v>6.4594666999999995E-2</v>
      </c>
      <c r="N6999" s="1">
        <v>2.5272396999999999E-2</v>
      </c>
      <c r="O6999" s="1">
        <v>1.8326835999999999E-2</v>
      </c>
      <c r="P6999" s="3">
        <v>1.5908952082000001</v>
      </c>
      <c r="Q6999" s="3">
        <v>2.17589677444</v>
      </c>
      <c r="R6999" s="3">
        <v>5.4570599242300002</v>
      </c>
      <c r="S6999" s="3">
        <v>10.542608533199999</v>
      </c>
    </row>
    <row r="7000" spans="1:19" x14ac:dyDescent="0.25">
      <c r="A7000" s="1">
        <v>34.65</v>
      </c>
      <c r="B7000" s="1">
        <v>39.049999999999997</v>
      </c>
      <c r="C7000" s="1" t="str">
        <f t="array" ref="C7000">CONCATENATE(A7000,B7000)</f>
        <v>34.6539.05</v>
      </c>
      <c r="D7000" s="2">
        <v>0.16851735000000001</v>
      </c>
      <c r="E7000" s="2">
        <v>7.7788763999999996E-2</v>
      </c>
      <c r="F7000" s="1">
        <v>2.8756350999999999E-2</v>
      </c>
      <c r="G7000" s="1">
        <v>2.0824260000000001E-2</v>
      </c>
      <c r="H7000" s="2">
        <v>0.39242180999999998</v>
      </c>
      <c r="I7000" s="2">
        <v>0.17699351999999999</v>
      </c>
      <c r="J7000" s="1">
        <v>6.3424649E-2</v>
      </c>
      <c r="K7000" s="1">
        <v>4.5585764000000001E-2</v>
      </c>
      <c r="L7000" s="2">
        <v>0.12500855</v>
      </c>
      <c r="M7000" s="2">
        <v>6.6166271999999998E-2</v>
      </c>
      <c r="N7000" s="1">
        <v>2.6444484000000001E-2</v>
      </c>
      <c r="O7000" s="1">
        <v>1.9354277E-2</v>
      </c>
      <c r="P7000" s="3">
        <v>1.6465592003</v>
      </c>
      <c r="Q7000" s="3">
        <v>2.2329101394399999</v>
      </c>
      <c r="R7000" s="3">
        <v>5.4993719179299996</v>
      </c>
      <c r="S7000" s="3">
        <v>10.4072192214</v>
      </c>
    </row>
    <row r="7001" spans="1:19" x14ac:dyDescent="0.25">
      <c r="A7001" s="1">
        <v>34.65</v>
      </c>
      <c r="B7001" s="1">
        <v>39.15</v>
      </c>
      <c r="C7001" s="1" t="str">
        <f t="array" ref="C7001">CONCATENATE(A7001,B7001)</f>
        <v>34.6539.15</v>
      </c>
      <c r="D7001" s="2">
        <v>0.16840031999999999</v>
      </c>
      <c r="E7001" s="2">
        <v>7.8434846000000003E-2</v>
      </c>
      <c r="F7001" s="1">
        <v>2.9630429999999999E-2</v>
      </c>
      <c r="G7001" s="1">
        <v>2.1582244E-2</v>
      </c>
      <c r="H7001" s="2">
        <v>0.39120582999999998</v>
      </c>
      <c r="I7001" s="2">
        <v>0.17811447999999999</v>
      </c>
      <c r="J7001" s="1">
        <v>6.5363353999999999E-2</v>
      </c>
      <c r="K7001" s="1">
        <v>4.7379352999999999E-2</v>
      </c>
      <c r="L7001" s="2">
        <v>0.13336155999999999</v>
      </c>
      <c r="M7001" s="2">
        <v>7.1155611999999993E-2</v>
      </c>
      <c r="N7001" s="1">
        <v>2.8314899000000001E-2</v>
      </c>
      <c r="O7001" s="1">
        <v>2.0606877999999999E-2</v>
      </c>
      <c r="P7001" s="3">
        <v>1.76780019222</v>
      </c>
      <c r="Q7001" s="3">
        <v>2.3797151269999999</v>
      </c>
      <c r="R7001" s="3">
        <v>5.8060174642</v>
      </c>
      <c r="S7001" s="3">
        <v>10.876335103500001</v>
      </c>
    </row>
    <row r="7002" spans="1:19" x14ac:dyDescent="0.25">
      <c r="A7002" s="1">
        <v>34.65</v>
      </c>
      <c r="B7002" s="1">
        <v>39.25</v>
      </c>
      <c r="C7002" s="1" t="str">
        <f t="array" ref="C7002">CONCATENATE(A7002,B7002)</f>
        <v>34.6539.25</v>
      </c>
      <c r="D7002" s="2">
        <v>0.17111225999999999</v>
      </c>
      <c r="E7002" s="2">
        <v>8.0527676000000006E-2</v>
      </c>
      <c r="F7002" s="1">
        <v>3.0891380999999999E-2</v>
      </c>
      <c r="G7002" s="1">
        <v>2.2621795E-2</v>
      </c>
      <c r="H7002" s="2">
        <v>0.39751734</v>
      </c>
      <c r="I7002" s="2">
        <v>0.18276273000000001</v>
      </c>
      <c r="J7002" s="1">
        <v>6.8365153999999997E-2</v>
      </c>
      <c r="K7002" s="1">
        <v>5.0006322999999998E-2</v>
      </c>
      <c r="L7002" s="2">
        <v>0.14214031999999999</v>
      </c>
      <c r="M7002" s="2">
        <v>7.6096766999999996E-2</v>
      </c>
      <c r="N7002" s="1">
        <v>3.027931E-2</v>
      </c>
      <c r="O7002" s="1">
        <v>2.2088832999999999E-2</v>
      </c>
      <c r="P7002" s="3">
        <v>1.92121408371</v>
      </c>
      <c r="Q7002" s="3">
        <v>2.5529788203999999</v>
      </c>
      <c r="R7002" s="3">
        <v>6.1427068802300004</v>
      </c>
      <c r="S7002" s="3">
        <v>11.415841867199999</v>
      </c>
    </row>
    <row r="7003" spans="1:19" x14ac:dyDescent="0.25">
      <c r="A7003" s="1">
        <v>34.65</v>
      </c>
      <c r="B7003" s="1">
        <v>39.35</v>
      </c>
      <c r="C7003" s="1" t="str">
        <f t="array" ref="C7003">CONCATENATE(A7003,B7003)</f>
        <v>34.6539.35</v>
      </c>
      <c r="D7003" s="2">
        <v>0.17625314</v>
      </c>
      <c r="E7003" s="2">
        <v>8.4813669999999994E-2</v>
      </c>
      <c r="F7003" s="1">
        <v>3.4028192999999998E-2</v>
      </c>
      <c r="G7003" s="1">
        <v>2.5591098999999999E-2</v>
      </c>
      <c r="H7003" s="2">
        <v>0.40950905999999998</v>
      </c>
      <c r="I7003" s="2">
        <v>0.19221880999999999</v>
      </c>
      <c r="J7003" s="1">
        <v>7.5241848E-2</v>
      </c>
      <c r="K7003" s="1">
        <v>5.5478339000000002E-2</v>
      </c>
      <c r="L7003" s="2">
        <v>0.1615682</v>
      </c>
      <c r="M7003" s="2">
        <v>8.9368043999999994E-2</v>
      </c>
      <c r="N7003" s="1">
        <v>3.7161030999999997E-2</v>
      </c>
      <c r="O7003" s="1">
        <v>2.7292004000000002E-2</v>
      </c>
      <c r="P7003" s="3">
        <v>2.2398182542099998</v>
      </c>
      <c r="Q7003" s="3">
        <v>3.0212471224200002</v>
      </c>
      <c r="R7003" s="3">
        <v>7.1663004561000001</v>
      </c>
      <c r="S7003" s="3">
        <v>12.873970743299999</v>
      </c>
    </row>
    <row r="7004" spans="1:19" x14ac:dyDescent="0.25">
      <c r="A7004" s="1">
        <v>34.65</v>
      </c>
      <c r="B7004" s="1">
        <v>39.450000000000003</v>
      </c>
      <c r="C7004" s="1" t="str">
        <f t="array" ref="C7004">CONCATENATE(A7004,B7004)</f>
        <v>34.6539.45</v>
      </c>
      <c r="D7004" s="2">
        <v>0.18394736</v>
      </c>
      <c r="E7004" s="2">
        <v>8.9934667999999995E-2</v>
      </c>
      <c r="F7004" s="1">
        <v>3.6779591E-2</v>
      </c>
      <c r="G7004" s="1">
        <v>2.7619426999999998E-2</v>
      </c>
      <c r="H7004" s="2">
        <v>0.42799745</v>
      </c>
      <c r="I7004" s="2">
        <v>0.20451279</v>
      </c>
      <c r="J7004" s="1">
        <v>8.0129004000000004E-2</v>
      </c>
      <c r="K7004" s="1">
        <v>5.9149695000000002E-2</v>
      </c>
      <c r="L7004" s="2">
        <v>0.17019053000000001</v>
      </c>
      <c r="M7004" s="2">
        <v>9.4925123E-2</v>
      </c>
      <c r="N7004" s="1">
        <v>3.9723512000000002E-2</v>
      </c>
      <c r="O7004" s="1">
        <v>2.91884E-2</v>
      </c>
      <c r="P7004" s="3">
        <v>2.4155124045399998</v>
      </c>
      <c r="Q7004" s="3">
        <v>3.2263566298500002</v>
      </c>
      <c r="R7004" s="3">
        <v>7.5846855781200002</v>
      </c>
      <c r="S7004" s="3">
        <v>13.571957380700001</v>
      </c>
    </row>
    <row r="7005" spans="1:19" x14ac:dyDescent="0.25">
      <c r="A7005" s="1">
        <v>34.65</v>
      </c>
      <c r="B7005" s="1">
        <v>39.549999999999997</v>
      </c>
      <c r="C7005" s="1" t="str">
        <f t="array" ref="C7005">CONCATENATE(A7005,B7005)</f>
        <v>34.6539.55</v>
      </c>
      <c r="D7005" s="2">
        <v>0.19523330999999999</v>
      </c>
      <c r="E7005" s="2">
        <v>9.7195429999999999E-2</v>
      </c>
      <c r="F7005" s="1">
        <v>3.9823102999999999E-2</v>
      </c>
      <c r="G7005" s="1">
        <v>2.9651441000000001E-2</v>
      </c>
      <c r="H7005" s="2">
        <v>0.45540879000000001</v>
      </c>
      <c r="I7005" s="2">
        <v>0.22088371000000001</v>
      </c>
      <c r="J7005" s="1">
        <v>8.6880312000000001E-2</v>
      </c>
      <c r="K7005" s="1">
        <v>6.4287736999999998E-2</v>
      </c>
      <c r="L7005" s="2">
        <v>0.18231863000000001</v>
      </c>
      <c r="M7005" s="2">
        <v>0.10249983999999999</v>
      </c>
      <c r="N7005" s="1">
        <v>4.2600284000000002E-2</v>
      </c>
      <c r="O7005" s="1">
        <v>3.1350819000000002E-2</v>
      </c>
      <c r="P7005" s="3">
        <v>2.6539972133299998</v>
      </c>
      <c r="Q7005" s="3">
        <v>3.50507504151</v>
      </c>
      <c r="R7005" s="3">
        <v>8.1416536879900008</v>
      </c>
      <c r="S7005" s="3">
        <v>14.6074128979</v>
      </c>
    </row>
    <row r="7006" spans="1:19" x14ac:dyDescent="0.25">
      <c r="A7006" s="1">
        <v>34.65</v>
      </c>
      <c r="B7006" s="1">
        <v>39.65</v>
      </c>
      <c r="C7006" s="1" t="str">
        <f t="array" ref="C7006">CONCATENATE(A7006,B7006)</f>
        <v>34.6539.65</v>
      </c>
      <c r="D7006" s="2">
        <v>0.21185039999999999</v>
      </c>
      <c r="E7006" s="2">
        <v>0.10701252</v>
      </c>
      <c r="F7006" s="1">
        <v>4.3548019E-2</v>
      </c>
      <c r="G7006" s="1">
        <v>3.2512661999999998E-2</v>
      </c>
      <c r="H7006" s="2">
        <v>0.49724120999999999</v>
      </c>
      <c r="I7006" s="2">
        <v>0.24367586999999999</v>
      </c>
      <c r="J7006" s="1">
        <v>9.6317824999999996E-2</v>
      </c>
      <c r="K7006" s="1">
        <v>7.1980509999999998E-2</v>
      </c>
      <c r="L7006" s="2">
        <v>0.19518600999999999</v>
      </c>
      <c r="M7006" s="2">
        <v>0.10963317</v>
      </c>
      <c r="N7006" s="1">
        <v>4.6247098E-2</v>
      </c>
      <c r="O7006" s="1">
        <v>3.4292141999999998E-2</v>
      </c>
      <c r="P7006" s="3">
        <v>2.8578964518199999</v>
      </c>
      <c r="Q7006" s="3">
        <v>3.83352810948</v>
      </c>
      <c r="R7006" s="3">
        <v>8.7643970308700005</v>
      </c>
      <c r="S7006" s="3">
        <v>15.6642873219</v>
      </c>
    </row>
    <row r="7007" spans="1:19" x14ac:dyDescent="0.25">
      <c r="A7007" s="1">
        <v>34.65</v>
      </c>
      <c r="B7007" s="1">
        <v>39.75</v>
      </c>
      <c r="C7007" s="1" t="str">
        <f t="array" ref="C7007">CONCATENATE(A7007,B7007)</f>
        <v>34.6539.75</v>
      </c>
      <c r="D7007" s="2">
        <v>0.23879402</v>
      </c>
      <c r="E7007" s="2">
        <v>0.12103456999999999</v>
      </c>
      <c r="F7007" s="1">
        <v>4.8740041999999997E-2</v>
      </c>
      <c r="G7007" s="1">
        <v>3.6564432000000001E-2</v>
      </c>
      <c r="H7007" s="2">
        <v>0.56639742999999998</v>
      </c>
      <c r="I7007" s="2">
        <v>0.27853106</v>
      </c>
      <c r="J7007" s="1">
        <v>0.10811365000000001</v>
      </c>
      <c r="K7007" s="1">
        <v>7.9391792000000003E-2</v>
      </c>
      <c r="L7007" s="2">
        <v>0.21046952999999999</v>
      </c>
      <c r="M7007" s="2">
        <v>0.11730466000000001</v>
      </c>
      <c r="N7007" s="1">
        <v>4.9951136E-2</v>
      </c>
      <c r="O7007" s="1">
        <v>3.7391440999999997E-2</v>
      </c>
      <c r="P7007" s="3">
        <v>3.0638077691899999</v>
      </c>
      <c r="Q7007" s="3">
        <v>4.1083435255599996</v>
      </c>
      <c r="R7007" s="3">
        <v>9.5215957715599995</v>
      </c>
      <c r="S7007" s="3">
        <v>17.125514518799999</v>
      </c>
    </row>
    <row r="7008" spans="1:19" x14ac:dyDescent="0.25">
      <c r="A7008" s="1">
        <v>34.65</v>
      </c>
      <c r="B7008" s="1">
        <v>39.85</v>
      </c>
      <c r="C7008" s="1" t="str">
        <f t="array" ref="C7008">CONCATENATE(A7008,B7008)</f>
        <v>34.6539.85</v>
      </c>
      <c r="D7008" s="2">
        <v>0.29118322000000002</v>
      </c>
      <c r="E7008" s="2">
        <v>0.14545051000000001</v>
      </c>
      <c r="F7008" s="1">
        <v>5.5676792000000003E-2</v>
      </c>
      <c r="G7008" s="1">
        <v>4.0689482999999999E-2</v>
      </c>
      <c r="H7008" s="2">
        <v>0.69124744999999999</v>
      </c>
      <c r="I7008" s="2">
        <v>0.33345353</v>
      </c>
      <c r="J7008" s="1">
        <v>0.12287209</v>
      </c>
      <c r="K7008" s="1">
        <v>8.9091622999999995E-2</v>
      </c>
      <c r="L7008" s="2">
        <v>0.23154528999999999</v>
      </c>
      <c r="M7008" s="2">
        <v>0.12731301</v>
      </c>
      <c r="N7008" s="1">
        <v>5.3941408000000003E-2</v>
      </c>
      <c r="O7008" s="1">
        <v>3.9675699000000002E-2</v>
      </c>
      <c r="P7008" s="3">
        <v>3.3390244579499999</v>
      </c>
      <c r="Q7008" s="3">
        <v>4.4705795301300002</v>
      </c>
      <c r="R7008" s="3">
        <v>10.591449067299999</v>
      </c>
      <c r="S7008" s="3">
        <v>19.517171599899999</v>
      </c>
    </row>
    <row r="7009" spans="1:19" x14ac:dyDescent="0.25">
      <c r="A7009" s="1">
        <v>34.65</v>
      </c>
      <c r="B7009" s="1">
        <v>39.950000000000003</v>
      </c>
      <c r="C7009" s="1" t="str">
        <f t="array" ref="C7009">CONCATENATE(A7009,B7009)</f>
        <v>34.6539.95</v>
      </c>
      <c r="D7009" s="2">
        <v>0.38111808000000003</v>
      </c>
      <c r="E7009" s="2">
        <v>0.18177215999999999</v>
      </c>
      <c r="F7009" s="1">
        <v>6.3829905000000006E-2</v>
      </c>
      <c r="G7009" s="1">
        <v>4.5713723999999997E-2</v>
      </c>
      <c r="H7009" s="2">
        <v>0.90186228999999996</v>
      </c>
      <c r="I7009" s="2">
        <v>0.41950228000000001</v>
      </c>
      <c r="J7009" s="1">
        <v>0.14377118999999999</v>
      </c>
      <c r="K7009" s="1">
        <v>0.10279372000000001</v>
      </c>
      <c r="L7009" s="2">
        <v>0.26474635000000002</v>
      </c>
      <c r="M7009" s="2">
        <v>0.14177675000000001</v>
      </c>
      <c r="N7009" s="1">
        <v>5.7921908000000001E-2</v>
      </c>
      <c r="O7009" s="1">
        <v>4.2385145999999999E-2</v>
      </c>
      <c r="P7009" s="3">
        <v>3.7174401614499999</v>
      </c>
      <c r="Q7009" s="3">
        <v>4.9716401273599997</v>
      </c>
      <c r="R7009" s="3">
        <v>12.127461458799999</v>
      </c>
      <c r="S7009" s="3">
        <v>23.406131134100001</v>
      </c>
    </row>
    <row r="7010" spans="1:19" x14ac:dyDescent="0.25">
      <c r="A7010" s="1">
        <v>34.65</v>
      </c>
      <c r="B7010" s="1">
        <v>40.049999999999997</v>
      </c>
      <c r="C7010" s="1" t="str">
        <f t="array" ref="C7010">CONCATENATE(A7010,B7010)</f>
        <v>34.6540.05</v>
      </c>
      <c r="D7010" s="2">
        <v>0.45406783000000001</v>
      </c>
      <c r="E7010" s="2">
        <v>0.22034935</v>
      </c>
      <c r="F7010" s="1">
        <v>7.2382627000000005E-2</v>
      </c>
      <c r="G7010" s="1">
        <v>5.1243386000000002E-2</v>
      </c>
      <c r="H7010" s="2">
        <v>1.0966062999999999</v>
      </c>
      <c r="I7010" s="2">
        <v>0.50908803000000002</v>
      </c>
      <c r="J7010" s="1">
        <v>0.16125128999999999</v>
      </c>
      <c r="K7010" s="1">
        <v>0.11286852999999999</v>
      </c>
      <c r="L7010" s="2">
        <v>0.30368487999999999</v>
      </c>
      <c r="M7010" s="2">
        <v>0.15839924999999999</v>
      </c>
      <c r="N7010" s="1">
        <v>6.2166420999999999E-2</v>
      </c>
      <c r="O7010" s="1">
        <v>4.5150899000000001E-2</v>
      </c>
      <c r="P7010" s="3">
        <v>3.96216608785</v>
      </c>
      <c r="Q7010" s="3">
        <v>5.42804364687</v>
      </c>
      <c r="R7010" s="3">
        <v>14.167899521000001</v>
      </c>
      <c r="S7010" s="3">
        <v>27.871863621199999</v>
      </c>
    </row>
    <row r="7011" spans="1:19" x14ac:dyDescent="0.25">
      <c r="A7011" s="1">
        <v>34.65</v>
      </c>
      <c r="B7011" s="1">
        <v>40.15</v>
      </c>
      <c r="C7011" s="1" t="str">
        <f t="array" ref="C7011">CONCATENATE(A7011,B7011)</f>
        <v>34.6540.15</v>
      </c>
      <c r="D7011" s="2">
        <v>0.62313474999999996</v>
      </c>
      <c r="E7011" s="2">
        <v>0.26868642999999998</v>
      </c>
      <c r="F7011" s="1">
        <v>7.8269758999999994E-2</v>
      </c>
      <c r="G7011" s="1">
        <v>5.5172789E-2</v>
      </c>
      <c r="H7011" s="2">
        <v>1.4919982000000001</v>
      </c>
      <c r="I7011" s="2">
        <v>0.61679530999999999</v>
      </c>
      <c r="J7011" s="1">
        <v>0.17516724</v>
      </c>
      <c r="K7011" s="1">
        <v>0.12172959999999999</v>
      </c>
      <c r="L7011" s="2">
        <v>0.39940851999999999</v>
      </c>
      <c r="M7011" s="2">
        <v>0.18298808999999999</v>
      </c>
      <c r="N7011" s="1">
        <v>6.6320388999999993E-2</v>
      </c>
      <c r="O7011" s="1">
        <v>4.7809181999999999E-2</v>
      </c>
      <c r="P7011" s="3">
        <v>4.16093338696</v>
      </c>
      <c r="Q7011" s="3">
        <v>5.7525861923199999</v>
      </c>
      <c r="R7011" s="3">
        <v>16.8892905873</v>
      </c>
      <c r="S7011" s="3">
        <v>39.158576024799999</v>
      </c>
    </row>
    <row r="7012" spans="1:19" x14ac:dyDescent="0.25">
      <c r="A7012" s="1">
        <v>34.65</v>
      </c>
      <c r="B7012" s="1">
        <v>40.25</v>
      </c>
      <c r="C7012" s="1" t="str">
        <f t="array" ref="C7012">CONCATENATE(A7012,B7012)</f>
        <v>34.6540.25</v>
      </c>
      <c r="D7012" s="2">
        <v>0.49002242000000001</v>
      </c>
      <c r="E7012" s="2">
        <v>0.23788785000000001</v>
      </c>
      <c r="F7012" s="1">
        <v>8.1033317999999993E-2</v>
      </c>
      <c r="G7012" s="1">
        <v>5.7841677000000001E-2</v>
      </c>
      <c r="H7012" s="2">
        <v>1.1863471000000001</v>
      </c>
      <c r="I7012" s="2">
        <v>0.55580589000000002</v>
      </c>
      <c r="J7012" s="1">
        <v>0.18231592999999999</v>
      </c>
      <c r="K7012" s="1">
        <v>0.12895587999999999</v>
      </c>
      <c r="L7012" s="2">
        <v>0.33670708999999999</v>
      </c>
      <c r="M7012" s="2">
        <v>0.17498113000000001</v>
      </c>
      <c r="N7012" s="1">
        <v>6.8670700000000001E-2</v>
      </c>
      <c r="O7012" s="1">
        <v>5.0002794000000003E-2</v>
      </c>
      <c r="P7012" s="3">
        <v>4.3204582516099999</v>
      </c>
      <c r="Q7012" s="3">
        <v>5.9307801510899996</v>
      </c>
      <c r="R7012" s="3">
        <v>15.5514590506</v>
      </c>
      <c r="S7012" s="3">
        <v>30.655723814400002</v>
      </c>
    </row>
    <row r="7013" spans="1:19" x14ac:dyDescent="0.25">
      <c r="A7013" s="1">
        <v>34.65</v>
      </c>
      <c r="B7013" s="1">
        <v>40.35</v>
      </c>
      <c r="C7013" s="1" t="str">
        <f t="array" ref="C7013">CONCATENATE(A7013,B7013)</f>
        <v>34.6540.35</v>
      </c>
      <c r="D7013" s="2">
        <v>0.39100715000000003</v>
      </c>
      <c r="E7013" s="2">
        <v>0.20711609</v>
      </c>
      <c r="F7013" s="1">
        <v>8.2558630999999993E-2</v>
      </c>
      <c r="G7013" s="1">
        <v>6.0235195999999998E-2</v>
      </c>
      <c r="H7013" s="2">
        <v>0.94104637000000002</v>
      </c>
      <c r="I7013" s="2">
        <v>0.48195106999999998</v>
      </c>
      <c r="J7013" s="1">
        <v>0.18672810000000001</v>
      </c>
      <c r="K7013" s="1">
        <v>0.13610058999999999</v>
      </c>
      <c r="L7013" s="2">
        <v>0.30491773</v>
      </c>
      <c r="M7013" s="2">
        <v>0.16875030999999999</v>
      </c>
      <c r="N7013" s="1">
        <v>7.0725440000000001E-2</v>
      </c>
      <c r="O7013" s="1">
        <v>5.2283457999999998E-2</v>
      </c>
      <c r="P7013" s="3">
        <v>4.46698920549</v>
      </c>
      <c r="Q7013" s="3">
        <v>6.0418568887299999</v>
      </c>
      <c r="R7013" s="3">
        <v>14.3126823742</v>
      </c>
      <c r="S7013" s="3">
        <v>25.387490655899999</v>
      </c>
    </row>
    <row r="7014" spans="1:19" x14ac:dyDescent="0.25">
      <c r="A7014" s="1">
        <v>34.65</v>
      </c>
      <c r="B7014" s="1">
        <v>40.450000000000003</v>
      </c>
      <c r="C7014" s="1" t="str">
        <f t="array" ref="C7014">CONCATENATE(A7014,B7014)</f>
        <v>34.6540.45</v>
      </c>
      <c r="D7014" s="2">
        <v>0.37885645000000001</v>
      </c>
      <c r="E7014" s="2">
        <v>0.20691034</v>
      </c>
      <c r="F7014" s="1">
        <v>8.7681526999999995E-2</v>
      </c>
      <c r="G7014" s="1">
        <v>6.4829414000000002E-2</v>
      </c>
      <c r="H7014" s="2">
        <v>0.91328894000000005</v>
      </c>
      <c r="I7014" s="2">
        <v>0.48332165999999999</v>
      </c>
      <c r="J7014" s="1">
        <v>0.20143554</v>
      </c>
      <c r="K7014" s="1">
        <v>0.14819022000000001</v>
      </c>
      <c r="L7014" s="2">
        <v>0.31516650000000002</v>
      </c>
      <c r="M7014" s="2">
        <v>0.17505528000000001</v>
      </c>
      <c r="N7014" s="1">
        <v>7.4538224E-2</v>
      </c>
      <c r="O7014" s="1">
        <v>5.4546773E-2</v>
      </c>
      <c r="P7014" s="3">
        <v>4.7189999926499997</v>
      </c>
      <c r="Q7014" s="3">
        <v>6.3229555837599998</v>
      </c>
      <c r="R7014" s="3">
        <v>14.5976555841</v>
      </c>
      <c r="S7014" s="3">
        <v>25.4677429031</v>
      </c>
    </row>
    <row r="7015" spans="1:19" x14ac:dyDescent="0.25">
      <c r="A7015" s="1">
        <v>34.65</v>
      </c>
      <c r="B7015" s="1">
        <v>40.549999999999997</v>
      </c>
      <c r="C7015" s="1" t="str">
        <f t="array" ref="C7015">CONCATENATE(A7015,B7015)</f>
        <v>34.6540.55</v>
      </c>
      <c r="D7015" s="2">
        <v>0.44149387000000001</v>
      </c>
      <c r="E7015" s="2">
        <v>0.2366626</v>
      </c>
      <c r="F7015" s="1">
        <v>0.10106643</v>
      </c>
      <c r="G7015" s="1">
        <v>7.4702715000000003E-2</v>
      </c>
      <c r="H7015" s="2">
        <v>1.0714052000000001</v>
      </c>
      <c r="I7015" s="2">
        <v>0.55963551</v>
      </c>
      <c r="J7015" s="1">
        <v>0.22727414000000001</v>
      </c>
      <c r="K7015" s="1">
        <v>0.16598288</v>
      </c>
      <c r="L7015" s="2">
        <v>0.35832030999999998</v>
      </c>
      <c r="M7015" s="2">
        <v>0.19398282999999999</v>
      </c>
      <c r="N7015" s="1">
        <v>7.9862649999999993E-2</v>
      </c>
      <c r="O7015" s="1">
        <v>5.8033373999999999E-2</v>
      </c>
      <c r="P7015" s="3">
        <v>5.2267348682700003</v>
      </c>
      <c r="Q7015" s="3">
        <v>6.9700061008400001</v>
      </c>
      <c r="R7015" s="3">
        <v>16.208281989300001</v>
      </c>
      <c r="S7015" s="3">
        <v>29.421345677000001</v>
      </c>
    </row>
    <row r="7016" spans="1:19" x14ac:dyDescent="0.25">
      <c r="A7016" s="1">
        <v>34.65</v>
      </c>
      <c r="B7016" s="1">
        <v>40.65</v>
      </c>
      <c r="C7016" s="1" t="str">
        <f t="array" ref="C7016">CONCATENATE(A7016,B7016)</f>
        <v>34.6540.65</v>
      </c>
      <c r="D7016" s="2">
        <v>0.55158839000000004</v>
      </c>
      <c r="E7016" s="2">
        <v>0.29463981</v>
      </c>
      <c r="F7016" s="1">
        <v>0.12018342</v>
      </c>
      <c r="G7016" s="1">
        <v>8.7246569999999996E-2</v>
      </c>
      <c r="H7016" s="2">
        <v>1.3405251</v>
      </c>
      <c r="I7016" s="2">
        <v>0.69467093999999996</v>
      </c>
      <c r="J7016" s="1">
        <v>0.27807757</v>
      </c>
      <c r="K7016" s="1">
        <v>0.20288131000000001</v>
      </c>
      <c r="L7016" s="2">
        <v>0.42725101999999998</v>
      </c>
      <c r="M7016" s="2">
        <v>0.2239671</v>
      </c>
      <c r="N7016" s="1">
        <v>8.8854830999999995E-2</v>
      </c>
      <c r="O7016" s="1">
        <v>6.3851261000000006E-2</v>
      </c>
      <c r="P7016" s="3">
        <v>5.7995687125000002</v>
      </c>
      <c r="Q7016" s="3">
        <v>7.9641701083400003</v>
      </c>
      <c r="R7016" s="3">
        <v>19.300562790899999</v>
      </c>
      <c r="S7016" s="3">
        <v>35.939533926199999</v>
      </c>
    </row>
    <row r="7017" spans="1:19" x14ac:dyDescent="0.25">
      <c r="A7017" s="1">
        <v>34.65</v>
      </c>
      <c r="B7017" s="1">
        <v>40.75</v>
      </c>
      <c r="C7017" s="1" t="str">
        <f t="array" ref="C7017">CONCATENATE(A7017,B7017)</f>
        <v>34.6540.75</v>
      </c>
      <c r="D7017" s="2">
        <v>0.72358789000000001</v>
      </c>
      <c r="E7017" s="2">
        <v>0.38846762000000001</v>
      </c>
      <c r="F7017" s="1">
        <v>0.15295344</v>
      </c>
      <c r="G7017" s="1">
        <v>0.10930071</v>
      </c>
      <c r="H7017" s="2">
        <v>1.772932</v>
      </c>
      <c r="I7017" s="2">
        <v>0.91693875000000002</v>
      </c>
      <c r="J7017" s="1">
        <v>0.34801304</v>
      </c>
      <c r="K7017" s="1">
        <v>0.24767349</v>
      </c>
      <c r="L7017" s="2">
        <v>0.53550734</v>
      </c>
      <c r="M7017" s="2">
        <v>0.27404001</v>
      </c>
      <c r="N7017" s="1">
        <v>0.10421314</v>
      </c>
      <c r="O7017" s="1">
        <v>7.3969772000000003E-2</v>
      </c>
      <c r="P7017" s="3">
        <v>6.8517005821100003</v>
      </c>
      <c r="Q7017" s="3">
        <v>9.5701026522500001</v>
      </c>
      <c r="R7017" s="3">
        <v>24.487146965899999</v>
      </c>
      <c r="S7017" s="3">
        <v>46.429265690500003</v>
      </c>
    </row>
    <row r="7018" spans="1:19" x14ac:dyDescent="0.25">
      <c r="A7018" s="1">
        <v>34.65</v>
      </c>
      <c r="B7018" s="1">
        <v>40.85</v>
      </c>
      <c r="C7018" s="1" t="str">
        <f t="array" ref="C7018">CONCATENATE(A7018,B7018)</f>
        <v>34.6540.85</v>
      </c>
      <c r="D7018" s="2">
        <v>0.88892766000000001</v>
      </c>
      <c r="E7018" s="2">
        <v>0.47063062999999999</v>
      </c>
      <c r="F7018" s="1">
        <v>0.18176554</v>
      </c>
      <c r="G7018" s="1">
        <v>0.12880606</v>
      </c>
      <c r="H7018" s="2">
        <v>2.1796623999999998</v>
      </c>
      <c r="I7018" s="2">
        <v>1.1226088000000001</v>
      </c>
      <c r="J7018" s="1">
        <v>0.41969263000000001</v>
      </c>
      <c r="K7018" s="1">
        <v>0.29743095000000003</v>
      </c>
      <c r="L7018" s="2">
        <v>0.65831465</v>
      </c>
      <c r="M7018" s="2">
        <v>0.33140303999999998</v>
      </c>
      <c r="N7018" s="1">
        <v>0.11805701</v>
      </c>
      <c r="O7018" s="1">
        <v>8.1457978E-2</v>
      </c>
      <c r="P7018" s="3">
        <v>7.8592280929599996</v>
      </c>
      <c r="Q7018" s="3">
        <v>11.202100439200001</v>
      </c>
      <c r="R7018" s="3">
        <v>30.370685082800001</v>
      </c>
      <c r="S7018" s="3">
        <v>58.346185713499999</v>
      </c>
    </row>
    <row r="7019" spans="1:19" x14ac:dyDescent="0.25">
      <c r="A7019" s="1">
        <v>34.65</v>
      </c>
      <c r="B7019" s="1">
        <v>40.950000000000003</v>
      </c>
      <c r="C7019" s="1" t="str">
        <f t="array" ref="C7019">CONCATENATE(A7019,B7019)</f>
        <v>34.6540.95</v>
      </c>
      <c r="D7019" s="2">
        <v>0.83898174000000003</v>
      </c>
      <c r="E7019" s="2">
        <v>0.49173375000000002</v>
      </c>
      <c r="F7019" s="1">
        <v>0.21020358</v>
      </c>
      <c r="G7019" s="1">
        <v>0.14861326999999999</v>
      </c>
      <c r="H7019" s="2">
        <v>2.1067005000000001</v>
      </c>
      <c r="I7019" s="2">
        <v>1.1926718000000001</v>
      </c>
      <c r="J7019" s="1">
        <v>0.48163995999999998</v>
      </c>
      <c r="K7019" s="1">
        <v>0.33743218000000003</v>
      </c>
      <c r="L7019" s="2">
        <v>0.68147025000000006</v>
      </c>
      <c r="M7019" s="2">
        <v>0.36295835999999998</v>
      </c>
      <c r="N7019" s="1">
        <v>0.13190724000000001</v>
      </c>
      <c r="O7019" s="1">
        <v>8.8313729999999993E-2</v>
      </c>
      <c r="P7019" s="3">
        <v>8.6729693927600007</v>
      </c>
      <c r="Q7019" s="3">
        <v>12.7364230393</v>
      </c>
      <c r="R7019" s="3">
        <v>32.461497395800002</v>
      </c>
      <c r="S7019" s="3">
        <v>57.715729171600003</v>
      </c>
    </row>
    <row r="7020" spans="1:19" x14ac:dyDescent="0.25">
      <c r="A7020" s="1">
        <v>34.65</v>
      </c>
      <c r="B7020" s="1">
        <v>41.05</v>
      </c>
      <c r="C7020" s="1" t="str">
        <f t="array" ref="C7020">CONCATENATE(A7020,B7020)</f>
        <v>34.6541.05</v>
      </c>
      <c r="D7020" s="2">
        <v>1.0903554</v>
      </c>
      <c r="E7020" s="2">
        <v>0.63945960000000002</v>
      </c>
      <c r="F7020" s="1">
        <v>0.27015925000000002</v>
      </c>
      <c r="G7020" s="1">
        <v>0.17062846000000001</v>
      </c>
      <c r="H7020" s="2">
        <v>2.7548313000000002</v>
      </c>
      <c r="I7020" s="2">
        <v>1.5556372999999999</v>
      </c>
      <c r="J7020" s="1">
        <v>0.62029044</v>
      </c>
      <c r="K7020" s="1">
        <v>0.39702623999999997</v>
      </c>
      <c r="L7020" s="2">
        <v>0.84750029999999998</v>
      </c>
      <c r="M7020" s="2">
        <v>0.45198280000000002</v>
      </c>
      <c r="N7020" s="1">
        <v>0.15908228999999999</v>
      </c>
      <c r="O7020" s="1">
        <v>9.6959887999999994E-2</v>
      </c>
      <c r="P7020" s="3">
        <v>9.63521423197</v>
      </c>
      <c r="Q7020" s="3">
        <v>16.074141213499999</v>
      </c>
      <c r="R7020" s="3">
        <v>48.5037189532</v>
      </c>
      <c r="S7020" s="3">
        <v>84.062235193999996</v>
      </c>
    </row>
    <row r="7021" spans="1:19" x14ac:dyDescent="0.25">
      <c r="A7021" s="1">
        <v>34.65</v>
      </c>
      <c r="B7021" s="1">
        <v>41.15</v>
      </c>
      <c r="C7021" s="1" t="str">
        <f t="array" ref="C7021">CONCATENATE(A7021,B7021)</f>
        <v>34.6541.15</v>
      </c>
      <c r="D7021" s="2">
        <v>1.1313001</v>
      </c>
      <c r="E7021" s="2">
        <v>0.66174820000000001</v>
      </c>
      <c r="F7021" s="1">
        <v>0.29261624000000003</v>
      </c>
      <c r="G7021" s="1">
        <v>0.17010517</v>
      </c>
      <c r="H7021" s="2">
        <v>2.8590776</v>
      </c>
      <c r="I7021" s="2">
        <v>1.6096528000000001</v>
      </c>
      <c r="J7021" s="1">
        <v>0.66520458999999998</v>
      </c>
      <c r="K7021" s="1">
        <v>0.39114607000000001</v>
      </c>
      <c r="L7021" s="2">
        <v>0.87699689999999997</v>
      </c>
      <c r="M7021" s="2">
        <v>0.46634979999999998</v>
      </c>
      <c r="N7021" s="1">
        <v>0.16886143000000001</v>
      </c>
      <c r="O7021" s="1">
        <v>9.5585518999999994E-2</v>
      </c>
      <c r="P7021" s="3">
        <v>9.4057552590999993</v>
      </c>
      <c r="Q7021" s="3">
        <v>17.261083716400002</v>
      </c>
      <c r="R7021" s="3">
        <v>60.494987990699997</v>
      </c>
      <c r="S7021" s="3">
        <v>105.622849278</v>
      </c>
    </row>
    <row r="7022" spans="1:19" x14ac:dyDescent="0.25">
      <c r="A7022" s="1">
        <v>34.65</v>
      </c>
      <c r="B7022" s="1">
        <v>41.25</v>
      </c>
      <c r="C7022" s="1" t="str">
        <f t="array" ref="C7022">CONCATENATE(A7022,B7022)</f>
        <v>34.6541.25</v>
      </c>
      <c r="D7022" s="2">
        <v>0.85578023000000003</v>
      </c>
      <c r="E7022" s="2">
        <v>0.50645797000000004</v>
      </c>
      <c r="F7022" s="1">
        <v>0.19610767000000001</v>
      </c>
      <c r="G7022" s="1">
        <v>0.12692402</v>
      </c>
      <c r="H7022" s="2">
        <v>2.1660558000000001</v>
      </c>
      <c r="I7022" s="2">
        <v>1.2258344999999999</v>
      </c>
      <c r="J7022" s="1">
        <v>0.44783678999999998</v>
      </c>
      <c r="K7022" s="1">
        <v>0.29353094000000002</v>
      </c>
      <c r="L7022" s="2">
        <v>0.69275520999999995</v>
      </c>
      <c r="M7022" s="2">
        <v>0.37043719000000003</v>
      </c>
      <c r="N7022" s="1">
        <v>0.12331573999999999</v>
      </c>
      <c r="O7022" s="1">
        <v>7.8970917000000002E-2</v>
      </c>
      <c r="P7022" s="3">
        <v>7.6096822203999999</v>
      </c>
      <c r="Q7022" s="3">
        <v>11.943150469100001</v>
      </c>
      <c r="R7022" s="3">
        <v>33.640591097600002</v>
      </c>
      <c r="S7022" s="3">
        <v>59.310607859299999</v>
      </c>
    </row>
    <row r="7023" spans="1:19" x14ac:dyDescent="0.25">
      <c r="A7023" s="1">
        <v>34.65</v>
      </c>
      <c r="B7023" s="1">
        <v>41.35</v>
      </c>
      <c r="C7023" s="1" t="str">
        <f t="array" ref="C7023">CONCATENATE(A7023,B7023)</f>
        <v>34.6541.35</v>
      </c>
      <c r="D7023" s="2">
        <v>0.56993800999999999</v>
      </c>
      <c r="E7023" s="2">
        <v>0.32965696999999999</v>
      </c>
      <c r="F7023" s="1">
        <v>0.13115507000000001</v>
      </c>
      <c r="G7023" s="1">
        <v>8.8927506000000003E-2</v>
      </c>
      <c r="H7023" s="2">
        <v>1.4012776</v>
      </c>
      <c r="I7023" s="2">
        <v>0.79161952999999996</v>
      </c>
      <c r="J7023" s="1">
        <v>0.30168574999999997</v>
      </c>
      <c r="K7023" s="1">
        <v>0.20599755</v>
      </c>
      <c r="L7023" s="2">
        <v>0.48819192</v>
      </c>
      <c r="M7023" s="2">
        <v>0.26267804</v>
      </c>
      <c r="N7023" s="1">
        <v>9.6665836000000005E-2</v>
      </c>
      <c r="O7023" s="1">
        <v>6.4557876E-2</v>
      </c>
      <c r="P7023" s="3">
        <v>5.8510659583100004</v>
      </c>
      <c r="Q7023" s="3">
        <v>8.7024777887999996</v>
      </c>
      <c r="R7023" s="3">
        <v>22.6996759954</v>
      </c>
      <c r="S7023" s="3">
        <v>40.377423030899998</v>
      </c>
    </row>
    <row r="7024" spans="1:19" x14ac:dyDescent="0.25">
      <c r="A7024" s="1">
        <v>34.65</v>
      </c>
      <c r="B7024" s="1">
        <v>41.45</v>
      </c>
      <c r="C7024" s="1" t="str">
        <f t="array" ref="C7024">CONCATENATE(A7024,B7024)</f>
        <v>34.6541.45</v>
      </c>
      <c r="D7024" s="2">
        <v>0.44344886</v>
      </c>
      <c r="E7024" s="2">
        <v>0.25165316999999998</v>
      </c>
      <c r="F7024" s="1">
        <v>0.10221768000000001</v>
      </c>
      <c r="G7024" s="1">
        <v>7.0178516999999996E-2</v>
      </c>
      <c r="H7024" s="2">
        <v>1.0790743</v>
      </c>
      <c r="I7024" s="2">
        <v>0.59422580000000003</v>
      </c>
      <c r="J7024" s="1">
        <v>0.22910211999999999</v>
      </c>
      <c r="K7024" s="1">
        <v>0.15800163</v>
      </c>
      <c r="L7024" s="2">
        <v>0.38727450000000002</v>
      </c>
      <c r="M7024" s="2">
        <v>0.21143334999999999</v>
      </c>
      <c r="N7024" s="1">
        <v>8.1296374000000005E-2</v>
      </c>
      <c r="O7024" s="1">
        <v>5.6163952000000003E-2</v>
      </c>
      <c r="P7024" s="3">
        <v>4.9277814753999998</v>
      </c>
      <c r="Q7024" s="3">
        <v>7.1672089421200003</v>
      </c>
      <c r="R7024" s="3">
        <v>17.746612699899998</v>
      </c>
      <c r="S7024" s="3">
        <v>31.404382436500001</v>
      </c>
    </row>
    <row r="7025" spans="1:19" x14ac:dyDescent="0.25">
      <c r="A7025" s="1">
        <v>34.65</v>
      </c>
      <c r="B7025" s="1">
        <v>41.55</v>
      </c>
      <c r="C7025" s="1" t="str">
        <f t="array" ref="C7025">CONCATENATE(A7025,B7025)</f>
        <v>34.6541.55</v>
      </c>
      <c r="D7025" s="2">
        <v>0.38181404000000002</v>
      </c>
      <c r="E7025" s="2">
        <v>0.21124765000000001</v>
      </c>
      <c r="F7025" s="1">
        <v>8.3858941000000006E-2</v>
      </c>
      <c r="G7025" s="1">
        <v>5.8406240999999998E-2</v>
      </c>
      <c r="H7025" s="2">
        <v>0.91521244999999996</v>
      </c>
      <c r="I7025" s="2">
        <v>0.49162303000000002</v>
      </c>
      <c r="J7025" s="1">
        <v>0.19036690000000001</v>
      </c>
      <c r="K7025" s="1">
        <v>0.13141126</v>
      </c>
      <c r="L7025" s="2">
        <v>0.32745964999999999</v>
      </c>
      <c r="M7025" s="2">
        <v>0.18137664000000001</v>
      </c>
      <c r="N7025" s="1">
        <v>7.2684171000000006E-2</v>
      </c>
      <c r="O7025" s="1">
        <v>5.0559435E-2</v>
      </c>
      <c r="P7025" s="3">
        <v>4.2945603814400002</v>
      </c>
      <c r="Q7025" s="3">
        <v>6.1319499674799998</v>
      </c>
      <c r="R7025" s="3">
        <v>15.132163826299999</v>
      </c>
      <c r="S7025" s="3">
        <v>26.6899712349</v>
      </c>
    </row>
    <row r="7026" spans="1:19" x14ac:dyDescent="0.25">
      <c r="A7026" s="1">
        <v>34.65</v>
      </c>
      <c r="B7026" s="1">
        <v>41.65</v>
      </c>
      <c r="C7026" s="1" t="str">
        <f t="array" ref="C7026">CONCATENATE(A7026,B7026)</f>
        <v>34.6541.65</v>
      </c>
      <c r="D7026" s="2">
        <v>0.34380407000000002</v>
      </c>
      <c r="E7026" s="2">
        <v>0.18455276000000001</v>
      </c>
      <c r="F7026" s="1">
        <v>7.3906045000000004E-2</v>
      </c>
      <c r="G7026" s="1">
        <v>5.1575950000000002E-2</v>
      </c>
      <c r="H7026" s="2">
        <v>0.82232203999999998</v>
      </c>
      <c r="I7026" s="2">
        <v>0.42945528999999999</v>
      </c>
      <c r="J7026" s="1">
        <v>0.16355105</v>
      </c>
      <c r="K7026" s="1">
        <v>0.11373359</v>
      </c>
      <c r="L7026" s="2">
        <v>0.29222953000000002</v>
      </c>
      <c r="M7026" s="2">
        <v>0.16244781</v>
      </c>
      <c r="N7026" s="1">
        <v>6.5157457000000002E-2</v>
      </c>
      <c r="O7026" s="1">
        <v>4.5626972000000002E-2</v>
      </c>
      <c r="P7026" s="3">
        <v>3.9175562532699999</v>
      </c>
      <c r="Q7026" s="3">
        <v>5.5402387983299999</v>
      </c>
      <c r="R7026" s="3">
        <v>13.397898140000001</v>
      </c>
      <c r="S7026" s="3">
        <v>23.663114145400002</v>
      </c>
    </row>
    <row r="7027" spans="1:19" x14ac:dyDescent="0.25">
      <c r="A7027" s="1">
        <v>34.65</v>
      </c>
      <c r="B7027" s="1">
        <v>41.75</v>
      </c>
      <c r="C7027" s="1" t="str">
        <f t="array" ref="C7027">CONCATENATE(A7027,B7027)</f>
        <v>34.6541.75</v>
      </c>
      <c r="D7027" s="2">
        <v>0.31601725000000003</v>
      </c>
      <c r="E7027" s="2">
        <v>0.1657199</v>
      </c>
      <c r="F7027" s="1">
        <v>6.4833373E-2</v>
      </c>
      <c r="G7027" s="1">
        <v>4.5360063999999999E-2</v>
      </c>
      <c r="H7027" s="2">
        <v>0.75318401000000001</v>
      </c>
      <c r="I7027" s="2">
        <v>0.38500002</v>
      </c>
      <c r="J7027" s="1">
        <v>0.14674555</v>
      </c>
      <c r="K7027" s="1">
        <v>0.10265198</v>
      </c>
      <c r="L7027" s="2">
        <v>0.26684063000000002</v>
      </c>
      <c r="M7027" s="2">
        <v>0.14973408999999999</v>
      </c>
      <c r="N7027" s="1">
        <v>6.0076976999999997E-2</v>
      </c>
      <c r="O7027" s="1">
        <v>4.2196336000000001E-2</v>
      </c>
      <c r="P7027" s="3">
        <v>3.59865515074</v>
      </c>
      <c r="Q7027" s="3">
        <v>5.07845607427</v>
      </c>
      <c r="R7027" s="3">
        <v>12.1870032687</v>
      </c>
      <c r="S7027" s="3">
        <v>21.665800124099999</v>
      </c>
    </row>
    <row r="7028" spans="1:19" x14ac:dyDescent="0.25">
      <c r="A7028" s="1">
        <v>34.65</v>
      </c>
      <c r="B7028" s="1">
        <v>41.85</v>
      </c>
      <c r="C7028" s="1" t="str">
        <f t="array" ref="C7028">CONCATENATE(A7028,B7028)</f>
        <v>34.6541.85</v>
      </c>
      <c r="D7028" s="2">
        <v>0.29406121000000002</v>
      </c>
      <c r="E7028" s="2">
        <v>0.15214357000000001</v>
      </c>
      <c r="F7028" s="1">
        <v>5.8795157000000001E-2</v>
      </c>
      <c r="G7028" s="1">
        <v>4.1255244000000003E-2</v>
      </c>
      <c r="H7028" s="2">
        <v>0.69743155000000001</v>
      </c>
      <c r="I7028" s="2">
        <v>0.35041601999999999</v>
      </c>
      <c r="J7028" s="1">
        <v>0.13108716000000001</v>
      </c>
      <c r="K7028" s="1">
        <v>9.1169136999999997E-2</v>
      </c>
      <c r="L7028" s="2">
        <v>0.24891094999999999</v>
      </c>
      <c r="M7028" s="2">
        <v>0.13980008999999999</v>
      </c>
      <c r="N7028" s="1">
        <v>5.6243612999999998E-2</v>
      </c>
      <c r="O7028" s="1">
        <v>3.9556652999999997E-2</v>
      </c>
      <c r="P7028" s="3">
        <v>3.2940045705099998</v>
      </c>
      <c r="Q7028" s="3">
        <v>4.6562416137499998</v>
      </c>
      <c r="R7028" s="3">
        <v>11.341956253399999</v>
      </c>
      <c r="S7028" s="3">
        <v>20.281285868499999</v>
      </c>
    </row>
    <row r="7029" spans="1:19" x14ac:dyDescent="0.25">
      <c r="A7029" s="1">
        <v>34.65</v>
      </c>
      <c r="B7029" s="1">
        <v>41.95</v>
      </c>
      <c r="C7029" s="1" t="str">
        <f t="array" ref="C7029">CONCATENATE(A7029,B7029)</f>
        <v>34.6541.95</v>
      </c>
      <c r="D7029" s="2">
        <v>0.28015034999999999</v>
      </c>
      <c r="E7029" s="2">
        <v>0.14335576999999999</v>
      </c>
      <c r="F7029" s="1">
        <v>5.4511028000000003E-2</v>
      </c>
      <c r="G7029" s="1">
        <v>3.8275449000000003E-2</v>
      </c>
      <c r="H7029" s="2">
        <v>0.66305431999999997</v>
      </c>
      <c r="I7029" s="2">
        <v>0.32874205000000001</v>
      </c>
      <c r="J7029" s="1">
        <v>0.11988441</v>
      </c>
      <c r="K7029" s="1">
        <v>8.3216764999999998E-2</v>
      </c>
      <c r="L7029" s="2">
        <v>0.23777451999999999</v>
      </c>
      <c r="M7029" s="2">
        <v>0.13201223000000001</v>
      </c>
      <c r="N7029" s="1">
        <v>5.3066331000000001E-2</v>
      </c>
      <c r="O7029" s="1">
        <v>3.7166369999999997E-2</v>
      </c>
      <c r="P7029" s="3">
        <v>3.0586648407700001</v>
      </c>
      <c r="Q7029" s="3">
        <v>4.3384543902199999</v>
      </c>
      <c r="R7029" s="3">
        <v>10.760006519799999</v>
      </c>
      <c r="S7029" s="3">
        <v>19.314101853899999</v>
      </c>
    </row>
    <row r="7030" spans="1:19" x14ac:dyDescent="0.25">
      <c r="A7030" s="1">
        <v>34.65</v>
      </c>
      <c r="B7030" s="1">
        <v>42.05</v>
      </c>
      <c r="C7030" s="1" t="str">
        <f t="array" ref="C7030">CONCATENATE(A7030,B7030)</f>
        <v>34.6542.05</v>
      </c>
      <c r="D7030" s="2">
        <v>0.28229462</v>
      </c>
      <c r="E7030" s="2">
        <v>0.14064093999999999</v>
      </c>
      <c r="F7030" s="1">
        <v>5.0757080000000003E-2</v>
      </c>
      <c r="G7030" s="1">
        <v>3.5027493E-2</v>
      </c>
      <c r="H7030" s="2">
        <v>0.66777348999999997</v>
      </c>
      <c r="I7030" s="2">
        <v>0.32241255000000002</v>
      </c>
      <c r="J7030" s="1">
        <v>0.11190054000000001</v>
      </c>
      <c r="K7030" s="1">
        <v>7.7195053999999999E-2</v>
      </c>
      <c r="L7030" s="2">
        <v>0.23445072</v>
      </c>
      <c r="M7030" s="2">
        <v>0.12722998999999999</v>
      </c>
      <c r="N7030" s="1">
        <v>4.9229592000000003E-2</v>
      </c>
      <c r="O7030" s="1">
        <v>3.4030603999999999E-2</v>
      </c>
      <c r="P7030" s="3">
        <v>2.8622252448399998</v>
      </c>
      <c r="Q7030" s="3">
        <v>4.0850952990099998</v>
      </c>
      <c r="R7030" s="3">
        <v>10.4638278183</v>
      </c>
      <c r="S7030" s="3">
        <v>19.179104861199999</v>
      </c>
    </row>
    <row r="7031" spans="1:19" x14ac:dyDescent="0.25">
      <c r="A7031" s="1">
        <v>34.65</v>
      </c>
      <c r="B7031" s="1">
        <v>42.15</v>
      </c>
      <c r="C7031" s="1" t="str">
        <f t="array" ref="C7031">CONCATENATE(A7031,B7031)</f>
        <v>34.6542.15</v>
      </c>
      <c r="D7031" s="2">
        <v>0.31279811000000002</v>
      </c>
      <c r="E7031" s="2">
        <v>0.14734068</v>
      </c>
      <c r="F7031" s="1">
        <v>4.7466210000000002E-2</v>
      </c>
      <c r="G7031" s="1">
        <v>3.2248563000000001E-2</v>
      </c>
      <c r="H7031" s="2">
        <v>0.74888334000000001</v>
      </c>
      <c r="I7031" s="2">
        <v>0.33780423999999998</v>
      </c>
      <c r="J7031" s="1">
        <v>0.10570684</v>
      </c>
      <c r="K7031" s="1">
        <v>7.1412162000000001E-2</v>
      </c>
      <c r="L7031" s="2">
        <v>0.24424456</v>
      </c>
      <c r="M7031" s="2">
        <v>0.12666063999999999</v>
      </c>
      <c r="N7031" s="1">
        <v>4.6335085999999998E-2</v>
      </c>
      <c r="O7031" s="1">
        <v>3.1644725999999998E-2</v>
      </c>
      <c r="P7031" s="3">
        <v>2.69882997197</v>
      </c>
      <c r="Q7031" s="3">
        <v>3.8895119189699998</v>
      </c>
      <c r="R7031" s="3">
        <v>10.589998355800001</v>
      </c>
      <c r="S7031" s="3">
        <v>20.5590970975</v>
      </c>
    </row>
    <row r="7032" spans="1:19" x14ac:dyDescent="0.25">
      <c r="A7032" s="1">
        <v>34.65</v>
      </c>
      <c r="B7032" s="1">
        <v>42.25</v>
      </c>
      <c r="C7032" s="1" t="str">
        <f t="array" ref="C7032">CONCATENATE(A7032,B7032)</f>
        <v>34.6542.25</v>
      </c>
      <c r="D7032" s="2">
        <v>0.40879173000000002</v>
      </c>
      <c r="E7032" s="2">
        <v>0.16794827000000001</v>
      </c>
      <c r="F7032" s="1">
        <v>4.4534275999999998E-2</v>
      </c>
      <c r="G7032" s="1">
        <v>2.9808741E-2</v>
      </c>
      <c r="H7032" s="2">
        <v>0.98476182000000001</v>
      </c>
      <c r="I7032" s="2">
        <v>0.38979623000000002</v>
      </c>
      <c r="J7032" s="1">
        <v>9.8627109000000004E-2</v>
      </c>
      <c r="K7032" s="1">
        <v>6.4893589000000002E-2</v>
      </c>
      <c r="L7032" s="2">
        <v>0.28296736</v>
      </c>
      <c r="M7032" s="2">
        <v>0.13229149000000001</v>
      </c>
      <c r="N7032" s="1">
        <v>4.3961820999999998E-2</v>
      </c>
      <c r="O7032" s="1">
        <v>2.9604436000000001E-2</v>
      </c>
      <c r="P7032" s="3">
        <v>2.47608484583</v>
      </c>
      <c r="Q7032" s="3">
        <v>3.6888570448200002</v>
      </c>
      <c r="R7032" s="3">
        <v>11.4412200458</v>
      </c>
      <c r="S7032" s="3">
        <v>25.2015555696</v>
      </c>
    </row>
    <row r="7033" spans="1:19" x14ac:dyDescent="0.25">
      <c r="A7033" s="1">
        <v>34.65</v>
      </c>
      <c r="B7033" s="1">
        <v>42.35</v>
      </c>
      <c r="C7033" s="1" t="str">
        <f t="array" ref="C7033">CONCATENATE(A7033,B7033)</f>
        <v>34.6542.35</v>
      </c>
      <c r="D7033" s="2">
        <v>0.62281463999999997</v>
      </c>
      <c r="E7033" s="2">
        <v>0.20770449999999999</v>
      </c>
      <c r="F7033" s="1">
        <v>4.1163317999999997E-2</v>
      </c>
      <c r="G7033" s="1">
        <v>2.7437805999999999E-2</v>
      </c>
      <c r="H7033" s="2">
        <v>1.526246</v>
      </c>
      <c r="I7033" s="2">
        <v>0.47770413</v>
      </c>
      <c r="J7033" s="1">
        <v>9.0084742999999995E-2</v>
      </c>
      <c r="K7033" s="1">
        <v>5.8945913000000003E-2</v>
      </c>
      <c r="L7033" s="2">
        <v>0.38844677</v>
      </c>
      <c r="M7033" s="2">
        <v>0.14679539</v>
      </c>
      <c r="N7033" s="1">
        <v>4.1347098999999998E-2</v>
      </c>
      <c r="O7033" s="1">
        <v>2.7490792999999999E-2</v>
      </c>
      <c r="P7033" s="3">
        <v>2.25588266938</v>
      </c>
      <c r="Q7033" s="3">
        <v>3.40313820072</v>
      </c>
      <c r="R7033" s="3">
        <v>13.4476074823</v>
      </c>
      <c r="S7033" s="3">
        <v>37.811026436600002</v>
      </c>
    </row>
    <row r="7034" spans="1:19" x14ac:dyDescent="0.25">
      <c r="A7034" s="1">
        <v>34.65</v>
      </c>
      <c r="B7034" s="1">
        <v>42.45</v>
      </c>
      <c r="C7034" s="1" t="str">
        <f t="array" ref="C7034">CONCATENATE(A7034,B7034)</f>
        <v>34.6542.45</v>
      </c>
      <c r="D7034" s="2">
        <v>0.75233757000000001</v>
      </c>
      <c r="E7034" s="2">
        <v>0.22722654</v>
      </c>
      <c r="F7034" s="1">
        <v>3.7605050000000001E-2</v>
      </c>
      <c r="G7034" s="1">
        <v>2.4507726000000001E-2</v>
      </c>
      <c r="H7034" s="2">
        <v>1.801031</v>
      </c>
      <c r="I7034" s="2">
        <v>0.52104002999999999</v>
      </c>
      <c r="J7034" s="1">
        <v>8.1692426999999998E-2</v>
      </c>
      <c r="K7034" s="1">
        <v>5.3538951000000001E-2</v>
      </c>
      <c r="L7034" s="2">
        <v>0.46819525000000001</v>
      </c>
      <c r="M7034" s="2">
        <v>0.15218883999999999</v>
      </c>
      <c r="N7034" s="1">
        <v>3.8179181999999999E-2</v>
      </c>
      <c r="O7034" s="1">
        <v>2.4702971000000001E-2</v>
      </c>
      <c r="P7034" s="3">
        <v>2.0514705364200001</v>
      </c>
      <c r="Q7034" s="3">
        <v>3.1019675337399999</v>
      </c>
      <c r="R7034" s="3">
        <v>14.4710766704</v>
      </c>
      <c r="S7034" s="3">
        <v>46.507626469199998</v>
      </c>
    </row>
    <row r="7035" spans="1:19" x14ac:dyDescent="0.25">
      <c r="A7035" s="1">
        <v>34.65</v>
      </c>
      <c r="B7035" s="1">
        <v>42.55</v>
      </c>
      <c r="C7035" s="1" t="str">
        <f t="array" ref="C7035">CONCATENATE(A7035,B7035)</f>
        <v>34.6542.55</v>
      </c>
      <c r="D7035" s="2">
        <v>0.48676226</v>
      </c>
      <c r="E7035" s="2">
        <v>0.16896385999999999</v>
      </c>
      <c r="F7035" s="1">
        <v>3.3896225000000002E-2</v>
      </c>
      <c r="G7035" s="1">
        <v>2.2020416000000001E-2</v>
      </c>
      <c r="H7035" s="2">
        <v>1.1782701</v>
      </c>
      <c r="I7035" s="2">
        <v>0.38906358000000002</v>
      </c>
      <c r="J7035" s="1">
        <v>7.4219218000000003E-2</v>
      </c>
      <c r="K7035" s="1">
        <v>4.7564571999999999E-2</v>
      </c>
      <c r="L7035" s="2">
        <v>0.32662657</v>
      </c>
      <c r="M7035" s="2">
        <v>0.12577683000000001</v>
      </c>
      <c r="N7035" s="1">
        <v>3.4705272000000002E-2</v>
      </c>
      <c r="O7035" s="1">
        <v>2.2208331000000001E-2</v>
      </c>
      <c r="P7035" s="3">
        <v>1.8682340478199999</v>
      </c>
      <c r="Q7035" s="3">
        <v>2.8580883792199998</v>
      </c>
      <c r="R7035" s="3">
        <v>11.302377571899999</v>
      </c>
      <c r="S7035" s="3">
        <v>31.392986741000001</v>
      </c>
    </row>
    <row r="7036" spans="1:19" x14ac:dyDescent="0.25">
      <c r="A7036" s="1">
        <v>34.65</v>
      </c>
      <c r="B7036" s="1">
        <v>42.65</v>
      </c>
      <c r="C7036" s="1" t="str">
        <f t="array" ref="C7036">CONCATENATE(A7036,B7036)</f>
        <v>34.6542.65</v>
      </c>
      <c r="D7036" s="2">
        <v>0.30228509999999997</v>
      </c>
      <c r="E7036" s="2">
        <v>0.12444595999999999</v>
      </c>
      <c r="F7036" s="1">
        <v>3.0206849000000001E-2</v>
      </c>
      <c r="G7036" s="1">
        <v>1.9676823E-2</v>
      </c>
      <c r="H7036" s="2">
        <v>0.71863864</v>
      </c>
      <c r="I7036" s="2">
        <v>0.28359261000000002</v>
      </c>
      <c r="J7036" s="1">
        <v>6.5367663000000006E-2</v>
      </c>
      <c r="K7036" s="1">
        <v>4.1871793999999997E-2</v>
      </c>
      <c r="L7036" s="2">
        <v>0.22893720000000001</v>
      </c>
      <c r="M7036" s="2">
        <v>0.10427683</v>
      </c>
      <c r="N7036" s="1">
        <v>3.0988081000000001E-2</v>
      </c>
      <c r="O7036" s="1">
        <v>1.9684996E-2</v>
      </c>
      <c r="P7036" s="3">
        <v>1.6307996925899999</v>
      </c>
      <c r="Q7036" s="3">
        <v>2.58021512967</v>
      </c>
      <c r="R7036" s="3">
        <v>8.8754232210499993</v>
      </c>
      <c r="S7036" s="3">
        <v>20.133893896899998</v>
      </c>
    </row>
    <row r="7037" spans="1:19" x14ac:dyDescent="0.25">
      <c r="A7037" s="1">
        <v>34.65</v>
      </c>
      <c r="B7037" s="1">
        <v>42.75</v>
      </c>
      <c r="C7037" s="1" t="str">
        <f t="array" ref="C7037">CONCATENATE(A7037,B7037)</f>
        <v>34.6542.75</v>
      </c>
      <c r="D7037" s="2">
        <v>0.22326684999999999</v>
      </c>
      <c r="E7037" s="2">
        <v>9.8153924000000004E-2</v>
      </c>
      <c r="F7037" s="1">
        <v>2.6388100000000001E-2</v>
      </c>
      <c r="G7037" s="1">
        <v>1.6743717000000002E-2</v>
      </c>
      <c r="H7037" s="2">
        <v>0.52254087999999999</v>
      </c>
      <c r="I7037" s="2">
        <v>0.21921231999999999</v>
      </c>
      <c r="J7037" s="1">
        <v>5.6553725999999999E-2</v>
      </c>
      <c r="K7037" s="1">
        <v>3.6186497999999997E-2</v>
      </c>
      <c r="L7037" s="2">
        <v>0.18835113000000001</v>
      </c>
      <c r="M7037" s="2">
        <v>9.0091314000000006E-2</v>
      </c>
      <c r="N7037" s="1">
        <v>2.747496E-2</v>
      </c>
      <c r="O7037" s="1">
        <v>1.6442669E-2</v>
      </c>
      <c r="P7037" s="3">
        <v>1.3995919956</v>
      </c>
      <c r="Q7037" s="3">
        <v>2.2531041796200002</v>
      </c>
      <c r="R7037" s="3">
        <v>7.5110329057499996</v>
      </c>
      <c r="S7037" s="3">
        <v>15.679191125099999</v>
      </c>
    </row>
    <row r="7038" spans="1:19" x14ac:dyDescent="0.25">
      <c r="A7038" s="1">
        <v>34.65</v>
      </c>
      <c r="B7038" s="1">
        <v>42.85</v>
      </c>
      <c r="C7038" s="1" t="str">
        <f t="array" ref="C7038">CONCATENATE(A7038,B7038)</f>
        <v>34.6542.85</v>
      </c>
      <c r="D7038" s="2">
        <v>0.16831985999999999</v>
      </c>
      <c r="E7038" s="2">
        <v>7.7628514999999995E-2</v>
      </c>
      <c r="F7038" s="1">
        <v>2.2169210000000002E-2</v>
      </c>
      <c r="G7038" s="1">
        <v>1.4113755E-2</v>
      </c>
      <c r="H7038" s="2">
        <v>0.39090440999999998</v>
      </c>
      <c r="I7038" s="2">
        <v>0.17146289000000001</v>
      </c>
      <c r="J7038" s="1">
        <v>4.7535507999999997E-2</v>
      </c>
      <c r="K7038" s="1">
        <v>2.9950382000000001E-2</v>
      </c>
      <c r="L7038" s="2">
        <v>0.1634398</v>
      </c>
      <c r="M7038" s="2">
        <v>7.9817452999999997E-2</v>
      </c>
      <c r="N7038" s="1">
        <v>2.3107982999999999E-2</v>
      </c>
      <c r="O7038" s="1">
        <v>1.3173301E-2</v>
      </c>
      <c r="P7038" s="3">
        <v>1.1093705363199999</v>
      </c>
      <c r="Q7038" s="3">
        <v>1.93764508826</v>
      </c>
      <c r="R7038" s="3">
        <v>6.4613027323300001</v>
      </c>
      <c r="S7038" s="3">
        <v>13.1630534159</v>
      </c>
    </row>
    <row r="7039" spans="1:19" x14ac:dyDescent="0.25">
      <c r="A7039" s="1">
        <v>34.65</v>
      </c>
      <c r="B7039" s="1">
        <v>42.95</v>
      </c>
      <c r="C7039" s="1" t="str">
        <f t="array" ref="C7039">CONCATENATE(A7039,B7039)</f>
        <v>34.6542.95</v>
      </c>
      <c r="D7039" s="2">
        <v>0.13217988999999999</v>
      </c>
      <c r="E7039" s="2">
        <v>6.1240228000000001E-2</v>
      </c>
      <c r="F7039" s="1">
        <v>1.5996050000000001E-2</v>
      </c>
      <c r="G7039" s="1">
        <v>9.8623389999999995E-3</v>
      </c>
      <c r="H7039" s="2">
        <v>0.30273786000000003</v>
      </c>
      <c r="I7039" s="2">
        <v>0.13541415000000001</v>
      </c>
      <c r="J7039" s="1">
        <v>3.5009018000000003E-2</v>
      </c>
      <c r="K7039" s="1">
        <v>2.1418281000000001E-2</v>
      </c>
      <c r="L7039" s="2">
        <v>0.12884493999999999</v>
      </c>
      <c r="M7039" s="2">
        <v>5.6831154000000002E-2</v>
      </c>
      <c r="N7039" s="1">
        <v>1.3878114E-2</v>
      </c>
      <c r="O7039" s="1">
        <v>7.9867389999999996E-3</v>
      </c>
      <c r="P7039" s="3">
        <v>0.69852121510700005</v>
      </c>
      <c r="Q7039" s="3">
        <v>1.16419616373</v>
      </c>
      <c r="R7039" s="3">
        <v>4.6478615347299996</v>
      </c>
      <c r="S7039" s="3">
        <v>10.3464940215</v>
      </c>
    </row>
    <row r="7040" spans="1:19" x14ac:dyDescent="0.25">
      <c r="A7040" s="1">
        <v>34.75</v>
      </c>
      <c r="B7040" s="1">
        <v>34.450000000000003</v>
      </c>
      <c r="C7040" s="1" t="str">
        <f t="array" ref="C7040">CONCATENATE(A7040,B7040)</f>
        <v>34.7534.45</v>
      </c>
      <c r="D7040" s="2">
        <v>0.72642541000000005</v>
      </c>
      <c r="E7040" s="2">
        <v>0.35640163000000002</v>
      </c>
      <c r="F7040" s="1">
        <v>0.12364842</v>
      </c>
      <c r="G7040" s="1">
        <v>8.5638146999999998E-2</v>
      </c>
      <c r="H7040" s="2">
        <v>1.6032481999999999</v>
      </c>
      <c r="I7040" s="2">
        <v>0.76815182000000004</v>
      </c>
      <c r="J7040" s="1">
        <v>0.25697643999999997</v>
      </c>
      <c r="K7040" s="1">
        <v>0.1789422</v>
      </c>
      <c r="L7040" s="2">
        <v>0.45981992999999999</v>
      </c>
      <c r="M7040" s="2">
        <v>0.20539173999999999</v>
      </c>
      <c r="N7040" s="1">
        <v>6.3859018000000004E-2</v>
      </c>
      <c r="O7040" s="1">
        <v>4.3463112999999998E-2</v>
      </c>
      <c r="P7040" s="3">
        <v>2.7319149076699998</v>
      </c>
      <c r="Q7040" s="3">
        <v>3.6755105421800001</v>
      </c>
      <c r="R7040" s="3">
        <v>8.7947205189299993</v>
      </c>
      <c r="S7040" s="3">
        <v>16.301558274200001</v>
      </c>
    </row>
    <row r="7041" spans="1:19" x14ac:dyDescent="0.25">
      <c r="A7041" s="1">
        <v>34.75</v>
      </c>
      <c r="B7041" s="1">
        <v>34.549999999999997</v>
      </c>
      <c r="C7041" s="1" t="str">
        <f t="array" ref="C7041">CONCATENATE(A7041,B7041)</f>
        <v>34.7534.55</v>
      </c>
      <c r="D7041" s="2">
        <v>0.69380549999999996</v>
      </c>
      <c r="E7041" s="2">
        <v>0.36319824000000001</v>
      </c>
      <c r="F7041" s="1">
        <v>0.13226109</v>
      </c>
      <c r="G7041" s="1">
        <v>9.1104549000000007E-2</v>
      </c>
      <c r="H7041" s="2">
        <v>1.5715158</v>
      </c>
      <c r="I7041" s="2">
        <v>0.79340118999999998</v>
      </c>
      <c r="J7041" s="1">
        <v>0.27649537000000002</v>
      </c>
      <c r="K7041" s="1">
        <v>0.19159651</v>
      </c>
      <c r="L7041" s="2">
        <v>0.43133238000000002</v>
      </c>
      <c r="M7041" s="2">
        <v>0.20662038999999999</v>
      </c>
      <c r="N7041" s="1">
        <v>6.6728121000000001E-2</v>
      </c>
      <c r="O7041" s="1">
        <v>4.5201668E-2</v>
      </c>
      <c r="P7041" s="3">
        <v>2.85480938768</v>
      </c>
      <c r="Q7041" s="3">
        <v>3.8934926806000001</v>
      </c>
      <c r="R7041" s="3">
        <v>9.3965575472299996</v>
      </c>
      <c r="S7041" s="3">
        <v>17.398835053599999</v>
      </c>
    </row>
    <row r="7042" spans="1:19" x14ac:dyDescent="0.25">
      <c r="A7042" s="1">
        <v>34.75</v>
      </c>
      <c r="B7042" s="1">
        <v>34.65</v>
      </c>
      <c r="C7042" s="1" t="str">
        <f t="array" ref="C7042">CONCATENATE(A7042,B7042)</f>
        <v>34.7534.65</v>
      </c>
      <c r="D7042" s="2">
        <v>0.64867788999999998</v>
      </c>
      <c r="E7042" s="2">
        <v>0.35575470999999997</v>
      </c>
      <c r="F7042" s="1">
        <v>0.13756148000000001</v>
      </c>
      <c r="G7042" s="1">
        <v>9.4920798000000001E-2</v>
      </c>
      <c r="H7042" s="2">
        <v>1.4935577</v>
      </c>
      <c r="I7042" s="2">
        <v>0.79035211999999999</v>
      </c>
      <c r="J7042" s="1">
        <v>0.28980148</v>
      </c>
      <c r="K7042" s="1">
        <v>0.20176379</v>
      </c>
      <c r="L7042" s="2">
        <v>0.39713400999999998</v>
      </c>
      <c r="M7042" s="2">
        <v>0.19855092999999999</v>
      </c>
      <c r="N7042" s="1">
        <v>6.7829894000000002E-2</v>
      </c>
      <c r="O7042" s="1">
        <v>4.6201618E-2</v>
      </c>
      <c r="P7042" s="3">
        <v>2.98178088414</v>
      </c>
      <c r="Q7042" s="3">
        <v>4.1077021262800004</v>
      </c>
      <c r="R7042" s="3">
        <v>10.100465400799999</v>
      </c>
      <c r="S7042" s="3">
        <v>18.645036468099999</v>
      </c>
    </row>
    <row r="7043" spans="1:19" x14ac:dyDescent="0.25">
      <c r="A7043" s="1">
        <v>34.75</v>
      </c>
      <c r="B7043" s="1">
        <v>34.75</v>
      </c>
      <c r="C7043" s="1" t="str">
        <f t="array" ref="C7043">CONCATENATE(A7043,B7043)</f>
        <v>34.7534.75</v>
      </c>
      <c r="D7043" s="2">
        <v>0.63661504999999996</v>
      </c>
      <c r="E7043" s="2">
        <v>0.35414701999999998</v>
      </c>
      <c r="F7043" s="1">
        <v>0.14087437</v>
      </c>
      <c r="G7043" s="1">
        <v>9.6982022000000001E-2</v>
      </c>
      <c r="H7043" s="2">
        <v>1.4682712</v>
      </c>
      <c r="I7043" s="2">
        <v>0.79288353</v>
      </c>
      <c r="J7043" s="1">
        <v>0.29816835000000003</v>
      </c>
      <c r="K7043" s="1">
        <v>0.20671534999999999</v>
      </c>
      <c r="L7043" s="2">
        <v>0.38263869</v>
      </c>
      <c r="M7043" s="2">
        <v>0.19335179999999999</v>
      </c>
      <c r="N7043" s="1">
        <v>6.8190448000000001E-2</v>
      </c>
      <c r="O7043" s="1">
        <v>4.6671933999999998E-2</v>
      </c>
      <c r="P7043" s="3">
        <v>3.1025982072999998</v>
      </c>
      <c r="Q7043" s="3">
        <v>4.3279492024900001</v>
      </c>
      <c r="R7043" s="3">
        <v>10.7529860708</v>
      </c>
      <c r="S7043" s="3">
        <v>19.872045676100001</v>
      </c>
    </row>
    <row r="7044" spans="1:19" x14ac:dyDescent="0.25">
      <c r="A7044" s="1">
        <v>34.75</v>
      </c>
      <c r="B7044" s="1">
        <v>34.85</v>
      </c>
      <c r="C7044" s="1" t="str">
        <f t="array" ref="C7044">CONCATENATE(A7044,B7044)</f>
        <v>34.7534.85</v>
      </c>
      <c r="D7044" s="2">
        <v>0.64029031000000003</v>
      </c>
      <c r="E7044" s="2">
        <v>0.36439051</v>
      </c>
      <c r="F7044" s="1">
        <v>0.14594597000000001</v>
      </c>
      <c r="G7044" s="1">
        <v>9.9000247999999999E-2</v>
      </c>
      <c r="H7044" s="2">
        <v>1.4991766</v>
      </c>
      <c r="I7044" s="2">
        <v>0.81985518999999996</v>
      </c>
      <c r="J7044" s="1">
        <v>0.30846037999999998</v>
      </c>
      <c r="K7044" s="1">
        <v>0.21038317000000001</v>
      </c>
      <c r="L7044" s="2">
        <v>0.35811301000000001</v>
      </c>
      <c r="M7044" s="2">
        <v>0.18651008999999999</v>
      </c>
      <c r="N7044" s="1">
        <v>6.8333366000000006E-2</v>
      </c>
      <c r="O7044" s="1">
        <v>4.6959329000000001E-2</v>
      </c>
      <c r="P7044" s="3">
        <v>3.2366041165300001</v>
      </c>
      <c r="Q7044" s="3">
        <v>4.6219468004199999</v>
      </c>
      <c r="R7044" s="3">
        <v>11.896296660799999</v>
      </c>
      <c r="S7044" s="3">
        <v>22.439782043699999</v>
      </c>
    </row>
    <row r="7045" spans="1:19" x14ac:dyDescent="0.25">
      <c r="A7045" s="1">
        <v>34.75</v>
      </c>
      <c r="B7045" s="1">
        <v>34.950000000000003</v>
      </c>
      <c r="C7045" s="1" t="str">
        <f t="array" ref="C7045">CONCATENATE(A7045,B7045)</f>
        <v>34.7534.95</v>
      </c>
      <c r="D7045" s="2">
        <v>0.61737598999999999</v>
      </c>
      <c r="E7045" s="2">
        <v>0.35682953000000001</v>
      </c>
      <c r="F7045" s="1">
        <v>0.1455785</v>
      </c>
      <c r="G7045" s="1">
        <v>9.8286024E-2</v>
      </c>
      <c r="H7045" s="2">
        <v>1.4547734000000001</v>
      </c>
      <c r="I7045" s="2">
        <v>0.81002883999999997</v>
      </c>
      <c r="J7045" s="1">
        <v>0.31002392000000001</v>
      </c>
      <c r="K7045" s="1">
        <v>0.21018139999999999</v>
      </c>
      <c r="L7045" s="2">
        <v>0.33228621000000003</v>
      </c>
      <c r="M7045" s="2">
        <v>0.17739046</v>
      </c>
      <c r="N7045" s="1">
        <v>6.7287102000000001E-2</v>
      </c>
      <c r="O7045" s="1">
        <v>4.6567505000000002E-2</v>
      </c>
      <c r="P7045" s="3">
        <v>3.3002564346100001</v>
      </c>
      <c r="Q7045" s="3">
        <v>4.7779874868799999</v>
      </c>
      <c r="R7045" s="3">
        <v>12.365084188799999</v>
      </c>
      <c r="S7045" s="3">
        <v>23.296681376799999</v>
      </c>
    </row>
    <row r="7046" spans="1:19" x14ac:dyDescent="0.25">
      <c r="A7046" s="1">
        <v>34.75</v>
      </c>
      <c r="B7046" s="1">
        <v>35.049999999999997</v>
      </c>
      <c r="C7046" s="1" t="str">
        <f t="array" ref="C7046">CONCATENATE(A7046,B7046)</f>
        <v>34.7535.05</v>
      </c>
      <c r="D7046" s="2">
        <v>0.60416544999999999</v>
      </c>
      <c r="E7046" s="2">
        <v>0.35036985999999998</v>
      </c>
      <c r="F7046" s="1">
        <v>0.14236228000000001</v>
      </c>
      <c r="G7046" s="1">
        <v>9.5446857999999996E-2</v>
      </c>
      <c r="H7046" s="2">
        <v>1.4313670999999999</v>
      </c>
      <c r="I7046" s="2">
        <v>0.80036704000000003</v>
      </c>
      <c r="J7046" s="1">
        <v>0.30587877000000002</v>
      </c>
      <c r="K7046" s="1">
        <v>0.20609258999999999</v>
      </c>
      <c r="L7046" s="2">
        <v>0.31402223000000001</v>
      </c>
      <c r="M7046" s="2">
        <v>0.16991317</v>
      </c>
      <c r="N7046" s="1">
        <v>6.5728690000000006E-2</v>
      </c>
      <c r="O7046" s="1">
        <v>4.5701669E-2</v>
      </c>
      <c r="P7046" s="3">
        <v>3.3056622226800001</v>
      </c>
      <c r="Q7046" s="3">
        <v>4.8494012548400001</v>
      </c>
      <c r="R7046" s="3">
        <v>12.765271131</v>
      </c>
      <c r="S7046" s="3">
        <v>24.180939932299999</v>
      </c>
    </row>
    <row r="7047" spans="1:19" x14ac:dyDescent="0.25">
      <c r="A7047" s="1">
        <v>34.75</v>
      </c>
      <c r="B7047" s="1">
        <v>35.15</v>
      </c>
      <c r="C7047" s="1" t="str">
        <f t="array" ref="C7047">CONCATENATE(A7047,B7047)</f>
        <v>34.7535.15</v>
      </c>
      <c r="D7047" s="2">
        <v>0.58125592000000004</v>
      </c>
      <c r="E7047" s="2">
        <v>0.33509475999999999</v>
      </c>
      <c r="F7047" s="1">
        <v>0.13425392</v>
      </c>
      <c r="G7047" s="1">
        <v>9.0486883000000004E-2</v>
      </c>
      <c r="H7047" s="2">
        <v>1.3739030000000001</v>
      </c>
      <c r="I7047" s="2">
        <v>0.76636406999999995</v>
      </c>
      <c r="J7047" s="1">
        <v>0.29338330000000001</v>
      </c>
      <c r="K7047" s="1">
        <v>0.19626808000000001</v>
      </c>
      <c r="L7047" s="2">
        <v>0.29767838000000002</v>
      </c>
      <c r="M7047" s="2">
        <v>0.16203078000000001</v>
      </c>
      <c r="N7047" s="1">
        <v>6.3385811E-2</v>
      </c>
      <c r="O7047" s="1">
        <v>4.4330293999999999E-2</v>
      </c>
      <c r="P7047" s="3">
        <v>3.2419973104699999</v>
      </c>
      <c r="Q7047" s="3">
        <v>4.7546812623500001</v>
      </c>
      <c r="R7047" s="3">
        <v>12.5901267816</v>
      </c>
      <c r="S7047" s="3">
        <v>23.8680549625</v>
      </c>
    </row>
    <row r="7048" spans="1:19" x14ac:dyDescent="0.25">
      <c r="A7048" s="1">
        <v>34.75</v>
      </c>
      <c r="B7048" s="1">
        <v>35.25</v>
      </c>
      <c r="C7048" s="1" t="str">
        <f t="array" ref="C7048">CONCATENATE(A7048,B7048)</f>
        <v>34.7535.25</v>
      </c>
      <c r="D7048" s="2">
        <v>0.54200313</v>
      </c>
      <c r="E7048" s="2">
        <v>0.30919481999999998</v>
      </c>
      <c r="F7048" s="1">
        <v>0.12181848000000001</v>
      </c>
      <c r="G7048" s="1">
        <v>8.3487275E-2</v>
      </c>
      <c r="H7048" s="2">
        <v>1.2703758000000001</v>
      </c>
      <c r="I7048" s="2">
        <v>0.69696948999999997</v>
      </c>
      <c r="J7048" s="1">
        <v>0.26685289000000001</v>
      </c>
      <c r="K7048" s="1">
        <v>0.18010667999999999</v>
      </c>
      <c r="L7048" s="2">
        <v>0.28086051000000001</v>
      </c>
      <c r="M7048" s="2">
        <v>0.15314069999999999</v>
      </c>
      <c r="N7048" s="1">
        <v>6.0262424000000002E-2</v>
      </c>
      <c r="O7048" s="1">
        <v>4.2462262000000001E-2</v>
      </c>
      <c r="P7048" s="3">
        <v>3.1060975045400001</v>
      </c>
      <c r="Q7048" s="3">
        <v>4.4911337579000001</v>
      </c>
      <c r="R7048" s="3">
        <v>11.868351627399999</v>
      </c>
      <c r="S7048" s="3">
        <v>22.587465769400001</v>
      </c>
    </row>
    <row r="7049" spans="1:19" x14ac:dyDescent="0.25">
      <c r="A7049" s="1">
        <v>34.75</v>
      </c>
      <c r="B7049" s="1">
        <v>35.35</v>
      </c>
      <c r="C7049" s="1" t="str">
        <f t="array" ref="C7049">CONCATENATE(A7049,B7049)</f>
        <v>34.7535.35</v>
      </c>
      <c r="D7049" s="2">
        <v>0.45012443000000002</v>
      </c>
      <c r="E7049" s="2">
        <v>0.25911367000000002</v>
      </c>
      <c r="F7049" s="1">
        <v>0.10595356</v>
      </c>
      <c r="G7049" s="1">
        <v>7.5056005999999995E-2</v>
      </c>
      <c r="H7049" s="2">
        <v>1.0460585</v>
      </c>
      <c r="I7049" s="2">
        <v>0.58119714</v>
      </c>
      <c r="J7049" s="1">
        <v>0.22895069000000001</v>
      </c>
      <c r="K7049" s="1">
        <v>0.16091406</v>
      </c>
      <c r="L7049" s="2">
        <v>0.26190308000000001</v>
      </c>
      <c r="M7049" s="2">
        <v>0.14320653999999999</v>
      </c>
      <c r="N7049" s="1">
        <v>5.6773059000000001E-2</v>
      </c>
      <c r="O7049" s="1">
        <v>4.0404636000000001E-2</v>
      </c>
      <c r="P7049" s="3">
        <v>2.9168886879000002</v>
      </c>
      <c r="Q7049" s="3">
        <v>4.0998742420500003</v>
      </c>
      <c r="R7049" s="3">
        <v>10.521195367400001</v>
      </c>
      <c r="S7049" s="3">
        <v>19.862338252099999</v>
      </c>
    </row>
    <row r="7050" spans="1:19" x14ac:dyDescent="0.25">
      <c r="A7050" s="1">
        <v>34.75</v>
      </c>
      <c r="B7050" s="1">
        <v>35.450000000000003</v>
      </c>
      <c r="C7050" s="1" t="str">
        <f t="array" ref="C7050">CONCATENATE(A7050,B7050)</f>
        <v>34.7535.45</v>
      </c>
      <c r="D7050" s="2">
        <v>0.42551852000000001</v>
      </c>
      <c r="E7050" s="2">
        <v>0.23385273000000001</v>
      </c>
      <c r="F7050" s="1">
        <v>9.2437953000000003E-2</v>
      </c>
      <c r="G7050" s="1">
        <v>6.6049978999999995E-2</v>
      </c>
      <c r="H7050" s="2">
        <v>0.97672749999999997</v>
      </c>
      <c r="I7050" s="2">
        <v>0.51849833000000001</v>
      </c>
      <c r="J7050" s="1">
        <v>0.20329644999999999</v>
      </c>
      <c r="K7050" s="1">
        <v>0.14572378</v>
      </c>
      <c r="L7050" s="2">
        <v>0.26444825999999999</v>
      </c>
      <c r="M7050" s="2">
        <v>0.13909870999999999</v>
      </c>
      <c r="N7050" s="1">
        <v>5.4293418000000003E-2</v>
      </c>
      <c r="O7050" s="1">
        <v>3.8835002E-2</v>
      </c>
      <c r="P7050" s="3">
        <v>2.7718278985299998</v>
      </c>
      <c r="Q7050" s="3">
        <v>3.8367373104400002</v>
      </c>
      <c r="R7050" s="3">
        <v>10.188895886799999</v>
      </c>
      <c r="S7050" s="3">
        <v>20.682691634000001</v>
      </c>
    </row>
    <row r="7051" spans="1:19" x14ac:dyDescent="0.25">
      <c r="A7051" s="1">
        <v>34.75</v>
      </c>
      <c r="B7051" s="1">
        <v>35.549999999999997</v>
      </c>
      <c r="C7051" s="1" t="str">
        <f t="array" ref="C7051">CONCATENATE(A7051,B7051)</f>
        <v>34.7535.55</v>
      </c>
      <c r="D7051" s="2">
        <v>0.49492159000000002</v>
      </c>
      <c r="E7051" s="2">
        <v>0.23510464</v>
      </c>
      <c r="F7051" s="1">
        <v>8.5115340999999997E-2</v>
      </c>
      <c r="G7051" s="1">
        <v>6.0640823000000003E-2</v>
      </c>
      <c r="H7051" s="2">
        <v>1.1480919999999999</v>
      </c>
      <c r="I7051" s="2">
        <v>0.51922338000000001</v>
      </c>
      <c r="J7051" s="1">
        <v>0.18434871</v>
      </c>
      <c r="K7051" s="1">
        <v>0.13178904999999999</v>
      </c>
      <c r="L7051" s="2">
        <v>0.29945869000000003</v>
      </c>
      <c r="M7051" s="2">
        <v>0.14219324</v>
      </c>
      <c r="N7051" s="1">
        <v>5.2724067999999999E-2</v>
      </c>
      <c r="O7051" s="1">
        <v>3.7763122000000003E-2</v>
      </c>
      <c r="P7051" s="3">
        <v>2.6946559798299998</v>
      </c>
      <c r="Q7051" s="3">
        <v>3.6998573232199998</v>
      </c>
      <c r="R7051" s="3">
        <v>10.906368386400001</v>
      </c>
      <c r="S7051" s="3">
        <v>26.918369374600001</v>
      </c>
    </row>
    <row r="7052" spans="1:19" x14ac:dyDescent="0.25">
      <c r="A7052" s="1">
        <v>34.75</v>
      </c>
      <c r="B7052" s="1">
        <v>35.65</v>
      </c>
      <c r="C7052" s="1" t="str">
        <f t="array" ref="C7052">CONCATENATE(A7052,B7052)</f>
        <v>34.7535.65</v>
      </c>
      <c r="D7052" s="2">
        <v>0.52474367</v>
      </c>
      <c r="E7052" s="2">
        <v>0.22982348999999999</v>
      </c>
      <c r="F7052" s="1">
        <v>8.0080830000000006E-2</v>
      </c>
      <c r="G7052" s="1">
        <v>5.7071383000000003E-2</v>
      </c>
      <c r="H7052" s="2">
        <v>1.2103117999999999</v>
      </c>
      <c r="I7052" s="2">
        <v>0.50801607999999998</v>
      </c>
      <c r="J7052" s="1">
        <v>0.17235027</v>
      </c>
      <c r="K7052" s="1">
        <v>0.1229396</v>
      </c>
      <c r="L7052" s="2">
        <v>0.31173561999999999</v>
      </c>
      <c r="M7052" s="2">
        <v>0.14152408999999999</v>
      </c>
      <c r="N7052" s="1">
        <v>5.0938839999999999E-2</v>
      </c>
      <c r="O7052" s="1">
        <v>3.6497648000000001E-2</v>
      </c>
      <c r="P7052" s="3">
        <v>2.6360992040200002</v>
      </c>
      <c r="Q7052" s="3">
        <v>3.62915929502</v>
      </c>
      <c r="R7052" s="3">
        <v>11.2478552005</v>
      </c>
      <c r="S7052" s="3">
        <v>29.4313222354</v>
      </c>
    </row>
    <row r="7053" spans="1:19" x14ac:dyDescent="0.25">
      <c r="A7053" s="1">
        <v>34.75</v>
      </c>
      <c r="B7053" s="1">
        <v>35.75</v>
      </c>
      <c r="C7053" s="1" t="str">
        <f t="array" ref="C7053">CONCATENATE(A7053,B7053)</f>
        <v>34.7535.75</v>
      </c>
      <c r="D7053" s="2">
        <v>0.45727857</v>
      </c>
      <c r="E7053" s="2">
        <v>0.21507409999999999</v>
      </c>
      <c r="F7053" s="1">
        <v>7.6490126000000006E-2</v>
      </c>
      <c r="G7053" s="1">
        <v>5.4602993000000002E-2</v>
      </c>
      <c r="H7053" s="2">
        <v>1.0722974000000001</v>
      </c>
      <c r="I7053" s="2">
        <v>0.47790875999999999</v>
      </c>
      <c r="J7053" s="1">
        <v>0.16444766</v>
      </c>
      <c r="K7053" s="1">
        <v>0.11723219</v>
      </c>
      <c r="L7053" s="2">
        <v>0.28141296999999998</v>
      </c>
      <c r="M7053" s="2">
        <v>0.13440292000000001</v>
      </c>
      <c r="N7053" s="1">
        <v>4.9374868000000002E-2</v>
      </c>
      <c r="O7053" s="1">
        <v>3.5406884E-2</v>
      </c>
      <c r="P7053" s="3">
        <v>2.6166765663099998</v>
      </c>
      <c r="Q7053" s="3">
        <v>3.6083953363500001</v>
      </c>
      <c r="R7053" s="3">
        <v>10.8479440594</v>
      </c>
      <c r="S7053" s="3">
        <v>25.347956852700001</v>
      </c>
    </row>
    <row r="7054" spans="1:19" x14ac:dyDescent="0.25">
      <c r="A7054" s="1">
        <v>34.75</v>
      </c>
      <c r="B7054" s="1">
        <v>35.85</v>
      </c>
      <c r="C7054" s="1" t="str">
        <f t="array" ref="C7054">CONCATENATE(A7054,B7054)</f>
        <v>34.7535.85</v>
      </c>
      <c r="D7054" s="2">
        <v>0.40276233</v>
      </c>
      <c r="E7054" s="2">
        <v>0.20133059</v>
      </c>
      <c r="F7054" s="1">
        <v>7.3919167999999993E-2</v>
      </c>
      <c r="G7054" s="1">
        <v>5.2856761000000002E-2</v>
      </c>
      <c r="H7054" s="2">
        <v>0.93927729000000004</v>
      </c>
      <c r="I7054" s="2">
        <v>0.44806264000000001</v>
      </c>
      <c r="J7054" s="1">
        <v>0.15915335999999999</v>
      </c>
      <c r="K7054" s="1">
        <v>0.11348730999999999</v>
      </c>
      <c r="L7054" s="2">
        <v>0.25617107</v>
      </c>
      <c r="M7054" s="2">
        <v>0.12751907000000001</v>
      </c>
      <c r="N7054" s="1">
        <v>4.7951768999999998E-2</v>
      </c>
      <c r="O7054" s="1">
        <v>3.4436435000000001E-2</v>
      </c>
      <c r="P7054" s="3">
        <v>2.62167284534</v>
      </c>
      <c r="Q7054" s="3">
        <v>3.6105186516700001</v>
      </c>
      <c r="R7054" s="3">
        <v>10.3253358686</v>
      </c>
      <c r="S7054" s="3">
        <v>22.182730489099999</v>
      </c>
    </row>
    <row r="7055" spans="1:19" x14ac:dyDescent="0.25">
      <c r="A7055" s="1">
        <v>34.75</v>
      </c>
      <c r="B7055" s="1">
        <v>35.950000000000003</v>
      </c>
      <c r="C7055" s="1" t="str">
        <f t="array" ref="C7055">CONCATENATE(A7055,B7055)</f>
        <v>34.7535.95</v>
      </c>
      <c r="D7055" s="2">
        <v>0.37472811</v>
      </c>
      <c r="E7055" s="2">
        <v>0.19367010000000001</v>
      </c>
      <c r="F7055" s="1">
        <v>7.2304473999999994E-2</v>
      </c>
      <c r="G7055" s="1">
        <v>5.1514393999999998E-2</v>
      </c>
      <c r="H7055" s="2">
        <v>0.87629447999999999</v>
      </c>
      <c r="I7055" s="2">
        <v>0.4334887</v>
      </c>
      <c r="J7055" s="1">
        <v>0.15703428</v>
      </c>
      <c r="K7055" s="1">
        <v>0.11177571</v>
      </c>
      <c r="L7055" s="2">
        <v>0.24101729999999999</v>
      </c>
      <c r="M7055" s="2">
        <v>0.12245068000000001</v>
      </c>
      <c r="N7055" s="1">
        <v>4.6730298000000003E-2</v>
      </c>
      <c r="O7055" s="1">
        <v>3.3611510999999997E-2</v>
      </c>
      <c r="P7055" s="3">
        <v>2.6472392578099999</v>
      </c>
      <c r="Q7055" s="3">
        <v>3.6355410507100001</v>
      </c>
      <c r="R7055" s="3">
        <v>9.9831714400300005</v>
      </c>
      <c r="S7055" s="3">
        <v>20.613002523799999</v>
      </c>
    </row>
    <row r="7056" spans="1:19" x14ac:dyDescent="0.25">
      <c r="A7056" s="1">
        <v>34.75</v>
      </c>
      <c r="B7056" s="1">
        <v>36.049999999999997</v>
      </c>
      <c r="C7056" s="1" t="str">
        <f t="array" ref="C7056">CONCATENATE(A7056,B7056)</f>
        <v>34.7536.05</v>
      </c>
      <c r="D7056" s="2">
        <v>0.37947415000000001</v>
      </c>
      <c r="E7056" s="2">
        <v>0.19715869999999999</v>
      </c>
      <c r="F7056" s="1">
        <v>7.3128039000000006E-2</v>
      </c>
      <c r="G7056" s="1">
        <v>5.160526E-2</v>
      </c>
      <c r="H7056" s="2">
        <v>0.88778281000000003</v>
      </c>
      <c r="I7056" s="2">
        <v>0.44159411999999998</v>
      </c>
      <c r="J7056" s="1">
        <v>0.15902975</v>
      </c>
      <c r="K7056" s="1">
        <v>0.11236225</v>
      </c>
      <c r="L7056" s="2">
        <v>0.23437225</v>
      </c>
      <c r="M7056" s="2">
        <v>0.11976256</v>
      </c>
      <c r="N7056" s="1">
        <v>4.6090599000000003E-2</v>
      </c>
      <c r="O7056" s="1">
        <v>3.3189212000000003E-2</v>
      </c>
      <c r="P7056" s="3">
        <v>2.7124173052299998</v>
      </c>
      <c r="Q7056" s="3">
        <v>3.7310037775499998</v>
      </c>
      <c r="R7056" s="3">
        <v>9.9981925660800002</v>
      </c>
      <c r="S7056" s="3">
        <v>20.377946502099999</v>
      </c>
    </row>
    <row r="7057" spans="1:19" x14ac:dyDescent="0.25">
      <c r="A7057" s="1">
        <v>34.75</v>
      </c>
      <c r="B7057" s="1">
        <v>36.15</v>
      </c>
      <c r="C7057" s="1" t="str">
        <f t="array" ref="C7057">CONCATENATE(A7057,B7057)</f>
        <v>34.7536.15</v>
      </c>
      <c r="D7057" s="2">
        <v>0.40306428</v>
      </c>
      <c r="E7057" s="2">
        <v>0.20628436</v>
      </c>
      <c r="F7057" s="1">
        <v>7.4627404999999994E-2</v>
      </c>
      <c r="G7057" s="1">
        <v>5.2228331000000003E-2</v>
      </c>
      <c r="H7057" s="2">
        <v>0.94042062000000004</v>
      </c>
      <c r="I7057" s="2">
        <v>0.46143134000000002</v>
      </c>
      <c r="J7057" s="1">
        <v>0.16259489999999999</v>
      </c>
      <c r="K7057" s="1">
        <v>0.1137538</v>
      </c>
      <c r="L7057" s="2">
        <v>0.23258914</v>
      </c>
      <c r="M7057" s="2">
        <v>0.11837449999999999</v>
      </c>
      <c r="N7057" s="1">
        <v>4.5628463000000001E-2</v>
      </c>
      <c r="O7057" s="1">
        <v>3.2851804999999998E-2</v>
      </c>
      <c r="P7057" s="3">
        <v>2.7653404995200002</v>
      </c>
      <c r="Q7057" s="3">
        <v>3.8195420804500002</v>
      </c>
      <c r="R7057" s="3">
        <v>10.1914541868</v>
      </c>
      <c r="S7057" s="3">
        <v>20.856125816500001</v>
      </c>
    </row>
    <row r="7058" spans="1:19" x14ac:dyDescent="0.25">
      <c r="A7058" s="1">
        <v>34.75</v>
      </c>
      <c r="B7058" s="1">
        <v>36.25</v>
      </c>
      <c r="C7058" s="1" t="str">
        <f t="array" ref="C7058">CONCATENATE(A7058,B7058)</f>
        <v>34.7536.25</v>
      </c>
      <c r="D7058" s="2">
        <v>0.41337958000000002</v>
      </c>
      <c r="E7058" s="2">
        <v>0.20945359</v>
      </c>
      <c r="F7058" s="1">
        <v>7.4959298999999993E-2</v>
      </c>
      <c r="G7058" s="1">
        <v>5.2145667E-2</v>
      </c>
      <c r="H7058" s="2">
        <v>0.96750270000000005</v>
      </c>
      <c r="I7058" s="2">
        <v>0.47000112999999999</v>
      </c>
      <c r="J7058" s="1">
        <v>0.16394143</v>
      </c>
      <c r="K7058" s="1">
        <v>0.1140506</v>
      </c>
      <c r="L7058" s="2">
        <v>0.23118801999999999</v>
      </c>
      <c r="M7058" s="2">
        <v>0.11679136</v>
      </c>
      <c r="N7058" s="1">
        <v>4.5015055999999998E-2</v>
      </c>
      <c r="O7058" s="1">
        <v>3.2402242999999997E-2</v>
      </c>
      <c r="P7058" s="3">
        <v>2.7904140420200001</v>
      </c>
      <c r="Q7058" s="3">
        <v>3.8522943683899999</v>
      </c>
      <c r="R7058" s="3">
        <v>10.227725452</v>
      </c>
      <c r="S7058" s="3">
        <v>21.167510175099999</v>
      </c>
    </row>
    <row r="7059" spans="1:19" x14ac:dyDescent="0.25">
      <c r="A7059" s="1">
        <v>34.75</v>
      </c>
      <c r="B7059" s="1">
        <v>36.35</v>
      </c>
      <c r="C7059" s="1" t="str">
        <f t="array" ref="C7059">CONCATENATE(A7059,B7059)</f>
        <v>34.7536.35</v>
      </c>
      <c r="D7059" s="2">
        <v>0.41225102000000002</v>
      </c>
      <c r="E7059" s="2">
        <v>0.20697794999999999</v>
      </c>
      <c r="F7059" s="1">
        <v>7.3666870999999995E-2</v>
      </c>
      <c r="G7059" s="1">
        <v>5.0736431999999998E-2</v>
      </c>
      <c r="H7059" s="2">
        <v>0.96515987000000003</v>
      </c>
      <c r="I7059" s="2">
        <v>0.46477483000000003</v>
      </c>
      <c r="J7059" s="1">
        <v>0.16136829999999999</v>
      </c>
      <c r="K7059" s="1">
        <v>0.11205683</v>
      </c>
      <c r="L7059" s="2">
        <v>0.22725955</v>
      </c>
      <c r="M7059" s="2">
        <v>0.11444012000000001</v>
      </c>
      <c r="N7059" s="1">
        <v>4.4200096000000001E-2</v>
      </c>
      <c r="O7059" s="1">
        <v>3.1810469000000001E-2</v>
      </c>
      <c r="P7059" s="3">
        <v>2.7818007625200001</v>
      </c>
      <c r="Q7059" s="3">
        <v>3.83393978349</v>
      </c>
      <c r="R7059" s="3">
        <v>10.091082802900001</v>
      </c>
      <c r="S7059" s="3">
        <v>21.032917344099999</v>
      </c>
    </row>
    <row r="7060" spans="1:19" x14ac:dyDescent="0.25">
      <c r="A7060" s="1">
        <v>34.75</v>
      </c>
      <c r="B7060" s="1">
        <v>36.450000000000003</v>
      </c>
      <c r="C7060" s="1" t="str">
        <f t="array" ref="C7060">CONCATENATE(A7060,B7060)</f>
        <v>34.7536.45</v>
      </c>
      <c r="D7060" s="2">
        <v>0.39474350000000002</v>
      </c>
      <c r="E7060" s="2">
        <v>0.19709583</v>
      </c>
      <c r="F7060" s="1">
        <v>6.9611753999999998E-2</v>
      </c>
      <c r="G7060" s="1">
        <v>4.7902301000000001E-2</v>
      </c>
      <c r="H7060" s="2">
        <v>0.92085687999999999</v>
      </c>
      <c r="I7060" s="2">
        <v>0.44306668999999999</v>
      </c>
      <c r="J7060" s="1">
        <v>0.15439574</v>
      </c>
      <c r="K7060" s="1">
        <v>0.10745008</v>
      </c>
      <c r="L7060" s="2">
        <v>0.21804322000000001</v>
      </c>
      <c r="M7060" s="2">
        <v>0.11084666</v>
      </c>
      <c r="N7060" s="1">
        <v>4.3119884999999997E-2</v>
      </c>
      <c r="O7060" s="1">
        <v>3.1035918999999999E-2</v>
      </c>
      <c r="P7060" s="3">
        <v>2.73803303517</v>
      </c>
      <c r="Q7060" s="3">
        <v>3.7639637115700002</v>
      </c>
      <c r="R7060" s="3">
        <v>9.7426583733399994</v>
      </c>
      <c r="S7060" s="3">
        <v>20.115858724300001</v>
      </c>
    </row>
    <row r="7061" spans="1:19" x14ac:dyDescent="0.25">
      <c r="A7061" s="1">
        <v>34.75</v>
      </c>
      <c r="B7061" s="1">
        <v>36.549999999999997</v>
      </c>
      <c r="C7061" s="1" t="str">
        <f t="array" ref="C7061">CONCATENATE(A7061,B7061)</f>
        <v>34.7536.55</v>
      </c>
      <c r="D7061" s="2">
        <v>0.36113921999999998</v>
      </c>
      <c r="E7061" s="2">
        <v>0.18023184</v>
      </c>
      <c r="F7061" s="1">
        <v>6.4297000000000007E-2</v>
      </c>
      <c r="G7061" s="1">
        <v>4.4486263999999998E-2</v>
      </c>
      <c r="H7061" s="2">
        <v>0.84381996000000004</v>
      </c>
      <c r="I7061" s="2">
        <v>0.40804400000000002</v>
      </c>
      <c r="J7061" s="1">
        <v>0.14486669999999999</v>
      </c>
      <c r="K7061" s="1">
        <v>0.10087915</v>
      </c>
      <c r="L7061" s="2">
        <v>0.20684996</v>
      </c>
      <c r="M7061" s="2">
        <v>0.10663308000000001</v>
      </c>
      <c r="N7061" s="1">
        <v>4.1852977E-2</v>
      </c>
      <c r="O7061" s="1">
        <v>3.0127128E-2</v>
      </c>
      <c r="P7061" s="3">
        <v>2.6550072689899999</v>
      </c>
      <c r="Q7061" s="3">
        <v>3.61481558394</v>
      </c>
      <c r="R7061" s="3">
        <v>9.2390574424099992</v>
      </c>
      <c r="S7061" s="3">
        <v>18.764798221300001</v>
      </c>
    </row>
    <row r="7062" spans="1:19" x14ac:dyDescent="0.25">
      <c r="A7062" s="1">
        <v>34.75</v>
      </c>
      <c r="B7062" s="1">
        <v>36.65</v>
      </c>
      <c r="C7062" s="1" t="str">
        <f t="array" ref="C7062">CONCATENATE(A7062,B7062)</f>
        <v>34.7536.65</v>
      </c>
      <c r="D7062" s="2">
        <v>0.32918732000000001</v>
      </c>
      <c r="E7062" s="2">
        <v>0.16504015999999999</v>
      </c>
      <c r="F7062" s="1">
        <v>5.9860844000000003E-2</v>
      </c>
      <c r="G7062" s="1">
        <v>4.1675971999999999E-2</v>
      </c>
      <c r="H7062" s="2">
        <v>0.77067845999999995</v>
      </c>
      <c r="I7062" s="2">
        <v>0.373749</v>
      </c>
      <c r="J7062" s="1">
        <v>0.13383938000000001</v>
      </c>
      <c r="K7062" s="1">
        <v>9.3478327E-2</v>
      </c>
      <c r="L7062" s="2">
        <v>0.1969928</v>
      </c>
      <c r="M7062" s="2">
        <v>0.10284042</v>
      </c>
      <c r="N7062" s="1">
        <v>4.0679009000000002E-2</v>
      </c>
      <c r="O7062" s="1">
        <v>2.9289176E-2</v>
      </c>
      <c r="P7062" s="3">
        <v>2.5551218728</v>
      </c>
      <c r="Q7062" s="3">
        <v>3.4833476536200001</v>
      </c>
      <c r="R7062" s="3">
        <v>8.7989544080200002</v>
      </c>
      <c r="S7062" s="3">
        <v>17.609053432100001</v>
      </c>
    </row>
    <row r="7063" spans="1:19" x14ac:dyDescent="0.25">
      <c r="A7063" s="1">
        <v>34.75</v>
      </c>
      <c r="B7063" s="1">
        <v>36.75</v>
      </c>
      <c r="C7063" s="1" t="str">
        <f t="array" ref="C7063">CONCATENATE(A7063,B7063)</f>
        <v>34.7536.75</v>
      </c>
      <c r="D7063" s="2">
        <v>0.30997361000000001</v>
      </c>
      <c r="E7063" s="2">
        <v>0.15581417</v>
      </c>
      <c r="F7063" s="1">
        <v>5.7083935000000002E-2</v>
      </c>
      <c r="G7063" s="1">
        <v>3.9867607999999999E-2</v>
      </c>
      <c r="H7063" s="2">
        <v>0.72465736000000003</v>
      </c>
      <c r="I7063" s="2">
        <v>0.35251480000000002</v>
      </c>
      <c r="J7063" s="1">
        <v>0.12690074000000001</v>
      </c>
      <c r="K7063" s="1">
        <v>8.8709035000000006E-2</v>
      </c>
      <c r="L7063" s="2">
        <v>0.18991278</v>
      </c>
      <c r="M7063" s="2">
        <v>9.9749954000000002E-2</v>
      </c>
      <c r="N7063" s="1">
        <v>3.9807215E-2</v>
      </c>
      <c r="O7063" s="1">
        <v>2.8655110000000001E-2</v>
      </c>
      <c r="P7063" s="3">
        <v>2.4948493650899999</v>
      </c>
      <c r="Q7063" s="3">
        <v>3.4059083639400001</v>
      </c>
      <c r="R7063" s="3">
        <v>8.5409030187900008</v>
      </c>
      <c r="S7063" s="3">
        <v>16.918656132599999</v>
      </c>
    </row>
    <row r="7064" spans="1:19" x14ac:dyDescent="0.25">
      <c r="A7064" s="1">
        <v>34.75</v>
      </c>
      <c r="B7064" s="1">
        <v>36.85</v>
      </c>
      <c r="C7064" s="1" t="str">
        <f t="array" ref="C7064">CONCATENATE(A7064,B7064)</f>
        <v>34.7536.85</v>
      </c>
      <c r="D7064" s="2">
        <v>0.30670324999999998</v>
      </c>
      <c r="E7064" s="2">
        <v>0.15266358999999999</v>
      </c>
      <c r="F7064" s="1">
        <v>5.5590054999999999E-2</v>
      </c>
      <c r="G7064" s="1">
        <v>3.8765757999999997E-2</v>
      </c>
      <c r="H7064" s="2">
        <v>0.71825815999999998</v>
      </c>
      <c r="I7064" s="2">
        <v>0.34585637000000002</v>
      </c>
      <c r="J7064" s="1">
        <v>0.12310944</v>
      </c>
      <c r="K7064" s="1">
        <v>8.5768648000000003E-2</v>
      </c>
      <c r="L7064" s="2">
        <v>0.18678412999999999</v>
      </c>
      <c r="M7064" s="2">
        <v>9.8004655999999996E-2</v>
      </c>
      <c r="N7064" s="1">
        <v>3.9180215999999997E-2</v>
      </c>
      <c r="O7064" s="1">
        <v>2.8170557999999998E-2</v>
      </c>
      <c r="P7064" s="3">
        <v>2.4618052313300001</v>
      </c>
      <c r="Q7064" s="3">
        <v>3.3719800022599999</v>
      </c>
      <c r="R7064" s="3">
        <v>8.4744559822699994</v>
      </c>
      <c r="S7064" s="3">
        <v>16.793814571999999</v>
      </c>
    </row>
    <row r="7065" spans="1:19" x14ac:dyDescent="0.25">
      <c r="A7065" s="1">
        <v>34.75</v>
      </c>
      <c r="B7065" s="1">
        <v>36.950000000000003</v>
      </c>
      <c r="C7065" s="1" t="str">
        <f t="array" ref="C7065">CONCATENATE(A7065,B7065)</f>
        <v>34.7536.95</v>
      </c>
      <c r="D7065" s="2">
        <v>0.30592659</v>
      </c>
      <c r="E7065" s="2">
        <v>0.15078034000000001</v>
      </c>
      <c r="F7065" s="1">
        <v>5.4395591E-2</v>
      </c>
      <c r="G7065" s="1">
        <v>3.7861011999999999E-2</v>
      </c>
      <c r="H7065" s="2">
        <v>0.72117215999999995</v>
      </c>
      <c r="I7065" s="2">
        <v>0.34295238</v>
      </c>
      <c r="J7065" s="1">
        <v>0.12017268</v>
      </c>
      <c r="K7065" s="1">
        <v>8.3420444999999996E-2</v>
      </c>
      <c r="L7065" s="2">
        <v>0.18685948999999999</v>
      </c>
      <c r="M7065" s="2">
        <v>9.7279058000000002E-2</v>
      </c>
      <c r="N7065" s="1">
        <v>3.8636414000000001E-2</v>
      </c>
      <c r="O7065" s="1">
        <v>2.7708564000000001E-2</v>
      </c>
      <c r="P7065" s="3">
        <v>2.4240266661200001</v>
      </c>
      <c r="Q7065" s="3">
        <v>3.33739553278</v>
      </c>
      <c r="R7065" s="3">
        <v>8.4965439959900007</v>
      </c>
      <c r="S7065" s="3">
        <v>16.9829065138</v>
      </c>
    </row>
    <row r="7066" spans="1:19" x14ac:dyDescent="0.25">
      <c r="A7066" s="1">
        <v>34.75</v>
      </c>
      <c r="B7066" s="1">
        <v>37.049999999999997</v>
      </c>
      <c r="C7066" s="1" t="str">
        <f t="array" ref="C7066">CONCATENATE(A7066,B7066)</f>
        <v>34.7537.05</v>
      </c>
      <c r="D7066" s="2">
        <v>0.31478260000000002</v>
      </c>
      <c r="E7066" s="2">
        <v>0.15221879999999999</v>
      </c>
      <c r="F7066" s="1">
        <v>5.3376487E-2</v>
      </c>
      <c r="G7066" s="1">
        <v>3.6794022000000003E-2</v>
      </c>
      <c r="H7066" s="2">
        <v>0.75190064999999995</v>
      </c>
      <c r="I7066" s="2">
        <v>0.34786116</v>
      </c>
      <c r="J7066" s="1">
        <v>0.11777624</v>
      </c>
      <c r="K7066" s="1">
        <v>8.1428072000000004E-2</v>
      </c>
      <c r="L7066" s="2">
        <v>0.19215130999999999</v>
      </c>
      <c r="M7066" s="2">
        <v>9.8220482999999997E-2</v>
      </c>
      <c r="N7066" s="1">
        <v>3.8151998999999999E-2</v>
      </c>
      <c r="O7066" s="1">
        <v>2.7253426000000001E-2</v>
      </c>
      <c r="P7066" s="3">
        <v>2.3821075861600001</v>
      </c>
      <c r="Q7066" s="3">
        <v>3.3023509728999998</v>
      </c>
      <c r="R7066" s="3">
        <v>8.7033991805500008</v>
      </c>
      <c r="S7066" s="3">
        <v>17.797061917200001</v>
      </c>
    </row>
    <row r="7067" spans="1:19" x14ac:dyDescent="0.25">
      <c r="A7067" s="1">
        <v>34.75</v>
      </c>
      <c r="B7067" s="1">
        <v>37.15</v>
      </c>
      <c r="C7067" s="1" t="str">
        <f t="array" ref="C7067">CONCATENATE(A7067,B7067)</f>
        <v>34.7537.15</v>
      </c>
      <c r="D7067" s="2">
        <v>0.33522064000000001</v>
      </c>
      <c r="E7067" s="2">
        <v>0.15815360000000001</v>
      </c>
      <c r="F7067" s="1">
        <v>5.2806971000000001E-2</v>
      </c>
      <c r="G7067" s="1">
        <v>3.5964560999999999E-2</v>
      </c>
      <c r="H7067" s="2">
        <v>0.80190718999999999</v>
      </c>
      <c r="I7067" s="2">
        <v>0.36239439000000001</v>
      </c>
      <c r="J7067" s="1">
        <v>0.11655403</v>
      </c>
      <c r="K7067" s="1">
        <v>8.0034205999999997E-2</v>
      </c>
      <c r="L7067" s="2">
        <v>0.20216034999999999</v>
      </c>
      <c r="M7067" s="2">
        <v>0.10015728</v>
      </c>
      <c r="N7067" s="1">
        <v>3.7739287000000003E-2</v>
      </c>
      <c r="O7067" s="1">
        <v>2.6813915000000001E-2</v>
      </c>
      <c r="P7067" s="3">
        <v>2.3517569190200001</v>
      </c>
      <c r="Q7067" s="3">
        <v>3.28743237703</v>
      </c>
      <c r="R7067" s="3">
        <v>9.0801614018700008</v>
      </c>
      <c r="S7067" s="3">
        <v>19.205062956300001</v>
      </c>
    </row>
    <row r="7068" spans="1:19" x14ac:dyDescent="0.25">
      <c r="A7068" s="1">
        <v>34.75</v>
      </c>
      <c r="B7068" s="1">
        <v>37.25</v>
      </c>
      <c r="C7068" s="1" t="str">
        <f t="array" ref="C7068">CONCATENATE(A7068,B7068)</f>
        <v>34.7537.25</v>
      </c>
      <c r="D7068" s="2">
        <v>0.38850585999999998</v>
      </c>
      <c r="E7068" s="2">
        <v>0.16693093000000001</v>
      </c>
      <c r="F7068" s="1">
        <v>5.2351850999999998E-2</v>
      </c>
      <c r="G7068" s="1">
        <v>3.5409455999999999E-2</v>
      </c>
      <c r="H7068" s="2">
        <v>0.91680735999999996</v>
      </c>
      <c r="I7068" s="2">
        <v>0.38376378999999999</v>
      </c>
      <c r="J7068" s="1">
        <v>0.11588565000000001</v>
      </c>
      <c r="K7068" s="1">
        <v>7.9098736000000003E-2</v>
      </c>
      <c r="L7068" s="2">
        <v>0.22760370999999999</v>
      </c>
      <c r="M7068" s="2">
        <v>0.10345806</v>
      </c>
      <c r="N7068" s="1">
        <v>3.7356538000000002E-2</v>
      </c>
      <c r="O7068" s="1">
        <v>2.6305689E-2</v>
      </c>
      <c r="P7068" s="3">
        <v>2.3292222765499999</v>
      </c>
      <c r="Q7068" s="3">
        <v>3.2780460950100001</v>
      </c>
      <c r="R7068" s="3">
        <v>9.5690547662099998</v>
      </c>
      <c r="S7068" s="3">
        <v>22.602914428199998</v>
      </c>
    </row>
    <row r="7069" spans="1:19" x14ac:dyDescent="0.25">
      <c r="A7069" s="1">
        <v>34.75</v>
      </c>
      <c r="B7069" s="1">
        <v>37.35</v>
      </c>
      <c r="C7069" s="1" t="str">
        <f t="array" ref="C7069">CONCATENATE(A7069,B7069)</f>
        <v>34.7537.35</v>
      </c>
      <c r="D7069" s="2">
        <v>0.41445008</v>
      </c>
      <c r="E7069" s="2">
        <v>0.17225401000000001</v>
      </c>
      <c r="F7069" s="1">
        <v>5.1681792999999997E-2</v>
      </c>
      <c r="G7069" s="1">
        <v>3.4854422000000003E-2</v>
      </c>
      <c r="H7069" s="2">
        <v>0.97751005999999996</v>
      </c>
      <c r="I7069" s="2">
        <v>0.39606265000000002</v>
      </c>
      <c r="J7069" s="1">
        <v>0.11484654</v>
      </c>
      <c r="K7069" s="1">
        <v>7.815793E-2</v>
      </c>
      <c r="L7069" s="2">
        <v>0.23967264999999999</v>
      </c>
      <c r="M7069" s="2">
        <v>0.10488684</v>
      </c>
      <c r="N7069" s="1">
        <v>3.6827265999999997E-2</v>
      </c>
      <c r="O7069" s="1">
        <v>2.5800803000000001E-2</v>
      </c>
      <c r="P7069" s="3">
        <v>2.3039203449699999</v>
      </c>
      <c r="Q7069" s="3">
        <v>3.2574706258799999</v>
      </c>
      <c r="R7069" s="3">
        <v>9.8425954980399997</v>
      </c>
      <c r="S7069" s="3">
        <v>24.273945342800001</v>
      </c>
    </row>
    <row r="7070" spans="1:19" x14ac:dyDescent="0.25">
      <c r="A7070" s="1">
        <v>34.75</v>
      </c>
      <c r="B7070" s="1">
        <v>37.450000000000003</v>
      </c>
      <c r="C7070" s="1" t="str">
        <f t="array" ref="C7070">CONCATENATE(A7070,B7070)</f>
        <v>34.7537.45</v>
      </c>
      <c r="D7070" s="2">
        <v>0.35869471000000003</v>
      </c>
      <c r="E7070" s="2">
        <v>0.16438407999999999</v>
      </c>
      <c r="F7070" s="1">
        <v>5.0793601000000001E-2</v>
      </c>
      <c r="G7070" s="1">
        <v>3.4253297000000002E-2</v>
      </c>
      <c r="H7070" s="2">
        <v>0.85410087999999995</v>
      </c>
      <c r="I7070" s="2">
        <v>0.37849558999999999</v>
      </c>
      <c r="J7070" s="1">
        <v>0.11334121</v>
      </c>
      <c r="K7070" s="1">
        <v>7.7134930000000004E-2</v>
      </c>
      <c r="L7070" s="2">
        <v>0.21370248999999999</v>
      </c>
      <c r="M7070" s="2">
        <v>0.10128413999999999</v>
      </c>
      <c r="N7070" s="1">
        <v>3.6162333999999997E-2</v>
      </c>
      <c r="O7070" s="1">
        <v>2.5262831999999999E-2</v>
      </c>
      <c r="P7070" s="3">
        <v>2.2732100053200002</v>
      </c>
      <c r="Q7070" s="3">
        <v>3.2239587772</v>
      </c>
      <c r="R7070" s="3">
        <v>9.4701714959800007</v>
      </c>
      <c r="S7070" s="3">
        <v>20.812774792500001</v>
      </c>
    </row>
    <row r="7071" spans="1:19" x14ac:dyDescent="0.25">
      <c r="A7071" s="1">
        <v>34.75</v>
      </c>
      <c r="B7071" s="1">
        <v>37.549999999999997</v>
      </c>
      <c r="C7071" s="1" t="str">
        <f t="array" ref="C7071">CONCATENATE(A7071,B7071)</f>
        <v>34.7537.55</v>
      </c>
      <c r="D7071" s="2">
        <v>0.32900196999999998</v>
      </c>
      <c r="E7071" s="2">
        <v>0.1570821</v>
      </c>
      <c r="F7071" s="1">
        <v>5.0012375999999997E-2</v>
      </c>
      <c r="G7071" s="1">
        <v>3.3697694E-2</v>
      </c>
      <c r="H7071" s="2">
        <v>0.78728781000000003</v>
      </c>
      <c r="I7071" s="2">
        <v>0.36143575999999999</v>
      </c>
      <c r="J7071" s="1">
        <v>0.11198912</v>
      </c>
      <c r="K7071" s="1">
        <v>7.6191823000000006E-2</v>
      </c>
      <c r="L7071" s="2">
        <v>0.19978003999999999</v>
      </c>
      <c r="M7071" s="2">
        <v>9.7828576E-2</v>
      </c>
      <c r="N7071" s="1">
        <v>3.5320037999999998E-2</v>
      </c>
      <c r="O7071" s="1">
        <v>2.4589012E-2</v>
      </c>
      <c r="P7071" s="3">
        <v>2.2348571375400001</v>
      </c>
      <c r="Q7071" s="3">
        <v>3.18105714418</v>
      </c>
      <c r="R7071" s="3">
        <v>9.0834676870800006</v>
      </c>
      <c r="S7071" s="3">
        <v>18.9523821499</v>
      </c>
    </row>
    <row r="7072" spans="1:19" x14ac:dyDescent="0.25">
      <c r="A7072" s="1">
        <v>34.75</v>
      </c>
      <c r="B7072" s="1">
        <v>37.65</v>
      </c>
      <c r="C7072" s="1" t="str">
        <f t="array" ref="C7072">CONCATENATE(A7072,B7072)</f>
        <v>34.7537.65</v>
      </c>
      <c r="D7072" s="2">
        <v>0.31751679999999999</v>
      </c>
      <c r="E7072" s="2">
        <v>0.15334613999999999</v>
      </c>
      <c r="F7072" s="1">
        <v>4.9308454000000002E-2</v>
      </c>
      <c r="G7072" s="1">
        <v>3.3167235000000003E-2</v>
      </c>
      <c r="H7072" s="2">
        <v>0.76036298999999996</v>
      </c>
      <c r="I7072" s="2">
        <v>0.35324286999999999</v>
      </c>
      <c r="J7072" s="1">
        <v>0.11076765</v>
      </c>
      <c r="K7072" s="1">
        <v>7.5265110999999996E-2</v>
      </c>
      <c r="L7072" s="2">
        <v>0.19445082</v>
      </c>
      <c r="M7072" s="2">
        <v>9.6062913999999999E-2</v>
      </c>
      <c r="N7072" s="1">
        <v>3.4625166999999998E-2</v>
      </c>
      <c r="O7072" s="1">
        <v>2.4005471E-2</v>
      </c>
      <c r="P7072" s="3">
        <v>2.1988733987</v>
      </c>
      <c r="Q7072" s="3">
        <v>3.1428299397699999</v>
      </c>
      <c r="R7072" s="3">
        <v>8.9067907206099992</v>
      </c>
      <c r="S7072" s="3">
        <v>18.302453628799999</v>
      </c>
    </row>
    <row r="7073" spans="1:19" x14ac:dyDescent="0.25">
      <c r="A7073" s="1">
        <v>34.75</v>
      </c>
      <c r="B7073" s="1">
        <v>37.75</v>
      </c>
      <c r="C7073" s="1" t="str">
        <f t="array" ref="C7073">CONCATENATE(A7073,B7073)</f>
        <v>34.7537.75</v>
      </c>
      <c r="D7073" s="2">
        <v>0.31126162000000002</v>
      </c>
      <c r="E7073" s="2">
        <v>0.15069639000000001</v>
      </c>
      <c r="F7073" s="1">
        <v>4.8303787000000001E-2</v>
      </c>
      <c r="G7073" s="1">
        <v>3.2479748000000003E-2</v>
      </c>
      <c r="H7073" s="2">
        <v>0.74942408999999999</v>
      </c>
      <c r="I7073" s="2">
        <v>0.34793376999999998</v>
      </c>
      <c r="J7073" s="1">
        <v>0.10892427</v>
      </c>
      <c r="K7073" s="1">
        <v>7.4005135999999999E-2</v>
      </c>
      <c r="L7073" s="2">
        <v>0.19312560000000001</v>
      </c>
      <c r="M7073" s="2">
        <v>9.5077969999999998E-2</v>
      </c>
      <c r="N7073" s="1">
        <v>3.3897437000000002E-2</v>
      </c>
      <c r="O7073" s="1">
        <v>2.3406092E-2</v>
      </c>
      <c r="P7073" s="3">
        <v>2.1554835022500001</v>
      </c>
      <c r="Q7073" s="3">
        <v>3.0903895985699998</v>
      </c>
      <c r="R7073" s="3">
        <v>8.8294438605100005</v>
      </c>
      <c r="S7073" s="3">
        <v>18.193528099000002</v>
      </c>
    </row>
    <row r="7074" spans="1:19" x14ac:dyDescent="0.25">
      <c r="A7074" s="1">
        <v>34.75</v>
      </c>
      <c r="B7074" s="1">
        <v>37.85</v>
      </c>
      <c r="C7074" s="1" t="str">
        <f t="array" ref="C7074">CONCATENATE(A7074,B7074)</f>
        <v>34.7537.85</v>
      </c>
      <c r="D7074" s="2">
        <v>0.30414860999999999</v>
      </c>
      <c r="E7074" s="2">
        <v>0.14578930000000001</v>
      </c>
      <c r="F7074" s="1">
        <v>4.6689658000000002E-2</v>
      </c>
      <c r="G7074" s="1">
        <v>3.1502926000000001E-2</v>
      </c>
      <c r="H7074" s="2">
        <v>0.73298680000000005</v>
      </c>
      <c r="I7074" s="2">
        <v>0.33645937999999997</v>
      </c>
      <c r="J7074" s="1">
        <v>0.10578194</v>
      </c>
      <c r="K7074" s="1">
        <v>7.1398825999999999E-2</v>
      </c>
      <c r="L7074" s="2">
        <v>0.18885062</v>
      </c>
      <c r="M7074" s="2">
        <v>9.2703819000000007E-2</v>
      </c>
      <c r="N7074" s="1">
        <v>3.2964806999999999E-2</v>
      </c>
      <c r="O7074" s="1">
        <v>2.2746071999999999E-2</v>
      </c>
      <c r="P7074" s="3">
        <v>2.1031546744799998</v>
      </c>
      <c r="Q7074" s="3">
        <v>3.0145468316900002</v>
      </c>
      <c r="R7074" s="3">
        <v>8.5922104497399996</v>
      </c>
      <c r="S7074" s="3">
        <v>17.833183236699998</v>
      </c>
    </row>
    <row r="7075" spans="1:19" x14ac:dyDescent="0.25">
      <c r="A7075" s="1">
        <v>34.75</v>
      </c>
      <c r="B7075" s="1">
        <v>37.950000000000003</v>
      </c>
      <c r="C7075" s="1" t="str">
        <f t="array" ref="C7075">CONCATENATE(A7075,B7075)</f>
        <v>34.7537.95</v>
      </c>
      <c r="D7075" s="2">
        <v>0.2839776</v>
      </c>
      <c r="E7075" s="2">
        <v>0.13584512000000001</v>
      </c>
      <c r="F7075" s="1">
        <v>4.4676382000000001E-2</v>
      </c>
      <c r="G7075" s="1">
        <v>3.0344942999999999E-2</v>
      </c>
      <c r="H7075" s="2">
        <v>0.67967619000000001</v>
      </c>
      <c r="I7075" s="2">
        <v>0.31500263000000001</v>
      </c>
      <c r="J7075" s="1">
        <v>0.10138068</v>
      </c>
      <c r="K7075" s="1">
        <v>6.8211918999999996E-2</v>
      </c>
      <c r="L7075" s="2">
        <v>0.17645586999999999</v>
      </c>
      <c r="M7075" s="2">
        <v>8.8408807000000006E-2</v>
      </c>
      <c r="N7075" s="1">
        <v>3.1934416E-2</v>
      </c>
      <c r="O7075" s="1">
        <v>2.2077553E-2</v>
      </c>
      <c r="P7075" s="3">
        <v>2.0479046477299998</v>
      </c>
      <c r="Q7075" s="3">
        <v>2.9272810578900001</v>
      </c>
      <c r="R7075" s="3">
        <v>8.1241172432299997</v>
      </c>
      <c r="S7075" s="3">
        <v>16.439112117800001</v>
      </c>
    </row>
    <row r="7076" spans="1:19" x14ac:dyDescent="0.25">
      <c r="A7076" s="1">
        <v>34.75</v>
      </c>
      <c r="B7076" s="1">
        <v>38.049999999999997</v>
      </c>
      <c r="C7076" s="1" t="str">
        <f t="array" ref="C7076">CONCATENATE(A7076,B7076)</f>
        <v>34.7538.05</v>
      </c>
      <c r="D7076" s="2">
        <v>0.26124826000000001</v>
      </c>
      <c r="E7076" s="2">
        <v>0.12542373000000001</v>
      </c>
      <c r="F7076" s="1">
        <v>4.2325086999999997E-2</v>
      </c>
      <c r="G7076" s="1">
        <v>2.8996880999999999E-2</v>
      </c>
      <c r="H7076" s="2">
        <v>0.62336062000000003</v>
      </c>
      <c r="I7076" s="2">
        <v>0.29201540999999998</v>
      </c>
      <c r="J7076" s="1">
        <v>9.5344852999999993E-2</v>
      </c>
      <c r="K7076" s="1">
        <v>6.4624874999999998E-2</v>
      </c>
      <c r="L7076" s="2">
        <v>0.16459539000000001</v>
      </c>
      <c r="M7076" s="2">
        <v>8.3682235999999993E-2</v>
      </c>
      <c r="N7076" s="1">
        <v>3.062134E-2</v>
      </c>
      <c r="O7076" s="1">
        <v>2.1277899999999999E-2</v>
      </c>
      <c r="P7076" s="3">
        <v>1.9766402351400001</v>
      </c>
      <c r="Q7076" s="3">
        <v>2.8109989140799998</v>
      </c>
      <c r="R7076" s="3">
        <v>7.6293960380900003</v>
      </c>
      <c r="S7076" s="3">
        <v>15.1156040292</v>
      </c>
    </row>
    <row r="7077" spans="1:19" x14ac:dyDescent="0.25">
      <c r="A7077" s="1">
        <v>34.75</v>
      </c>
      <c r="B7077" s="1">
        <v>38.15</v>
      </c>
      <c r="C7077" s="1" t="str">
        <f t="array" ref="C7077">CONCATENATE(A7077,B7077)</f>
        <v>34.7538.15</v>
      </c>
      <c r="D7077" s="2">
        <v>0.23802588</v>
      </c>
      <c r="E7077" s="2">
        <v>0.11552446</v>
      </c>
      <c r="F7077" s="1">
        <v>3.9919512999999997E-2</v>
      </c>
      <c r="G7077" s="1">
        <v>2.7599973E-2</v>
      </c>
      <c r="H7077" s="2">
        <v>0.56900309000000004</v>
      </c>
      <c r="I7077" s="2">
        <v>0.26813324999999999</v>
      </c>
      <c r="J7077" s="1">
        <v>8.9238154E-2</v>
      </c>
      <c r="K7077" s="1">
        <v>6.0996460000000002E-2</v>
      </c>
      <c r="L7077" s="2">
        <v>0.15470233</v>
      </c>
      <c r="M7077" s="2">
        <v>7.9036308999999999E-2</v>
      </c>
      <c r="N7077" s="1">
        <v>2.910565E-2</v>
      </c>
      <c r="O7077" s="1">
        <v>2.0371368000000001E-2</v>
      </c>
      <c r="P7077" s="3">
        <v>1.88012083723</v>
      </c>
      <c r="Q7077" s="3">
        <v>2.6684517237100001</v>
      </c>
      <c r="R7077" s="3">
        <v>7.1230334383900002</v>
      </c>
      <c r="S7077" s="3">
        <v>14.009119525399999</v>
      </c>
    </row>
    <row r="7078" spans="1:19" x14ac:dyDescent="0.25">
      <c r="A7078" s="1">
        <v>34.75</v>
      </c>
      <c r="B7078" s="1">
        <v>38.25</v>
      </c>
      <c r="C7078" s="1" t="str">
        <f t="array" ref="C7078">CONCATENATE(A7078,B7078)</f>
        <v>34.7538.25</v>
      </c>
      <c r="D7078" s="2">
        <v>0.23293031</v>
      </c>
      <c r="E7078" s="2">
        <v>0.10903694</v>
      </c>
      <c r="F7078" s="1">
        <v>3.7981006999999997E-2</v>
      </c>
      <c r="G7078" s="1">
        <v>2.6298958000000001E-2</v>
      </c>
      <c r="H7078" s="2">
        <v>0.55287359000000003</v>
      </c>
      <c r="I7078" s="2">
        <v>0.25165408</v>
      </c>
      <c r="J7078" s="1">
        <v>8.4248262000000004E-2</v>
      </c>
      <c r="K7078" s="1">
        <v>5.8077058000000001E-2</v>
      </c>
      <c r="L7078" s="2">
        <v>0.15233796999999999</v>
      </c>
      <c r="M7078" s="2">
        <v>7.6764966000000004E-2</v>
      </c>
      <c r="N7078" s="1">
        <v>2.8415198999999999E-2</v>
      </c>
      <c r="O7078" s="1">
        <v>1.9980986999999999E-2</v>
      </c>
      <c r="P7078" s="3">
        <v>1.81556006652</v>
      </c>
      <c r="Q7078" s="3">
        <v>2.5657432278000001</v>
      </c>
      <c r="R7078" s="3">
        <v>6.82182005641</v>
      </c>
      <c r="S7078" s="3">
        <v>13.7668410675</v>
      </c>
    </row>
    <row r="7079" spans="1:19" x14ac:dyDescent="0.25">
      <c r="A7079" s="1">
        <v>34.75</v>
      </c>
      <c r="B7079" s="1">
        <v>38.35</v>
      </c>
      <c r="C7079" s="1" t="str">
        <f t="array" ref="C7079">CONCATENATE(A7079,B7079)</f>
        <v>34.7538.35</v>
      </c>
      <c r="D7079" s="2">
        <v>0.22643899000000001</v>
      </c>
      <c r="E7079" s="2">
        <v>0.10405383999999999</v>
      </c>
      <c r="F7079" s="1">
        <v>3.6045221000000002E-2</v>
      </c>
      <c r="G7079" s="1">
        <v>2.4998348E-2</v>
      </c>
      <c r="H7079" s="2">
        <v>0.53540105999999998</v>
      </c>
      <c r="I7079" s="2">
        <v>0.23934857000000001</v>
      </c>
      <c r="J7079" s="1">
        <v>8.0323777999999998E-2</v>
      </c>
      <c r="K7079" s="1">
        <v>5.5743784999999997E-2</v>
      </c>
      <c r="L7079" s="2">
        <v>0.14917412999999999</v>
      </c>
      <c r="M7079" s="2">
        <v>7.4808082999999997E-2</v>
      </c>
      <c r="N7079" s="1">
        <v>2.7871711E-2</v>
      </c>
      <c r="O7079" s="1">
        <v>1.9686869999999999E-2</v>
      </c>
      <c r="P7079" s="3">
        <v>1.7677374807199999</v>
      </c>
      <c r="Q7079" s="3">
        <v>2.4869982345900001</v>
      </c>
      <c r="R7079" s="3">
        <v>6.5873663027699996</v>
      </c>
      <c r="S7079" s="3">
        <v>13.416336598699999</v>
      </c>
    </row>
    <row r="7080" spans="1:19" x14ac:dyDescent="0.25">
      <c r="A7080" s="1">
        <v>34.75</v>
      </c>
      <c r="B7080" s="1">
        <v>38.450000000000003</v>
      </c>
      <c r="C7080" s="1" t="str">
        <f t="array" ref="C7080">CONCATENATE(A7080,B7080)</f>
        <v>34.7538.45</v>
      </c>
      <c r="D7080" s="2">
        <v>0.21154166999999999</v>
      </c>
      <c r="E7080" s="2">
        <v>9.9134009999999995E-2</v>
      </c>
      <c r="F7080" s="1">
        <v>3.4406709000000001E-2</v>
      </c>
      <c r="G7080" s="1">
        <v>2.3974862E-2</v>
      </c>
      <c r="H7080" s="2">
        <v>0.49959175</v>
      </c>
      <c r="I7080" s="2">
        <v>0.22805564</v>
      </c>
      <c r="J7080" s="1">
        <v>7.7140862000000004E-2</v>
      </c>
      <c r="K7080" s="1">
        <v>5.3855926999999998E-2</v>
      </c>
      <c r="L7080" s="2">
        <v>0.14171111</v>
      </c>
      <c r="M7080" s="2">
        <v>7.2604307000000007E-2</v>
      </c>
      <c r="N7080" s="1">
        <v>2.7392329999999999E-2</v>
      </c>
      <c r="O7080" s="1">
        <v>1.9432468000000001E-2</v>
      </c>
      <c r="P7080" s="3">
        <v>1.72943928506</v>
      </c>
      <c r="Q7080" s="3">
        <v>2.4229084597499999</v>
      </c>
      <c r="R7080" s="3">
        <v>6.3610963624299997</v>
      </c>
      <c r="S7080" s="3">
        <v>12.6082780332</v>
      </c>
    </row>
    <row r="7081" spans="1:19" x14ac:dyDescent="0.25">
      <c r="A7081" s="1">
        <v>34.75</v>
      </c>
      <c r="B7081" s="1">
        <v>38.549999999999997</v>
      </c>
      <c r="C7081" s="1" t="str">
        <f t="array" ref="C7081">CONCATENATE(A7081,B7081)</f>
        <v>34.7538.55</v>
      </c>
      <c r="D7081" s="2">
        <v>0.19853233000000001</v>
      </c>
      <c r="E7081" s="2">
        <v>9.4371874999999994E-2</v>
      </c>
      <c r="F7081" s="1">
        <v>3.3034319999999999E-2</v>
      </c>
      <c r="G7081" s="1">
        <v>2.3131670999999999E-2</v>
      </c>
      <c r="H7081" s="2">
        <v>0.46767776999999999</v>
      </c>
      <c r="I7081" s="2">
        <v>0.2174092</v>
      </c>
      <c r="J7081" s="1">
        <v>7.4430220000000005E-2</v>
      </c>
      <c r="K7081" s="1">
        <v>5.2055788999999998E-2</v>
      </c>
      <c r="L7081" s="2">
        <v>0.13532730000000001</v>
      </c>
      <c r="M7081" s="2">
        <v>7.0291380000000001E-2</v>
      </c>
      <c r="N7081" s="1">
        <v>2.6967039000000002E-2</v>
      </c>
      <c r="O7081" s="1">
        <v>1.9224885000000001E-2</v>
      </c>
      <c r="P7081" s="3">
        <v>1.6970200211899999</v>
      </c>
      <c r="Q7081" s="3">
        <v>2.36592507724</v>
      </c>
      <c r="R7081" s="3">
        <v>6.1283820806099998</v>
      </c>
      <c r="S7081" s="3">
        <v>11.8664060869</v>
      </c>
    </row>
    <row r="7082" spans="1:19" x14ac:dyDescent="0.25">
      <c r="A7082" s="1">
        <v>34.75</v>
      </c>
      <c r="B7082" s="1">
        <v>38.65</v>
      </c>
      <c r="C7082" s="1" t="str">
        <f t="array" ref="C7082">CONCATENATE(A7082,B7082)</f>
        <v>34.7538.65</v>
      </c>
      <c r="D7082" s="2">
        <v>0.19615325</v>
      </c>
      <c r="E7082" s="2">
        <v>9.1384132000000007E-2</v>
      </c>
      <c r="F7082" s="1">
        <v>3.1843720999999998E-2</v>
      </c>
      <c r="G7082" s="1">
        <v>2.2400723000000001E-2</v>
      </c>
      <c r="H7082" s="2">
        <v>0.46109533000000003</v>
      </c>
      <c r="I7082" s="2">
        <v>0.21044262999999999</v>
      </c>
      <c r="J7082" s="1">
        <v>7.1486231999999997E-2</v>
      </c>
      <c r="K7082" s="1">
        <v>5.0004029999999998E-2</v>
      </c>
      <c r="L7082" s="2">
        <v>0.13320865000000001</v>
      </c>
      <c r="M7082" s="2">
        <v>6.8709039999999999E-2</v>
      </c>
      <c r="N7082" s="1">
        <v>2.6379783E-2</v>
      </c>
      <c r="O7082" s="1">
        <v>1.8869846999999999E-2</v>
      </c>
      <c r="P7082" s="3">
        <v>1.6637863958300001</v>
      </c>
      <c r="Q7082" s="3">
        <v>2.3102908800000002</v>
      </c>
      <c r="R7082" s="3">
        <v>5.9732513051699998</v>
      </c>
      <c r="S7082" s="3">
        <v>11.6986172056</v>
      </c>
    </row>
    <row r="7083" spans="1:19" x14ac:dyDescent="0.25">
      <c r="A7083" s="1">
        <v>34.75</v>
      </c>
      <c r="B7083" s="1">
        <v>38.75</v>
      </c>
      <c r="C7083" s="1" t="str">
        <f t="array" ref="C7083">CONCATENATE(A7083,B7083)</f>
        <v>34.7538.75</v>
      </c>
      <c r="D7083" s="2">
        <v>0.20000339</v>
      </c>
      <c r="E7083" s="2">
        <v>8.8912712000000005E-2</v>
      </c>
      <c r="F7083" s="1">
        <v>3.0844367000000001E-2</v>
      </c>
      <c r="G7083" s="1">
        <v>2.1825608999999999E-2</v>
      </c>
      <c r="H7083" s="2">
        <v>0.46767761000000002</v>
      </c>
      <c r="I7083" s="2">
        <v>0.20439573</v>
      </c>
      <c r="J7083" s="1">
        <v>6.8871877999999997E-2</v>
      </c>
      <c r="K7083" s="1">
        <v>4.8410147000000001E-2</v>
      </c>
      <c r="L7083" s="2">
        <v>0.13404215</v>
      </c>
      <c r="M7083" s="2">
        <v>6.7773501E-2</v>
      </c>
      <c r="N7083" s="1">
        <v>2.6012529E-2</v>
      </c>
      <c r="O7083" s="1">
        <v>1.8689514000000001E-2</v>
      </c>
      <c r="P7083" s="3">
        <v>1.64205180048</v>
      </c>
      <c r="Q7083" s="3">
        <v>2.2691582960100001</v>
      </c>
      <c r="R7083" s="3">
        <v>5.8581006379399998</v>
      </c>
      <c r="S7083" s="3">
        <v>11.853899523100001</v>
      </c>
    </row>
    <row r="7084" spans="1:19" x14ac:dyDescent="0.25">
      <c r="A7084" s="1">
        <v>34.75</v>
      </c>
      <c r="B7084" s="1">
        <v>38.85</v>
      </c>
      <c r="C7084" s="1" t="str">
        <f t="array" ref="C7084">CONCATENATE(A7084,B7084)</f>
        <v>34.7538.85</v>
      </c>
      <c r="D7084" s="2">
        <v>0.19230722</v>
      </c>
      <c r="E7084" s="2">
        <v>8.5735451000000004E-2</v>
      </c>
      <c r="F7084" s="1">
        <v>3.0060673999999999E-2</v>
      </c>
      <c r="G7084" s="1">
        <v>2.1403453999999999E-2</v>
      </c>
      <c r="H7084" s="2">
        <v>0.44909114</v>
      </c>
      <c r="I7084" s="2">
        <v>0.19647028</v>
      </c>
      <c r="J7084" s="1">
        <v>6.6835493999999995E-2</v>
      </c>
      <c r="K7084" s="1">
        <v>4.7245527000000002E-2</v>
      </c>
      <c r="L7084" s="2">
        <v>0.13073570000000001</v>
      </c>
      <c r="M7084" s="2">
        <v>6.6744749000000006E-2</v>
      </c>
      <c r="N7084" s="1">
        <v>2.5799427999999999E-2</v>
      </c>
      <c r="O7084" s="1">
        <v>1.8611379000000001E-2</v>
      </c>
      <c r="P7084" s="3">
        <v>1.62706413074</v>
      </c>
      <c r="Q7084" s="3">
        <v>2.2388878164100001</v>
      </c>
      <c r="R7084" s="3">
        <v>5.7234440305199996</v>
      </c>
      <c r="S7084" s="3">
        <v>11.4358361871</v>
      </c>
    </row>
    <row r="7085" spans="1:19" x14ac:dyDescent="0.25">
      <c r="A7085" s="1">
        <v>34.75</v>
      </c>
      <c r="B7085" s="1">
        <v>38.950000000000003</v>
      </c>
      <c r="C7085" s="1" t="str">
        <f t="array" ref="C7085">CONCATENATE(A7085,B7085)</f>
        <v>34.7538.95</v>
      </c>
      <c r="D7085" s="2">
        <v>0.17902461</v>
      </c>
      <c r="E7085" s="2">
        <v>8.2385066000000007E-2</v>
      </c>
      <c r="F7085" s="1">
        <v>2.9604022000000001E-2</v>
      </c>
      <c r="G7085" s="1">
        <v>2.1221592000000001E-2</v>
      </c>
      <c r="H7085" s="2">
        <v>0.41820645000000001</v>
      </c>
      <c r="I7085" s="2">
        <v>0.18820190000000001</v>
      </c>
      <c r="J7085" s="1">
        <v>6.5608026999999999E-2</v>
      </c>
      <c r="K7085" s="1">
        <v>4.6696416999999997E-2</v>
      </c>
      <c r="L7085" s="2">
        <v>0.12670221000000001</v>
      </c>
      <c r="M7085" s="2">
        <v>6.6385266999999998E-2</v>
      </c>
      <c r="N7085" s="1">
        <v>2.6115648000000002E-2</v>
      </c>
      <c r="O7085" s="1">
        <v>1.8992792000000001E-2</v>
      </c>
      <c r="P7085" s="3">
        <v>1.63892032508</v>
      </c>
      <c r="Q7085" s="3">
        <v>2.2413640349200001</v>
      </c>
      <c r="R7085" s="3">
        <v>5.6200143307400001</v>
      </c>
      <c r="S7085" s="3">
        <v>10.8049500055</v>
      </c>
    </row>
    <row r="7086" spans="1:19" x14ac:dyDescent="0.25">
      <c r="A7086" s="1">
        <v>34.75</v>
      </c>
      <c r="B7086" s="1">
        <v>39.049999999999997</v>
      </c>
      <c r="C7086" s="1" t="str">
        <f t="array" ref="C7086">CONCATENATE(A7086,B7086)</f>
        <v>34.7539.05</v>
      </c>
      <c r="D7086" s="2">
        <v>0.17355789999999999</v>
      </c>
      <c r="E7086" s="2">
        <v>8.0585531000000002E-2</v>
      </c>
      <c r="F7086" s="1">
        <v>2.9794372E-2</v>
      </c>
      <c r="G7086" s="1">
        <v>2.1554487000000001E-2</v>
      </c>
      <c r="H7086" s="2">
        <v>0.40434548999999997</v>
      </c>
      <c r="I7086" s="2">
        <v>0.1834945</v>
      </c>
      <c r="J7086" s="1">
        <v>6.5863429000000001E-2</v>
      </c>
      <c r="K7086" s="1">
        <v>4.7377845000000002E-2</v>
      </c>
      <c r="L7086" s="2">
        <v>0.1305808</v>
      </c>
      <c r="M7086" s="2">
        <v>6.9475448999999995E-2</v>
      </c>
      <c r="N7086" s="1">
        <v>2.7674179E-2</v>
      </c>
      <c r="O7086" s="1">
        <v>2.0083133999999999E-2</v>
      </c>
      <c r="P7086" s="3">
        <v>1.7271180606500001</v>
      </c>
      <c r="Q7086" s="3">
        <v>2.3402857847599998</v>
      </c>
      <c r="R7086" s="3">
        <v>5.7546433805500001</v>
      </c>
      <c r="S7086" s="3">
        <v>10.8453878898</v>
      </c>
    </row>
    <row r="7087" spans="1:19" x14ac:dyDescent="0.25">
      <c r="A7087" s="1">
        <v>34.75</v>
      </c>
      <c r="B7087" s="1">
        <v>39.15</v>
      </c>
      <c r="C7087" s="1" t="str">
        <f t="array" ref="C7087">CONCATENATE(A7087,B7087)</f>
        <v>34.7539.15</v>
      </c>
      <c r="D7087" s="2">
        <v>0.17230192</v>
      </c>
      <c r="E7087" s="2">
        <v>8.0476980000000004E-2</v>
      </c>
      <c r="F7087" s="1">
        <v>3.0396310999999999E-2</v>
      </c>
      <c r="G7087" s="1">
        <v>2.2135416000000002E-2</v>
      </c>
      <c r="H7087" s="2">
        <v>0.40053460000000002</v>
      </c>
      <c r="I7087" s="2">
        <v>0.18283693000000001</v>
      </c>
      <c r="J7087" s="1">
        <v>6.7175263999999998E-2</v>
      </c>
      <c r="K7087" s="1">
        <v>4.8752034E-2</v>
      </c>
      <c r="L7087" s="2">
        <v>0.1374243</v>
      </c>
      <c r="M7087" s="2">
        <v>7.3608986000000001E-2</v>
      </c>
      <c r="N7087" s="1">
        <v>2.9153803999999998E-2</v>
      </c>
      <c r="O7087" s="1">
        <v>2.1191527000000002E-2</v>
      </c>
      <c r="P7087" s="3">
        <v>1.83338809698</v>
      </c>
      <c r="Q7087" s="3">
        <v>2.4619606218699999</v>
      </c>
      <c r="R7087" s="3">
        <v>5.9887688250800002</v>
      </c>
      <c r="S7087" s="3">
        <v>11.191335564099999</v>
      </c>
    </row>
    <row r="7088" spans="1:19" x14ac:dyDescent="0.25">
      <c r="A7088" s="1">
        <v>34.75</v>
      </c>
      <c r="B7088" s="1">
        <v>39.25</v>
      </c>
      <c r="C7088" s="1" t="str">
        <f t="array" ref="C7088">CONCATENATE(A7088,B7088)</f>
        <v>34.7539.25</v>
      </c>
      <c r="D7088" s="2">
        <v>0.17339312000000001</v>
      </c>
      <c r="E7088" s="2">
        <v>8.1751118999999997E-2</v>
      </c>
      <c r="F7088" s="1">
        <v>3.1429978999999997E-2</v>
      </c>
      <c r="G7088" s="1">
        <v>2.3042670000000001E-2</v>
      </c>
      <c r="H7088" s="2">
        <v>0.40270405999999997</v>
      </c>
      <c r="I7088" s="2">
        <v>0.18556471999999999</v>
      </c>
      <c r="J7088" s="1">
        <v>6.9630355000000005E-2</v>
      </c>
      <c r="K7088" s="1">
        <v>5.1047097E-2</v>
      </c>
      <c r="L7088" s="2">
        <v>0.14507743000000001</v>
      </c>
      <c r="M7088" s="2">
        <v>7.7732880000000004E-2</v>
      </c>
      <c r="N7088" s="1">
        <v>3.0994421000000001E-2</v>
      </c>
      <c r="O7088" s="1">
        <v>2.2615769000000001E-2</v>
      </c>
      <c r="P7088" s="3">
        <v>1.9569055932599999</v>
      </c>
      <c r="Q7088" s="3">
        <v>2.6233894737400001</v>
      </c>
      <c r="R7088" s="3">
        <v>6.2781053516699998</v>
      </c>
      <c r="S7088" s="3">
        <v>11.628357449499999</v>
      </c>
    </row>
    <row r="7089" spans="1:19" x14ac:dyDescent="0.25">
      <c r="A7089" s="1">
        <v>34.75</v>
      </c>
      <c r="B7089" s="1">
        <v>39.35</v>
      </c>
      <c r="C7089" s="1" t="str">
        <f t="array" ref="C7089">CONCATENATE(A7089,B7089)</f>
        <v>34.7539.35</v>
      </c>
      <c r="D7089" s="2">
        <v>0.17662470999999999</v>
      </c>
      <c r="E7089" s="2">
        <v>8.5118615999999994E-2</v>
      </c>
      <c r="F7089" s="1">
        <v>3.4339372999999999E-2</v>
      </c>
      <c r="G7089" s="1">
        <v>2.5907283E-2</v>
      </c>
      <c r="H7089" s="2">
        <v>0.41019185000000002</v>
      </c>
      <c r="I7089" s="2">
        <v>0.19283446000000001</v>
      </c>
      <c r="J7089" s="1">
        <v>7.5734467999999999E-2</v>
      </c>
      <c r="K7089" s="1">
        <v>5.5880876000000003E-2</v>
      </c>
      <c r="L7089" s="2">
        <v>0.16320214</v>
      </c>
      <c r="M7089" s="2">
        <v>9.0644850999999999E-2</v>
      </c>
      <c r="N7089" s="1">
        <v>3.7842396E-2</v>
      </c>
      <c r="O7089" s="1">
        <v>2.7683437000000002E-2</v>
      </c>
      <c r="P7089" s="3">
        <v>2.2736692728899999</v>
      </c>
      <c r="Q7089" s="3">
        <v>3.0646170722699999</v>
      </c>
      <c r="R7089" s="3">
        <v>7.2607945426600002</v>
      </c>
      <c r="S7089" s="3">
        <v>12.9869227989</v>
      </c>
    </row>
    <row r="7090" spans="1:19" x14ac:dyDescent="0.25">
      <c r="A7090" s="1">
        <v>34.75</v>
      </c>
      <c r="B7090" s="1">
        <v>39.450000000000003</v>
      </c>
      <c r="C7090" s="1" t="str">
        <f t="array" ref="C7090">CONCATENATE(A7090,B7090)</f>
        <v>34.7539.45</v>
      </c>
      <c r="D7090" s="2">
        <v>0.18226164</v>
      </c>
      <c r="E7090" s="2">
        <v>8.9291291999999994E-2</v>
      </c>
      <c r="F7090" s="1">
        <v>3.6820435999999998E-2</v>
      </c>
      <c r="G7090" s="1">
        <v>2.7689188999999999E-2</v>
      </c>
      <c r="H7090" s="2">
        <v>0.42374508</v>
      </c>
      <c r="I7090" s="2">
        <v>0.20289600999999999</v>
      </c>
      <c r="J7090" s="1">
        <v>8.0090463000000001E-2</v>
      </c>
      <c r="K7090" s="1">
        <v>5.9225298000000003E-2</v>
      </c>
      <c r="L7090" s="2">
        <v>0.17134706999999999</v>
      </c>
      <c r="M7090" s="2">
        <v>9.5938175000000001E-2</v>
      </c>
      <c r="N7090" s="1">
        <v>4.0169378999999998E-2</v>
      </c>
      <c r="O7090" s="1">
        <v>2.9517117999999998E-2</v>
      </c>
      <c r="P7090" s="3">
        <v>2.4434980663500001</v>
      </c>
      <c r="Q7090" s="3">
        <v>3.2599426814500001</v>
      </c>
      <c r="R7090" s="3">
        <v>7.6392008878400004</v>
      </c>
      <c r="S7090" s="3">
        <v>13.625045225799999</v>
      </c>
    </row>
    <row r="7091" spans="1:19" x14ac:dyDescent="0.25">
      <c r="A7091" s="1">
        <v>34.75</v>
      </c>
      <c r="B7091" s="1">
        <v>39.549999999999997</v>
      </c>
      <c r="C7091" s="1" t="str">
        <f t="array" ref="C7091">CONCATENATE(A7091,B7091)</f>
        <v>34.7539.55</v>
      </c>
      <c r="D7091" s="2">
        <v>0.19117651999999999</v>
      </c>
      <c r="E7091" s="2">
        <v>9.5328109999999994E-2</v>
      </c>
      <c r="F7091" s="1">
        <v>3.9523034999999998E-2</v>
      </c>
      <c r="G7091" s="1">
        <v>2.9536439000000001E-2</v>
      </c>
      <c r="H7091" s="2">
        <v>0.44552206999999999</v>
      </c>
      <c r="I7091" s="2">
        <v>0.21667576</v>
      </c>
      <c r="J7091" s="1">
        <v>8.6053940999999995E-2</v>
      </c>
      <c r="K7091" s="1">
        <v>6.3903338000000004E-2</v>
      </c>
      <c r="L7091" s="2">
        <v>0.18065252000000001</v>
      </c>
      <c r="M7091" s="2">
        <v>0.10212895</v>
      </c>
      <c r="N7091" s="1">
        <v>4.2870756000000003E-2</v>
      </c>
      <c r="O7091" s="1">
        <v>3.1662751000000003E-2</v>
      </c>
      <c r="P7091" s="3">
        <v>2.6660057749599999</v>
      </c>
      <c r="Q7091" s="3">
        <v>3.5051531686300001</v>
      </c>
      <c r="R7091" s="3">
        <v>8.0746700871900003</v>
      </c>
      <c r="S7091" s="3">
        <v>14.4072571085</v>
      </c>
    </row>
    <row r="7092" spans="1:19" x14ac:dyDescent="0.25">
      <c r="A7092" s="1">
        <v>34.75</v>
      </c>
      <c r="B7092" s="1">
        <v>39.65</v>
      </c>
      <c r="C7092" s="1" t="str">
        <f t="array" ref="C7092">CONCATENATE(A7092,B7092)</f>
        <v>34.7539.65</v>
      </c>
      <c r="D7092" s="2">
        <v>0.20516730999999999</v>
      </c>
      <c r="E7092" s="2">
        <v>0.1042286</v>
      </c>
      <c r="F7092" s="1">
        <v>4.2991956999999997E-2</v>
      </c>
      <c r="G7092" s="1">
        <v>3.2195227999999999E-2</v>
      </c>
      <c r="H7092" s="2">
        <v>0.48015064000000002</v>
      </c>
      <c r="I7092" s="2">
        <v>0.23682618</v>
      </c>
      <c r="J7092" s="1">
        <v>9.4767972000000006E-2</v>
      </c>
      <c r="K7092" s="1">
        <v>7.1004924999999997E-2</v>
      </c>
      <c r="L7092" s="2">
        <v>0.19428566999999999</v>
      </c>
      <c r="M7092" s="2">
        <v>0.10949457</v>
      </c>
      <c r="N7092" s="1">
        <v>4.6336158000000002E-2</v>
      </c>
      <c r="O7092" s="1">
        <v>3.4408049000000003E-2</v>
      </c>
      <c r="P7092" s="3">
        <v>2.8552850645599999</v>
      </c>
      <c r="Q7092" s="3">
        <v>3.8271724784600001</v>
      </c>
      <c r="R7092" s="3">
        <v>8.7150237907800001</v>
      </c>
      <c r="S7092" s="3">
        <v>15.5008934999</v>
      </c>
    </row>
    <row r="7093" spans="1:19" x14ac:dyDescent="0.25">
      <c r="A7093" s="1">
        <v>34.75</v>
      </c>
      <c r="B7093" s="1">
        <v>39.75</v>
      </c>
      <c r="C7093" s="1" t="str">
        <f t="array" ref="C7093">CONCATENATE(A7093,B7093)</f>
        <v>34.7539.75</v>
      </c>
      <c r="D7093" s="2">
        <v>0.22775872999999999</v>
      </c>
      <c r="E7093" s="2">
        <v>0.11660948</v>
      </c>
      <c r="F7093" s="1">
        <v>4.7797502999999998E-2</v>
      </c>
      <c r="G7093" s="1">
        <v>3.5975099000000003E-2</v>
      </c>
      <c r="H7093" s="2">
        <v>0.53895848999999996</v>
      </c>
      <c r="I7093" s="2">
        <v>0.26748048000000002</v>
      </c>
      <c r="J7093" s="1">
        <v>0.106256</v>
      </c>
      <c r="K7093" s="1">
        <v>7.8364516999999995E-2</v>
      </c>
      <c r="L7093" s="2">
        <v>0.20885649000000001</v>
      </c>
      <c r="M7093" s="2">
        <v>0.11687533</v>
      </c>
      <c r="N7093" s="1">
        <v>4.9871798000000002E-2</v>
      </c>
      <c r="O7093" s="1">
        <v>3.7352097000000001E-2</v>
      </c>
      <c r="P7093" s="3">
        <v>3.0507566027899999</v>
      </c>
      <c r="Q7093" s="3">
        <v>4.08859636673</v>
      </c>
      <c r="R7093" s="3">
        <v>9.4261725125000009</v>
      </c>
      <c r="S7093" s="3">
        <v>16.8235263035</v>
      </c>
    </row>
    <row r="7094" spans="1:19" x14ac:dyDescent="0.25">
      <c r="A7094" s="1">
        <v>34.75</v>
      </c>
      <c r="B7094" s="1">
        <v>39.85</v>
      </c>
      <c r="C7094" s="1" t="str">
        <f t="array" ref="C7094">CONCATENATE(A7094,B7094)</f>
        <v>34.7539.85</v>
      </c>
      <c r="D7094" s="2">
        <v>0.27179835000000002</v>
      </c>
      <c r="E7094" s="2">
        <v>0.13791866999999999</v>
      </c>
      <c r="F7094" s="1">
        <v>5.4699060000000001E-2</v>
      </c>
      <c r="G7094" s="1">
        <v>4.0225403E-2</v>
      </c>
      <c r="H7094" s="2">
        <v>0.64568417</v>
      </c>
      <c r="I7094" s="2">
        <v>0.31714124999999999</v>
      </c>
      <c r="J7094" s="1">
        <v>0.12026204</v>
      </c>
      <c r="K7094" s="1">
        <v>8.7745908999999997E-2</v>
      </c>
      <c r="L7094" s="2">
        <v>0.22830653000000001</v>
      </c>
      <c r="M7094" s="2">
        <v>0.12658721000000001</v>
      </c>
      <c r="N7094" s="1">
        <v>5.3907998999999998E-2</v>
      </c>
      <c r="O7094" s="1">
        <v>3.9676590999999997E-2</v>
      </c>
      <c r="P7094" s="3">
        <v>3.32240772381</v>
      </c>
      <c r="Q7094" s="3">
        <v>4.4425544920100002</v>
      </c>
      <c r="R7094" s="3">
        <v>10.4407369947</v>
      </c>
      <c r="S7094" s="3">
        <v>18.937272567699999</v>
      </c>
    </row>
    <row r="7095" spans="1:19" x14ac:dyDescent="0.25">
      <c r="A7095" s="1">
        <v>34.75</v>
      </c>
      <c r="B7095" s="1">
        <v>39.950000000000003</v>
      </c>
      <c r="C7095" s="1" t="str">
        <f t="array" ref="C7095">CONCATENATE(A7095,B7095)</f>
        <v>34.7539.95</v>
      </c>
      <c r="D7095" s="2">
        <v>0.36515542000000001</v>
      </c>
      <c r="E7095" s="2">
        <v>0.17509512999999999</v>
      </c>
      <c r="F7095" s="1">
        <v>6.3041237E-2</v>
      </c>
      <c r="G7095" s="1">
        <v>4.5409687999999997E-2</v>
      </c>
      <c r="H7095" s="2">
        <v>0.86430678999999999</v>
      </c>
      <c r="I7095" s="2">
        <v>0.40468865999999998</v>
      </c>
      <c r="J7095" s="1">
        <v>0.14159226</v>
      </c>
      <c r="K7095" s="1">
        <v>0.1018149</v>
      </c>
      <c r="L7095" s="2">
        <v>0.26097991999999998</v>
      </c>
      <c r="M7095" s="2">
        <v>0.14078704</v>
      </c>
      <c r="N7095" s="1">
        <v>5.7959940000000001E-2</v>
      </c>
      <c r="O7095" s="1">
        <v>4.2474547000000001E-2</v>
      </c>
      <c r="P7095" s="3">
        <v>3.7197880860699999</v>
      </c>
      <c r="Q7095" s="3">
        <v>4.9595882893500001</v>
      </c>
      <c r="R7095" s="3">
        <v>11.944571816</v>
      </c>
      <c r="S7095" s="3">
        <v>22.815717645100001</v>
      </c>
    </row>
    <row r="7096" spans="1:19" x14ac:dyDescent="0.25">
      <c r="A7096" s="1">
        <v>34.75</v>
      </c>
      <c r="B7096" s="1">
        <v>40.049999999999997</v>
      </c>
      <c r="C7096" s="1" t="str">
        <f t="array" ref="C7096">CONCATENATE(A7096,B7096)</f>
        <v>34.7540.05</v>
      </c>
      <c r="D7096" s="2">
        <v>0.42248888000000001</v>
      </c>
      <c r="E7096" s="2">
        <v>0.20920839999999999</v>
      </c>
      <c r="F7096" s="1">
        <v>7.2181588000000005E-2</v>
      </c>
      <c r="G7096" s="1">
        <v>5.1425051999999999E-2</v>
      </c>
      <c r="H7096" s="2">
        <v>1.0131427</v>
      </c>
      <c r="I7096" s="2">
        <v>0.48187904999999998</v>
      </c>
      <c r="J7096" s="1">
        <v>0.16058757000000001</v>
      </c>
      <c r="K7096" s="1">
        <v>0.11300569000000001</v>
      </c>
      <c r="L7096" s="2">
        <v>0.29350627000000001</v>
      </c>
      <c r="M7096" s="2">
        <v>0.15552856000000001</v>
      </c>
      <c r="N7096" s="1">
        <v>6.2268387000000001E-2</v>
      </c>
      <c r="O7096" s="1">
        <v>4.5385627999999997E-2</v>
      </c>
      <c r="P7096" s="3">
        <v>3.98212573603</v>
      </c>
      <c r="Q7096" s="3">
        <v>5.4377516803699999</v>
      </c>
      <c r="R7096" s="3">
        <v>13.6321052909</v>
      </c>
      <c r="S7096" s="3">
        <v>26.227673663899999</v>
      </c>
    </row>
    <row r="7097" spans="1:19" x14ac:dyDescent="0.25">
      <c r="A7097" s="1">
        <v>34.75</v>
      </c>
      <c r="B7097" s="1">
        <v>40.15</v>
      </c>
      <c r="C7097" s="1" t="str">
        <f t="array" ref="C7097">CONCATENATE(A7097,B7097)</f>
        <v>34.7540.15</v>
      </c>
      <c r="D7097" s="2">
        <v>0.52213003999999996</v>
      </c>
      <c r="E7097" s="2">
        <v>0.24685243000000001</v>
      </c>
      <c r="F7097" s="1">
        <v>7.8848847999999999E-2</v>
      </c>
      <c r="G7097" s="1">
        <v>5.5717795000000001E-2</v>
      </c>
      <c r="H7097" s="2">
        <v>1.2562629000000001</v>
      </c>
      <c r="I7097" s="2">
        <v>0.57358746999999999</v>
      </c>
      <c r="J7097" s="1">
        <v>0.17644856</v>
      </c>
      <c r="K7097" s="1">
        <v>0.12303169</v>
      </c>
      <c r="L7097" s="2">
        <v>0.34761396</v>
      </c>
      <c r="M7097" s="2">
        <v>0.17472699</v>
      </c>
      <c r="N7097" s="1">
        <v>6.6641116E-2</v>
      </c>
      <c r="O7097" s="1">
        <v>4.8259472999999997E-2</v>
      </c>
      <c r="P7097" s="3">
        <v>4.2012282195099999</v>
      </c>
      <c r="Q7097" s="3">
        <v>5.7936872821399996</v>
      </c>
      <c r="R7097" s="3">
        <v>15.829375859400001</v>
      </c>
      <c r="S7097" s="3">
        <v>32.510552032299998</v>
      </c>
    </row>
    <row r="7098" spans="1:19" x14ac:dyDescent="0.25">
      <c r="A7098" s="1">
        <v>34.75</v>
      </c>
      <c r="B7098" s="1">
        <v>40.25</v>
      </c>
      <c r="C7098" s="1" t="str">
        <f t="array" ref="C7098">CONCATENATE(A7098,B7098)</f>
        <v>34.7540.25</v>
      </c>
      <c r="D7098" s="2">
        <v>0.55597783000000001</v>
      </c>
      <c r="E7098" s="2">
        <v>0.25256919999999999</v>
      </c>
      <c r="F7098" s="1">
        <v>8.2890166000000001E-2</v>
      </c>
      <c r="G7098" s="1">
        <v>5.8945025999999998E-2</v>
      </c>
      <c r="H7098" s="2">
        <v>1.3248134</v>
      </c>
      <c r="I7098" s="2">
        <v>0.58619283</v>
      </c>
      <c r="J7098" s="1">
        <v>0.18684509999999999</v>
      </c>
      <c r="K7098" s="1">
        <v>0.13181086</v>
      </c>
      <c r="L7098" s="2">
        <v>0.37035939000000001</v>
      </c>
      <c r="M7098" s="2">
        <v>0.18277992000000001</v>
      </c>
      <c r="N7098" s="1">
        <v>6.9988984000000004E-2</v>
      </c>
      <c r="O7098" s="1">
        <v>5.089142E-2</v>
      </c>
      <c r="P7098" s="3">
        <v>4.3903733651300003</v>
      </c>
      <c r="Q7098" s="3">
        <v>6.0402369143200003</v>
      </c>
      <c r="R7098" s="3">
        <v>16.370361208599999</v>
      </c>
      <c r="S7098" s="3">
        <v>34.7191669563</v>
      </c>
    </row>
    <row r="7099" spans="1:19" x14ac:dyDescent="0.25">
      <c r="A7099" s="1">
        <v>34.75</v>
      </c>
      <c r="B7099" s="1">
        <v>40.35</v>
      </c>
      <c r="C7099" s="1" t="str">
        <f t="array" ref="C7099">CONCATENATE(A7099,B7099)</f>
        <v>34.7540.35</v>
      </c>
      <c r="D7099" s="2">
        <v>0.42176623000000002</v>
      </c>
      <c r="E7099" s="2">
        <v>0.21966909000000001</v>
      </c>
      <c r="F7099" s="1">
        <v>8.5203827999999995E-2</v>
      </c>
      <c r="G7099" s="1">
        <v>6.1866006000000001E-2</v>
      </c>
      <c r="H7099" s="2">
        <v>1.0185379999999999</v>
      </c>
      <c r="I7099" s="2">
        <v>0.51289510000000005</v>
      </c>
      <c r="J7099" s="1">
        <v>0.19363209000000001</v>
      </c>
      <c r="K7099" s="1">
        <v>0.14065306999999999</v>
      </c>
      <c r="L7099" s="2">
        <v>0.31847187999999998</v>
      </c>
      <c r="M7099" s="2">
        <v>0.17441403</v>
      </c>
      <c r="N7099" s="1">
        <v>7.2420016000000004E-2</v>
      </c>
      <c r="O7099" s="1">
        <v>5.3164148000000001E-2</v>
      </c>
      <c r="P7099" s="3">
        <v>4.5649445262999997</v>
      </c>
      <c r="Q7099" s="3">
        <v>6.1927249433</v>
      </c>
      <c r="R7099" s="3">
        <v>14.9559150701</v>
      </c>
      <c r="S7099" s="3">
        <v>27.086047681299998</v>
      </c>
    </row>
    <row r="7100" spans="1:19" x14ac:dyDescent="0.25">
      <c r="A7100" s="1">
        <v>34.75</v>
      </c>
      <c r="B7100" s="1">
        <v>40.450000000000003</v>
      </c>
      <c r="C7100" s="1" t="str">
        <f t="array" ref="C7100">CONCATENATE(A7100,B7100)</f>
        <v>34.7540.45</v>
      </c>
      <c r="D7100" s="2">
        <v>0.39325749999999998</v>
      </c>
      <c r="E7100" s="2">
        <v>0.21486794000000001</v>
      </c>
      <c r="F7100" s="1">
        <v>9.0647327999999999E-2</v>
      </c>
      <c r="G7100" s="1">
        <v>6.6945309999999994E-2</v>
      </c>
      <c r="H7100" s="2">
        <v>0.94892452000000005</v>
      </c>
      <c r="I7100" s="2">
        <v>0.50365645000000003</v>
      </c>
      <c r="J7100" s="1">
        <v>0.20767142</v>
      </c>
      <c r="K7100" s="1">
        <v>0.15186116</v>
      </c>
      <c r="L7100" s="2">
        <v>0.32257016999999999</v>
      </c>
      <c r="M7100" s="2">
        <v>0.17903013000000001</v>
      </c>
      <c r="N7100" s="1">
        <v>7.5708793999999996E-2</v>
      </c>
      <c r="O7100" s="1">
        <v>5.5293891999999997E-2</v>
      </c>
      <c r="P7100" s="3">
        <v>4.8276329092300001</v>
      </c>
      <c r="Q7100" s="3">
        <v>6.4719741900300001</v>
      </c>
      <c r="R7100" s="3">
        <v>14.979492649699999</v>
      </c>
      <c r="S7100" s="3">
        <v>26.2544188392</v>
      </c>
    </row>
    <row r="7101" spans="1:19" x14ac:dyDescent="0.25">
      <c r="A7101" s="1">
        <v>34.75</v>
      </c>
      <c r="B7101" s="1">
        <v>40.549999999999997</v>
      </c>
      <c r="C7101" s="1" t="str">
        <f t="array" ref="C7101">CONCATENATE(A7101,B7101)</f>
        <v>34.7540.55</v>
      </c>
      <c r="D7101" s="2">
        <v>0.47520856</v>
      </c>
      <c r="E7101" s="2">
        <v>0.25121981999999998</v>
      </c>
      <c r="F7101" s="1">
        <v>0.10508101</v>
      </c>
      <c r="G7101" s="1">
        <v>7.6775080999999995E-2</v>
      </c>
      <c r="H7101" s="2">
        <v>1.1481309</v>
      </c>
      <c r="I7101" s="2">
        <v>0.59144026000000005</v>
      </c>
      <c r="J7101" s="1">
        <v>0.23613472999999999</v>
      </c>
      <c r="K7101" s="1">
        <v>0.17176</v>
      </c>
      <c r="L7101" s="2">
        <v>0.37073630000000002</v>
      </c>
      <c r="M7101" s="2">
        <v>0.19944825999999999</v>
      </c>
      <c r="N7101" s="1">
        <v>8.1354253000000001E-2</v>
      </c>
      <c r="O7101" s="1">
        <v>5.9003252999999999E-2</v>
      </c>
      <c r="P7101" s="3">
        <v>5.3375860624099998</v>
      </c>
      <c r="Q7101" s="3">
        <v>7.1864369802699999</v>
      </c>
      <c r="R7101" s="3">
        <v>16.784645052399998</v>
      </c>
      <c r="S7101" s="3">
        <v>30.795718904000001</v>
      </c>
    </row>
    <row r="7102" spans="1:19" x14ac:dyDescent="0.25">
      <c r="A7102" s="1">
        <v>34.75</v>
      </c>
      <c r="B7102" s="1">
        <v>40.65</v>
      </c>
      <c r="C7102" s="1" t="str">
        <f t="array" ref="C7102">CONCATENATE(A7102,B7102)</f>
        <v>34.7540.65</v>
      </c>
      <c r="D7102" s="2">
        <v>0.56719260000000005</v>
      </c>
      <c r="E7102" s="2">
        <v>0.30366037000000001</v>
      </c>
      <c r="F7102" s="1">
        <v>0.12361390999999999</v>
      </c>
      <c r="G7102" s="1">
        <v>8.9669768999999996E-2</v>
      </c>
      <c r="H7102" s="2">
        <v>1.3830595000000001</v>
      </c>
      <c r="I7102" s="2">
        <v>0.71853378000000001</v>
      </c>
      <c r="J7102" s="1">
        <v>0.28682669</v>
      </c>
      <c r="K7102" s="1">
        <v>0.20745152</v>
      </c>
      <c r="L7102" s="2">
        <v>0.43782504</v>
      </c>
      <c r="M7102" s="2">
        <v>0.22916565999999999</v>
      </c>
      <c r="N7102" s="1">
        <v>9.0646801999999999E-2</v>
      </c>
      <c r="O7102" s="1">
        <v>6.5054203000000005E-2</v>
      </c>
      <c r="P7102" s="3">
        <v>5.9068756716799999</v>
      </c>
      <c r="Q7102" s="3">
        <v>8.1294210230899999</v>
      </c>
      <c r="R7102" s="3">
        <v>19.876439514899999</v>
      </c>
      <c r="S7102" s="3">
        <v>36.962512861599997</v>
      </c>
    </row>
    <row r="7103" spans="1:19" x14ac:dyDescent="0.25">
      <c r="A7103" s="1">
        <v>34.75</v>
      </c>
      <c r="B7103" s="1">
        <v>40.75</v>
      </c>
      <c r="C7103" s="1" t="str">
        <f t="array" ref="C7103">CONCATENATE(A7103,B7103)</f>
        <v>34.7540.75</v>
      </c>
      <c r="D7103" s="2">
        <v>0.76043810000000001</v>
      </c>
      <c r="E7103" s="2">
        <v>0.40391064999999998</v>
      </c>
      <c r="F7103" s="1">
        <v>0.15572189</v>
      </c>
      <c r="G7103" s="1">
        <v>0.11100472</v>
      </c>
      <c r="H7103" s="2">
        <v>1.8583938</v>
      </c>
      <c r="I7103" s="2">
        <v>0.95256655999999995</v>
      </c>
      <c r="J7103" s="1">
        <v>0.35564571</v>
      </c>
      <c r="K7103" s="1">
        <v>0.25262268999999998</v>
      </c>
      <c r="L7103" s="2">
        <v>0.55744937999999999</v>
      </c>
      <c r="M7103" s="2">
        <v>0.28352430000000001</v>
      </c>
      <c r="N7103" s="1">
        <v>0.10584032</v>
      </c>
      <c r="O7103" s="1">
        <v>7.4881553000000003E-2</v>
      </c>
      <c r="P7103" s="3">
        <v>6.9751651429199999</v>
      </c>
      <c r="Q7103" s="3">
        <v>9.7719429372099995</v>
      </c>
      <c r="R7103" s="3">
        <v>25.497328784600001</v>
      </c>
      <c r="S7103" s="3">
        <v>48.624079945799998</v>
      </c>
    </row>
    <row r="7104" spans="1:19" x14ac:dyDescent="0.25">
      <c r="A7104" s="1">
        <v>34.75</v>
      </c>
      <c r="B7104" s="1">
        <v>40.85</v>
      </c>
      <c r="C7104" s="1" t="str">
        <f t="array" ref="C7104">CONCATENATE(A7104,B7104)</f>
        <v>34.7540.85</v>
      </c>
      <c r="D7104" s="2">
        <v>0.86833070999999995</v>
      </c>
      <c r="E7104" s="2">
        <v>0.46642204999999998</v>
      </c>
      <c r="F7104" s="1">
        <v>0.18275509000000001</v>
      </c>
      <c r="G7104" s="1">
        <v>0.12982668</v>
      </c>
      <c r="H7104" s="2">
        <v>2.1374692999999998</v>
      </c>
      <c r="I7104" s="2">
        <v>1.1151515000000001</v>
      </c>
      <c r="J7104" s="1">
        <v>0.42185436999999998</v>
      </c>
      <c r="K7104" s="1">
        <v>0.29944299000000002</v>
      </c>
      <c r="L7104" s="2">
        <v>0.64377835999999999</v>
      </c>
      <c r="M7104" s="2">
        <v>0.32936393000000003</v>
      </c>
      <c r="N7104" s="1">
        <v>0.1188206</v>
      </c>
      <c r="O7104" s="1">
        <v>8.2081075000000003E-2</v>
      </c>
      <c r="P7104" s="3">
        <v>7.9145299963499998</v>
      </c>
      <c r="Q7104" s="3">
        <v>11.2704256339</v>
      </c>
      <c r="R7104" s="3">
        <v>30.1248586848</v>
      </c>
      <c r="S7104" s="3">
        <v>56.773869488400003</v>
      </c>
    </row>
    <row r="7105" spans="1:19" x14ac:dyDescent="0.25">
      <c r="A7105" s="1">
        <v>34.75</v>
      </c>
      <c r="B7105" s="1">
        <v>40.950000000000003</v>
      </c>
      <c r="C7105" s="1" t="str">
        <f t="array" ref="C7105">CONCATENATE(A7105,B7105)</f>
        <v>34.7540.95</v>
      </c>
      <c r="D7105" s="2">
        <v>0.84219257999999997</v>
      </c>
      <c r="E7105" s="2">
        <v>0.49400199</v>
      </c>
      <c r="F7105" s="1">
        <v>0.21091676000000001</v>
      </c>
      <c r="G7105" s="1">
        <v>0.14909633</v>
      </c>
      <c r="H7105" s="2">
        <v>2.1162473999999998</v>
      </c>
      <c r="I7105" s="2">
        <v>1.1980519999999999</v>
      </c>
      <c r="J7105" s="1">
        <v>0.48386215999999999</v>
      </c>
      <c r="K7105" s="1">
        <v>0.33896496999999998</v>
      </c>
      <c r="L7105" s="2">
        <v>0.68693956</v>
      </c>
      <c r="M7105" s="2">
        <v>0.36576223000000002</v>
      </c>
      <c r="N7105" s="1">
        <v>0.13276821999999999</v>
      </c>
      <c r="O7105" s="1">
        <v>8.8850501999999998E-2</v>
      </c>
      <c r="P7105" s="3">
        <v>8.7167208376299996</v>
      </c>
      <c r="Q7105" s="3">
        <v>12.808359317300001</v>
      </c>
      <c r="R7105" s="3">
        <v>32.6733253811</v>
      </c>
      <c r="S7105" s="3">
        <v>58.086460696800003</v>
      </c>
    </row>
    <row r="7106" spans="1:19" x14ac:dyDescent="0.25">
      <c r="A7106" s="1">
        <v>34.75</v>
      </c>
      <c r="B7106" s="1">
        <v>41.05</v>
      </c>
      <c r="C7106" s="1" t="str">
        <f t="array" ref="C7106">CONCATENATE(A7106,B7106)</f>
        <v>34.7541.05</v>
      </c>
      <c r="D7106" s="2">
        <v>1.0989336999999999</v>
      </c>
      <c r="E7106" s="2">
        <v>0.64503350000000004</v>
      </c>
      <c r="F7106" s="1">
        <v>0.27334327000000003</v>
      </c>
      <c r="G7106" s="1">
        <v>0.17143019000000001</v>
      </c>
      <c r="H7106" s="2">
        <v>2.7775216</v>
      </c>
      <c r="I7106" s="2">
        <v>1.5678778</v>
      </c>
      <c r="J7106" s="1">
        <v>0.62626439</v>
      </c>
      <c r="K7106" s="1">
        <v>0.39843320999999998</v>
      </c>
      <c r="L7106" s="2">
        <v>0.85545490000000002</v>
      </c>
      <c r="M7106" s="2">
        <v>0.45618389999999998</v>
      </c>
      <c r="N7106" s="1">
        <v>0.16065525</v>
      </c>
      <c r="O7106" s="1">
        <v>9.7593166999999995E-2</v>
      </c>
      <c r="P7106" s="3">
        <v>9.6824864541799993</v>
      </c>
      <c r="Q7106" s="3">
        <v>16.244309552699999</v>
      </c>
      <c r="R7106" s="3">
        <v>49.618588729999999</v>
      </c>
      <c r="S7106" s="3">
        <v>85.827890392599997</v>
      </c>
    </row>
    <row r="7107" spans="1:19" x14ac:dyDescent="0.25">
      <c r="A7107" s="1">
        <v>34.75</v>
      </c>
      <c r="B7107" s="1">
        <v>41.15</v>
      </c>
      <c r="C7107" s="1" t="str">
        <f t="array" ref="C7107">CONCATENATE(A7107,B7107)</f>
        <v>34.7541.15</v>
      </c>
      <c r="D7107" s="2">
        <v>1.1360124</v>
      </c>
      <c r="E7107" s="2">
        <v>0.66495320000000002</v>
      </c>
      <c r="F7107" s="1">
        <v>0.29213792</v>
      </c>
      <c r="G7107" s="1">
        <v>0.16990422999999999</v>
      </c>
      <c r="H7107" s="2">
        <v>2.8714442</v>
      </c>
      <c r="I7107" s="2">
        <v>1.6166311</v>
      </c>
      <c r="J7107" s="1">
        <v>0.66402605000000003</v>
      </c>
      <c r="K7107" s="1">
        <v>0.39065465999999999</v>
      </c>
      <c r="L7107" s="2">
        <v>0.88141590000000003</v>
      </c>
      <c r="M7107" s="2">
        <v>0.46877380000000002</v>
      </c>
      <c r="N7107" s="1">
        <v>0.1687505</v>
      </c>
      <c r="O7107" s="1">
        <v>9.5698968999999995E-2</v>
      </c>
      <c r="P7107" s="3">
        <v>9.4108185564499998</v>
      </c>
      <c r="Q7107" s="3">
        <v>17.242952925299999</v>
      </c>
      <c r="R7107" s="3">
        <v>60.349464352299997</v>
      </c>
      <c r="S7107" s="3">
        <v>105.27091446199999</v>
      </c>
    </row>
    <row r="7108" spans="1:19" x14ac:dyDescent="0.25">
      <c r="A7108" s="1">
        <v>34.75</v>
      </c>
      <c r="B7108" s="1">
        <v>41.25</v>
      </c>
      <c r="C7108" s="1" t="str">
        <f t="array" ref="C7108">CONCATENATE(A7108,B7108)</f>
        <v>34.7541.25</v>
      </c>
      <c r="D7108" s="2">
        <v>0.85686421000000002</v>
      </c>
      <c r="E7108" s="2">
        <v>0.50723576999999997</v>
      </c>
      <c r="F7108" s="1">
        <v>0.19608009000000001</v>
      </c>
      <c r="G7108" s="1">
        <v>0.12684017</v>
      </c>
      <c r="H7108" s="2">
        <v>2.1688160999999999</v>
      </c>
      <c r="I7108" s="2">
        <v>1.2273784000000001</v>
      </c>
      <c r="J7108" s="1">
        <v>0.44763090999999999</v>
      </c>
      <c r="K7108" s="1">
        <v>0.29325816999999998</v>
      </c>
      <c r="L7108" s="2">
        <v>0.69376616999999996</v>
      </c>
      <c r="M7108" s="2">
        <v>0.37116011999999998</v>
      </c>
      <c r="N7108" s="1">
        <v>0.12343711</v>
      </c>
      <c r="O7108" s="1">
        <v>7.9054832000000005E-2</v>
      </c>
      <c r="P7108" s="3">
        <v>7.6160312599999997</v>
      </c>
      <c r="Q7108" s="3">
        <v>11.9555378829</v>
      </c>
      <c r="R7108" s="3">
        <v>33.716368752000001</v>
      </c>
      <c r="S7108" s="3">
        <v>59.407617685699996</v>
      </c>
    </row>
    <row r="7109" spans="1:19" x14ac:dyDescent="0.25">
      <c r="A7109" s="1">
        <v>34.75</v>
      </c>
      <c r="B7109" s="1">
        <v>41.35</v>
      </c>
      <c r="C7109" s="1" t="str">
        <f t="array" ref="C7109">CONCATENATE(A7109,B7109)</f>
        <v>34.7541.35</v>
      </c>
      <c r="D7109" s="2">
        <v>0.56645699000000005</v>
      </c>
      <c r="E7109" s="2">
        <v>0.32794005999999998</v>
      </c>
      <c r="F7109" s="1">
        <v>0.13043432999999999</v>
      </c>
      <c r="G7109" s="1">
        <v>8.8543891999999999E-2</v>
      </c>
      <c r="H7109" s="2">
        <v>1.3920661999999999</v>
      </c>
      <c r="I7109" s="2">
        <v>0.78760995</v>
      </c>
      <c r="J7109" s="1">
        <v>0.30014717000000002</v>
      </c>
      <c r="K7109" s="1">
        <v>0.20516603</v>
      </c>
      <c r="L7109" s="2">
        <v>0.48724603</v>
      </c>
      <c r="M7109" s="2">
        <v>0.26234964</v>
      </c>
      <c r="N7109" s="1">
        <v>9.6566148000000004E-2</v>
      </c>
      <c r="O7109" s="1">
        <v>6.4531394000000006E-2</v>
      </c>
      <c r="P7109" s="3">
        <v>5.8453031767699999</v>
      </c>
      <c r="Q7109" s="3">
        <v>8.6883831038300006</v>
      </c>
      <c r="R7109" s="3">
        <v>22.669733965199999</v>
      </c>
      <c r="S7109" s="3">
        <v>40.317024980900001</v>
      </c>
    </row>
    <row r="7110" spans="1:19" x14ac:dyDescent="0.25">
      <c r="A7110" s="1">
        <v>34.75</v>
      </c>
      <c r="B7110" s="1">
        <v>41.45</v>
      </c>
      <c r="C7110" s="1" t="str">
        <f t="array" ref="C7110">CONCATENATE(A7110,B7110)</f>
        <v>34.7541.45</v>
      </c>
      <c r="D7110" s="2">
        <v>0.43633090000000002</v>
      </c>
      <c r="E7110" s="2">
        <v>0.24847793000000001</v>
      </c>
      <c r="F7110" s="1">
        <v>0.10113025</v>
      </c>
      <c r="G7110" s="1">
        <v>6.9630632999999997E-2</v>
      </c>
      <c r="H7110" s="2">
        <v>1.0606205</v>
      </c>
      <c r="I7110" s="2">
        <v>0.58696627000000001</v>
      </c>
      <c r="J7110" s="1">
        <v>0.22691854</v>
      </c>
      <c r="K7110" s="1">
        <v>0.15689370999999999</v>
      </c>
      <c r="L7110" s="2">
        <v>0.38519811999999998</v>
      </c>
      <c r="M7110" s="2">
        <v>0.21082182999999999</v>
      </c>
      <c r="N7110" s="1">
        <v>8.1145832000000001E-2</v>
      </c>
      <c r="O7110" s="1">
        <v>5.6103637999999997E-2</v>
      </c>
      <c r="P7110" s="3">
        <v>4.9145116689900004</v>
      </c>
      <c r="Q7110" s="3">
        <v>7.1381787190599999</v>
      </c>
      <c r="R7110" s="3">
        <v>17.670913620899999</v>
      </c>
      <c r="S7110" s="3">
        <v>31.244044574299998</v>
      </c>
    </row>
    <row r="7111" spans="1:19" x14ac:dyDescent="0.25">
      <c r="A7111" s="1">
        <v>34.75</v>
      </c>
      <c r="B7111" s="1">
        <v>41.55</v>
      </c>
      <c r="C7111" s="1" t="str">
        <f t="array" ref="C7111">CONCATENATE(A7111,B7111)</f>
        <v>34.7541.55</v>
      </c>
      <c r="D7111" s="2">
        <v>0.37262236999999998</v>
      </c>
      <c r="E7111" s="2">
        <v>0.20761225</v>
      </c>
      <c r="F7111" s="1">
        <v>8.2910030999999995E-2</v>
      </c>
      <c r="G7111" s="1">
        <v>5.7949318E-2</v>
      </c>
      <c r="H7111" s="2">
        <v>0.89372176000000003</v>
      </c>
      <c r="I7111" s="2">
        <v>0.48203288</v>
      </c>
      <c r="J7111" s="1">
        <v>0.18752255000000001</v>
      </c>
      <c r="K7111" s="1">
        <v>0.12996452999999999</v>
      </c>
      <c r="L7111" s="2">
        <v>0.32573684000000003</v>
      </c>
      <c r="M7111" s="2">
        <v>0.18068766999999999</v>
      </c>
      <c r="N7111" s="1">
        <v>7.2463634999999998E-2</v>
      </c>
      <c r="O7111" s="1">
        <v>5.0455134999999998E-2</v>
      </c>
      <c r="P7111" s="3">
        <v>4.2815415055299999</v>
      </c>
      <c r="Q7111" s="3">
        <v>6.1047993917100003</v>
      </c>
      <c r="R7111" s="3">
        <v>15.0482040469</v>
      </c>
      <c r="S7111" s="3">
        <v>26.486461053900001</v>
      </c>
    </row>
    <row r="7112" spans="1:19" x14ac:dyDescent="0.25">
      <c r="A7112" s="1">
        <v>34.75</v>
      </c>
      <c r="B7112" s="1">
        <v>41.65</v>
      </c>
      <c r="C7112" s="1" t="str">
        <f t="array" ref="C7112">CONCATENATE(A7112,B7112)</f>
        <v>34.7541.65</v>
      </c>
      <c r="D7112" s="2">
        <v>0.33394951</v>
      </c>
      <c r="E7112" s="2">
        <v>0.18026354</v>
      </c>
      <c r="F7112" s="1">
        <v>7.2750951999999994E-2</v>
      </c>
      <c r="G7112" s="1">
        <v>5.0975408999999999E-2</v>
      </c>
      <c r="H7112" s="2">
        <v>0.79896555000000002</v>
      </c>
      <c r="I7112" s="2">
        <v>0.41974588000000002</v>
      </c>
      <c r="J7112" s="1">
        <v>0.16117018</v>
      </c>
      <c r="K7112" s="1">
        <v>0.11256374</v>
      </c>
      <c r="L7112" s="2">
        <v>0.29086767000000002</v>
      </c>
      <c r="M7112" s="2">
        <v>0.16185783000000001</v>
      </c>
      <c r="N7112" s="1">
        <v>6.4960554000000004E-2</v>
      </c>
      <c r="O7112" s="1">
        <v>4.5529292999999998E-2</v>
      </c>
      <c r="P7112" s="3">
        <v>3.9058670594099998</v>
      </c>
      <c r="Q7112" s="3">
        <v>5.5155303845099999</v>
      </c>
      <c r="R7112" s="3">
        <v>13.3022629983</v>
      </c>
      <c r="S7112" s="3">
        <v>23.463836623599999</v>
      </c>
    </row>
    <row r="7113" spans="1:19" x14ac:dyDescent="0.25">
      <c r="A7113" s="1">
        <v>34.75</v>
      </c>
      <c r="B7113" s="1">
        <v>41.75</v>
      </c>
      <c r="C7113" s="1" t="str">
        <f t="array" ref="C7113">CONCATENATE(A7113,B7113)</f>
        <v>34.7541.75</v>
      </c>
      <c r="D7113" s="2">
        <v>0.30638247000000002</v>
      </c>
      <c r="E7113" s="2">
        <v>0.16182521999999999</v>
      </c>
      <c r="F7113" s="1">
        <v>6.3889653000000005E-2</v>
      </c>
      <c r="G7113" s="1">
        <v>4.4892557E-2</v>
      </c>
      <c r="H7113" s="2">
        <v>0.72896609000000001</v>
      </c>
      <c r="I7113" s="2">
        <v>0.37489360999999999</v>
      </c>
      <c r="J7113" s="1">
        <v>0.14468745</v>
      </c>
      <c r="K7113" s="1">
        <v>0.10117012</v>
      </c>
      <c r="L7113" s="2">
        <v>0.26571676999999999</v>
      </c>
      <c r="M7113" s="2">
        <v>0.14929289000000001</v>
      </c>
      <c r="N7113" s="1">
        <v>5.9920959000000003E-2</v>
      </c>
      <c r="O7113" s="1">
        <v>4.2119952000000002E-2</v>
      </c>
      <c r="P7113" s="3">
        <v>3.58249582353</v>
      </c>
      <c r="Q7113" s="3">
        <v>5.0477874640899998</v>
      </c>
      <c r="R7113" s="3">
        <v>12.1079775422</v>
      </c>
      <c r="S7113" s="3">
        <v>21.4946535188</v>
      </c>
    </row>
    <row r="7114" spans="1:19" x14ac:dyDescent="0.25">
      <c r="A7114" s="1">
        <v>34.75</v>
      </c>
      <c r="B7114" s="1">
        <v>41.85</v>
      </c>
      <c r="C7114" s="1" t="str">
        <f t="array" ref="C7114">CONCATENATE(A7114,B7114)</f>
        <v>34.7541.85</v>
      </c>
      <c r="D7114" s="2">
        <v>0.28596451000000001</v>
      </c>
      <c r="E7114" s="2">
        <v>0.14904086</v>
      </c>
      <c r="F7114" s="1">
        <v>5.8083803000000003E-2</v>
      </c>
      <c r="G7114" s="1">
        <v>4.0901679000000003E-2</v>
      </c>
      <c r="H7114" s="2">
        <v>0.67734875999999999</v>
      </c>
      <c r="I7114" s="2">
        <v>0.34249976999999998</v>
      </c>
      <c r="J7114" s="1">
        <v>0.12900002999999999</v>
      </c>
      <c r="K7114" s="1">
        <v>9.0068687999999994E-2</v>
      </c>
      <c r="L7114" s="2">
        <v>0.24848221000000001</v>
      </c>
      <c r="M7114" s="2">
        <v>0.13958382999999999</v>
      </c>
      <c r="N7114" s="1">
        <v>5.6171582999999997E-2</v>
      </c>
      <c r="O7114" s="1">
        <v>3.9521206000000003E-2</v>
      </c>
      <c r="P7114" s="3">
        <v>3.2831466683800001</v>
      </c>
      <c r="Q7114" s="3">
        <v>4.6369720812899997</v>
      </c>
      <c r="R7114" s="3">
        <v>11.293500914199999</v>
      </c>
      <c r="S7114" s="3">
        <v>20.158336263399999</v>
      </c>
    </row>
    <row r="7115" spans="1:19" x14ac:dyDescent="0.25">
      <c r="A7115" s="1">
        <v>34.75</v>
      </c>
      <c r="B7115" s="1">
        <v>41.95</v>
      </c>
      <c r="C7115" s="1" t="str">
        <f t="array" ref="C7115">CONCATENATE(A7115,B7115)</f>
        <v>34.7541.95</v>
      </c>
      <c r="D7115" s="2">
        <v>0.27501395000000001</v>
      </c>
      <c r="E7115" s="2">
        <v>0.14122174000000001</v>
      </c>
      <c r="F7115" s="1">
        <v>5.4003807000000001E-2</v>
      </c>
      <c r="G7115" s="1">
        <v>3.8021687999999998E-2</v>
      </c>
      <c r="H7115" s="2">
        <v>0.65135558999999998</v>
      </c>
      <c r="I7115" s="2">
        <v>0.32390442000000003</v>
      </c>
      <c r="J7115" s="1">
        <v>0.11841701</v>
      </c>
      <c r="K7115" s="1">
        <v>8.2423336999999999E-2</v>
      </c>
      <c r="L7115" s="2">
        <v>0.23876817</v>
      </c>
      <c r="M7115" s="2">
        <v>0.13245372</v>
      </c>
      <c r="N7115" s="1">
        <v>5.3153414000000003E-2</v>
      </c>
      <c r="O7115" s="1">
        <v>3.7233508999999998E-2</v>
      </c>
      <c r="P7115" s="3">
        <v>3.05558009194</v>
      </c>
      <c r="Q7115" s="3">
        <v>4.3354900805099996</v>
      </c>
      <c r="R7115" s="3">
        <v>10.7710402218</v>
      </c>
      <c r="S7115" s="3">
        <v>19.343576928699999</v>
      </c>
    </row>
    <row r="7116" spans="1:19" x14ac:dyDescent="0.25">
      <c r="A7116" s="1">
        <v>34.75</v>
      </c>
      <c r="B7116" s="1">
        <v>42.05</v>
      </c>
      <c r="C7116" s="1" t="str">
        <f t="array" ref="C7116">CONCATENATE(A7116,B7116)</f>
        <v>34.7542.05</v>
      </c>
      <c r="D7116" s="2">
        <v>0.28386624999999999</v>
      </c>
      <c r="E7116" s="2">
        <v>0.14043876</v>
      </c>
      <c r="F7116" s="1">
        <v>5.0249327000000003E-2</v>
      </c>
      <c r="G7116" s="1">
        <v>3.4728364999999997E-2</v>
      </c>
      <c r="H7116" s="2">
        <v>0.67158583999999999</v>
      </c>
      <c r="I7116" s="2">
        <v>0.32190452000000003</v>
      </c>
      <c r="J7116" s="1">
        <v>0.11083593999999999</v>
      </c>
      <c r="K7116" s="1">
        <v>7.6569762999999999E-2</v>
      </c>
      <c r="L7116" s="2">
        <v>0.23764004</v>
      </c>
      <c r="M7116" s="2">
        <v>0.12844423999999999</v>
      </c>
      <c r="N7116" s="1">
        <v>4.9511103000000001E-2</v>
      </c>
      <c r="O7116" s="1">
        <v>3.4163723999999999E-2</v>
      </c>
      <c r="P7116" s="3">
        <v>2.8631763331800002</v>
      </c>
      <c r="Q7116" s="3">
        <v>4.0928675599600002</v>
      </c>
      <c r="R7116" s="3">
        <v>10.5522921357</v>
      </c>
      <c r="S7116" s="3">
        <v>19.473440227600001</v>
      </c>
    </row>
    <row r="7117" spans="1:19" x14ac:dyDescent="0.25">
      <c r="A7117" s="1">
        <v>34.75</v>
      </c>
      <c r="B7117" s="1">
        <v>42.15</v>
      </c>
      <c r="C7117" s="1" t="str">
        <f t="array" ref="C7117">CONCATENATE(A7117,B7117)</f>
        <v>34.7542.15</v>
      </c>
      <c r="D7117" s="2">
        <v>0.32613941000000002</v>
      </c>
      <c r="E7117" s="2">
        <v>0.14977735</v>
      </c>
      <c r="F7117" s="1">
        <v>4.6944304999999999E-2</v>
      </c>
      <c r="G7117" s="1">
        <v>3.1877883000000003E-2</v>
      </c>
      <c r="H7117" s="2">
        <v>0.78523989999999999</v>
      </c>
      <c r="I7117" s="2">
        <v>0.34416416999999999</v>
      </c>
      <c r="J7117" s="1">
        <v>0.10458054</v>
      </c>
      <c r="K7117" s="1">
        <v>7.0339451999999997E-2</v>
      </c>
      <c r="L7117" s="2">
        <v>0.25174584999999999</v>
      </c>
      <c r="M7117" s="2">
        <v>0.12823428000000001</v>
      </c>
      <c r="N7117" s="1">
        <v>4.6095006000000001E-2</v>
      </c>
      <c r="O7117" s="1">
        <v>3.1435284000000001E-2</v>
      </c>
      <c r="P7117" s="3">
        <v>2.6754181418099998</v>
      </c>
      <c r="Q7117" s="3">
        <v>3.8681521060600002</v>
      </c>
      <c r="R7117" s="3">
        <v>10.763296175900001</v>
      </c>
      <c r="S7117" s="3">
        <v>21.344718889599999</v>
      </c>
    </row>
    <row r="7118" spans="1:19" x14ac:dyDescent="0.25">
      <c r="A7118" s="1">
        <v>34.75</v>
      </c>
      <c r="B7118" s="1">
        <v>42.25</v>
      </c>
      <c r="C7118" s="1" t="str">
        <f t="array" ref="C7118">CONCATENATE(A7118,B7118)</f>
        <v>34.7542.25</v>
      </c>
      <c r="D7118" s="2">
        <v>0.45222251000000002</v>
      </c>
      <c r="E7118" s="2">
        <v>0.17651025000000001</v>
      </c>
      <c r="F7118" s="1">
        <v>4.4030437999999998E-2</v>
      </c>
      <c r="G7118" s="1">
        <v>2.9472495000000001E-2</v>
      </c>
      <c r="H7118" s="2">
        <v>1.1049074000000001</v>
      </c>
      <c r="I7118" s="2">
        <v>0.40935601999999999</v>
      </c>
      <c r="J7118" s="1">
        <v>9.7232760000000001E-2</v>
      </c>
      <c r="K7118" s="1">
        <v>6.3994750000000003E-2</v>
      </c>
      <c r="L7118" s="2">
        <v>0.30345475999999999</v>
      </c>
      <c r="M7118" s="2">
        <v>0.13621179999999999</v>
      </c>
      <c r="N7118" s="1">
        <v>4.3701660000000003E-2</v>
      </c>
      <c r="O7118" s="1">
        <v>2.9370800999999998E-2</v>
      </c>
      <c r="P7118" s="3">
        <v>2.4473243621199998</v>
      </c>
      <c r="Q7118" s="3">
        <v>3.6525910646000002</v>
      </c>
      <c r="R7118" s="3">
        <v>11.9165711187</v>
      </c>
      <c r="S7118" s="3">
        <v>27.8728587801</v>
      </c>
    </row>
    <row r="7119" spans="1:19" x14ac:dyDescent="0.25">
      <c r="A7119" s="1">
        <v>34.75</v>
      </c>
      <c r="B7119" s="1">
        <v>42.35</v>
      </c>
      <c r="C7119" s="1" t="str">
        <f t="array" ref="C7119">CONCATENATE(A7119,B7119)</f>
        <v>34.7542.35</v>
      </c>
      <c r="D7119" s="2">
        <v>0.68533005000000002</v>
      </c>
      <c r="E7119" s="2">
        <v>0.22029921999999999</v>
      </c>
      <c r="F7119" s="1">
        <v>4.0781018000000002E-2</v>
      </c>
      <c r="G7119" s="1">
        <v>2.7197221000000001E-2</v>
      </c>
      <c r="H7119" s="2">
        <v>1.6662596000000001</v>
      </c>
      <c r="I7119" s="2">
        <v>0.50702528999999996</v>
      </c>
      <c r="J7119" s="1">
        <v>8.9096120000000001E-2</v>
      </c>
      <c r="K7119" s="1">
        <v>5.8338755999999999E-2</v>
      </c>
      <c r="L7119" s="2">
        <v>0.42352888</v>
      </c>
      <c r="M7119" s="2">
        <v>0.15218387999999999</v>
      </c>
      <c r="N7119" s="1">
        <v>4.1140747999999998E-2</v>
      </c>
      <c r="O7119" s="1">
        <v>2.7321412E-2</v>
      </c>
      <c r="P7119" s="3">
        <v>2.2375453062699999</v>
      </c>
      <c r="Q7119" s="3">
        <v>3.3777404202899999</v>
      </c>
      <c r="R7119" s="3">
        <v>14.196436606100001</v>
      </c>
      <c r="S7119" s="3">
        <v>41.6999263453</v>
      </c>
    </row>
    <row r="7120" spans="1:19" x14ac:dyDescent="0.25">
      <c r="A7120" s="1">
        <v>34.75</v>
      </c>
      <c r="B7120" s="1">
        <v>42.45</v>
      </c>
      <c r="C7120" s="1" t="str">
        <f t="array" ref="C7120">CONCATENATE(A7120,B7120)</f>
        <v>34.7542.45</v>
      </c>
      <c r="D7120" s="2">
        <v>0.72232306000000002</v>
      </c>
      <c r="E7120" s="2">
        <v>0.2194403</v>
      </c>
      <c r="F7120" s="1">
        <v>3.7394773999999999E-2</v>
      </c>
      <c r="G7120" s="1">
        <v>2.4359527999999998E-2</v>
      </c>
      <c r="H7120" s="2">
        <v>1.7314525999999999</v>
      </c>
      <c r="I7120" s="2">
        <v>0.50293286999999998</v>
      </c>
      <c r="J7120" s="1">
        <v>8.1231486000000006E-2</v>
      </c>
      <c r="K7120" s="1">
        <v>5.3243615000000001E-2</v>
      </c>
      <c r="L7120" s="2">
        <v>0.45973744</v>
      </c>
      <c r="M7120" s="2">
        <v>0.14970328999999999</v>
      </c>
      <c r="N7120" s="1">
        <v>3.8086944999999997E-2</v>
      </c>
      <c r="O7120" s="1">
        <v>2.4607865999999999E-2</v>
      </c>
      <c r="P7120" s="3">
        <v>2.0448826488899998</v>
      </c>
      <c r="Q7120" s="3">
        <v>3.09463142779</v>
      </c>
      <c r="R7120" s="3">
        <v>14.077584696400001</v>
      </c>
      <c r="S7120" s="3">
        <v>45.786758016299999</v>
      </c>
    </row>
    <row r="7121" spans="1:19" x14ac:dyDescent="0.25">
      <c r="A7121" s="1">
        <v>34.75</v>
      </c>
      <c r="B7121" s="1">
        <v>42.55</v>
      </c>
      <c r="C7121" s="1" t="str">
        <f t="array" ref="C7121">CONCATENATE(A7121,B7121)</f>
        <v>34.7542.55</v>
      </c>
      <c r="D7121" s="2">
        <v>0.43950961999999999</v>
      </c>
      <c r="E7121" s="2">
        <v>0.15991575999999999</v>
      </c>
      <c r="F7121" s="1">
        <v>3.3794895999999998E-2</v>
      </c>
      <c r="G7121" s="1">
        <v>2.1944386E-2</v>
      </c>
      <c r="H7121" s="2">
        <v>1.0659565</v>
      </c>
      <c r="I7121" s="2">
        <v>0.36672801999999999</v>
      </c>
      <c r="J7121" s="1">
        <v>7.3991837000000005E-2</v>
      </c>
      <c r="K7121" s="1">
        <v>4.7359698999999998E-2</v>
      </c>
      <c r="L7121" s="2">
        <v>0.30226478000000001</v>
      </c>
      <c r="M7121" s="2">
        <v>0.12190462000000001</v>
      </c>
      <c r="N7121" s="1">
        <v>3.4592978000000003E-2</v>
      </c>
      <c r="O7121" s="1">
        <v>2.2144895000000001E-2</v>
      </c>
      <c r="P7121" s="3">
        <v>1.8621950595300001</v>
      </c>
      <c r="Q7121" s="3">
        <v>2.8523648508899999</v>
      </c>
      <c r="R7121" s="3">
        <v>10.8428805877</v>
      </c>
      <c r="S7121" s="3">
        <v>28.585778981400001</v>
      </c>
    </row>
    <row r="7122" spans="1:19" x14ac:dyDescent="0.25">
      <c r="A7122" s="1">
        <v>34.75</v>
      </c>
      <c r="B7122" s="1">
        <v>42.65</v>
      </c>
      <c r="C7122" s="1" t="str">
        <f t="array" ref="C7122">CONCATENATE(A7122,B7122)</f>
        <v>34.7542.65</v>
      </c>
      <c r="D7122" s="2">
        <v>0.28929381999999998</v>
      </c>
      <c r="E7122" s="2">
        <v>0.12100348</v>
      </c>
      <c r="F7122" s="1">
        <v>3.0127269000000002E-2</v>
      </c>
      <c r="G7122" s="1">
        <v>1.9602031999999998E-2</v>
      </c>
      <c r="H7122" s="2">
        <v>0.68261242</v>
      </c>
      <c r="I7122" s="2">
        <v>0.27489644000000002</v>
      </c>
      <c r="J7122" s="1">
        <v>6.5165844000000001E-2</v>
      </c>
      <c r="K7122" s="1">
        <v>4.1696530000000002E-2</v>
      </c>
      <c r="L7122" s="2">
        <v>0.22234799999999999</v>
      </c>
      <c r="M7122" s="2">
        <v>0.10273690000000001</v>
      </c>
      <c r="N7122" s="1">
        <v>3.0815051E-2</v>
      </c>
      <c r="O7122" s="1">
        <v>1.9562718999999999E-2</v>
      </c>
      <c r="P7122" s="3">
        <v>1.62025279671</v>
      </c>
      <c r="Q7122" s="3">
        <v>2.5677030376699999</v>
      </c>
      <c r="R7122" s="3">
        <v>8.6889093017499999</v>
      </c>
      <c r="S7122" s="3">
        <v>19.298351381500002</v>
      </c>
    </row>
    <row r="7123" spans="1:19" x14ac:dyDescent="0.25">
      <c r="A7123" s="1">
        <v>34.75</v>
      </c>
      <c r="B7123" s="1">
        <v>42.75</v>
      </c>
      <c r="C7123" s="1" t="str">
        <f t="array" ref="C7123">CONCATENATE(A7123,B7123)</f>
        <v>34.7542.75</v>
      </c>
      <c r="D7123" s="2">
        <v>0.21799741</v>
      </c>
      <c r="E7123" s="2">
        <v>9.6563646000000003E-2</v>
      </c>
      <c r="F7123" s="1">
        <v>2.6303117000000001E-2</v>
      </c>
      <c r="G7123" s="1">
        <v>1.6658460999999999E-2</v>
      </c>
      <c r="H7123" s="2">
        <v>0.50820008999999999</v>
      </c>
      <c r="I7123" s="2">
        <v>0.21576554000000001</v>
      </c>
      <c r="J7123" s="1">
        <v>5.6382384000000001E-2</v>
      </c>
      <c r="K7123" s="1">
        <v>3.5985379999999997E-2</v>
      </c>
      <c r="L7123" s="2">
        <v>0.18549219</v>
      </c>
      <c r="M7123" s="2">
        <v>8.9260665000000003E-2</v>
      </c>
      <c r="N7123" s="1">
        <v>2.7340198E-2</v>
      </c>
      <c r="O7123" s="1">
        <v>1.6299671000000002E-2</v>
      </c>
      <c r="P7123" s="3">
        <v>1.3900792489</v>
      </c>
      <c r="Q7123" s="3">
        <v>2.2418844453600002</v>
      </c>
      <c r="R7123" s="3">
        <v>7.4306998061499998</v>
      </c>
      <c r="S7123" s="3">
        <v>15.3925045955</v>
      </c>
    </row>
    <row r="7124" spans="1:19" x14ac:dyDescent="0.25">
      <c r="A7124" s="1">
        <v>34.75</v>
      </c>
      <c r="B7124" s="1">
        <v>42.85</v>
      </c>
      <c r="C7124" s="1" t="str">
        <f t="array" ref="C7124">CONCATENATE(A7124,B7124)</f>
        <v>34.7542.85</v>
      </c>
      <c r="D7124" s="2">
        <v>0.16550361999999999</v>
      </c>
      <c r="E7124" s="2">
        <v>7.6883874000000005E-2</v>
      </c>
      <c r="F7124" s="1">
        <v>2.2111392000000001E-2</v>
      </c>
      <c r="G7124" s="1">
        <v>1.4061931999999999E-2</v>
      </c>
      <c r="H7124" s="2">
        <v>0.38338031</v>
      </c>
      <c r="I7124" s="2">
        <v>0.16960929999999999</v>
      </c>
      <c r="J7124" s="1">
        <v>4.7394124000000003E-2</v>
      </c>
      <c r="K7124" s="1">
        <v>2.9836804000000001E-2</v>
      </c>
      <c r="L7124" s="2">
        <v>0.16204082</v>
      </c>
      <c r="M7124" s="2">
        <v>7.939264E-2</v>
      </c>
      <c r="N7124" s="1">
        <v>2.3007720999999998E-2</v>
      </c>
      <c r="O7124" s="1">
        <v>1.3074963E-2</v>
      </c>
      <c r="P7124" s="3">
        <v>1.10204773809</v>
      </c>
      <c r="Q7124" s="3">
        <v>1.9307676136900001</v>
      </c>
      <c r="R7124" s="3">
        <v>6.4161890256399996</v>
      </c>
      <c r="S7124" s="3">
        <v>13.018243866400001</v>
      </c>
    </row>
    <row r="7125" spans="1:19" x14ac:dyDescent="0.25">
      <c r="A7125" s="1">
        <v>34.75</v>
      </c>
      <c r="B7125" s="1">
        <v>42.95</v>
      </c>
      <c r="C7125" s="1" t="str">
        <f t="array" ref="C7125">CONCATENATE(A7125,B7125)</f>
        <v>34.7542.95</v>
      </c>
      <c r="D7125" s="2">
        <v>0.13035152999999999</v>
      </c>
      <c r="E7125" s="2">
        <v>6.0820685999999999E-2</v>
      </c>
      <c r="F7125" s="1">
        <v>1.5948015999999999E-2</v>
      </c>
      <c r="G7125" s="1">
        <v>9.8128190000000004E-3</v>
      </c>
      <c r="H7125" s="2">
        <v>0.29871136999999998</v>
      </c>
      <c r="I7125" s="2">
        <v>0.13439760000000001</v>
      </c>
      <c r="J7125" s="1">
        <v>3.4908242999999999E-2</v>
      </c>
      <c r="K7125" s="1">
        <v>2.1318515E-2</v>
      </c>
      <c r="L7125" s="2">
        <v>0.12764842000000001</v>
      </c>
      <c r="M7125" s="2">
        <v>5.6407664000000003E-2</v>
      </c>
      <c r="N7125" s="1">
        <v>1.3733419E-2</v>
      </c>
      <c r="O7125" s="1">
        <v>7.8768520000000002E-3</v>
      </c>
      <c r="P7125" s="3">
        <v>0.68785896039799999</v>
      </c>
      <c r="Q7125" s="3">
        <v>1.1523179590099999</v>
      </c>
      <c r="R7125" s="3">
        <v>4.6112805993199997</v>
      </c>
      <c r="S7125" s="3">
        <v>10.242802635</v>
      </c>
    </row>
    <row r="7126" spans="1:19" x14ac:dyDescent="0.25">
      <c r="A7126" s="1">
        <v>34.85</v>
      </c>
      <c r="B7126" s="1">
        <v>34.35</v>
      </c>
      <c r="C7126" s="1" t="str">
        <f t="array" ref="C7126">CONCATENATE(A7126,B7126)</f>
        <v>34.8534.35</v>
      </c>
      <c r="D7126" s="2">
        <v>0.54359175999999998</v>
      </c>
      <c r="E7126" s="2">
        <v>0.28688996999999999</v>
      </c>
      <c r="F7126" s="1">
        <v>0.10845427000000001</v>
      </c>
      <c r="G7126" s="1">
        <v>7.6875035999999994E-2</v>
      </c>
      <c r="H7126" s="2">
        <v>1.2227428</v>
      </c>
      <c r="I7126" s="2">
        <v>0.62392234000000002</v>
      </c>
      <c r="J7126" s="1">
        <v>0.22700458000000001</v>
      </c>
      <c r="K7126" s="1">
        <v>0.16057771000000001</v>
      </c>
      <c r="L7126" s="2">
        <v>0.33649788000000003</v>
      </c>
      <c r="M7126" s="2">
        <v>0.16559931999999999</v>
      </c>
      <c r="N7126" s="1">
        <v>5.8211156E-2</v>
      </c>
      <c r="O7126" s="1">
        <v>4.0645539000000001E-2</v>
      </c>
      <c r="P7126" s="3">
        <v>2.6041717427900002</v>
      </c>
      <c r="Q7126" s="3">
        <v>3.4918268994699999</v>
      </c>
      <c r="R7126" s="3">
        <v>8.3967663278</v>
      </c>
      <c r="S7126" s="3">
        <v>15.6488533565</v>
      </c>
    </row>
    <row r="7127" spans="1:19" x14ac:dyDescent="0.25">
      <c r="A7127" s="1">
        <v>34.85</v>
      </c>
      <c r="B7127" s="1">
        <v>34.450000000000003</v>
      </c>
      <c r="C7127" s="1" t="str">
        <f t="array" ref="C7127">CONCATENATE(A7127,B7127)</f>
        <v>34.8534.45</v>
      </c>
      <c r="D7127" s="2">
        <v>0.69026955000000001</v>
      </c>
      <c r="E7127" s="2">
        <v>0.34580175000000002</v>
      </c>
      <c r="F7127" s="1">
        <v>0.12200917</v>
      </c>
      <c r="G7127" s="1">
        <v>8.4314357000000006E-2</v>
      </c>
      <c r="H7127" s="2">
        <v>1.5449626000000001</v>
      </c>
      <c r="I7127" s="2">
        <v>0.75253786</v>
      </c>
      <c r="J7127" s="1">
        <v>0.25541786</v>
      </c>
      <c r="K7127" s="1">
        <v>0.17693937000000001</v>
      </c>
      <c r="L7127" s="2">
        <v>0.43471711000000002</v>
      </c>
      <c r="M7127" s="2">
        <v>0.19785638</v>
      </c>
      <c r="N7127" s="1">
        <v>6.3127856999999996E-2</v>
      </c>
      <c r="O7127" s="1">
        <v>4.3111946999999998E-2</v>
      </c>
      <c r="P7127" s="3">
        <v>2.7832917100499999</v>
      </c>
      <c r="Q7127" s="3">
        <v>3.7957312229100002</v>
      </c>
      <c r="R7127" s="3">
        <v>9.1508277584000002</v>
      </c>
      <c r="S7127" s="3">
        <v>16.9729210056</v>
      </c>
    </row>
    <row r="7128" spans="1:19" x14ac:dyDescent="0.25">
      <c r="A7128" s="1">
        <v>34.85</v>
      </c>
      <c r="B7128" s="1">
        <v>34.549999999999997</v>
      </c>
      <c r="C7128" s="1" t="str">
        <f t="array" ref="C7128">CONCATENATE(A7128,B7128)</f>
        <v>34.8534.55</v>
      </c>
      <c r="D7128" s="2">
        <v>0.73475480000000004</v>
      </c>
      <c r="E7128" s="2">
        <v>0.37872131999999997</v>
      </c>
      <c r="F7128" s="1">
        <v>0.13385016</v>
      </c>
      <c r="G7128" s="1">
        <v>9.0684977999999999E-2</v>
      </c>
      <c r="H7128" s="2">
        <v>1.6540490000000001</v>
      </c>
      <c r="I7128" s="2">
        <v>0.82594022</v>
      </c>
      <c r="J7128" s="1">
        <v>0.28145382000000002</v>
      </c>
      <c r="K7128" s="1">
        <v>0.19143841</v>
      </c>
      <c r="L7128" s="2">
        <v>0.45846259</v>
      </c>
      <c r="M7128" s="2">
        <v>0.21295296999999999</v>
      </c>
      <c r="N7128" s="1">
        <v>6.6987309999999994E-2</v>
      </c>
      <c r="O7128" s="1">
        <v>4.5099327000000002E-2</v>
      </c>
      <c r="P7128" s="3">
        <v>2.9292803225799999</v>
      </c>
      <c r="Q7128" s="3">
        <v>4.0417560117500004</v>
      </c>
      <c r="R7128" s="3">
        <v>10.068490292</v>
      </c>
      <c r="S7128" s="3">
        <v>18.768054178500002</v>
      </c>
    </row>
    <row r="7129" spans="1:19" x14ac:dyDescent="0.25">
      <c r="A7129" s="1">
        <v>34.85</v>
      </c>
      <c r="B7129" s="1">
        <v>34.65</v>
      </c>
      <c r="C7129" s="1" t="str">
        <f t="array" ref="C7129">CONCATENATE(A7129,B7129)</f>
        <v>34.8534.65</v>
      </c>
      <c r="D7129" s="2">
        <v>0.70908389000000005</v>
      </c>
      <c r="E7129" s="2">
        <v>0.387542</v>
      </c>
      <c r="F7129" s="1">
        <v>0.14363498999999999</v>
      </c>
      <c r="G7129" s="1">
        <v>9.5596718999999997E-2</v>
      </c>
      <c r="H7129" s="2">
        <v>1.6345757000000001</v>
      </c>
      <c r="I7129" s="2">
        <v>0.85688059000000005</v>
      </c>
      <c r="J7129" s="1">
        <v>0.29900381999999998</v>
      </c>
      <c r="K7129" s="1">
        <v>0.20276156000000001</v>
      </c>
      <c r="L7129" s="2">
        <v>0.42549282999999999</v>
      </c>
      <c r="M7129" s="2">
        <v>0.20931796</v>
      </c>
      <c r="N7129" s="1">
        <v>6.9173226000000004E-2</v>
      </c>
      <c r="O7129" s="1">
        <v>4.6463783000000002E-2</v>
      </c>
      <c r="P7129" s="3">
        <v>3.0769570154100001</v>
      </c>
      <c r="Q7129" s="3">
        <v>4.3222916629399997</v>
      </c>
      <c r="R7129" s="3">
        <v>11.133896350900001</v>
      </c>
      <c r="S7129" s="3">
        <v>21.066657680999999</v>
      </c>
    </row>
    <row r="7130" spans="1:19" x14ac:dyDescent="0.25">
      <c r="A7130" s="1">
        <v>34.85</v>
      </c>
      <c r="B7130" s="1">
        <v>34.75</v>
      </c>
      <c r="C7130" s="1" t="str">
        <f t="array" ref="C7130">CONCATENATE(A7130,B7130)</f>
        <v>34.8534.75</v>
      </c>
      <c r="D7130" s="2">
        <v>0.68400282999999995</v>
      </c>
      <c r="E7130" s="2">
        <v>0.38211916000000001</v>
      </c>
      <c r="F7130" s="1">
        <v>0.14611774</v>
      </c>
      <c r="G7130" s="1">
        <v>9.6960915999999994E-2</v>
      </c>
      <c r="H7130" s="2">
        <v>1.5911504999999999</v>
      </c>
      <c r="I7130" s="2">
        <v>0.85351816999999996</v>
      </c>
      <c r="J7130" s="1">
        <v>0.30631559000000003</v>
      </c>
      <c r="K7130" s="1">
        <v>0.20589553999999999</v>
      </c>
      <c r="L7130" s="2">
        <v>0.40418354000000001</v>
      </c>
      <c r="M7130" s="2">
        <v>0.20331626</v>
      </c>
      <c r="N7130" s="1">
        <v>6.9643886000000002E-2</v>
      </c>
      <c r="O7130" s="1">
        <v>4.6954085E-2</v>
      </c>
      <c r="P7130" s="3">
        <v>3.1764096507100001</v>
      </c>
      <c r="Q7130" s="3">
        <v>4.5249165419599997</v>
      </c>
      <c r="R7130" s="3">
        <v>11.681819835200001</v>
      </c>
      <c r="S7130" s="3">
        <v>21.8612194492</v>
      </c>
    </row>
    <row r="7131" spans="1:19" x14ac:dyDescent="0.25">
      <c r="A7131" s="1">
        <v>34.85</v>
      </c>
      <c r="B7131" s="1">
        <v>34.85</v>
      </c>
      <c r="C7131" s="1" t="str">
        <f t="array" ref="C7131">CONCATENATE(A7131,B7131)</f>
        <v>34.8534.85</v>
      </c>
      <c r="D7131" s="2">
        <v>0.66203449999999997</v>
      </c>
      <c r="E7131" s="2">
        <v>0.37711929999999999</v>
      </c>
      <c r="F7131" s="1">
        <v>0.14685112</v>
      </c>
      <c r="G7131" s="1">
        <v>9.6891090999999999E-2</v>
      </c>
      <c r="H7131" s="2">
        <v>1.5569137</v>
      </c>
      <c r="I7131" s="2">
        <v>0.84977108000000001</v>
      </c>
      <c r="J7131" s="1">
        <v>0.31044433999999999</v>
      </c>
      <c r="K7131" s="1">
        <v>0.20654491</v>
      </c>
      <c r="L7131" s="2">
        <v>0.37748140000000002</v>
      </c>
      <c r="M7131" s="2">
        <v>0.19445779999999999</v>
      </c>
      <c r="N7131" s="1">
        <v>6.9287054000000001E-2</v>
      </c>
      <c r="O7131" s="1">
        <v>4.6973630000000002E-2</v>
      </c>
      <c r="P7131" s="3">
        <v>3.2520305568899999</v>
      </c>
      <c r="Q7131" s="3">
        <v>4.7134460155999998</v>
      </c>
      <c r="R7131" s="3">
        <v>12.305022861099999</v>
      </c>
      <c r="S7131" s="3">
        <v>23.0898452944</v>
      </c>
    </row>
    <row r="7132" spans="1:19" x14ac:dyDescent="0.25">
      <c r="A7132" s="1">
        <v>34.85</v>
      </c>
      <c r="B7132" s="1">
        <v>34.950000000000003</v>
      </c>
      <c r="C7132" s="1" t="str">
        <f t="array" ref="C7132">CONCATENATE(A7132,B7132)</f>
        <v>34.8534.95</v>
      </c>
      <c r="D7132" s="2">
        <v>0.62787249000000001</v>
      </c>
      <c r="E7132" s="2">
        <v>0.3632358</v>
      </c>
      <c r="F7132" s="1">
        <v>0.14511863999999999</v>
      </c>
      <c r="G7132" s="1">
        <v>9.5424885000000001E-2</v>
      </c>
      <c r="H7132" s="2">
        <v>1.4861956000000001</v>
      </c>
      <c r="I7132" s="2">
        <v>0.82551313000000004</v>
      </c>
      <c r="J7132" s="1">
        <v>0.30858605</v>
      </c>
      <c r="K7132" s="1">
        <v>0.20496728</v>
      </c>
      <c r="L7132" s="2">
        <v>0.34548797999999997</v>
      </c>
      <c r="M7132" s="2">
        <v>0.18302995</v>
      </c>
      <c r="N7132" s="1">
        <v>6.7992730000000001E-2</v>
      </c>
      <c r="O7132" s="1">
        <v>4.6542470000000002E-2</v>
      </c>
      <c r="P7132" s="3">
        <v>3.2886554503399998</v>
      </c>
      <c r="Q7132" s="3">
        <v>4.8116377841900002</v>
      </c>
      <c r="R7132" s="3">
        <v>12.519861300500001</v>
      </c>
      <c r="S7132" s="3">
        <v>23.4734991648</v>
      </c>
    </row>
    <row r="7133" spans="1:19" x14ac:dyDescent="0.25">
      <c r="A7133" s="1">
        <v>34.85</v>
      </c>
      <c r="B7133" s="1">
        <v>35.049999999999997</v>
      </c>
      <c r="C7133" s="1" t="str">
        <f t="array" ref="C7133">CONCATENATE(A7133,B7133)</f>
        <v>34.8535.05</v>
      </c>
      <c r="D7133" s="2">
        <v>0.59658641999999995</v>
      </c>
      <c r="E7133" s="2">
        <v>0.34659318</v>
      </c>
      <c r="F7133" s="1">
        <v>0.13879108000000001</v>
      </c>
      <c r="G7133" s="1">
        <v>9.1984610999999994E-2</v>
      </c>
      <c r="H7133" s="2">
        <v>1.4085512</v>
      </c>
      <c r="I7133" s="2">
        <v>0.79219371000000005</v>
      </c>
      <c r="J7133" s="1">
        <v>0.30008348000000001</v>
      </c>
      <c r="K7133" s="1">
        <v>0.19886229</v>
      </c>
      <c r="L7133" s="2">
        <v>0.32009124999999999</v>
      </c>
      <c r="M7133" s="2">
        <v>0.17256115999999999</v>
      </c>
      <c r="N7133" s="1">
        <v>6.5956476E-2</v>
      </c>
      <c r="O7133" s="1">
        <v>4.5568363000000001E-2</v>
      </c>
      <c r="P7133" s="3">
        <v>3.26910469209</v>
      </c>
      <c r="Q7133" s="3">
        <v>4.7976775269700003</v>
      </c>
      <c r="R7133" s="3">
        <v>12.449790132</v>
      </c>
      <c r="S7133" s="3">
        <v>23.318999273799999</v>
      </c>
    </row>
    <row r="7134" spans="1:19" x14ac:dyDescent="0.25">
      <c r="A7134" s="1">
        <v>34.85</v>
      </c>
      <c r="B7134" s="1">
        <v>35.15</v>
      </c>
      <c r="C7134" s="1" t="str">
        <f t="array" ref="C7134">CONCATENATE(A7134,B7134)</f>
        <v>34.8535.15</v>
      </c>
      <c r="D7134" s="2">
        <v>0.56846653999999996</v>
      </c>
      <c r="E7134" s="2">
        <v>0.32869516999999998</v>
      </c>
      <c r="F7134" s="1">
        <v>0.13045999</v>
      </c>
      <c r="G7134" s="1">
        <v>8.745754E-2</v>
      </c>
      <c r="H7134" s="2">
        <v>1.3351900999999999</v>
      </c>
      <c r="I7134" s="2">
        <v>0.74857434</v>
      </c>
      <c r="J7134" s="1">
        <v>0.28719476999999999</v>
      </c>
      <c r="K7134" s="1">
        <v>0.18899952</v>
      </c>
      <c r="L7134" s="2">
        <v>0.30050339999999998</v>
      </c>
      <c r="M7134" s="2">
        <v>0.16333943000000001</v>
      </c>
      <c r="N7134" s="1">
        <v>6.3468706999999999E-2</v>
      </c>
      <c r="O7134" s="1">
        <v>4.4229284000000001E-2</v>
      </c>
      <c r="P7134" s="3">
        <v>3.2057362720299998</v>
      </c>
      <c r="Q7134" s="3">
        <v>4.6821149040099996</v>
      </c>
      <c r="R7134" s="3">
        <v>12.142462756800001</v>
      </c>
      <c r="S7134" s="3">
        <v>22.772251394000001</v>
      </c>
    </row>
    <row r="7135" spans="1:19" x14ac:dyDescent="0.25">
      <c r="A7135" s="1">
        <v>34.85</v>
      </c>
      <c r="B7135" s="1">
        <v>35.25</v>
      </c>
      <c r="C7135" s="1" t="str">
        <f t="array" ref="C7135">CONCATENATE(A7135,B7135)</f>
        <v>34.8535.25</v>
      </c>
      <c r="D7135" s="2">
        <v>0.53447785000000003</v>
      </c>
      <c r="E7135" s="2">
        <v>0.30696248999999998</v>
      </c>
      <c r="F7135" s="1">
        <v>0.12045846</v>
      </c>
      <c r="G7135" s="1">
        <v>8.2054291000000001E-2</v>
      </c>
      <c r="H7135" s="2">
        <v>1.2516232</v>
      </c>
      <c r="I7135" s="2">
        <v>0.69134530000000005</v>
      </c>
      <c r="J7135" s="1">
        <v>0.26375359999999998</v>
      </c>
      <c r="K7135" s="1">
        <v>0.17665064999999999</v>
      </c>
      <c r="L7135" s="2">
        <v>0.28332027999999998</v>
      </c>
      <c r="M7135" s="2">
        <v>0.15451049</v>
      </c>
      <c r="N7135" s="1">
        <v>6.0688982000000002E-2</v>
      </c>
      <c r="O7135" s="1">
        <v>4.2668627000000001E-2</v>
      </c>
      <c r="P7135" s="3">
        <v>3.1061670662599998</v>
      </c>
      <c r="Q7135" s="3">
        <v>4.4794145524699998</v>
      </c>
      <c r="R7135" s="3">
        <v>11.6069014406</v>
      </c>
      <c r="S7135" s="3">
        <v>21.890786882499999</v>
      </c>
    </row>
    <row r="7136" spans="1:19" x14ac:dyDescent="0.25">
      <c r="A7136" s="1">
        <v>34.85</v>
      </c>
      <c r="B7136" s="1">
        <v>35.35</v>
      </c>
      <c r="C7136" s="1" t="str">
        <f t="array" ref="C7136">CONCATENATE(A7136,B7136)</f>
        <v>34.8535.35</v>
      </c>
      <c r="D7136" s="2">
        <v>0.47612623999999998</v>
      </c>
      <c r="E7136" s="2">
        <v>0.27194995999999999</v>
      </c>
      <c r="F7136" s="1">
        <v>0.10801253</v>
      </c>
      <c r="G7136" s="1">
        <v>7.5489861000000005E-2</v>
      </c>
      <c r="H7136" s="2">
        <v>1.1081139</v>
      </c>
      <c r="I7136" s="2">
        <v>0.60602617000000003</v>
      </c>
      <c r="J7136" s="1">
        <v>0.23309747</v>
      </c>
      <c r="K7136" s="1">
        <v>0.16149674</v>
      </c>
      <c r="L7136" s="2">
        <v>0.26499029000000002</v>
      </c>
      <c r="M7136" s="2">
        <v>0.14552219999999999</v>
      </c>
      <c r="N7136" s="1">
        <v>5.7615528999999999E-2</v>
      </c>
      <c r="O7136" s="1">
        <v>4.0907254999999997E-2</v>
      </c>
      <c r="P7136" s="3">
        <v>2.9615334958399999</v>
      </c>
      <c r="Q7136" s="3">
        <v>4.1784093879400004</v>
      </c>
      <c r="R7136" s="3">
        <v>10.6439211615</v>
      </c>
      <c r="S7136" s="3">
        <v>20.000650263299999</v>
      </c>
    </row>
    <row r="7137" spans="1:19" x14ac:dyDescent="0.25">
      <c r="A7137" s="1">
        <v>34.85</v>
      </c>
      <c r="B7137" s="1">
        <v>35.450000000000003</v>
      </c>
      <c r="C7137" s="1" t="str">
        <f t="array" ref="C7137">CONCATENATE(A7137,B7137)</f>
        <v>34.8535.45</v>
      </c>
      <c r="D7137" s="2">
        <v>0.41000639</v>
      </c>
      <c r="E7137" s="2">
        <v>0.23206431999999999</v>
      </c>
      <c r="F7137" s="1">
        <v>9.3977030000000003E-2</v>
      </c>
      <c r="G7137" s="1">
        <v>6.6945514999999997E-2</v>
      </c>
      <c r="H7137" s="2">
        <v>0.93717558000000001</v>
      </c>
      <c r="I7137" s="2">
        <v>0.51581586999999995</v>
      </c>
      <c r="J7137" s="1">
        <v>0.20609061000000001</v>
      </c>
      <c r="K7137" s="1">
        <v>0.14705964999999999</v>
      </c>
      <c r="L7137" s="2">
        <v>0.25472117999999999</v>
      </c>
      <c r="M7137" s="2">
        <v>0.13788686999999999</v>
      </c>
      <c r="N7137" s="1">
        <v>5.4949460999999998E-2</v>
      </c>
      <c r="O7137" s="1">
        <v>3.9330082000000002E-2</v>
      </c>
      <c r="P7137" s="3">
        <v>2.8195878794499998</v>
      </c>
      <c r="Q7137" s="3">
        <v>3.8993365146599999</v>
      </c>
      <c r="R7137" s="3">
        <v>9.7982800618500008</v>
      </c>
      <c r="S7137" s="3">
        <v>18.640348869499999</v>
      </c>
    </row>
    <row r="7138" spans="1:19" x14ac:dyDescent="0.25">
      <c r="A7138" s="1">
        <v>34.85</v>
      </c>
      <c r="B7138" s="1">
        <v>35.549999999999997</v>
      </c>
      <c r="C7138" s="1" t="str">
        <f t="array" ref="C7138">CONCATENATE(A7138,B7138)</f>
        <v>34.8535.55</v>
      </c>
      <c r="D7138" s="2">
        <v>0.41508561999999999</v>
      </c>
      <c r="E7138" s="2">
        <v>0.22142443000000001</v>
      </c>
      <c r="F7138" s="1">
        <v>8.5712546000000001E-2</v>
      </c>
      <c r="G7138" s="1">
        <v>6.1267409000000002E-2</v>
      </c>
      <c r="H7138" s="2">
        <v>0.95436608999999994</v>
      </c>
      <c r="I7138" s="2">
        <v>0.48906928999999999</v>
      </c>
      <c r="J7138" s="1">
        <v>0.18623153000000001</v>
      </c>
      <c r="K7138" s="1">
        <v>0.13349731000000001</v>
      </c>
      <c r="L7138" s="2">
        <v>0.26544401000000001</v>
      </c>
      <c r="M7138" s="2">
        <v>0.13718585999999999</v>
      </c>
      <c r="N7138" s="1">
        <v>5.3312536000000001E-2</v>
      </c>
      <c r="O7138" s="1">
        <v>3.8262236999999998E-2</v>
      </c>
      <c r="P7138" s="3">
        <v>2.7409736012299999</v>
      </c>
      <c r="Q7138" s="3">
        <v>3.7685993744499999</v>
      </c>
      <c r="R7138" s="3">
        <v>10.0913118029</v>
      </c>
      <c r="S7138" s="3">
        <v>21.172604655299999</v>
      </c>
    </row>
    <row r="7139" spans="1:19" x14ac:dyDescent="0.25">
      <c r="A7139" s="1">
        <v>34.85</v>
      </c>
      <c r="B7139" s="1">
        <v>35.65</v>
      </c>
      <c r="C7139" s="1" t="str">
        <f t="array" ref="C7139">CONCATENATE(A7139,B7139)</f>
        <v>34.8535.65</v>
      </c>
      <c r="D7139" s="2">
        <v>0.47043896000000002</v>
      </c>
      <c r="E7139" s="2">
        <v>0.22464173000000001</v>
      </c>
      <c r="F7139" s="1">
        <v>8.1547463000000001E-2</v>
      </c>
      <c r="G7139" s="1">
        <v>5.8114607999999998E-2</v>
      </c>
      <c r="H7139" s="2">
        <v>1.0982494</v>
      </c>
      <c r="I7139" s="2">
        <v>0.49805424999999998</v>
      </c>
      <c r="J7139" s="1">
        <v>0.17602883</v>
      </c>
      <c r="K7139" s="1">
        <v>0.12558664999999999</v>
      </c>
      <c r="L7139" s="2">
        <v>0.29423150999999997</v>
      </c>
      <c r="M7139" s="2">
        <v>0.14029053</v>
      </c>
      <c r="N7139" s="1">
        <v>5.2123414999999999E-2</v>
      </c>
      <c r="O7139" s="1">
        <v>3.7499006000000001E-2</v>
      </c>
      <c r="P7139" s="3">
        <v>2.7153954204800002</v>
      </c>
      <c r="Q7139" s="3">
        <v>3.729393521</v>
      </c>
      <c r="R7139" s="3">
        <v>10.8753403024</v>
      </c>
      <c r="S7139" s="3">
        <v>26.155970697000001</v>
      </c>
    </row>
    <row r="7140" spans="1:19" x14ac:dyDescent="0.25">
      <c r="A7140" s="1">
        <v>34.85</v>
      </c>
      <c r="B7140" s="1">
        <v>35.75</v>
      </c>
      <c r="C7140" s="1" t="str">
        <f t="array" ref="C7140">CONCATENATE(A7140,B7140)</f>
        <v>34.8535.75</v>
      </c>
      <c r="D7140" s="2">
        <v>0.50363247</v>
      </c>
      <c r="E7140" s="2">
        <v>0.22738785</v>
      </c>
      <c r="F7140" s="1">
        <v>7.9256857E-2</v>
      </c>
      <c r="G7140" s="1">
        <v>5.6309214000000003E-2</v>
      </c>
      <c r="H7140" s="2">
        <v>1.1755286</v>
      </c>
      <c r="I7140" s="2">
        <v>0.50681116000000004</v>
      </c>
      <c r="J7140" s="1">
        <v>0.17109405</v>
      </c>
      <c r="K7140" s="1">
        <v>0.1214639</v>
      </c>
      <c r="L7140" s="2">
        <v>0.30885913999999998</v>
      </c>
      <c r="M7140" s="2">
        <v>0.14145513000000001</v>
      </c>
      <c r="N7140" s="1">
        <v>5.1038689999999998E-2</v>
      </c>
      <c r="O7140" s="1">
        <v>3.6607526000000001E-2</v>
      </c>
      <c r="P7140" s="3">
        <v>2.7240857675500001</v>
      </c>
      <c r="Q7140" s="3">
        <v>3.7603368171599998</v>
      </c>
      <c r="R7140" s="3">
        <v>11.4416910985</v>
      </c>
      <c r="S7140" s="3">
        <v>28.9459560791</v>
      </c>
    </row>
    <row r="7141" spans="1:19" x14ac:dyDescent="0.25">
      <c r="A7141" s="1">
        <v>34.85</v>
      </c>
      <c r="B7141" s="1">
        <v>35.85</v>
      </c>
      <c r="C7141" s="1" t="str">
        <f t="array" ref="C7141">CONCATENATE(A7141,B7141)</f>
        <v>34.8535.85</v>
      </c>
      <c r="D7141" s="2">
        <v>0.49363228999999997</v>
      </c>
      <c r="E7141" s="2">
        <v>0.22564397</v>
      </c>
      <c r="F7141" s="1">
        <v>7.8124807000000004E-2</v>
      </c>
      <c r="G7141" s="1">
        <v>5.5321495999999998E-2</v>
      </c>
      <c r="H7141" s="2">
        <v>1.1580463000000001</v>
      </c>
      <c r="I7141" s="2">
        <v>0.50557512000000004</v>
      </c>
      <c r="J7141" s="1">
        <v>0.16922624</v>
      </c>
      <c r="K7141" s="1">
        <v>0.11957323</v>
      </c>
      <c r="L7141" s="2">
        <v>0.29975615</v>
      </c>
      <c r="M7141" s="2">
        <v>0.13877299000000001</v>
      </c>
      <c r="N7141" s="1">
        <v>5.0057240000000003E-2</v>
      </c>
      <c r="O7141" s="1">
        <v>3.5864769999999997E-2</v>
      </c>
      <c r="P7141" s="3">
        <v>2.7533159111600001</v>
      </c>
      <c r="Q7141" s="3">
        <v>3.8123706360399998</v>
      </c>
      <c r="R7141" s="3">
        <v>11.5356620577</v>
      </c>
      <c r="S7141" s="3">
        <v>28.173426511599999</v>
      </c>
    </row>
    <row r="7142" spans="1:19" x14ac:dyDescent="0.25">
      <c r="A7142" s="1">
        <v>34.85</v>
      </c>
      <c r="B7142" s="1">
        <v>35.950000000000003</v>
      </c>
      <c r="C7142" s="1" t="str">
        <f t="array" ref="C7142">CONCATENATE(A7142,B7142)</f>
        <v>34.8535.95</v>
      </c>
      <c r="D7142" s="2">
        <v>0.46081327</v>
      </c>
      <c r="E7142" s="2">
        <v>0.22366712999999999</v>
      </c>
      <c r="F7142" s="1">
        <v>7.8180108999999998E-2</v>
      </c>
      <c r="G7142" s="1">
        <v>5.5040265999999997E-2</v>
      </c>
      <c r="H7142" s="2">
        <v>1.0938057999999999</v>
      </c>
      <c r="I7142" s="2">
        <v>0.50371308999999997</v>
      </c>
      <c r="J7142" s="1">
        <v>0.17013291999999999</v>
      </c>
      <c r="K7142" s="1">
        <v>0.11945675</v>
      </c>
      <c r="L7142" s="2">
        <v>0.27932727000000002</v>
      </c>
      <c r="M7142" s="2">
        <v>0.13414185000000001</v>
      </c>
      <c r="N7142" s="1">
        <v>4.9114892E-2</v>
      </c>
      <c r="O7142" s="1">
        <v>3.5196430000000001E-2</v>
      </c>
      <c r="P7142" s="3">
        <v>2.79288732807</v>
      </c>
      <c r="Q7142" s="3">
        <v>3.87862091548</v>
      </c>
      <c r="R7142" s="3">
        <v>11.4164638549</v>
      </c>
      <c r="S7142" s="3">
        <v>25.683051069299999</v>
      </c>
    </row>
    <row r="7143" spans="1:19" x14ac:dyDescent="0.25">
      <c r="A7143" s="1">
        <v>34.85</v>
      </c>
      <c r="B7143" s="1">
        <v>36.049999999999997</v>
      </c>
      <c r="C7143" s="1" t="str">
        <f t="array" ref="C7143">CONCATENATE(A7143,B7143)</f>
        <v>34.8536.05</v>
      </c>
      <c r="D7143" s="2">
        <v>0.44440859999999999</v>
      </c>
      <c r="E7143" s="2">
        <v>0.22545261999999999</v>
      </c>
      <c r="F7143" s="1">
        <v>7.9351649999999996E-2</v>
      </c>
      <c r="G7143" s="1">
        <v>5.5377875999999999E-2</v>
      </c>
      <c r="H7143" s="2">
        <v>1.0537692999999999</v>
      </c>
      <c r="I7143" s="2">
        <v>0.50906216000000004</v>
      </c>
      <c r="J7143" s="1">
        <v>0.17351008000000001</v>
      </c>
      <c r="K7143" s="1">
        <v>0.12079761999999999</v>
      </c>
      <c r="L7143" s="2">
        <v>0.26311584999999998</v>
      </c>
      <c r="M7143" s="2">
        <v>0.1302885</v>
      </c>
      <c r="N7143" s="1">
        <v>4.8565467000000001E-2</v>
      </c>
      <c r="O7143" s="1">
        <v>3.4834676000000002E-2</v>
      </c>
      <c r="P7143" s="3">
        <v>2.8551987338</v>
      </c>
      <c r="Q7143" s="3">
        <v>3.9758780976199999</v>
      </c>
      <c r="R7143" s="3">
        <v>11.3314117201</v>
      </c>
      <c r="S7143" s="3">
        <v>23.990254154199999</v>
      </c>
    </row>
    <row r="7144" spans="1:19" x14ac:dyDescent="0.25">
      <c r="A7144" s="1">
        <v>34.85</v>
      </c>
      <c r="B7144" s="1">
        <v>36.15</v>
      </c>
      <c r="C7144" s="1" t="str">
        <f t="array" ref="C7144">CONCATENATE(A7144,B7144)</f>
        <v>34.8536.15</v>
      </c>
      <c r="D7144" s="2">
        <v>0.43514485000000003</v>
      </c>
      <c r="E7144" s="2">
        <v>0.22397781999999999</v>
      </c>
      <c r="F7144" s="1">
        <v>7.9736873E-2</v>
      </c>
      <c r="G7144" s="1">
        <v>5.5412904999999998E-2</v>
      </c>
      <c r="H7144" s="2">
        <v>1.0292474</v>
      </c>
      <c r="I7144" s="2">
        <v>0.50631601999999998</v>
      </c>
      <c r="J7144" s="1">
        <v>0.17519580000000001</v>
      </c>
      <c r="K7144" s="1">
        <v>0.12150092999999999</v>
      </c>
      <c r="L7144" s="2">
        <v>0.25325242999999997</v>
      </c>
      <c r="M7144" s="2">
        <v>0.12691944999999999</v>
      </c>
      <c r="N7144" s="1">
        <v>4.7912846000000002E-2</v>
      </c>
      <c r="O7144" s="1">
        <v>3.4392851000000002E-2</v>
      </c>
      <c r="P7144" s="3">
        <v>2.8962316438500002</v>
      </c>
      <c r="Q7144" s="3">
        <v>4.0288616140100002</v>
      </c>
      <c r="R7144" s="3">
        <v>11.145897551099999</v>
      </c>
      <c r="S7144" s="3">
        <v>23.107586810499999</v>
      </c>
    </row>
    <row r="7145" spans="1:19" x14ac:dyDescent="0.25">
      <c r="A7145" s="1">
        <v>34.85</v>
      </c>
      <c r="B7145" s="1">
        <v>36.25</v>
      </c>
      <c r="C7145" s="1" t="str">
        <f t="array" ref="C7145">CONCATENATE(A7145,B7145)</f>
        <v>34.8536.25</v>
      </c>
      <c r="D7145" s="2">
        <v>0.42645844999999999</v>
      </c>
      <c r="E7145" s="2">
        <v>0.21936887999999999</v>
      </c>
      <c r="F7145" s="1">
        <v>7.8677285E-2</v>
      </c>
      <c r="G7145" s="1">
        <v>5.4670937000000003E-2</v>
      </c>
      <c r="H7145" s="2">
        <v>1.0053723000000001</v>
      </c>
      <c r="I7145" s="2">
        <v>0.49526891000000001</v>
      </c>
      <c r="J7145" s="1">
        <v>0.17332795000000001</v>
      </c>
      <c r="K7145" s="1">
        <v>0.1202254</v>
      </c>
      <c r="L7145" s="2">
        <v>0.2456508</v>
      </c>
      <c r="M7145" s="2">
        <v>0.12357132999999999</v>
      </c>
      <c r="N7145" s="1">
        <v>4.7095102E-2</v>
      </c>
      <c r="O7145" s="1">
        <v>3.3838121999999998E-2</v>
      </c>
      <c r="P7145" s="3">
        <v>2.9051472979300001</v>
      </c>
      <c r="Q7145" s="3">
        <v>4.02779814272</v>
      </c>
      <c r="R7145" s="3">
        <v>10.8840133278</v>
      </c>
      <c r="S7145" s="3">
        <v>22.469071227899999</v>
      </c>
    </row>
    <row r="7146" spans="1:19" x14ac:dyDescent="0.25">
      <c r="A7146" s="1">
        <v>34.85</v>
      </c>
      <c r="B7146" s="1">
        <v>36.35</v>
      </c>
      <c r="C7146" s="1" t="str">
        <f t="array" ref="C7146">CONCATENATE(A7146,B7146)</f>
        <v>34.8536.35</v>
      </c>
      <c r="D7146" s="2">
        <v>0.41777038</v>
      </c>
      <c r="E7146" s="2">
        <v>0.21359259</v>
      </c>
      <c r="F7146" s="1">
        <v>7.6779263E-2</v>
      </c>
      <c r="G7146" s="1">
        <v>5.3394562E-2</v>
      </c>
      <c r="H7146" s="2">
        <v>0.98181881999999998</v>
      </c>
      <c r="I7146" s="2">
        <v>0.48126648999999999</v>
      </c>
      <c r="J7146" s="1">
        <v>0.16914460000000001</v>
      </c>
      <c r="K7146" s="1">
        <v>0.11740099</v>
      </c>
      <c r="L7146" s="2">
        <v>0.23853347</v>
      </c>
      <c r="M7146" s="2">
        <v>0.12020295</v>
      </c>
      <c r="N7146" s="1">
        <v>4.6131850000000002E-2</v>
      </c>
      <c r="O7146" s="1">
        <v>3.3161573E-2</v>
      </c>
      <c r="P7146" s="3">
        <v>2.8879648092900001</v>
      </c>
      <c r="Q7146" s="3">
        <v>3.9907935603200002</v>
      </c>
      <c r="R7146" s="3">
        <v>10.6044317924</v>
      </c>
      <c r="S7146" s="3">
        <v>21.8865178878</v>
      </c>
    </row>
    <row r="7147" spans="1:19" x14ac:dyDescent="0.25">
      <c r="A7147" s="1">
        <v>34.85</v>
      </c>
      <c r="B7147" s="1">
        <v>36.450000000000003</v>
      </c>
      <c r="C7147" s="1" t="str">
        <f t="array" ref="C7147">CONCATENATE(A7147,B7147)</f>
        <v>34.8536.45</v>
      </c>
      <c r="D7147" s="2">
        <v>0.40677232000000002</v>
      </c>
      <c r="E7147" s="2">
        <v>0.20630280000000001</v>
      </c>
      <c r="F7147" s="1">
        <v>7.4190528000000006E-2</v>
      </c>
      <c r="G7147" s="1">
        <v>5.1132063999999998E-2</v>
      </c>
      <c r="H7147" s="2">
        <v>0.95262543</v>
      </c>
      <c r="I7147" s="2">
        <v>0.46364024999999998</v>
      </c>
      <c r="J7147" s="1">
        <v>0.16304389999999999</v>
      </c>
      <c r="K7147" s="1">
        <v>0.11324046</v>
      </c>
      <c r="L7147" s="2">
        <v>0.23032801999999999</v>
      </c>
      <c r="M7147" s="2">
        <v>0.11657004999999999</v>
      </c>
      <c r="N7147" s="1">
        <v>4.5039484999999997E-2</v>
      </c>
      <c r="O7147" s="1">
        <v>3.2382649999999999E-2</v>
      </c>
      <c r="P7147" s="3">
        <v>2.84923844307</v>
      </c>
      <c r="Q7147" s="3">
        <v>3.92628318551</v>
      </c>
      <c r="R7147" s="3">
        <v>10.289024380300001</v>
      </c>
      <c r="S7147" s="3">
        <v>21.1755937209</v>
      </c>
    </row>
    <row r="7148" spans="1:19" x14ac:dyDescent="0.25">
      <c r="A7148" s="1">
        <v>34.85</v>
      </c>
      <c r="B7148" s="1">
        <v>36.549999999999997</v>
      </c>
      <c r="C7148" s="1" t="str">
        <f t="array" ref="C7148">CONCATENATE(A7148,B7148)</f>
        <v>34.8536.55</v>
      </c>
      <c r="D7148" s="2">
        <v>0.38673584999999999</v>
      </c>
      <c r="E7148" s="2">
        <v>0.19479647</v>
      </c>
      <c r="F7148" s="1">
        <v>6.9767755000000001E-2</v>
      </c>
      <c r="G7148" s="1">
        <v>4.7981348E-2</v>
      </c>
      <c r="H7148" s="2">
        <v>0.90363632000000005</v>
      </c>
      <c r="I7148" s="2">
        <v>0.43870749999999997</v>
      </c>
      <c r="J7148" s="1">
        <v>0.15506011</v>
      </c>
      <c r="K7148" s="1">
        <v>0.10798979</v>
      </c>
      <c r="L7148" s="2">
        <v>0.22037527000000001</v>
      </c>
      <c r="M7148" s="2">
        <v>0.1125635</v>
      </c>
      <c r="N7148" s="1">
        <v>4.3803078000000002E-2</v>
      </c>
      <c r="O7148" s="1">
        <v>3.1485895999999999E-2</v>
      </c>
      <c r="P7148" s="3">
        <v>2.7893398200799999</v>
      </c>
      <c r="Q7148" s="3">
        <v>3.8343904899300001</v>
      </c>
      <c r="R7148" s="3">
        <v>9.8697419036300005</v>
      </c>
      <c r="S7148" s="3">
        <v>20.170103659900001</v>
      </c>
    </row>
    <row r="7149" spans="1:19" x14ac:dyDescent="0.25">
      <c r="A7149" s="1">
        <v>34.85</v>
      </c>
      <c r="B7149" s="1">
        <v>36.65</v>
      </c>
      <c r="C7149" s="1" t="str">
        <f t="array" ref="C7149">CONCATENATE(A7149,B7149)</f>
        <v>34.8536.65</v>
      </c>
      <c r="D7149" s="2">
        <v>0.36377342000000001</v>
      </c>
      <c r="E7149" s="2">
        <v>0.18205270000000001</v>
      </c>
      <c r="F7149" s="1">
        <v>6.5279430999999999E-2</v>
      </c>
      <c r="G7149" s="1">
        <v>4.5023779E-2</v>
      </c>
      <c r="H7149" s="2">
        <v>0.85047810000000001</v>
      </c>
      <c r="I7149" s="2">
        <v>0.41224213999999998</v>
      </c>
      <c r="J7149" s="1">
        <v>0.14702045</v>
      </c>
      <c r="K7149" s="1">
        <v>0.10278527</v>
      </c>
      <c r="L7149" s="2">
        <v>0.21175630000000001</v>
      </c>
      <c r="M7149" s="2">
        <v>0.10919887</v>
      </c>
      <c r="N7149" s="1">
        <v>4.2800243000000002E-2</v>
      </c>
      <c r="O7149" s="1">
        <v>3.0747296E-2</v>
      </c>
      <c r="P7149" s="3">
        <v>2.7348059504200002</v>
      </c>
      <c r="Q7149" s="3">
        <v>3.7475416474599998</v>
      </c>
      <c r="R7149" s="3">
        <v>9.4958038015900001</v>
      </c>
      <c r="S7149" s="3">
        <v>19.2485095539</v>
      </c>
    </row>
    <row r="7150" spans="1:19" x14ac:dyDescent="0.25">
      <c r="A7150" s="1">
        <v>34.85</v>
      </c>
      <c r="B7150" s="1">
        <v>36.75</v>
      </c>
      <c r="C7150" s="1" t="str">
        <f t="array" ref="C7150">CONCATENATE(A7150,B7150)</f>
        <v>34.8536.75</v>
      </c>
      <c r="D7150" s="2">
        <v>0.33914697999999999</v>
      </c>
      <c r="E7150" s="2">
        <v>0.17034858999999999</v>
      </c>
      <c r="F7150" s="1">
        <v>6.1704473000000003E-2</v>
      </c>
      <c r="G7150" s="1">
        <v>4.2723520000000001E-2</v>
      </c>
      <c r="H7150" s="2">
        <v>0.79552075</v>
      </c>
      <c r="I7150" s="2">
        <v>0.38699190999999999</v>
      </c>
      <c r="J7150" s="1">
        <v>0.13876377000000001</v>
      </c>
      <c r="K7150" s="1">
        <v>9.6553258000000003E-2</v>
      </c>
      <c r="L7150" s="2">
        <v>0.20386709</v>
      </c>
      <c r="M7150" s="2">
        <v>0.10608226</v>
      </c>
      <c r="N7150" s="1">
        <v>4.1861777000000003E-2</v>
      </c>
      <c r="O7150" s="1">
        <v>3.0073223999999999E-2</v>
      </c>
      <c r="P7150" s="3">
        <v>2.6892225359099999</v>
      </c>
      <c r="Q7150" s="3">
        <v>3.6491405124199998</v>
      </c>
      <c r="R7150" s="3">
        <v>9.1579871988099999</v>
      </c>
      <c r="S7150" s="3">
        <v>18.345455195500001</v>
      </c>
    </row>
    <row r="7151" spans="1:19" x14ac:dyDescent="0.25">
      <c r="A7151" s="1">
        <v>34.85</v>
      </c>
      <c r="B7151" s="1">
        <v>36.85</v>
      </c>
      <c r="C7151" s="1" t="str">
        <f t="array" ref="C7151">CONCATENATE(A7151,B7151)</f>
        <v>34.8536.85</v>
      </c>
      <c r="D7151" s="2">
        <v>0.31809519000000003</v>
      </c>
      <c r="E7151" s="2">
        <v>0.16112904</v>
      </c>
      <c r="F7151" s="1">
        <v>5.9046519999999998E-2</v>
      </c>
      <c r="G7151" s="1">
        <v>4.1010664000000002E-2</v>
      </c>
      <c r="H7151" s="2">
        <v>0.74692424000000002</v>
      </c>
      <c r="I7151" s="2">
        <v>0.36589136999999999</v>
      </c>
      <c r="J7151" s="1">
        <v>0.13204094</v>
      </c>
      <c r="K7151" s="1">
        <v>9.1933610999999998E-2</v>
      </c>
      <c r="L7151" s="2">
        <v>0.19645194999999999</v>
      </c>
      <c r="M7151" s="2">
        <v>0.10339383000000001</v>
      </c>
      <c r="N7151" s="1">
        <v>4.1021918999999997E-2</v>
      </c>
      <c r="O7151" s="1">
        <v>2.9463316E-2</v>
      </c>
      <c r="P7151" s="3">
        <v>2.6266590482300001</v>
      </c>
      <c r="Q7151" s="3">
        <v>3.5714124671900001</v>
      </c>
      <c r="R7151" s="3">
        <v>8.8958545679400007</v>
      </c>
      <c r="S7151" s="3">
        <v>17.557481672400002</v>
      </c>
    </row>
    <row r="7152" spans="1:19" x14ac:dyDescent="0.25">
      <c r="A7152" s="1">
        <v>34.85</v>
      </c>
      <c r="B7152" s="1">
        <v>36.950000000000003</v>
      </c>
      <c r="C7152" s="1" t="str">
        <f t="array" ref="C7152">CONCATENATE(A7152,B7152)</f>
        <v>34.8536.95</v>
      </c>
      <c r="D7152" s="2">
        <v>0.30881776</v>
      </c>
      <c r="E7152" s="2">
        <v>0.15585424</v>
      </c>
      <c r="F7152" s="1">
        <v>5.7132222000000003E-2</v>
      </c>
      <c r="G7152" s="1">
        <v>3.9689670000000003E-2</v>
      </c>
      <c r="H7152" s="2">
        <v>0.72651259000000001</v>
      </c>
      <c r="I7152" s="2">
        <v>0.35435259000000002</v>
      </c>
      <c r="J7152" s="1">
        <v>0.12718156999999999</v>
      </c>
      <c r="K7152" s="1">
        <v>8.8387565000000001E-2</v>
      </c>
      <c r="L7152" s="2">
        <v>0.19307144000000001</v>
      </c>
      <c r="M7152" s="2">
        <v>0.10160274</v>
      </c>
      <c r="N7152" s="1">
        <v>4.0299850999999998E-2</v>
      </c>
      <c r="O7152" s="1">
        <v>2.8890927E-2</v>
      </c>
      <c r="P7152" s="3">
        <v>2.56714776414</v>
      </c>
      <c r="Q7152" s="3">
        <v>3.5092982687099998</v>
      </c>
      <c r="R7152" s="3">
        <v>8.7866119682299999</v>
      </c>
      <c r="S7152" s="3">
        <v>17.315848017</v>
      </c>
    </row>
    <row r="7153" spans="1:19" x14ac:dyDescent="0.25">
      <c r="A7153" s="1">
        <v>34.85</v>
      </c>
      <c r="B7153" s="1">
        <v>37.049999999999997</v>
      </c>
      <c r="C7153" s="1" t="str">
        <f t="array" ref="C7153">CONCATENATE(A7153,B7153)</f>
        <v>34.8537.05</v>
      </c>
      <c r="D7153" s="2">
        <v>0.30845009000000001</v>
      </c>
      <c r="E7153" s="2">
        <v>0.15460435</v>
      </c>
      <c r="F7153" s="1">
        <v>5.5878536999999999E-2</v>
      </c>
      <c r="G7153" s="1">
        <v>3.8724158000000002E-2</v>
      </c>
      <c r="H7153" s="2">
        <v>0.72994959999999998</v>
      </c>
      <c r="I7153" s="2">
        <v>0.35261104999999998</v>
      </c>
      <c r="J7153" s="1">
        <v>0.12403569</v>
      </c>
      <c r="K7153" s="1">
        <v>8.5826097000000004E-2</v>
      </c>
      <c r="L7153" s="2">
        <v>0.19369425000000001</v>
      </c>
      <c r="M7153" s="2">
        <v>0.10124261</v>
      </c>
      <c r="N7153" s="1">
        <v>3.9777771000000003E-2</v>
      </c>
      <c r="O7153" s="1">
        <v>2.8424762999999999E-2</v>
      </c>
      <c r="P7153" s="3">
        <v>2.5198317881199999</v>
      </c>
      <c r="Q7153" s="3">
        <v>3.46999992793</v>
      </c>
      <c r="R7153" s="3">
        <v>8.8521898500899994</v>
      </c>
      <c r="S7153" s="3">
        <v>17.5443177631</v>
      </c>
    </row>
    <row r="7154" spans="1:19" x14ac:dyDescent="0.25">
      <c r="A7154" s="1">
        <v>34.85</v>
      </c>
      <c r="B7154" s="1">
        <v>37.15</v>
      </c>
      <c r="C7154" s="1" t="str">
        <f t="array" ref="C7154">CONCATENATE(A7154,B7154)</f>
        <v>34.8537.15</v>
      </c>
      <c r="D7154" s="2">
        <v>0.32222222</v>
      </c>
      <c r="E7154" s="2">
        <v>0.15811642000000001</v>
      </c>
      <c r="F7154" s="1">
        <v>5.5211868999999997E-2</v>
      </c>
      <c r="G7154" s="1">
        <v>3.8100927999999999E-2</v>
      </c>
      <c r="H7154" s="2">
        <v>0.76805880999999998</v>
      </c>
      <c r="I7154" s="2">
        <v>0.36208704000000003</v>
      </c>
      <c r="J7154" s="1">
        <v>0.12246894</v>
      </c>
      <c r="K7154" s="1">
        <v>8.4213712999999996E-2</v>
      </c>
      <c r="L7154" s="2">
        <v>0.20183254</v>
      </c>
      <c r="M7154" s="2">
        <v>0.10270819</v>
      </c>
      <c r="N7154" s="1">
        <v>3.9369570999999999E-2</v>
      </c>
      <c r="O7154" s="1">
        <v>2.8010452000000002E-2</v>
      </c>
      <c r="P7154" s="3">
        <v>2.4830889903300002</v>
      </c>
      <c r="Q7154" s="3">
        <v>3.4482758484799998</v>
      </c>
      <c r="R7154" s="3">
        <v>9.1349635849300004</v>
      </c>
      <c r="S7154" s="3">
        <v>18.647211701</v>
      </c>
    </row>
    <row r="7155" spans="1:19" x14ac:dyDescent="0.25">
      <c r="A7155" s="1">
        <v>34.85</v>
      </c>
      <c r="B7155" s="1">
        <v>37.25</v>
      </c>
      <c r="C7155" s="1" t="str">
        <f t="array" ref="C7155">CONCATENATE(A7155,B7155)</f>
        <v>34.8537.25</v>
      </c>
      <c r="D7155" s="2">
        <v>0.38426127999999998</v>
      </c>
      <c r="E7155" s="2">
        <v>0.17087456000000001</v>
      </c>
      <c r="F7155" s="1">
        <v>5.5042316000000001E-2</v>
      </c>
      <c r="G7155" s="1">
        <v>3.7746452999999999E-2</v>
      </c>
      <c r="H7155" s="2">
        <v>0.90831432999999995</v>
      </c>
      <c r="I7155" s="2">
        <v>0.39297699000000003</v>
      </c>
      <c r="J7155" s="1">
        <v>0.12219893</v>
      </c>
      <c r="K7155" s="1">
        <v>8.3322920999999994E-2</v>
      </c>
      <c r="L7155" s="2">
        <v>0.23016945</v>
      </c>
      <c r="M7155" s="2">
        <v>0.10716911</v>
      </c>
      <c r="N7155" s="1">
        <v>3.9060196999999998E-2</v>
      </c>
      <c r="O7155" s="1">
        <v>2.7648480999999999E-2</v>
      </c>
      <c r="P7155" s="3">
        <v>2.4563763457999999</v>
      </c>
      <c r="Q7155" s="3">
        <v>3.44124517284</v>
      </c>
      <c r="R7155" s="3">
        <v>9.8452027490699994</v>
      </c>
      <c r="S7155" s="3">
        <v>22.547366833400002</v>
      </c>
    </row>
    <row r="7156" spans="1:19" x14ac:dyDescent="0.25">
      <c r="A7156" s="1">
        <v>34.85</v>
      </c>
      <c r="B7156" s="1">
        <v>37.35</v>
      </c>
      <c r="C7156" s="1" t="str">
        <f t="array" ref="C7156">CONCATENATE(A7156,B7156)</f>
        <v>34.8537.35</v>
      </c>
      <c r="D7156" s="2">
        <v>0.52338105999999995</v>
      </c>
      <c r="E7156" s="2">
        <v>0.19420784999999999</v>
      </c>
      <c r="F7156" s="1">
        <v>5.5018743000000002E-2</v>
      </c>
      <c r="G7156" s="1">
        <v>3.7375981000000003E-2</v>
      </c>
      <c r="H7156" s="2">
        <v>1.2192048</v>
      </c>
      <c r="I7156" s="2">
        <v>0.44276499000000002</v>
      </c>
      <c r="J7156" s="1">
        <v>0.12227492</v>
      </c>
      <c r="K7156" s="1">
        <v>8.2591268999999995E-2</v>
      </c>
      <c r="L7156" s="2">
        <v>0.30234061000000001</v>
      </c>
      <c r="M7156" s="2">
        <v>0.11555778</v>
      </c>
      <c r="N7156" s="1">
        <v>3.8827081999999999E-2</v>
      </c>
      <c r="O7156" s="1">
        <v>2.7327438999999999E-2</v>
      </c>
      <c r="P7156" s="3">
        <v>2.4345470092100001</v>
      </c>
      <c r="Q7156" s="3">
        <v>3.4418125342699999</v>
      </c>
      <c r="R7156" s="3">
        <v>10.9746769619</v>
      </c>
      <c r="S7156" s="3">
        <v>31.6024707017</v>
      </c>
    </row>
    <row r="7157" spans="1:19" x14ac:dyDescent="0.25">
      <c r="A7157" s="1">
        <v>34.85</v>
      </c>
      <c r="B7157" s="1">
        <v>37.450000000000003</v>
      </c>
      <c r="C7157" s="1" t="str">
        <f t="array" ref="C7157">CONCATENATE(A7157,B7157)</f>
        <v>34.8537.45</v>
      </c>
      <c r="D7157" s="2">
        <v>0.48171194000000001</v>
      </c>
      <c r="E7157" s="2">
        <v>0.1956659</v>
      </c>
      <c r="F7157" s="1">
        <v>5.4420231999999999E-2</v>
      </c>
      <c r="G7157" s="1">
        <v>3.6722098000000002E-2</v>
      </c>
      <c r="H7157" s="2">
        <v>1.1438394999999999</v>
      </c>
      <c r="I7157" s="2">
        <v>0.44609789999999999</v>
      </c>
      <c r="J7157" s="1">
        <v>0.12105189</v>
      </c>
      <c r="K7157" s="1">
        <v>8.1532087000000003E-2</v>
      </c>
      <c r="L7157" s="2">
        <v>0.27793214999999999</v>
      </c>
      <c r="M7157" s="2">
        <v>0.11512849</v>
      </c>
      <c r="N7157" s="1">
        <v>3.8350388999999999E-2</v>
      </c>
      <c r="O7157" s="1">
        <v>2.6910283E-2</v>
      </c>
      <c r="P7157" s="3">
        <v>2.39610239792</v>
      </c>
      <c r="Q7157" s="3">
        <v>3.4090371130100001</v>
      </c>
      <c r="R7157" s="3">
        <v>11.134953983200001</v>
      </c>
      <c r="S7157" s="3">
        <v>28.789623796099999</v>
      </c>
    </row>
    <row r="7158" spans="1:19" x14ac:dyDescent="0.25">
      <c r="A7158" s="1">
        <v>34.85</v>
      </c>
      <c r="B7158" s="1">
        <v>37.549999999999997</v>
      </c>
      <c r="C7158" s="1" t="str">
        <f t="array" ref="C7158">CONCATENATE(A7158,B7158)</f>
        <v>34.8537.55</v>
      </c>
      <c r="D7158" s="2">
        <v>0.41472013000000002</v>
      </c>
      <c r="E7158" s="2">
        <v>0.18515160999999999</v>
      </c>
      <c r="F7158" s="1">
        <v>5.3928289999999997E-2</v>
      </c>
      <c r="G7158" s="1">
        <v>3.6169149999999997E-2</v>
      </c>
      <c r="H7158" s="2">
        <v>0.98787347999999997</v>
      </c>
      <c r="I7158" s="2">
        <v>0.42531079999999999</v>
      </c>
      <c r="J7158" s="1">
        <v>0.12006182999999999</v>
      </c>
      <c r="K7158" s="1">
        <v>8.0629345000000005E-2</v>
      </c>
      <c r="L7158" s="2">
        <v>0.24401447000000001</v>
      </c>
      <c r="M7158" s="2">
        <v>0.11062296000000001</v>
      </c>
      <c r="N7158" s="1">
        <v>3.7819353999999999E-2</v>
      </c>
      <c r="O7158" s="1">
        <v>2.6266682999999999E-2</v>
      </c>
      <c r="P7158" s="3">
        <v>2.3604166896700001</v>
      </c>
      <c r="Q7158" s="3">
        <v>3.3785730422100002</v>
      </c>
      <c r="R7158" s="3">
        <v>10.6413819498</v>
      </c>
      <c r="S7158" s="3">
        <v>24.253727736999998</v>
      </c>
    </row>
    <row r="7159" spans="1:19" x14ac:dyDescent="0.25">
      <c r="A7159" s="1">
        <v>34.85</v>
      </c>
      <c r="B7159" s="1">
        <v>37.65</v>
      </c>
      <c r="C7159" s="1" t="str">
        <f t="array" ref="C7159">CONCATENATE(A7159,B7159)</f>
        <v>34.8537.65</v>
      </c>
      <c r="D7159" s="2">
        <v>0.3773859</v>
      </c>
      <c r="E7159" s="2">
        <v>0.17695347</v>
      </c>
      <c r="F7159" s="1">
        <v>5.3374145999999997E-2</v>
      </c>
      <c r="G7159" s="1">
        <v>3.5556223999999997E-2</v>
      </c>
      <c r="H7159" s="2">
        <v>0.90157598000000005</v>
      </c>
      <c r="I7159" s="2">
        <v>0.40940872</v>
      </c>
      <c r="J7159" s="1">
        <v>0.1189018</v>
      </c>
      <c r="K7159" s="1">
        <v>7.9613252999999995E-2</v>
      </c>
      <c r="L7159" s="2">
        <v>0.22799738</v>
      </c>
      <c r="M7159" s="2">
        <v>0.10724866</v>
      </c>
      <c r="N7159" s="1">
        <v>3.6966565E-2</v>
      </c>
      <c r="O7159" s="1">
        <v>2.5496406999999999E-2</v>
      </c>
      <c r="P7159" s="3">
        <v>2.31679432429</v>
      </c>
      <c r="Q7159" s="3">
        <v>3.3352960173300001</v>
      </c>
      <c r="R7159" s="3">
        <v>10.253121265600001</v>
      </c>
      <c r="S7159" s="3">
        <v>22.1316567607</v>
      </c>
    </row>
    <row r="7160" spans="1:19" x14ac:dyDescent="0.25">
      <c r="A7160" s="1">
        <v>34.85</v>
      </c>
      <c r="B7160" s="1">
        <v>37.75</v>
      </c>
      <c r="C7160" s="1" t="str">
        <f t="array" ref="C7160">CONCATENATE(A7160,B7160)</f>
        <v>34.8537.75</v>
      </c>
      <c r="D7160" s="2">
        <v>0.35800317999999998</v>
      </c>
      <c r="E7160" s="2">
        <v>0.17070208000000001</v>
      </c>
      <c r="F7160" s="1">
        <v>5.2300947E-2</v>
      </c>
      <c r="G7160" s="1">
        <v>3.4703571000000002E-2</v>
      </c>
      <c r="H7160" s="2">
        <v>0.85890957999999995</v>
      </c>
      <c r="I7160" s="2">
        <v>0.39686463</v>
      </c>
      <c r="J7160" s="1">
        <v>0.1166312</v>
      </c>
      <c r="K7160" s="1">
        <v>7.8107960000000004E-2</v>
      </c>
      <c r="L7160" s="2">
        <v>0.21903523</v>
      </c>
      <c r="M7160" s="2">
        <v>0.10459379000000001</v>
      </c>
      <c r="N7160" s="1">
        <v>3.6066874999999998E-2</v>
      </c>
      <c r="O7160" s="1">
        <v>2.4791285999999999E-2</v>
      </c>
      <c r="P7160" s="3">
        <v>2.2692947337199998</v>
      </c>
      <c r="Q7160" s="3">
        <v>3.2774650592999999</v>
      </c>
      <c r="R7160" s="3">
        <v>9.9266055036999994</v>
      </c>
      <c r="S7160" s="3">
        <v>21.063831065900001</v>
      </c>
    </row>
    <row r="7161" spans="1:19" x14ac:dyDescent="0.25">
      <c r="A7161" s="1">
        <v>34.85</v>
      </c>
      <c r="B7161" s="1">
        <v>37.85</v>
      </c>
      <c r="C7161" s="1" t="str">
        <f t="array" ref="C7161">CONCATENATE(A7161,B7161)</f>
        <v>34.8537.85</v>
      </c>
      <c r="D7161" s="2">
        <v>0.33267721</v>
      </c>
      <c r="E7161" s="2">
        <v>0.16028595000000001</v>
      </c>
      <c r="F7161" s="1">
        <v>5.0268089000000002E-2</v>
      </c>
      <c r="G7161" s="1">
        <v>3.3545672999999998E-2</v>
      </c>
      <c r="H7161" s="2">
        <v>0.79994178999999999</v>
      </c>
      <c r="I7161" s="2">
        <v>0.37110615000000002</v>
      </c>
      <c r="J7161" s="1">
        <v>0.11273966000000001</v>
      </c>
      <c r="K7161" s="1">
        <v>7.5961640999999996E-2</v>
      </c>
      <c r="L7161" s="2">
        <v>0.20497097</v>
      </c>
      <c r="M7161" s="2">
        <v>9.9817479000000001E-2</v>
      </c>
      <c r="N7161" s="1">
        <v>3.5057113000000001E-2</v>
      </c>
      <c r="O7161" s="1">
        <v>2.4111286999999999E-2</v>
      </c>
      <c r="P7161" s="3">
        <v>2.21656964148</v>
      </c>
      <c r="Q7161" s="3">
        <v>3.1958332544600001</v>
      </c>
      <c r="R7161" s="3">
        <v>9.3495861273800003</v>
      </c>
      <c r="S7161" s="3">
        <v>19.422131587900001</v>
      </c>
    </row>
    <row r="7162" spans="1:19" x14ac:dyDescent="0.25">
      <c r="A7162" s="1">
        <v>34.85</v>
      </c>
      <c r="B7162" s="1">
        <v>37.950000000000003</v>
      </c>
      <c r="C7162" s="1" t="str">
        <f t="array" ref="C7162">CONCATENATE(A7162,B7162)</f>
        <v>34.8537.95</v>
      </c>
      <c r="D7162" s="2">
        <v>0.30022167</v>
      </c>
      <c r="E7162" s="2">
        <v>0.14675526999999999</v>
      </c>
      <c r="F7162" s="1">
        <v>4.7679525E-2</v>
      </c>
      <c r="G7162" s="1">
        <v>3.2150769000000003E-2</v>
      </c>
      <c r="H7162" s="2">
        <v>0.71831332000000003</v>
      </c>
      <c r="I7162" s="2">
        <v>0.33778531000000001</v>
      </c>
      <c r="J7162" s="1">
        <v>0.10768287999999999</v>
      </c>
      <c r="K7162" s="1">
        <v>7.3120609000000003E-2</v>
      </c>
      <c r="L7162" s="2">
        <v>0.18702592000000001</v>
      </c>
      <c r="M7162" s="2">
        <v>9.3478491999999996E-2</v>
      </c>
      <c r="N7162" s="1">
        <v>3.3712941000000003E-2</v>
      </c>
      <c r="O7162" s="1">
        <v>2.3279434000000002E-2</v>
      </c>
      <c r="P7162" s="3">
        <v>2.1489230796799998</v>
      </c>
      <c r="Q7162" s="3">
        <v>3.0797062350400002</v>
      </c>
      <c r="R7162" s="3">
        <v>8.6160996068400006</v>
      </c>
      <c r="S7162" s="3">
        <v>17.410961073599999</v>
      </c>
    </row>
    <row r="7163" spans="1:19" x14ac:dyDescent="0.25">
      <c r="A7163" s="1">
        <v>34.85</v>
      </c>
      <c r="B7163" s="1">
        <v>38.049999999999997</v>
      </c>
      <c r="C7163" s="1" t="str">
        <f t="array" ref="C7163">CONCATENATE(A7163,B7163)</f>
        <v>34.8538.05</v>
      </c>
      <c r="D7163" s="2">
        <v>0.27619780999999999</v>
      </c>
      <c r="E7163" s="2">
        <v>0.13498033000000001</v>
      </c>
      <c r="F7163" s="1">
        <v>4.5017243999999998E-2</v>
      </c>
      <c r="G7163" s="1">
        <v>3.0660639999999999E-2</v>
      </c>
      <c r="H7163" s="2">
        <v>0.65639773999999995</v>
      </c>
      <c r="I7163" s="2">
        <v>0.31189683000000001</v>
      </c>
      <c r="J7163" s="1">
        <v>0.10221427</v>
      </c>
      <c r="K7163" s="1">
        <v>6.8990511000000004E-2</v>
      </c>
      <c r="L7163" s="2">
        <v>0.17319689999999999</v>
      </c>
      <c r="M7163" s="2">
        <v>8.8536379999999998E-2</v>
      </c>
      <c r="N7163" s="1">
        <v>3.2496943E-2</v>
      </c>
      <c r="O7163" s="1">
        <v>2.2521486E-2</v>
      </c>
      <c r="P7163" s="3">
        <v>2.0828719789800001</v>
      </c>
      <c r="Q7163" s="3">
        <v>2.97014880506</v>
      </c>
      <c r="R7163" s="3">
        <v>8.0756804992299998</v>
      </c>
      <c r="S7163" s="3">
        <v>15.906634607699999</v>
      </c>
    </row>
    <row r="7164" spans="1:19" x14ac:dyDescent="0.25">
      <c r="A7164" s="1">
        <v>34.85</v>
      </c>
      <c r="B7164" s="1">
        <v>38.15</v>
      </c>
      <c r="C7164" s="1" t="str">
        <f t="array" ref="C7164">CONCATENATE(A7164,B7164)</f>
        <v>34.8538.15</v>
      </c>
      <c r="D7164" s="2">
        <v>0.25972956000000003</v>
      </c>
      <c r="E7164" s="2">
        <v>0.12591141</v>
      </c>
      <c r="F7164" s="1">
        <v>4.2486850999999999E-2</v>
      </c>
      <c r="G7164" s="1">
        <v>2.9195568000000002E-2</v>
      </c>
      <c r="H7164" s="2">
        <v>0.61751842000000001</v>
      </c>
      <c r="I7164" s="2">
        <v>0.29202675</v>
      </c>
      <c r="J7164" s="1">
        <v>9.5592345999999995E-2</v>
      </c>
      <c r="K7164" s="1">
        <v>6.5009748000000006E-2</v>
      </c>
      <c r="L7164" s="2">
        <v>0.16503747999999999</v>
      </c>
      <c r="M7164" s="2">
        <v>8.4797742999999995E-2</v>
      </c>
      <c r="N7164" s="1">
        <v>3.1288977000000003E-2</v>
      </c>
      <c r="O7164" s="1">
        <v>2.1781341999999999E-2</v>
      </c>
      <c r="P7164" s="3">
        <v>2.0136966359400001</v>
      </c>
      <c r="Q7164" s="3">
        <v>2.8570722423200001</v>
      </c>
      <c r="R7164" s="3">
        <v>7.6898425152499996</v>
      </c>
      <c r="S7164" s="3">
        <v>15.087852530299999</v>
      </c>
    </row>
    <row r="7165" spans="1:19" x14ac:dyDescent="0.25">
      <c r="A7165" s="1">
        <v>34.85</v>
      </c>
      <c r="B7165" s="1">
        <v>38.25</v>
      </c>
      <c r="C7165" s="1" t="str">
        <f t="array" ref="C7165">CONCATENATE(A7165,B7165)</f>
        <v>34.8538.25</v>
      </c>
      <c r="D7165" s="2">
        <v>0.25149432999999999</v>
      </c>
      <c r="E7165" s="2">
        <v>0.11825616999999999</v>
      </c>
      <c r="F7165" s="1">
        <v>4.0191559000000002E-2</v>
      </c>
      <c r="G7165" s="1">
        <v>2.7792639000000001E-2</v>
      </c>
      <c r="H7165" s="2">
        <v>0.59780100000000003</v>
      </c>
      <c r="I7165" s="2">
        <v>0.27401563000000001</v>
      </c>
      <c r="J7165" s="1">
        <v>8.9771407999999997E-2</v>
      </c>
      <c r="K7165" s="1">
        <v>6.1376818999999999E-2</v>
      </c>
      <c r="L7165" s="2">
        <v>0.16117196</v>
      </c>
      <c r="M7165" s="2">
        <v>8.0616409999999999E-2</v>
      </c>
      <c r="N7165" s="1">
        <v>2.9538762999999999E-2</v>
      </c>
      <c r="O7165" s="1">
        <v>2.0709603E-2</v>
      </c>
      <c r="P7165" s="3">
        <v>1.92020015378</v>
      </c>
      <c r="Q7165" s="3">
        <v>2.7064264365000001</v>
      </c>
      <c r="R7165" s="3">
        <v>7.2867332399100002</v>
      </c>
      <c r="S7165" s="3">
        <v>14.783063037</v>
      </c>
    </row>
    <row r="7166" spans="1:19" x14ac:dyDescent="0.25">
      <c r="A7166" s="1">
        <v>34.85</v>
      </c>
      <c r="B7166" s="1">
        <v>38.35</v>
      </c>
      <c r="C7166" s="1" t="str">
        <f t="array" ref="C7166">CONCATENATE(A7166,B7166)</f>
        <v>34.8538.35</v>
      </c>
      <c r="D7166" s="2">
        <v>0.24084668000000001</v>
      </c>
      <c r="E7166" s="2">
        <v>0.11299798</v>
      </c>
      <c r="F7166" s="1">
        <v>3.8558897000000002E-2</v>
      </c>
      <c r="G7166" s="1">
        <v>2.6821846E-2</v>
      </c>
      <c r="H7166" s="2">
        <v>0.57363447999999995</v>
      </c>
      <c r="I7166" s="2">
        <v>0.26095986999999998</v>
      </c>
      <c r="J7166" s="1">
        <v>8.5575760000000001E-2</v>
      </c>
      <c r="K7166" s="1">
        <v>5.8845223000000002E-2</v>
      </c>
      <c r="L7166" s="2">
        <v>0.15592457000000001</v>
      </c>
      <c r="M7166" s="2">
        <v>7.8521937999999999E-2</v>
      </c>
      <c r="N7166" s="1">
        <v>2.8999707999999999E-2</v>
      </c>
      <c r="O7166" s="1">
        <v>2.0412787000000002E-2</v>
      </c>
      <c r="P7166" s="3">
        <v>1.8692213200500001</v>
      </c>
      <c r="Q7166" s="3">
        <v>2.6302898274299999</v>
      </c>
      <c r="R7166" s="3">
        <v>7.0406752427499999</v>
      </c>
      <c r="S7166" s="3">
        <v>14.2473647232</v>
      </c>
    </row>
    <row r="7167" spans="1:19" x14ac:dyDescent="0.25">
      <c r="A7167" s="1">
        <v>34.85</v>
      </c>
      <c r="B7167" s="1">
        <v>38.450000000000003</v>
      </c>
      <c r="C7167" s="1" t="str">
        <f t="array" ref="C7167">CONCATENATE(A7167,B7167)</f>
        <v>34.8538.45</v>
      </c>
      <c r="D7167" s="2">
        <v>0.2286781</v>
      </c>
      <c r="E7167" s="2">
        <v>0.10831804</v>
      </c>
      <c r="F7167" s="1">
        <v>3.7090844999999997E-2</v>
      </c>
      <c r="G7167" s="1">
        <v>2.5656004E-2</v>
      </c>
      <c r="H7167" s="2">
        <v>0.54492700999999999</v>
      </c>
      <c r="I7167" s="2">
        <v>0.24936538</v>
      </c>
      <c r="J7167" s="1">
        <v>8.2185958000000003E-2</v>
      </c>
      <c r="K7167" s="1">
        <v>5.6786406999999997E-2</v>
      </c>
      <c r="L7167" s="2">
        <v>0.15007445999999999</v>
      </c>
      <c r="M7167" s="2">
        <v>7.6396311999999994E-2</v>
      </c>
      <c r="N7167" s="1">
        <v>2.8477506E-2</v>
      </c>
      <c r="O7167" s="1">
        <v>2.0129141E-2</v>
      </c>
      <c r="P7167" s="3">
        <v>1.82540402332</v>
      </c>
      <c r="Q7167" s="3">
        <v>2.5593512934399998</v>
      </c>
      <c r="R7167" s="3">
        <v>6.7987509892500002</v>
      </c>
      <c r="S7167" s="3">
        <v>13.5520501384</v>
      </c>
    </row>
    <row r="7168" spans="1:19" x14ac:dyDescent="0.25">
      <c r="A7168" s="1">
        <v>34.85</v>
      </c>
      <c r="B7168" s="1">
        <v>38.549999999999997</v>
      </c>
      <c r="C7168" s="1" t="str">
        <f t="array" ref="C7168">CONCATENATE(A7168,B7168)</f>
        <v>34.8538.55</v>
      </c>
      <c r="D7168" s="2">
        <v>0.21700056000000001</v>
      </c>
      <c r="E7168" s="2">
        <v>0.10373478</v>
      </c>
      <c r="F7168" s="1">
        <v>3.5559536000000003E-2</v>
      </c>
      <c r="G7168" s="1">
        <v>2.4679487999999999E-2</v>
      </c>
      <c r="H7168" s="2">
        <v>0.51437926</v>
      </c>
      <c r="I7168" s="2">
        <v>0.23798806</v>
      </c>
      <c r="J7168" s="1">
        <v>7.9267183000000005E-2</v>
      </c>
      <c r="K7168" s="1">
        <v>5.5034697E-2</v>
      </c>
      <c r="L7168" s="2">
        <v>0.14430989</v>
      </c>
      <c r="M7168" s="2">
        <v>7.4172798999999998E-2</v>
      </c>
      <c r="N7168" s="1">
        <v>2.7963017E-2</v>
      </c>
      <c r="O7168" s="1">
        <v>1.9856044E-2</v>
      </c>
      <c r="P7168" s="3">
        <v>1.78478831657</v>
      </c>
      <c r="Q7168" s="3">
        <v>2.4928590807900002</v>
      </c>
      <c r="R7168" s="3">
        <v>6.5390491551699998</v>
      </c>
      <c r="S7168" s="3">
        <v>12.831272159699999</v>
      </c>
    </row>
    <row r="7169" spans="1:19" x14ac:dyDescent="0.25">
      <c r="A7169" s="1">
        <v>34.85</v>
      </c>
      <c r="B7169" s="1">
        <v>38.65</v>
      </c>
      <c r="C7169" s="1" t="str">
        <f t="array" ref="C7169">CONCATENATE(A7169,B7169)</f>
        <v>34.8538.65</v>
      </c>
      <c r="D7169" s="2">
        <v>0.21353570999999999</v>
      </c>
      <c r="E7169" s="2">
        <v>0.10036428</v>
      </c>
      <c r="F7169" s="1">
        <v>3.4201796E-2</v>
      </c>
      <c r="G7169" s="1">
        <v>2.383362E-2</v>
      </c>
      <c r="H7169" s="2">
        <v>0.50408902</v>
      </c>
      <c r="I7169" s="2">
        <v>0.23017888</v>
      </c>
      <c r="J7169" s="1">
        <v>7.6636556999999994E-2</v>
      </c>
      <c r="K7169" s="1">
        <v>5.3489859000000001E-2</v>
      </c>
      <c r="L7169" s="2">
        <v>0.14140142</v>
      </c>
      <c r="M7169" s="2">
        <v>7.2395407999999994E-2</v>
      </c>
      <c r="N7169" s="1">
        <v>2.7505053000000002E-2</v>
      </c>
      <c r="O7169" s="1">
        <v>1.9615329000000001E-2</v>
      </c>
      <c r="P7169" s="3">
        <v>1.7481820284</v>
      </c>
      <c r="Q7169" s="3">
        <v>2.4319659884</v>
      </c>
      <c r="R7169" s="3">
        <v>6.3575777767900004</v>
      </c>
      <c r="S7169" s="3">
        <v>12.5753594644</v>
      </c>
    </row>
    <row r="7170" spans="1:19" x14ac:dyDescent="0.25">
      <c r="A7170" s="1">
        <v>34.85</v>
      </c>
      <c r="B7170" s="1">
        <v>38.75</v>
      </c>
      <c r="C7170" s="1" t="str">
        <f t="array" ref="C7170">CONCATENATE(A7170,B7170)</f>
        <v>34.8538.75</v>
      </c>
      <c r="D7170" s="2">
        <v>0.21242031</v>
      </c>
      <c r="E7170" s="2">
        <v>9.7172217000000005E-2</v>
      </c>
      <c r="F7170" s="1">
        <v>3.2941175000000003E-2</v>
      </c>
      <c r="G7170" s="1">
        <v>2.3074648E-2</v>
      </c>
      <c r="H7170" s="2">
        <v>0.49946495000000002</v>
      </c>
      <c r="I7170" s="2">
        <v>0.22280272000000001</v>
      </c>
      <c r="J7170" s="1">
        <v>7.4148167000000001E-2</v>
      </c>
      <c r="K7170" s="1">
        <v>5.1779287E-2</v>
      </c>
      <c r="L7170" s="2">
        <v>0.13958187</v>
      </c>
      <c r="M7170" s="2">
        <v>7.0863430000000005E-2</v>
      </c>
      <c r="N7170" s="1">
        <v>2.7069666999999999E-2</v>
      </c>
      <c r="O7170" s="1">
        <v>1.9383890000000001E-2</v>
      </c>
      <c r="P7170" s="3">
        <v>1.7123553874799999</v>
      </c>
      <c r="Q7170" s="3">
        <v>2.37293601399</v>
      </c>
      <c r="R7170" s="3">
        <v>6.1991056066299999</v>
      </c>
      <c r="S7170" s="3">
        <v>12.4574631006</v>
      </c>
    </row>
    <row r="7171" spans="1:19" x14ac:dyDescent="0.25">
      <c r="A7171" s="1">
        <v>34.85</v>
      </c>
      <c r="B7171" s="1">
        <v>38.85</v>
      </c>
      <c r="C7171" s="1" t="str">
        <f t="array" ref="C7171">CONCATENATE(A7171,B7171)</f>
        <v>34.8538.85</v>
      </c>
      <c r="D7171" s="2">
        <v>0.20281846000000001</v>
      </c>
      <c r="E7171" s="2">
        <v>9.2483711999999996E-2</v>
      </c>
      <c r="F7171" s="1">
        <v>3.1852740999999997E-2</v>
      </c>
      <c r="G7171" s="1">
        <v>2.2488681E-2</v>
      </c>
      <c r="H7171" s="2">
        <v>0.47412231999999999</v>
      </c>
      <c r="I7171" s="2">
        <v>0.21212274</v>
      </c>
      <c r="J7171" s="1">
        <v>7.1393910000000005E-2</v>
      </c>
      <c r="K7171" s="1">
        <v>5.0144830000000001E-2</v>
      </c>
      <c r="L7171" s="2">
        <v>0.13538016</v>
      </c>
      <c r="M7171" s="2">
        <v>6.9456991999999995E-2</v>
      </c>
      <c r="N7171" s="1">
        <v>2.6870426999999999E-2</v>
      </c>
      <c r="O7171" s="1">
        <v>1.9325454999999998E-2</v>
      </c>
      <c r="P7171" s="3">
        <v>1.6916192484599999</v>
      </c>
      <c r="Q7171" s="3">
        <v>2.3318938981300001</v>
      </c>
      <c r="R7171" s="3">
        <v>6.0082951304799996</v>
      </c>
      <c r="S7171" s="3">
        <v>11.916862714900001</v>
      </c>
    </row>
    <row r="7172" spans="1:19" x14ac:dyDescent="0.25">
      <c r="A7172" s="1">
        <v>34.85</v>
      </c>
      <c r="B7172" s="1">
        <v>38.950000000000003</v>
      </c>
      <c r="C7172" s="1" t="str">
        <f t="array" ref="C7172">CONCATENATE(A7172,B7172)</f>
        <v>34.8538.95</v>
      </c>
      <c r="D7172" s="2">
        <v>0.18897442</v>
      </c>
      <c r="E7172" s="2">
        <v>8.7605383999999994E-2</v>
      </c>
      <c r="F7172" s="1">
        <v>3.1082364000000001E-2</v>
      </c>
      <c r="G7172" s="1">
        <v>2.2137695999999998E-2</v>
      </c>
      <c r="H7172" s="2">
        <v>0.44150379000000001</v>
      </c>
      <c r="I7172" s="2">
        <v>0.20089264000000001</v>
      </c>
      <c r="J7172" s="1">
        <v>6.9336482000000005E-2</v>
      </c>
      <c r="K7172" s="1">
        <v>4.9126613E-2</v>
      </c>
      <c r="L7172" s="2">
        <v>0.13148014</v>
      </c>
      <c r="M7172" s="2">
        <v>6.8762052000000004E-2</v>
      </c>
      <c r="N7172" s="1">
        <v>2.7044669E-2</v>
      </c>
      <c r="O7172" s="1">
        <v>1.9540007000000002E-2</v>
      </c>
      <c r="P7172" s="3">
        <v>1.6971790682800001</v>
      </c>
      <c r="Q7172" s="3">
        <v>2.3224180343900001</v>
      </c>
      <c r="R7172" s="3">
        <v>5.8494388412899996</v>
      </c>
      <c r="S7172" s="3">
        <v>11.2771745496</v>
      </c>
    </row>
    <row r="7173" spans="1:19" x14ac:dyDescent="0.25">
      <c r="A7173" s="1">
        <v>34.85</v>
      </c>
      <c r="B7173" s="1">
        <v>39.049999999999997</v>
      </c>
      <c r="C7173" s="1" t="str">
        <f t="array" ref="C7173">CONCATENATE(A7173,B7173)</f>
        <v>34.8539.05</v>
      </c>
      <c r="D7173" s="2">
        <v>0.18215238</v>
      </c>
      <c r="E7173" s="2">
        <v>8.4924932999999994E-2</v>
      </c>
      <c r="F7173" s="1">
        <v>3.1180923999999999E-2</v>
      </c>
      <c r="G7173" s="1">
        <v>2.2485173000000001E-2</v>
      </c>
      <c r="H7173" s="2">
        <v>0.42443322999999999</v>
      </c>
      <c r="I7173" s="2">
        <v>0.19385862000000001</v>
      </c>
      <c r="J7173" s="1">
        <v>6.9276655000000006E-2</v>
      </c>
      <c r="K7173" s="1">
        <v>4.9782970000000003E-2</v>
      </c>
      <c r="L7173" s="2">
        <v>0.13684463999999999</v>
      </c>
      <c r="M7173" s="2">
        <v>7.2887034000000003E-2</v>
      </c>
      <c r="N7173" s="1">
        <v>2.8727874E-2</v>
      </c>
      <c r="O7173" s="1">
        <v>2.0782809999999999E-2</v>
      </c>
      <c r="P7173" s="3">
        <v>1.81163745472</v>
      </c>
      <c r="Q7173" s="3">
        <v>2.45285665327</v>
      </c>
      <c r="R7173" s="3">
        <v>6.03788105846</v>
      </c>
      <c r="S7173" s="3">
        <v>11.3910060082</v>
      </c>
    </row>
    <row r="7174" spans="1:19" x14ac:dyDescent="0.25">
      <c r="A7174" s="1">
        <v>34.85</v>
      </c>
      <c r="B7174" s="1">
        <v>39.15</v>
      </c>
      <c r="C7174" s="1" t="str">
        <f t="array" ref="C7174">CONCATENATE(A7174,B7174)</f>
        <v>34.8539.15</v>
      </c>
      <c r="D7174" s="2">
        <v>0.17929945</v>
      </c>
      <c r="E7174" s="2">
        <v>8.3973696E-2</v>
      </c>
      <c r="F7174" s="1">
        <v>3.1615481000000001E-2</v>
      </c>
      <c r="G7174" s="1">
        <v>2.3023720000000001E-2</v>
      </c>
      <c r="H7174" s="2">
        <v>0.41691114000000001</v>
      </c>
      <c r="I7174" s="2">
        <v>0.19111315000000001</v>
      </c>
      <c r="J7174" s="1">
        <v>7.0154194000000003E-2</v>
      </c>
      <c r="K7174" s="1">
        <v>5.1032136999999998E-2</v>
      </c>
      <c r="L7174" s="2">
        <v>0.14291417000000001</v>
      </c>
      <c r="M7174" s="2">
        <v>7.6572228000000006E-2</v>
      </c>
      <c r="N7174" s="1">
        <v>3.0411614E-2</v>
      </c>
      <c r="O7174" s="1">
        <v>2.2095547E-2</v>
      </c>
      <c r="P7174" s="3">
        <v>1.93139870914</v>
      </c>
      <c r="Q7174" s="3">
        <v>2.5885603127099999</v>
      </c>
      <c r="R7174" s="3">
        <v>6.2511211102799997</v>
      </c>
      <c r="S7174" s="3">
        <v>11.6462063103</v>
      </c>
    </row>
    <row r="7175" spans="1:19" x14ac:dyDescent="0.25">
      <c r="A7175" s="1">
        <v>34.85</v>
      </c>
      <c r="B7175" s="1">
        <v>39.25</v>
      </c>
      <c r="C7175" s="1" t="str">
        <f t="array" ref="C7175">CONCATENATE(A7175,B7175)</f>
        <v>34.8539.25</v>
      </c>
      <c r="D7175" s="2">
        <v>0.17870574</v>
      </c>
      <c r="E7175" s="2">
        <v>8.4321258999999996E-2</v>
      </c>
      <c r="F7175" s="1">
        <v>3.2327914999999999E-2</v>
      </c>
      <c r="G7175" s="1">
        <v>2.3705383E-2</v>
      </c>
      <c r="H7175" s="2">
        <v>0.41507442</v>
      </c>
      <c r="I7175" s="2">
        <v>0.19165731</v>
      </c>
      <c r="J7175" s="1">
        <v>7.1865132999999998E-2</v>
      </c>
      <c r="K7175" s="1">
        <v>5.2754117000000003E-2</v>
      </c>
      <c r="L7175" s="2">
        <v>0.14805950000000001</v>
      </c>
      <c r="M7175" s="2">
        <v>7.9580587999999994E-2</v>
      </c>
      <c r="N7175" s="1">
        <v>3.1822952000000002E-2</v>
      </c>
      <c r="O7175" s="1">
        <v>2.3237565000000002E-2</v>
      </c>
      <c r="P7175" s="3">
        <v>1.99985838697</v>
      </c>
      <c r="Q7175" s="3">
        <v>2.7042275562400002</v>
      </c>
      <c r="R7175" s="3">
        <v>6.4449285089400004</v>
      </c>
      <c r="S7175" s="3">
        <v>11.912485203299999</v>
      </c>
    </row>
    <row r="7176" spans="1:19" x14ac:dyDescent="0.25">
      <c r="A7176" s="1">
        <v>34.85</v>
      </c>
      <c r="B7176" s="1">
        <v>39.35</v>
      </c>
      <c r="C7176" s="1" t="str">
        <f t="array" ref="C7176">CONCATENATE(A7176,B7176)</f>
        <v>34.8539.35</v>
      </c>
      <c r="D7176" s="2">
        <v>0.18017153</v>
      </c>
      <c r="E7176" s="2">
        <v>8.6767209999999997E-2</v>
      </c>
      <c r="F7176" s="1">
        <v>3.5024685999999999E-2</v>
      </c>
      <c r="G7176" s="1">
        <v>2.6500719999999998E-2</v>
      </c>
      <c r="H7176" s="2">
        <v>0.41828113</v>
      </c>
      <c r="I7176" s="2">
        <v>0.19675186</v>
      </c>
      <c r="J7176" s="1">
        <v>7.6935991999999995E-2</v>
      </c>
      <c r="K7176" s="1">
        <v>5.6720362000000003E-2</v>
      </c>
      <c r="L7176" s="2">
        <v>0.16529927999999999</v>
      </c>
      <c r="M7176" s="2">
        <v>9.2067958000000005E-2</v>
      </c>
      <c r="N7176" s="1">
        <v>3.8450157999999998E-2</v>
      </c>
      <c r="O7176" s="1">
        <v>2.8130193000000001E-2</v>
      </c>
      <c r="P7176" s="3">
        <v>2.3144946939</v>
      </c>
      <c r="Q7176" s="3">
        <v>3.1164550417400001</v>
      </c>
      <c r="R7176" s="3">
        <v>7.3844033163900002</v>
      </c>
      <c r="S7176" s="3">
        <v>13.1783785766</v>
      </c>
    </row>
    <row r="7177" spans="1:19" x14ac:dyDescent="0.25">
      <c r="A7177" s="1">
        <v>34.85</v>
      </c>
      <c r="B7177" s="1">
        <v>39.450000000000003</v>
      </c>
      <c r="C7177" s="1" t="str">
        <f t="array" ref="C7177">CONCATENATE(A7177,B7177)</f>
        <v>34.8539.45</v>
      </c>
      <c r="D7177" s="2">
        <v>0.18401777999999999</v>
      </c>
      <c r="E7177" s="2">
        <v>9.0121728999999998E-2</v>
      </c>
      <c r="F7177" s="1">
        <v>3.7454468999999997E-2</v>
      </c>
      <c r="G7177" s="1">
        <v>2.8067664999999999E-2</v>
      </c>
      <c r="H7177" s="2">
        <v>0.42751928</v>
      </c>
      <c r="I7177" s="2">
        <v>0.20467842999999999</v>
      </c>
      <c r="J7177" s="1">
        <v>8.1063487000000004E-2</v>
      </c>
      <c r="K7177" s="1">
        <v>6.0073043E-2</v>
      </c>
      <c r="L7177" s="2">
        <v>0.17339449000000001</v>
      </c>
      <c r="M7177" s="2">
        <v>9.7845797999999998E-2</v>
      </c>
      <c r="N7177" s="1">
        <v>4.1131704999999998E-2</v>
      </c>
      <c r="O7177" s="1">
        <v>3.0247815000000001E-2</v>
      </c>
      <c r="P7177" s="3">
        <v>2.50936175526</v>
      </c>
      <c r="Q7177" s="3">
        <v>3.3359386933300001</v>
      </c>
      <c r="R7177" s="3">
        <v>7.7579540472800002</v>
      </c>
      <c r="S7177" s="3">
        <v>13.783431284600001</v>
      </c>
    </row>
    <row r="7178" spans="1:19" x14ac:dyDescent="0.25">
      <c r="A7178" s="1">
        <v>34.85</v>
      </c>
      <c r="B7178" s="1">
        <v>39.549999999999997</v>
      </c>
      <c r="C7178" s="1" t="str">
        <f t="array" ref="C7178">CONCATENATE(A7178,B7178)</f>
        <v>34.8539.55</v>
      </c>
      <c r="D7178" s="2">
        <v>0.19119301</v>
      </c>
      <c r="E7178" s="2">
        <v>9.5407977000000005E-2</v>
      </c>
      <c r="F7178" s="1">
        <v>3.9765322999999998E-2</v>
      </c>
      <c r="G7178" s="1">
        <v>2.9774956000000002E-2</v>
      </c>
      <c r="H7178" s="2">
        <v>0.44516108999999998</v>
      </c>
      <c r="I7178" s="2">
        <v>0.21674304</v>
      </c>
      <c r="J7178" s="1">
        <v>8.6556870999999994E-2</v>
      </c>
      <c r="K7178" s="1">
        <v>6.4442718999999996E-2</v>
      </c>
      <c r="L7178" s="2">
        <v>0.18215822000000001</v>
      </c>
      <c r="M7178" s="2">
        <v>0.10337258000000001</v>
      </c>
      <c r="N7178" s="1">
        <v>4.3541072E-2</v>
      </c>
      <c r="O7178" s="1">
        <v>3.2203873000000001E-2</v>
      </c>
      <c r="P7178" s="3">
        <v>2.7052332615400001</v>
      </c>
      <c r="Q7178" s="3">
        <v>3.5590445847200001</v>
      </c>
      <c r="R7178" s="3">
        <v>8.1540112617399991</v>
      </c>
      <c r="S7178" s="3">
        <v>14.5117324102</v>
      </c>
    </row>
    <row r="7179" spans="1:19" x14ac:dyDescent="0.25">
      <c r="A7179" s="1">
        <v>34.85</v>
      </c>
      <c r="B7179" s="1">
        <v>39.65</v>
      </c>
      <c r="C7179" s="1" t="str">
        <f t="array" ref="C7179">CONCATENATE(A7179,B7179)</f>
        <v>34.8539.65</v>
      </c>
      <c r="D7179" s="2">
        <v>0.20378824000000001</v>
      </c>
      <c r="E7179" s="2">
        <v>0.10371964</v>
      </c>
      <c r="F7179" s="1">
        <v>4.3006527000000003E-2</v>
      </c>
      <c r="G7179" s="1">
        <v>3.2243473000000002E-2</v>
      </c>
      <c r="H7179" s="2">
        <v>0.47636938000000001</v>
      </c>
      <c r="I7179" s="2">
        <v>0.23552020000000001</v>
      </c>
      <c r="J7179" s="1">
        <v>9.4746377000000007E-2</v>
      </c>
      <c r="K7179" s="1">
        <v>7.1082530000000005E-2</v>
      </c>
      <c r="L7179" s="2">
        <v>0.19471999000000001</v>
      </c>
      <c r="M7179" s="2">
        <v>0.10977984</v>
      </c>
      <c r="N7179" s="1">
        <v>4.6471977999999997E-2</v>
      </c>
      <c r="O7179" s="1">
        <v>3.4526936000000001E-2</v>
      </c>
      <c r="P7179" s="3">
        <v>2.86163422469</v>
      </c>
      <c r="Q7179" s="3">
        <v>3.8352241068200001</v>
      </c>
      <c r="R7179" s="3">
        <v>8.7295405234000008</v>
      </c>
      <c r="S7179" s="3">
        <v>15.499311365600001</v>
      </c>
    </row>
    <row r="7180" spans="1:19" x14ac:dyDescent="0.25">
      <c r="A7180" s="1">
        <v>34.85</v>
      </c>
      <c r="B7180" s="1">
        <v>39.75</v>
      </c>
      <c r="C7180" s="1" t="str">
        <f t="array" ref="C7180">CONCATENATE(A7180,B7180)</f>
        <v>34.8539.75</v>
      </c>
      <c r="D7180" s="2">
        <v>0.22647428999999999</v>
      </c>
      <c r="E7180" s="2">
        <v>0.11606326</v>
      </c>
      <c r="F7180" s="1">
        <v>4.7824864000000002E-2</v>
      </c>
      <c r="G7180" s="1">
        <v>3.6066382000000001E-2</v>
      </c>
      <c r="H7180" s="2">
        <v>0.53522497000000002</v>
      </c>
      <c r="I7180" s="2">
        <v>0.26601605</v>
      </c>
      <c r="J7180" s="1">
        <v>0.10623484</v>
      </c>
      <c r="K7180" s="1">
        <v>7.8431497000000003E-2</v>
      </c>
      <c r="L7180" s="2">
        <v>0.20930819000000001</v>
      </c>
      <c r="M7180" s="2">
        <v>0.11728805</v>
      </c>
      <c r="N7180" s="1">
        <v>5.0116387999999998E-2</v>
      </c>
      <c r="O7180" s="1">
        <v>3.7577197E-2</v>
      </c>
      <c r="P7180" s="3">
        <v>3.0622784198100002</v>
      </c>
      <c r="Q7180" s="3">
        <v>4.1022936755700004</v>
      </c>
      <c r="R7180" s="3">
        <v>9.4483857863799994</v>
      </c>
      <c r="S7180" s="3">
        <v>16.8270825046</v>
      </c>
    </row>
    <row r="7181" spans="1:19" x14ac:dyDescent="0.25">
      <c r="A7181" s="1">
        <v>34.85</v>
      </c>
      <c r="B7181" s="1">
        <v>39.85</v>
      </c>
      <c r="C7181" s="1" t="str">
        <f t="array" ref="C7181">CONCATENATE(A7181,B7181)</f>
        <v>34.8539.85</v>
      </c>
      <c r="D7181" s="2">
        <v>0.27164115999999999</v>
      </c>
      <c r="E7181" s="2">
        <v>0.13747028</v>
      </c>
      <c r="F7181" s="1">
        <v>5.4779189999999998E-2</v>
      </c>
      <c r="G7181" s="1">
        <v>4.0330917000000001E-2</v>
      </c>
      <c r="H7181" s="2">
        <v>0.64443059000000003</v>
      </c>
      <c r="I7181" s="2">
        <v>0.31602615000000001</v>
      </c>
      <c r="J7181" s="1">
        <v>0.12033547999999999</v>
      </c>
      <c r="K7181" s="1">
        <v>8.7914031000000004E-2</v>
      </c>
      <c r="L7181" s="2">
        <v>0.22887408000000001</v>
      </c>
      <c r="M7181" s="2">
        <v>0.12700945</v>
      </c>
      <c r="N7181" s="1">
        <v>5.4094672000000003E-2</v>
      </c>
      <c r="O7181" s="1">
        <v>3.9828270999999998E-2</v>
      </c>
      <c r="P7181" s="3">
        <v>3.3389389125100002</v>
      </c>
      <c r="Q7181" s="3">
        <v>4.4595336077300001</v>
      </c>
      <c r="R7181" s="3">
        <v>10.459692607499999</v>
      </c>
      <c r="S7181" s="3">
        <v>18.955616086999999</v>
      </c>
    </row>
    <row r="7182" spans="1:19" x14ac:dyDescent="0.25">
      <c r="A7182" s="1">
        <v>34.85</v>
      </c>
      <c r="B7182" s="1">
        <v>39.950000000000003</v>
      </c>
      <c r="C7182" s="1" t="str">
        <f t="array" ref="C7182">CONCATENATE(A7182,B7182)</f>
        <v>34.8539.95</v>
      </c>
      <c r="D7182" s="2">
        <v>0.35830395999999998</v>
      </c>
      <c r="E7182" s="2">
        <v>0.17204697999999999</v>
      </c>
      <c r="F7182" s="1">
        <v>6.2966447999999994E-2</v>
      </c>
      <c r="G7182" s="1">
        <v>4.5548617999999999E-2</v>
      </c>
      <c r="H7182" s="2">
        <v>0.84723667000000003</v>
      </c>
      <c r="I7182" s="2">
        <v>0.39774451</v>
      </c>
      <c r="J7182" s="1">
        <v>0.14128925000000001</v>
      </c>
      <c r="K7182" s="1">
        <v>0.10208558</v>
      </c>
      <c r="L7182" s="2">
        <v>0.25941829999999999</v>
      </c>
      <c r="M7182" s="2">
        <v>0.14059998000000001</v>
      </c>
      <c r="N7182" s="1">
        <v>5.8167571000000001E-2</v>
      </c>
      <c r="O7182" s="1">
        <v>4.2688388000000001E-2</v>
      </c>
      <c r="P7182" s="3">
        <v>3.7454218353900002</v>
      </c>
      <c r="Q7182" s="3">
        <v>4.9741858487100004</v>
      </c>
      <c r="R7182" s="3">
        <v>11.8695287049</v>
      </c>
      <c r="S7182" s="3">
        <v>22.5425750733</v>
      </c>
    </row>
    <row r="7183" spans="1:19" x14ac:dyDescent="0.25">
      <c r="A7183" s="1">
        <v>34.85</v>
      </c>
      <c r="B7183" s="1">
        <v>40.049999999999997</v>
      </c>
      <c r="C7183" s="1" t="str">
        <f t="array" ref="C7183">CONCATENATE(A7183,B7183)</f>
        <v>34.8540.05</v>
      </c>
      <c r="D7183" s="2">
        <v>0.40392969000000001</v>
      </c>
      <c r="E7183" s="2">
        <v>0.20053789999999999</v>
      </c>
      <c r="F7183" s="1">
        <v>7.1911172999999995E-2</v>
      </c>
      <c r="G7183" s="1">
        <v>5.1667870999999997E-2</v>
      </c>
      <c r="H7183" s="2">
        <v>0.96215861000000003</v>
      </c>
      <c r="I7183" s="2">
        <v>0.46149992000000001</v>
      </c>
      <c r="J7183" s="1">
        <v>0.15983184</v>
      </c>
      <c r="K7183" s="1">
        <v>0.11323075000000001</v>
      </c>
      <c r="L7183" s="2">
        <v>0.28703493000000002</v>
      </c>
      <c r="M7183" s="2">
        <v>0.15355584</v>
      </c>
      <c r="N7183" s="1">
        <v>6.2339685999999998E-2</v>
      </c>
      <c r="O7183" s="1">
        <v>4.5596666000000001E-2</v>
      </c>
      <c r="P7183" s="3">
        <v>3.99830311388</v>
      </c>
      <c r="Q7183" s="3">
        <v>5.43778718043</v>
      </c>
      <c r="R7183" s="3">
        <v>13.259599669</v>
      </c>
      <c r="S7183" s="3">
        <v>25.245593334399999</v>
      </c>
    </row>
    <row r="7184" spans="1:19" x14ac:dyDescent="0.25">
      <c r="A7184" s="1">
        <v>34.85</v>
      </c>
      <c r="B7184" s="1">
        <v>40.15</v>
      </c>
      <c r="C7184" s="1" t="str">
        <f t="array" ref="C7184">CONCATENATE(A7184,B7184)</f>
        <v>34.8540.15</v>
      </c>
      <c r="D7184" s="2">
        <v>0.47685956000000002</v>
      </c>
      <c r="E7184" s="2">
        <v>0.23247168000000001</v>
      </c>
      <c r="F7184" s="1">
        <v>7.8918650000000007E-2</v>
      </c>
      <c r="G7184" s="1">
        <v>5.6100226000000003E-2</v>
      </c>
      <c r="H7184" s="2">
        <v>1.1522269999999999</v>
      </c>
      <c r="I7184" s="2">
        <v>0.54130363999999997</v>
      </c>
      <c r="J7184" s="1">
        <v>0.17645865999999999</v>
      </c>
      <c r="K7184" s="1">
        <v>0.12390809999999999</v>
      </c>
      <c r="L7184" s="2">
        <v>0.32879744999999999</v>
      </c>
      <c r="M7184" s="2">
        <v>0.17036868999999999</v>
      </c>
      <c r="N7184" s="1">
        <v>6.6814578999999999E-2</v>
      </c>
      <c r="O7184" s="1">
        <v>4.8607248999999998E-2</v>
      </c>
      <c r="P7184" s="3">
        <v>4.2295509186400002</v>
      </c>
      <c r="Q7184" s="3">
        <v>5.8072222146200003</v>
      </c>
      <c r="R7184" s="3">
        <v>15.1813268089</v>
      </c>
      <c r="S7184" s="3">
        <v>29.998459446999998</v>
      </c>
    </row>
    <row r="7185" spans="1:19" x14ac:dyDescent="0.25">
      <c r="A7185" s="1">
        <v>34.85</v>
      </c>
      <c r="B7185" s="1">
        <v>40.25</v>
      </c>
      <c r="C7185" s="1" t="str">
        <f t="array" ref="C7185">CONCATENATE(A7185,B7185)</f>
        <v>34.8540.25</v>
      </c>
      <c r="D7185" s="2">
        <v>0.63718839999999999</v>
      </c>
      <c r="E7185" s="2">
        <v>0.26896629</v>
      </c>
      <c r="F7185" s="1">
        <v>8.4314854999999994E-2</v>
      </c>
      <c r="G7185" s="1">
        <v>5.9899025000000002E-2</v>
      </c>
      <c r="H7185" s="2">
        <v>1.5198324000000001</v>
      </c>
      <c r="I7185" s="2">
        <v>0.61964944</v>
      </c>
      <c r="J7185" s="1">
        <v>0.19031259</v>
      </c>
      <c r="K7185" s="1">
        <v>0.13430131000000001</v>
      </c>
      <c r="L7185" s="2">
        <v>0.41832881999999999</v>
      </c>
      <c r="M7185" s="2">
        <v>0.19214091999999999</v>
      </c>
      <c r="N7185" s="1">
        <v>7.1201565999999994E-2</v>
      </c>
      <c r="O7185" s="1">
        <v>5.1704180000000002E-2</v>
      </c>
      <c r="P7185" s="3">
        <v>4.4493145176700004</v>
      </c>
      <c r="Q7185" s="3">
        <v>6.1288058360699997</v>
      </c>
      <c r="R7185" s="3">
        <v>17.348918621599999</v>
      </c>
      <c r="S7185" s="3">
        <v>40.612827627400002</v>
      </c>
    </row>
    <row r="7186" spans="1:19" x14ac:dyDescent="0.25">
      <c r="A7186" s="1">
        <v>34.85</v>
      </c>
      <c r="B7186" s="1">
        <v>40.35</v>
      </c>
      <c r="C7186" s="1" t="str">
        <f t="array" ref="C7186">CONCATENATE(A7186,B7186)</f>
        <v>34.8540.35</v>
      </c>
      <c r="D7186" s="2">
        <v>0.45791191999999997</v>
      </c>
      <c r="E7186" s="2">
        <v>0.23392636999999999</v>
      </c>
      <c r="F7186" s="1">
        <v>8.7919961000000005E-2</v>
      </c>
      <c r="G7186" s="1">
        <v>6.3582995000000003E-2</v>
      </c>
      <c r="H7186" s="2">
        <v>1.1135656</v>
      </c>
      <c r="I7186" s="2">
        <v>0.54867937</v>
      </c>
      <c r="J7186" s="1">
        <v>0.20081608000000001</v>
      </c>
      <c r="K7186" s="1">
        <v>0.14534326</v>
      </c>
      <c r="L7186" s="2">
        <v>0.33730104</v>
      </c>
      <c r="M7186" s="2">
        <v>0.18160419</v>
      </c>
      <c r="N7186" s="1">
        <v>7.4099876999999995E-2</v>
      </c>
      <c r="O7186" s="1">
        <v>5.3884469999999997E-2</v>
      </c>
      <c r="P7186" s="3">
        <v>4.6600912102700001</v>
      </c>
      <c r="Q7186" s="3">
        <v>6.3438296831500001</v>
      </c>
      <c r="R7186" s="3">
        <v>15.7313024178</v>
      </c>
      <c r="S7186" s="3">
        <v>29.354905043799999</v>
      </c>
    </row>
    <row r="7187" spans="1:19" x14ac:dyDescent="0.25">
      <c r="A7187" s="1">
        <v>34.85</v>
      </c>
      <c r="B7187" s="1">
        <v>40.450000000000003</v>
      </c>
      <c r="C7187" s="1" t="str">
        <f t="array" ref="C7187">CONCATENATE(A7187,B7187)</f>
        <v>34.8540.45</v>
      </c>
      <c r="D7187" s="2">
        <v>0.41245035000000002</v>
      </c>
      <c r="E7187" s="2">
        <v>0.22498586000000001</v>
      </c>
      <c r="F7187" s="1">
        <v>9.4159986000000001E-2</v>
      </c>
      <c r="G7187" s="1">
        <v>6.9440426E-2</v>
      </c>
      <c r="H7187" s="2">
        <v>1.0001933000000001</v>
      </c>
      <c r="I7187" s="2">
        <v>0.52991765000000002</v>
      </c>
      <c r="J7187" s="1">
        <v>0.21435931</v>
      </c>
      <c r="K7187" s="1">
        <v>0.15610532999999999</v>
      </c>
      <c r="L7187" s="2">
        <v>0.33281666999999998</v>
      </c>
      <c r="M7187" s="2">
        <v>0.18418319999999999</v>
      </c>
      <c r="N7187" s="1">
        <v>7.7103266000000004E-2</v>
      </c>
      <c r="O7187" s="1">
        <v>5.6166435000000001E-2</v>
      </c>
      <c r="P7187" s="3">
        <v>4.9561030150500001</v>
      </c>
      <c r="Q7187" s="3">
        <v>6.6525612922599997</v>
      </c>
      <c r="R7187" s="3">
        <v>15.4868975314</v>
      </c>
      <c r="S7187" s="3">
        <v>27.4068180268</v>
      </c>
    </row>
    <row r="7188" spans="1:19" x14ac:dyDescent="0.25">
      <c r="A7188" s="1">
        <v>34.85</v>
      </c>
      <c r="B7188" s="1">
        <v>40.549999999999997</v>
      </c>
      <c r="C7188" s="1" t="str">
        <f t="array" ref="C7188">CONCATENATE(A7188,B7188)</f>
        <v>34.8540.55</v>
      </c>
      <c r="D7188" s="2">
        <v>0.49885845000000001</v>
      </c>
      <c r="E7188" s="2">
        <v>0.26419808</v>
      </c>
      <c r="F7188" s="1">
        <v>0.10878059</v>
      </c>
      <c r="G7188" s="1">
        <v>7.9147849000000006E-2</v>
      </c>
      <c r="H7188" s="2">
        <v>1.2057781000000001</v>
      </c>
      <c r="I7188" s="2">
        <v>0.62093695999999998</v>
      </c>
      <c r="J7188" s="1">
        <v>0.24604740999999999</v>
      </c>
      <c r="K7188" s="1">
        <v>0.17851827000000001</v>
      </c>
      <c r="L7188" s="2">
        <v>0.38257423000000002</v>
      </c>
      <c r="M7188" s="2">
        <v>0.20505503</v>
      </c>
      <c r="N7188" s="1">
        <v>8.3035745999999994E-2</v>
      </c>
      <c r="O7188" s="1">
        <v>6.0102910000000002E-2</v>
      </c>
      <c r="P7188" s="3">
        <v>5.4432693055200003</v>
      </c>
      <c r="Q7188" s="3">
        <v>7.4162732900100004</v>
      </c>
      <c r="R7188" s="3">
        <v>17.3725736363</v>
      </c>
      <c r="S7188" s="3">
        <v>32.031035614499999</v>
      </c>
    </row>
    <row r="7189" spans="1:19" x14ac:dyDescent="0.25">
      <c r="A7189" s="1">
        <v>34.85</v>
      </c>
      <c r="B7189" s="1">
        <v>40.65</v>
      </c>
      <c r="C7189" s="1" t="str">
        <f t="array" ref="C7189">CONCATENATE(A7189,B7189)</f>
        <v>34.8540.65</v>
      </c>
      <c r="D7189" s="2">
        <v>0.58948898000000005</v>
      </c>
      <c r="E7189" s="2">
        <v>0.3171506</v>
      </c>
      <c r="F7189" s="1">
        <v>0.12870455</v>
      </c>
      <c r="G7189" s="1">
        <v>9.3282478000000002E-2</v>
      </c>
      <c r="H7189" s="2">
        <v>1.4484132999999999</v>
      </c>
      <c r="I7189" s="2">
        <v>0.75507217000000004</v>
      </c>
      <c r="J7189" s="1">
        <v>0.29692803000000001</v>
      </c>
      <c r="K7189" s="1">
        <v>0.21396250999999999</v>
      </c>
      <c r="L7189" s="2">
        <v>0.45241100000000001</v>
      </c>
      <c r="M7189" s="2">
        <v>0.23628228000000001</v>
      </c>
      <c r="N7189" s="1">
        <v>9.2957898999999997E-2</v>
      </c>
      <c r="O7189" s="1">
        <v>6.6584932999999999E-2</v>
      </c>
      <c r="P7189" s="3">
        <v>6.0533295239599996</v>
      </c>
      <c r="Q7189" s="3">
        <v>8.3548056008699998</v>
      </c>
      <c r="R7189" s="3">
        <v>20.667757287299999</v>
      </c>
      <c r="S7189" s="3">
        <v>38.4761426727</v>
      </c>
    </row>
    <row r="7190" spans="1:19" x14ac:dyDescent="0.25">
      <c r="A7190" s="1">
        <v>34.85</v>
      </c>
      <c r="B7190" s="1">
        <v>40.75</v>
      </c>
      <c r="C7190" s="1" t="str">
        <f t="array" ref="C7190">CONCATENATE(A7190,B7190)</f>
        <v>34.8540.75</v>
      </c>
      <c r="D7190" s="2">
        <v>0.80254471999999999</v>
      </c>
      <c r="E7190" s="2">
        <v>0.42237066000000001</v>
      </c>
      <c r="F7190" s="1">
        <v>0.15989664000000001</v>
      </c>
      <c r="G7190" s="1">
        <v>0.11356520000000001</v>
      </c>
      <c r="H7190" s="2">
        <v>1.9662542999999999</v>
      </c>
      <c r="I7190" s="2">
        <v>1.0003508000000001</v>
      </c>
      <c r="J7190" s="1">
        <v>0.36711476999999998</v>
      </c>
      <c r="K7190" s="1">
        <v>0.26002219999999998</v>
      </c>
      <c r="L7190" s="2">
        <v>0.58330674000000005</v>
      </c>
      <c r="M7190" s="2">
        <v>0.29422629</v>
      </c>
      <c r="N7190" s="1">
        <v>0.10788491</v>
      </c>
      <c r="O7190" s="1">
        <v>7.6013469E-2</v>
      </c>
      <c r="P7190" s="3">
        <v>7.1460523942199998</v>
      </c>
      <c r="Q7190" s="3">
        <v>10.047975943699999</v>
      </c>
      <c r="R7190" s="3">
        <v>26.8226169661</v>
      </c>
      <c r="S7190" s="3">
        <v>51.539191928000001</v>
      </c>
    </row>
    <row r="7191" spans="1:19" x14ac:dyDescent="0.25">
      <c r="A7191" s="1">
        <v>34.85</v>
      </c>
      <c r="B7191" s="1">
        <v>40.85</v>
      </c>
      <c r="C7191" s="1" t="str">
        <f t="array" ref="C7191">CONCATENATE(A7191,B7191)</f>
        <v>34.8540.85</v>
      </c>
      <c r="D7191" s="2">
        <v>0.82998981999999999</v>
      </c>
      <c r="E7191" s="2">
        <v>0.45463892</v>
      </c>
      <c r="F7191" s="1">
        <v>0.18352598000000001</v>
      </c>
      <c r="G7191" s="1">
        <v>0.13101547999999999</v>
      </c>
      <c r="H7191" s="2">
        <v>2.0480247</v>
      </c>
      <c r="I7191" s="2">
        <v>1.0932613</v>
      </c>
      <c r="J7191" s="1">
        <v>0.42378094999999999</v>
      </c>
      <c r="K7191" s="1">
        <v>0.30178578</v>
      </c>
      <c r="L7191" s="2">
        <v>0.62729928999999995</v>
      </c>
      <c r="M7191" s="2">
        <v>0.32454116</v>
      </c>
      <c r="N7191" s="1">
        <v>0.11926125</v>
      </c>
      <c r="O7191" s="1">
        <v>8.2647210999999998E-2</v>
      </c>
      <c r="P7191" s="3">
        <v>7.9748256083999998</v>
      </c>
      <c r="Q7191" s="3">
        <v>11.3176668521</v>
      </c>
      <c r="R7191" s="3">
        <v>29.448474795799999</v>
      </c>
      <c r="S7191" s="3">
        <v>54.559485862700001</v>
      </c>
    </row>
    <row r="7192" spans="1:19" x14ac:dyDescent="0.25">
      <c r="A7192" s="1">
        <v>34.85</v>
      </c>
      <c r="B7192" s="1">
        <v>40.950000000000003</v>
      </c>
      <c r="C7192" s="1" t="str">
        <f t="array" ref="C7192">CONCATENATE(A7192,B7192)</f>
        <v>34.8540.95</v>
      </c>
      <c r="D7192" s="2">
        <v>0.84430408000000001</v>
      </c>
      <c r="E7192" s="2">
        <v>0.49592004000000001</v>
      </c>
      <c r="F7192" s="1">
        <v>0.21162193000000001</v>
      </c>
      <c r="G7192" s="1">
        <v>0.1496159</v>
      </c>
      <c r="H7192" s="2">
        <v>2.1227062999999999</v>
      </c>
      <c r="I7192" s="2">
        <v>1.2025174000000001</v>
      </c>
      <c r="J7192" s="1">
        <v>0.48596894000000002</v>
      </c>
      <c r="K7192" s="1">
        <v>0.34052257000000002</v>
      </c>
      <c r="L7192" s="2">
        <v>0.68991826000000001</v>
      </c>
      <c r="M7192" s="2">
        <v>0.36768261000000002</v>
      </c>
      <c r="N7192" s="1">
        <v>0.13347688999999999</v>
      </c>
      <c r="O7192" s="1">
        <v>8.9337317999999999E-2</v>
      </c>
      <c r="P7192" s="3">
        <v>8.7604578902500005</v>
      </c>
      <c r="Q7192" s="3">
        <v>12.870484336800001</v>
      </c>
      <c r="R7192" s="3">
        <v>32.825783319800003</v>
      </c>
      <c r="S7192" s="3">
        <v>58.286024669699998</v>
      </c>
    </row>
    <row r="7193" spans="1:19" x14ac:dyDescent="0.25">
      <c r="A7193" s="1">
        <v>34.85</v>
      </c>
      <c r="B7193" s="1">
        <v>41.05</v>
      </c>
      <c r="C7193" s="1" t="str">
        <f t="array" ref="C7193">CONCATENATE(A7193,B7193)</f>
        <v>34.8541.05</v>
      </c>
      <c r="D7193" s="2">
        <v>1.0949271</v>
      </c>
      <c r="E7193" s="2">
        <v>0.64365629999999996</v>
      </c>
      <c r="F7193" s="1">
        <v>0.27651178999999998</v>
      </c>
      <c r="G7193" s="1">
        <v>0.17234844999999999</v>
      </c>
      <c r="H7193" s="2">
        <v>2.7678085000000001</v>
      </c>
      <c r="I7193" s="2">
        <v>1.5638059</v>
      </c>
      <c r="J7193" s="1">
        <v>0.63203118999999996</v>
      </c>
      <c r="K7193" s="1">
        <v>0.39999879999999999</v>
      </c>
      <c r="L7193" s="2">
        <v>0.8519719</v>
      </c>
      <c r="M7193" s="2">
        <v>0.45482030000000001</v>
      </c>
      <c r="N7193" s="1">
        <v>0.16198887000000001</v>
      </c>
      <c r="O7193" s="1">
        <v>9.8147825999999994E-2</v>
      </c>
      <c r="P7193" s="3">
        <v>9.7305880988600002</v>
      </c>
      <c r="Q7193" s="3">
        <v>16.397710952099999</v>
      </c>
      <c r="R7193" s="3">
        <v>50.617067563799999</v>
      </c>
      <c r="S7193" s="3">
        <v>87.423926247500006</v>
      </c>
    </row>
    <row r="7194" spans="1:19" x14ac:dyDescent="0.25">
      <c r="A7194" s="1">
        <v>34.85</v>
      </c>
      <c r="B7194" s="1">
        <v>41.15</v>
      </c>
      <c r="C7194" s="1" t="str">
        <f t="array" ref="C7194">CONCATENATE(A7194,B7194)</f>
        <v>34.8541.15</v>
      </c>
      <c r="D7194" s="2">
        <v>1.1166868999999999</v>
      </c>
      <c r="E7194" s="2">
        <v>0.65418209999999999</v>
      </c>
      <c r="F7194" s="1">
        <v>0.28871971000000002</v>
      </c>
      <c r="G7194" s="1">
        <v>0.1691782</v>
      </c>
      <c r="H7194" s="2">
        <v>2.8197649999999999</v>
      </c>
      <c r="I7194" s="2">
        <v>1.5911369</v>
      </c>
      <c r="J7194" s="1">
        <v>0.6553561</v>
      </c>
      <c r="K7194" s="1">
        <v>0.38897528999999997</v>
      </c>
      <c r="L7194" s="2">
        <v>0.86560099999999995</v>
      </c>
      <c r="M7194" s="2">
        <v>0.46100429999999998</v>
      </c>
      <c r="N7194" s="1">
        <v>0.16646319000000001</v>
      </c>
      <c r="O7194" s="1">
        <v>9.5397736999999996E-2</v>
      </c>
      <c r="P7194" s="3">
        <v>9.3939535061099999</v>
      </c>
      <c r="Q7194" s="3">
        <v>17.0035470493</v>
      </c>
      <c r="R7194" s="3">
        <v>58.427992864499998</v>
      </c>
      <c r="S7194" s="3">
        <v>101.260301283</v>
      </c>
    </row>
    <row r="7195" spans="1:19" x14ac:dyDescent="0.25">
      <c r="A7195" s="1">
        <v>34.85</v>
      </c>
      <c r="B7195" s="1">
        <v>41.25</v>
      </c>
      <c r="C7195" s="1" t="str">
        <f t="array" ref="C7195">CONCATENATE(A7195,B7195)</f>
        <v>34.8541.25</v>
      </c>
      <c r="D7195" s="2">
        <v>0.83366434</v>
      </c>
      <c r="E7195" s="2">
        <v>0.49197275000000001</v>
      </c>
      <c r="F7195" s="1">
        <v>0.19189709999999999</v>
      </c>
      <c r="G7195" s="1">
        <v>0.12537612000000001</v>
      </c>
      <c r="H7195" s="2">
        <v>2.1040068000000001</v>
      </c>
      <c r="I7195" s="2">
        <v>1.1920964000000001</v>
      </c>
      <c r="J7195" s="1">
        <v>0.43942407999999999</v>
      </c>
      <c r="K7195" s="1">
        <v>0.29043011000000002</v>
      </c>
      <c r="L7195" s="2">
        <v>0.67530939999999995</v>
      </c>
      <c r="M7195" s="2">
        <v>0.36122571999999997</v>
      </c>
      <c r="N7195" s="1">
        <v>0.12184011</v>
      </c>
      <c r="O7195" s="1">
        <v>7.8678255000000002E-2</v>
      </c>
      <c r="P7195" s="3">
        <v>7.5790945727299999</v>
      </c>
      <c r="Q7195" s="3">
        <v>11.771696992500001</v>
      </c>
      <c r="R7195" s="3">
        <v>32.754575490100002</v>
      </c>
      <c r="S7195" s="3">
        <v>57.831205975800003</v>
      </c>
    </row>
    <row r="7196" spans="1:19" x14ac:dyDescent="0.25">
      <c r="A7196" s="1">
        <v>34.85</v>
      </c>
      <c r="B7196" s="1">
        <v>41.35</v>
      </c>
      <c r="C7196" s="1" t="str">
        <f t="array" ref="C7196">CONCATENATE(A7196,B7196)</f>
        <v>34.8541.35</v>
      </c>
      <c r="D7196" s="2">
        <v>0.55271081</v>
      </c>
      <c r="E7196" s="2">
        <v>0.32025778999999999</v>
      </c>
      <c r="F7196" s="1">
        <v>0.12807713000000001</v>
      </c>
      <c r="G7196" s="1">
        <v>8.7487680999999998E-2</v>
      </c>
      <c r="H7196" s="2">
        <v>1.3551542999999999</v>
      </c>
      <c r="I7196" s="2">
        <v>0.76784454999999996</v>
      </c>
      <c r="J7196" s="1">
        <v>0.29543679</v>
      </c>
      <c r="K7196" s="1">
        <v>0.20308230999999999</v>
      </c>
      <c r="L7196" s="2">
        <v>0.47782806999999999</v>
      </c>
      <c r="M7196" s="2">
        <v>0.25770847000000002</v>
      </c>
      <c r="N7196" s="1">
        <v>9.5566973999999999E-2</v>
      </c>
      <c r="O7196" s="1">
        <v>6.4187481000000005E-2</v>
      </c>
      <c r="P7196" s="3">
        <v>5.8104897554399999</v>
      </c>
      <c r="Q7196" s="3">
        <v>8.5850260734799999</v>
      </c>
      <c r="R7196" s="3">
        <v>22.246358906699999</v>
      </c>
      <c r="S7196" s="3">
        <v>39.540602732899998</v>
      </c>
    </row>
    <row r="7197" spans="1:19" x14ac:dyDescent="0.25">
      <c r="A7197" s="1">
        <v>34.85</v>
      </c>
      <c r="B7197" s="1">
        <v>41.45</v>
      </c>
      <c r="C7197" s="1" t="str">
        <f t="array" ref="C7197">CONCATENATE(A7197,B7197)</f>
        <v>34.8541.45</v>
      </c>
      <c r="D7197" s="2">
        <v>0.42453399000000003</v>
      </c>
      <c r="E7197" s="2">
        <v>0.24237412</v>
      </c>
      <c r="F7197" s="1">
        <v>9.9161164999999996E-2</v>
      </c>
      <c r="G7197" s="1">
        <v>6.8683096999999999E-2</v>
      </c>
      <c r="H7197" s="2">
        <v>1.0293222</v>
      </c>
      <c r="I7197" s="2">
        <v>0.57313506999999997</v>
      </c>
      <c r="J7197" s="1">
        <v>0.22309825</v>
      </c>
      <c r="K7197" s="1">
        <v>0.15506347000000001</v>
      </c>
      <c r="L7197" s="2">
        <v>0.37870546999999999</v>
      </c>
      <c r="M7197" s="2">
        <v>0.20833718000000001</v>
      </c>
      <c r="N7197" s="1">
        <v>8.0595018000000004E-2</v>
      </c>
      <c r="O7197" s="1">
        <v>5.5883676E-2</v>
      </c>
      <c r="P7197" s="3">
        <v>4.8800641950600001</v>
      </c>
      <c r="Q7197" s="3">
        <v>7.0547025173</v>
      </c>
      <c r="R7197" s="3">
        <v>17.398758611000002</v>
      </c>
      <c r="S7197" s="3">
        <v>30.726081798900001</v>
      </c>
    </row>
    <row r="7198" spans="1:19" x14ac:dyDescent="0.25">
      <c r="A7198" s="1">
        <v>34.85</v>
      </c>
      <c r="B7198" s="1">
        <v>41.55</v>
      </c>
      <c r="C7198" s="1" t="str">
        <f t="array" ref="C7198">CONCATENATE(A7198,B7198)</f>
        <v>34.8541.55</v>
      </c>
      <c r="D7198" s="2">
        <v>0.36066434000000003</v>
      </c>
      <c r="E7198" s="2">
        <v>0.20231378999999999</v>
      </c>
      <c r="F7198" s="1">
        <v>8.1550045000000002E-2</v>
      </c>
      <c r="G7198" s="1">
        <v>5.729418E-2</v>
      </c>
      <c r="H7198" s="2">
        <v>0.86562835999999999</v>
      </c>
      <c r="I7198" s="2">
        <v>0.46862241999999998</v>
      </c>
      <c r="J7198" s="1">
        <v>0.18360161</v>
      </c>
      <c r="K7198" s="1">
        <v>0.12797749</v>
      </c>
      <c r="L7198" s="2">
        <v>0.32169249</v>
      </c>
      <c r="M7198" s="2">
        <v>0.17879566</v>
      </c>
      <c r="N7198" s="1">
        <v>7.1876437000000001E-2</v>
      </c>
      <c r="O7198" s="1">
        <v>5.0172003999999999E-2</v>
      </c>
      <c r="P7198" s="3">
        <v>4.2553680746699998</v>
      </c>
      <c r="Q7198" s="3">
        <v>6.0488128334600004</v>
      </c>
      <c r="R7198" s="3">
        <v>14.859569115699999</v>
      </c>
      <c r="S7198" s="3">
        <v>26.063230538399999</v>
      </c>
    </row>
    <row r="7199" spans="1:19" x14ac:dyDescent="0.25">
      <c r="A7199" s="1">
        <v>34.85</v>
      </c>
      <c r="B7199" s="1">
        <v>41.65</v>
      </c>
      <c r="C7199" s="1" t="str">
        <f t="array" ref="C7199">CONCATENATE(A7199,B7199)</f>
        <v>34.8541.65</v>
      </c>
      <c r="D7199" s="2">
        <v>0.32241164</v>
      </c>
      <c r="E7199" s="2">
        <v>0.17507464</v>
      </c>
      <c r="F7199" s="1">
        <v>7.1261294000000003E-2</v>
      </c>
      <c r="G7199" s="1">
        <v>5.0216694999999999E-2</v>
      </c>
      <c r="H7199" s="2">
        <v>0.77113712000000001</v>
      </c>
      <c r="I7199" s="2">
        <v>0.40804047999999998</v>
      </c>
      <c r="J7199" s="1">
        <v>0.15830216999999999</v>
      </c>
      <c r="K7199" s="1">
        <v>0.11113873000000001</v>
      </c>
      <c r="L7199" s="2">
        <v>0.28826144999999997</v>
      </c>
      <c r="M7199" s="2">
        <v>0.16061138</v>
      </c>
      <c r="N7199" s="1">
        <v>6.4561374000000005E-2</v>
      </c>
      <c r="O7199" s="1">
        <v>4.5322639999999997E-2</v>
      </c>
      <c r="P7199" s="3">
        <v>3.8866621668999999</v>
      </c>
      <c r="Q7199" s="3">
        <v>5.4752901279000001</v>
      </c>
      <c r="R7199" s="3">
        <v>13.1397058849</v>
      </c>
      <c r="S7199" s="3">
        <v>23.144879950899998</v>
      </c>
    </row>
    <row r="7200" spans="1:19" x14ac:dyDescent="0.25">
      <c r="A7200" s="1">
        <v>34.85</v>
      </c>
      <c r="B7200" s="1">
        <v>41.75</v>
      </c>
      <c r="C7200" s="1" t="str">
        <f t="array" ref="C7200">CONCATENATE(A7200,B7200)</f>
        <v>34.8541.75</v>
      </c>
      <c r="D7200" s="2">
        <v>0.29585790000000001</v>
      </c>
      <c r="E7200" s="2">
        <v>0.15755238999999999</v>
      </c>
      <c r="F7200" s="1">
        <v>6.2834031999999998E-2</v>
      </c>
      <c r="G7200" s="1">
        <v>4.4354510999999999E-2</v>
      </c>
      <c r="H7200" s="2">
        <v>0.70281828999999996</v>
      </c>
      <c r="I7200" s="2">
        <v>0.3639503</v>
      </c>
      <c r="J7200" s="1">
        <v>0.14161025999999999</v>
      </c>
      <c r="K7200" s="1">
        <v>9.9520839999999999E-2</v>
      </c>
      <c r="L7200" s="2">
        <v>0.26386554000000001</v>
      </c>
      <c r="M7200" s="2">
        <v>0.14851257000000001</v>
      </c>
      <c r="N7200" s="1">
        <v>5.9643901999999999E-2</v>
      </c>
      <c r="O7200" s="1">
        <v>4.1964260000000003E-2</v>
      </c>
      <c r="P7200" s="3">
        <v>3.5582789557000001</v>
      </c>
      <c r="Q7200" s="3">
        <v>5.0046253283200004</v>
      </c>
      <c r="R7200" s="3">
        <v>11.995918298299999</v>
      </c>
      <c r="S7200" s="3">
        <v>21.263878485199999</v>
      </c>
    </row>
    <row r="7201" spans="1:19" x14ac:dyDescent="0.25">
      <c r="A7201" s="1">
        <v>34.85</v>
      </c>
      <c r="B7201" s="1">
        <v>41.85</v>
      </c>
      <c r="C7201" s="1" t="str">
        <f t="array" ref="C7201">CONCATENATE(A7201,B7201)</f>
        <v>34.8541.85</v>
      </c>
      <c r="D7201" s="2">
        <v>0.27756291999999999</v>
      </c>
      <c r="E7201" s="2">
        <v>0.14599444</v>
      </c>
      <c r="F7201" s="1">
        <v>5.7355423000000003E-2</v>
      </c>
      <c r="G7201" s="1">
        <v>4.0525602000000001E-2</v>
      </c>
      <c r="H7201" s="2">
        <v>0.65776290999999998</v>
      </c>
      <c r="I7201" s="2">
        <v>0.33479276000000002</v>
      </c>
      <c r="J7201" s="1">
        <v>0.12691959</v>
      </c>
      <c r="K7201" s="1">
        <v>8.8936103000000002E-2</v>
      </c>
      <c r="L7201" s="2">
        <v>0.24781205000000001</v>
      </c>
      <c r="M7201" s="2">
        <v>0.13918082000000001</v>
      </c>
      <c r="N7201" s="1">
        <v>5.6020488E-2</v>
      </c>
      <c r="O7201" s="1">
        <v>3.9434406999999998E-2</v>
      </c>
      <c r="P7201" s="3">
        <v>3.26797364368</v>
      </c>
      <c r="Q7201" s="3">
        <v>4.6113900562100003</v>
      </c>
      <c r="R7201" s="3">
        <v>11.232782764</v>
      </c>
      <c r="S7201" s="3">
        <v>20.016861300599999</v>
      </c>
    </row>
    <row r="7202" spans="1:19" x14ac:dyDescent="0.25">
      <c r="A7202" s="1">
        <v>34.85</v>
      </c>
      <c r="B7202" s="1">
        <v>41.95</v>
      </c>
      <c r="C7202" s="1" t="str">
        <f t="array" ref="C7202">CONCATENATE(A7202,B7202)</f>
        <v>34.8541.95</v>
      </c>
      <c r="D7202" s="2">
        <v>0.27167661999999998</v>
      </c>
      <c r="E7202" s="2">
        <v>0.13970110999999999</v>
      </c>
      <c r="F7202" s="1">
        <v>5.3539240000000002E-2</v>
      </c>
      <c r="G7202" s="1">
        <v>3.7767737000000003E-2</v>
      </c>
      <c r="H7202" s="2">
        <v>0.64383626999999999</v>
      </c>
      <c r="I7202" s="2">
        <v>0.32044769000000001</v>
      </c>
      <c r="J7202" s="1">
        <v>0.11711067999999999</v>
      </c>
      <c r="K7202" s="1">
        <v>8.1662048000000001E-2</v>
      </c>
      <c r="L7202" s="2">
        <v>0.23990059</v>
      </c>
      <c r="M7202" s="2">
        <v>0.13284609</v>
      </c>
      <c r="N7202" s="1">
        <v>5.3163699000000002E-2</v>
      </c>
      <c r="O7202" s="1">
        <v>3.7202739999999998E-2</v>
      </c>
      <c r="P7202" s="3">
        <v>3.04867421292</v>
      </c>
      <c r="Q7202" s="3">
        <v>4.3286726991600002</v>
      </c>
      <c r="R7202" s="3">
        <v>10.7871534896</v>
      </c>
      <c r="S7202" s="3">
        <v>19.405523951799999</v>
      </c>
    </row>
    <row r="7203" spans="1:19" x14ac:dyDescent="0.25">
      <c r="A7203" s="1">
        <v>34.85</v>
      </c>
      <c r="B7203" s="1">
        <v>42.05</v>
      </c>
      <c r="C7203" s="1" t="str">
        <f t="array" ref="C7203">CONCATENATE(A7203,B7203)</f>
        <v>34.8542.05</v>
      </c>
      <c r="D7203" s="2">
        <v>0.28913359</v>
      </c>
      <c r="E7203" s="2">
        <v>0.1415709</v>
      </c>
      <c r="F7203" s="1">
        <v>4.9851342E-2</v>
      </c>
      <c r="G7203" s="1">
        <v>3.4445848000000001E-2</v>
      </c>
      <c r="H7203" s="2">
        <v>0.68547904999999998</v>
      </c>
      <c r="I7203" s="2">
        <v>0.32437228000000001</v>
      </c>
      <c r="J7203" s="1">
        <v>0.11000841</v>
      </c>
      <c r="K7203" s="1">
        <v>7.5995861999999997E-2</v>
      </c>
      <c r="L7203" s="2">
        <v>0.24160928000000001</v>
      </c>
      <c r="M7203" s="2">
        <v>0.12968884</v>
      </c>
      <c r="N7203" s="1">
        <v>4.9670677000000003E-2</v>
      </c>
      <c r="O7203" s="1">
        <v>3.4215796999999999E-2</v>
      </c>
      <c r="P7203" s="3">
        <v>2.8603301180799998</v>
      </c>
      <c r="Q7203" s="3">
        <v>4.0963015014600002</v>
      </c>
      <c r="R7203" s="3">
        <v>10.6641060161</v>
      </c>
      <c r="S7203" s="3">
        <v>19.893556836999998</v>
      </c>
    </row>
    <row r="7204" spans="1:19" x14ac:dyDescent="0.25">
      <c r="A7204" s="1">
        <v>34.85</v>
      </c>
      <c r="B7204" s="1">
        <v>42.15</v>
      </c>
      <c r="C7204" s="1" t="str">
        <f t="array" ref="C7204">CONCATENATE(A7204,B7204)</f>
        <v>34.8542.15</v>
      </c>
      <c r="D7204" s="2">
        <v>0.34750910000000002</v>
      </c>
      <c r="E7204" s="2">
        <v>0.15417786</v>
      </c>
      <c r="F7204" s="1">
        <v>4.6625313000000002E-2</v>
      </c>
      <c r="G7204" s="1">
        <v>3.1625051000000001E-2</v>
      </c>
      <c r="H7204" s="2">
        <v>0.83633511999999999</v>
      </c>
      <c r="I7204" s="2">
        <v>0.35546423999999999</v>
      </c>
      <c r="J7204" s="1">
        <v>0.10380836</v>
      </c>
      <c r="K7204" s="1">
        <v>6.9556622999999998E-2</v>
      </c>
      <c r="L7204" s="2">
        <v>0.26246375</v>
      </c>
      <c r="M7204" s="2">
        <v>0.13103899999999999</v>
      </c>
      <c r="N7204" s="1">
        <v>4.6295905999999998E-2</v>
      </c>
      <c r="O7204" s="1">
        <v>3.1470153000000001E-2</v>
      </c>
      <c r="P7204" s="3">
        <v>2.6675033502800001</v>
      </c>
      <c r="Q7204" s="3">
        <v>3.8728595335699998</v>
      </c>
      <c r="R7204" s="3">
        <v>11.054311397899999</v>
      </c>
      <c r="S7204" s="3">
        <v>22.496703485499999</v>
      </c>
    </row>
    <row r="7205" spans="1:19" x14ac:dyDescent="0.25">
      <c r="A7205" s="1">
        <v>34.85</v>
      </c>
      <c r="B7205" s="1">
        <v>42.25</v>
      </c>
      <c r="C7205" s="1" t="str">
        <f t="array" ref="C7205">CONCATENATE(A7205,B7205)</f>
        <v>34.8542.25</v>
      </c>
      <c r="D7205" s="2">
        <v>0.50972841999999996</v>
      </c>
      <c r="E7205" s="2">
        <v>0.18650812</v>
      </c>
      <c r="F7205" s="1">
        <v>4.3601302000000002E-2</v>
      </c>
      <c r="G7205" s="1">
        <v>2.9169463999999999E-2</v>
      </c>
      <c r="H7205" s="2">
        <v>1.2398966</v>
      </c>
      <c r="I7205" s="2">
        <v>0.43151146000000001</v>
      </c>
      <c r="J7205" s="1">
        <v>9.6087478000000004E-2</v>
      </c>
      <c r="K7205" s="1">
        <v>6.3216766999999993E-2</v>
      </c>
      <c r="L7205" s="2">
        <v>0.33087459000000002</v>
      </c>
      <c r="M7205" s="2">
        <v>0.14107021</v>
      </c>
      <c r="N7205" s="1">
        <v>4.3450003000000001E-2</v>
      </c>
      <c r="O7205" s="1">
        <v>2.9121661E-2</v>
      </c>
      <c r="P7205" s="3">
        <v>2.4165847702000001</v>
      </c>
      <c r="Q7205" s="3">
        <v>3.6141311176599999</v>
      </c>
      <c r="R7205" s="3">
        <v>12.496486927499999</v>
      </c>
      <c r="S7205" s="3">
        <v>31.093806896299998</v>
      </c>
    </row>
    <row r="7206" spans="1:19" x14ac:dyDescent="0.25">
      <c r="A7206" s="1">
        <v>34.85</v>
      </c>
      <c r="B7206" s="1">
        <v>42.35</v>
      </c>
      <c r="C7206" s="1" t="str">
        <f t="array" ref="C7206">CONCATENATE(A7206,B7206)</f>
        <v>34.8542.35</v>
      </c>
      <c r="D7206" s="2">
        <v>0.73413609999999996</v>
      </c>
      <c r="E7206" s="2">
        <v>0.23049272000000001</v>
      </c>
      <c r="F7206" s="1">
        <v>4.0405233999999998E-2</v>
      </c>
      <c r="G7206" s="1">
        <v>2.6928466000000002E-2</v>
      </c>
      <c r="H7206" s="2">
        <v>1.7717604</v>
      </c>
      <c r="I7206" s="2">
        <v>0.53036028999999996</v>
      </c>
      <c r="J7206" s="1">
        <v>8.8218775999999999E-2</v>
      </c>
      <c r="K7206" s="1">
        <v>5.7723309E-2</v>
      </c>
      <c r="L7206" s="2">
        <v>0.45152660999999999</v>
      </c>
      <c r="M7206" s="2">
        <v>0.1557771</v>
      </c>
      <c r="N7206" s="1">
        <v>4.0682831000000003E-2</v>
      </c>
      <c r="O7206" s="1">
        <v>2.7053411999999999E-2</v>
      </c>
      <c r="P7206" s="3">
        <v>2.2090431023799999</v>
      </c>
      <c r="Q7206" s="3">
        <v>3.3292532960100001</v>
      </c>
      <c r="R7206" s="3">
        <v>14.732302393599999</v>
      </c>
      <c r="S7206" s="3">
        <v>44.587268610899997</v>
      </c>
    </row>
    <row r="7207" spans="1:19" x14ac:dyDescent="0.25">
      <c r="A7207" s="1">
        <v>34.85</v>
      </c>
      <c r="B7207" s="1">
        <v>42.45</v>
      </c>
      <c r="C7207" s="1" t="str">
        <f t="array" ref="C7207">CONCATENATE(A7207,B7207)</f>
        <v>34.8542.45</v>
      </c>
      <c r="D7207" s="2">
        <v>0.65614285000000006</v>
      </c>
      <c r="E7207" s="2">
        <v>0.20639094999999999</v>
      </c>
      <c r="F7207" s="1">
        <v>3.7301834999999998E-2</v>
      </c>
      <c r="G7207" s="1">
        <v>2.4246317999999999E-2</v>
      </c>
      <c r="H7207" s="2">
        <v>1.5878228999999999</v>
      </c>
      <c r="I7207" s="2">
        <v>0.47227459999999999</v>
      </c>
      <c r="J7207" s="1">
        <v>8.1025668999999995E-2</v>
      </c>
      <c r="K7207" s="1">
        <v>5.3024487000000002E-2</v>
      </c>
      <c r="L7207" s="2">
        <v>0.42929066999999999</v>
      </c>
      <c r="M7207" s="2">
        <v>0.14454371999999999</v>
      </c>
      <c r="N7207" s="1">
        <v>3.7964365999999999E-2</v>
      </c>
      <c r="O7207" s="1">
        <v>2.4491275E-2</v>
      </c>
      <c r="P7207" s="3">
        <v>2.03726162752</v>
      </c>
      <c r="Q7207" s="3">
        <v>3.0869496363</v>
      </c>
      <c r="R7207" s="3">
        <v>13.3628932444</v>
      </c>
      <c r="S7207" s="3">
        <v>42.670945593399999</v>
      </c>
    </row>
    <row r="7208" spans="1:19" x14ac:dyDescent="0.25">
      <c r="A7208" s="1">
        <v>34.85</v>
      </c>
      <c r="B7208" s="1">
        <v>42.55</v>
      </c>
      <c r="C7208" s="1" t="str">
        <f t="array" ref="C7208">CONCATENATE(A7208,B7208)</f>
        <v>34.8542.55</v>
      </c>
      <c r="D7208" s="2">
        <v>0.38684002000000001</v>
      </c>
      <c r="E7208" s="2">
        <v>0.14996139</v>
      </c>
      <c r="F7208" s="1">
        <v>3.3780332000000003E-2</v>
      </c>
      <c r="G7208" s="1">
        <v>2.1902089999999999E-2</v>
      </c>
      <c r="H7208" s="2">
        <v>0.92514746000000003</v>
      </c>
      <c r="I7208" s="2">
        <v>0.34159708</v>
      </c>
      <c r="J7208" s="1">
        <v>7.3968163000000003E-2</v>
      </c>
      <c r="K7208" s="1">
        <v>4.7252851999999998E-2</v>
      </c>
      <c r="L7208" s="2">
        <v>0.27492629000000002</v>
      </c>
      <c r="M7208" s="2">
        <v>0.11732329</v>
      </c>
      <c r="N7208" s="1">
        <v>3.4467458999999999E-2</v>
      </c>
      <c r="O7208" s="1">
        <v>2.2080856999999999E-2</v>
      </c>
      <c r="P7208" s="3">
        <v>1.85763614993</v>
      </c>
      <c r="Q7208" s="3">
        <v>2.8479600736199999</v>
      </c>
      <c r="R7208" s="3">
        <v>10.3137406371</v>
      </c>
      <c r="S7208" s="3">
        <v>25.0668617384</v>
      </c>
    </row>
    <row r="7209" spans="1:19" x14ac:dyDescent="0.25">
      <c r="A7209" s="1">
        <v>34.85</v>
      </c>
      <c r="B7209" s="1">
        <v>42.65</v>
      </c>
      <c r="C7209" s="1" t="str">
        <f t="array" ref="C7209">CONCATENATE(A7209,B7209)</f>
        <v>34.8542.65</v>
      </c>
      <c r="D7209" s="2">
        <v>0.27061759000000002</v>
      </c>
      <c r="E7209" s="2">
        <v>0.1170134</v>
      </c>
      <c r="F7209" s="1">
        <v>3.0106364E-2</v>
      </c>
      <c r="G7209" s="1">
        <v>1.9539658000000001E-2</v>
      </c>
      <c r="H7209" s="2">
        <v>0.63766155999999996</v>
      </c>
      <c r="I7209" s="2">
        <v>0.26480162000000002</v>
      </c>
      <c r="J7209" s="1">
        <v>6.5127777999999997E-2</v>
      </c>
      <c r="K7209" s="1">
        <v>4.1567748000000002E-2</v>
      </c>
      <c r="L7209" s="2">
        <v>0.21360655000000001</v>
      </c>
      <c r="M7209" s="2">
        <v>0.10048174999999999</v>
      </c>
      <c r="N7209" s="1">
        <v>3.0580401E-2</v>
      </c>
      <c r="O7209" s="1">
        <v>1.9394791000000002E-2</v>
      </c>
      <c r="P7209" s="3">
        <v>1.6067957019700001</v>
      </c>
      <c r="Q7209" s="3">
        <v>2.5521009858500001</v>
      </c>
      <c r="R7209" s="3">
        <v>8.4509003696100002</v>
      </c>
      <c r="S7209" s="3">
        <v>18.213929670900001</v>
      </c>
    </row>
    <row r="7210" spans="1:19" x14ac:dyDescent="0.25">
      <c r="A7210" s="1">
        <v>34.85</v>
      </c>
      <c r="B7210" s="1">
        <v>42.75</v>
      </c>
      <c r="C7210" s="1" t="str">
        <f t="array" ref="C7210">CONCATENATE(A7210,B7210)</f>
        <v>34.8542.75</v>
      </c>
      <c r="D7210" s="2">
        <v>0.21277388999999999</v>
      </c>
      <c r="E7210" s="2">
        <v>9.5343864E-2</v>
      </c>
      <c r="F7210" s="1">
        <v>2.6296693999999999E-2</v>
      </c>
      <c r="G7210" s="1">
        <v>1.6589564000000001E-2</v>
      </c>
      <c r="H7210" s="2">
        <v>0.49422186000000001</v>
      </c>
      <c r="I7210" s="2">
        <v>0.21312333</v>
      </c>
      <c r="J7210" s="1">
        <v>5.6372841999999999E-2</v>
      </c>
      <c r="K7210" s="1">
        <v>3.5838501000000002E-2</v>
      </c>
      <c r="L7210" s="2">
        <v>0.18218561999999999</v>
      </c>
      <c r="M7210" s="2">
        <v>8.8298732000000005E-2</v>
      </c>
      <c r="N7210" s="1">
        <v>2.7169585999999999E-2</v>
      </c>
      <c r="O7210" s="1">
        <v>1.6135994000000001E-2</v>
      </c>
      <c r="P7210" s="3">
        <v>1.3796219706699999</v>
      </c>
      <c r="Q7210" s="3">
        <v>2.2295050389100002</v>
      </c>
      <c r="R7210" s="3">
        <v>7.3372441242699997</v>
      </c>
      <c r="S7210" s="3">
        <v>15.067922509900001</v>
      </c>
    </row>
    <row r="7211" spans="1:19" x14ac:dyDescent="0.25">
      <c r="A7211" s="1">
        <v>34.85</v>
      </c>
      <c r="B7211" s="1">
        <v>42.85</v>
      </c>
      <c r="C7211" s="1" t="str">
        <f t="array" ref="C7211">CONCATENATE(A7211,B7211)</f>
        <v>34.8542.85</v>
      </c>
      <c r="D7211" s="2">
        <v>0.16432894000000001</v>
      </c>
      <c r="E7211" s="2">
        <v>7.6751712999999999E-2</v>
      </c>
      <c r="F7211" s="1">
        <v>2.2100485E-2</v>
      </c>
      <c r="G7211" s="1">
        <v>1.4001081E-2</v>
      </c>
      <c r="H7211" s="2">
        <v>0.38007580000000002</v>
      </c>
      <c r="I7211" s="2">
        <v>0.16924394000000001</v>
      </c>
      <c r="J7211" s="1">
        <v>4.7381301000000001E-2</v>
      </c>
      <c r="K7211" s="1">
        <v>2.9716179999999998E-2</v>
      </c>
      <c r="L7211" s="2">
        <v>0.16078724</v>
      </c>
      <c r="M7211" s="2">
        <v>7.8958949E-2</v>
      </c>
      <c r="N7211" s="1">
        <v>2.2828075E-2</v>
      </c>
      <c r="O7211" s="1">
        <v>1.2879414E-2</v>
      </c>
      <c r="P7211" s="3">
        <v>1.08929189629</v>
      </c>
      <c r="Q7211" s="3">
        <v>1.9212976712900001</v>
      </c>
      <c r="R7211" s="3">
        <v>6.3790971169999997</v>
      </c>
      <c r="S7211" s="3">
        <v>12.903264114000001</v>
      </c>
    </row>
    <row r="7212" spans="1:19" x14ac:dyDescent="0.25">
      <c r="A7212" s="1">
        <v>34.85</v>
      </c>
      <c r="B7212" s="1">
        <v>42.95</v>
      </c>
      <c r="C7212" s="1" t="str">
        <f t="array" ref="C7212">CONCATENATE(A7212,B7212)</f>
        <v>34.8542.95</v>
      </c>
      <c r="D7212" s="2">
        <v>0.12976919000000001</v>
      </c>
      <c r="E7212" s="2">
        <v>6.0844217999999999E-2</v>
      </c>
      <c r="F7212" s="1">
        <v>1.5941282000000001E-2</v>
      </c>
      <c r="G7212" s="1">
        <v>9.7566730000000004E-3</v>
      </c>
      <c r="H7212" s="2">
        <v>0.29741687</v>
      </c>
      <c r="I7212" s="2">
        <v>0.13446338999999999</v>
      </c>
      <c r="J7212" s="1">
        <v>3.4911866999999999E-2</v>
      </c>
      <c r="K7212" s="1">
        <v>2.1233464000000001E-2</v>
      </c>
      <c r="L7212" s="2">
        <v>0.12670126000000001</v>
      </c>
      <c r="M7212" s="2">
        <v>5.6034999000000002E-2</v>
      </c>
      <c r="N7212" s="1">
        <v>1.3545345E-2</v>
      </c>
      <c r="O7212" s="1">
        <v>7.7477070000000004E-3</v>
      </c>
      <c r="P7212" s="3">
        <v>0.676349209269</v>
      </c>
      <c r="Q7212" s="3">
        <v>1.1408661641</v>
      </c>
      <c r="R7212" s="3">
        <v>4.5844409907300001</v>
      </c>
      <c r="S7212" s="3">
        <v>10.164926384899999</v>
      </c>
    </row>
    <row r="7213" spans="1:19" x14ac:dyDescent="0.25">
      <c r="A7213" s="1">
        <v>34.950000000000003</v>
      </c>
      <c r="B7213" s="1">
        <v>34.450000000000003</v>
      </c>
      <c r="C7213" s="1" t="str">
        <f t="array" ref="C7213">CONCATENATE(A7213,B7213)</f>
        <v>34.9534.45</v>
      </c>
      <c r="D7213" s="2">
        <v>0.62535512999999998</v>
      </c>
      <c r="E7213" s="2">
        <v>0.3283797</v>
      </c>
      <c r="F7213" s="1">
        <v>0.11932860000000001</v>
      </c>
      <c r="G7213" s="1">
        <v>8.2266179999999994E-2</v>
      </c>
      <c r="H7213" s="2">
        <v>1.4254929999999999</v>
      </c>
      <c r="I7213" s="2">
        <v>0.72355974000000001</v>
      </c>
      <c r="J7213" s="1">
        <v>0.25138532000000002</v>
      </c>
      <c r="K7213" s="1">
        <v>0.17306133000000001</v>
      </c>
      <c r="L7213" s="2">
        <v>0.38240371000000001</v>
      </c>
      <c r="M7213" s="2">
        <v>0.18338256999999999</v>
      </c>
      <c r="N7213" s="1">
        <v>6.1873797000000001E-2</v>
      </c>
      <c r="O7213" s="1">
        <v>4.2550060000000001E-2</v>
      </c>
      <c r="P7213" s="3">
        <v>2.8307244118099999</v>
      </c>
      <c r="Q7213" s="3">
        <v>3.8958532641299999</v>
      </c>
      <c r="R7213" s="3">
        <v>9.65229602394</v>
      </c>
      <c r="S7213" s="3">
        <v>18.089298230800001</v>
      </c>
    </row>
    <row r="7214" spans="1:19" x14ac:dyDescent="0.25">
      <c r="A7214" s="1">
        <v>34.950000000000003</v>
      </c>
      <c r="B7214" s="1">
        <v>34.549999999999997</v>
      </c>
      <c r="C7214" s="1" t="str">
        <f t="array" ref="C7214">CONCATENATE(A7214,B7214)</f>
        <v>34.9534.55</v>
      </c>
      <c r="D7214" s="2">
        <v>0.75681942999999996</v>
      </c>
      <c r="E7214" s="2">
        <v>0.38334775999999998</v>
      </c>
      <c r="F7214" s="1">
        <v>0.13189359</v>
      </c>
      <c r="G7214" s="1">
        <v>8.8175463999999995E-2</v>
      </c>
      <c r="H7214" s="2">
        <v>1.6909163</v>
      </c>
      <c r="I7214" s="2">
        <v>0.83646383000000002</v>
      </c>
      <c r="J7214" s="1">
        <v>0.27823420999999998</v>
      </c>
      <c r="K7214" s="1">
        <v>0.18620916000000001</v>
      </c>
      <c r="L7214" s="2">
        <v>0.47352748</v>
      </c>
      <c r="M7214" s="2">
        <v>0.21302594999999999</v>
      </c>
      <c r="N7214" s="1">
        <v>6.6263677000000007E-2</v>
      </c>
      <c r="O7214" s="1">
        <v>4.4585279999999998E-2</v>
      </c>
      <c r="P7214" s="3">
        <v>2.9679452560700001</v>
      </c>
      <c r="Q7214" s="3">
        <v>4.1371521616500004</v>
      </c>
      <c r="R7214" s="3">
        <v>10.5310333148</v>
      </c>
      <c r="S7214" s="3">
        <v>19.714829770200001</v>
      </c>
    </row>
    <row r="7215" spans="1:19" x14ac:dyDescent="0.25">
      <c r="A7215" s="1">
        <v>34.950000000000003</v>
      </c>
      <c r="B7215" s="1">
        <v>34.65</v>
      </c>
      <c r="C7215" s="1" t="str">
        <f t="array" ref="C7215">CONCATENATE(A7215,B7215)</f>
        <v>34.9534.65</v>
      </c>
      <c r="D7215" s="2">
        <v>0.74412378000000001</v>
      </c>
      <c r="E7215" s="2">
        <v>0.39825496999999999</v>
      </c>
      <c r="F7215" s="1">
        <v>0.14115034000000001</v>
      </c>
      <c r="G7215" s="1">
        <v>9.2111886000000004E-2</v>
      </c>
      <c r="H7215" s="2">
        <v>1.7015811000000001</v>
      </c>
      <c r="I7215" s="2">
        <v>0.87695115999999995</v>
      </c>
      <c r="J7215" s="1">
        <v>0.29520695000000002</v>
      </c>
      <c r="K7215" s="1">
        <v>0.19507300999999999</v>
      </c>
      <c r="L7215" s="2">
        <v>0.45385545999999999</v>
      </c>
      <c r="M7215" s="2">
        <v>0.21645991000000001</v>
      </c>
      <c r="N7215" s="1">
        <v>6.9042652999999996E-2</v>
      </c>
      <c r="O7215" s="1">
        <v>4.5983884000000003E-2</v>
      </c>
      <c r="P7215" s="3">
        <v>3.0842369127899998</v>
      </c>
      <c r="Q7215" s="3">
        <v>4.3641207914400004</v>
      </c>
      <c r="R7215" s="3">
        <v>11.3535670255</v>
      </c>
      <c r="S7215" s="3">
        <v>21.5458559502</v>
      </c>
    </row>
    <row r="7216" spans="1:19" x14ac:dyDescent="0.25">
      <c r="A7216" s="1">
        <v>34.950000000000003</v>
      </c>
      <c r="B7216" s="1">
        <v>34.75</v>
      </c>
      <c r="C7216" s="1" t="str">
        <f t="array" ref="C7216">CONCATENATE(A7216,B7216)</f>
        <v>34.9534.75</v>
      </c>
      <c r="D7216" s="2">
        <v>0.70668902</v>
      </c>
      <c r="E7216" s="2">
        <v>0.39151836000000001</v>
      </c>
      <c r="F7216" s="1">
        <v>0.14442748</v>
      </c>
      <c r="G7216" s="1">
        <v>9.3341226999999999E-2</v>
      </c>
      <c r="H7216" s="2">
        <v>1.6405456</v>
      </c>
      <c r="I7216" s="2">
        <v>0.87174805</v>
      </c>
      <c r="J7216" s="1">
        <v>0.30201875</v>
      </c>
      <c r="K7216" s="1">
        <v>0.19834699</v>
      </c>
      <c r="L7216" s="2">
        <v>0.42316700000000002</v>
      </c>
      <c r="M7216" s="2">
        <v>0.20996231000000001</v>
      </c>
      <c r="N7216" s="1">
        <v>6.9866104999999998E-2</v>
      </c>
      <c r="O7216" s="1">
        <v>4.6605176999999998E-2</v>
      </c>
      <c r="P7216" s="3">
        <v>3.1609868004199999</v>
      </c>
      <c r="Q7216" s="3">
        <v>4.5262618425100003</v>
      </c>
      <c r="R7216" s="3">
        <v>11.791654920499999</v>
      </c>
      <c r="S7216" s="3">
        <v>22.1506984681</v>
      </c>
    </row>
    <row r="7217" spans="1:19" x14ac:dyDescent="0.25">
      <c r="A7217" s="1">
        <v>34.950000000000003</v>
      </c>
      <c r="B7217" s="1">
        <v>34.85</v>
      </c>
      <c r="C7217" s="1" t="str">
        <f t="array" ref="C7217">CONCATENATE(A7217,B7217)</f>
        <v>34.9534.85</v>
      </c>
      <c r="D7217" s="2">
        <v>0.67338518999999997</v>
      </c>
      <c r="E7217" s="2">
        <v>0.37860861000000001</v>
      </c>
      <c r="F7217" s="1">
        <v>0.14329918999999999</v>
      </c>
      <c r="G7217" s="1">
        <v>9.2631592999999998E-2</v>
      </c>
      <c r="H7217" s="2">
        <v>1.5737882000000001</v>
      </c>
      <c r="I7217" s="2">
        <v>0.8499118</v>
      </c>
      <c r="J7217" s="1">
        <v>0.30238926999999999</v>
      </c>
      <c r="K7217" s="1">
        <v>0.19766012999999999</v>
      </c>
      <c r="L7217" s="2">
        <v>0.39730800999999999</v>
      </c>
      <c r="M7217" s="2">
        <v>0.20081172</v>
      </c>
      <c r="N7217" s="1">
        <v>6.9307507000000004E-2</v>
      </c>
      <c r="O7217" s="1">
        <v>4.6573943E-2</v>
      </c>
      <c r="P7217" s="3">
        <v>3.2038662533100002</v>
      </c>
      <c r="Q7217" s="3">
        <v>4.6316385056999998</v>
      </c>
      <c r="R7217" s="3">
        <v>11.9983947609</v>
      </c>
      <c r="S7217" s="3">
        <v>22.280927276500002</v>
      </c>
    </row>
    <row r="7218" spans="1:19" x14ac:dyDescent="0.25">
      <c r="A7218" s="1">
        <v>34.950000000000003</v>
      </c>
      <c r="B7218" s="1">
        <v>34.950000000000003</v>
      </c>
      <c r="C7218" s="1" t="str">
        <f t="array" ref="C7218">CONCATENATE(A7218,B7218)</f>
        <v>34.9534.95</v>
      </c>
      <c r="D7218" s="2">
        <v>0.62760143999999995</v>
      </c>
      <c r="E7218" s="2">
        <v>0.35915503999999998</v>
      </c>
      <c r="F7218" s="1">
        <v>0.13929295999999999</v>
      </c>
      <c r="G7218" s="1">
        <v>9.0849180000000002E-2</v>
      </c>
      <c r="H7218" s="2">
        <v>1.4752204</v>
      </c>
      <c r="I7218" s="2">
        <v>0.81369570999999996</v>
      </c>
      <c r="J7218" s="1">
        <v>0.29812190999999999</v>
      </c>
      <c r="K7218" s="1">
        <v>0.19467429</v>
      </c>
      <c r="L7218" s="2">
        <v>0.35877627000000001</v>
      </c>
      <c r="M7218" s="2">
        <v>0.18721202000000001</v>
      </c>
      <c r="N7218" s="1">
        <v>6.7816219999999997E-2</v>
      </c>
      <c r="O7218" s="1">
        <v>4.6099682000000003E-2</v>
      </c>
      <c r="P7218" s="3">
        <v>3.21911673934</v>
      </c>
      <c r="Q7218" s="3">
        <v>4.6748723612600003</v>
      </c>
      <c r="R7218" s="3">
        <v>11.999704679800001</v>
      </c>
      <c r="S7218" s="3">
        <v>22.2355840074</v>
      </c>
    </row>
    <row r="7219" spans="1:19" x14ac:dyDescent="0.25">
      <c r="A7219" s="1">
        <v>34.950000000000003</v>
      </c>
      <c r="B7219" s="1">
        <v>35.049999999999997</v>
      </c>
      <c r="C7219" s="1" t="str">
        <f t="array" ref="C7219">CONCATENATE(A7219,B7219)</f>
        <v>34.9535.05</v>
      </c>
      <c r="D7219" s="2">
        <v>0.59064614000000004</v>
      </c>
      <c r="E7219" s="2">
        <v>0.34011098000000001</v>
      </c>
      <c r="F7219" s="1">
        <v>0.13311767999999999</v>
      </c>
      <c r="G7219" s="1">
        <v>8.7928296000000003E-2</v>
      </c>
      <c r="H7219" s="2">
        <v>1.38314</v>
      </c>
      <c r="I7219" s="2">
        <v>0.77443448000000004</v>
      </c>
      <c r="J7219" s="1">
        <v>0.28973006000000001</v>
      </c>
      <c r="K7219" s="1">
        <v>0.18897568000000001</v>
      </c>
      <c r="L7219" s="2">
        <v>0.32940534999999999</v>
      </c>
      <c r="M7219" s="2">
        <v>0.17528141999999999</v>
      </c>
      <c r="N7219" s="1">
        <v>6.5713544999999998E-2</v>
      </c>
      <c r="O7219" s="1">
        <v>4.5201508000000001E-2</v>
      </c>
      <c r="P7219" s="3">
        <v>3.1986839204400002</v>
      </c>
      <c r="Q7219" s="3">
        <v>4.6403435065799998</v>
      </c>
      <c r="R7219" s="3">
        <v>11.823679456700001</v>
      </c>
      <c r="S7219" s="3">
        <v>21.932945306899999</v>
      </c>
    </row>
    <row r="7220" spans="1:19" x14ac:dyDescent="0.25">
      <c r="A7220" s="1">
        <v>34.950000000000003</v>
      </c>
      <c r="B7220" s="1">
        <v>35.15</v>
      </c>
      <c r="C7220" s="1" t="str">
        <f t="array" ref="C7220">CONCATENATE(A7220,B7220)</f>
        <v>34.9535.15</v>
      </c>
      <c r="D7220" s="2">
        <v>0.55842627</v>
      </c>
      <c r="E7220" s="2">
        <v>0.32109504999999999</v>
      </c>
      <c r="F7220" s="1">
        <v>0.12567606000000001</v>
      </c>
      <c r="G7220" s="1">
        <v>8.4217453999999997E-2</v>
      </c>
      <c r="H7220" s="2">
        <v>1.3002615</v>
      </c>
      <c r="I7220" s="2">
        <v>0.72567493000000005</v>
      </c>
      <c r="J7220" s="1">
        <v>0.27562756999999999</v>
      </c>
      <c r="K7220" s="1">
        <v>0.1811121</v>
      </c>
      <c r="L7220" s="2">
        <v>0.30605718999999998</v>
      </c>
      <c r="M7220" s="2">
        <v>0.16491238</v>
      </c>
      <c r="N7220" s="1">
        <v>6.3323525000000006E-2</v>
      </c>
      <c r="O7220" s="1">
        <v>4.4028780000000003E-2</v>
      </c>
      <c r="P7220" s="3">
        <v>3.1493391865299998</v>
      </c>
      <c r="Q7220" s="3">
        <v>4.54233674438</v>
      </c>
      <c r="R7220" s="3">
        <v>11.5220523543</v>
      </c>
      <c r="S7220" s="3">
        <v>21.420724977199999</v>
      </c>
    </row>
    <row r="7221" spans="1:19" x14ac:dyDescent="0.25">
      <c r="A7221" s="1">
        <v>34.950000000000003</v>
      </c>
      <c r="B7221" s="1">
        <v>35.25</v>
      </c>
      <c r="C7221" s="1" t="str">
        <f t="array" ref="C7221">CONCATENATE(A7221,B7221)</f>
        <v>34.9535.25</v>
      </c>
      <c r="D7221" s="2">
        <v>0.52375806000000003</v>
      </c>
      <c r="E7221" s="2">
        <v>0.30129320999999998</v>
      </c>
      <c r="F7221" s="1">
        <v>0.1175282</v>
      </c>
      <c r="G7221" s="1">
        <v>7.9994884000000002E-2</v>
      </c>
      <c r="H7221" s="2">
        <v>1.2211981999999999</v>
      </c>
      <c r="I7221" s="2">
        <v>0.67513478000000005</v>
      </c>
      <c r="J7221" s="1">
        <v>0.25587443999999998</v>
      </c>
      <c r="K7221" s="1">
        <v>0.17158784999999999</v>
      </c>
      <c r="L7221" s="2">
        <v>0.28820440000000003</v>
      </c>
      <c r="M7221" s="2">
        <v>0.15615524</v>
      </c>
      <c r="N7221" s="1">
        <v>6.0817283E-2</v>
      </c>
      <c r="O7221" s="1">
        <v>4.2689781000000003E-2</v>
      </c>
      <c r="P7221" s="3">
        <v>3.0731501538099999</v>
      </c>
      <c r="Q7221" s="3">
        <v>4.3858607879599996</v>
      </c>
      <c r="R7221" s="3">
        <v>11.0963276552</v>
      </c>
      <c r="S7221" s="3">
        <v>20.724959495699999</v>
      </c>
    </row>
    <row r="7222" spans="1:19" x14ac:dyDescent="0.25">
      <c r="A7222" s="1">
        <v>34.950000000000003</v>
      </c>
      <c r="B7222" s="1">
        <v>35.35</v>
      </c>
      <c r="C7222" s="1" t="str">
        <f t="array" ref="C7222">CONCATENATE(A7222,B7222)</f>
        <v>34.9535.35</v>
      </c>
      <c r="D7222" s="2">
        <v>0.48101118999999998</v>
      </c>
      <c r="E7222" s="2">
        <v>0.27464427000000002</v>
      </c>
      <c r="F7222" s="1">
        <v>0.10811773</v>
      </c>
      <c r="G7222" s="1">
        <v>7.5091513999999998E-2</v>
      </c>
      <c r="H7222" s="2">
        <v>1.1196767999999999</v>
      </c>
      <c r="I7222" s="2">
        <v>0.61162070000000002</v>
      </c>
      <c r="J7222" s="1">
        <v>0.23276153999999999</v>
      </c>
      <c r="K7222" s="1">
        <v>0.16023202</v>
      </c>
      <c r="L7222" s="2">
        <v>0.27032556000000002</v>
      </c>
      <c r="M7222" s="2">
        <v>0.14767496999999999</v>
      </c>
      <c r="N7222" s="1">
        <v>5.8176978999999997E-2</v>
      </c>
      <c r="O7222" s="1">
        <v>4.1233091999999999E-2</v>
      </c>
      <c r="P7222" s="3">
        <v>2.9714718498699999</v>
      </c>
      <c r="Q7222" s="3">
        <v>4.1774289906700002</v>
      </c>
      <c r="R7222" s="3">
        <v>10.4937031992</v>
      </c>
      <c r="S7222" s="3">
        <v>19.619708174700001</v>
      </c>
    </row>
    <row r="7223" spans="1:19" x14ac:dyDescent="0.25">
      <c r="A7223" s="1">
        <v>34.950000000000003</v>
      </c>
      <c r="B7223" s="1">
        <v>35.450000000000003</v>
      </c>
      <c r="C7223" s="1" t="str">
        <f t="array" ref="C7223">CONCATENATE(A7223,B7223)</f>
        <v>34.9535.45</v>
      </c>
      <c r="D7223" s="2">
        <v>0.41166416</v>
      </c>
      <c r="E7223" s="2">
        <v>0.23460052000000001</v>
      </c>
      <c r="F7223" s="1">
        <v>9.5522638000000007E-2</v>
      </c>
      <c r="G7223" s="1">
        <v>6.7688188999999996E-2</v>
      </c>
      <c r="H7223" s="2">
        <v>0.94199801000000005</v>
      </c>
      <c r="I7223" s="2">
        <v>0.52294848999999999</v>
      </c>
      <c r="J7223" s="1">
        <v>0.20839139000000001</v>
      </c>
      <c r="K7223" s="1">
        <v>0.14793426000000001</v>
      </c>
      <c r="L7223" s="2">
        <v>0.25480763000000001</v>
      </c>
      <c r="M7223" s="2">
        <v>0.13907965</v>
      </c>
      <c r="N7223" s="1">
        <v>5.5607908999999997E-2</v>
      </c>
      <c r="O7223" s="1">
        <v>3.9779438E-2</v>
      </c>
      <c r="P7223" s="3">
        <v>2.8528225429999998</v>
      </c>
      <c r="Q7223" s="3">
        <v>3.9371639366700002</v>
      </c>
      <c r="R7223" s="3">
        <v>9.6150504957099994</v>
      </c>
      <c r="S7223" s="3">
        <v>17.878885736800001</v>
      </c>
    </row>
    <row r="7224" spans="1:19" x14ac:dyDescent="0.25">
      <c r="A7224" s="1">
        <v>34.950000000000003</v>
      </c>
      <c r="B7224" s="1">
        <v>35.549999999999997</v>
      </c>
      <c r="C7224" s="1" t="str">
        <f t="array" ref="C7224">CONCATENATE(A7224,B7224)</f>
        <v>34.9535.55</v>
      </c>
      <c r="D7224" s="2">
        <v>0.38898087999999997</v>
      </c>
      <c r="E7224" s="2">
        <v>0.21688832999999999</v>
      </c>
      <c r="F7224" s="1">
        <v>8.6809217999999994E-2</v>
      </c>
      <c r="G7224" s="1">
        <v>6.2151447999999998E-2</v>
      </c>
      <c r="H7224" s="2">
        <v>0.88700060999999997</v>
      </c>
      <c r="I7224" s="2">
        <v>0.47849329000000002</v>
      </c>
      <c r="J7224" s="1">
        <v>0.18898968999999999</v>
      </c>
      <c r="K7224" s="1">
        <v>0.13565684</v>
      </c>
      <c r="L7224" s="2">
        <v>0.25409699000000002</v>
      </c>
      <c r="M7224" s="2">
        <v>0.13585179999999999</v>
      </c>
      <c r="N7224" s="1">
        <v>5.4011035999999998E-2</v>
      </c>
      <c r="O7224" s="1">
        <v>3.8806743999999997E-2</v>
      </c>
      <c r="P7224" s="3">
        <v>2.78686299112</v>
      </c>
      <c r="Q7224" s="3">
        <v>3.8182198343499998</v>
      </c>
      <c r="R7224" s="3">
        <v>9.5854096112900002</v>
      </c>
      <c r="S7224" s="3">
        <v>18.617829235599999</v>
      </c>
    </row>
    <row r="7225" spans="1:19" x14ac:dyDescent="0.25">
      <c r="A7225" s="1">
        <v>34.950000000000003</v>
      </c>
      <c r="B7225" s="1">
        <v>35.65</v>
      </c>
      <c r="C7225" s="1" t="str">
        <f t="array" ref="C7225">CONCATENATE(A7225,B7225)</f>
        <v>34.9535.65</v>
      </c>
      <c r="D7225" s="2">
        <v>0.40781894000000002</v>
      </c>
      <c r="E7225" s="2">
        <v>0.21638731999999999</v>
      </c>
      <c r="F7225" s="1">
        <v>8.3234692999999998E-2</v>
      </c>
      <c r="G7225" s="1">
        <v>5.9470894000000003E-2</v>
      </c>
      <c r="H7225" s="2">
        <v>0.94233425000000004</v>
      </c>
      <c r="I7225" s="2">
        <v>0.47958659999999997</v>
      </c>
      <c r="J7225" s="1">
        <v>0.18031363</v>
      </c>
      <c r="K7225" s="1">
        <v>0.12901404999999999</v>
      </c>
      <c r="L7225" s="2">
        <v>0.26694443000000001</v>
      </c>
      <c r="M7225" s="2">
        <v>0.13717642999999999</v>
      </c>
      <c r="N7225" s="1">
        <v>5.3088382000000003E-2</v>
      </c>
      <c r="O7225" s="1">
        <v>3.8159825000000001E-2</v>
      </c>
      <c r="P7225" s="3">
        <v>2.7780306961100001</v>
      </c>
      <c r="Q7225" s="3">
        <v>3.81270457875</v>
      </c>
      <c r="R7225" s="3">
        <v>10.275806683700001</v>
      </c>
      <c r="S7225" s="3">
        <v>21.515320685999999</v>
      </c>
    </row>
    <row r="7226" spans="1:19" x14ac:dyDescent="0.25">
      <c r="A7226" s="1">
        <v>34.950000000000003</v>
      </c>
      <c r="B7226" s="1">
        <v>35.75</v>
      </c>
      <c r="C7226" s="1" t="str">
        <f t="array" ref="C7226">CONCATENATE(A7226,B7226)</f>
        <v>34.9535.75</v>
      </c>
      <c r="D7226" s="2">
        <v>0.46160730999999999</v>
      </c>
      <c r="E7226" s="2">
        <v>0.22788517999999999</v>
      </c>
      <c r="F7226" s="1">
        <v>8.2671276000000002E-2</v>
      </c>
      <c r="G7226" s="1">
        <v>5.8633574000000001E-2</v>
      </c>
      <c r="H7226" s="2">
        <v>1.0889304</v>
      </c>
      <c r="I7226" s="2">
        <v>0.51015299000000003</v>
      </c>
      <c r="J7226" s="1">
        <v>0.17942503000000001</v>
      </c>
      <c r="K7226" s="1">
        <v>0.12725281999999999</v>
      </c>
      <c r="L7226" s="2">
        <v>0.29231362</v>
      </c>
      <c r="M7226" s="2">
        <v>0.14134298000000001</v>
      </c>
      <c r="N7226" s="1">
        <v>5.260372E-2</v>
      </c>
      <c r="O7226" s="1">
        <v>3.7782692E-2</v>
      </c>
      <c r="P7226" s="3">
        <v>2.8182998830099999</v>
      </c>
      <c r="Q7226" s="3">
        <v>3.8916957031899999</v>
      </c>
      <c r="R7226" s="3">
        <v>11.260836167000001</v>
      </c>
      <c r="S7226" s="3">
        <v>25.9064352342</v>
      </c>
    </row>
    <row r="7227" spans="1:19" x14ac:dyDescent="0.25">
      <c r="A7227" s="1">
        <v>34.950000000000003</v>
      </c>
      <c r="B7227" s="1">
        <v>35.85</v>
      </c>
      <c r="C7227" s="1" t="str">
        <f t="array" ref="C7227">CONCATENATE(A7227,B7227)</f>
        <v>34.9535.85</v>
      </c>
      <c r="D7227" s="2">
        <v>0.55700265999999998</v>
      </c>
      <c r="E7227" s="2">
        <v>0.24737079000000001</v>
      </c>
      <c r="F7227" s="1">
        <v>8.3493009000000007E-2</v>
      </c>
      <c r="G7227" s="1">
        <v>5.8583787999999998E-2</v>
      </c>
      <c r="H7227" s="2">
        <v>1.2982084</v>
      </c>
      <c r="I7227" s="2">
        <v>0.55642705000000003</v>
      </c>
      <c r="J7227" s="1">
        <v>0.18194973</v>
      </c>
      <c r="K7227" s="1">
        <v>0.12758710000000001</v>
      </c>
      <c r="L7227" s="2">
        <v>0.33141747999999999</v>
      </c>
      <c r="M7227" s="2">
        <v>0.14676170999999999</v>
      </c>
      <c r="N7227" s="1">
        <v>5.2258849000000003E-2</v>
      </c>
      <c r="O7227" s="1">
        <v>3.7495885999999999E-2</v>
      </c>
      <c r="P7227" s="3">
        <v>2.8817666660599999</v>
      </c>
      <c r="Q7227" s="3">
        <v>4.0091484304199998</v>
      </c>
      <c r="R7227" s="3">
        <v>12.4084960715</v>
      </c>
      <c r="S7227" s="3">
        <v>32.062284955000003</v>
      </c>
    </row>
    <row r="7228" spans="1:19" x14ac:dyDescent="0.25">
      <c r="A7228" s="1">
        <v>34.950000000000003</v>
      </c>
      <c r="B7228" s="1">
        <v>35.950000000000003</v>
      </c>
      <c r="C7228" s="1" t="str">
        <f t="array" ref="C7228">CONCATENATE(A7228,B7228)</f>
        <v>34.9535.95</v>
      </c>
      <c r="D7228" s="2">
        <v>0.59380719999999998</v>
      </c>
      <c r="E7228" s="2">
        <v>0.26108451999999999</v>
      </c>
      <c r="F7228" s="1">
        <v>8.4281444999999997E-2</v>
      </c>
      <c r="G7228" s="1">
        <v>5.8582017E-2</v>
      </c>
      <c r="H7228" s="2">
        <v>1.3922044</v>
      </c>
      <c r="I7228" s="2">
        <v>0.58696515999999999</v>
      </c>
      <c r="J7228" s="1">
        <v>0.18459253</v>
      </c>
      <c r="K7228" s="1">
        <v>0.12823793999999999</v>
      </c>
      <c r="L7228" s="2">
        <v>0.34080205000000002</v>
      </c>
      <c r="M7228" s="2">
        <v>0.14905230999999999</v>
      </c>
      <c r="N7228" s="1">
        <v>5.1808517999999998E-2</v>
      </c>
      <c r="O7228" s="1">
        <v>3.7034037999999998E-2</v>
      </c>
      <c r="P7228" s="3">
        <v>2.9389902121599998</v>
      </c>
      <c r="Q7228" s="3">
        <v>4.1114520096999998</v>
      </c>
      <c r="R7228" s="3">
        <v>13.2364084605</v>
      </c>
      <c r="S7228" s="3">
        <v>33.968482803800001</v>
      </c>
    </row>
    <row r="7229" spans="1:19" x14ac:dyDescent="0.25">
      <c r="A7229" s="1">
        <v>34.950000000000003</v>
      </c>
      <c r="B7229" s="1">
        <v>36.049999999999997</v>
      </c>
      <c r="C7229" s="1" t="str">
        <f t="array" ref="C7229">CONCATENATE(A7229,B7229)</f>
        <v>34.9536.05</v>
      </c>
      <c r="D7229" s="2">
        <v>0.55493738999999997</v>
      </c>
      <c r="E7229" s="2">
        <v>0.25973686000000001</v>
      </c>
      <c r="F7229" s="1">
        <v>8.4922021E-2</v>
      </c>
      <c r="G7229" s="1">
        <v>5.8581810999999998E-2</v>
      </c>
      <c r="H7229" s="2">
        <v>1.3084916</v>
      </c>
      <c r="I7229" s="2">
        <v>0.58758743000000002</v>
      </c>
      <c r="J7229" s="1">
        <v>0.18702948</v>
      </c>
      <c r="K7229" s="1">
        <v>0.12897149999999999</v>
      </c>
      <c r="L7229" s="2">
        <v>0.31501711999999998</v>
      </c>
      <c r="M7229" s="2">
        <v>0.14520369</v>
      </c>
      <c r="N7229" s="1">
        <v>5.1139889000000001E-2</v>
      </c>
      <c r="O7229" s="1">
        <v>3.6521128E-2</v>
      </c>
      <c r="P7229" s="3">
        <v>2.9868797475100002</v>
      </c>
      <c r="Q7229" s="3">
        <v>4.1896628923500003</v>
      </c>
      <c r="R7229" s="3">
        <v>13.1355781018</v>
      </c>
      <c r="S7229" s="3">
        <v>30.8820190072</v>
      </c>
    </row>
    <row r="7230" spans="1:19" x14ac:dyDescent="0.25">
      <c r="A7230" s="1">
        <v>34.950000000000003</v>
      </c>
      <c r="B7230" s="1">
        <v>36.15</v>
      </c>
      <c r="C7230" s="1" t="str">
        <f t="array" ref="C7230">CONCATENATE(A7230,B7230)</f>
        <v>34.9536.15</v>
      </c>
      <c r="D7230" s="2">
        <v>0.48820424000000001</v>
      </c>
      <c r="E7230" s="2">
        <v>0.24483729000000001</v>
      </c>
      <c r="F7230" s="1">
        <v>8.3902402000000001E-2</v>
      </c>
      <c r="G7230" s="1">
        <v>5.7863642E-2</v>
      </c>
      <c r="H7230" s="2">
        <v>1.1644848000000001</v>
      </c>
      <c r="I7230" s="2">
        <v>0.55833394000000003</v>
      </c>
      <c r="J7230" s="1">
        <v>0.18560404</v>
      </c>
      <c r="K7230" s="1">
        <v>0.12797418999999999</v>
      </c>
      <c r="L7230" s="2">
        <v>0.28572598999999999</v>
      </c>
      <c r="M7230" s="2">
        <v>0.13799565</v>
      </c>
      <c r="N7230" s="1">
        <v>5.0286732000000001E-2</v>
      </c>
      <c r="O7230" s="1">
        <v>3.5971554000000003E-2</v>
      </c>
      <c r="P7230" s="3">
        <v>3.0132501090999999</v>
      </c>
      <c r="Q7230" s="3">
        <v>4.2162872607399997</v>
      </c>
      <c r="R7230" s="3">
        <v>12.3825708611</v>
      </c>
      <c r="S7230" s="3">
        <v>26.914724768900001</v>
      </c>
    </row>
    <row r="7231" spans="1:19" x14ac:dyDescent="0.25">
      <c r="A7231" s="1">
        <v>34.950000000000003</v>
      </c>
      <c r="B7231" s="1">
        <v>36.25</v>
      </c>
      <c r="C7231" s="1" t="str">
        <f t="array" ref="C7231">CONCATENATE(A7231,B7231)</f>
        <v>34.9536.25</v>
      </c>
      <c r="D7231" s="2">
        <v>0.44777766000000002</v>
      </c>
      <c r="E7231" s="2">
        <v>0.23093085999999999</v>
      </c>
      <c r="F7231" s="1">
        <v>8.187577E-2</v>
      </c>
      <c r="G7231" s="1">
        <v>5.6613670999999997E-2</v>
      </c>
      <c r="H7231" s="2">
        <v>1.0659419999999999</v>
      </c>
      <c r="I7231" s="2">
        <v>0.52479290000000001</v>
      </c>
      <c r="J7231" s="1">
        <v>0.18141679999999999</v>
      </c>
      <c r="K7231" s="1">
        <v>0.12544841000000001</v>
      </c>
      <c r="L7231" s="2">
        <v>0.26451491999999999</v>
      </c>
      <c r="M7231" s="2">
        <v>0.13155063</v>
      </c>
      <c r="N7231" s="1">
        <v>4.9261592E-2</v>
      </c>
      <c r="O7231" s="1">
        <v>3.5314826000000001E-2</v>
      </c>
      <c r="P7231" s="3">
        <v>3.01290520411</v>
      </c>
      <c r="Q7231" s="3">
        <v>4.1961020446499999</v>
      </c>
      <c r="R7231" s="3">
        <v>11.684571137300001</v>
      </c>
      <c r="S7231" s="3">
        <v>24.340535879899999</v>
      </c>
    </row>
    <row r="7232" spans="1:19" x14ac:dyDescent="0.25">
      <c r="A7232" s="1">
        <v>34.950000000000003</v>
      </c>
      <c r="B7232" s="1">
        <v>36.35</v>
      </c>
      <c r="C7232" s="1" t="str">
        <f t="array" ref="C7232">CONCATENATE(A7232,B7232)</f>
        <v>34.9536.35</v>
      </c>
      <c r="D7232" s="2">
        <v>0.42685972999999999</v>
      </c>
      <c r="E7232" s="2">
        <v>0.22122452000000001</v>
      </c>
      <c r="F7232" s="1">
        <v>7.9663228000000003E-2</v>
      </c>
      <c r="G7232" s="1">
        <v>5.5201490999999998E-2</v>
      </c>
      <c r="H7232" s="2">
        <v>1.0084070000000001</v>
      </c>
      <c r="I7232" s="2">
        <v>0.50056518999999999</v>
      </c>
      <c r="J7232" s="1">
        <v>0.17642827</v>
      </c>
      <c r="K7232" s="1">
        <v>0.12226106</v>
      </c>
      <c r="L7232" s="2">
        <v>0.25131203000000002</v>
      </c>
      <c r="M7232" s="2">
        <v>0.12660706999999999</v>
      </c>
      <c r="N7232" s="1">
        <v>4.8185042999999997E-2</v>
      </c>
      <c r="O7232" s="1">
        <v>3.4587818999999999E-2</v>
      </c>
      <c r="P7232" s="3">
        <v>2.9947680943299999</v>
      </c>
      <c r="Q7232" s="3">
        <v>4.1528856917499999</v>
      </c>
      <c r="R7232" s="3">
        <v>11.1938218428</v>
      </c>
      <c r="S7232" s="3">
        <v>22.966003427499999</v>
      </c>
    </row>
    <row r="7233" spans="1:19" x14ac:dyDescent="0.25">
      <c r="A7233" s="1">
        <v>34.950000000000003</v>
      </c>
      <c r="B7233" s="1">
        <v>36.450000000000003</v>
      </c>
      <c r="C7233" s="1" t="str">
        <f t="array" ref="C7233">CONCATENATE(A7233,B7233)</f>
        <v>34.9536.45</v>
      </c>
      <c r="D7233" s="2">
        <v>0.41607021999999999</v>
      </c>
      <c r="E7233" s="2">
        <v>0.21424842999999999</v>
      </c>
      <c r="F7233" s="1">
        <v>7.7454528999999994E-2</v>
      </c>
      <c r="G7233" s="1">
        <v>5.3726984999999998E-2</v>
      </c>
      <c r="H7233" s="2">
        <v>0.97863065999999999</v>
      </c>
      <c r="I7233" s="2">
        <v>0.48331682999999998</v>
      </c>
      <c r="J7233" s="1">
        <v>0.17119978999999999</v>
      </c>
      <c r="K7233" s="1">
        <v>0.1187096</v>
      </c>
      <c r="L7233" s="2">
        <v>0.24211632999999999</v>
      </c>
      <c r="M7233" s="2">
        <v>0.12267918999999999</v>
      </c>
      <c r="N7233" s="1">
        <v>4.7160754999999999E-2</v>
      </c>
      <c r="O7233" s="1">
        <v>3.3868493E-2</v>
      </c>
      <c r="P7233" s="3">
        <v>2.9668572393299999</v>
      </c>
      <c r="Q7233" s="3">
        <v>4.1010408866299999</v>
      </c>
      <c r="R7233" s="3">
        <v>10.8414553838</v>
      </c>
      <c r="S7233" s="3">
        <v>22.157211162100001</v>
      </c>
    </row>
    <row r="7234" spans="1:19" x14ac:dyDescent="0.25">
      <c r="A7234" s="1">
        <v>34.950000000000003</v>
      </c>
      <c r="B7234" s="1">
        <v>36.549999999999997</v>
      </c>
      <c r="C7234" s="1" t="str">
        <f t="array" ref="C7234">CONCATENATE(A7234,B7234)</f>
        <v>34.9536.55</v>
      </c>
      <c r="D7234" s="2">
        <v>0.40753698999999999</v>
      </c>
      <c r="E7234" s="2">
        <v>0.20775112000000001</v>
      </c>
      <c r="F7234" s="1">
        <v>7.5027547E-2</v>
      </c>
      <c r="G7234" s="1">
        <v>5.1761361999999998E-2</v>
      </c>
      <c r="H7234" s="2">
        <v>0.95563553999999995</v>
      </c>
      <c r="I7234" s="2">
        <v>0.46756752000000001</v>
      </c>
      <c r="J7234" s="1">
        <v>0.16533876</v>
      </c>
      <c r="K7234" s="1">
        <v>0.11463395999999999</v>
      </c>
      <c r="L7234" s="2">
        <v>0.23425161999999999</v>
      </c>
      <c r="M7234" s="2">
        <v>0.1191957</v>
      </c>
      <c r="N7234" s="1">
        <v>4.6137337E-2</v>
      </c>
      <c r="O7234" s="1">
        <v>3.3124750000000001E-2</v>
      </c>
      <c r="P7234" s="3">
        <v>2.9272072851800002</v>
      </c>
      <c r="Q7234" s="3">
        <v>4.0379674635200002</v>
      </c>
      <c r="R7234" s="3">
        <v>10.543491917800001</v>
      </c>
      <c r="S7234" s="3">
        <v>21.515195092799999</v>
      </c>
    </row>
    <row r="7235" spans="1:19" x14ac:dyDescent="0.25">
      <c r="A7235" s="1">
        <v>34.950000000000003</v>
      </c>
      <c r="B7235" s="1">
        <v>36.65</v>
      </c>
      <c r="C7235" s="1" t="str">
        <f t="array" ref="C7235">CONCATENATE(A7235,B7235)</f>
        <v>34.9536.65</v>
      </c>
      <c r="D7235" s="2">
        <v>0.39164790999999999</v>
      </c>
      <c r="E7235" s="2">
        <v>0.19830895000000001</v>
      </c>
      <c r="F7235" s="1">
        <v>7.1487887999999999E-2</v>
      </c>
      <c r="G7235" s="1">
        <v>4.8986476000000001E-2</v>
      </c>
      <c r="H7235" s="2">
        <v>0.91670700000000005</v>
      </c>
      <c r="I7235" s="2">
        <v>0.44680397999999999</v>
      </c>
      <c r="J7235" s="1">
        <v>0.15841875999999999</v>
      </c>
      <c r="K7235" s="1">
        <v>0.11002206</v>
      </c>
      <c r="L7235" s="2">
        <v>0.22576753999999999</v>
      </c>
      <c r="M7235" s="2">
        <v>0.1156238</v>
      </c>
      <c r="N7235" s="1">
        <v>4.5057266999999998E-2</v>
      </c>
      <c r="O7235" s="1">
        <v>3.2333793999999999E-2</v>
      </c>
      <c r="P7235" s="3">
        <v>2.8742055677699998</v>
      </c>
      <c r="Q7235" s="3">
        <v>3.95763709551</v>
      </c>
      <c r="R7235" s="3">
        <v>10.199017935100001</v>
      </c>
      <c r="S7235" s="3">
        <v>20.705003771099999</v>
      </c>
    </row>
    <row r="7236" spans="1:19" x14ac:dyDescent="0.25">
      <c r="A7236" s="1">
        <v>34.950000000000003</v>
      </c>
      <c r="B7236" s="1">
        <v>36.75</v>
      </c>
      <c r="C7236" s="1" t="str">
        <f t="array" ref="C7236">CONCATENATE(A7236,B7236)</f>
        <v>34.9536.75</v>
      </c>
      <c r="D7236" s="2">
        <v>0.37351901999999998</v>
      </c>
      <c r="E7236" s="2">
        <v>0.18807872</v>
      </c>
      <c r="F7236" s="1">
        <v>6.7690168999999994E-2</v>
      </c>
      <c r="G7236" s="1">
        <v>4.6454068000000001E-2</v>
      </c>
      <c r="H7236" s="2">
        <v>0.87511245999999998</v>
      </c>
      <c r="I7236" s="2">
        <v>0.42584659000000002</v>
      </c>
      <c r="J7236" s="1">
        <v>0.15171144</v>
      </c>
      <c r="K7236" s="1">
        <v>0.10565065</v>
      </c>
      <c r="L7236" s="2">
        <v>0.21785747999999999</v>
      </c>
      <c r="M7236" s="2">
        <v>0.11238252</v>
      </c>
      <c r="N7236" s="1">
        <v>4.4064961999999999E-2</v>
      </c>
      <c r="O7236" s="1">
        <v>3.1608868999999998E-2</v>
      </c>
      <c r="P7236" s="3">
        <v>2.82466695415</v>
      </c>
      <c r="Q7236" s="3">
        <v>3.8831614068600002</v>
      </c>
      <c r="R7236" s="3">
        <v>9.8696965545400008</v>
      </c>
      <c r="S7236" s="3">
        <v>19.937124232999999</v>
      </c>
    </row>
    <row r="7237" spans="1:19" x14ac:dyDescent="0.25">
      <c r="A7237" s="1">
        <v>34.950000000000003</v>
      </c>
      <c r="B7237" s="1">
        <v>36.85</v>
      </c>
      <c r="C7237" s="1" t="str">
        <f t="array" ref="C7237">CONCATENATE(A7237,B7237)</f>
        <v>34.9536.85</v>
      </c>
      <c r="D7237" s="2">
        <v>0.34868574000000002</v>
      </c>
      <c r="E7237" s="2">
        <v>0.17631937</v>
      </c>
      <c r="F7237" s="1">
        <v>6.4086208000000006E-2</v>
      </c>
      <c r="G7237" s="1">
        <v>4.4145700000000003E-2</v>
      </c>
      <c r="H7237" s="2">
        <v>0.81974364</v>
      </c>
      <c r="I7237" s="2">
        <v>0.40177626</v>
      </c>
      <c r="J7237" s="1">
        <v>0.14516924</v>
      </c>
      <c r="K7237" s="1">
        <v>0.10074470000000001</v>
      </c>
      <c r="L7237" s="2">
        <v>0.20977736999999999</v>
      </c>
      <c r="M7237" s="2">
        <v>0.10918604</v>
      </c>
      <c r="N7237" s="1">
        <v>4.3066923999999999E-2</v>
      </c>
      <c r="O7237" s="1">
        <v>3.0883032000000001E-2</v>
      </c>
      <c r="P7237" s="3">
        <v>2.7740113148800001</v>
      </c>
      <c r="Q7237" s="3">
        <v>3.8065092857699998</v>
      </c>
      <c r="R7237" s="3">
        <v>9.5137637801199997</v>
      </c>
      <c r="S7237" s="3">
        <v>18.9883733466</v>
      </c>
    </row>
    <row r="7238" spans="1:19" x14ac:dyDescent="0.25">
      <c r="A7238" s="1">
        <v>34.950000000000003</v>
      </c>
      <c r="B7238" s="1">
        <v>36.950000000000003</v>
      </c>
      <c r="C7238" s="1" t="str">
        <f t="array" ref="C7238">CONCATENATE(A7238,B7238)</f>
        <v>34.9536.95</v>
      </c>
      <c r="D7238" s="2">
        <v>0.32516652000000001</v>
      </c>
      <c r="E7238" s="2">
        <v>0.16571858</v>
      </c>
      <c r="F7238" s="1">
        <v>6.0871045999999998E-2</v>
      </c>
      <c r="G7238" s="1">
        <v>4.2093187999999997E-2</v>
      </c>
      <c r="H7238" s="2">
        <v>0.76590444000000002</v>
      </c>
      <c r="I7238" s="2">
        <v>0.37755889999999998</v>
      </c>
      <c r="J7238" s="1">
        <v>0.13699395</v>
      </c>
      <c r="K7238" s="1">
        <v>9.5117726E-2</v>
      </c>
      <c r="L7238" s="2">
        <v>0.20264070000000001</v>
      </c>
      <c r="M7238" s="2">
        <v>0.10639418</v>
      </c>
      <c r="N7238" s="1">
        <v>4.2105938000000002E-2</v>
      </c>
      <c r="O7238" s="1">
        <v>3.0167989999999999E-2</v>
      </c>
      <c r="P7238" s="3">
        <v>2.7203425755400001</v>
      </c>
      <c r="Q7238" s="3">
        <v>3.7189485019599999</v>
      </c>
      <c r="R7238" s="3">
        <v>9.21900332455</v>
      </c>
      <c r="S7238" s="3">
        <v>18.141312870299998</v>
      </c>
    </row>
    <row r="7239" spans="1:19" x14ac:dyDescent="0.25">
      <c r="A7239" s="1">
        <v>34.950000000000003</v>
      </c>
      <c r="B7239" s="1">
        <v>37.049999999999997</v>
      </c>
      <c r="C7239" s="1" t="str">
        <f t="array" ref="C7239">CONCATENATE(A7239,B7239)</f>
        <v>34.9537.05</v>
      </c>
      <c r="D7239" s="2">
        <v>0.31414710000000001</v>
      </c>
      <c r="E7239" s="2">
        <v>0.16038457</v>
      </c>
      <c r="F7239" s="1">
        <v>5.8865306999999999E-2</v>
      </c>
      <c r="G7239" s="1">
        <v>4.0704616999999998E-2</v>
      </c>
      <c r="H7239" s="2">
        <v>0.74093560000000003</v>
      </c>
      <c r="I7239" s="2">
        <v>0.36558315000000002</v>
      </c>
      <c r="J7239" s="1">
        <v>0.13181556</v>
      </c>
      <c r="K7239" s="1">
        <v>9.1306159999999997E-2</v>
      </c>
      <c r="L7239" s="2">
        <v>0.19927180999999999</v>
      </c>
      <c r="M7239" s="2">
        <v>0.10494177</v>
      </c>
      <c r="N7239" s="1">
        <v>4.1407816E-2</v>
      </c>
      <c r="O7239" s="1">
        <v>2.9600709999999999E-2</v>
      </c>
      <c r="P7239" s="3">
        <v>2.6739129797199999</v>
      </c>
      <c r="Q7239" s="3">
        <v>3.6513257132999999</v>
      </c>
      <c r="R7239" s="3">
        <v>9.1173290260299993</v>
      </c>
      <c r="S7239" s="3">
        <v>17.855609974699998</v>
      </c>
    </row>
    <row r="7240" spans="1:19" x14ac:dyDescent="0.25">
      <c r="A7240" s="1">
        <v>34.950000000000003</v>
      </c>
      <c r="B7240" s="1">
        <v>37.15</v>
      </c>
      <c r="C7240" s="1" t="str">
        <f t="array" ref="C7240">CONCATENATE(A7240,B7240)</f>
        <v>34.9537.15</v>
      </c>
      <c r="D7240" s="2">
        <v>0.31798924000000001</v>
      </c>
      <c r="E7240" s="2">
        <v>0.160443</v>
      </c>
      <c r="F7240" s="1">
        <v>5.7775947000000001E-2</v>
      </c>
      <c r="G7240" s="1">
        <v>3.9843960999999997E-2</v>
      </c>
      <c r="H7240" s="2">
        <v>0.75347507000000002</v>
      </c>
      <c r="I7240" s="2">
        <v>0.36677609999999999</v>
      </c>
      <c r="J7240" s="1">
        <v>0.12905964</v>
      </c>
      <c r="K7240" s="1">
        <v>8.8969593999999999E-2</v>
      </c>
      <c r="L7240" s="2">
        <v>0.20260613</v>
      </c>
      <c r="M7240" s="2">
        <v>0.10521369999999999</v>
      </c>
      <c r="N7240" s="1">
        <v>4.0896182000000003E-2</v>
      </c>
      <c r="O7240" s="1">
        <v>2.9119155000000001E-2</v>
      </c>
      <c r="P7240" s="3">
        <v>2.6217053882800001</v>
      </c>
      <c r="Q7240" s="3">
        <v>3.6113160766900001</v>
      </c>
      <c r="R7240" s="3">
        <v>9.2524499294200009</v>
      </c>
      <c r="S7240" s="3">
        <v>18.3702033374</v>
      </c>
    </row>
    <row r="7241" spans="1:19" x14ac:dyDescent="0.25">
      <c r="A7241" s="1">
        <v>34.950000000000003</v>
      </c>
      <c r="B7241" s="1">
        <v>37.25</v>
      </c>
      <c r="C7241" s="1" t="str">
        <f t="array" ref="C7241">CONCATENATE(A7241,B7241)</f>
        <v>34.9537.25</v>
      </c>
      <c r="D7241" s="2">
        <v>0.34903320999999998</v>
      </c>
      <c r="E7241" s="2">
        <v>0.16946307999999999</v>
      </c>
      <c r="F7241" s="1">
        <v>5.7591402999999999E-2</v>
      </c>
      <c r="G7241" s="1">
        <v>3.9428660999999997E-2</v>
      </c>
      <c r="H7241" s="2">
        <v>0.82989387000000003</v>
      </c>
      <c r="I7241" s="2">
        <v>0.38946607</v>
      </c>
      <c r="J7241" s="1">
        <v>0.12862003</v>
      </c>
      <c r="K7241" s="1">
        <v>8.7824111999999996E-2</v>
      </c>
      <c r="L7241" s="2">
        <v>0.21626354</v>
      </c>
      <c r="M7241" s="2">
        <v>0.10809771999999999</v>
      </c>
      <c r="N7241" s="1">
        <v>4.0607710999999998E-2</v>
      </c>
      <c r="O7241" s="1">
        <v>2.875865E-2</v>
      </c>
      <c r="P7241" s="3">
        <v>2.5912325220699999</v>
      </c>
      <c r="Q7241" s="3">
        <v>3.60636765325</v>
      </c>
      <c r="R7241" s="3">
        <v>9.7875933115000002</v>
      </c>
      <c r="S7241" s="3">
        <v>20.362362915399999</v>
      </c>
    </row>
    <row r="7242" spans="1:19" x14ac:dyDescent="0.25">
      <c r="A7242" s="1">
        <v>34.950000000000003</v>
      </c>
      <c r="B7242" s="1">
        <v>37.35</v>
      </c>
      <c r="C7242" s="1" t="str">
        <f t="array" ref="C7242">CONCATENATE(A7242,B7242)</f>
        <v>34.9537.35</v>
      </c>
      <c r="D7242" s="2">
        <v>0.44792786000000001</v>
      </c>
      <c r="E7242" s="2">
        <v>0.19474490999999999</v>
      </c>
      <c r="F7242" s="1">
        <v>5.7860463000000001E-2</v>
      </c>
      <c r="G7242" s="1">
        <v>3.916472E-2</v>
      </c>
      <c r="H7242" s="2">
        <v>1.0657140000000001</v>
      </c>
      <c r="I7242" s="2">
        <v>0.44365283</v>
      </c>
      <c r="J7242" s="1">
        <v>0.12927530000000001</v>
      </c>
      <c r="K7242" s="1">
        <v>8.7087721000000007E-2</v>
      </c>
      <c r="L7242" s="2">
        <v>0.26046299000000001</v>
      </c>
      <c r="M7242" s="2">
        <v>0.11623305</v>
      </c>
      <c r="N7242" s="1">
        <v>4.0470271000000002E-2</v>
      </c>
      <c r="O7242" s="1">
        <v>2.8437418999999999E-2</v>
      </c>
      <c r="P7242" s="3">
        <v>2.56706410997</v>
      </c>
      <c r="Q7242" s="3">
        <v>3.6188211649399999</v>
      </c>
      <c r="R7242" s="3">
        <v>11.028010078499999</v>
      </c>
      <c r="S7242" s="3">
        <v>26.222521482000001</v>
      </c>
    </row>
    <row r="7243" spans="1:19" x14ac:dyDescent="0.25">
      <c r="A7243" s="1">
        <v>34.950000000000003</v>
      </c>
      <c r="B7243" s="1">
        <v>37.450000000000003</v>
      </c>
      <c r="C7243" s="1" t="str">
        <f t="array" ref="C7243">CONCATENATE(A7243,B7243)</f>
        <v>34.9537.45</v>
      </c>
      <c r="D7243" s="2">
        <v>0.57456039000000003</v>
      </c>
      <c r="E7243" s="2">
        <v>0.21430336</v>
      </c>
      <c r="F7243" s="1">
        <v>5.7318708000000003E-2</v>
      </c>
      <c r="G7243" s="1">
        <v>3.8689429999999997E-2</v>
      </c>
      <c r="H7243" s="2">
        <v>1.3411199</v>
      </c>
      <c r="I7243" s="2">
        <v>0.48797589000000002</v>
      </c>
      <c r="J7243" s="1">
        <v>0.12814384000000001</v>
      </c>
      <c r="K7243" s="1">
        <v>8.5925455999999997E-2</v>
      </c>
      <c r="L7243" s="2">
        <v>0.33100759000000002</v>
      </c>
      <c r="M7243" s="2">
        <v>0.12573639</v>
      </c>
      <c r="N7243" s="1">
        <v>4.0065371000000002E-2</v>
      </c>
      <c r="O7243" s="1">
        <v>2.7977986E-2</v>
      </c>
      <c r="P7243" s="3">
        <v>2.5184783311799999</v>
      </c>
      <c r="Q7243" s="3">
        <v>3.5800671874600001</v>
      </c>
      <c r="R7243" s="3">
        <v>12.2604850272</v>
      </c>
      <c r="S7243" s="3">
        <v>34.732095819100003</v>
      </c>
    </row>
    <row r="7244" spans="1:19" x14ac:dyDescent="0.25">
      <c r="A7244" s="1">
        <v>34.950000000000003</v>
      </c>
      <c r="B7244" s="1">
        <v>37.549999999999997</v>
      </c>
      <c r="C7244" s="1" t="str">
        <f t="array" ref="C7244">CONCATENATE(A7244,B7244)</f>
        <v>34.9537.55</v>
      </c>
      <c r="D7244" s="2">
        <v>0.58867431999999997</v>
      </c>
      <c r="E7244" s="2">
        <v>0.22027838999999999</v>
      </c>
      <c r="F7244" s="1">
        <v>5.7170335000000003E-2</v>
      </c>
      <c r="G7244" s="1">
        <v>3.8350726000000002E-2</v>
      </c>
      <c r="H7244" s="2">
        <v>1.3767233999999999</v>
      </c>
      <c r="I7244" s="2">
        <v>0.50240344999999997</v>
      </c>
      <c r="J7244" s="1">
        <v>0.12791975</v>
      </c>
      <c r="K7244" s="1">
        <v>8.5087937000000002E-2</v>
      </c>
      <c r="L7244" s="2">
        <v>0.34114217000000002</v>
      </c>
      <c r="M7244" s="2">
        <v>0.12756728000000001</v>
      </c>
      <c r="N7244" s="1">
        <v>3.9653757999999997E-2</v>
      </c>
      <c r="O7244" s="1">
        <v>2.7574248999999999E-2</v>
      </c>
      <c r="P7244" s="3">
        <v>2.4853065648000001</v>
      </c>
      <c r="Q7244" s="3">
        <v>3.5666015103099999</v>
      </c>
      <c r="R7244" s="3">
        <v>12.5830830382</v>
      </c>
      <c r="S7244" s="3">
        <v>35.810748752099997</v>
      </c>
    </row>
    <row r="7245" spans="1:19" x14ac:dyDescent="0.25">
      <c r="A7245" s="1">
        <v>34.950000000000003</v>
      </c>
      <c r="B7245" s="1">
        <v>37.65</v>
      </c>
      <c r="C7245" s="1" t="str">
        <f t="array" ref="C7245">CONCATENATE(A7245,B7245)</f>
        <v>34.9537.65</v>
      </c>
      <c r="D7245" s="2">
        <v>0.50966045999999998</v>
      </c>
      <c r="E7245" s="2">
        <v>0.21289083</v>
      </c>
      <c r="F7245" s="1">
        <v>5.6763858E-2</v>
      </c>
      <c r="G7245" s="1">
        <v>3.7908215000000002E-2</v>
      </c>
      <c r="H7245" s="2">
        <v>1.2107241</v>
      </c>
      <c r="I7245" s="2">
        <v>0.48755778</v>
      </c>
      <c r="J7245" s="1">
        <v>0.12710697000000001</v>
      </c>
      <c r="K7245" s="1">
        <v>8.4010139999999997E-2</v>
      </c>
      <c r="L7245" s="2">
        <v>0.29956938999999999</v>
      </c>
      <c r="M7245" s="2">
        <v>0.12301419</v>
      </c>
      <c r="N7245" s="1">
        <v>3.9052905999999998E-2</v>
      </c>
      <c r="O7245" s="1">
        <v>2.7094243E-2</v>
      </c>
      <c r="P7245" s="3">
        <v>2.4447474277299999</v>
      </c>
      <c r="Q7245" s="3">
        <v>3.5360778270700002</v>
      </c>
      <c r="R7245" s="3">
        <v>12.148130012999999</v>
      </c>
      <c r="S7245" s="3">
        <v>30.713802928500002</v>
      </c>
    </row>
    <row r="7246" spans="1:19" x14ac:dyDescent="0.25">
      <c r="A7246" s="1">
        <v>34.950000000000003</v>
      </c>
      <c r="B7246" s="1">
        <v>37.75</v>
      </c>
      <c r="C7246" s="1" t="str">
        <f t="array" ref="C7246">CONCATENATE(A7246,B7246)</f>
        <v>34.9537.75</v>
      </c>
      <c r="D7246" s="2">
        <v>0.45814595000000002</v>
      </c>
      <c r="E7246" s="2">
        <v>0.20362754999999999</v>
      </c>
      <c r="F7246" s="1">
        <v>5.5488654999999998E-2</v>
      </c>
      <c r="G7246" s="1">
        <v>3.6956129999999997E-2</v>
      </c>
      <c r="H7246" s="2">
        <v>1.1037239000000001</v>
      </c>
      <c r="I7246" s="2">
        <v>0.46592966000000002</v>
      </c>
      <c r="J7246" s="1">
        <v>0.12418054000000001</v>
      </c>
      <c r="K7246" s="1">
        <v>8.2145056999999994E-2</v>
      </c>
      <c r="L7246" s="2">
        <v>0.27379787</v>
      </c>
      <c r="M7246" s="2">
        <v>0.11833974</v>
      </c>
      <c r="N7246" s="1">
        <v>3.8215638000000003E-2</v>
      </c>
      <c r="O7246" s="1">
        <v>2.6310581999999999E-2</v>
      </c>
      <c r="P7246" s="3">
        <v>2.3847711741399999</v>
      </c>
      <c r="Q7246" s="3">
        <v>3.4615181802000001</v>
      </c>
      <c r="R7246" s="3">
        <v>11.6333639339</v>
      </c>
      <c r="S7246" s="3">
        <v>27.571583907899999</v>
      </c>
    </row>
    <row r="7247" spans="1:19" x14ac:dyDescent="0.25">
      <c r="A7247" s="1">
        <v>34.950000000000003</v>
      </c>
      <c r="B7247" s="1">
        <v>37.85</v>
      </c>
      <c r="C7247" s="1" t="str">
        <f t="array" ref="C7247">CONCATENATE(A7247,B7247)</f>
        <v>34.9537.85</v>
      </c>
      <c r="D7247" s="2">
        <v>0.4009315</v>
      </c>
      <c r="E7247" s="2">
        <v>0.18496067999999999</v>
      </c>
      <c r="F7247" s="1">
        <v>5.3715236999999999E-2</v>
      </c>
      <c r="G7247" s="1">
        <v>3.5664836999999998E-2</v>
      </c>
      <c r="H7247" s="2">
        <v>0.95590688999999995</v>
      </c>
      <c r="I7247" s="2">
        <v>0.42657803999999999</v>
      </c>
      <c r="J7247" s="1">
        <v>0.11991449999999999</v>
      </c>
      <c r="K7247" s="1">
        <v>7.9826040000000001E-2</v>
      </c>
      <c r="L7247" s="2">
        <v>0.23916815999999999</v>
      </c>
      <c r="M7247" s="2">
        <v>0.11039110000000001</v>
      </c>
      <c r="N7247" s="1">
        <v>3.7162867000000002E-2</v>
      </c>
      <c r="O7247" s="1">
        <v>2.5464273999999999E-2</v>
      </c>
      <c r="P7247" s="3">
        <v>2.3244676827899999</v>
      </c>
      <c r="Q7247" s="3">
        <v>3.3683915228700001</v>
      </c>
      <c r="R7247" s="3">
        <v>10.675167503400001</v>
      </c>
      <c r="S7247" s="3">
        <v>23.459798495299999</v>
      </c>
    </row>
    <row r="7248" spans="1:19" x14ac:dyDescent="0.25">
      <c r="A7248" s="1">
        <v>34.950000000000003</v>
      </c>
      <c r="B7248" s="1">
        <v>37.950000000000003</v>
      </c>
      <c r="C7248" s="1" t="str">
        <f t="array" ref="C7248">CONCATENATE(A7248,B7248)</f>
        <v>34.9537.95</v>
      </c>
      <c r="D7248" s="2">
        <v>0.35011394000000001</v>
      </c>
      <c r="E7248" s="2">
        <v>0.16622074000000001</v>
      </c>
      <c r="F7248" s="1">
        <v>5.1210302999999999E-2</v>
      </c>
      <c r="G7248" s="1">
        <v>3.4168983999999999E-2</v>
      </c>
      <c r="H7248" s="2">
        <v>0.83766669999999999</v>
      </c>
      <c r="I7248" s="2">
        <v>0.38486505999999998</v>
      </c>
      <c r="J7248" s="1">
        <v>0.11451281000000001</v>
      </c>
      <c r="K7248" s="1">
        <v>7.7057164999999997E-2</v>
      </c>
      <c r="L7248" s="2">
        <v>0.21115972</v>
      </c>
      <c r="M7248" s="2">
        <v>0.10238456</v>
      </c>
      <c r="N7248" s="1">
        <v>3.5772177000000002E-2</v>
      </c>
      <c r="O7248" s="1">
        <v>2.4611814999999999E-2</v>
      </c>
      <c r="P7248" s="3">
        <v>2.2587017540700001</v>
      </c>
      <c r="Q7248" s="3">
        <v>3.2552358418099998</v>
      </c>
      <c r="R7248" s="3">
        <v>9.6470423765500009</v>
      </c>
      <c r="S7248" s="3">
        <v>20.286615483999999</v>
      </c>
    </row>
    <row r="7249" spans="1:19" x14ac:dyDescent="0.25">
      <c r="A7249" s="1">
        <v>34.950000000000003</v>
      </c>
      <c r="B7249" s="1">
        <v>38.049999999999997</v>
      </c>
      <c r="C7249" s="1" t="str">
        <f t="array" ref="C7249">CONCATENATE(A7249,B7249)</f>
        <v>34.9538.05</v>
      </c>
      <c r="D7249" s="2">
        <v>0.32010130999999997</v>
      </c>
      <c r="E7249" s="2">
        <v>0.15357491000000001</v>
      </c>
      <c r="F7249" s="1">
        <v>4.8437237000000001E-2</v>
      </c>
      <c r="G7249" s="1">
        <v>3.2587777999999998E-2</v>
      </c>
      <c r="H7249" s="2">
        <v>0.76536417999999995</v>
      </c>
      <c r="I7249" s="2">
        <v>0.35331888</v>
      </c>
      <c r="J7249" s="1">
        <v>0.10906033</v>
      </c>
      <c r="K7249" s="1">
        <v>7.4061622999999993E-2</v>
      </c>
      <c r="L7249" s="2">
        <v>0.19377472000000001</v>
      </c>
      <c r="M7249" s="2">
        <v>9.6133720000000006E-2</v>
      </c>
      <c r="N7249" s="1">
        <v>3.4424205999999999E-2</v>
      </c>
      <c r="O7249" s="1">
        <v>2.3784435999999999E-2</v>
      </c>
      <c r="P7249" s="3">
        <v>2.1901243746499999</v>
      </c>
      <c r="Q7249" s="3">
        <v>3.1403548250700002</v>
      </c>
      <c r="R7249" s="3">
        <v>8.9422693948800003</v>
      </c>
      <c r="S7249" s="3">
        <v>18.274668807499999</v>
      </c>
    </row>
    <row r="7250" spans="1:19" x14ac:dyDescent="0.25">
      <c r="A7250" s="1">
        <v>34.950000000000003</v>
      </c>
      <c r="B7250" s="1">
        <v>38.15</v>
      </c>
      <c r="C7250" s="1" t="str">
        <f t="array" ref="C7250">CONCATENATE(A7250,B7250)</f>
        <v>34.9538.15</v>
      </c>
      <c r="D7250" s="2">
        <v>0.29899514999999999</v>
      </c>
      <c r="E7250" s="2">
        <v>0.14333795999999999</v>
      </c>
      <c r="F7250" s="1">
        <v>4.5740524999999997E-2</v>
      </c>
      <c r="G7250" s="1">
        <v>3.1032792E-2</v>
      </c>
      <c r="H7250" s="2">
        <v>0.71036495</v>
      </c>
      <c r="I7250" s="2">
        <v>0.32878908000000001</v>
      </c>
      <c r="J7250" s="1">
        <v>0.10365343</v>
      </c>
      <c r="K7250" s="1">
        <v>6.9842836000000005E-2</v>
      </c>
      <c r="L7250" s="2">
        <v>0.18184432</v>
      </c>
      <c r="M7250" s="2">
        <v>9.1643541999999995E-2</v>
      </c>
      <c r="N7250" s="1">
        <v>3.3186628000000003E-2</v>
      </c>
      <c r="O7250" s="1">
        <v>2.3003992000000001E-2</v>
      </c>
      <c r="P7250" s="3">
        <v>2.1200358277800002</v>
      </c>
      <c r="Q7250" s="3">
        <v>3.0270725433700001</v>
      </c>
      <c r="R7250" s="3">
        <v>8.4587091152700005</v>
      </c>
      <c r="S7250" s="3">
        <v>17.003959030099999</v>
      </c>
    </row>
    <row r="7251" spans="1:19" x14ac:dyDescent="0.25">
      <c r="A7251" s="1">
        <v>34.950000000000003</v>
      </c>
      <c r="B7251" s="1">
        <v>38.25</v>
      </c>
      <c r="C7251" s="1" t="str">
        <f t="array" ref="C7251">CONCATENATE(A7251,B7251)</f>
        <v>34.9538.25</v>
      </c>
      <c r="D7251" s="2">
        <v>0.28073476000000003</v>
      </c>
      <c r="E7251" s="2">
        <v>0.13352669</v>
      </c>
      <c r="F7251" s="1">
        <v>4.3411919E-2</v>
      </c>
      <c r="G7251" s="1">
        <v>2.9695823E-2</v>
      </c>
      <c r="H7251" s="2">
        <v>0.66874518999999999</v>
      </c>
      <c r="I7251" s="2">
        <v>0.30849420999999999</v>
      </c>
      <c r="J7251" s="1">
        <v>9.7776936999999994E-2</v>
      </c>
      <c r="K7251" s="1">
        <v>6.6191732000000003E-2</v>
      </c>
      <c r="L7251" s="2">
        <v>0.17568315000000001</v>
      </c>
      <c r="M7251" s="2">
        <v>8.8366656000000002E-2</v>
      </c>
      <c r="N7251" s="1">
        <v>3.2074511999999999E-2</v>
      </c>
      <c r="O7251" s="1">
        <v>2.2315794E-2</v>
      </c>
      <c r="P7251" s="3">
        <v>2.0571764399300001</v>
      </c>
      <c r="Q7251" s="3">
        <v>2.9210849420199998</v>
      </c>
      <c r="R7251" s="3">
        <v>8.0933429173900002</v>
      </c>
      <c r="S7251" s="3">
        <v>16.331327046999998</v>
      </c>
    </row>
    <row r="7252" spans="1:19" x14ac:dyDescent="0.25">
      <c r="A7252" s="1">
        <v>34.950000000000003</v>
      </c>
      <c r="B7252" s="1">
        <v>38.35</v>
      </c>
      <c r="C7252" s="1" t="str">
        <f t="array" ref="C7252">CONCATENATE(A7252,B7252)</f>
        <v>34.9538.35</v>
      </c>
      <c r="D7252" s="2">
        <v>0.27821425</v>
      </c>
      <c r="E7252" s="2">
        <v>0.12926660000000001</v>
      </c>
      <c r="F7252" s="1">
        <v>4.1542256999999999E-2</v>
      </c>
      <c r="G7252" s="1">
        <v>2.8487195E-2</v>
      </c>
      <c r="H7252" s="2">
        <v>0.66213739999999999</v>
      </c>
      <c r="I7252" s="2">
        <v>0.29892328000000001</v>
      </c>
      <c r="J7252" s="1">
        <v>9.2997156999999997E-2</v>
      </c>
      <c r="K7252" s="1">
        <v>6.3022283999999998E-2</v>
      </c>
      <c r="L7252" s="2">
        <v>0.17138896000000001</v>
      </c>
      <c r="M7252" s="2">
        <v>8.4879936000000003E-2</v>
      </c>
      <c r="N7252" s="1">
        <v>3.0591106E-2</v>
      </c>
      <c r="O7252" s="1">
        <v>2.1406143999999998E-2</v>
      </c>
      <c r="P7252" s="3">
        <v>1.9811839763800001</v>
      </c>
      <c r="Q7252" s="3">
        <v>2.8003510820700002</v>
      </c>
      <c r="R7252" s="3">
        <v>7.8187365654200001</v>
      </c>
      <c r="S7252" s="3">
        <v>16.112931573499999</v>
      </c>
    </row>
    <row r="7253" spans="1:19" x14ac:dyDescent="0.25">
      <c r="A7253" s="1">
        <v>34.950000000000003</v>
      </c>
      <c r="B7253" s="1">
        <v>38.450000000000003</v>
      </c>
      <c r="C7253" s="1" t="str">
        <f t="array" ref="C7253">CONCATENATE(A7253,B7253)</f>
        <v>34.9538.45</v>
      </c>
      <c r="D7253" s="2">
        <v>0.26701320000000001</v>
      </c>
      <c r="E7253" s="2">
        <v>0.12385179</v>
      </c>
      <c r="F7253" s="1">
        <v>4.0036487000000003E-2</v>
      </c>
      <c r="G7253" s="1">
        <v>2.7583150000000001E-2</v>
      </c>
      <c r="H7253" s="2">
        <v>0.63562830000000003</v>
      </c>
      <c r="I7253" s="2">
        <v>0.28698305000000002</v>
      </c>
      <c r="J7253" s="1">
        <v>8.9173641999999997E-2</v>
      </c>
      <c r="K7253" s="1">
        <v>6.0640330999999999E-2</v>
      </c>
      <c r="L7253" s="2">
        <v>0.16527702</v>
      </c>
      <c r="M7253" s="2">
        <v>8.2092327000000007E-2</v>
      </c>
      <c r="N7253" s="1">
        <v>2.9836738000000002E-2</v>
      </c>
      <c r="O7253" s="1">
        <v>2.0976844000000001E-2</v>
      </c>
      <c r="P7253" s="3">
        <v>1.9408827280200001</v>
      </c>
      <c r="Q7253" s="3">
        <v>2.7297220093400001</v>
      </c>
      <c r="R7253" s="3">
        <v>7.5381484135600001</v>
      </c>
      <c r="S7253" s="3">
        <v>15.4717172807</v>
      </c>
    </row>
    <row r="7254" spans="1:19" x14ac:dyDescent="0.25">
      <c r="A7254" s="1">
        <v>34.950000000000003</v>
      </c>
      <c r="B7254" s="1">
        <v>38.549999999999997</v>
      </c>
      <c r="C7254" s="1" t="str">
        <f t="array" ref="C7254">CONCATENATE(A7254,B7254)</f>
        <v>34.9538.55</v>
      </c>
      <c r="D7254" s="2">
        <v>0.25276765000000001</v>
      </c>
      <c r="E7254" s="2">
        <v>0.11810954</v>
      </c>
      <c r="F7254" s="1">
        <v>3.8754519000000001E-2</v>
      </c>
      <c r="G7254" s="1">
        <v>2.6792162000000001E-2</v>
      </c>
      <c r="H7254" s="2">
        <v>0.60103784999999998</v>
      </c>
      <c r="I7254" s="2">
        <v>0.27308986000000002</v>
      </c>
      <c r="J7254" s="1">
        <v>8.5951929999999996E-2</v>
      </c>
      <c r="K7254" s="1">
        <v>5.8677232000000003E-2</v>
      </c>
      <c r="L7254" s="2">
        <v>0.15816087000000001</v>
      </c>
      <c r="M7254" s="2">
        <v>7.9359231000000002E-2</v>
      </c>
      <c r="N7254" s="1">
        <v>2.9253309000000002E-2</v>
      </c>
      <c r="O7254" s="1">
        <v>2.0659446000000001E-2</v>
      </c>
      <c r="P7254" s="3">
        <v>1.9048596144000001</v>
      </c>
      <c r="Q7254" s="3">
        <v>2.66896652356</v>
      </c>
      <c r="R7254" s="3">
        <v>7.2241277124299996</v>
      </c>
      <c r="S7254" s="3">
        <v>14.606345703900001</v>
      </c>
    </row>
    <row r="7255" spans="1:19" x14ac:dyDescent="0.25">
      <c r="A7255" s="1">
        <v>34.950000000000003</v>
      </c>
      <c r="B7255" s="1">
        <v>38.65</v>
      </c>
      <c r="C7255" s="1" t="str">
        <f t="array" ref="C7255">CONCATENATE(A7255,B7255)</f>
        <v>34.9538.65</v>
      </c>
      <c r="D7255" s="2">
        <v>0.24876782</v>
      </c>
      <c r="E7255" s="2">
        <v>0.11448796999999999</v>
      </c>
      <c r="F7255" s="1">
        <v>3.7543821999999998E-2</v>
      </c>
      <c r="G7255" s="1">
        <v>2.5774011999999999E-2</v>
      </c>
      <c r="H7255" s="2">
        <v>0.58944054000000001</v>
      </c>
      <c r="I7255" s="2">
        <v>0.26366795999999998</v>
      </c>
      <c r="J7255" s="1">
        <v>8.2989452000000005E-2</v>
      </c>
      <c r="K7255" s="1">
        <v>5.6905608000000003E-2</v>
      </c>
      <c r="L7255" s="2">
        <v>0.15482352999999999</v>
      </c>
      <c r="M7255" s="2">
        <v>7.7340513E-2</v>
      </c>
      <c r="N7255" s="1">
        <v>2.8675309E-2</v>
      </c>
      <c r="O7255" s="1">
        <v>2.0337340999999998E-2</v>
      </c>
      <c r="P7255" s="3">
        <v>1.8567483388299999</v>
      </c>
      <c r="Q7255" s="3">
        <v>2.59386230431</v>
      </c>
      <c r="R7255" s="3">
        <v>6.9871272504100004</v>
      </c>
      <c r="S7255" s="3">
        <v>14.282026265700001</v>
      </c>
    </row>
    <row r="7256" spans="1:19" x14ac:dyDescent="0.25">
      <c r="A7256" s="1">
        <v>34.950000000000003</v>
      </c>
      <c r="B7256" s="1">
        <v>38.75</v>
      </c>
      <c r="C7256" s="1" t="str">
        <f t="array" ref="C7256">CONCATENATE(A7256,B7256)</f>
        <v>34.9538.75</v>
      </c>
      <c r="D7256" s="2">
        <v>0.24954999</v>
      </c>
      <c r="E7256" s="2">
        <v>0.11079791</v>
      </c>
      <c r="F7256" s="1">
        <v>3.5966765999999997E-2</v>
      </c>
      <c r="G7256" s="1">
        <v>2.4829112E-2</v>
      </c>
      <c r="H7256" s="2">
        <v>0.58779223999999997</v>
      </c>
      <c r="I7256" s="2">
        <v>0.25409662</v>
      </c>
      <c r="J7256" s="1">
        <v>7.9982664999999994E-2</v>
      </c>
      <c r="K7256" s="1">
        <v>5.5223336999999997E-2</v>
      </c>
      <c r="L7256" s="2">
        <v>0.15341582000000001</v>
      </c>
      <c r="M7256" s="2">
        <v>7.5674495999999994E-2</v>
      </c>
      <c r="N7256" s="1">
        <v>2.8172603000000001E-2</v>
      </c>
      <c r="O7256" s="1">
        <v>2.0063230000000001E-2</v>
      </c>
      <c r="P7256" s="3">
        <v>1.8122073296400001</v>
      </c>
      <c r="Q7256" s="3">
        <v>2.52186891737</v>
      </c>
      <c r="R7256" s="3">
        <v>6.7739528874400001</v>
      </c>
      <c r="S7256" s="3">
        <v>14.2102036679</v>
      </c>
    </row>
    <row r="7257" spans="1:19" x14ac:dyDescent="0.25">
      <c r="A7257" s="1">
        <v>34.950000000000003</v>
      </c>
      <c r="B7257" s="1">
        <v>38.85</v>
      </c>
      <c r="C7257" s="1" t="str">
        <f t="array" ref="C7257">CONCATENATE(A7257,B7257)</f>
        <v>34.9538.85</v>
      </c>
      <c r="D7257" s="2">
        <v>0.22697549</v>
      </c>
      <c r="E7257" s="2">
        <v>0.10323122999999999</v>
      </c>
      <c r="F7257" s="1">
        <v>3.4373276000000001E-2</v>
      </c>
      <c r="G7257" s="1">
        <v>2.3977324000000001E-2</v>
      </c>
      <c r="H7257" s="2">
        <v>0.53434420000000005</v>
      </c>
      <c r="I7257" s="2">
        <v>0.23566376</v>
      </c>
      <c r="J7257" s="1">
        <v>7.6889284000000002E-2</v>
      </c>
      <c r="K7257" s="1">
        <v>5.3690089000000003E-2</v>
      </c>
      <c r="L7257" s="2">
        <v>0.14540538</v>
      </c>
      <c r="M7257" s="2">
        <v>7.3425395000000004E-2</v>
      </c>
      <c r="N7257" s="1">
        <v>2.7793056999999999E-2</v>
      </c>
      <c r="O7257" s="1">
        <v>1.9890221E-2</v>
      </c>
      <c r="P7257" s="3">
        <v>1.7737384286</v>
      </c>
      <c r="Q7257" s="3">
        <v>2.4531703559500002</v>
      </c>
      <c r="R7257" s="3">
        <v>6.4452051575400002</v>
      </c>
      <c r="S7257" s="3">
        <v>13.088175079100001</v>
      </c>
    </row>
    <row r="7258" spans="1:19" x14ac:dyDescent="0.25">
      <c r="A7258" s="1">
        <v>34.950000000000003</v>
      </c>
      <c r="B7258" s="1">
        <v>38.950000000000003</v>
      </c>
      <c r="C7258" s="1" t="str">
        <f t="array" ref="C7258">CONCATENATE(A7258,B7258)</f>
        <v>34.9538.95</v>
      </c>
      <c r="D7258" s="2">
        <v>0.20369741</v>
      </c>
      <c r="E7258" s="2">
        <v>9.4992534000000003E-2</v>
      </c>
      <c r="F7258" s="1">
        <v>3.3261432E-2</v>
      </c>
      <c r="G7258" s="1">
        <v>2.3535103000000002E-2</v>
      </c>
      <c r="H7258" s="2">
        <v>0.47615067999999999</v>
      </c>
      <c r="I7258" s="2">
        <v>0.2174712</v>
      </c>
      <c r="J7258" s="1">
        <v>7.4619094999999996E-2</v>
      </c>
      <c r="K7258" s="1">
        <v>5.2810950000000002E-2</v>
      </c>
      <c r="L7258" s="2">
        <v>0.1402342</v>
      </c>
      <c r="M7258" s="2">
        <v>7.3106790000000005E-2</v>
      </c>
      <c r="N7258" s="1">
        <v>2.8268839E-2</v>
      </c>
      <c r="O7258" s="1">
        <v>2.033167E-2</v>
      </c>
      <c r="P7258" s="3">
        <v>1.79810054916</v>
      </c>
      <c r="Q7258" s="3">
        <v>2.4616471416899999</v>
      </c>
      <c r="R7258" s="3">
        <v>6.24444128804</v>
      </c>
      <c r="S7258" s="3">
        <v>12.1182732306</v>
      </c>
    </row>
    <row r="7259" spans="1:19" x14ac:dyDescent="0.25">
      <c r="A7259" s="1">
        <v>34.950000000000003</v>
      </c>
      <c r="B7259" s="1">
        <v>39.049999999999997</v>
      </c>
      <c r="C7259" s="1" t="str">
        <f t="array" ref="C7259">CONCATENATE(A7259,B7259)</f>
        <v>34.9539.05</v>
      </c>
      <c r="D7259" s="2">
        <v>0.19402417999999999</v>
      </c>
      <c r="E7259" s="2">
        <v>9.0855358999999997E-2</v>
      </c>
      <c r="F7259" s="1">
        <v>3.2995671999999997E-2</v>
      </c>
      <c r="G7259" s="1">
        <v>2.3686916999999998E-2</v>
      </c>
      <c r="H7259" s="2">
        <v>0.45247546</v>
      </c>
      <c r="I7259" s="2">
        <v>0.20785463000000001</v>
      </c>
      <c r="J7259" s="1">
        <v>7.3870609000000004E-2</v>
      </c>
      <c r="K7259" s="1">
        <v>5.2895564999999999E-2</v>
      </c>
      <c r="L7259" s="2">
        <v>0.14385628</v>
      </c>
      <c r="M7259" s="2">
        <v>7.6183041000000007E-2</v>
      </c>
      <c r="N7259" s="1">
        <v>2.9821568999999999E-2</v>
      </c>
      <c r="O7259" s="1">
        <v>2.1509457999999999E-2</v>
      </c>
      <c r="P7259" s="3">
        <v>1.907234747</v>
      </c>
      <c r="Q7259" s="3">
        <v>2.57943385492</v>
      </c>
      <c r="R7259" s="3">
        <v>6.3624193476800004</v>
      </c>
      <c r="S7259" s="3">
        <v>12.0435885558</v>
      </c>
    </row>
    <row r="7260" spans="1:19" x14ac:dyDescent="0.25">
      <c r="A7260" s="1">
        <v>34.950000000000003</v>
      </c>
      <c r="B7260" s="1">
        <v>39.15</v>
      </c>
      <c r="C7260" s="1" t="str">
        <f t="array" ref="C7260">CONCATENATE(A7260,B7260)</f>
        <v>34.9539.15</v>
      </c>
      <c r="D7260" s="2">
        <v>0.18954521999999999</v>
      </c>
      <c r="E7260" s="2">
        <v>8.8849131999999997E-2</v>
      </c>
      <c r="F7260" s="1">
        <v>3.3119374E-2</v>
      </c>
      <c r="G7260" s="1">
        <v>2.4056411999999999E-2</v>
      </c>
      <c r="H7260" s="2">
        <v>0.4410347</v>
      </c>
      <c r="I7260" s="2">
        <v>0.20292768</v>
      </c>
      <c r="J7260" s="1">
        <v>7.3950384999999993E-2</v>
      </c>
      <c r="K7260" s="1">
        <v>5.3400914000000001E-2</v>
      </c>
      <c r="L7260" s="2">
        <v>0.14769175000000001</v>
      </c>
      <c r="M7260" s="2">
        <v>7.9018484999999999E-2</v>
      </c>
      <c r="N7260" s="1">
        <v>3.137322E-2</v>
      </c>
      <c r="O7260" s="1">
        <v>2.2776398999999999E-2</v>
      </c>
      <c r="P7260" s="3">
        <v>1.9833250871999999</v>
      </c>
      <c r="Q7260" s="3">
        <v>2.6959205390999998</v>
      </c>
      <c r="R7260" s="3">
        <v>6.4976606382800002</v>
      </c>
      <c r="S7260" s="3">
        <v>12.1279720214</v>
      </c>
    </row>
    <row r="7261" spans="1:19" x14ac:dyDescent="0.25">
      <c r="A7261" s="1">
        <v>34.950000000000003</v>
      </c>
      <c r="B7261" s="1">
        <v>39.25</v>
      </c>
      <c r="C7261" s="1" t="str">
        <f t="array" ref="C7261">CONCATENATE(A7261,B7261)</f>
        <v>34.9539.25</v>
      </c>
      <c r="D7261" s="2">
        <v>0.1873377</v>
      </c>
      <c r="E7261" s="2">
        <v>8.8281591000000006E-2</v>
      </c>
      <c r="F7261" s="1">
        <v>3.3697339E-2</v>
      </c>
      <c r="G7261" s="1">
        <v>2.4741433E-2</v>
      </c>
      <c r="H7261" s="2">
        <v>0.43520303999999999</v>
      </c>
      <c r="I7261" s="2">
        <v>0.20117287</v>
      </c>
      <c r="J7261" s="1">
        <v>7.4917439000000002E-2</v>
      </c>
      <c r="K7261" s="1">
        <v>5.4422137000000002E-2</v>
      </c>
      <c r="L7261" s="2">
        <v>0.15241265000000001</v>
      </c>
      <c r="M7261" s="2">
        <v>8.2305312000000005E-2</v>
      </c>
      <c r="N7261" s="1">
        <v>3.3123795999999997E-2</v>
      </c>
      <c r="O7261" s="1">
        <v>2.4244194E-2</v>
      </c>
      <c r="P7261" s="3">
        <v>2.0665565797999998</v>
      </c>
      <c r="Q7261" s="3">
        <v>2.79751961901</v>
      </c>
      <c r="R7261" s="3">
        <v>6.6951657130499997</v>
      </c>
      <c r="S7261" s="3">
        <v>12.3481906113</v>
      </c>
    </row>
    <row r="7262" spans="1:19" x14ac:dyDescent="0.25">
      <c r="A7262" s="1">
        <v>34.950000000000003</v>
      </c>
      <c r="B7262" s="1">
        <v>39.35</v>
      </c>
      <c r="C7262" s="1" t="str">
        <f t="array" ref="C7262">CONCATENATE(A7262,B7262)</f>
        <v>34.9539.35</v>
      </c>
      <c r="D7262" s="2">
        <v>0.18663788000000001</v>
      </c>
      <c r="E7262" s="2">
        <v>8.9673568999999995E-2</v>
      </c>
      <c r="F7262" s="1">
        <v>3.6089266000000002E-2</v>
      </c>
      <c r="G7262" s="1">
        <v>2.7166625999999999E-2</v>
      </c>
      <c r="H7262" s="2">
        <v>0.43326046000000001</v>
      </c>
      <c r="I7262" s="2">
        <v>0.20373814000000001</v>
      </c>
      <c r="J7262" s="1">
        <v>7.8811605000000007E-2</v>
      </c>
      <c r="K7262" s="1">
        <v>5.7943753000000001E-2</v>
      </c>
      <c r="L7262" s="2">
        <v>0.16810138999999999</v>
      </c>
      <c r="M7262" s="2">
        <v>9.3768524000000006E-2</v>
      </c>
      <c r="N7262" s="1">
        <v>3.9048803999999999E-2</v>
      </c>
      <c r="O7262" s="1">
        <v>2.8542492999999999E-2</v>
      </c>
      <c r="P7262" s="3">
        <v>2.3596559269699999</v>
      </c>
      <c r="Q7262" s="3">
        <v>3.1767240141699999</v>
      </c>
      <c r="R7262" s="3">
        <v>7.5253327517799997</v>
      </c>
      <c r="S7262" s="3">
        <v>13.462308348500001</v>
      </c>
    </row>
    <row r="7263" spans="1:19" x14ac:dyDescent="0.25">
      <c r="A7263" s="1">
        <v>34.950000000000003</v>
      </c>
      <c r="B7263" s="1">
        <v>39.450000000000003</v>
      </c>
      <c r="C7263" s="1" t="str">
        <f t="array" ref="C7263">CONCATENATE(A7263,B7263)</f>
        <v>34.9539.45</v>
      </c>
      <c r="D7263" s="2">
        <v>0.18862382999999999</v>
      </c>
      <c r="E7263" s="2">
        <v>9.2217938999999999E-2</v>
      </c>
      <c r="F7263" s="1">
        <v>3.8205822E-2</v>
      </c>
      <c r="G7263" s="1">
        <v>2.8586344999999999E-2</v>
      </c>
      <c r="H7263" s="2">
        <v>0.43805435999999998</v>
      </c>
      <c r="I7263" s="2">
        <v>0.20939453</v>
      </c>
      <c r="J7263" s="1">
        <v>8.2725386999999997E-2</v>
      </c>
      <c r="K7263" s="1">
        <v>6.1345784E-2</v>
      </c>
      <c r="L7263" s="2">
        <v>0.1758866</v>
      </c>
      <c r="M7263" s="2">
        <v>9.9696722000000002E-2</v>
      </c>
      <c r="N7263" s="1">
        <v>4.2017058000000003E-2</v>
      </c>
      <c r="O7263" s="1">
        <v>3.0939451E-2</v>
      </c>
      <c r="P7263" s="3">
        <v>2.5763576398799999</v>
      </c>
      <c r="Q7263" s="3">
        <v>3.4124138694899999</v>
      </c>
      <c r="R7263" s="3">
        <v>7.8911698456400003</v>
      </c>
      <c r="S7263" s="3">
        <v>14.019065320199999</v>
      </c>
    </row>
    <row r="7264" spans="1:19" x14ac:dyDescent="0.25">
      <c r="A7264" s="1">
        <v>34.950000000000003</v>
      </c>
      <c r="B7264" s="1">
        <v>39.549999999999997</v>
      </c>
      <c r="C7264" s="1" t="str">
        <f t="array" ref="C7264">CONCATENATE(A7264,B7264)</f>
        <v>34.9539.55</v>
      </c>
      <c r="D7264" s="2">
        <v>0.19424430000000001</v>
      </c>
      <c r="E7264" s="2">
        <v>9.6912426999999995E-2</v>
      </c>
      <c r="F7264" s="1">
        <v>4.0338950999999998E-2</v>
      </c>
      <c r="G7264" s="1">
        <v>3.0207522000000001E-2</v>
      </c>
      <c r="H7264" s="2">
        <v>0.45209793999999998</v>
      </c>
      <c r="I7264" s="2">
        <v>0.22006766999999999</v>
      </c>
      <c r="J7264" s="1">
        <v>8.7929315999999993E-2</v>
      </c>
      <c r="K7264" s="1">
        <v>6.5535535000000006E-2</v>
      </c>
      <c r="L7264" s="2">
        <v>0.18439785</v>
      </c>
      <c r="M7264" s="2">
        <v>0.10469608</v>
      </c>
      <c r="N7264" s="1">
        <v>4.4187556000000003E-2</v>
      </c>
      <c r="O7264" s="1">
        <v>3.2699580999999998E-2</v>
      </c>
      <c r="P7264" s="3">
        <v>2.7373652773599999</v>
      </c>
      <c r="Q7264" s="3">
        <v>3.6230424992499999</v>
      </c>
      <c r="R7264" s="3">
        <v>8.26890683359</v>
      </c>
      <c r="S7264" s="3">
        <v>14.6898287711</v>
      </c>
    </row>
    <row r="7265" spans="1:19" x14ac:dyDescent="0.25">
      <c r="A7265" s="1">
        <v>34.950000000000003</v>
      </c>
      <c r="B7265" s="1">
        <v>39.65</v>
      </c>
      <c r="C7265" s="1" t="str">
        <f t="array" ref="C7265">CONCATENATE(A7265,B7265)</f>
        <v>34.9539.65</v>
      </c>
      <c r="D7265" s="2">
        <v>0.20603171000000001</v>
      </c>
      <c r="E7265" s="2">
        <v>0.10484951000000001</v>
      </c>
      <c r="F7265" s="1">
        <v>4.3439779999999997E-2</v>
      </c>
      <c r="G7265" s="1">
        <v>3.2581574000000002E-2</v>
      </c>
      <c r="H7265" s="2">
        <v>0.48181996999999999</v>
      </c>
      <c r="I7265" s="2">
        <v>0.23825365000000001</v>
      </c>
      <c r="J7265" s="1">
        <v>9.5874181000000003E-2</v>
      </c>
      <c r="K7265" s="1">
        <v>7.2017337000000001E-2</v>
      </c>
      <c r="L7265" s="2">
        <v>0.19508908</v>
      </c>
      <c r="M7265" s="2">
        <v>0.10998782999999999</v>
      </c>
      <c r="N7265" s="1">
        <v>4.6670163000000001E-2</v>
      </c>
      <c r="O7265" s="1">
        <v>3.4733350000000003E-2</v>
      </c>
      <c r="P7265" s="3">
        <v>2.8741550870100001</v>
      </c>
      <c r="Q7265" s="3">
        <v>3.8486509135800002</v>
      </c>
      <c r="R7265" s="3">
        <v>8.7495968299999998</v>
      </c>
      <c r="S7265" s="3">
        <v>15.5308747885</v>
      </c>
    </row>
    <row r="7266" spans="1:19" x14ac:dyDescent="0.25">
      <c r="A7266" s="1">
        <v>34.950000000000003</v>
      </c>
      <c r="B7266" s="1">
        <v>39.75</v>
      </c>
      <c r="C7266" s="1" t="str">
        <f t="array" ref="C7266">CONCATENATE(A7266,B7266)</f>
        <v>34.9539.75</v>
      </c>
      <c r="D7266" s="2">
        <v>0.23208893999999999</v>
      </c>
      <c r="E7266" s="2">
        <v>0.118308</v>
      </c>
      <c r="F7266" s="1">
        <v>4.8528483999999997E-2</v>
      </c>
      <c r="G7266" s="1">
        <v>3.6631288999999997E-2</v>
      </c>
      <c r="H7266" s="2">
        <v>0.54889681999999995</v>
      </c>
      <c r="I7266" s="2">
        <v>0.27140328000000002</v>
      </c>
      <c r="J7266" s="1">
        <v>0.10749939999999999</v>
      </c>
      <c r="K7266" s="1">
        <v>7.9261713999999997E-2</v>
      </c>
      <c r="L7266" s="2">
        <v>0.21090265999999999</v>
      </c>
      <c r="M7266" s="2">
        <v>0.11809205</v>
      </c>
      <c r="N7266" s="1">
        <v>5.0482064E-2</v>
      </c>
      <c r="O7266" s="1">
        <v>3.7778159999999998E-2</v>
      </c>
      <c r="P7266" s="3">
        <v>3.0874137954599998</v>
      </c>
      <c r="Q7266" s="3">
        <v>4.1341686899000001</v>
      </c>
      <c r="R7266" s="3">
        <v>9.53885332734</v>
      </c>
      <c r="S7266" s="3">
        <v>17.004891473299999</v>
      </c>
    </row>
    <row r="7267" spans="1:19" x14ac:dyDescent="0.25">
      <c r="A7267" s="1">
        <v>34.950000000000003</v>
      </c>
      <c r="B7267" s="1">
        <v>39.85</v>
      </c>
      <c r="C7267" s="1" t="str">
        <f t="array" ref="C7267">CONCATENATE(A7267,B7267)</f>
        <v>34.9539.85</v>
      </c>
      <c r="D7267" s="2">
        <v>0.29596360999999999</v>
      </c>
      <c r="E7267" s="2">
        <v>0.14404808</v>
      </c>
      <c r="F7267" s="1">
        <v>5.5655408000000003E-2</v>
      </c>
      <c r="G7267" s="1">
        <v>4.0862451000000001E-2</v>
      </c>
      <c r="H7267" s="2">
        <v>0.69676252999999999</v>
      </c>
      <c r="I7267" s="2">
        <v>0.32957880000000001</v>
      </c>
      <c r="J7267" s="1">
        <v>0.12240532</v>
      </c>
      <c r="K7267" s="1">
        <v>8.9192753999999999E-2</v>
      </c>
      <c r="L7267" s="2">
        <v>0.23355002999999999</v>
      </c>
      <c r="M7267" s="2">
        <v>0.12859873999999999</v>
      </c>
      <c r="N7267" s="1">
        <v>5.4525704000000001E-2</v>
      </c>
      <c r="O7267" s="1">
        <v>4.0152197000000001E-2</v>
      </c>
      <c r="P7267" s="3">
        <v>3.3877974444699999</v>
      </c>
      <c r="Q7267" s="3">
        <v>4.52121359676</v>
      </c>
      <c r="R7267" s="3">
        <v>10.659912221900001</v>
      </c>
      <c r="S7267" s="3">
        <v>19.649582537200001</v>
      </c>
    </row>
    <row r="7268" spans="1:19" x14ac:dyDescent="0.25">
      <c r="A7268" s="1">
        <v>34.950000000000003</v>
      </c>
      <c r="B7268" s="1">
        <v>39.950000000000003</v>
      </c>
      <c r="C7268" s="1" t="str">
        <f t="array" ref="C7268">CONCATENATE(A7268,B7268)</f>
        <v>34.9539.95</v>
      </c>
      <c r="D7268" s="2">
        <v>0.36082589999999998</v>
      </c>
      <c r="E7268" s="2">
        <v>0.17271669000000001</v>
      </c>
      <c r="F7268" s="1">
        <v>6.3527106999999999E-2</v>
      </c>
      <c r="G7268" s="1">
        <v>4.6046348000000001E-2</v>
      </c>
      <c r="H7268" s="2">
        <v>0.85166034999999995</v>
      </c>
      <c r="I7268" s="2">
        <v>0.39900830999999998</v>
      </c>
      <c r="J7268" s="1">
        <v>0.14267708000000001</v>
      </c>
      <c r="K7268" s="1">
        <v>0.10325073999999999</v>
      </c>
      <c r="L7268" s="2">
        <v>0.26028961</v>
      </c>
      <c r="M7268" s="2">
        <v>0.14118845999999999</v>
      </c>
      <c r="N7268" s="1">
        <v>5.8476549000000003E-2</v>
      </c>
      <c r="O7268" s="1">
        <v>4.2961468000000003E-2</v>
      </c>
      <c r="P7268" s="3">
        <v>3.7758834539000001</v>
      </c>
      <c r="Q7268" s="3">
        <v>5.0109356637399998</v>
      </c>
      <c r="R7268" s="3">
        <v>11.905094592099999</v>
      </c>
      <c r="S7268" s="3">
        <v>22.617354927699999</v>
      </c>
    </row>
    <row r="7269" spans="1:19" x14ac:dyDescent="0.25">
      <c r="A7269" s="1">
        <v>34.950000000000003</v>
      </c>
      <c r="B7269" s="1">
        <v>40.049999999999997</v>
      </c>
      <c r="C7269" s="1" t="str">
        <f t="array" ref="C7269">CONCATENATE(A7269,B7269)</f>
        <v>34.9540.05</v>
      </c>
      <c r="D7269" s="2">
        <v>0.39718059</v>
      </c>
      <c r="E7269" s="2">
        <v>0.19603213</v>
      </c>
      <c r="F7269" s="1">
        <v>7.2006695999999995E-2</v>
      </c>
      <c r="G7269" s="1">
        <v>5.2103132000000003E-2</v>
      </c>
      <c r="H7269" s="2">
        <v>0.94267034999999999</v>
      </c>
      <c r="I7269" s="2">
        <v>0.45196835000000002</v>
      </c>
      <c r="J7269" s="1">
        <v>0.15986817</v>
      </c>
      <c r="K7269" s="1">
        <v>0.11380893</v>
      </c>
      <c r="L7269" s="2">
        <v>0.28520118999999999</v>
      </c>
      <c r="M7269" s="2">
        <v>0.15314311999999999</v>
      </c>
      <c r="N7269" s="1">
        <v>6.2598882999999994E-2</v>
      </c>
      <c r="O7269" s="1">
        <v>4.5893678E-2</v>
      </c>
      <c r="P7269" s="3">
        <v>4.0191905663499998</v>
      </c>
      <c r="Q7269" s="3">
        <v>5.45117789765</v>
      </c>
      <c r="R7269" s="3">
        <v>13.1245423878</v>
      </c>
      <c r="S7269" s="3">
        <v>24.921274172699999</v>
      </c>
    </row>
    <row r="7270" spans="1:19" x14ac:dyDescent="0.25">
      <c r="A7270" s="1">
        <v>34.950000000000003</v>
      </c>
      <c r="B7270" s="1">
        <v>40.15</v>
      </c>
      <c r="C7270" s="1" t="str">
        <f t="array" ref="C7270">CONCATENATE(A7270,B7270)</f>
        <v>34.9540.15</v>
      </c>
      <c r="D7270" s="2">
        <v>0.45647335999999999</v>
      </c>
      <c r="E7270" s="2">
        <v>0.22577729999999999</v>
      </c>
      <c r="F7270" s="1">
        <v>7.9144153999999994E-2</v>
      </c>
      <c r="G7270" s="1">
        <v>5.6515599E-2</v>
      </c>
      <c r="H7270" s="2">
        <v>1.1038513999999999</v>
      </c>
      <c r="I7270" s="2">
        <v>0.52478152</v>
      </c>
      <c r="J7270" s="1">
        <v>0.17690707999999999</v>
      </c>
      <c r="K7270" s="1">
        <v>0.12489984</v>
      </c>
      <c r="L7270" s="2">
        <v>0.32072687</v>
      </c>
      <c r="M7270" s="2">
        <v>0.16885401999999999</v>
      </c>
      <c r="N7270" s="1">
        <v>6.7215725000000004E-2</v>
      </c>
      <c r="O7270" s="1">
        <v>4.9054931000000003E-2</v>
      </c>
      <c r="P7270" s="3">
        <v>4.2610813504199996</v>
      </c>
      <c r="Q7270" s="3">
        <v>5.8333517918600002</v>
      </c>
      <c r="R7270" s="3">
        <v>14.9143012613</v>
      </c>
      <c r="S7270" s="3">
        <v>28.8677056171</v>
      </c>
    </row>
    <row r="7271" spans="1:19" x14ac:dyDescent="0.25">
      <c r="A7271" s="1">
        <v>34.950000000000003</v>
      </c>
      <c r="B7271" s="1">
        <v>40.25</v>
      </c>
      <c r="C7271" s="1" t="str">
        <f t="array" ref="C7271">CONCATENATE(A7271,B7271)</f>
        <v>34.9540.25</v>
      </c>
      <c r="D7271" s="2">
        <v>0.66963486000000005</v>
      </c>
      <c r="E7271" s="2">
        <v>0.28302692000000002</v>
      </c>
      <c r="F7271" s="1">
        <v>8.5632648000000006E-2</v>
      </c>
      <c r="G7271" s="1">
        <v>6.0775142999999997E-2</v>
      </c>
      <c r="H7271" s="2">
        <v>1.5942645</v>
      </c>
      <c r="I7271" s="2">
        <v>0.64855039999999997</v>
      </c>
      <c r="J7271" s="1">
        <v>0.19357658999999999</v>
      </c>
      <c r="K7271" s="1">
        <v>0.13662742999999999</v>
      </c>
      <c r="L7271" s="2">
        <v>0.43365024000000002</v>
      </c>
      <c r="M7271" s="2">
        <v>0.19873935000000001</v>
      </c>
      <c r="N7271" s="1">
        <v>7.2406820999999996E-2</v>
      </c>
      <c r="O7271" s="1">
        <v>5.2506542000000003E-2</v>
      </c>
      <c r="P7271" s="3">
        <v>4.5048032313300004</v>
      </c>
      <c r="Q7271" s="3">
        <v>6.2185109947699999</v>
      </c>
      <c r="R7271" s="3">
        <v>18.1745365829</v>
      </c>
      <c r="S7271" s="3">
        <v>42.388063073399998</v>
      </c>
    </row>
    <row r="7272" spans="1:19" x14ac:dyDescent="0.25">
      <c r="A7272" s="1">
        <v>34.950000000000003</v>
      </c>
      <c r="B7272" s="1">
        <v>40.35</v>
      </c>
      <c r="C7272" s="1" t="str">
        <f t="array" ref="C7272">CONCATENATE(A7272,B7272)</f>
        <v>34.9540.35</v>
      </c>
      <c r="D7272" s="2">
        <v>0.54113962999999998</v>
      </c>
      <c r="E7272" s="2">
        <v>0.26077018000000002</v>
      </c>
      <c r="F7272" s="1">
        <v>9.0988371999999998E-2</v>
      </c>
      <c r="G7272" s="1">
        <v>6.5376720999999999E-2</v>
      </c>
      <c r="H7272" s="2">
        <v>1.3012347</v>
      </c>
      <c r="I7272" s="2">
        <v>0.60663741000000004</v>
      </c>
      <c r="J7272" s="1">
        <v>0.20732954000000001</v>
      </c>
      <c r="K7272" s="1">
        <v>0.14849221000000001</v>
      </c>
      <c r="L7272" s="2">
        <v>0.37405569</v>
      </c>
      <c r="M7272" s="2">
        <v>0.19373093999999999</v>
      </c>
      <c r="N7272" s="1">
        <v>7.5629178000000005E-2</v>
      </c>
      <c r="O7272" s="1">
        <v>5.4677214000000002E-2</v>
      </c>
      <c r="P7272" s="3">
        <v>4.7607455979499997</v>
      </c>
      <c r="Q7272" s="3">
        <v>6.5226362703499996</v>
      </c>
      <c r="R7272" s="3">
        <v>17.157328918899999</v>
      </c>
      <c r="S7272" s="3">
        <v>33.816002603000001</v>
      </c>
    </row>
    <row r="7273" spans="1:19" x14ac:dyDescent="0.25">
      <c r="A7273" s="1">
        <v>34.950000000000003</v>
      </c>
      <c r="B7273" s="1">
        <v>40.450000000000003</v>
      </c>
      <c r="C7273" s="1" t="str">
        <f t="array" ref="C7273">CONCATENATE(A7273,B7273)</f>
        <v>34.9540.45</v>
      </c>
      <c r="D7273" s="2">
        <v>0.43959740000000003</v>
      </c>
      <c r="E7273" s="2">
        <v>0.23852999</v>
      </c>
      <c r="F7273" s="1">
        <v>9.8252912999999997E-2</v>
      </c>
      <c r="G7273" s="1">
        <v>7.2276493999999997E-2</v>
      </c>
      <c r="H7273" s="2">
        <v>1.0739422999999999</v>
      </c>
      <c r="I7273" s="2">
        <v>0.56382999</v>
      </c>
      <c r="J7273" s="1">
        <v>0.22196435</v>
      </c>
      <c r="K7273" s="1">
        <v>0.16078941999999999</v>
      </c>
      <c r="L7273" s="2">
        <v>0.34650142</v>
      </c>
      <c r="M7273" s="2">
        <v>0.19072386999999999</v>
      </c>
      <c r="N7273" s="1">
        <v>7.8684150999999994E-2</v>
      </c>
      <c r="O7273" s="1">
        <v>5.7136700999999998E-2</v>
      </c>
      <c r="P7273" s="3">
        <v>5.1059708066700003</v>
      </c>
      <c r="Q7273" s="3">
        <v>6.8686394102900001</v>
      </c>
      <c r="R7273" s="3">
        <v>16.161880156399999</v>
      </c>
      <c r="S7273" s="3">
        <v>28.9457550881</v>
      </c>
    </row>
    <row r="7274" spans="1:19" x14ac:dyDescent="0.25">
      <c r="A7274" s="1">
        <v>34.950000000000003</v>
      </c>
      <c r="B7274" s="1">
        <v>40.549999999999997</v>
      </c>
      <c r="C7274" s="1" t="str">
        <f t="array" ref="C7274">CONCATENATE(A7274,B7274)</f>
        <v>34.9540.55</v>
      </c>
      <c r="D7274" s="2">
        <v>0.51448967999999995</v>
      </c>
      <c r="E7274" s="2">
        <v>0.27497458000000002</v>
      </c>
      <c r="F7274" s="1">
        <v>0.11242978000000001</v>
      </c>
      <c r="G7274" s="1">
        <v>8.1638414000000006E-2</v>
      </c>
      <c r="H7274" s="2">
        <v>1.2468716</v>
      </c>
      <c r="I7274" s="2">
        <v>0.64588619000000003</v>
      </c>
      <c r="J7274" s="1">
        <v>0.25601328000000001</v>
      </c>
      <c r="K7274" s="1">
        <v>0.18569516</v>
      </c>
      <c r="L7274" s="2">
        <v>0.39285536999999998</v>
      </c>
      <c r="M7274" s="2">
        <v>0.20994424</v>
      </c>
      <c r="N7274" s="1">
        <v>8.4777408999999998E-2</v>
      </c>
      <c r="O7274" s="1">
        <v>6.1285878000000002E-2</v>
      </c>
      <c r="P7274" s="3">
        <v>5.55822919496</v>
      </c>
      <c r="Q7274" s="3">
        <v>7.59027840202</v>
      </c>
      <c r="R7274" s="3">
        <v>17.908650937099999</v>
      </c>
      <c r="S7274" s="3">
        <v>32.979824284199999</v>
      </c>
    </row>
    <row r="7275" spans="1:19" x14ac:dyDescent="0.25">
      <c r="A7275" s="1">
        <v>34.950000000000003</v>
      </c>
      <c r="B7275" s="1">
        <v>40.65</v>
      </c>
      <c r="C7275" s="1" t="str">
        <f t="array" ref="C7275">CONCATENATE(A7275,B7275)</f>
        <v>34.9540.65</v>
      </c>
      <c r="D7275" s="2">
        <v>0.63615988999999995</v>
      </c>
      <c r="E7275" s="2">
        <v>0.34209182999999999</v>
      </c>
      <c r="F7275" s="1">
        <v>0.13687605</v>
      </c>
      <c r="G7275" s="1">
        <v>9.8898168999999994E-2</v>
      </c>
      <c r="H7275" s="2">
        <v>1.5674614</v>
      </c>
      <c r="I7275" s="2">
        <v>0.81370111000000001</v>
      </c>
      <c r="J7275" s="1">
        <v>0.31212880999999998</v>
      </c>
      <c r="K7275" s="1">
        <v>0.22339181</v>
      </c>
      <c r="L7275" s="2">
        <v>0.47321353999999999</v>
      </c>
      <c r="M7275" s="2">
        <v>0.24605021999999999</v>
      </c>
      <c r="N7275" s="1">
        <v>9.6045217000000002E-2</v>
      </c>
      <c r="O7275" s="1">
        <v>6.8680579000000005E-2</v>
      </c>
      <c r="P7275" s="3">
        <v>6.2797047297099997</v>
      </c>
      <c r="Q7275" s="3">
        <v>8.6924314319100002</v>
      </c>
      <c r="R7275" s="3">
        <v>21.785490191800001</v>
      </c>
      <c r="S7275" s="3">
        <v>40.824400730699999</v>
      </c>
    </row>
    <row r="7276" spans="1:19" x14ac:dyDescent="0.25">
      <c r="A7276" s="1">
        <v>34.950000000000003</v>
      </c>
      <c r="B7276" s="1">
        <v>40.75</v>
      </c>
      <c r="C7276" s="1" t="str">
        <f t="array" ref="C7276">CONCATENATE(A7276,B7276)</f>
        <v>34.9540.75</v>
      </c>
      <c r="D7276" s="2">
        <v>0.87637827999999995</v>
      </c>
      <c r="E7276" s="2">
        <v>0.45254808000000002</v>
      </c>
      <c r="F7276" s="1">
        <v>0.16611302999999999</v>
      </c>
      <c r="G7276" s="1">
        <v>0.11741715</v>
      </c>
      <c r="H7276" s="2">
        <v>2.1557149999999998</v>
      </c>
      <c r="I7276" s="2">
        <v>1.0764077000000001</v>
      </c>
      <c r="J7276" s="1">
        <v>0.38382738999999999</v>
      </c>
      <c r="K7276" s="1">
        <v>0.27095196999999999</v>
      </c>
      <c r="L7276" s="2">
        <v>0.63711205000000004</v>
      </c>
      <c r="M7276" s="2">
        <v>0.31145787000000003</v>
      </c>
      <c r="N7276" s="1">
        <v>0.11051469</v>
      </c>
      <c r="O7276" s="1">
        <v>7.7459108999999998E-2</v>
      </c>
      <c r="P7276" s="3">
        <v>7.3864417518299996</v>
      </c>
      <c r="Q7276" s="3">
        <v>10.3856119785</v>
      </c>
      <c r="R7276" s="3">
        <v>28.855858027299998</v>
      </c>
      <c r="S7276" s="3">
        <v>57.368840206199998</v>
      </c>
    </row>
    <row r="7277" spans="1:19" x14ac:dyDescent="0.25">
      <c r="A7277" s="1">
        <v>34.950000000000003</v>
      </c>
      <c r="B7277" s="1">
        <v>40.85</v>
      </c>
      <c r="C7277" s="1" t="str">
        <f t="array" ref="C7277">CONCATENATE(A7277,B7277)</f>
        <v>34.9540.85</v>
      </c>
      <c r="D7277" s="2">
        <v>0.80229704999999996</v>
      </c>
      <c r="E7277" s="2">
        <v>0.44660670000000002</v>
      </c>
      <c r="F7277" s="1">
        <v>0.18512530999999999</v>
      </c>
      <c r="G7277" s="1">
        <v>0.13282152999999999</v>
      </c>
      <c r="H7277" s="2">
        <v>1.9822848</v>
      </c>
      <c r="I7277" s="2">
        <v>1.0769282</v>
      </c>
      <c r="J7277" s="1">
        <v>0.42726346999999998</v>
      </c>
      <c r="K7277" s="1">
        <v>0.30517392999999998</v>
      </c>
      <c r="L7277" s="2">
        <v>0.61927505999999999</v>
      </c>
      <c r="M7277" s="2">
        <v>0.32244771999999999</v>
      </c>
      <c r="N7277" s="1">
        <v>0.12006559</v>
      </c>
      <c r="O7277" s="1">
        <v>8.3379627999999997E-2</v>
      </c>
      <c r="P7277" s="3">
        <v>8.0559844190199996</v>
      </c>
      <c r="Q7277" s="3">
        <v>11.399390607000001</v>
      </c>
      <c r="R7277" s="3">
        <v>29.0318116995</v>
      </c>
      <c r="S7277" s="3">
        <v>53.097287602400002</v>
      </c>
    </row>
    <row r="7278" spans="1:19" x14ac:dyDescent="0.25">
      <c r="A7278" s="1">
        <v>34.950000000000003</v>
      </c>
      <c r="B7278" s="1">
        <v>40.950000000000003</v>
      </c>
      <c r="C7278" s="1" t="str">
        <f t="array" ref="C7278">CONCATENATE(A7278,B7278)</f>
        <v>34.9540.95</v>
      </c>
      <c r="D7278" s="2">
        <v>0.85556310999999996</v>
      </c>
      <c r="E7278" s="2">
        <v>0.50413176000000004</v>
      </c>
      <c r="F7278" s="1">
        <v>0.21390319999999999</v>
      </c>
      <c r="G7278" s="1">
        <v>0.15089412999999999</v>
      </c>
      <c r="H7278" s="2">
        <v>2.1533642</v>
      </c>
      <c r="I7278" s="2">
        <v>1.2215800000000001</v>
      </c>
      <c r="J7278" s="1">
        <v>0.49255242999999999</v>
      </c>
      <c r="K7278" s="1">
        <v>0.34424389</v>
      </c>
      <c r="L7278" s="2">
        <v>0.69972038999999997</v>
      </c>
      <c r="M7278" s="2">
        <v>0.37342458000000001</v>
      </c>
      <c r="N7278" s="1">
        <v>0.1349861</v>
      </c>
      <c r="O7278" s="1">
        <v>9.0101921000000001E-2</v>
      </c>
      <c r="P7278" s="3">
        <v>8.8405436429800002</v>
      </c>
      <c r="Q7278" s="3">
        <v>13.034609598899999</v>
      </c>
      <c r="R7278" s="3">
        <v>33.367893891400001</v>
      </c>
      <c r="S7278" s="3">
        <v>59.081337040800001</v>
      </c>
    </row>
    <row r="7279" spans="1:19" x14ac:dyDescent="0.25">
      <c r="A7279" s="1">
        <v>34.950000000000003</v>
      </c>
      <c r="B7279" s="1">
        <v>41.05</v>
      </c>
      <c r="C7279" s="1" t="str">
        <f t="array" ref="C7279">CONCATENATE(A7279,B7279)</f>
        <v>34.9541.05</v>
      </c>
      <c r="D7279" s="2">
        <v>1.1026047999999999</v>
      </c>
      <c r="E7279" s="2">
        <v>0.64937659999999997</v>
      </c>
      <c r="F7279" s="1">
        <v>0.28284662999999999</v>
      </c>
      <c r="G7279" s="1">
        <v>0.17398217999999999</v>
      </c>
      <c r="H7279" s="2">
        <v>2.7933959000000002</v>
      </c>
      <c r="I7279" s="2">
        <v>1.5741871999999999</v>
      </c>
      <c r="J7279" s="1">
        <v>0.64362549000000002</v>
      </c>
      <c r="K7279" s="1">
        <v>0.40274767</v>
      </c>
      <c r="L7279" s="2">
        <v>0.85830910000000005</v>
      </c>
      <c r="M7279" s="2">
        <v>0.45852219999999999</v>
      </c>
      <c r="N7279" s="1">
        <v>0.16457941000000001</v>
      </c>
      <c r="O7279" s="1">
        <v>9.8956707000000005E-2</v>
      </c>
      <c r="P7279" s="3">
        <v>9.7995748986999995</v>
      </c>
      <c r="Q7279" s="3">
        <v>16.698953807300001</v>
      </c>
      <c r="R7279" s="3">
        <v>52.980419934799997</v>
      </c>
      <c r="S7279" s="3">
        <v>91.208045861800002</v>
      </c>
    </row>
    <row r="7280" spans="1:19" x14ac:dyDescent="0.25">
      <c r="A7280" s="1">
        <v>34.950000000000003</v>
      </c>
      <c r="B7280" s="1">
        <v>41.15</v>
      </c>
      <c r="C7280" s="1" t="str">
        <f t="array" ref="C7280">CONCATENATE(A7280,B7280)</f>
        <v>34.9541.15</v>
      </c>
      <c r="D7280" s="2">
        <v>1.1036722999999999</v>
      </c>
      <c r="E7280" s="2">
        <v>0.64807499999999996</v>
      </c>
      <c r="F7280" s="1">
        <v>0.28413821</v>
      </c>
      <c r="G7280" s="1">
        <v>0.16798156</v>
      </c>
      <c r="H7280" s="2">
        <v>2.7917185</v>
      </c>
      <c r="I7280" s="2">
        <v>1.5723862</v>
      </c>
      <c r="J7280" s="1">
        <v>0.64351307000000002</v>
      </c>
      <c r="K7280" s="1">
        <v>0.38615053999999999</v>
      </c>
      <c r="L7280" s="2">
        <v>0.85651120000000003</v>
      </c>
      <c r="M7280" s="2">
        <v>0.45662150000000001</v>
      </c>
      <c r="N7280" s="1">
        <v>0.16347669000000001</v>
      </c>
      <c r="O7280" s="1">
        <v>9.4830926999999995E-2</v>
      </c>
      <c r="P7280" s="3">
        <v>9.3523315335799992</v>
      </c>
      <c r="Q7280" s="3">
        <v>16.6791960264</v>
      </c>
      <c r="R7280" s="3">
        <v>56.192695541500001</v>
      </c>
      <c r="S7280" s="3">
        <v>96.718407251000002</v>
      </c>
    </row>
    <row r="7281" spans="1:19" x14ac:dyDescent="0.25">
      <c r="A7281" s="1">
        <v>34.950000000000003</v>
      </c>
      <c r="B7281" s="1">
        <v>41.25</v>
      </c>
      <c r="C7281" s="1" t="str">
        <f t="array" ref="C7281">CONCATENATE(A7281,B7281)</f>
        <v>34.9541.25</v>
      </c>
      <c r="D7281" s="2">
        <v>0.81915205999999996</v>
      </c>
      <c r="E7281" s="2">
        <v>0.48208919</v>
      </c>
      <c r="F7281" s="1">
        <v>0.18860217000000001</v>
      </c>
      <c r="G7281" s="1">
        <v>0.12400547000000001</v>
      </c>
      <c r="H7281" s="2">
        <v>2.0593873999999999</v>
      </c>
      <c r="I7281" s="2">
        <v>1.1690056</v>
      </c>
      <c r="J7281" s="1">
        <v>0.43298912000000001</v>
      </c>
      <c r="K7281" s="1">
        <v>0.28777551000000001</v>
      </c>
      <c r="L7281" s="2">
        <v>0.66383566999999999</v>
      </c>
      <c r="M7281" s="2">
        <v>0.35473371999999997</v>
      </c>
      <c r="N7281" s="1">
        <v>0.12055237000000001</v>
      </c>
      <c r="O7281" s="1">
        <v>7.8284005000000004E-2</v>
      </c>
      <c r="P7281" s="3">
        <v>7.5374975731399996</v>
      </c>
      <c r="Q7281" s="3">
        <v>11.6264892864</v>
      </c>
      <c r="R7281" s="3">
        <v>32.1493120433</v>
      </c>
      <c r="S7281" s="3">
        <v>56.881776416699999</v>
      </c>
    </row>
    <row r="7282" spans="1:19" x14ac:dyDescent="0.25">
      <c r="A7282" s="1">
        <v>34.950000000000003</v>
      </c>
      <c r="B7282" s="1">
        <v>41.35</v>
      </c>
      <c r="C7282" s="1" t="str">
        <f t="array" ref="C7282">CONCATENATE(A7282,B7282)</f>
        <v>34.9541.35</v>
      </c>
      <c r="D7282" s="2">
        <v>0.54243432000000003</v>
      </c>
      <c r="E7282" s="2">
        <v>0.31519691999999999</v>
      </c>
      <c r="F7282" s="1">
        <v>0.12625201999999999</v>
      </c>
      <c r="G7282" s="1">
        <v>8.6556690000000006E-2</v>
      </c>
      <c r="H7282" s="2">
        <v>1.3304929000000001</v>
      </c>
      <c r="I7282" s="2">
        <v>0.75340611999999996</v>
      </c>
      <c r="J7282" s="1">
        <v>0.29175763999999998</v>
      </c>
      <c r="K7282" s="1">
        <v>0.20030812000000001</v>
      </c>
      <c r="L7282" s="2">
        <v>0.47178689000000001</v>
      </c>
      <c r="M7282" s="2">
        <v>0.25478073000000001</v>
      </c>
      <c r="N7282" s="1">
        <v>9.4777616999999995E-2</v>
      </c>
      <c r="O7282" s="1">
        <v>6.3850795000000002E-2</v>
      </c>
      <c r="P7282" s="3">
        <v>5.7772848972100004</v>
      </c>
      <c r="Q7282" s="3">
        <v>8.50708644949</v>
      </c>
      <c r="R7282" s="3">
        <v>21.994536263800001</v>
      </c>
      <c r="S7282" s="3">
        <v>39.022717928900001</v>
      </c>
    </row>
    <row r="7283" spans="1:19" x14ac:dyDescent="0.25">
      <c r="A7283" s="1">
        <v>34.950000000000003</v>
      </c>
      <c r="B7283" s="1">
        <v>41.45</v>
      </c>
      <c r="C7283" s="1" t="str">
        <f t="array" ref="C7283">CONCATENATE(A7283,B7283)</f>
        <v>34.9541.45</v>
      </c>
      <c r="D7283" s="2">
        <v>0.41539114999999999</v>
      </c>
      <c r="E7283" s="2">
        <v>0.23781271000000001</v>
      </c>
      <c r="F7283" s="1">
        <v>9.7531000000000007E-2</v>
      </c>
      <c r="G7283" s="1">
        <v>6.7817584E-2</v>
      </c>
      <c r="H7283" s="2">
        <v>1.0052272</v>
      </c>
      <c r="I7283" s="2">
        <v>0.56272140000000004</v>
      </c>
      <c r="J7283" s="1">
        <v>0.21993244000000001</v>
      </c>
      <c r="K7283" s="1">
        <v>0.15340740999999999</v>
      </c>
      <c r="L7283" s="2">
        <v>0.37463096000000001</v>
      </c>
      <c r="M7283" s="2">
        <v>0.20674281999999999</v>
      </c>
      <c r="N7283" s="1">
        <v>8.0142817000000005E-2</v>
      </c>
      <c r="O7283" s="1">
        <v>5.5662047999999999E-2</v>
      </c>
      <c r="P7283" s="3">
        <v>4.8463228133799996</v>
      </c>
      <c r="Q7283" s="3">
        <v>6.9880830809800001</v>
      </c>
      <c r="R7283" s="3">
        <v>17.225840558400002</v>
      </c>
      <c r="S7283" s="3">
        <v>30.3999771919</v>
      </c>
    </row>
    <row r="7284" spans="1:19" x14ac:dyDescent="0.25">
      <c r="A7284" s="1">
        <v>34.950000000000003</v>
      </c>
      <c r="B7284" s="1">
        <v>41.55</v>
      </c>
      <c r="C7284" s="1" t="str">
        <f t="array" ref="C7284">CONCATENATE(A7284,B7284)</f>
        <v>34.9541.55</v>
      </c>
      <c r="D7284" s="2">
        <v>0.35021479</v>
      </c>
      <c r="E7284" s="2">
        <v>0.19727132999999999</v>
      </c>
      <c r="F7284" s="1">
        <v>8.0391491999999995E-2</v>
      </c>
      <c r="G7284" s="1">
        <v>5.6696730000000001E-2</v>
      </c>
      <c r="H7284" s="2">
        <v>0.84124505999999999</v>
      </c>
      <c r="I7284" s="2">
        <v>0.4575842</v>
      </c>
      <c r="J7284" s="1">
        <v>0.18027265000000001</v>
      </c>
      <c r="K7284" s="1">
        <v>0.12617821000000001</v>
      </c>
      <c r="L7284" s="2">
        <v>0.31911379000000001</v>
      </c>
      <c r="M7284" s="2">
        <v>0.17756912999999999</v>
      </c>
      <c r="N7284" s="1">
        <v>7.1418142000000004E-2</v>
      </c>
      <c r="O7284" s="1">
        <v>4.9914809999999997E-2</v>
      </c>
      <c r="P7284" s="3">
        <v>4.2314894773900003</v>
      </c>
      <c r="Q7284" s="3">
        <v>6.0042227537799997</v>
      </c>
      <c r="R7284" s="3">
        <v>14.731066974200001</v>
      </c>
      <c r="S7284" s="3">
        <v>25.7747193109</v>
      </c>
    </row>
    <row r="7285" spans="1:19" x14ac:dyDescent="0.25">
      <c r="A7285" s="1">
        <v>34.950000000000003</v>
      </c>
      <c r="B7285" s="1">
        <v>41.65</v>
      </c>
      <c r="C7285" s="1" t="str">
        <f t="array" ref="C7285">CONCATENATE(A7285,B7285)</f>
        <v>34.9541.65</v>
      </c>
      <c r="D7285" s="2">
        <v>0.31170576</v>
      </c>
      <c r="E7285" s="2">
        <v>0.17056378999999999</v>
      </c>
      <c r="F7285" s="1">
        <v>6.9959292000000006E-2</v>
      </c>
      <c r="G7285" s="1">
        <v>4.9514176999999999E-2</v>
      </c>
      <c r="H7285" s="2">
        <v>0.74426506999999997</v>
      </c>
      <c r="I7285" s="2">
        <v>0.39781991</v>
      </c>
      <c r="J7285" s="1">
        <v>0.15579053000000001</v>
      </c>
      <c r="K7285" s="1">
        <v>0.10983343</v>
      </c>
      <c r="L7285" s="2">
        <v>0.28642454000000001</v>
      </c>
      <c r="M7285" s="2">
        <v>0.15971258999999999</v>
      </c>
      <c r="N7285" s="1">
        <v>6.4219394999999999E-2</v>
      </c>
      <c r="O7285" s="1">
        <v>4.5113994999999997E-2</v>
      </c>
      <c r="P7285" s="3">
        <v>3.8677515200700001</v>
      </c>
      <c r="Q7285" s="3">
        <v>5.4405063040000003</v>
      </c>
      <c r="R7285" s="3">
        <v>13.0153684683</v>
      </c>
      <c r="S7285" s="3">
        <v>22.899005792800001</v>
      </c>
    </row>
    <row r="7286" spans="1:19" x14ac:dyDescent="0.25">
      <c r="A7286" s="1">
        <v>34.950000000000003</v>
      </c>
      <c r="B7286" s="1">
        <v>41.75</v>
      </c>
      <c r="C7286" s="1" t="str">
        <f t="array" ref="C7286">CONCATENATE(A7286,B7286)</f>
        <v>34.9541.75</v>
      </c>
      <c r="D7286" s="2">
        <v>0.28644085000000002</v>
      </c>
      <c r="E7286" s="2">
        <v>0.15388964999999999</v>
      </c>
      <c r="F7286" s="1">
        <v>6.1916869999999999E-2</v>
      </c>
      <c r="G7286" s="1">
        <v>4.3863999000000001E-2</v>
      </c>
      <c r="H7286" s="2">
        <v>0.67960142999999995</v>
      </c>
      <c r="I7286" s="2">
        <v>0.35459321999999999</v>
      </c>
      <c r="J7286" s="1">
        <v>0.13895373</v>
      </c>
      <c r="K7286" s="1">
        <v>9.8029876000000002E-2</v>
      </c>
      <c r="L7286" s="2">
        <v>0.26252625000000002</v>
      </c>
      <c r="M7286" s="2">
        <v>0.14793012999999999</v>
      </c>
      <c r="N7286" s="1">
        <v>5.9400828000000003E-2</v>
      </c>
      <c r="O7286" s="1">
        <v>4.1811736000000002E-2</v>
      </c>
      <c r="P7286" s="3">
        <v>3.5357668627600001</v>
      </c>
      <c r="Q7286" s="3">
        <v>4.9677588941200002</v>
      </c>
      <c r="R7286" s="3">
        <v>11.908225847300001</v>
      </c>
      <c r="S7286" s="3">
        <v>21.0844038559</v>
      </c>
    </row>
    <row r="7287" spans="1:19" x14ac:dyDescent="0.25">
      <c r="A7287" s="1">
        <v>34.950000000000003</v>
      </c>
      <c r="B7287" s="1">
        <v>41.85</v>
      </c>
      <c r="C7287" s="1" t="str">
        <f t="array" ref="C7287">CONCATENATE(A7287,B7287)</f>
        <v>34.9541.85</v>
      </c>
      <c r="D7287" s="2">
        <v>0.27118523999999999</v>
      </c>
      <c r="E7287" s="2">
        <v>0.14353594</v>
      </c>
      <c r="F7287" s="1">
        <v>5.6753062999999999E-2</v>
      </c>
      <c r="G7287" s="1">
        <v>4.0188532999999999E-2</v>
      </c>
      <c r="H7287" s="2">
        <v>0.64307393999999996</v>
      </c>
      <c r="I7287" s="2">
        <v>0.32900682999999997</v>
      </c>
      <c r="J7287" s="1">
        <v>0.12521608000000001</v>
      </c>
      <c r="K7287" s="1">
        <v>8.7941308999999995E-2</v>
      </c>
      <c r="L7287" s="2">
        <v>0.24756921000000001</v>
      </c>
      <c r="M7287" s="2">
        <v>0.13891878999999999</v>
      </c>
      <c r="N7287" s="1">
        <v>5.5840841000000002E-2</v>
      </c>
      <c r="O7287" s="1">
        <v>3.9304484000000001E-2</v>
      </c>
      <c r="P7287" s="3">
        <v>3.2513218263599999</v>
      </c>
      <c r="Q7287" s="3">
        <v>4.5877720876300003</v>
      </c>
      <c r="R7287" s="3">
        <v>11.192857720399999</v>
      </c>
      <c r="S7287" s="3">
        <v>19.937046006999999</v>
      </c>
    </row>
    <row r="7288" spans="1:19" x14ac:dyDescent="0.25">
      <c r="A7288" s="1">
        <v>34.950000000000003</v>
      </c>
      <c r="B7288" s="1">
        <v>41.95</v>
      </c>
      <c r="C7288" s="1" t="str">
        <f t="array" ref="C7288">CONCATENATE(A7288,B7288)</f>
        <v>34.9541.95</v>
      </c>
      <c r="D7288" s="2">
        <v>0.27173413000000002</v>
      </c>
      <c r="E7288" s="2">
        <v>0.13934961000000001</v>
      </c>
      <c r="F7288" s="1">
        <v>5.3181640000000002E-2</v>
      </c>
      <c r="G7288" s="1">
        <v>3.7493569999999997E-2</v>
      </c>
      <c r="H7288" s="2">
        <v>0.64403153000000002</v>
      </c>
      <c r="I7288" s="2">
        <v>0.31957296000000002</v>
      </c>
      <c r="J7288" s="1">
        <v>0.11614297</v>
      </c>
      <c r="K7288" s="1">
        <v>8.1001524000000005E-2</v>
      </c>
      <c r="L7288" s="2">
        <v>0.24138892000000001</v>
      </c>
      <c r="M7288" s="2">
        <v>0.13314976000000001</v>
      </c>
      <c r="N7288" s="1">
        <v>5.3049581999999998E-2</v>
      </c>
      <c r="O7288" s="1">
        <v>3.7055179000000001E-2</v>
      </c>
      <c r="P7288" s="3">
        <v>3.0373034243100001</v>
      </c>
      <c r="Q7288" s="3">
        <v>4.3159136956299999</v>
      </c>
      <c r="R7288" s="3">
        <v>10.813751482700001</v>
      </c>
      <c r="S7288" s="3">
        <v>19.540120958900001</v>
      </c>
    </row>
    <row r="7289" spans="1:19" x14ac:dyDescent="0.25">
      <c r="A7289" s="1">
        <v>34.950000000000003</v>
      </c>
      <c r="B7289" s="1">
        <v>42.05</v>
      </c>
      <c r="C7289" s="1" t="str">
        <f t="array" ref="C7289">CONCATENATE(A7289,B7289)</f>
        <v>34.9542.05</v>
      </c>
      <c r="D7289" s="2">
        <v>0.29890095</v>
      </c>
      <c r="E7289" s="2">
        <v>0.14441577</v>
      </c>
      <c r="F7289" s="1">
        <v>4.9652807E-2</v>
      </c>
      <c r="G7289" s="1">
        <v>3.4227488E-2</v>
      </c>
      <c r="H7289" s="2">
        <v>0.71168376</v>
      </c>
      <c r="I7289" s="2">
        <v>0.33066525000000002</v>
      </c>
      <c r="J7289" s="1">
        <v>0.10957612999999999</v>
      </c>
      <c r="K7289" s="1">
        <v>7.5549749999999999E-2</v>
      </c>
      <c r="L7289" s="2">
        <v>0.24696487</v>
      </c>
      <c r="M7289" s="2">
        <v>0.13130264999999999</v>
      </c>
      <c r="N7289" s="1">
        <v>4.9796696000000001E-2</v>
      </c>
      <c r="O7289" s="1">
        <v>3.4221227E-2</v>
      </c>
      <c r="P7289" s="3">
        <v>2.8570428971699999</v>
      </c>
      <c r="Q7289" s="3">
        <v>4.1027547315300001</v>
      </c>
      <c r="R7289" s="3">
        <v>10.827350377</v>
      </c>
      <c r="S7289" s="3">
        <v>20.4765574742</v>
      </c>
    </row>
    <row r="7290" spans="1:19" x14ac:dyDescent="0.25">
      <c r="A7290" s="1">
        <v>34.950000000000003</v>
      </c>
      <c r="B7290" s="1">
        <v>42.15</v>
      </c>
      <c r="C7290" s="1" t="str">
        <f t="array" ref="C7290">CONCATENATE(A7290,B7290)</f>
        <v>34.9542.15</v>
      </c>
      <c r="D7290" s="2">
        <v>0.37939179000000001</v>
      </c>
      <c r="E7290" s="2">
        <v>0.16135174999999999</v>
      </c>
      <c r="F7290" s="1">
        <v>4.6523725000000002E-2</v>
      </c>
      <c r="G7290" s="1">
        <v>3.1466910000000001E-2</v>
      </c>
      <c r="H7290" s="2">
        <v>0.91156225000000002</v>
      </c>
      <c r="I7290" s="2">
        <v>0.37356370999999999</v>
      </c>
      <c r="J7290" s="1">
        <v>0.10346297</v>
      </c>
      <c r="K7290" s="1">
        <v>6.9033953999999995E-2</v>
      </c>
      <c r="L7290" s="2">
        <v>0.27642559999999999</v>
      </c>
      <c r="M7290" s="2">
        <v>0.13453399999999999</v>
      </c>
      <c r="N7290" s="1">
        <v>4.6622174000000002E-2</v>
      </c>
      <c r="O7290" s="1">
        <v>3.1575427000000003E-2</v>
      </c>
      <c r="P7290" s="3">
        <v>2.66668010748</v>
      </c>
      <c r="Q7290" s="3">
        <v>3.8862918987100001</v>
      </c>
      <c r="R7290" s="3">
        <v>11.4401224908</v>
      </c>
      <c r="S7290" s="3">
        <v>24.073723727699999</v>
      </c>
    </row>
    <row r="7291" spans="1:19" x14ac:dyDescent="0.25">
      <c r="A7291" s="1">
        <v>34.950000000000003</v>
      </c>
      <c r="B7291" s="1">
        <v>42.25</v>
      </c>
      <c r="C7291" s="1" t="str">
        <f t="array" ref="C7291">CONCATENATE(A7291,B7291)</f>
        <v>34.9542.25</v>
      </c>
      <c r="D7291" s="2">
        <v>0.58250595999999999</v>
      </c>
      <c r="E7291" s="2">
        <v>0.20055945999999999</v>
      </c>
      <c r="F7291" s="1">
        <v>4.3255304000000001E-2</v>
      </c>
      <c r="G7291" s="1">
        <v>2.8859962999999999E-2</v>
      </c>
      <c r="H7291" s="2">
        <v>1.4156390999999999</v>
      </c>
      <c r="I7291" s="2">
        <v>0.46214806000000003</v>
      </c>
      <c r="J7291" s="1">
        <v>9.5237929999999998E-2</v>
      </c>
      <c r="K7291" s="1">
        <v>6.2486488E-2</v>
      </c>
      <c r="L7291" s="2">
        <v>0.36671894999999999</v>
      </c>
      <c r="M7291" s="2">
        <v>0.14617870999999999</v>
      </c>
      <c r="N7291" s="1">
        <v>4.2932680000000001E-2</v>
      </c>
      <c r="O7291" s="1">
        <v>2.8749654999999999E-2</v>
      </c>
      <c r="P7291" s="3">
        <v>2.3749324980000002</v>
      </c>
      <c r="Q7291" s="3">
        <v>3.5529845255199999</v>
      </c>
      <c r="R7291" s="3">
        <v>13.1871348771</v>
      </c>
      <c r="S7291" s="3">
        <v>35.212170862599997</v>
      </c>
    </row>
    <row r="7292" spans="1:19" x14ac:dyDescent="0.25">
      <c r="A7292" s="1">
        <v>34.950000000000003</v>
      </c>
      <c r="B7292" s="1">
        <v>42.35</v>
      </c>
      <c r="C7292" s="1" t="str">
        <f t="array" ref="C7292">CONCATENATE(A7292,B7292)</f>
        <v>34.9542.35</v>
      </c>
      <c r="D7292" s="2">
        <v>0.75672214999999998</v>
      </c>
      <c r="E7292" s="2">
        <v>0.23453175000000001</v>
      </c>
      <c r="F7292" s="1">
        <v>4.0301150000000001E-2</v>
      </c>
      <c r="G7292" s="1">
        <v>2.6748468000000001E-2</v>
      </c>
      <c r="H7292" s="2">
        <v>1.8161617000000001</v>
      </c>
      <c r="I7292" s="2">
        <v>0.53962686999999998</v>
      </c>
      <c r="J7292" s="1">
        <v>8.7953698999999996E-2</v>
      </c>
      <c r="K7292" s="1">
        <v>5.7404449000000003E-2</v>
      </c>
      <c r="L7292" s="2">
        <v>0.46770268999999998</v>
      </c>
      <c r="M7292" s="2">
        <v>0.15798636999999999</v>
      </c>
      <c r="N7292" s="1">
        <v>4.0583201999999999E-2</v>
      </c>
      <c r="O7292" s="1">
        <v>2.6929767E-2</v>
      </c>
      <c r="P7292" s="3">
        <v>2.1961038897099998</v>
      </c>
      <c r="Q7292" s="3">
        <v>3.3189753902699999</v>
      </c>
      <c r="R7292" s="3">
        <v>14.9842523957</v>
      </c>
      <c r="S7292" s="3">
        <v>46.255428670500002</v>
      </c>
    </row>
    <row r="7293" spans="1:19" x14ac:dyDescent="0.25">
      <c r="A7293" s="1">
        <v>34.950000000000003</v>
      </c>
      <c r="B7293" s="1">
        <v>42.45</v>
      </c>
      <c r="C7293" s="1" t="str">
        <f t="array" ref="C7293">CONCATENATE(A7293,B7293)</f>
        <v>34.9542.45</v>
      </c>
      <c r="D7293" s="2">
        <v>0.57055286999999999</v>
      </c>
      <c r="E7293" s="2">
        <v>0.19086333</v>
      </c>
      <c r="F7293" s="1">
        <v>3.7349976999999999E-2</v>
      </c>
      <c r="G7293" s="1">
        <v>2.4194345999999999E-2</v>
      </c>
      <c r="H7293" s="2">
        <v>1.3713386999999999</v>
      </c>
      <c r="I7293" s="2">
        <v>0.43805000999999999</v>
      </c>
      <c r="J7293" s="1">
        <v>8.1118131999999996E-2</v>
      </c>
      <c r="K7293" s="1">
        <v>5.2924243000000003E-2</v>
      </c>
      <c r="L7293" s="2">
        <v>0.37579014999999999</v>
      </c>
      <c r="M7293" s="2">
        <v>0.13792874999999999</v>
      </c>
      <c r="N7293" s="1">
        <v>3.7880133000000003E-2</v>
      </c>
      <c r="O7293" s="1">
        <v>2.4421244000000002E-2</v>
      </c>
      <c r="P7293" s="3">
        <v>2.0329894898699998</v>
      </c>
      <c r="Q7293" s="3">
        <v>3.0839879458900001</v>
      </c>
      <c r="R7293" s="3">
        <v>12.5432601873</v>
      </c>
      <c r="S7293" s="3">
        <v>36.726476094699997</v>
      </c>
    </row>
    <row r="7294" spans="1:19" x14ac:dyDescent="0.25">
      <c r="A7294" s="1">
        <v>34.950000000000003</v>
      </c>
      <c r="B7294" s="1">
        <v>42.55</v>
      </c>
      <c r="C7294" s="1" t="str">
        <f t="array" ref="C7294">CONCATENATE(A7294,B7294)</f>
        <v>34.9542.55</v>
      </c>
      <c r="D7294" s="2">
        <v>0.34377048999999998</v>
      </c>
      <c r="E7294" s="2">
        <v>0.14230525999999999</v>
      </c>
      <c r="F7294" s="1">
        <v>3.3849045000000001E-2</v>
      </c>
      <c r="G7294" s="1">
        <v>2.1868827E-2</v>
      </c>
      <c r="H7294" s="2">
        <v>0.82641421999999998</v>
      </c>
      <c r="I7294" s="2">
        <v>0.32287821999999999</v>
      </c>
      <c r="J7294" s="1">
        <v>7.4143059999999997E-2</v>
      </c>
      <c r="K7294" s="1">
        <v>4.7196554000000002E-2</v>
      </c>
      <c r="L7294" s="2">
        <v>0.25414969999999998</v>
      </c>
      <c r="M7294" s="2">
        <v>0.11359675</v>
      </c>
      <c r="N7294" s="1">
        <v>3.4245103999999998E-2</v>
      </c>
      <c r="O7294" s="1">
        <v>2.1918118E-2</v>
      </c>
      <c r="P7294" s="3">
        <v>1.8445485994199999</v>
      </c>
      <c r="Q7294" s="3">
        <v>2.8382893327100001</v>
      </c>
      <c r="R7294" s="3">
        <v>9.8486295977000005</v>
      </c>
      <c r="S7294" s="3">
        <v>22.632395129199999</v>
      </c>
    </row>
    <row r="7295" spans="1:19" x14ac:dyDescent="0.25">
      <c r="A7295" s="1">
        <v>34.950000000000003</v>
      </c>
      <c r="B7295" s="1">
        <v>42.65</v>
      </c>
      <c r="C7295" s="1" t="str">
        <f t="array" ref="C7295">CONCATENATE(A7295,B7295)</f>
        <v>34.9542.65</v>
      </c>
      <c r="D7295" s="2">
        <v>0.25608878000000002</v>
      </c>
      <c r="E7295" s="2">
        <v>0.11426443</v>
      </c>
      <c r="F7295" s="1">
        <v>3.0176537E-2</v>
      </c>
      <c r="G7295" s="1">
        <v>1.9506391000000001E-2</v>
      </c>
      <c r="H7295" s="2">
        <v>0.60419420000000001</v>
      </c>
      <c r="I7295" s="2">
        <v>0.25780302999999999</v>
      </c>
      <c r="J7295" s="1">
        <v>6.5327550999999998E-2</v>
      </c>
      <c r="K7295" s="1">
        <v>4.1521688000000001E-2</v>
      </c>
      <c r="L7295" s="2">
        <v>0.20666593</v>
      </c>
      <c r="M7295" s="2">
        <v>9.8576820999999995E-2</v>
      </c>
      <c r="N7295" s="1">
        <v>3.0355836000000001E-2</v>
      </c>
      <c r="O7295" s="1">
        <v>1.9233275000000001E-2</v>
      </c>
      <c r="P7295" s="3">
        <v>1.5945227736500001</v>
      </c>
      <c r="Q7295" s="3">
        <v>2.5384821795199999</v>
      </c>
      <c r="R7295" s="3">
        <v>8.2573434077499996</v>
      </c>
      <c r="S7295" s="3">
        <v>17.377827229000001</v>
      </c>
    </row>
    <row r="7296" spans="1:19" x14ac:dyDescent="0.25">
      <c r="A7296" s="1">
        <v>34.950000000000003</v>
      </c>
      <c r="B7296" s="1">
        <v>42.75</v>
      </c>
      <c r="C7296" s="1" t="str">
        <f t="array" ref="C7296">CONCATENATE(A7296,B7296)</f>
        <v>34.9542.75</v>
      </c>
      <c r="D7296" s="2">
        <v>0.20858819000000001</v>
      </c>
      <c r="E7296" s="2">
        <v>9.4678542000000004E-2</v>
      </c>
      <c r="F7296" s="1">
        <v>2.6377762999999999E-2</v>
      </c>
      <c r="G7296" s="1">
        <v>1.6539702999999999E-2</v>
      </c>
      <c r="H7296" s="2">
        <v>0.48323503000000001</v>
      </c>
      <c r="I7296" s="2">
        <v>0.21168951999999999</v>
      </c>
      <c r="J7296" s="1">
        <v>5.6536715000000001E-2</v>
      </c>
      <c r="K7296" s="1">
        <v>3.5748417999999997E-2</v>
      </c>
      <c r="L7296" s="2">
        <v>0.17901258</v>
      </c>
      <c r="M7296" s="2">
        <v>8.7365919E-2</v>
      </c>
      <c r="N7296" s="1">
        <v>2.6976607E-2</v>
      </c>
      <c r="O7296" s="1">
        <v>1.5918333E-2</v>
      </c>
      <c r="P7296" s="3">
        <v>1.36549010399</v>
      </c>
      <c r="Q7296" s="3">
        <v>2.2170500735799998</v>
      </c>
      <c r="R7296" s="3">
        <v>7.2427650587599999</v>
      </c>
      <c r="S7296" s="3">
        <v>14.763935764199999</v>
      </c>
    </row>
    <row r="7297" spans="1:19" x14ac:dyDescent="0.25">
      <c r="A7297" s="1">
        <v>34.950000000000003</v>
      </c>
      <c r="B7297" s="1">
        <v>42.85</v>
      </c>
      <c r="C7297" s="1" t="str">
        <f t="array" ref="C7297">CONCATENATE(A7297,B7297)</f>
        <v>34.9542.85</v>
      </c>
      <c r="D7297" s="2">
        <v>0.16382922</v>
      </c>
      <c r="E7297" s="2">
        <v>7.6932058999999997E-2</v>
      </c>
      <c r="F7297" s="1">
        <v>2.2137466000000001E-2</v>
      </c>
      <c r="G7297" s="1">
        <v>1.3959127999999999E-2</v>
      </c>
      <c r="H7297" s="2">
        <v>0.37848619999999999</v>
      </c>
      <c r="I7297" s="2">
        <v>0.16964302000000001</v>
      </c>
      <c r="J7297" s="1">
        <v>4.7493264E-2</v>
      </c>
      <c r="K7297" s="1">
        <v>2.9644566000000001E-2</v>
      </c>
      <c r="L7297" s="2">
        <v>0.15933120000000001</v>
      </c>
      <c r="M7297" s="2">
        <v>7.8441169000000005E-2</v>
      </c>
      <c r="N7297" s="1">
        <v>2.2651237000000001E-2</v>
      </c>
      <c r="O7297" s="1">
        <v>1.2752958E-2</v>
      </c>
      <c r="P7297" s="3">
        <v>1.0814086053900001</v>
      </c>
      <c r="Q7297" s="3">
        <v>1.9105846444800001</v>
      </c>
      <c r="R7297" s="3">
        <v>6.3381858071400003</v>
      </c>
      <c r="S7297" s="3">
        <v>12.7749018</v>
      </c>
    </row>
    <row r="7298" spans="1:19" x14ac:dyDescent="0.25">
      <c r="A7298" s="1">
        <v>34.950000000000003</v>
      </c>
      <c r="B7298" s="1">
        <v>42.95</v>
      </c>
      <c r="C7298" s="1" t="str">
        <f t="array" ref="C7298">CONCATENATE(A7298,B7298)</f>
        <v>34.9542.95</v>
      </c>
      <c r="D7298" s="2">
        <v>0.12966056000000001</v>
      </c>
      <c r="E7298" s="2">
        <v>6.1109338999999999E-2</v>
      </c>
      <c r="F7298" s="1">
        <v>1.6017448E-2</v>
      </c>
      <c r="G7298" s="1">
        <v>9.7678350000000008E-3</v>
      </c>
      <c r="H7298" s="2">
        <v>0.29717882000000001</v>
      </c>
      <c r="I7298" s="2">
        <v>0.1351233</v>
      </c>
      <c r="J7298" s="1">
        <v>3.5104518000000001E-2</v>
      </c>
      <c r="K7298" s="1">
        <v>2.1262038E-2</v>
      </c>
      <c r="L7298" s="2">
        <v>0.12572106999999999</v>
      </c>
      <c r="M7298" s="2">
        <v>5.5761825000000001E-2</v>
      </c>
      <c r="N7298" s="1">
        <v>1.3498827999999999E-2</v>
      </c>
      <c r="O7298" s="1">
        <v>7.7176140000000002E-3</v>
      </c>
      <c r="P7298" s="3">
        <v>0.67461057234499999</v>
      </c>
      <c r="Q7298" s="3">
        <v>1.1406199693400001</v>
      </c>
      <c r="R7298" s="3">
        <v>4.56682610983</v>
      </c>
      <c r="S7298" s="3">
        <v>10.0852368093</v>
      </c>
    </row>
    <row r="7299" spans="1:19" x14ac:dyDescent="0.25">
      <c r="A7299" s="1">
        <v>35.049999999999997</v>
      </c>
      <c r="B7299" s="1">
        <v>34.549999999999997</v>
      </c>
      <c r="C7299" s="1" t="str">
        <f t="array" ref="C7299">CONCATENATE(A7299,B7299)</f>
        <v>35.0534.55</v>
      </c>
      <c r="D7299" s="2">
        <v>0.67733675999999998</v>
      </c>
      <c r="E7299" s="2">
        <v>0.35245791999999998</v>
      </c>
      <c r="F7299" s="1">
        <v>0.1240332</v>
      </c>
      <c r="G7299" s="1">
        <v>8.3337728999999999E-2</v>
      </c>
      <c r="H7299" s="2">
        <v>1.5457599</v>
      </c>
      <c r="I7299" s="2">
        <v>0.78145408000000005</v>
      </c>
      <c r="J7299" s="1">
        <v>0.26236109000000002</v>
      </c>
      <c r="K7299" s="1">
        <v>0.17596680000000001</v>
      </c>
      <c r="L7299" s="2">
        <v>0.42039622999999998</v>
      </c>
      <c r="M7299" s="2">
        <v>0.19744875000000001</v>
      </c>
      <c r="N7299" s="1">
        <v>6.4184803999999998E-2</v>
      </c>
      <c r="O7299" s="1">
        <v>4.3564266999999997E-2</v>
      </c>
      <c r="P7299" s="3">
        <v>2.9442598876399999</v>
      </c>
      <c r="Q7299" s="3">
        <v>4.1020263344899996</v>
      </c>
      <c r="R7299" s="3">
        <v>10.3825792627</v>
      </c>
      <c r="S7299" s="3">
        <v>19.308587746699999</v>
      </c>
    </row>
    <row r="7300" spans="1:19" x14ac:dyDescent="0.25">
      <c r="A7300" s="1">
        <v>35.049999999999997</v>
      </c>
      <c r="B7300" s="1">
        <v>34.65</v>
      </c>
      <c r="C7300" s="1" t="str">
        <f t="array" ref="C7300">CONCATENATE(A7300,B7300)</f>
        <v>35.0534.65</v>
      </c>
      <c r="D7300" s="2">
        <v>0.76181266000000003</v>
      </c>
      <c r="E7300" s="2">
        <v>0.39266152999999998</v>
      </c>
      <c r="F7300" s="1">
        <v>0.13307089</v>
      </c>
      <c r="G7300" s="1">
        <v>8.6727604999999999E-2</v>
      </c>
      <c r="H7300" s="2">
        <v>1.7147038999999999</v>
      </c>
      <c r="I7300" s="2">
        <v>0.85879424999999998</v>
      </c>
      <c r="J7300" s="1">
        <v>0.28138355999999998</v>
      </c>
      <c r="K7300" s="1">
        <v>0.18334955</v>
      </c>
      <c r="L7300" s="2">
        <v>0.47632866000000001</v>
      </c>
      <c r="M7300" s="2">
        <v>0.21804514</v>
      </c>
      <c r="N7300" s="1">
        <v>6.7598324000000001E-2</v>
      </c>
      <c r="O7300" s="1">
        <v>4.5047994000000001E-2</v>
      </c>
      <c r="P7300" s="3">
        <v>3.0375521326700001</v>
      </c>
      <c r="Q7300" s="3">
        <v>4.2814938410199996</v>
      </c>
      <c r="R7300" s="3">
        <v>11.002425862999999</v>
      </c>
      <c r="S7300" s="3">
        <v>20.694575533599998</v>
      </c>
    </row>
    <row r="7301" spans="1:19" x14ac:dyDescent="0.25">
      <c r="A7301" s="1">
        <v>35.049999999999997</v>
      </c>
      <c r="B7301" s="1">
        <v>34.75</v>
      </c>
      <c r="C7301" s="1" t="str">
        <f t="array" ref="C7301">CONCATENATE(A7301,B7301)</f>
        <v>35.0534.75</v>
      </c>
      <c r="D7301" s="2">
        <v>0.72137664999999995</v>
      </c>
      <c r="E7301" s="2">
        <v>0.39004598000000001</v>
      </c>
      <c r="F7301" s="1">
        <v>0.13724992999999999</v>
      </c>
      <c r="G7301" s="1">
        <v>8.8231554000000004E-2</v>
      </c>
      <c r="H7301" s="2">
        <v>1.6590491999999999</v>
      </c>
      <c r="I7301" s="2">
        <v>0.8625024</v>
      </c>
      <c r="J7301" s="1">
        <v>0.28939957999999999</v>
      </c>
      <c r="K7301" s="1">
        <v>0.18674387000000001</v>
      </c>
      <c r="L7301" s="2">
        <v>0.44171205000000002</v>
      </c>
      <c r="M7301" s="2">
        <v>0.21406143</v>
      </c>
      <c r="N7301" s="1">
        <v>6.8984618999999997E-2</v>
      </c>
      <c r="O7301" s="1">
        <v>4.5830573999999999E-2</v>
      </c>
      <c r="P7301" s="3">
        <v>3.0970539829599999</v>
      </c>
      <c r="Q7301" s="3">
        <v>4.40188150032</v>
      </c>
      <c r="R7301" s="3">
        <v>11.3457983626</v>
      </c>
      <c r="S7301" s="3">
        <v>21.3273429093</v>
      </c>
    </row>
    <row r="7302" spans="1:19" x14ac:dyDescent="0.25">
      <c r="A7302" s="1">
        <v>35.049999999999997</v>
      </c>
      <c r="B7302" s="1">
        <v>34.85</v>
      </c>
      <c r="C7302" s="1" t="str">
        <f t="array" ref="C7302">CONCATENATE(A7302,B7302)</f>
        <v>35.0534.85</v>
      </c>
      <c r="D7302" s="2">
        <v>0.68497039000000004</v>
      </c>
      <c r="E7302" s="2">
        <v>0.37680288000000001</v>
      </c>
      <c r="F7302" s="1">
        <v>0.13681623000000001</v>
      </c>
      <c r="G7302" s="1">
        <v>8.8027254999999999E-2</v>
      </c>
      <c r="H7302" s="2">
        <v>1.5871823</v>
      </c>
      <c r="I7302" s="2">
        <v>0.84080878000000003</v>
      </c>
      <c r="J7302" s="1">
        <v>0.29027346999999998</v>
      </c>
      <c r="K7302" s="1">
        <v>0.1868012</v>
      </c>
      <c r="L7302" s="2">
        <v>0.41495546</v>
      </c>
      <c r="M7302" s="2">
        <v>0.20567621</v>
      </c>
      <c r="N7302" s="1">
        <v>6.8740954000000007E-2</v>
      </c>
      <c r="O7302" s="1">
        <v>4.5961079000000002E-2</v>
      </c>
      <c r="P7302" s="3">
        <v>3.1309320524699999</v>
      </c>
      <c r="Q7302" s="3">
        <v>4.4742046753200002</v>
      </c>
      <c r="R7302" s="3">
        <v>11.442140499500001</v>
      </c>
      <c r="S7302" s="3">
        <v>21.2007841482</v>
      </c>
    </row>
    <row r="7303" spans="1:19" x14ac:dyDescent="0.25">
      <c r="A7303" s="1">
        <v>35.049999999999997</v>
      </c>
      <c r="B7303" s="1">
        <v>34.950000000000003</v>
      </c>
      <c r="C7303" s="1" t="str">
        <f t="array" ref="C7303">CONCATENATE(A7303,B7303)</f>
        <v>35.0534.95</v>
      </c>
      <c r="D7303" s="2">
        <v>0.63718715000000004</v>
      </c>
      <c r="E7303" s="2">
        <v>0.35644172000000002</v>
      </c>
      <c r="F7303" s="1">
        <v>0.13312246</v>
      </c>
      <c r="G7303" s="1">
        <v>8.6561822999999996E-2</v>
      </c>
      <c r="H7303" s="2">
        <v>1.4847102999999999</v>
      </c>
      <c r="I7303" s="2">
        <v>0.80252031000000001</v>
      </c>
      <c r="J7303" s="1">
        <v>0.28619322000000003</v>
      </c>
      <c r="K7303" s="1">
        <v>0.18432577</v>
      </c>
      <c r="L7303" s="2">
        <v>0.37827632999999999</v>
      </c>
      <c r="M7303" s="2">
        <v>0.19230588000000001</v>
      </c>
      <c r="N7303" s="1">
        <v>6.7357483999999995E-2</v>
      </c>
      <c r="O7303" s="1">
        <v>4.5566908000000003E-2</v>
      </c>
      <c r="P7303" s="3">
        <v>3.1394910437300001</v>
      </c>
      <c r="Q7303" s="3">
        <v>4.4945962259299996</v>
      </c>
      <c r="R7303" s="3">
        <v>11.369377398399999</v>
      </c>
      <c r="S7303" s="3">
        <v>20.9121837448</v>
      </c>
    </row>
    <row r="7304" spans="1:19" x14ac:dyDescent="0.25">
      <c r="A7304" s="1">
        <v>35.049999999999997</v>
      </c>
      <c r="B7304" s="1">
        <v>35.049999999999997</v>
      </c>
      <c r="C7304" s="1" t="str">
        <f t="array" ref="C7304">CONCATENATE(A7304,B7304)</f>
        <v>35.0535.05</v>
      </c>
      <c r="D7304" s="2">
        <v>0.59355325000000003</v>
      </c>
      <c r="E7304" s="2">
        <v>0.33545459</v>
      </c>
      <c r="F7304" s="1">
        <v>0.127556</v>
      </c>
      <c r="G7304" s="1">
        <v>8.4165467999999993E-2</v>
      </c>
      <c r="H7304" s="2">
        <v>1.3781159000000001</v>
      </c>
      <c r="I7304" s="2">
        <v>0.75684757000000003</v>
      </c>
      <c r="J7304" s="1">
        <v>0.27632253000000001</v>
      </c>
      <c r="K7304" s="1">
        <v>0.17972026999999999</v>
      </c>
      <c r="L7304" s="2">
        <v>0.34419008000000001</v>
      </c>
      <c r="M7304" s="2">
        <v>0.17914310999999999</v>
      </c>
      <c r="N7304" s="1">
        <v>6.5379051999999993E-2</v>
      </c>
      <c r="O7304" s="1">
        <v>4.4808375999999997E-2</v>
      </c>
      <c r="P7304" s="3">
        <v>3.1233746846299999</v>
      </c>
      <c r="Q7304" s="3">
        <v>4.46130685328</v>
      </c>
      <c r="R7304" s="3">
        <v>11.170914524000001</v>
      </c>
      <c r="S7304" s="3">
        <v>20.555415586300001</v>
      </c>
    </row>
    <row r="7305" spans="1:19" x14ac:dyDescent="0.25">
      <c r="A7305" s="1">
        <v>35.049999999999997</v>
      </c>
      <c r="B7305" s="1">
        <v>35.15</v>
      </c>
      <c r="C7305" s="1" t="str">
        <f t="array" ref="C7305">CONCATENATE(A7305,B7305)</f>
        <v>35.0535.15</v>
      </c>
      <c r="D7305" s="2">
        <v>0.55781435000000001</v>
      </c>
      <c r="E7305" s="2">
        <v>0.31624860999999999</v>
      </c>
      <c r="F7305" s="1">
        <v>0.12124066</v>
      </c>
      <c r="G7305" s="1">
        <v>8.1204709E-2</v>
      </c>
      <c r="H7305" s="2">
        <v>1.2888790000000001</v>
      </c>
      <c r="I7305" s="2">
        <v>0.70926471000000002</v>
      </c>
      <c r="J7305" s="1">
        <v>0.26260441000000001</v>
      </c>
      <c r="K7305" s="1">
        <v>0.17354233999999999</v>
      </c>
      <c r="L7305" s="2">
        <v>0.31833781</v>
      </c>
      <c r="M7305" s="2">
        <v>0.16838576999999999</v>
      </c>
      <c r="N7305" s="1">
        <v>6.3234127000000001E-2</v>
      </c>
      <c r="O7305" s="1">
        <v>4.3834647999999997E-2</v>
      </c>
      <c r="P7305" s="3">
        <v>3.0855405275200001</v>
      </c>
      <c r="Q7305" s="3">
        <v>4.38301316089</v>
      </c>
      <c r="R7305" s="3">
        <v>10.892541163000001</v>
      </c>
      <c r="S7305" s="3">
        <v>20.0639663101</v>
      </c>
    </row>
    <row r="7306" spans="1:19" x14ac:dyDescent="0.25">
      <c r="A7306" s="1">
        <v>35.049999999999997</v>
      </c>
      <c r="B7306" s="1">
        <v>35.25</v>
      </c>
      <c r="C7306" s="1" t="str">
        <f t="array" ref="C7306">CONCATENATE(A7306,B7306)</f>
        <v>35.0535.25</v>
      </c>
      <c r="D7306" s="2">
        <v>0.51908379000000004</v>
      </c>
      <c r="E7306" s="2">
        <v>0.29652507</v>
      </c>
      <c r="F7306" s="1">
        <v>0.11436136</v>
      </c>
      <c r="G7306" s="1">
        <v>7.7840330999999999E-2</v>
      </c>
      <c r="H7306" s="2">
        <v>1.2033109</v>
      </c>
      <c r="I7306" s="2">
        <v>0.66053744000000003</v>
      </c>
      <c r="J7306" s="1">
        <v>0.24673498999999999</v>
      </c>
      <c r="K7306" s="1">
        <v>0.16611192</v>
      </c>
      <c r="L7306" s="2">
        <v>0.29690140999999998</v>
      </c>
      <c r="M7306" s="2">
        <v>0.15884957999999999</v>
      </c>
      <c r="N7306" s="1">
        <v>6.0937704000000002E-2</v>
      </c>
      <c r="O7306" s="1">
        <v>4.2686953999999999E-2</v>
      </c>
      <c r="P7306" s="3">
        <v>3.0291489285000002</v>
      </c>
      <c r="Q7306" s="3">
        <v>4.2684887227899999</v>
      </c>
      <c r="R7306" s="3">
        <v>10.5559979882</v>
      </c>
      <c r="S7306" s="3">
        <v>19.447725540699999</v>
      </c>
    </row>
    <row r="7307" spans="1:19" x14ac:dyDescent="0.25">
      <c r="A7307" s="1">
        <v>35.049999999999997</v>
      </c>
      <c r="B7307" s="1">
        <v>35.35</v>
      </c>
      <c r="C7307" s="1" t="str">
        <f t="array" ref="C7307">CONCATENATE(A7307,B7307)</f>
        <v>35.0535.35</v>
      </c>
      <c r="D7307" s="2">
        <v>0.47978047000000001</v>
      </c>
      <c r="E7307" s="2">
        <v>0.27305393999999999</v>
      </c>
      <c r="F7307" s="1">
        <v>0.10698989</v>
      </c>
      <c r="G7307" s="1">
        <v>7.4140095000000003E-2</v>
      </c>
      <c r="H7307" s="2">
        <v>1.1143213000000001</v>
      </c>
      <c r="I7307" s="2">
        <v>0.60754286000000002</v>
      </c>
      <c r="J7307" s="1">
        <v>0.2292014</v>
      </c>
      <c r="K7307" s="1">
        <v>0.15762966</v>
      </c>
      <c r="L7307" s="2">
        <v>0.27788041000000002</v>
      </c>
      <c r="M7307" s="2">
        <v>0.15017655999999999</v>
      </c>
      <c r="N7307" s="1">
        <v>5.8597808000000001E-2</v>
      </c>
      <c r="O7307" s="1">
        <v>4.1458982999999998E-2</v>
      </c>
      <c r="P7307" s="3">
        <v>2.9592927635300001</v>
      </c>
      <c r="Q7307" s="3">
        <v>4.1281097961600004</v>
      </c>
      <c r="R7307" s="3">
        <v>10.153632293999999</v>
      </c>
      <c r="S7307" s="3">
        <v>18.783130849300001</v>
      </c>
    </row>
    <row r="7308" spans="1:19" x14ac:dyDescent="0.25">
      <c r="A7308" s="1">
        <v>35.049999999999997</v>
      </c>
      <c r="B7308" s="1">
        <v>35.450000000000003</v>
      </c>
      <c r="C7308" s="1" t="str">
        <f t="array" ref="C7308">CONCATENATE(A7308,B7308)</f>
        <v>35.0535.45</v>
      </c>
      <c r="D7308" s="2">
        <v>0.43240467999999999</v>
      </c>
      <c r="E7308" s="2">
        <v>0.24323495000000001</v>
      </c>
      <c r="F7308" s="1">
        <v>9.7350002000000005E-2</v>
      </c>
      <c r="G7308" s="1">
        <v>6.8306572999999995E-2</v>
      </c>
      <c r="H7308" s="2">
        <v>0.99120973000000001</v>
      </c>
      <c r="I7308" s="2">
        <v>0.54263861999999996</v>
      </c>
      <c r="J7308" s="1">
        <v>0.21046844000000001</v>
      </c>
      <c r="K7308" s="1">
        <v>0.14833083999999999</v>
      </c>
      <c r="L7308" s="2">
        <v>0.26149198000000001</v>
      </c>
      <c r="M7308" s="2">
        <v>0.14232386999999999</v>
      </c>
      <c r="N7308" s="1">
        <v>5.6397462000000002E-2</v>
      </c>
      <c r="O7308" s="1">
        <v>4.0265319000000001E-2</v>
      </c>
      <c r="P7308" s="3">
        <v>2.8808693815900002</v>
      </c>
      <c r="Q7308" s="3">
        <v>3.96931854343</v>
      </c>
      <c r="R7308" s="3">
        <v>9.6075851934499994</v>
      </c>
      <c r="S7308" s="3">
        <v>17.812541435499998</v>
      </c>
    </row>
    <row r="7309" spans="1:19" x14ac:dyDescent="0.25">
      <c r="A7309" s="1">
        <v>35.049999999999997</v>
      </c>
      <c r="B7309" s="1">
        <v>35.549999999999997</v>
      </c>
      <c r="C7309" s="1" t="str">
        <f t="array" ref="C7309">CONCATENATE(A7309,B7309)</f>
        <v>35.0535.55</v>
      </c>
      <c r="D7309" s="2">
        <v>0.39275831</v>
      </c>
      <c r="E7309" s="2">
        <v>0.22010504</v>
      </c>
      <c r="F7309" s="1">
        <v>8.8870352E-2</v>
      </c>
      <c r="G7309" s="1">
        <v>6.3476959999999999E-2</v>
      </c>
      <c r="H7309" s="2">
        <v>0.89346373000000001</v>
      </c>
      <c r="I7309" s="2">
        <v>0.48652782</v>
      </c>
      <c r="J7309" s="1">
        <v>0.19360789</v>
      </c>
      <c r="K7309" s="1">
        <v>0.13861334</v>
      </c>
      <c r="L7309" s="2">
        <v>0.25453664999999998</v>
      </c>
      <c r="M7309" s="2">
        <v>0.13731536999999999</v>
      </c>
      <c r="N7309" s="1">
        <v>5.4828509999999997E-2</v>
      </c>
      <c r="O7309" s="1">
        <v>3.9379048E-2</v>
      </c>
      <c r="P7309" s="3">
        <v>2.83399698328</v>
      </c>
      <c r="Q7309" s="3">
        <v>3.8711549178000002</v>
      </c>
      <c r="R7309" s="3">
        <v>9.3829588840600007</v>
      </c>
      <c r="S7309" s="3">
        <v>17.6761000682</v>
      </c>
    </row>
    <row r="7310" spans="1:19" x14ac:dyDescent="0.25">
      <c r="A7310" s="1">
        <v>35.049999999999997</v>
      </c>
      <c r="B7310" s="1">
        <v>35.65</v>
      </c>
      <c r="C7310" s="1" t="str">
        <f t="array" ref="C7310">CONCATENATE(A7310,B7310)</f>
        <v>35.0535.65</v>
      </c>
      <c r="D7310" s="2">
        <v>0.39444593999999999</v>
      </c>
      <c r="E7310" s="2">
        <v>0.21614939</v>
      </c>
      <c r="F7310" s="1">
        <v>8.5703771999999998E-2</v>
      </c>
      <c r="G7310" s="1">
        <v>6.1322951000000001E-2</v>
      </c>
      <c r="H7310" s="2">
        <v>0.90545200999999997</v>
      </c>
      <c r="I7310" s="2">
        <v>0.47911856000000003</v>
      </c>
      <c r="J7310" s="1">
        <v>0.18628702999999999</v>
      </c>
      <c r="K7310" s="1">
        <v>0.13354790999999999</v>
      </c>
      <c r="L7310" s="2">
        <v>0.25923625</v>
      </c>
      <c r="M7310" s="2">
        <v>0.13701684</v>
      </c>
      <c r="N7310" s="1">
        <v>5.4022042999999999E-2</v>
      </c>
      <c r="O7310" s="1">
        <v>3.8854617000000001E-2</v>
      </c>
      <c r="P7310" s="3">
        <v>2.8487664336799998</v>
      </c>
      <c r="Q7310" s="3">
        <v>3.89668416589</v>
      </c>
      <c r="R7310" s="3">
        <v>9.9209029441100007</v>
      </c>
      <c r="S7310" s="3">
        <v>19.603578243400001</v>
      </c>
    </row>
    <row r="7311" spans="1:19" x14ac:dyDescent="0.25">
      <c r="A7311" s="1">
        <v>35.049999999999997</v>
      </c>
      <c r="B7311" s="1">
        <v>35.75</v>
      </c>
      <c r="C7311" s="1" t="str">
        <f t="array" ref="C7311">CONCATENATE(A7311,B7311)</f>
        <v>35.0535.75</v>
      </c>
      <c r="D7311" s="2">
        <v>0.42835517000000001</v>
      </c>
      <c r="E7311" s="2">
        <v>0.22723943999999999</v>
      </c>
      <c r="F7311" s="1">
        <v>8.6446396999999994E-2</v>
      </c>
      <c r="G7311" s="1">
        <v>6.134585E-2</v>
      </c>
      <c r="H7311" s="2">
        <v>1.0024913</v>
      </c>
      <c r="I7311" s="2">
        <v>0.50929513000000004</v>
      </c>
      <c r="J7311" s="1">
        <v>0.18862339</v>
      </c>
      <c r="K7311" s="1">
        <v>0.13401124</v>
      </c>
      <c r="L7311" s="2">
        <v>0.27328395999999999</v>
      </c>
      <c r="M7311" s="2">
        <v>0.14000789999999999</v>
      </c>
      <c r="N7311" s="1">
        <v>5.3777846999999997E-2</v>
      </c>
      <c r="O7311" s="1">
        <v>3.8633435000000001E-2</v>
      </c>
      <c r="P7311" s="3">
        <v>2.91890957171</v>
      </c>
      <c r="Q7311" s="3">
        <v>4.0236083947000001</v>
      </c>
      <c r="R7311" s="3">
        <v>10.9182249662</v>
      </c>
      <c r="S7311" s="3">
        <v>22.6657505879</v>
      </c>
    </row>
    <row r="7312" spans="1:19" x14ac:dyDescent="0.25">
      <c r="A7312" s="1">
        <v>35.049999999999997</v>
      </c>
      <c r="B7312" s="1">
        <v>35.85</v>
      </c>
      <c r="C7312" s="1" t="str">
        <f t="array" ref="C7312">CONCATENATE(A7312,B7312)</f>
        <v>35.0535.85</v>
      </c>
      <c r="D7312" s="2">
        <v>0.49545555000000002</v>
      </c>
      <c r="E7312" s="2">
        <v>0.24789806</v>
      </c>
      <c r="F7312" s="1">
        <v>8.8198869999999999E-2</v>
      </c>
      <c r="G7312" s="1">
        <v>6.1818578999999999E-2</v>
      </c>
      <c r="H7312" s="2">
        <v>1.1724626</v>
      </c>
      <c r="I7312" s="2">
        <v>0.56068872999999997</v>
      </c>
      <c r="J7312" s="1">
        <v>0.19355632</v>
      </c>
      <c r="K7312" s="1">
        <v>0.13580639999999999</v>
      </c>
      <c r="L7312" s="2">
        <v>0.30067391999999998</v>
      </c>
      <c r="M7312" s="2">
        <v>0.14583660000000001</v>
      </c>
      <c r="N7312" s="1">
        <v>5.3755092999999997E-2</v>
      </c>
      <c r="O7312" s="1">
        <v>3.8500655000000002E-2</v>
      </c>
      <c r="P7312" s="3">
        <v>3.00199877388</v>
      </c>
      <c r="Q7312" s="3">
        <v>4.17577236165</v>
      </c>
      <c r="R7312" s="3">
        <v>12.190015907299999</v>
      </c>
      <c r="S7312" s="3">
        <v>27.5188636958</v>
      </c>
    </row>
    <row r="7313" spans="1:19" x14ac:dyDescent="0.25">
      <c r="A7313" s="1">
        <v>35.049999999999997</v>
      </c>
      <c r="B7313" s="1">
        <v>35.950000000000003</v>
      </c>
      <c r="C7313" s="1" t="str">
        <f t="array" ref="C7313">CONCATENATE(A7313,B7313)</f>
        <v>35.0535.95</v>
      </c>
      <c r="D7313" s="2">
        <v>0.60387484999999996</v>
      </c>
      <c r="E7313" s="2">
        <v>0.27260354999999997</v>
      </c>
      <c r="F7313" s="1">
        <v>8.9003712999999998E-2</v>
      </c>
      <c r="G7313" s="1">
        <v>6.1693259E-2</v>
      </c>
      <c r="H7313" s="2">
        <v>1.4280476</v>
      </c>
      <c r="I7313" s="2">
        <v>0.61385745000000003</v>
      </c>
      <c r="J7313" s="1">
        <v>0.19634014</v>
      </c>
      <c r="K7313" s="1">
        <v>0.13630516000000001</v>
      </c>
      <c r="L7313" s="2">
        <v>0.35456328999999998</v>
      </c>
      <c r="M7313" s="2">
        <v>0.15419163</v>
      </c>
      <c r="N7313" s="1">
        <v>5.3681418000000002E-2</v>
      </c>
      <c r="O7313" s="1">
        <v>3.8302821000000001E-2</v>
      </c>
      <c r="P7313" s="3">
        <v>3.0650300014199998</v>
      </c>
      <c r="Q7313" s="3">
        <v>4.2920522641099996</v>
      </c>
      <c r="R7313" s="3">
        <v>13.7186693149</v>
      </c>
      <c r="S7313" s="3">
        <v>35.256528729800003</v>
      </c>
    </row>
    <row r="7314" spans="1:19" x14ac:dyDescent="0.25">
      <c r="A7314" s="1">
        <v>35.049999999999997</v>
      </c>
      <c r="B7314" s="1">
        <v>36.049999999999997</v>
      </c>
      <c r="C7314" s="1" t="str">
        <f t="array" ref="C7314">CONCATENATE(A7314,B7314)</f>
        <v>35.0536.05</v>
      </c>
      <c r="D7314" s="2">
        <v>0.65034088000000001</v>
      </c>
      <c r="E7314" s="2">
        <v>0.28415407999999998</v>
      </c>
      <c r="F7314" s="1">
        <v>8.8628311000000001E-2</v>
      </c>
      <c r="G7314" s="1">
        <v>6.0972195999999999E-2</v>
      </c>
      <c r="H7314" s="2">
        <v>1.5399480000000001</v>
      </c>
      <c r="I7314" s="2">
        <v>0.63865457999999997</v>
      </c>
      <c r="J7314" s="1">
        <v>0.19629398000000001</v>
      </c>
      <c r="K7314" s="1">
        <v>0.13532516</v>
      </c>
      <c r="L7314" s="2">
        <v>0.37700963999999998</v>
      </c>
      <c r="M7314" s="2">
        <v>0.15803914999999999</v>
      </c>
      <c r="N7314" s="1">
        <v>5.3340466000000003E-2</v>
      </c>
      <c r="O7314" s="1">
        <v>3.7989211000000002E-2</v>
      </c>
      <c r="P7314" s="3">
        <v>3.1033107115499998</v>
      </c>
      <c r="Q7314" s="3">
        <v>4.36013409209</v>
      </c>
      <c r="R7314" s="3">
        <v>14.5776290871</v>
      </c>
      <c r="S7314" s="3">
        <v>38.464921538600002</v>
      </c>
    </row>
    <row r="7315" spans="1:19" x14ac:dyDescent="0.25">
      <c r="A7315" s="1">
        <v>35.049999999999997</v>
      </c>
      <c r="B7315" s="1">
        <v>36.15</v>
      </c>
      <c r="C7315" s="1" t="str">
        <f t="array" ref="C7315">CONCATENATE(A7315,B7315)</f>
        <v>35.0536.15</v>
      </c>
      <c r="D7315" s="2">
        <v>0.60091550999999999</v>
      </c>
      <c r="E7315" s="2">
        <v>0.27333030000000003</v>
      </c>
      <c r="F7315" s="1">
        <v>8.7171261999999999E-2</v>
      </c>
      <c r="G7315" s="1">
        <v>5.9802318E-2</v>
      </c>
      <c r="H7315" s="2">
        <v>1.4228337</v>
      </c>
      <c r="I7315" s="2">
        <v>0.61679856</v>
      </c>
      <c r="J7315" s="1">
        <v>0.19361071999999999</v>
      </c>
      <c r="K7315" s="1">
        <v>0.13312705</v>
      </c>
      <c r="L7315" s="2">
        <v>0.34293203999999999</v>
      </c>
      <c r="M7315" s="2">
        <v>0.15220838</v>
      </c>
      <c r="N7315" s="1">
        <v>5.2651213000000002E-2</v>
      </c>
      <c r="O7315" s="1">
        <v>3.7550221000000002E-2</v>
      </c>
      <c r="P7315" s="3">
        <v>3.1186264666699999</v>
      </c>
      <c r="Q7315" s="3">
        <v>4.3795288984000003</v>
      </c>
      <c r="R7315" s="3">
        <v>14.089829311400001</v>
      </c>
      <c r="S7315" s="3">
        <v>34.344781361499997</v>
      </c>
    </row>
    <row r="7316" spans="1:19" x14ac:dyDescent="0.25">
      <c r="A7316" s="1">
        <v>35.049999999999997</v>
      </c>
      <c r="B7316" s="1">
        <v>36.25</v>
      </c>
      <c r="C7316" s="1" t="str">
        <f t="array" ref="C7316">CONCATENATE(A7316,B7316)</f>
        <v>35.0536.25</v>
      </c>
      <c r="D7316" s="2">
        <v>0.50799561999999998</v>
      </c>
      <c r="E7316" s="2">
        <v>0.25000913000000002</v>
      </c>
      <c r="F7316" s="1">
        <v>8.4956937999999996E-2</v>
      </c>
      <c r="G7316" s="1">
        <v>5.8403231999999999E-2</v>
      </c>
      <c r="H7316" s="2">
        <v>1.2086562000000001</v>
      </c>
      <c r="I7316" s="2">
        <v>0.56933098000000004</v>
      </c>
      <c r="J7316" s="1">
        <v>0.18901221000000001</v>
      </c>
      <c r="K7316" s="1">
        <v>0.13020963999999999</v>
      </c>
      <c r="L7316" s="2">
        <v>0.29759518000000001</v>
      </c>
      <c r="M7316" s="2">
        <v>0.14230946999999999</v>
      </c>
      <c r="N7316" s="1">
        <v>5.1529105999999998E-2</v>
      </c>
      <c r="O7316" s="1">
        <v>3.6840786E-2</v>
      </c>
      <c r="P7316" s="3">
        <v>3.1186219553600001</v>
      </c>
      <c r="Q7316" s="3">
        <v>4.36252500332</v>
      </c>
      <c r="R7316" s="3">
        <v>12.881741396900001</v>
      </c>
      <c r="S7316" s="3">
        <v>28.551794921999999</v>
      </c>
    </row>
    <row r="7317" spans="1:19" x14ac:dyDescent="0.25">
      <c r="A7317" s="1">
        <v>35.049999999999997</v>
      </c>
      <c r="B7317" s="1">
        <v>36.35</v>
      </c>
      <c r="C7317" s="1" t="str">
        <f t="array" ref="C7317">CONCATENATE(A7317,B7317)</f>
        <v>35.0536.35</v>
      </c>
      <c r="D7317" s="2">
        <v>0.45064179999999998</v>
      </c>
      <c r="E7317" s="2">
        <v>0.23248300999999999</v>
      </c>
      <c r="F7317" s="1">
        <v>8.2683004000000004E-2</v>
      </c>
      <c r="G7317" s="1">
        <v>5.7028833000000001E-2</v>
      </c>
      <c r="H7317" s="2">
        <v>1.0741540000000001</v>
      </c>
      <c r="I7317" s="2">
        <v>0.52911761000000002</v>
      </c>
      <c r="J7317" s="1">
        <v>0.18399370000000001</v>
      </c>
      <c r="K7317" s="1">
        <v>0.12714797</v>
      </c>
      <c r="L7317" s="2">
        <v>0.27003748999999999</v>
      </c>
      <c r="M7317" s="2">
        <v>0.13455281999999999</v>
      </c>
      <c r="N7317" s="1">
        <v>5.0518777000000001E-2</v>
      </c>
      <c r="O7317" s="1">
        <v>3.6205435000000001E-2</v>
      </c>
      <c r="P7317" s="3">
        <v>3.1126717739199998</v>
      </c>
      <c r="Q7317" s="3">
        <v>4.3330762352700001</v>
      </c>
      <c r="R7317" s="3">
        <v>11.9897223571</v>
      </c>
      <c r="S7317" s="3">
        <v>24.898682686099999</v>
      </c>
    </row>
    <row r="7318" spans="1:19" x14ac:dyDescent="0.25">
      <c r="A7318" s="1">
        <v>35.049999999999997</v>
      </c>
      <c r="B7318" s="1">
        <v>36.450000000000003</v>
      </c>
      <c r="C7318" s="1" t="str">
        <f t="array" ref="C7318">CONCATENATE(A7318,B7318)</f>
        <v>35.0536.45</v>
      </c>
      <c r="D7318" s="2">
        <v>0.42892922</v>
      </c>
      <c r="E7318" s="2">
        <v>0.22326942</v>
      </c>
      <c r="F7318" s="1">
        <v>8.0735454999999998E-2</v>
      </c>
      <c r="G7318" s="1">
        <v>5.5771857000000001E-2</v>
      </c>
      <c r="H7318" s="2">
        <v>1.0148269000000001</v>
      </c>
      <c r="I7318" s="2">
        <v>0.50622038999999996</v>
      </c>
      <c r="J7318" s="1">
        <v>0.17948444999999999</v>
      </c>
      <c r="K7318" s="1">
        <v>0.12418588999999999</v>
      </c>
      <c r="L7318" s="2">
        <v>0.25575672999999999</v>
      </c>
      <c r="M7318" s="2">
        <v>0.12955575</v>
      </c>
      <c r="N7318" s="1">
        <v>4.9515346000000002E-2</v>
      </c>
      <c r="O7318" s="1">
        <v>3.5524499000000001E-2</v>
      </c>
      <c r="P7318" s="3">
        <v>3.09333953848</v>
      </c>
      <c r="Q7318" s="3">
        <v>4.29041937615</v>
      </c>
      <c r="R7318" s="3">
        <v>11.490956843099999</v>
      </c>
      <c r="S7318" s="3">
        <v>23.379896543400001</v>
      </c>
    </row>
    <row r="7319" spans="1:19" x14ac:dyDescent="0.25">
      <c r="A7319" s="1">
        <v>35.049999999999997</v>
      </c>
      <c r="B7319" s="1">
        <v>36.549999999999997</v>
      </c>
      <c r="C7319" s="1" t="str">
        <f t="array" ref="C7319">CONCATENATE(A7319,B7319)</f>
        <v>35.0536.55</v>
      </c>
      <c r="D7319" s="2">
        <v>0.42114147000000002</v>
      </c>
      <c r="E7319" s="2">
        <v>0.21769637</v>
      </c>
      <c r="F7319" s="1">
        <v>7.8915555999999998E-2</v>
      </c>
      <c r="G7319" s="1">
        <v>5.4530715E-2</v>
      </c>
      <c r="H7319" s="2">
        <v>0.99299811999999998</v>
      </c>
      <c r="I7319" s="2">
        <v>0.49247455000000001</v>
      </c>
      <c r="J7319" s="1">
        <v>0.17512137</v>
      </c>
      <c r="K7319" s="1">
        <v>0.12112576999999999</v>
      </c>
      <c r="L7319" s="2">
        <v>0.24722079999999999</v>
      </c>
      <c r="M7319" s="2">
        <v>0.12580262</v>
      </c>
      <c r="N7319" s="1">
        <v>4.8505212999999998E-2</v>
      </c>
      <c r="O7319" s="1">
        <v>3.4800222999999998E-2</v>
      </c>
      <c r="P7319" s="3">
        <v>3.06291733652</v>
      </c>
      <c r="Q7319" s="3">
        <v>4.2380504758199997</v>
      </c>
      <c r="R7319" s="3">
        <v>11.165796480899999</v>
      </c>
      <c r="S7319" s="3">
        <v>22.669611291399999</v>
      </c>
    </row>
    <row r="7320" spans="1:19" x14ac:dyDescent="0.25">
      <c r="A7320" s="1">
        <v>35.049999999999997</v>
      </c>
      <c r="B7320" s="1">
        <v>36.65</v>
      </c>
      <c r="C7320" s="1" t="str">
        <f t="array" ref="C7320">CONCATENATE(A7320,B7320)</f>
        <v>35.0536.65</v>
      </c>
      <c r="D7320" s="2">
        <v>0.41468123000000001</v>
      </c>
      <c r="E7320" s="2">
        <v>0.21220033999999999</v>
      </c>
      <c r="F7320" s="1">
        <v>7.6849782000000005E-2</v>
      </c>
      <c r="G7320" s="1">
        <v>5.3129844000000002E-2</v>
      </c>
      <c r="H7320" s="2">
        <v>0.97552855000000005</v>
      </c>
      <c r="I7320" s="2">
        <v>0.47923747999999999</v>
      </c>
      <c r="J7320" s="1">
        <v>0.17011646</v>
      </c>
      <c r="K7320" s="1">
        <v>0.11761302999999999</v>
      </c>
      <c r="L7320" s="2">
        <v>0.23980439000000001</v>
      </c>
      <c r="M7320" s="2">
        <v>0.12237022</v>
      </c>
      <c r="N7320" s="1">
        <v>4.7490709999999998E-2</v>
      </c>
      <c r="O7320" s="1">
        <v>3.405644E-2</v>
      </c>
      <c r="P7320" s="3">
        <v>3.0231011730600001</v>
      </c>
      <c r="Q7320" s="3">
        <v>4.1754447428099999</v>
      </c>
      <c r="R7320" s="3">
        <v>10.8739572224</v>
      </c>
      <c r="S7320" s="3">
        <v>22.092990397600001</v>
      </c>
    </row>
    <row r="7321" spans="1:19" x14ac:dyDescent="0.25">
      <c r="A7321" s="1">
        <v>35.049999999999997</v>
      </c>
      <c r="B7321" s="1">
        <v>36.75</v>
      </c>
      <c r="C7321" s="1" t="str">
        <f t="array" ref="C7321">CONCATENATE(A7321,B7321)</f>
        <v>35.0536.75</v>
      </c>
      <c r="D7321" s="2">
        <v>0.40744838999999999</v>
      </c>
      <c r="E7321" s="2">
        <v>0.20670574</v>
      </c>
      <c r="F7321" s="1">
        <v>7.4679026999999995E-2</v>
      </c>
      <c r="G7321" s="1">
        <v>5.1109760999999997E-2</v>
      </c>
      <c r="H7321" s="2">
        <v>0.95691117000000003</v>
      </c>
      <c r="I7321" s="2">
        <v>0.4662501</v>
      </c>
      <c r="J7321" s="1">
        <v>0.16482340000000001</v>
      </c>
      <c r="K7321" s="1">
        <v>0.11386288999999999</v>
      </c>
      <c r="L7321" s="2">
        <v>0.23292286000000001</v>
      </c>
      <c r="M7321" s="2">
        <v>0.11910298</v>
      </c>
      <c r="N7321" s="1">
        <v>4.6427198000000003E-2</v>
      </c>
      <c r="O7321" s="1">
        <v>3.3269269999999997E-2</v>
      </c>
      <c r="P7321" s="3">
        <v>2.9770235576799999</v>
      </c>
      <c r="Q7321" s="3">
        <v>4.10773631125</v>
      </c>
      <c r="R7321" s="3">
        <v>10.6094627863</v>
      </c>
      <c r="S7321" s="3">
        <v>21.5580296742</v>
      </c>
    </row>
    <row r="7322" spans="1:19" x14ac:dyDescent="0.25">
      <c r="A7322" s="1">
        <v>35.049999999999997</v>
      </c>
      <c r="B7322" s="1">
        <v>36.85</v>
      </c>
      <c r="C7322" s="1" t="str">
        <f t="array" ref="C7322">CONCATENATE(A7322,B7322)</f>
        <v>35.0536.85</v>
      </c>
      <c r="D7322" s="2">
        <v>0.38920242999999999</v>
      </c>
      <c r="E7322" s="2">
        <v>0.19675185000000001</v>
      </c>
      <c r="F7322" s="1">
        <v>7.0905192000000006E-2</v>
      </c>
      <c r="G7322" s="1">
        <v>4.8355217999999998E-2</v>
      </c>
      <c r="H7322" s="2">
        <v>0.91190521000000002</v>
      </c>
      <c r="I7322" s="2">
        <v>0.44447156999999998</v>
      </c>
      <c r="J7322" s="1">
        <v>0.15765857</v>
      </c>
      <c r="K7322" s="1">
        <v>0.10916762000000001</v>
      </c>
      <c r="L7322" s="2">
        <v>0.22404537999999999</v>
      </c>
      <c r="M7322" s="2">
        <v>0.11562008999999999</v>
      </c>
      <c r="N7322" s="1">
        <v>4.5359834000000002E-2</v>
      </c>
      <c r="O7322" s="1">
        <v>3.2488345000000002E-2</v>
      </c>
      <c r="P7322" s="3">
        <v>2.9188807798399998</v>
      </c>
      <c r="Q7322" s="3">
        <v>4.0229631913799997</v>
      </c>
      <c r="R7322" s="3">
        <v>10.2783290286</v>
      </c>
      <c r="S7322" s="3">
        <v>20.665252369299999</v>
      </c>
    </row>
    <row r="7323" spans="1:19" x14ac:dyDescent="0.25">
      <c r="A7323" s="1">
        <v>35.049999999999997</v>
      </c>
      <c r="B7323" s="1">
        <v>36.950000000000003</v>
      </c>
      <c r="C7323" s="1" t="str">
        <f t="array" ref="C7323">CONCATENATE(A7323,B7323)</f>
        <v>35.0536.95</v>
      </c>
      <c r="D7323" s="2">
        <v>0.35527067000000001</v>
      </c>
      <c r="E7323" s="2">
        <v>0.18088591000000001</v>
      </c>
      <c r="F7323" s="1">
        <v>6.6166596999999994E-2</v>
      </c>
      <c r="G7323" s="1">
        <v>4.5437305999999997E-2</v>
      </c>
      <c r="H7323" s="2">
        <v>0.83600481999999998</v>
      </c>
      <c r="I7323" s="2">
        <v>0.41218137999999999</v>
      </c>
      <c r="J7323" s="1">
        <v>0.14934687999999999</v>
      </c>
      <c r="K7323" s="1">
        <v>0.10412463</v>
      </c>
      <c r="L7323" s="2">
        <v>0.21535977000000001</v>
      </c>
      <c r="M7323" s="2">
        <v>0.11214563</v>
      </c>
      <c r="N7323" s="1">
        <v>4.4203302E-2</v>
      </c>
      <c r="O7323" s="1">
        <v>3.1627251000000002E-2</v>
      </c>
      <c r="P7323" s="3">
        <v>2.8453318622200001</v>
      </c>
      <c r="Q7323" s="3">
        <v>3.9147970492000002</v>
      </c>
      <c r="R7323" s="3">
        <v>9.8238406874000006</v>
      </c>
      <c r="S7323" s="3">
        <v>19.53245167</v>
      </c>
    </row>
    <row r="7324" spans="1:19" x14ac:dyDescent="0.25">
      <c r="A7324" s="1">
        <v>35.049999999999997</v>
      </c>
      <c r="B7324" s="1">
        <v>37.049999999999997</v>
      </c>
      <c r="C7324" s="1" t="str">
        <f t="array" ref="C7324">CONCATENATE(A7324,B7324)</f>
        <v>35.0537.05</v>
      </c>
      <c r="D7324" s="2">
        <v>0.33377509</v>
      </c>
      <c r="E7324" s="2">
        <v>0.17115533999999999</v>
      </c>
      <c r="F7324" s="1">
        <v>6.2950766000000005E-2</v>
      </c>
      <c r="G7324" s="1">
        <v>4.3346964000000002E-2</v>
      </c>
      <c r="H7324" s="2">
        <v>0.78728785000000001</v>
      </c>
      <c r="I7324" s="2">
        <v>0.39116255</v>
      </c>
      <c r="J7324" s="1">
        <v>0.14275673999999999</v>
      </c>
      <c r="K7324" s="1">
        <v>9.8869172000000005E-2</v>
      </c>
      <c r="L7324" s="2">
        <v>0.20905856</v>
      </c>
      <c r="M7324" s="2">
        <v>0.10960961</v>
      </c>
      <c r="N7324" s="1">
        <v>4.3242057E-2</v>
      </c>
      <c r="O7324" s="1">
        <v>3.0898640000000002E-2</v>
      </c>
      <c r="P7324" s="3">
        <v>2.78967961713</v>
      </c>
      <c r="Q7324" s="3">
        <v>3.8395772825900001</v>
      </c>
      <c r="R7324" s="3">
        <v>9.5609282630700001</v>
      </c>
      <c r="S7324" s="3">
        <v>18.780049334099999</v>
      </c>
    </row>
    <row r="7325" spans="1:19" x14ac:dyDescent="0.25">
      <c r="A7325" s="1">
        <v>35.049999999999997</v>
      </c>
      <c r="B7325" s="1">
        <v>37.15</v>
      </c>
      <c r="C7325" s="1" t="str">
        <f t="array" ref="C7325">CONCATENATE(A7325,B7325)</f>
        <v>35.0537.15</v>
      </c>
      <c r="D7325" s="2">
        <v>0.32747187</v>
      </c>
      <c r="E7325" s="2">
        <v>0.16752131000000001</v>
      </c>
      <c r="F7325" s="1">
        <v>6.1148402999999997E-2</v>
      </c>
      <c r="G7325" s="1">
        <v>4.2059700999999998E-2</v>
      </c>
      <c r="H7325" s="2">
        <v>0.77407488999999996</v>
      </c>
      <c r="I7325" s="2">
        <v>0.38306103000000002</v>
      </c>
      <c r="J7325" s="1">
        <v>0.13801009</v>
      </c>
      <c r="K7325" s="1">
        <v>9.5225552000000005E-2</v>
      </c>
      <c r="L7325" s="2">
        <v>0.20753530000000001</v>
      </c>
      <c r="M7325" s="2">
        <v>0.10865957</v>
      </c>
      <c r="N7325" s="1">
        <v>4.2588531999999998E-2</v>
      </c>
      <c r="O7325" s="1">
        <v>3.0337438000000001E-2</v>
      </c>
      <c r="P7325" s="3">
        <v>2.7500383468699998</v>
      </c>
      <c r="Q7325" s="3">
        <v>3.7959017950899998</v>
      </c>
      <c r="R7325" s="3">
        <v>9.5254120263500006</v>
      </c>
      <c r="S7325" s="3">
        <v>18.697325729999999</v>
      </c>
    </row>
    <row r="7326" spans="1:19" x14ac:dyDescent="0.25">
      <c r="A7326" s="1">
        <v>35.049999999999997</v>
      </c>
      <c r="B7326" s="1">
        <v>37.25</v>
      </c>
      <c r="C7326" s="1" t="str">
        <f t="array" ref="C7326">CONCATENATE(A7326,B7326)</f>
        <v>35.0537.25</v>
      </c>
      <c r="D7326" s="2">
        <v>0.33536439000000001</v>
      </c>
      <c r="E7326" s="2">
        <v>0.16987820000000001</v>
      </c>
      <c r="F7326" s="1">
        <v>6.0394525999999997E-2</v>
      </c>
      <c r="G7326" s="1">
        <v>4.1338937999999999E-2</v>
      </c>
      <c r="H7326" s="2">
        <v>0.79618502000000002</v>
      </c>
      <c r="I7326" s="2">
        <v>0.39009051</v>
      </c>
      <c r="J7326" s="1">
        <v>0.13604889000000001</v>
      </c>
      <c r="K7326" s="1">
        <v>9.3181333000000005E-2</v>
      </c>
      <c r="L7326" s="2">
        <v>0.21199201000000001</v>
      </c>
      <c r="M7326" s="2">
        <v>0.10952757</v>
      </c>
      <c r="N7326" s="1">
        <v>4.2124254999999999E-2</v>
      </c>
      <c r="O7326" s="1">
        <v>2.9863661999999999E-2</v>
      </c>
      <c r="P7326" s="3">
        <v>2.7197931828200002</v>
      </c>
      <c r="Q7326" s="3">
        <v>3.7742482514</v>
      </c>
      <c r="R7326" s="3">
        <v>9.7569027154099999</v>
      </c>
      <c r="S7326" s="3">
        <v>19.373745796800002</v>
      </c>
    </row>
    <row r="7327" spans="1:19" x14ac:dyDescent="0.25">
      <c r="A7327" s="1">
        <v>35.049999999999997</v>
      </c>
      <c r="B7327" s="1">
        <v>37.35</v>
      </c>
      <c r="C7327" s="1" t="str">
        <f t="array" ref="C7327">CONCATENATE(A7327,B7327)</f>
        <v>35.0537.35</v>
      </c>
      <c r="D7327" s="2">
        <v>0.37378049000000002</v>
      </c>
      <c r="E7327" s="2">
        <v>0.18176134999999999</v>
      </c>
      <c r="F7327" s="1">
        <v>6.0317592000000003E-2</v>
      </c>
      <c r="G7327" s="1">
        <v>4.0909690999999998E-2</v>
      </c>
      <c r="H7327" s="2">
        <v>0.88800332999999998</v>
      </c>
      <c r="I7327" s="2">
        <v>0.41731252000000002</v>
      </c>
      <c r="J7327" s="1">
        <v>0.13583302</v>
      </c>
      <c r="K7327" s="1">
        <v>9.1948205000000005E-2</v>
      </c>
      <c r="L7327" s="2">
        <v>0.22936276999999999</v>
      </c>
      <c r="M7327" s="2">
        <v>0.11361109</v>
      </c>
      <c r="N7327" s="1">
        <v>4.1817363000000003E-2</v>
      </c>
      <c r="O7327" s="1">
        <v>2.9433022E-2</v>
      </c>
      <c r="P7327" s="3">
        <v>2.6935177812200002</v>
      </c>
      <c r="Q7327" s="3">
        <v>3.7675975422699999</v>
      </c>
      <c r="R7327" s="3">
        <v>10.459605192</v>
      </c>
      <c r="S7327" s="3">
        <v>21.730061280099999</v>
      </c>
    </row>
    <row r="7328" spans="1:19" x14ac:dyDescent="0.25">
      <c r="A7328" s="1">
        <v>35.049999999999997</v>
      </c>
      <c r="B7328" s="1">
        <v>37.450000000000003</v>
      </c>
      <c r="C7328" s="1" t="str">
        <f t="array" ref="C7328">CONCATENATE(A7328,B7328)</f>
        <v>35.0537.45</v>
      </c>
      <c r="D7328" s="2">
        <v>0.43110524</v>
      </c>
      <c r="E7328" s="2">
        <v>0.19617857999999999</v>
      </c>
      <c r="F7328" s="1">
        <v>5.9908967E-2</v>
      </c>
      <c r="G7328" s="1">
        <v>4.0377136000000001E-2</v>
      </c>
      <c r="H7328" s="2">
        <v>1.0288227000000001</v>
      </c>
      <c r="I7328" s="2">
        <v>0.44874698000000002</v>
      </c>
      <c r="J7328" s="1">
        <v>0.13485976999999999</v>
      </c>
      <c r="K7328" s="1">
        <v>9.0511228999999999E-2</v>
      </c>
      <c r="L7328" s="2">
        <v>0.25872868999999998</v>
      </c>
      <c r="M7328" s="2">
        <v>0.11920397000000001</v>
      </c>
      <c r="N7328" s="1">
        <v>4.1450780999999999E-2</v>
      </c>
      <c r="O7328" s="1">
        <v>2.8970167000000002E-2</v>
      </c>
      <c r="P7328" s="3">
        <v>2.64371879125</v>
      </c>
      <c r="Q7328" s="3">
        <v>3.74214759431</v>
      </c>
      <c r="R7328" s="3">
        <v>11.2728827647</v>
      </c>
      <c r="S7328" s="3">
        <v>25.462877662499999</v>
      </c>
    </row>
    <row r="7329" spans="1:19" x14ac:dyDescent="0.25">
      <c r="A7329" s="1">
        <v>35.049999999999997</v>
      </c>
      <c r="B7329" s="1">
        <v>37.549999999999997</v>
      </c>
      <c r="C7329" s="1" t="str">
        <f t="array" ref="C7329">CONCATENATE(A7329,B7329)</f>
        <v>35.0537.55</v>
      </c>
      <c r="D7329" s="2">
        <v>0.48837311999999999</v>
      </c>
      <c r="E7329" s="2">
        <v>0.21256041000000001</v>
      </c>
      <c r="F7329" s="1">
        <v>6.0005755000000001E-2</v>
      </c>
      <c r="G7329" s="1">
        <v>4.0033577000000001E-2</v>
      </c>
      <c r="H7329" s="2">
        <v>1.1653794</v>
      </c>
      <c r="I7329" s="2">
        <v>0.48644372000000002</v>
      </c>
      <c r="J7329" s="1">
        <v>0.13504698000000001</v>
      </c>
      <c r="K7329" s="1">
        <v>8.9530821999999996E-2</v>
      </c>
      <c r="L7329" s="2">
        <v>0.28756020999999998</v>
      </c>
      <c r="M7329" s="2">
        <v>0.12457616000000001</v>
      </c>
      <c r="N7329" s="1">
        <v>4.1174901E-2</v>
      </c>
      <c r="O7329" s="1">
        <v>2.8605386999999999E-2</v>
      </c>
      <c r="P7329" s="3">
        <v>2.61372285235</v>
      </c>
      <c r="Q7329" s="3">
        <v>3.7445931318299999</v>
      </c>
      <c r="R7329" s="3">
        <v>12.1243328526</v>
      </c>
      <c r="S7329" s="3">
        <v>29.1652053635</v>
      </c>
    </row>
    <row r="7330" spans="1:19" x14ac:dyDescent="0.25">
      <c r="A7330" s="1">
        <v>35.049999999999997</v>
      </c>
      <c r="B7330" s="1">
        <v>37.65</v>
      </c>
      <c r="C7330" s="1" t="str">
        <f t="array" ref="C7330">CONCATENATE(A7330,B7330)</f>
        <v>35.0537.65</v>
      </c>
      <c r="D7330" s="2">
        <v>0.53216154999999998</v>
      </c>
      <c r="E7330" s="2">
        <v>0.22287763999999999</v>
      </c>
      <c r="F7330" s="1">
        <v>5.9511944999999997E-2</v>
      </c>
      <c r="G7330" s="1">
        <v>3.9477056000000003E-2</v>
      </c>
      <c r="H7330" s="2">
        <v>1.2606227999999999</v>
      </c>
      <c r="I7330" s="2">
        <v>0.51170172000000003</v>
      </c>
      <c r="J7330" s="1">
        <v>0.13386706000000001</v>
      </c>
      <c r="K7330" s="1">
        <v>8.8062029999999999E-2</v>
      </c>
      <c r="L7330" s="2">
        <v>0.31306296</v>
      </c>
      <c r="M7330" s="2">
        <v>0.12860906</v>
      </c>
      <c r="N7330" s="1">
        <v>4.0652867000000002E-2</v>
      </c>
      <c r="O7330" s="1">
        <v>2.8110646E-2</v>
      </c>
      <c r="P7330" s="3">
        <v>2.56552102803</v>
      </c>
      <c r="Q7330" s="3">
        <v>3.7108221104500001</v>
      </c>
      <c r="R7330" s="3">
        <v>12.734968483399999</v>
      </c>
      <c r="S7330" s="3">
        <v>32.044600750199997</v>
      </c>
    </row>
    <row r="7331" spans="1:19" x14ac:dyDescent="0.25">
      <c r="A7331" s="1">
        <v>35.049999999999997</v>
      </c>
      <c r="B7331" s="1">
        <v>37.75</v>
      </c>
      <c r="C7331" s="1" t="str">
        <f t="array" ref="C7331">CONCATENATE(A7331,B7331)</f>
        <v>35.0537.75</v>
      </c>
      <c r="D7331" s="2">
        <v>0.58119089999999995</v>
      </c>
      <c r="E7331" s="2">
        <v>0.22811408999999999</v>
      </c>
      <c r="F7331" s="1">
        <v>5.7987444999999999E-2</v>
      </c>
      <c r="G7331" s="1">
        <v>3.8579106000000002E-2</v>
      </c>
      <c r="H7331" s="2">
        <v>1.3713499</v>
      </c>
      <c r="I7331" s="2">
        <v>0.52403579</v>
      </c>
      <c r="J7331" s="1">
        <v>0.13026736</v>
      </c>
      <c r="K7331" s="1">
        <v>8.5785072000000004E-2</v>
      </c>
      <c r="L7331" s="2">
        <v>0.34526143999999998</v>
      </c>
      <c r="M7331" s="2">
        <v>0.13145177999999999</v>
      </c>
      <c r="N7331" s="1">
        <v>3.9751804000000002E-2</v>
      </c>
      <c r="O7331" s="1">
        <v>2.7437817E-2</v>
      </c>
      <c r="P7331" s="3">
        <v>2.4887326964900001</v>
      </c>
      <c r="Q7331" s="3">
        <v>3.6143233121999998</v>
      </c>
      <c r="R7331" s="3">
        <v>13.1374088736</v>
      </c>
      <c r="S7331" s="3">
        <v>35.723449295499996</v>
      </c>
    </row>
    <row r="7332" spans="1:19" x14ac:dyDescent="0.25">
      <c r="A7332" s="1">
        <v>35.049999999999997</v>
      </c>
      <c r="B7332" s="1">
        <v>37.85</v>
      </c>
      <c r="C7332" s="1" t="str">
        <f t="array" ref="C7332">CONCATENATE(A7332,B7332)</f>
        <v>35.0537.85</v>
      </c>
      <c r="D7332" s="2">
        <v>0.54537864000000003</v>
      </c>
      <c r="E7332" s="2">
        <v>0.21732961000000001</v>
      </c>
      <c r="F7332" s="1">
        <v>5.6200972000000002E-2</v>
      </c>
      <c r="G7332" s="1">
        <v>3.7608605000000003E-2</v>
      </c>
      <c r="H7332" s="2">
        <v>1.2804534999999999</v>
      </c>
      <c r="I7332" s="2">
        <v>0.49751954999999998</v>
      </c>
      <c r="J7332" s="1">
        <v>0.12592660999999999</v>
      </c>
      <c r="K7332" s="1">
        <v>8.3272308000000003E-2</v>
      </c>
      <c r="L7332" s="2">
        <v>0.31516611999999999</v>
      </c>
      <c r="M7332" s="2">
        <v>0.12523925999999999</v>
      </c>
      <c r="N7332" s="1">
        <v>3.8767352999999997E-2</v>
      </c>
      <c r="O7332" s="1">
        <v>2.679318E-2</v>
      </c>
      <c r="P7332" s="3">
        <v>2.4242784407900002</v>
      </c>
      <c r="Q7332" s="3">
        <v>3.5195144846000002</v>
      </c>
      <c r="R7332" s="3">
        <v>12.4551004286</v>
      </c>
      <c r="S7332" s="3">
        <v>32.6462897336</v>
      </c>
    </row>
    <row r="7333" spans="1:19" x14ac:dyDescent="0.25">
      <c r="A7333" s="1">
        <v>35.049999999999997</v>
      </c>
      <c r="B7333" s="1">
        <v>37.950000000000003</v>
      </c>
      <c r="C7333" s="1" t="str">
        <f t="array" ref="C7333">CONCATENATE(A7333,B7333)</f>
        <v>35.0537.95</v>
      </c>
      <c r="D7333" s="2">
        <v>0.46131148999999999</v>
      </c>
      <c r="E7333" s="2">
        <v>0.19742265000000001</v>
      </c>
      <c r="F7333" s="1">
        <v>5.4079008999999997E-2</v>
      </c>
      <c r="G7333" s="1">
        <v>3.6091531000000003E-2</v>
      </c>
      <c r="H7333" s="2">
        <v>1.1032249000000001</v>
      </c>
      <c r="I7333" s="2">
        <v>0.45130088000000002</v>
      </c>
      <c r="J7333" s="1">
        <v>0.12073008</v>
      </c>
      <c r="K7333" s="1">
        <v>8.0513537999999996E-2</v>
      </c>
      <c r="L7333" s="2">
        <v>0.26534313999999998</v>
      </c>
      <c r="M7333" s="2">
        <v>0.11505608000000001</v>
      </c>
      <c r="N7333" s="1">
        <v>3.7729211999999998E-2</v>
      </c>
      <c r="O7333" s="1">
        <v>2.5919332999999999E-2</v>
      </c>
      <c r="P7333" s="3">
        <v>2.35942375077</v>
      </c>
      <c r="Q7333" s="3">
        <v>3.4105116620399998</v>
      </c>
      <c r="R7333" s="3">
        <v>11.2702233247</v>
      </c>
      <c r="S7333" s="3">
        <v>27.094469182099999</v>
      </c>
    </row>
    <row r="7334" spans="1:19" x14ac:dyDescent="0.25">
      <c r="A7334" s="1">
        <v>35.049999999999997</v>
      </c>
      <c r="B7334" s="1">
        <v>38.049999999999997</v>
      </c>
      <c r="C7334" s="1" t="str">
        <f t="array" ref="C7334">CONCATENATE(A7334,B7334)</f>
        <v>35.0538.05</v>
      </c>
      <c r="D7334" s="2">
        <v>0.4026187</v>
      </c>
      <c r="E7334" s="2">
        <v>0.1783816</v>
      </c>
      <c r="F7334" s="1">
        <v>5.1768080000000001E-2</v>
      </c>
      <c r="G7334" s="1">
        <v>3.4533399999999999E-2</v>
      </c>
      <c r="H7334" s="2">
        <v>0.95435608999999999</v>
      </c>
      <c r="I7334" s="2">
        <v>0.41153213999999999</v>
      </c>
      <c r="J7334" s="1">
        <v>0.11553194</v>
      </c>
      <c r="K7334" s="1">
        <v>7.7630539999999998E-2</v>
      </c>
      <c r="L7334" s="2">
        <v>0.23272227000000001</v>
      </c>
      <c r="M7334" s="2">
        <v>0.10711526</v>
      </c>
      <c r="N7334" s="1">
        <v>3.6445399000000003E-2</v>
      </c>
      <c r="O7334" s="1">
        <v>2.5092784999999999E-2</v>
      </c>
      <c r="P7334" s="3">
        <v>2.2945115865900001</v>
      </c>
      <c r="Q7334" s="3">
        <v>3.3036570782100001</v>
      </c>
      <c r="R7334" s="3">
        <v>10.3117522104</v>
      </c>
      <c r="S7334" s="3">
        <v>23.138398328699999</v>
      </c>
    </row>
    <row r="7335" spans="1:19" x14ac:dyDescent="0.25">
      <c r="A7335" s="1">
        <v>35.049999999999997</v>
      </c>
      <c r="B7335" s="1">
        <v>38.15</v>
      </c>
      <c r="C7335" s="1" t="str">
        <f t="array" ref="C7335">CONCATENATE(A7335,B7335)</f>
        <v>35.0538.15</v>
      </c>
      <c r="D7335" s="2">
        <v>0.35111437000000001</v>
      </c>
      <c r="E7335" s="2">
        <v>0.16283248</v>
      </c>
      <c r="F7335" s="1">
        <v>4.9147870000000003E-2</v>
      </c>
      <c r="G7335" s="1">
        <v>3.2994959999999997E-2</v>
      </c>
      <c r="H7335" s="2">
        <v>0.84138994</v>
      </c>
      <c r="I7335" s="2">
        <v>0.3764942</v>
      </c>
      <c r="J7335" s="1">
        <v>0.11037168</v>
      </c>
      <c r="K7335" s="1">
        <v>7.4727286000000004E-2</v>
      </c>
      <c r="L7335" s="2">
        <v>0.21012596</v>
      </c>
      <c r="M7335" s="2">
        <v>0.10092769</v>
      </c>
      <c r="N7335" s="1">
        <v>3.5074874999999998E-2</v>
      </c>
      <c r="O7335" s="1">
        <v>2.4218884E-2</v>
      </c>
      <c r="P7335" s="3">
        <v>2.22388161169</v>
      </c>
      <c r="Q7335" s="3">
        <v>3.1902065266299999</v>
      </c>
      <c r="R7335" s="3">
        <v>9.5317920333600004</v>
      </c>
      <c r="S7335" s="3">
        <v>20.414480239700001</v>
      </c>
    </row>
    <row r="7336" spans="1:19" x14ac:dyDescent="0.25">
      <c r="A7336" s="1">
        <v>35.049999999999997</v>
      </c>
      <c r="B7336" s="1">
        <v>38.25</v>
      </c>
      <c r="C7336" s="1" t="str">
        <f t="array" ref="C7336">CONCATENATE(A7336,B7336)</f>
        <v>35.0538.25</v>
      </c>
      <c r="D7336" s="2">
        <v>0.34269231</v>
      </c>
      <c r="E7336" s="2">
        <v>0.1555975</v>
      </c>
      <c r="F7336" s="1">
        <v>4.6908513999999998E-2</v>
      </c>
      <c r="G7336" s="1">
        <v>3.1638500999999999E-2</v>
      </c>
      <c r="H7336" s="2">
        <v>0.82205581000000005</v>
      </c>
      <c r="I7336" s="2">
        <v>0.35839236000000002</v>
      </c>
      <c r="J7336" s="1">
        <v>0.10582987000000001</v>
      </c>
      <c r="K7336" s="1">
        <v>7.1321839999999997E-2</v>
      </c>
      <c r="L7336" s="2">
        <v>0.20566904999999999</v>
      </c>
      <c r="M7336" s="2">
        <v>9.7507503999999995E-2</v>
      </c>
      <c r="N7336" s="1">
        <v>3.3975290999999998E-2</v>
      </c>
      <c r="O7336" s="1">
        <v>2.3531818999999999E-2</v>
      </c>
      <c r="P7336" s="3">
        <v>2.1659096420299999</v>
      </c>
      <c r="Q7336" s="3">
        <v>3.09588269687</v>
      </c>
      <c r="R7336" s="3">
        <v>9.1554751113399995</v>
      </c>
      <c r="S7336" s="3">
        <v>20.113091890100002</v>
      </c>
    </row>
    <row r="7337" spans="1:19" x14ac:dyDescent="0.25">
      <c r="A7337" s="1">
        <v>35.049999999999997</v>
      </c>
      <c r="B7337" s="1">
        <v>38.35</v>
      </c>
      <c r="C7337" s="1" t="str">
        <f t="array" ref="C7337">CONCATENATE(A7337,B7337)</f>
        <v>35.0538.35</v>
      </c>
      <c r="D7337" s="2">
        <v>0.35737339000000001</v>
      </c>
      <c r="E7337" s="2">
        <v>0.15294961000000001</v>
      </c>
      <c r="F7337" s="1">
        <v>4.5130358000000002E-2</v>
      </c>
      <c r="G7337" s="1">
        <v>3.0524585999999999E-2</v>
      </c>
      <c r="H7337" s="2">
        <v>0.84959512999999998</v>
      </c>
      <c r="I7337" s="2">
        <v>0.35124208000000001</v>
      </c>
      <c r="J7337" s="1">
        <v>0.10187279</v>
      </c>
      <c r="K7337" s="1">
        <v>6.8200421999999997E-2</v>
      </c>
      <c r="L7337" s="2">
        <v>0.20907115000000001</v>
      </c>
      <c r="M7337" s="2">
        <v>9.5588801000000001E-2</v>
      </c>
      <c r="N7337" s="1">
        <v>3.3152303000000001E-2</v>
      </c>
      <c r="O7337" s="1">
        <v>2.3043050999999998E-2</v>
      </c>
      <c r="P7337" s="3">
        <v>2.1226222023400001</v>
      </c>
      <c r="Q7337" s="3">
        <v>3.02344393585</v>
      </c>
      <c r="R7337" s="3">
        <v>8.9659264038500002</v>
      </c>
      <c r="S7337" s="3">
        <v>20.888671204400001</v>
      </c>
    </row>
    <row r="7338" spans="1:19" x14ac:dyDescent="0.25">
      <c r="A7338" s="1">
        <v>35.049999999999997</v>
      </c>
      <c r="B7338" s="1">
        <v>38.450000000000003</v>
      </c>
      <c r="C7338" s="1" t="str">
        <f t="array" ref="C7338">CONCATENATE(A7338,B7338)</f>
        <v>35.0538.45</v>
      </c>
      <c r="D7338" s="2">
        <v>0.33604748000000001</v>
      </c>
      <c r="E7338" s="2">
        <v>0.14612391</v>
      </c>
      <c r="F7338" s="1">
        <v>4.3379170000000002E-2</v>
      </c>
      <c r="G7338" s="1">
        <v>2.9403839000000001E-2</v>
      </c>
      <c r="H7338" s="2">
        <v>0.80152794999999999</v>
      </c>
      <c r="I7338" s="2">
        <v>0.33492501000000002</v>
      </c>
      <c r="J7338" s="1">
        <v>9.7445955000000001E-2</v>
      </c>
      <c r="K7338" s="1">
        <v>6.5270981000000006E-2</v>
      </c>
      <c r="L7338" s="2">
        <v>0.19715240000000001</v>
      </c>
      <c r="M7338" s="2">
        <v>9.1089937999999995E-2</v>
      </c>
      <c r="N7338" s="1">
        <v>3.1691154999999999E-2</v>
      </c>
      <c r="O7338" s="1">
        <v>2.2133632E-2</v>
      </c>
      <c r="P7338" s="3">
        <v>2.0487500887599999</v>
      </c>
      <c r="Q7338" s="3">
        <v>2.9064389375699999</v>
      </c>
      <c r="R7338" s="3">
        <v>8.5494714917899994</v>
      </c>
      <c r="S7338" s="3">
        <v>19.459112732200001</v>
      </c>
    </row>
    <row r="7339" spans="1:19" x14ac:dyDescent="0.25">
      <c r="A7339" s="1">
        <v>35.049999999999997</v>
      </c>
      <c r="B7339" s="1">
        <v>38.549999999999997</v>
      </c>
      <c r="C7339" s="1" t="str">
        <f t="array" ref="C7339">CONCATENATE(A7339,B7339)</f>
        <v>35.0538.55</v>
      </c>
      <c r="D7339" s="2">
        <v>0.30276310000000001</v>
      </c>
      <c r="E7339" s="2">
        <v>0.13748278999999999</v>
      </c>
      <c r="F7339" s="1">
        <v>4.1982132999999998E-2</v>
      </c>
      <c r="G7339" s="1">
        <v>2.8521850000000001E-2</v>
      </c>
      <c r="H7339" s="2">
        <v>0.72021515000000003</v>
      </c>
      <c r="I7339" s="2">
        <v>0.31619900000000001</v>
      </c>
      <c r="J7339" s="1">
        <v>9.3949360999999995E-2</v>
      </c>
      <c r="K7339" s="1">
        <v>6.2992714000000005E-2</v>
      </c>
      <c r="L7339" s="2">
        <v>0.17915884000000001</v>
      </c>
      <c r="M7339" s="2">
        <v>8.6383711000000002E-2</v>
      </c>
      <c r="N7339" s="1">
        <v>3.0706151000000001E-2</v>
      </c>
      <c r="O7339" s="1">
        <v>2.1549790999999999E-2</v>
      </c>
      <c r="P7339" s="3">
        <v>1.9978811294900001</v>
      </c>
      <c r="Q7339" s="3">
        <v>2.8234492948100001</v>
      </c>
      <c r="R7339" s="3">
        <v>8.08360421143</v>
      </c>
      <c r="S7339" s="3">
        <v>17.184512167000001</v>
      </c>
    </row>
    <row r="7340" spans="1:19" x14ac:dyDescent="0.25">
      <c r="A7340" s="1">
        <v>35.049999999999997</v>
      </c>
      <c r="B7340" s="1">
        <v>38.65</v>
      </c>
      <c r="C7340" s="1" t="str">
        <f t="array" ref="C7340">CONCATENATE(A7340,B7340)</f>
        <v>35.0538.65</v>
      </c>
      <c r="D7340" s="2">
        <v>0.29408722999999998</v>
      </c>
      <c r="E7340" s="2">
        <v>0.13275682</v>
      </c>
      <c r="F7340" s="1">
        <v>4.0738729000000001E-2</v>
      </c>
      <c r="G7340" s="1">
        <v>2.7780545E-2</v>
      </c>
      <c r="H7340" s="2">
        <v>0.69574581000000002</v>
      </c>
      <c r="I7340" s="2">
        <v>0.30558051000000003</v>
      </c>
      <c r="J7340" s="1">
        <v>9.0828573999999995E-2</v>
      </c>
      <c r="K7340" s="1">
        <v>6.1078156000000002E-2</v>
      </c>
      <c r="L7340" s="2">
        <v>0.17328706999999999</v>
      </c>
      <c r="M7340" s="2">
        <v>8.3727977999999995E-2</v>
      </c>
      <c r="N7340" s="1">
        <v>3.0044548000000001E-2</v>
      </c>
      <c r="O7340" s="1">
        <v>2.1169384999999999E-2</v>
      </c>
      <c r="P7340" s="3">
        <v>1.9630977593600001</v>
      </c>
      <c r="Q7340" s="3">
        <v>2.7628937124499999</v>
      </c>
      <c r="R7340" s="3">
        <v>7.80569196098</v>
      </c>
      <c r="S7340" s="3">
        <v>16.569152108000001</v>
      </c>
    </row>
    <row r="7341" spans="1:19" x14ac:dyDescent="0.25">
      <c r="A7341" s="1">
        <v>35.049999999999997</v>
      </c>
      <c r="B7341" s="1">
        <v>38.75</v>
      </c>
      <c r="C7341" s="1" t="str">
        <f t="array" ref="C7341">CONCATENATE(A7341,B7341)</f>
        <v>35.0538.75</v>
      </c>
      <c r="D7341" s="2">
        <v>0.29797575999999998</v>
      </c>
      <c r="E7341" s="2">
        <v>0.12852296999999999</v>
      </c>
      <c r="F7341" s="1">
        <v>3.9407759000000001E-2</v>
      </c>
      <c r="G7341" s="1">
        <v>2.7050316000000001E-2</v>
      </c>
      <c r="H7341" s="2">
        <v>0.69997810000000005</v>
      </c>
      <c r="I7341" s="2">
        <v>0.29558368000000002</v>
      </c>
      <c r="J7341" s="1">
        <v>8.7507030999999999E-2</v>
      </c>
      <c r="K7341" s="1">
        <v>5.9207263000000003E-2</v>
      </c>
      <c r="L7341" s="2">
        <v>0.17284653</v>
      </c>
      <c r="M7341" s="2">
        <v>8.1681780999999995E-2</v>
      </c>
      <c r="N7341" s="1">
        <v>2.948359E-2</v>
      </c>
      <c r="O7341" s="1">
        <v>2.0862708000000001E-2</v>
      </c>
      <c r="P7341" s="3">
        <v>1.9306831152999999</v>
      </c>
      <c r="Q7341" s="3">
        <v>2.7030226584000001</v>
      </c>
      <c r="R7341" s="3">
        <v>7.5549511359599997</v>
      </c>
      <c r="S7341" s="3">
        <v>16.629964212499999</v>
      </c>
    </row>
    <row r="7342" spans="1:19" x14ac:dyDescent="0.25">
      <c r="A7342" s="1">
        <v>35.049999999999997</v>
      </c>
      <c r="B7342" s="1">
        <v>38.85</v>
      </c>
      <c r="C7342" s="1" t="str">
        <f t="array" ref="C7342">CONCATENATE(A7342,B7342)</f>
        <v>35.0538.85</v>
      </c>
      <c r="D7342" s="2">
        <v>0.26974787</v>
      </c>
      <c r="E7342" s="2">
        <v>0.11812540000000001</v>
      </c>
      <c r="F7342" s="1">
        <v>3.7812294000000003E-2</v>
      </c>
      <c r="G7342" s="1">
        <v>2.6003920999999999E-2</v>
      </c>
      <c r="H7342" s="2">
        <v>0.63243735999999995</v>
      </c>
      <c r="I7342" s="2">
        <v>0.27140081999999999</v>
      </c>
      <c r="J7342" s="1">
        <v>8.3552398999999999E-2</v>
      </c>
      <c r="K7342" s="1">
        <v>5.7258729000000001E-2</v>
      </c>
      <c r="L7342" s="2">
        <v>0.16157034000000001</v>
      </c>
      <c r="M7342" s="2">
        <v>7.8541184999999999E-2</v>
      </c>
      <c r="N7342" s="1">
        <v>2.8923585000000002E-2</v>
      </c>
      <c r="O7342" s="1">
        <v>2.0573182999999998E-2</v>
      </c>
      <c r="P7342" s="3">
        <v>1.8806137672800001</v>
      </c>
      <c r="Q7342" s="3">
        <v>2.6132868062000001</v>
      </c>
      <c r="R7342" s="3">
        <v>7.10228821838</v>
      </c>
      <c r="S7342" s="3">
        <v>15.186841471599999</v>
      </c>
    </row>
    <row r="7343" spans="1:19" x14ac:dyDescent="0.25">
      <c r="A7343" s="1">
        <v>35.049999999999997</v>
      </c>
      <c r="B7343" s="1">
        <v>38.950000000000003</v>
      </c>
      <c r="C7343" s="1" t="str">
        <f t="array" ref="C7343">CONCATENATE(A7343,B7343)</f>
        <v>35.0538.95</v>
      </c>
      <c r="D7343" s="2">
        <v>0.22706328000000001</v>
      </c>
      <c r="E7343" s="2">
        <v>0.10582414</v>
      </c>
      <c r="F7343" s="1">
        <v>3.6251553999999998E-2</v>
      </c>
      <c r="G7343" s="1">
        <v>2.5418863E-2</v>
      </c>
      <c r="H7343" s="2">
        <v>0.53564385000000003</v>
      </c>
      <c r="I7343" s="2">
        <v>0.24179640999999999</v>
      </c>
      <c r="J7343" s="1">
        <v>8.0273677000000002E-2</v>
      </c>
      <c r="K7343" s="1">
        <v>5.6066418999999999E-2</v>
      </c>
      <c r="L7343" s="2">
        <v>0.15221274000000001</v>
      </c>
      <c r="M7343" s="2">
        <v>7.8081843999999997E-2</v>
      </c>
      <c r="N7343" s="1">
        <v>2.9667268E-2</v>
      </c>
      <c r="O7343" s="1">
        <v>2.1211303000000001E-2</v>
      </c>
      <c r="P7343" s="3">
        <v>1.9222525074200001</v>
      </c>
      <c r="Q7343" s="3">
        <v>2.6374256228799999</v>
      </c>
      <c r="R7343" s="3">
        <v>6.7912010401699998</v>
      </c>
      <c r="S7343" s="3">
        <v>13.459566659</v>
      </c>
    </row>
    <row r="7344" spans="1:19" x14ac:dyDescent="0.25">
      <c r="A7344" s="1">
        <v>35.049999999999997</v>
      </c>
      <c r="B7344" s="1">
        <v>39.049999999999997</v>
      </c>
      <c r="C7344" s="1" t="str">
        <f t="array" ref="C7344">CONCATENATE(A7344,B7344)</f>
        <v>35.0539.05</v>
      </c>
      <c r="D7344" s="2">
        <v>0.20921843000000001</v>
      </c>
      <c r="E7344" s="2">
        <v>9.8748322999999999E-2</v>
      </c>
      <c r="F7344" s="1">
        <v>3.5392432000000001E-2</v>
      </c>
      <c r="G7344" s="1">
        <v>2.5278991000000001E-2</v>
      </c>
      <c r="H7344" s="2">
        <v>0.48946704000000002</v>
      </c>
      <c r="I7344" s="2">
        <v>0.22533955999999999</v>
      </c>
      <c r="J7344" s="1">
        <v>7.8403440000000005E-2</v>
      </c>
      <c r="K7344" s="1">
        <v>5.5601433999999998E-2</v>
      </c>
      <c r="L7344" s="2">
        <v>0.15118588999999999</v>
      </c>
      <c r="M7344" s="2">
        <v>7.9815379000000006E-2</v>
      </c>
      <c r="N7344" s="1">
        <v>3.1080732E-2</v>
      </c>
      <c r="O7344" s="1">
        <v>2.2358481999999999E-2</v>
      </c>
      <c r="P7344" s="3">
        <v>1.9823397439199999</v>
      </c>
      <c r="Q7344" s="3">
        <v>2.7203219092599999</v>
      </c>
      <c r="R7344" s="3">
        <v>6.7551253442199997</v>
      </c>
      <c r="S7344" s="3">
        <v>12.8516490891</v>
      </c>
    </row>
    <row r="7345" spans="1:19" x14ac:dyDescent="0.25">
      <c r="A7345" s="1">
        <v>35.049999999999997</v>
      </c>
      <c r="B7345" s="1">
        <v>39.15</v>
      </c>
      <c r="C7345" s="1" t="str">
        <f t="array" ref="C7345">CONCATENATE(A7345,B7345)</f>
        <v>35.0539.15</v>
      </c>
      <c r="D7345" s="2">
        <v>0.20356146999999999</v>
      </c>
      <c r="E7345" s="2">
        <v>9.5215736999999995E-2</v>
      </c>
      <c r="F7345" s="1">
        <v>3.5090496999999998E-2</v>
      </c>
      <c r="G7345" s="1">
        <v>2.5413752000000001E-2</v>
      </c>
      <c r="H7345" s="2">
        <v>0.47379968</v>
      </c>
      <c r="I7345" s="2">
        <v>0.21718879999999999</v>
      </c>
      <c r="J7345" s="1">
        <v>7.7657822000000001E-2</v>
      </c>
      <c r="K7345" s="1">
        <v>5.5652918000000003E-2</v>
      </c>
      <c r="L7345" s="2">
        <v>0.15331504000000001</v>
      </c>
      <c r="M7345" s="2">
        <v>8.1892367999999993E-2</v>
      </c>
      <c r="N7345" s="1">
        <v>3.2457978999999998E-2</v>
      </c>
      <c r="O7345" s="1">
        <v>2.3544767000000001E-2</v>
      </c>
      <c r="P7345" s="3">
        <v>2.0437639725599999</v>
      </c>
      <c r="Q7345" s="3">
        <v>2.7874939813699999</v>
      </c>
      <c r="R7345" s="3">
        <v>6.8042246282900001</v>
      </c>
      <c r="S7345" s="3">
        <v>12.7781376923</v>
      </c>
    </row>
    <row r="7346" spans="1:19" x14ac:dyDescent="0.25">
      <c r="A7346" s="1">
        <v>35.049999999999997</v>
      </c>
      <c r="B7346" s="1">
        <v>39.25</v>
      </c>
      <c r="C7346" s="1" t="str">
        <f t="array" ref="C7346">CONCATENATE(A7346,B7346)</f>
        <v>35.0539.25</v>
      </c>
      <c r="D7346" s="2">
        <v>0.19994769000000001</v>
      </c>
      <c r="E7346" s="2">
        <v>9.3499544000000004E-2</v>
      </c>
      <c r="F7346" s="1">
        <v>3.5410481000000001E-2</v>
      </c>
      <c r="G7346" s="1">
        <v>2.5998360000000002E-2</v>
      </c>
      <c r="H7346" s="2">
        <v>0.46430053999999998</v>
      </c>
      <c r="I7346" s="2">
        <v>0.21303177000000001</v>
      </c>
      <c r="J7346" s="1">
        <v>7.8077410999999999E-2</v>
      </c>
      <c r="K7346" s="1">
        <v>5.6419634000000003E-2</v>
      </c>
      <c r="L7346" s="2">
        <v>0.1576362</v>
      </c>
      <c r="M7346" s="2">
        <v>8.5016144000000002E-2</v>
      </c>
      <c r="N7346" s="1">
        <v>3.4268794999999998E-2</v>
      </c>
      <c r="O7346" s="1">
        <v>2.5119053999999998E-2</v>
      </c>
      <c r="P7346" s="3">
        <v>2.1277356081900001</v>
      </c>
      <c r="Q7346" s="3">
        <v>2.88524655258</v>
      </c>
      <c r="R7346" s="3">
        <v>6.9667187292000001</v>
      </c>
      <c r="S7346" s="3">
        <v>12.9291494373</v>
      </c>
    </row>
    <row r="7347" spans="1:19" x14ac:dyDescent="0.25">
      <c r="A7347" s="1">
        <v>35.049999999999997</v>
      </c>
      <c r="B7347" s="1">
        <v>39.35</v>
      </c>
      <c r="C7347" s="1" t="str">
        <f t="array" ref="C7347">CONCATENATE(A7347,B7347)</f>
        <v>35.0539.35</v>
      </c>
      <c r="D7347" s="2">
        <v>0.19544808999999999</v>
      </c>
      <c r="E7347" s="2">
        <v>9.3718049999999997E-2</v>
      </c>
      <c r="F7347" s="1">
        <v>3.7766712000000001E-2</v>
      </c>
      <c r="G7347" s="1">
        <v>2.8064451000000001E-2</v>
      </c>
      <c r="H7347" s="2">
        <v>0.45376237000000003</v>
      </c>
      <c r="I7347" s="2">
        <v>0.21291378999999999</v>
      </c>
      <c r="J7347" s="1">
        <v>8.1773568000000005E-2</v>
      </c>
      <c r="K7347" s="1">
        <v>6.0126485E-2</v>
      </c>
      <c r="L7347" s="2">
        <v>0.17226321999999999</v>
      </c>
      <c r="M7347" s="2">
        <v>9.6969305000000006E-2</v>
      </c>
      <c r="N7347" s="1">
        <v>4.0580728000000003E-2</v>
      </c>
      <c r="O7347" s="1">
        <v>2.9681943999999998E-2</v>
      </c>
      <c r="P7347" s="3">
        <v>2.4664711295099999</v>
      </c>
      <c r="Q7347" s="3">
        <v>3.3059635481599998</v>
      </c>
      <c r="R7347" s="3">
        <v>7.7586575681800003</v>
      </c>
      <c r="S7347" s="3">
        <v>13.870995111399999</v>
      </c>
    </row>
    <row r="7348" spans="1:19" x14ac:dyDescent="0.25">
      <c r="A7348" s="1">
        <v>35.049999999999997</v>
      </c>
      <c r="B7348" s="1">
        <v>39.450000000000003</v>
      </c>
      <c r="C7348" s="1" t="str">
        <f t="array" ref="C7348">CONCATENATE(A7348,B7348)</f>
        <v>35.0539.45</v>
      </c>
      <c r="D7348" s="2">
        <v>0.19519244999999999</v>
      </c>
      <c r="E7348" s="2">
        <v>9.5392210000000005E-2</v>
      </c>
      <c r="F7348" s="1">
        <v>3.9183862999999999E-2</v>
      </c>
      <c r="G7348" s="1">
        <v>2.9250647000000001E-2</v>
      </c>
      <c r="H7348" s="2">
        <v>0.45338468999999998</v>
      </c>
      <c r="I7348" s="2">
        <v>0.21659089000000001</v>
      </c>
      <c r="J7348" s="1">
        <v>8.5090359000000004E-2</v>
      </c>
      <c r="K7348" s="1">
        <v>6.3037873999999994E-2</v>
      </c>
      <c r="L7348" s="2">
        <v>0.17914458</v>
      </c>
      <c r="M7348" s="2">
        <v>0.10178694000000001</v>
      </c>
      <c r="N7348" s="1">
        <v>4.2817672000000001E-2</v>
      </c>
      <c r="O7348" s="1">
        <v>3.1536012000000002E-2</v>
      </c>
      <c r="P7348" s="3">
        <v>2.6465101990800002</v>
      </c>
      <c r="Q7348" s="3">
        <v>3.4957055320300001</v>
      </c>
      <c r="R7348" s="3">
        <v>8.0578275426499992</v>
      </c>
      <c r="S7348" s="3">
        <v>14.341355139299999</v>
      </c>
    </row>
    <row r="7349" spans="1:19" x14ac:dyDescent="0.25">
      <c r="A7349" s="1">
        <v>35.049999999999997</v>
      </c>
      <c r="B7349" s="1">
        <v>39.549999999999997</v>
      </c>
      <c r="C7349" s="1" t="str">
        <f t="array" ref="C7349">CONCATENATE(A7349,B7349)</f>
        <v>35.0539.55</v>
      </c>
      <c r="D7349" s="2">
        <v>0.19941014000000001</v>
      </c>
      <c r="E7349" s="2">
        <v>9.9551952999999999E-2</v>
      </c>
      <c r="F7349" s="1">
        <v>4.1219429000000002E-2</v>
      </c>
      <c r="G7349" s="1">
        <v>3.0849235999999999E-2</v>
      </c>
      <c r="H7349" s="2">
        <v>0.46425707999999999</v>
      </c>
      <c r="I7349" s="2">
        <v>0.22598404999999999</v>
      </c>
      <c r="J7349" s="1">
        <v>9.0119626999999994E-2</v>
      </c>
      <c r="K7349" s="1">
        <v>6.7227707999999997E-2</v>
      </c>
      <c r="L7349" s="2">
        <v>0.18716656000000001</v>
      </c>
      <c r="M7349" s="2">
        <v>0.10619813</v>
      </c>
      <c r="N7349" s="1">
        <v>4.4906057999999999E-2</v>
      </c>
      <c r="O7349" s="1">
        <v>3.3251766000000002E-2</v>
      </c>
      <c r="P7349" s="3">
        <v>2.77480505719</v>
      </c>
      <c r="Q7349" s="3">
        <v>3.69955273917</v>
      </c>
      <c r="R7349" s="3">
        <v>8.4091116256900005</v>
      </c>
      <c r="S7349" s="3">
        <v>14.9261974085</v>
      </c>
    </row>
    <row r="7350" spans="1:19" x14ac:dyDescent="0.25">
      <c r="A7350" s="1">
        <v>35.049999999999997</v>
      </c>
      <c r="B7350" s="1">
        <v>39.65</v>
      </c>
      <c r="C7350" s="1" t="str">
        <f t="array" ref="C7350">CONCATENATE(A7350,B7350)</f>
        <v>35.0539.65</v>
      </c>
      <c r="D7350" s="2">
        <v>0.21063357999999999</v>
      </c>
      <c r="E7350" s="2">
        <v>0.10721348999999999</v>
      </c>
      <c r="F7350" s="1">
        <v>4.4355796000000003E-2</v>
      </c>
      <c r="G7350" s="1">
        <v>3.3306066000000002E-2</v>
      </c>
      <c r="H7350" s="2">
        <v>0.49342068</v>
      </c>
      <c r="I7350" s="2">
        <v>0.24396490000000001</v>
      </c>
      <c r="J7350" s="1">
        <v>9.8237388999999994E-2</v>
      </c>
      <c r="K7350" s="1">
        <v>7.3924742000000002E-2</v>
      </c>
      <c r="L7350" s="2">
        <v>0.19794639999999999</v>
      </c>
      <c r="M7350" s="2">
        <v>0.11149626</v>
      </c>
      <c r="N7350" s="1">
        <v>4.7424765000000001E-2</v>
      </c>
      <c r="O7350" s="1">
        <v>3.5347820000000002E-2</v>
      </c>
      <c r="P7350" s="3">
        <v>2.9142122491100002</v>
      </c>
      <c r="Q7350" s="3">
        <v>3.9033266361300001</v>
      </c>
      <c r="R7350" s="3">
        <v>8.8900353440500002</v>
      </c>
      <c r="S7350" s="3">
        <v>15.771540416800001</v>
      </c>
    </row>
    <row r="7351" spans="1:19" x14ac:dyDescent="0.25">
      <c r="A7351" s="1">
        <v>35.049999999999997</v>
      </c>
      <c r="B7351" s="1">
        <v>39.75</v>
      </c>
      <c r="C7351" s="1" t="str">
        <f t="array" ref="C7351">CONCATENATE(A7351,B7351)</f>
        <v>35.0539.75</v>
      </c>
      <c r="D7351" s="2">
        <v>0.23935296</v>
      </c>
      <c r="E7351" s="2">
        <v>0.12156909</v>
      </c>
      <c r="F7351" s="1">
        <v>4.9581826000000002E-2</v>
      </c>
      <c r="G7351" s="1">
        <v>3.7462163999999999E-2</v>
      </c>
      <c r="H7351" s="2">
        <v>0.56647683000000004</v>
      </c>
      <c r="I7351" s="2">
        <v>0.27943236999999999</v>
      </c>
      <c r="J7351" s="1">
        <v>0.10945799000000001</v>
      </c>
      <c r="K7351" s="1">
        <v>8.0539726000000006E-2</v>
      </c>
      <c r="L7351" s="2">
        <v>0.21251977</v>
      </c>
      <c r="M7351" s="2">
        <v>0.11868421</v>
      </c>
      <c r="N7351" s="1">
        <v>5.0773147999999997E-2</v>
      </c>
      <c r="O7351" s="1">
        <v>3.7959265999999998E-2</v>
      </c>
      <c r="P7351" s="3">
        <v>3.1118052303799999</v>
      </c>
      <c r="Q7351" s="3">
        <v>4.1620908833800003</v>
      </c>
      <c r="R7351" s="3">
        <v>9.61939733068</v>
      </c>
      <c r="S7351" s="3">
        <v>17.208474619099999</v>
      </c>
    </row>
    <row r="7352" spans="1:19" x14ac:dyDescent="0.25">
      <c r="A7352" s="1">
        <v>35.049999999999997</v>
      </c>
      <c r="B7352" s="1">
        <v>39.85</v>
      </c>
      <c r="C7352" s="1" t="str">
        <f t="array" ref="C7352">CONCATENATE(A7352,B7352)</f>
        <v>35.0539.85</v>
      </c>
      <c r="D7352" s="2">
        <v>0.32231997000000001</v>
      </c>
      <c r="E7352" s="2">
        <v>0.15169062999999999</v>
      </c>
      <c r="F7352" s="1">
        <v>5.6893841000000001E-2</v>
      </c>
      <c r="G7352" s="1">
        <v>4.1624316000000001E-2</v>
      </c>
      <c r="H7352" s="2">
        <v>0.75688880000000003</v>
      </c>
      <c r="I7352" s="2">
        <v>0.34686157000000001</v>
      </c>
      <c r="J7352" s="1">
        <v>0.12542606000000001</v>
      </c>
      <c r="K7352" s="1">
        <v>9.1126417000000001E-2</v>
      </c>
      <c r="L7352" s="2">
        <v>0.23925046</v>
      </c>
      <c r="M7352" s="2">
        <v>0.13068927</v>
      </c>
      <c r="N7352" s="1">
        <v>5.5077639999999997E-2</v>
      </c>
      <c r="O7352" s="1">
        <v>4.0551861000000002E-2</v>
      </c>
      <c r="P7352" s="3">
        <v>3.4488107479500001</v>
      </c>
      <c r="Q7352" s="3">
        <v>4.5989199249499997</v>
      </c>
      <c r="R7352" s="3">
        <v>10.918140044599999</v>
      </c>
      <c r="S7352" s="3">
        <v>20.4911135322</v>
      </c>
    </row>
    <row r="7353" spans="1:19" x14ac:dyDescent="0.25">
      <c r="A7353" s="1">
        <v>35.049999999999997</v>
      </c>
      <c r="B7353" s="1">
        <v>39.950000000000003</v>
      </c>
      <c r="C7353" s="1" t="str">
        <f t="array" ref="C7353">CONCATENATE(A7353,B7353)</f>
        <v>35.0539.95</v>
      </c>
      <c r="D7353" s="2">
        <v>0.36840843000000001</v>
      </c>
      <c r="E7353" s="2">
        <v>0.17570607999999999</v>
      </c>
      <c r="F7353" s="1">
        <v>6.4520196000000002E-2</v>
      </c>
      <c r="G7353" s="1">
        <v>4.6794753000000001E-2</v>
      </c>
      <c r="H7353" s="2">
        <v>0.86843183000000002</v>
      </c>
      <c r="I7353" s="2">
        <v>0.40558965000000002</v>
      </c>
      <c r="J7353" s="1">
        <v>0.14519541</v>
      </c>
      <c r="K7353" s="1">
        <v>0.10455298</v>
      </c>
      <c r="L7353" s="2">
        <v>0.2632794</v>
      </c>
      <c r="M7353" s="2">
        <v>0.14258555000000001</v>
      </c>
      <c r="N7353" s="1">
        <v>5.8923734999999998E-2</v>
      </c>
      <c r="O7353" s="1">
        <v>4.3311637E-2</v>
      </c>
      <c r="P7353" s="3">
        <v>3.8075630168700001</v>
      </c>
      <c r="Q7353" s="3">
        <v>5.06832748313</v>
      </c>
      <c r="R7353" s="3">
        <v>12.0354720395</v>
      </c>
      <c r="S7353" s="3">
        <v>22.9464027386</v>
      </c>
    </row>
    <row r="7354" spans="1:19" x14ac:dyDescent="0.25">
      <c r="A7354" s="1">
        <v>35.049999999999997</v>
      </c>
      <c r="B7354" s="1">
        <v>40.049999999999997</v>
      </c>
      <c r="C7354" s="1" t="str">
        <f t="array" ref="C7354">CONCATENATE(A7354,B7354)</f>
        <v>35.0540.05</v>
      </c>
      <c r="D7354" s="2">
        <v>0.39686212999999998</v>
      </c>
      <c r="E7354" s="2">
        <v>0.19501302000000001</v>
      </c>
      <c r="F7354" s="1">
        <v>7.2535692999999998E-2</v>
      </c>
      <c r="G7354" s="1">
        <v>5.2725187999999999E-2</v>
      </c>
      <c r="H7354" s="2">
        <v>0.94082175000000001</v>
      </c>
      <c r="I7354" s="2">
        <v>0.45003043999999998</v>
      </c>
      <c r="J7354" s="1">
        <v>0.16078934</v>
      </c>
      <c r="K7354" s="1">
        <v>0.114759</v>
      </c>
      <c r="L7354" s="2">
        <v>0.28622732000000001</v>
      </c>
      <c r="M7354" s="2">
        <v>0.15377609</v>
      </c>
      <c r="N7354" s="1">
        <v>6.2983238999999996E-2</v>
      </c>
      <c r="O7354" s="1">
        <v>4.6228799000000001E-2</v>
      </c>
      <c r="P7354" s="3">
        <v>4.04360539333</v>
      </c>
      <c r="Q7354" s="3">
        <v>5.4777040063999998</v>
      </c>
      <c r="R7354" s="3">
        <v>13.1415870263</v>
      </c>
      <c r="S7354" s="3">
        <v>24.963697477</v>
      </c>
    </row>
    <row r="7355" spans="1:19" x14ac:dyDescent="0.25">
      <c r="A7355" s="1">
        <v>35.049999999999997</v>
      </c>
      <c r="B7355" s="1">
        <v>40.15</v>
      </c>
      <c r="C7355" s="1" t="str">
        <f t="array" ref="C7355">CONCATENATE(A7355,B7355)</f>
        <v>35.0540.15</v>
      </c>
      <c r="D7355" s="2">
        <v>0.43662171</v>
      </c>
      <c r="E7355" s="2">
        <v>0.22018285000000001</v>
      </c>
      <c r="F7355" s="1">
        <v>7.9554349999999996E-2</v>
      </c>
      <c r="G7355" s="1">
        <v>5.6985805E-2</v>
      </c>
      <c r="H7355" s="2">
        <v>1.0534851000000001</v>
      </c>
      <c r="I7355" s="2">
        <v>0.51131636000000003</v>
      </c>
      <c r="J7355" s="1">
        <v>0.17786858</v>
      </c>
      <c r="K7355" s="1">
        <v>0.12608912999999999</v>
      </c>
      <c r="L7355" s="2">
        <v>0.31365062999999999</v>
      </c>
      <c r="M7355" s="2">
        <v>0.16768206999999999</v>
      </c>
      <c r="N7355" s="1">
        <v>6.7661911000000005E-2</v>
      </c>
      <c r="O7355" s="1">
        <v>4.9502593999999997E-2</v>
      </c>
      <c r="P7355" s="3">
        <v>4.2943205296600002</v>
      </c>
      <c r="Q7355" s="3">
        <v>5.86729355745</v>
      </c>
      <c r="R7355" s="3">
        <v>14.6935392208</v>
      </c>
      <c r="S7355" s="3">
        <v>27.7708207664</v>
      </c>
    </row>
    <row r="7356" spans="1:19" x14ac:dyDescent="0.25">
      <c r="A7356" s="1">
        <v>35.049999999999997</v>
      </c>
      <c r="B7356" s="1">
        <v>40.25</v>
      </c>
      <c r="C7356" s="1" t="str">
        <f t="array" ref="C7356">CONCATENATE(A7356,B7356)</f>
        <v>35.0540.25</v>
      </c>
      <c r="D7356" s="2">
        <v>0.60897332000000004</v>
      </c>
      <c r="E7356" s="2">
        <v>0.27813645999999997</v>
      </c>
      <c r="F7356" s="1">
        <v>8.6919628999999998E-2</v>
      </c>
      <c r="G7356" s="1">
        <v>6.1651189000000002E-2</v>
      </c>
      <c r="H7356" s="2">
        <v>1.4673252999999999</v>
      </c>
      <c r="I7356" s="2">
        <v>0.63987492000000001</v>
      </c>
      <c r="J7356" s="1">
        <v>0.19687862</v>
      </c>
      <c r="K7356" s="1">
        <v>0.13901754999999999</v>
      </c>
      <c r="L7356" s="2">
        <v>0.40071035999999999</v>
      </c>
      <c r="M7356" s="2">
        <v>0.19626704</v>
      </c>
      <c r="N7356" s="1">
        <v>7.3411474000000004E-2</v>
      </c>
      <c r="O7356" s="1">
        <v>5.3064803000000001E-2</v>
      </c>
      <c r="P7356" s="3">
        <v>4.5634107440599996</v>
      </c>
      <c r="Q7356" s="3">
        <v>6.3078828567</v>
      </c>
      <c r="R7356" s="3">
        <v>17.9100570791</v>
      </c>
      <c r="S7356" s="3">
        <v>38.097303396900003</v>
      </c>
    </row>
    <row r="7357" spans="1:19" x14ac:dyDescent="0.25">
      <c r="A7357" s="1">
        <v>35.049999999999997</v>
      </c>
      <c r="B7357" s="1">
        <v>40.35</v>
      </c>
      <c r="C7357" s="1" t="str">
        <f t="array" ref="C7357">CONCATENATE(A7357,B7357)</f>
        <v>35.0540.35</v>
      </c>
      <c r="D7357" s="2">
        <v>0.64240364000000005</v>
      </c>
      <c r="E7357" s="2">
        <v>0.29320084000000002</v>
      </c>
      <c r="F7357" s="1">
        <v>9.3834832000000007E-2</v>
      </c>
      <c r="G7357" s="1">
        <v>6.7015707999999993E-2</v>
      </c>
      <c r="H7357" s="2">
        <v>1.5507377</v>
      </c>
      <c r="I7357" s="2">
        <v>0.67659888999999995</v>
      </c>
      <c r="J7357" s="1">
        <v>0.21286832</v>
      </c>
      <c r="K7357" s="1">
        <v>0.15133437</v>
      </c>
      <c r="L7357" s="2">
        <v>0.42451106</v>
      </c>
      <c r="M7357" s="2">
        <v>0.20844211000000001</v>
      </c>
      <c r="N7357" s="1">
        <v>7.7249264999999998E-2</v>
      </c>
      <c r="O7357" s="1">
        <v>5.5494850999999998E-2</v>
      </c>
      <c r="P7357" s="3">
        <v>4.8588038172800001</v>
      </c>
      <c r="Q7357" s="3">
        <v>6.6989434062399997</v>
      </c>
      <c r="R7357" s="3">
        <v>18.9997202821</v>
      </c>
      <c r="S7357" s="3">
        <v>40.3301098385</v>
      </c>
    </row>
    <row r="7358" spans="1:19" x14ac:dyDescent="0.25">
      <c r="A7358" s="1">
        <v>35.049999999999997</v>
      </c>
      <c r="B7358" s="1">
        <v>40.450000000000003</v>
      </c>
      <c r="C7358" s="1" t="str">
        <f t="array" ref="C7358">CONCATENATE(A7358,B7358)</f>
        <v>35.0540.45</v>
      </c>
      <c r="D7358" s="2">
        <v>0.47188947999999997</v>
      </c>
      <c r="E7358" s="2">
        <v>0.25340544999999998</v>
      </c>
      <c r="F7358" s="1">
        <v>0.10203908</v>
      </c>
      <c r="G7358" s="1">
        <v>7.4452250999999997E-2</v>
      </c>
      <c r="H7358" s="2">
        <v>1.1540834</v>
      </c>
      <c r="I7358" s="2">
        <v>0.59691353000000003</v>
      </c>
      <c r="J7358" s="1">
        <v>0.2289359</v>
      </c>
      <c r="K7358" s="1">
        <v>0.16500897</v>
      </c>
      <c r="L7358" s="2">
        <v>0.36358379000000002</v>
      </c>
      <c r="M7358" s="2">
        <v>0.19833745999999999</v>
      </c>
      <c r="N7358" s="1">
        <v>8.0304459999999994E-2</v>
      </c>
      <c r="O7358" s="1">
        <v>5.8111625E-2</v>
      </c>
      <c r="P7358" s="3">
        <v>5.2502785580799998</v>
      </c>
      <c r="Q7358" s="3">
        <v>7.0836863453300003</v>
      </c>
      <c r="R7358" s="3">
        <v>16.9615604428</v>
      </c>
      <c r="S7358" s="3">
        <v>30.760091997499998</v>
      </c>
    </row>
    <row r="7359" spans="1:19" x14ac:dyDescent="0.25">
      <c r="A7359" s="1">
        <v>35.049999999999997</v>
      </c>
      <c r="B7359" s="1">
        <v>40.549999999999997</v>
      </c>
      <c r="C7359" s="1" t="str">
        <f t="array" ref="C7359">CONCATENATE(A7359,B7359)</f>
        <v>35.0540.55</v>
      </c>
      <c r="D7359" s="2">
        <v>0.52665099000000004</v>
      </c>
      <c r="E7359" s="2">
        <v>0.28391926000000001</v>
      </c>
      <c r="F7359" s="1">
        <v>0.11555517</v>
      </c>
      <c r="G7359" s="1">
        <v>8.3849601999999995E-2</v>
      </c>
      <c r="H7359" s="2">
        <v>1.2797054000000001</v>
      </c>
      <c r="I7359" s="2">
        <v>0.66653172000000005</v>
      </c>
      <c r="J7359" s="1">
        <v>0.26464653999999999</v>
      </c>
      <c r="K7359" s="1">
        <v>0.19211350999999999</v>
      </c>
      <c r="L7359" s="2">
        <v>0.40152412999999998</v>
      </c>
      <c r="M7359" s="2">
        <v>0.21442855</v>
      </c>
      <c r="N7359" s="1">
        <v>8.6486454000000004E-2</v>
      </c>
      <c r="O7359" s="1">
        <v>6.2480763000000002E-2</v>
      </c>
      <c r="P7359" s="3">
        <v>5.6705937516000002</v>
      </c>
      <c r="Q7359" s="3">
        <v>7.7555560543000004</v>
      </c>
      <c r="R7359" s="3">
        <v>18.390157952300001</v>
      </c>
      <c r="S7359" s="3">
        <v>33.742945818400003</v>
      </c>
    </row>
    <row r="7360" spans="1:19" x14ac:dyDescent="0.25">
      <c r="A7360" s="1">
        <v>35.049999999999997</v>
      </c>
      <c r="B7360" s="1">
        <v>40.65</v>
      </c>
      <c r="C7360" s="1" t="str">
        <f t="array" ref="C7360">CONCATENATE(A7360,B7360)</f>
        <v>35.0540.65</v>
      </c>
      <c r="D7360" s="2">
        <v>0.67180536000000002</v>
      </c>
      <c r="E7360" s="2">
        <v>0.35993353</v>
      </c>
      <c r="F7360" s="1">
        <v>0.14336905999999999</v>
      </c>
      <c r="G7360" s="1">
        <v>0.10343969</v>
      </c>
      <c r="H7360" s="2">
        <v>1.6522574999999999</v>
      </c>
      <c r="I7360" s="2">
        <v>0.85343274000000002</v>
      </c>
      <c r="J7360" s="1">
        <v>0.32397420999999998</v>
      </c>
      <c r="K7360" s="1">
        <v>0.23123985</v>
      </c>
      <c r="L7360" s="2">
        <v>0.49080852000000003</v>
      </c>
      <c r="M7360" s="2">
        <v>0.25324235</v>
      </c>
      <c r="N7360" s="1">
        <v>9.8632391E-2</v>
      </c>
      <c r="O7360" s="1">
        <v>7.0593661000000002E-2</v>
      </c>
      <c r="P7360" s="3">
        <v>6.4776820311299996</v>
      </c>
      <c r="Q7360" s="3">
        <v>8.96533412474</v>
      </c>
      <c r="R7360" s="3">
        <v>22.571150297999999</v>
      </c>
      <c r="S7360" s="3">
        <v>42.600456451900001</v>
      </c>
    </row>
    <row r="7361" spans="1:19" x14ac:dyDescent="0.25">
      <c r="A7361" s="1">
        <v>35.049999999999997</v>
      </c>
      <c r="B7361" s="1">
        <v>40.75</v>
      </c>
      <c r="C7361" s="1" t="str">
        <f t="array" ref="C7361">CONCATENATE(A7361,B7361)</f>
        <v>35.0540.75</v>
      </c>
      <c r="D7361" s="2">
        <v>0.88571451000000001</v>
      </c>
      <c r="E7361" s="2">
        <v>0.45838891999999998</v>
      </c>
      <c r="F7361" s="1">
        <v>0.16927334999999999</v>
      </c>
      <c r="G7361" s="1">
        <v>0.1197957</v>
      </c>
      <c r="H7361" s="2">
        <v>2.1792159</v>
      </c>
      <c r="I7361" s="2">
        <v>1.0923986999999999</v>
      </c>
      <c r="J7361" s="1">
        <v>0.39266878</v>
      </c>
      <c r="K7361" s="1">
        <v>0.27791746000000001</v>
      </c>
      <c r="L7361" s="2">
        <v>0.64467103999999997</v>
      </c>
      <c r="M7361" s="2">
        <v>0.31407617999999998</v>
      </c>
      <c r="N7361" s="1">
        <v>0.11186996</v>
      </c>
      <c r="O7361" s="1">
        <v>7.8454373999999993E-2</v>
      </c>
      <c r="P7361" s="3">
        <v>7.4954988188999998</v>
      </c>
      <c r="Q7361" s="3">
        <v>10.5326555177</v>
      </c>
      <c r="R7361" s="3">
        <v>29.014514802899999</v>
      </c>
      <c r="S7361" s="3">
        <v>57.7908845185</v>
      </c>
    </row>
    <row r="7362" spans="1:19" x14ac:dyDescent="0.25">
      <c r="A7362" s="1">
        <v>35.049999999999997</v>
      </c>
      <c r="B7362" s="1">
        <v>40.85</v>
      </c>
      <c r="C7362" s="1" t="str">
        <f t="array" ref="C7362">CONCATENATE(A7362,B7362)</f>
        <v>35.0540.85</v>
      </c>
      <c r="D7362" s="2">
        <v>0.78178437999999995</v>
      </c>
      <c r="E7362" s="2">
        <v>0.43754710000000002</v>
      </c>
      <c r="F7362" s="1">
        <v>0.18444657</v>
      </c>
      <c r="G7362" s="1">
        <v>0.13314699999999999</v>
      </c>
      <c r="H7362" s="2">
        <v>1.928722</v>
      </c>
      <c r="I7362" s="2">
        <v>1.0542689000000001</v>
      </c>
      <c r="J7362" s="1">
        <v>0.42626861999999999</v>
      </c>
      <c r="K7362" s="1">
        <v>0.30584591999999999</v>
      </c>
      <c r="L7362" s="2">
        <v>0.61084357</v>
      </c>
      <c r="M7362" s="2">
        <v>0.3183742</v>
      </c>
      <c r="N7362" s="1">
        <v>0.11999514</v>
      </c>
      <c r="O7362" s="1">
        <v>8.3700532999999994E-2</v>
      </c>
      <c r="P7362" s="3">
        <v>8.0853841224800007</v>
      </c>
      <c r="Q7362" s="3">
        <v>11.375824017899999</v>
      </c>
      <c r="R7362" s="3">
        <v>28.474493559999999</v>
      </c>
      <c r="S7362" s="3">
        <v>51.868741927400002</v>
      </c>
    </row>
    <row r="7363" spans="1:19" x14ac:dyDescent="0.25">
      <c r="A7363" s="1">
        <v>35.049999999999997</v>
      </c>
      <c r="B7363" s="1">
        <v>40.950000000000003</v>
      </c>
      <c r="C7363" s="1" t="str">
        <f t="array" ref="C7363">CONCATENATE(A7363,B7363)</f>
        <v>35.0540.95</v>
      </c>
      <c r="D7363" s="2">
        <v>0.85524085999999999</v>
      </c>
      <c r="E7363" s="2">
        <v>0.50365099999999996</v>
      </c>
      <c r="F7363" s="1">
        <v>0.21374022000000001</v>
      </c>
      <c r="G7363" s="1">
        <v>0.15092372000000001</v>
      </c>
      <c r="H7363" s="2">
        <v>2.1519107000000002</v>
      </c>
      <c r="I7363" s="2">
        <v>1.2203234000000001</v>
      </c>
      <c r="J7363" s="1">
        <v>0.49209564</v>
      </c>
      <c r="K7363" s="1">
        <v>0.34431495000000001</v>
      </c>
      <c r="L7363" s="2">
        <v>0.69916769999999995</v>
      </c>
      <c r="M7363" s="2">
        <v>0.37293504999999999</v>
      </c>
      <c r="N7363" s="1">
        <v>0.13498942999999999</v>
      </c>
      <c r="O7363" s="1">
        <v>9.0272964999999997E-2</v>
      </c>
      <c r="P7363" s="3">
        <v>8.8519364092499995</v>
      </c>
      <c r="Q7363" s="3">
        <v>13.0241678175</v>
      </c>
      <c r="R7363" s="3">
        <v>33.325001649900003</v>
      </c>
      <c r="S7363" s="3">
        <v>59.018105104699998</v>
      </c>
    </row>
    <row r="7364" spans="1:19" x14ac:dyDescent="0.25">
      <c r="A7364" s="1">
        <v>35.049999999999997</v>
      </c>
      <c r="B7364" s="1">
        <v>41.05</v>
      </c>
      <c r="C7364" s="1" t="str">
        <f t="array" ref="C7364">CONCATENATE(A7364,B7364)</f>
        <v>35.0541.05</v>
      </c>
      <c r="D7364" s="2">
        <v>1.0992310999999999</v>
      </c>
      <c r="E7364" s="2">
        <v>0.64720149999999999</v>
      </c>
      <c r="F7364" s="1">
        <v>0.28245732000000001</v>
      </c>
      <c r="G7364" s="1">
        <v>0.17381671000000001</v>
      </c>
      <c r="H7364" s="2">
        <v>2.7845184000000001</v>
      </c>
      <c r="I7364" s="2">
        <v>1.5681524</v>
      </c>
      <c r="J7364" s="1">
        <v>0.64270448000000002</v>
      </c>
      <c r="K7364" s="1">
        <v>0.40233234000000001</v>
      </c>
      <c r="L7364" s="2">
        <v>0.85513459999999997</v>
      </c>
      <c r="M7364" s="2">
        <v>0.45660489999999998</v>
      </c>
      <c r="N7364" s="1">
        <v>0.16432541000000001</v>
      </c>
      <c r="O7364" s="1">
        <v>9.8926886000000006E-2</v>
      </c>
      <c r="P7364" s="3">
        <v>9.7945236248499992</v>
      </c>
      <c r="Q7364" s="3">
        <v>16.672097991600001</v>
      </c>
      <c r="R7364" s="3">
        <v>52.952698062700001</v>
      </c>
      <c r="S7364" s="3">
        <v>91.207655511400006</v>
      </c>
    </row>
    <row r="7365" spans="1:19" x14ac:dyDescent="0.25">
      <c r="A7365" s="1">
        <v>35.049999999999997</v>
      </c>
      <c r="B7365" s="1">
        <v>41.15</v>
      </c>
      <c r="C7365" s="1" t="str">
        <f t="array" ref="C7365">CONCATENATE(A7365,B7365)</f>
        <v>35.0541.15</v>
      </c>
      <c r="D7365" s="2">
        <v>1.0960878000000001</v>
      </c>
      <c r="E7365" s="2">
        <v>0.64330739999999997</v>
      </c>
      <c r="F7365" s="1">
        <v>0.28161730000000001</v>
      </c>
      <c r="G7365" s="1">
        <v>0.16710609000000001</v>
      </c>
      <c r="H7365" s="2">
        <v>2.7714837999999999</v>
      </c>
      <c r="I7365" s="2">
        <v>1.5599864000000001</v>
      </c>
      <c r="J7365" s="1">
        <v>0.63845468999999999</v>
      </c>
      <c r="K7365" s="1">
        <v>0.38386837000000001</v>
      </c>
      <c r="L7365" s="2">
        <v>0.85046040000000001</v>
      </c>
      <c r="M7365" s="2">
        <v>0.4531019</v>
      </c>
      <c r="N7365" s="1">
        <v>0.16223873</v>
      </c>
      <c r="O7365" s="1">
        <v>9.4420264000000004E-2</v>
      </c>
      <c r="P7365" s="3">
        <v>9.3117724924599994</v>
      </c>
      <c r="Q7365" s="3">
        <v>16.5416990507</v>
      </c>
      <c r="R7365" s="3">
        <v>55.746602073799998</v>
      </c>
      <c r="S7365" s="3">
        <v>95.932238554600005</v>
      </c>
    </row>
    <row r="7366" spans="1:19" x14ac:dyDescent="0.25">
      <c r="A7366" s="1">
        <v>35.049999999999997</v>
      </c>
      <c r="B7366" s="1">
        <v>41.25</v>
      </c>
      <c r="C7366" s="1" t="str">
        <f t="array" ref="C7366">CONCATENATE(A7366,B7366)</f>
        <v>35.0541.25</v>
      </c>
      <c r="D7366" s="2">
        <v>0.80891908999999995</v>
      </c>
      <c r="E7366" s="2">
        <v>0.47493785999999999</v>
      </c>
      <c r="F7366" s="1">
        <v>0.18568332000000001</v>
      </c>
      <c r="G7366" s="1">
        <v>0.12257725</v>
      </c>
      <c r="H7366" s="2">
        <v>2.0287660999999999</v>
      </c>
      <c r="I7366" s="2">
        <v>1.1523108</v>
      </c>
      <c r="J7366" s="1">
        <v>0.42731353</v>
      </c>
      <c r="K7366" s="1">
        <v>0.2850066</v>
      </c>
      <c r="L7366" s="2">
        <v>0.65583802999999996</v>
      </c>
      <c r="M7366" s="2">
        <v>0.34990653999999999</v>
      </c>
      <c r="N7366" s="1">
        <v>0.11935303</v>
      </c>
      <c r="O7366" s="1">
        <v>7.7815553999999995E-2</v>
      </c>
      <c r="P7366" s="3">
        <v>7.4867096639400001</v>
      </c>
      <c r="Q7366" s="3">
        <v>11.495381344</v>
      </c>
      <c r="R7366" s="3">
        <v>31.72137961</v>
      </c>
      <c r="S7366" s="3">
        <v>56.250016546799998</v>
      </c>
    </row>
    <row r="7367" spans="1:19" x14ac:dyDescent="0.25">
      <c r="A7367" s="1">
        <v>35.049999999999997</v>
      </c>
      <c r="B7367" s="1">
        <v>41.35</v>
      </c>
      <c r="C7367" s="1" t="str">
        <f t="array" ref="C7367">CONCATENATE(A7367,B7367)</f>
        <v>35.0541.35</v>
      </c>
      <c r="D7367" s="2">
        <v>0.53101544999999994</v>
      </c>
      <c r="E7367" s="2">
        <v>0.30963923999999998</v>
      </c>
      <c r="F7367" s="1">
        <v>0.12422264</v>
      </c>
      <c r="G7367" s="1">
        <v>8.5488722000000003E-2</v>
      </c>
      <c r="H7367" s="2">
        <v>1.3030231999999999</v>
      </c>
      <c r="I7367" s="2">
        <v>0.73767364999999996</v>
      </c>
      <c r="J7367" s="1">
        <v>0.28768017000000001</v>
      </c>
      <c r="K7367" s="1">
        <v>0.19711717000000001</v>
      </c>
      <c r="L7367" s="2">
        <v>0.46434337999999997</v>
      </c>
      <c r="M7367" s="2">
        <v>0.25128141999999998</v>
      </c>
      <c r="N7367" s="1">
        <v>9.3806893000000002E-2</v>
      </c>
      <c r="O7367" s="1">
        <v>6.3400168000000007E-2</v>
      </c>
      <c r="P7367" s="3">
        <v>5.7347273909699998</v>
      </c>
      <c r="Q7367" s="3">
        <v>8.4139406215800001</v>
      </c>
      <c r="R7367" s="3">
        <v>21.700846033800001</v>
      </c>
      <c r="S7367" s="3">
        <v>38.403979598399999</v>
      </c>
    </row>
    <row r="7368" spans="1:19" x14ac:dyDescent="0.25">
      <c r="A7368" s="1">
        <v>35.049999999999997</v>
      </c>
      <c r="B7368" s="1">
        <v>41.45</v>
      </c>
      <c r="C7368" s="1" t="str">
        <f t="array" ref="C7368">CONCATENATE(A7368,B7368)</f>
        <v>35.0541.45</v>
      </c>
      <c r="D7368" s="2">
        <v>0.40545468000000001</v>
      </c>
      <c r="E7368" s="2">
        <v>0.23267995</v>
      </c>
      <c r="F7368" s="1">
        <v>9.5688891999999998E-2</v>
      </c>
      <c r="G7368" s="1">
        <v>6.6815819999999998E-2</v>
      </c>
      <c r="H7368" s="2">
        <v>0.97906506999999998</v>
      </c>
      <c r="I7368" s="2">
        <v>0.54995344000000002</v>
      </c>
      <c r="J7368" s="1">
        <v>0.21638768999999999</v>
      </c>
      <c r="K7368" s="1">
        <v>0.15152409</v>
      </c>
      <c r="L7368" s="2">
        <v>0.36939022999999999</v>
      </c>
      <c r="M7368" s="2">
        <v>0.20457663000000001</v>
      </c>
      <c r="N7368" s="1">
        <v>7.9528047000000004E-2</v>
      </c>
      <c r="O7368" s="1">
        <v>5.5349102999999997E-2</v>
      </c>
      <c r="P7368" s="3">
        <v>4.8019449829600003</v>
      </c>
      <c r="Q7368" s="3">
        <v>6.90284314178</v>
      </c>
      <c r="R7368" s="3">
        <v>16.998182302</v>
      </c>
      <c r="S7368" s="3">
        <v>29.982639162600002</v>
      </c>
    </row>
    <row r="7369" spans="1:19" x14ac:dyDescent="0.25">
      <c r="A7369" s="1">
        <v>35.049999999999997</v>
      </c>
      <c r="B7369" s="1">
        <v>41.55</v>
      </c>
      <c r="C7369" s="1" t="str">
        <f t="array" ref="C7369">CONCATENATE(A7369,B7369)</f>
        <v>35.0541.55</v>
      </c>
      <c r="D7369" s="2">
        <v>0.33995294999999998</v>
      </c>
      <c r="E7369" s="2">
        <v>0.19213668</v>
      </c>
      <c r="F7369" s="1">
        <v>7.9169482999999999E-2</v>
      </c>
      <c r="G7369" s="1">
        <v>5.6048893000000002E-2</v>
      </c>
      <c r="H7369" s="2">
        <v>0.81717846000000005</v>
      </c>
      <c r="I7369" s="2">
        <v>0.44632988000000001</v>
      </c>
      <c r="J7369" s="1">
        <v>0.17683148000000001</v>
      </c>
      <c r="K7369" s="1">
        <v>0.12427124000000001</v>
      </c>
      <c r="L7369" s="2">
        <v>0.31581485999999998</v>
      </c>
      <c r="M7369" s="2">
        <v>0.17594154000000001</v>
      </c>
      <c r="N7369" s="1">
        <v>7.0815645999999996E-2</v>
      </c>
      <c r="O7369" s="1">
        <v>4.9561356000000001E-2</v>
      </c>
      <c r="P7369" s="3">
        <v>4.2016420082100003</v>
      </c>
      <c r="Q7369" s="3">
        <v>5.9501241268599996</v>
      </c>
      <c r="R7369" s="3">
        <v>14.5725945728</v>
      </c>
      <c r="S7369" s="3">
        <v>25.4311090466</v>
      </c>
    </row>
    <row r="7370" spans="1:19" x14ac:dyDescent="0.25">
      <c r="A7370" s="1">
        <v>35.049999999999997</v>
      </c>
      <c r="B7370" s="1">
        <v>41.65</v>
      </c>
      <c r="C7370" s="1" t="str">
        <f t="array" ref="C7370">CONCATENATE(A7370,B7370)</f>
        <v>35.0541.65</v>
      </c>
      <c r="D7370" s="2">
        <v>0.30228163000000002</v>
      </c>
      <c r="E7370" s="2">
        <v>0.16645579999999999</v>
      </c>
      <c r="F7370" s="1">
        <v>6.8713222000000004E-2</v>
      </c>
      <c r="G7370" s="1">
        <v>4.8814217E-2</v>
      </c>
      <c r="H7370" s="2">
        <v>0.72059030999999996</v>
      </c>
      <c r="I7370" s="2">
        <v>0.38713827000000001</v>
      </c>
      <c r="J7370" s="1">
        <v>0.15341288</v>
      </c>
      <c r="K7370" s="1">
        <v>0.10855703999999999</v>
      </c>
      <c r="L7370" s="2">
        <v>0.28426464000000001</v>
      </c>
      <c r="M7370" s="2">
        <v>0.15862815999999999</v>
      </c>
      <c r="N7370" s="1">
        <v>6.3818071000000004E-2</v>
      </c>
      <c r="O7370" s="1">
        <v>4.4866149000000001E-2</v>
      </c>
      <c r="P7370" s="3">
        <v>3.84701500163</v>
      </c>
      <c r="Q7370" s="3">
        <v>5.4030461692899996</v>
      </c>
      <c r="R7370" s="3">
        <v>12.882030818</v>
      </c>
      <c r="S7370" s="3">
        <v>22.645603640899999</v>
      </c>
    </row>
    <row r="7371" spans="1:19" x14ac:dyDescent="0.25">
      <c r="A7371" s="1">
        <v>35.049999999999997</v>
      </c>
      <c r="B7371" s="1">
        <v>41.75</v>
      </c>
      <c r="C7371" s="1" t="str">
        <f t="array" ref="C7371">CONCATENATE(A7371,B7371)</f>
        <v>35.0541.75</v>
      </c>
      <c r="D7371" s="2">
        <v>0.27876116000000001</v>
      </c>
      <c r="E7371" s="2">
        <v>0.15092219000000001</v>
      </c>
      <c r="F7371" s="1">
        <v>6.1110613000000001E-2</v>
      </c>
      <c r="G7371" s="1">
        <v>4.3405473999999999E-2</v>
      </c>
      <c r="H7371" s="2">
        <v>0.66137458000000005</v>
      </c>
      <c r="I7371" s="2">
        <v>0.34702283</v>
      </c>
      <c r="J7371" s="1">
        <v>0.13666242000000001</v>
      </c>
      <c r="K7371" s="1">
        <v>9.6670907E-2</v>
      </c>
      <c r="L7371" s="2">
        <v>0.26107686000000002</v>
      </c>
      <c r="M7371" s="2">
        <v>0.14722821999999999</v>
      </c>
      <c r="N7371" s="1">
        <v>5.9089058999999999E-2</v>
      </c>
      <c r="O7371" s="1">
        <v>4.1606717000000001E-2</v>
      </c>
      <c r="P7371" s="3">
        <v>3.5096900747699999</v>
      </c>
      <c r="Q7371" s="3">
        <v>4.9279339383899998</v>
      </c>
      <c r="R7371" s="3">
        <v>11.8212796337</v>
      </c>
      <c r="S7371" s="3">
        <v>20.921719060299999</v>
      </c>
    </row>
    <row r="7372" spans="1:19" x14ac:dyDescent="0.25">
      <c r="A7372" s="1">
        <v>35.049999999999997</v>
      </c>
      <c r="B7372" s="1">
        <v>41.85</v>
      </c>
      <c r="C7372" s="1" t="str">
        <f t="array" ref="C7372">CONCATENATE(A7372,B7372)</f>
        <v>35.0541.85</v>
      </c>
      <c r="D7372" s="2">
        <v>0.26759687999999998</v>
      </c>
      <c r="E7372" s="2">
        <v>0.14196503999999999</v>
      </c>
      <c r="F7372" s="1">
        <v>5.6288156999999998E-2</v>
      </c>
      <c r="G7372" s="1">
        <v>3.9900682999999999E-2</v>
      </c>
      <c r="H7372" s="2">
        <v>0.63474533</v>
      </c>
      <c r="I7372" s="2">
        <v>0.32548104</v>
      </c>
      <c r="J7372" s="1">
        <v>0.12392976</v>
      </c>
      <c r="K7372" s="1">
        <v>8.7116757000000003E-2</v>
      </c>
      <c r="L7372" s="2">
        <v>0.24752887000000001</v>
      </c>
      <c r="M7372" s="2">
        <v>0.13867145</v>
      </c>
      <c r="N7372" s="1">
        <v>5.5643487999999998E-2</v>
      </c>
      <c r="O7372" s="1">
        <v>3.9161884000000001E-2</v>
      </c>
      <c r="P7372" s="3">
        <v>3.23444170411</v>
      </c>
      <c r="Q7372" s="3">
        <v>4.5654213455799999</v>
      </c>
      <c r="R7372" s="3">
        <v>11.1656816988</v>
      </c>
      <c r="S7372" s="3">
        <v>19.9058352642</v>
      </c>
    </row>
    <row r="7373" spans="1:19" x14ac:dyDescent="0.25">
      <c r="A7373" s="1">
        <v>35.049999999999997</v>
      </c>
      <c r="B7373" s="1">
        <v>41.95</v>
      </c>
      <c r="C7373" s="1" t="str">
        <f t="array" ref="C7373">CONCATENATE(A7373,B7373)</f>
        <v>35.0541.95</v>
      </c>
      <c r="D7373" s="2">
        <v>0.27526919</v>
      </c>
      <c r="E7373" s="2">
        <v>0.14028740000000001</v>
      </c>
      <c r="F7373" s="1">
        <v>5.2977788999999997E-2</v>
      </c>
      <c r="G7373" s="1">
        <v>3.7204752000000001E-2</v>
      </c>
      <c r="H7373" s="2">
        <v>0.65232489000000005</v>
      </c>
      <c r="I7373" s="2">
        <v>0.32158062999999998</v>
      </c>
      <c r="J7373" s="1">
        <v>0.11561552</v>
      </c>
      <c r="K7373" s="1">
        <v>8.0510802000000006E-2</v>
      </c>
      <c r="L7373" s="2">
        <v>0.24359401999999999</v>
      </c>
      <c r="M7373" s="2">
        <v>0.13370317000000001</v>
      </c>
      <c r="N7373" s="1">
        <v>5.2945407E-2</v>
      </c>
      <c r="O7373" s="1">
        <v>3.6883293999999997E-2</v>
      </c>
      <c r="P7373" s="3">
        <v>3.0263853779700001</v>
      </c>
      <c r="Q7373" s="3">
        <v>4.3077513769299998</v>
      </c>
      <c r="R7373" s="3">
        <v>10.8726172626</v>
      </c>
      <c r="S7373" s="3">
        <v>19.775080659</v>
      </c>
    </row>
    <row r="7374" spans="1:19" x14ac:dyDescent="0.25">
      <c r="A7374" s="1">
        <v>35.049999999999997</v>
      </c>
      <c r="B7374" s="1">
        <v>42.05</v>
      </c>
      <c r="C7374" s="1" t="str">
        <f t="array" ref="C7374">CONCATENATE(A7374,B7374)</f>
        <v>35.0542.05</v>
      </c>
      <c r="D7374" s="2">
        <v>0.31318314000000003</v>
      </c>
      <c r="E7374" s="2">
        <v>0.14855815999999999</v>
      </c>
      <c r="F7374" s="1">
        <v>4.9643879000000002E-2</v>
      </c>
      <c r="G7374" s="1">
        <v>3.4070186000000002E-2</v>
      </c>
      <c r="H7374" s="2">
        <v>0.75094799999999995</v>
      </c>
      <c r="I7374" s="2">
        <v>0.34100047</v>
      </c>
      <c r="J7374" s="1">
        <v>0.10953717</v>
      </c>
      <c r="K7374" s="1">
        <v>7.5232161000000006E-2</v>
      </c>
      <c r="L7374" s="2">
        <v>0.25361307999999999</v>
      </c>
      <c r="M7374" s="2">
        <v>0.13316267000000001</v>
      </c>
      <c r="N7374" s="1">
        <v>4.9864279999999997E-2</v>
      </c>
      <c r="O7374" s="1">
        <v>3.4170996000000002E-2</v>
      </c>
      <c r="P7374" s="3">
        <v>2.8510252389000001</v>
      </c>
      <c r="Q7374" s="3">
        <v>4.1076957852299998</v>
      </c>
      <c r="R7374" s="3">
        <v>11.0306659115</v>
      </c>
      <c r="S7374" s="3">
        <v>21.177891900300001</v>
      </c>
    </row>
    <row r="7375" spans="1:19" x14ac:dyDescent="0.25">
      <c r="A7375" s="1">
        <v>35.049999999999997</v>
      </c>
      <c r="B7375" s="1">
        <v>42.15</v>
      </c>
      <c r="C7375" s="1" t="str">
        <f t="array" ref="C7375">CONCATENATE(A7375,B7375)</f>
        <v>35.0542.15</v>
      </c>
      <c r="D7375" s="2">
        <v>0.42154692999999999</v>
      </c>
      <c r="E7375" s="2">
        <v>0.17213096</v>
      </c>
      <c r="F7375" s="1">
        <v>4.6551270999999998E-2</v>
      </c>
      <c r="G7375" s="1">
        <v>3.1297456000000001E-2</v>
      </c>
      <c r="H7375" s="2">
        <v>1.0214656</v>
      </c>
      <c r="I7375" s="2">
        <v>0.39994542</v>
      </c>
      <c r="J7375" s="1">
        <v>0.10344105000000001</v>
      </c>
      <c r="K7375" s="1">
        <v>6.8562262999999998E-2</v>
      </c>
      <c r="L7375" s="2">
        <v>0.29387602000000002</v>
      </c>
      <c r="M7375" s="2">
        <v>0.13808443000000001</v>
      </c>
      <c r="N7375" s="1">
        <v>4.6512019000000002E-2</v>
      </c>
      <c r="O7375" s="1">
        <v>3.1425737000000002E-2</v>
      </c>
      <c r="P7375" s="3">
        <v>2.6441551848599998</v>
      </c>
      <c r="Q7375" s="3">
        <v>3.8746017094699998</v>
      </c>
      <c r="R7375" s="3">
        <v>11.896675908200001</v>
      </c>
      <c r="S7375" s="3">
        <v>26.2776364775</v>
      </c>
    </row>
    <row r="7376" spans="1:19" x14ac:dyDescent="0.25">
      <c r="A7376" s="1">
        <v>35.049999999999997</v>
      </c>
      <c r="B7376" s="1">
        <v>42.25</v>
      </c>
      <c r="C7376" s="1" t="str">
        <f t="array" ref="C7376">CONCATENATE(A7376,B7376)</f>
        <v>35.0542.25</v>
      </c>
      <c r="D7376" s="2">
        <v>0.64836521000000003</v>
      </c>
      <c r="E7376" s="2">
        <v>0.21658115999999999</v>
      </c>
      <c r="F7376" s="1">
        <v>4.3386915999999998E-2</v>
      </c>
      <c r="G7376" s="1">
        <v>2.8830475000000001E-2</v>
      </c>
      <c r="H7376" s="2">
        <v>1.5826956000000001</v>
      </c>
      <c r="I7376" s="2">
        <v>0.49975232000000003</v>
      </c>
      <c r="J7376" s="1">
        <v>9.5445985999999997E-2</v>
      </c>
      <c r="K7376" s="1">
        <v>6.2353654000000001E-2</v>
      </c>
      <c r="L7376" s="2">
        <v>0.40437591000000001</v>
      </c>
      <c r="M7376" s="2">
        <v>0.15282159000000001</v>
      </c>
      <c r="N7376" s="1">
        <v>4.3360665E-2</v>
      </c>
      <c r="O7376" s="1">
        <v>2.8904716E-2</v>
      </c>
      <c r="P7376" s="3">
        <v>2.3826033670200002</v>
      </c>
      <c r="Q7376" s="3">
        <v>3.5808658820599999</v>
      </c>
      <c r="R7376" s="3">
        <v>14.062925849399999</v>
      </c>
      <c r="S7376" s="3">
        <v>39.541699325499998</v>
      </c>
    </row>
    <row r="7377" spans="1:19" x14ac:dyDescent="0.25">
      <c r="A7377" s="1">
        <v>35.049999999999997</v>
      </c>
      <c r="B7377" s="1">
        <v>42.35</v>
      </c>
      <c r="C7377" s="1" t="str">
        <f t="array" ref="C7377">CONCATENATE(A7377,B7377)</f>
        <v>35.0542.35</v>
      </c>
      <c r="D7377" s="2">
        <v>0.74336449000000004</v>
      </c>
      <c r="E7377" s="2">
        <v>0.23131702000000001</v>
      </c>
      <c r="F7377" s="1">
        <v>4.0401461E-2</v>
      </c>
      <c r="G7377" s="1">
        <v>2.6661028999999999E-2</v>
      </c>
      <c r="H7377" s="2">
        <v>1.7803956999999999</v>
      </c>
      <c r="I7377" s="2">
        <v>0.53281783999999999</v>
      </c>
      <c r="J7377" s="1">
        <v>8.8207059000000004E-2</v>
      </c>
      <c r="K7377" s="1">
        <v>5.7276517999999998E-2</v>
      </c>
      <c r="L7377" s="2">
        <v>0.46772896000000003</v>
      </c>
      <c r="M7377" s="2">
        <v>0.15733584</v>
      </c>
      <c r="N7377" s="1">
        <v>4.0509539999999997E-2</v>
      </c>
      <c r="O7377" s="1">
        <v>2.6796160999999999E-2</v>
      </c>
      <c r="P7377" s="3">
        <v>2.1870889977900001</v>
      </c>
      <c r="Q7377" s="3">
        <v>3.31634334033</v>
      </c>
      <c r="R7377" s="3">
        <v>14.8316242611</v>
      </c>
      <c r="S7377" s="3">
        <v>46.340571604600001</v>
      </c>
    </row>
    <row r="7378" spans="1:19" x14ac:dyDescent="0.25">
      <c r="A7378" s="1">
        <v>35.049999999999997</v>
      </c>
      <c r="B7378" s="1">
        <v>42.45</v>
      </c>
      <c r="C7378" s="1" t="str">
        <f t="array" ref="C7378">CONCATENATE(A7378,B7378)</f>
        <v>35.0542.45</v>
      </c>
      <c r="D7378" s="2">
        <v>0.48306974000000003</v>
      </c>
      <c r="E7378" s="2">
        <v>0.17742113000000001</v>
      </c>
      <c r="F7378" s="1">
        <v>3.7555704000000002E-2</v>
      </c>
      <c r="G7378" s="1">
        <v>2.4190703000000001E-2</v>
      </c>
      <c r="H7378" s="2">
        <v>1.1719877999999999</v>
      </c>
      <c r="I7378" s="2">
        <v>0.40932575999999998</v>
      </c>
      <c r="J7378" s="1">
        <v>8.1547203999999998E-2</v>
      </c>
      <c r="K7378" s="1">
        <v>5.2929457999999999E-2</v>
      </c>
      <c r="L7378" s="2">
        <v>0.32906301999999998</v>
      </c>
      <c r="M7378" s="2">
        <v>0.13184095000000001</v>
      </c>
      <c r="N7378" s="1">
        <v>3.7767198000000002E-2</v>
      </c>
      <c r="O7378" s="1">
        <v>2.4303635000000001E-2</v>
      </c>
      <c r="P7378" s="3">
        <v>2.0264450852599998</v>
      </c>
      <c r="Q7378" s="3">
        <v>3.0808043524499999</v>
      </c>
      <c r="R7378" s="3">
        <v>11.8169407007</v>
      </c>
      <c r="S7378" s="3">
        <v>31.273601905</v>
      </c>
    </row>
    <row r="7379" spans="1:19" x14ac:dyDescent="0.25">
      <c r="A7379" s="1">
        <v>35.049999999999997</v>
      </c>
      <c r="B7379" s="1">
        <v>42.55</v>
      </c>
      <c r="C7379" s="1" t="str">
        <f t="array" ref="C7379">CONCATENATE(A7379,B7379)</f>
        <v>35.0542.55</v>
      </c>
      <c r="D7379" s="2">
        <v>0.31544767000000001</v>
      </c>
      <c r="E7379" s="2">
        <v>0.13682254999999999</v>
      </c>
      <c r="F7379" s="1">
        <v>3.4054617000000002E-2</v>
      </c>
      <c r="G7379" s="1">
        <v>2.1876080999999999E-2</v>
      </c>
      <c r="H7379" s="2">
        <v>0.75672817999999997</v>
      </c>
      <c r="I7379" s="2">
        <v>0.31084412</v>
      </c>
      <c r="J7379" s="1">
        <v>7.4605668999999999E-2</v>
      </c>
      <c r="K7379" s="1">
        <v>4.7255477999999997E-2</v>
      </c>
      <c r="L7379" s="2">
        <v>0.23998940999999999</v>
      </c>
      <c r="M7379" s="2">
        <v>0.1108794</v>
      </c>
      <c r="N7379" s="1">
        <v>3.4024628000000001E-2</v>
      </c>
      <c r="O7379" s="1">
        <v>2.1738454000000001E-2</v>
      </c>
      <c r="P7379" s="3">
        <v>1.8308393787699999</v>
      </c>
      <c r="Q7379" s="3">
        <v>2.8304905121099999</v>
      </c>
      <c r="R7379" s="3">
        <v>9.50803754877</v>
      </c>
      <c r="S7379" s="3">
        <v>21.002117772799998</v>
      </c>
    </row>
    <row r="7380" spans="1:19" x14ac:dyDescent="0.25">
      <c r="A7380" s="1">
        <v>35.049999999999997</v>
      </c>
      <c r="B7380" s="1">
        <v>42.65</v>
      </c>
      <c r="C7380" s="1" t="str">
        <f t="array" ref="C7380">CONCATENATE(A7380,B7380)</f>
        <v>35.0542.65</v>
      </c>
      <c r="D7380" s="2">
        <v>0.24731431000000001</v>
      </c>
      <c r="E7380" s="2">
        <v>0.1130611</v>
      </c>
      <c r="F7380" s="1">
        <v>3.0372251999999999E-2</v>
      </c>
      <c r="G7380" s="1">
        <v>1.9513459E-2</v>
      </c>
      <c r="H7380" s="2">
        <v>0.58372288999999999</v>
      </c>
      <c r="I7380" s="2">
        <v>0.25469645000000002</v>
      </c>
      <c r="J7380" s="1">
        <v>6.5843416000000002E-2</v>
      </c>
      <c r="K7380" s="1">
        <v>4.1583282999999999E-2</v>
      </c>
      <c r="L7380" s="2">
        <v>0.20177929999999999</v>
      </c>
      <c r="M7380" s="2">
        <v>9.7247645999999993E-2</v>
      </c>
      <c r="N7380" s="1">
        <v>3.0167619E-2</v>
      </c>
      <c r="O7380" s="1">
        <v>1.9037674000000001E-2</v>
      </c>
      <c r="P7380" s="3">
        <v>1.58394475328</v>
      </c>
      <c r="Q7380" s="3">
        <v>2.5295503310299998</v>
      </c>
      <c r="R7380" s="3">
        <v>8.1287279250300006</v>
      </c>
      <c r="S7380" s="3">
        <v>16.818225592099999</v>
      </c>
    </row>
    <row r="7381" spans="1:19" x14ac:dyDescent="0.25">
      <c r="A7381" s="1">
        <v>35.049999999999997</v>
      </c>
      <c r="B7381" s="1">
        <v>42.75</v>
      </c>
      <c r="C7381" s="1" t="str">
        <f t="array" ref="C7381">CONCATENATE(A7381,B7381)</f>
        <v>35.0542.75</v>
      </c>
      <c r="D7381" s="2">
        <v>0.20755140999999999</v>
      </c>
      <c r="E7381" s="2">
        <v>9.5123977999999998E-2</v>
      </c>
      <c r="F7381" s="1">
        <v>2.6570222000000001E-2</v>
      </c>
      <c r="G7381" s="1">
        <v>1.6521109999999999E-2</v>
      </c>
      <c r="H7381" s="2">
        <v>0.48042749000000001</v>
      </c>
      <c r="I7381" s="2">
        <v>0.21262628</v>
      </c>
      <c r="J7381" s="1">
        <v>5.6921186999999998E-2</v>
      </c>
      <c r="K7381" s="1">
        <v>3.5744474999999998E-2</v>
      </c>
      <c r="L7381" s="2">
        <v>0.17697614</v>
      </c>
      <c r="M7381" s="2">
        <v>8.6721847000000005E-2</v>
      </c>
      <c r="N7381" s="1">
        <v>2.6747191999999999E-2</v>
      </c>
      <c r="O7381" s="1">
        <v>1.5701802000000001E-2</v>
      </c>
      <c r="P7381" s="3">
        <v>1.3482088305</v>
      </c>
      <c r="Q7381" s="3">
        <v>2.2070113728999998</v>
      </c>
      <c r="R7381" s="3">
        <v>7.1884610486299998</v>
      </c>
      <c r="S7381" s="3">
        <v>14.5866530175</v>
      </c>
    </row>
    <row r="7382" spans="1:19" x14ac:dyDescent="0.25">
      <c r="A7382" s="1">
        <v>35.049999999999997</v>
      </c>
      <c r="B7382" s="1">
        <v>42.85</v>
      </c>
      <c r="C7382" s="1" t="str">
        <f t="array" ref="C7382">CONCATENATE(A7382,B7382)</f>
        <v>35.0542.85</v>
      </c>
      <c r="D7382" s="2">
        <v>0.16543842</v>
      </c>
      <c r="E7382" s="2">
        <v>7.7734044000000002E-2</v>
      </c>
      <c r="F7382" s="1">
        <v>2.2216697000000001E-2</v>
      </c>
      <c r="G7382" s="1">
        <v>1.3902125E-2</v>
      </c>
      <c r="H7382" s="2">
        <v>0.38219259</v>
      </c>
      <c r="I7382" s="2">
        <v>0.17158028</v>
      </c>
      <c r="J7382" s="1">
        <v>4.7729008000000003E-2</v>
      </c>
      <c r="K7382" s="1">
        <v>2.9557400000000001E-2</v>
      </c>
      <c r="L7382" s="2">
        <v>0.15839896000000001</v>
      </c>
      <c r="M7382" s="2">
        <v>7.8012424999999996E-2</v>
      </c>
      <c r="N7382" s="1">
        <v>2.2369809000000001E-2</v>
      </c>
      <c r="O7382" s="1">
        <v>1.2485316999999999E-2</v>
      </c>
      <c r="P7382" s="3">
        <v>1.06431627317</v>
      </c>
      <c r="Q7382" s="3">
        <v>1.8913614516799999</v>
      </c>
      <c r="R7382" s="3">
        <v>6.3140434115300001</v>
      </c>
      <c r="S7382" s="3">
        <v>12.7162014056</v>
      </c>
    </row>
    <row r="7383" spans="1:19" x14ac:dyDescent="0.25">
      <c r="A7383" s="1">
        <v>35.049999999999997</v>
      </c>
      <c r="B7383" s="1">
        <v>42.95</v>
      </c>
      <c r="C7383" s="1" t="str">
        <f t="array" ref="C7383">CONCATENATE(A7383,B7383)</f>
        <v>35.0542.95</v>
      </c>
      <c r="D7383" s="2">
        <v>0.13051578</v>
      </c>
      <c r="E7383" s="2">
        <v>6.1687648999999997E-2</v>
      </c>
      <c r="F7383" s="1">
        <v>1.6102160000000001E-2</v>
      </c>
      <c r="G7383" s="1">
        <v>9.7518689999999998E-3</v>
      </c>
      <c r="H7383" s="2">
        <v>0.29906325</v>
      </c>
      <c r="I7383" s="2">
        <v>0.13656805999999999</v>
      </c>
      <c r="J7383" s="1">
        <v>3.5339312999999997E-2</v>
      </c>
      <c r="K7383" s="1">
        <v>2.1258418000000001E-2</v>
      </c>
      <c r="L7383" s="2">
        <v>0.12484711</v>
      </c>
      <c r="M7383" s="2">
        <v>5.5434938000000003E-2</v>
      </c>
      <c r="N7383" s="1">
        <v>1.3339719999999999E-2</v>
      </c>
      <c r="O7383" s="1">
        <v>7.6101800000000002E-3</v>
      </c>
      <c r="P7383" s="3">
        <v>0.66612966579999999</v>
      </c>
      <c r="Q7383" s="3">
        <v>1.13348666308</v>
      </c>
      <c r="R7383" s="3">
        <v>4.55013714625</v>
      </c>
      <c r="S7383" s="3">
        <v>10.026803554200001</v>
      </c>
    </row>
    <row r="7384" spans="1:19" x14ac:dyDescent="0.25">
      <c r="A7384" s="1">
        <v>35.15</v>
      </c>
      <c r="B7384" s="1">
        <v>34.75</v>
      </c>
      <c r="C7384" s="1" t="str">
        <f t="array" ref="C7384">CONCATENATE(A7384,B7384)</f>
        <v>35.1534.75</v>
      </c>
      <c r="D7384" s="2">
        <v>0.73992296000000002</v>
      </c>
      <c r="E7384" s="2">
        <v>0.38475248000000001</v>
      </c>
      <c r="F7384" s="1">
        <v>0.1288241</v>
      </c>
      <c r="G7384" s="1">
        <v>8.3152040999999996E-2</v>
      </c>
      <c r="H7384" s="2">
        <v>1.6765173</v>
      </c>
      <c r="I7384" s="2">
        <v>0.84335694000000005</v>
      </c>
      <c r="J7384" s="1">
        <v>0.27125276999999998</v>
      </c>
      <c r="K7384" s="1">
        <v>0.17546031000000001</v>
      </c>
      <c r="L7384" s="2">
        <v>0.46310491999999998</v>
      </c>
      <c r="M7384" s="2">
        <v>0.21632552999999999</v>
      </c>
      <c r="N7384" s="1">
        <v>6.7484389000000006E-2</v>
      </c>
      <c r="O7384" s="1">
        <v>4.4908785999999999E-2</v>
      </c>
      <c r="P7384" s="3">
        <v>3.0269607706200001</v>
      </c>
      <c r="Q7384" s="3">
        <v>4.2532804199500003</v>
      </c>
      <c r="R7384" s="3">
        <v>10.7880764853</v>
      </c>
      <c r="S7384" s="3">
        <v>20.2444930222</v>
      </c>
    </row>
    <row r="7385" spans="1:19" x14ac:dyDescent="0.25">
      <c r="A7385" s="1">
        <v>35.15</v>
      </c>
      <c r="B7385" s="1">
        <v>34.85</v>
      </c>
      <c r="C7385" s="1" t="str">
        <f t="array" ref="C7385">CONCATENATE(A7385,B7385)</f>
        <v>35.1534.85</v>
      </c>
      <c r="D7385" s="2">
        <v>0.68904193999999996</v>
      </c>
      <c r="E7385" s="2">
        <v>0.37173630000000002</v>
      </c>
      <c r="F7385" s="1">
        <v>0.12970230999999999</v>
      </c>
      <c r="G7385" s="1">
        <v>8.3526164E-2</v>
      </c>
      <c r="H7385" s="2">
        <v>1.5892417000000001</v>
      </c>
      <c r="I7385" s="2">
        <v>0.82514365000000001</v>
      </c>
      <c r="J7385" s="1">
        <v>0.27409116</v>
      </c>
      <c r="K7385" s="1">
        <v>0.17639386000000001</v>
      </c>
      <c r="L7385" s="2">
        <v>0.42487677000000001</v>
      </c>
      <c r="M7385" s="2">
        <v>0.20798775999999999</v>
      </c>
      <c r="N7385" s="1">
        <v>6.7771702000000003E-2</v>
      </c>
      <c r="O7385" s="1">
        <v>4.5254025000000003E-2</v>
      </c>
      <c r="P7385" s="3">
        <v>3.0555298747799999</v>
      </c>
      <c r="Q7385" s="3">
        <v>4.30653776658</v>
      </c>
      <c r="R7385" s="3">
        <v>10.8549452107</v>
      </c>
      <c r="S7385" s="3">
        <v>20.1804742341</v>
      </c>
    </row>
    <row r="7386" spans="1:19" x14ac:dyDescent="0.25">
      <c r="A7386" s="1">
        <v>35.15</v>
      </c>
      <c r="B7386" s="1">
        <v>34.950000000000003</v>
      </c>
      <c r="C7386" s="1" t="str">
        <f t="array" ref="C7386">CONCATENATE(A7386,B7386)</f>
        <v>35.1534.95</v>
      </c>
      <c r="D7386" s="2">
        <v>0.64675570999999998</v>
      </c>
      <c r="E7386" s="2">
        <v>0.35297073000000001</v>
      </c>
      <c r="F7386" s="1">
        <v>0.12702575999999999</v>
      </c>
      <c r="G7386" s="1">
        <v>8.2590392999999998E-2</v>
      </c>
      <c r="H7386" s="2">
        <v>1.4962906</v>
      </c>
      <c r="I7386" s="2">
        <v>0.79025358999999995</v>
      </c>
      <c r="J7386" s="1">
        <v>0.27003629000000001</v>
      </c>
      <c r="K7386" s="1">
        <v>0.17479596</v>
      </c>
      <c r="L7386" s="2">
        <v>0.3959608</v>
      </c>
      <c r="M7386" s="2">
        <v>0.19652169999999999</v>
      </c>
      <c r="N7386" s="1">
        <v>6.6720005999999998E-2</v>
      </c>
      <c r="O7386" s="1">
        <v>4.5024849999999998E-2</v>
      </c>
      <c r="P7386" s="3">
        <v>3.0627262440899998</v>
      </c>
      <c r="Q7386" s="3">
        <v>4.3178091143400001</v>
      </c>
      <c r="R7386" s="3">
        <v>10.7552582159</v>
      </c>
      <c r="S7386" s="3">
        <v>19.620016976900001</v>
      </c>
    </row>
    <row r="7387" spans="1:19" x14ac:dyDescent="0.25">
      <c r="A7387" s="1">
        <v>35.15</v>
      </c>
      <c r="B7387" s="1">
        <v>35.049999999999997</v>
      </c>
      <c r="C7387" s="1" t="str">
        <f t="array" ref="C7387">CONCATENATE(A7387,B7387)</f>
        <v>35.1535.05</v>
      </c>
      <c r="D7387" s="2">
        <v>0.60753436000000005</v>
      </c>
      <c r="E7387" s="2">
        <v>0.33412983000000002</v>
      </c>
      <c r="F7387" s="1">
        <v>0.12265230000000001</v>
      </c>
      <c r="G7387" s="1">
        <v>8.0808287000000006E-2</v>
      </c>
      <c r="H7387" s="2">
        <v>1.3991073000000001</v>
      </c>
      <c r="I7387" s="2">
        <v>0.74740499999999999</v>
      </c>
      <c r="J7387" s="1">
        <v>0.26177511999999997</v>
      </c>
      <c r="K7387" s="1">
        <v>0.17137052999999999</v>
      </c>
      <c r="L7387" s="2">
        <v>0.36560489000000002</v>
      </c>
      <c r="M7387" s="2">
        <v>0.18470200000000001</v>
      </c>
      <c r="N7387" s="1">
        <v>6.5108699000000006E-2</v>
      </c>
      <c r="O7387" s="1">
        <v>4.4453334999999997E-2</v>
      </c>
      <c r="P7387" s="3">
        <v>3.0510706548000002</v>
      </c>
      <c r="Q7387" s="3">
        <v>4.2915023159899999</v>
      </c>
      <c r="R7387" s="3">
        <v>10.5691807187</v>
      </c>
      <c r="S7387" s="3">
        <v>19.177390534699999</v>
      </c>
    </row>
    <row r="7388" spans="1:19" x14ac:dyDescent="0.25">
      <c r="A7388" s="1">
        <v>35.15</v>
      </c>
      <c r="B7388" s="1">
        <v>35.15</v>
      </c>
      <c r="C7388" s="1" t="str">
        <f t="array" ref="C7388">CONCATENATE(A7388,B7388)</f>
        <v>35.1535.15</v>
      </c>
      <c r="D7388" s="2">
        <v>0.56928741000000005</v>
      </c>
      <c r="E7388" s="2">
        <v>0.31542246000000002</v>
      </c>
      <c r="F7388" s="1">
        <v>0.11746537999999999</v>
      </c>
      <c r="G7388" s="1">
        <v>7.8506522999999995E-2</v>
      </c>
      <c r="H7388" s="2">
        <v>1.3069552</v>
      </c>
      <c r="I7388" s="2">
        <v>0.70239666000000001</v>
      </c>
      <c r="J7388" s="1">
        <v>0.25095859999999998</v>
      </c>
      <c r="K7388" s="1">
        <v>0.16662162999999999</v>
      </c>
      <c r="L7388" s="2">
        <v>0.33764601999999999</v>
      </c>
      <c r="M7388" s="2">
        <v>0.17390717999999999</v>
      </c>
      <c r="N7388" s="1">
        <v>6.3273825000000006E-2</v>
      </c>
      <c r="O7388" s="1">
        <v>4.3681039999999997E-2</v>
      </c>
      <c r="P7388" s="3">
        <v>3.02382917643</v>
      </c>
      <c r="Q7388" s="3">
        <v>4.2341573163300001</v>
      </c>
      <c r="R7388" s="3">
        <v>10.3278027498</v>
      </c>
      <c r="S7388" s="3">
        <v>18.762312985299999</v>
      </c>
    </row>
    <row r="7389" spans="1:19" x14ac:dyDescent="0.25">
      <c r="A7389" s="1">
        <v>35.15</v>
      </c>
      <c r="B7389" s="1">
        <v>35.25</v>
      </c>
      <c r="C7389" s="1" t="str">
        <f t="array" ref="C7389">CONCATENATE(A7389,B7389)</f>
        <v>35.1535.25</v>
      </c>
      <c r="D7389" s="2">
        <v>0.52538971999999995</v>
      </c>
      <c r="E7389" s="2">
        <v>0.29490759999999999</v>
      </c>
      <c r="F7389" s="1">
        <v>0.11158595</v>
      </c>
      <c r="G7389" s="1">
        <v>7.5827068999999997E-2</v>
      </c>
      <c r="H7389" s="2">
        <v>1.2094472000000001</v>
      </c>
      <c r="I7389" s="2">
        <v>0.65329022000000003</v>
      </c>
      <c r="J7389" s="1">
        <v>0.23811146999999999</v>
      </c>
      <c r="K7389" s="1">
        <v>0.160828</v>
      </c>
      <c r="L7389" s="2">
        <v>0.31082588</v>
      </c>
      <c r="M7389" s="2">
        <v>0.16318442999999999</v>
      </c>
      <c r="N7389" s="1">
        <v>6.1184638E-2</v>
      </c>
      <c r="O7389" s="1">
        <v>4.2724124000000002E-2</v>
      </c>
      <c r="P7389" s="3">
        <v>2.9847750046599999</v>
      </c>
      <c r="Q7389" s="3">
        <v>4.1542582498499998</v>
      </c>
      <c r="R7389" s="3">
        <v>10.026437249400001</v>
      </c>
      <c r="S7389" s="3">
        <v>18.276332041900002</v>
      </c>
    </row>
    <row r="7390" spans="1:19" x14ac:dyDescent="0.25">
      <c r="A7390" s="1">
        <v>35.15</v>
      </c>
      <c r="B7390" s="1">
        <v>35.35</v>
      </c>
      <c r="C7390" s="1" t="str">
        <f t="array" ref="C7390">CONCATENATE(A7390,B7390)</f>
        <v>35.1535.35</v>
      </c>
      <c r="D7390" s="2">
        <v>0.48328260000000001</v>
      </c>
      <c r="E7390" s="2">
        <v>0.27219680000000002</v>
      </c>
      <c r="F7390" s="1">
        <v>0.10551774999999999</v>
      </c>
      <c r="G7390" s="1">
        <v>7.2600673000000004E-2</v>
      </c>
      <c r="H7390" s="2">
        <v>1.1174495</v>
      </c>
      <c r="I7390" s="2">
        <v>0.60387782000000001</v>
      </c>
      <c r="J7390" s="1">
        <v>0.22439966</v>
      </c>
      <c r="K7390" s="1">
        <v>0.15442959000000001</v>
      </c>
      <c r="L7390" s="2">
        <v>0.28903287</v>
      </c>
      <c r="M7390" s="2">
        <v>0.1538004</v>
      </c>
      <c r="N7390" s="1">
        <v>5.9071510000000001E-2</v>
      </c>
      <c r="O7390" s="1">
        <v>4.1682463000000003E-2</v>
      </c>
      <c r="P7390" s="3">
        <v>2.9387765987000001</v>
      </c>
      <c r="Q7390" s="3">
        <v>4.0626770490300004</v>
      </c>
      <c r="R7390" s="3">
        <v>9.7386067538799992</v>
      </c>
      <c r="S7390" s="3">
        <v>17.837507071800001</v>
      </c>
    </row>
    <row r="7391" spans="1:19" x14ac:dyDescent="0.25">
      <c r="A7391" s="1">
        <v>35.15</v>
      </c>
      <c r="B7391" s="1">
        <v>35.450000000000003</v>
      </c>
      <c r="C7391" s="1" t="str">
        <f t="array" ref="C7391">CONCATENATE(A7391,B7391)</f>
        <v>35.1535.45</v>
      </c>
      <c r="D7391" s="2">
        <v>0.44509022999999998</v>
      </c>
      <c r="E7391" s="2">
        <v>0.24850717</v>
      </c>
      <c r="F7391" s="1">
        <v>9.8145815999999997E-2</v>
      </c>
      <c r="G7391" s="1">
        <v>6.8393691000000006E-2</v>
      </c>
      <c r="H7391" s="2">
        <v>1.0227740999999999</v>
      </c>
      <c r="I7391" s="2">
        <v>0.55512801000000001</v>
      </c>
      <c r="J7391" s="1">
        <v>0.21083484999999999</v>
      </c>
      <c r="K7391" s="1">
        <v>0.14791652</v>
      </c>
      <c r="L7391" s="2">
        <v>0.27177362999999999</v>
      </c>
      <c r="M7391" s="2">
        <v>0.14637748</v>
      </c>
      <c r="N7391" s="1">
        <v>5.7152239000000001E-2</v>
      </c>
      <c r="O7391" s="1">
        <v>4.0688017E-2</v>
      </c>
      <c r="P7391" s="3">
        <v>2.8939160893200002</v>
      </c>
      <c r="Q7391" s="3">
        <v>3.9708545000700002</v>
      </c>
      <c r="R7391" s="3">
        <v>9.4787570220700008</v>
      </c>
      <c r="S7391" s="3">
        <v>17.504722939200001</v>
      </c>
    </row>
    <row r="7392" spans="1:19" x14ac:dyDescent="0.25">
      <c r="A7392" s="1">
        <v>35.15</v>
      </c>
      <c r="B7392" s="1">
        <v>35.549999999999997</v>
      </c>
      <c r="C7392" s="1" t="str">
        <f t="array" ref="C7392">CONCATENATE(A7392,B7392)</f>
        <v>35.1535.55</v>
      </c>
      <c r="D7392" s="2">
        <v>0.40799394999999999</v>
      </c>
      <c r="E7392" s="2">
        <v>0.22703632000000001</v>
      </c>
      <c r="F7392" s="1">
        <v>9.1178830000000002E-2</v>
      </c>
      <c r="G7392" s="1">
        <v>6.4796408E-2</v>
      </c>
      <c r="H7392" s="2">
        <v>0.93013584000000005</v>
      </c>
      <c r="I7392" s="2">
        <v>0.50351321999999998</v>
      </c>
      <c r="J7392" s="1">
        <v>0.19838773000000001</v>
      </c>
      <c r="K7392" s="1">
        <v>0.14128391000000001</v>
      </c>
      <c r="L7392" s="2">
        <v>0.26206755999999998</v>
      </c>
      <c r="M7392" s="2">
        <v>0.14089679999999999</v>
      </c>
      <c r="N7392" s="1">
        <v>5.5731728000000001E-2</v>
      </c>
      <c r="O7392" s="1">
        <v>3.9943924999999998E-2</v>
      </c>
      <c r="P7392" s="3">
        <v>2.87453511426</v>
      </c>
      <c r="Q7392" s="3">
        <v>3.9174374279799999</v>
      </c>
      <c r="R7392" s="3">
        <v>9.3418941206900001</v>
      </c>
      <c r="S7392" s="3">
        <v>17.462827091899999</v>
      </c>
    </row>
    <row r="7393" spans="1:19" x14ac:dyDescent="0.25">
      <c r="A7393" s="1">
        <v>35.15</v>
      </c>
      <c r="B7393" s="1">
        <v>35.65</v>
      </c>
      <c r="C7393" s="1" t="str">
        <f t="array" ref="C7393">CONCATENATE(A7393,B7393)</f>
        <v>35.1535.65</v>
      </c>
      <c r="D7393" s="2">
        <v>0.41054339000000001</v>
      </c>
      <c r="E7393" s="2">
        <v>0.22411864000000001</v>
      </c>
      <c r="F7393" s="1">
        <v>8.9082720000000004E-2</v>
      </c>
      <c r="G7393" s="1">
        <v>6.3534323000000004E-2</v>
      </c>
      <c r="H7393" s="2">
        <v>0.94135716999999997</v>
      </c>
      <c r="I7393" s="2">
        <v>0.49786745999999998</v>
      </c>
      <c r="J7393" s="1">
        <v>0.19395868999999999</v>
      </c>
      <c r="K7393" s="1">
        <v>0.13865864999999999</v>
      </c>
      <c r="L7393" s="2">
        <v>0.26296754999999999</v>
      </c>
      <c r="M7393" s="2">
        <v>0.13964544000000001</v>
      </c>
      <c r="N7393" s="1">
        <v>5.5117843E-2</v>
      </c>
      <c r="O7393" s="1">
        <v>3.9610177000000003E-2</v>
      </c>
      <c r="P7393" s="3">
        <v>2.9215873121299998</v>
      </c>
      <c r="Q7393" s="3">
        <v>3.9880208816399998</v>
      </c>
      <c r="R7393" s="3">
        <v>9.8875895437200008</v>
      </c>
      <c r="S7393" s="3">
        <v>19.1970022374</v>
      </c>
    </row>
    <row r="7394" spans="1:19" x14ac:dyDescent="0.25">
      <c r="A7394" s="1">
        <v>35.15</v>
      </c>
      <c r="B7394" s="1">
        <v>35.75</v>
      </c>
      <c r="C7394" s="1" t="str">
        <f t="array" ref="C7394">CONCATENATE(A7394,B7394)</f>
        <v>35.1535.75</v>
      </c>
      <c r="D7394" s="2">
        <v>0.43510968</v>
      </c>
      <c r="E7394" s="2">
        <v>0.23320474999999999</v>
      </c>
      <c r="F7394" s="1">
        <v>9.0271381999999997E-2</v>
      </c>
      <c r="G7394" s="1">
        <v>6.4027109999999998E-2</v>
      </c>
      <c r="H7394" s="2">
        <v>1.0127709</v>
      </c>
      <c r="I7394" s="2">
        <v>0.52276493000000002</v>
      </c>
      <c r="J7394" s="1">
        <v>0.19772919999999999</v>
      </c>
      <c r="K7394" s="1">
        <v>0.14059651000000001</v>
      </c>
      <c r="L7394" s="2">
        <v>0.27031456999999998</v>
      </c>
      <c r="M7394" s="2">
        <v>0.14130651999999999</v>
      </c>
      <c r="N7394" s="1">
        <v>5.498256E-2</v>
      </c>
      <c r="O7394" s="1">
        <v>3.9490619999999997E-2</v>
      </c>
      <c r="P7394" s="3">
        <v>3.0127887531100002</v>
      </c>
      <c r="Q7394" s="3">
        <v>4.1424736768999999</v>
      </c>
      <c r="R7394" s="3">
        <v>10.797497136900001</v>
      </c>
      <c r="S7394" s="3">
        <v>21.641684917500001</v>
      </c>
    </row>
    <row r="7395" spans="1:19" x14ac:dyDescent="0.25">
      <c r="A7395" s="1">
        <v>35.15</v>
      </c>
      <c r="B7395" s="1">
        <v>35.85</v>
      </c>
      <c r="C7395" s="1" t="str">
        <f t="array" ref="C7395">CONCATENATE(A7395,B7395)</f>
        <v>35.1535.85</v>
      </c>
      <c r="D7395" s="2">
        <v>0.45755667</v>
      </c>
      <c r="E7395" s="2">
        <v>0.24248385</v>
      </c>
      <c r="F7395" s="1">
        <v>9.1259393999999994E-2</v>
      </c>
      <c r="G7395" s="1">
        <v>6.4285251000000002E-2</v>
      </c>
      <c r="H7395" s="2">
        <v>1.0825875</v>
      </c>
      <c r="I7395" s="2">
        <v>0.54922758999999999</v>
      </c>
      <c r="J7395" s="1">
        <v>0.20148833999999999</v>
      </c>
      <c r="K7395" s="1">
        <v>0.14233647999999999</v>
      </c>
      <c r="L7395" s="2">
        <v>0.28211765999999999</v>
      </c>
      <c r="M7395" s="2">
        <v>0.14431346</v>
      </c>
      <c r="N7395" s="1">
        <v>5.4912992000000001E-2</v>
      </c>
      <c r="O7395" s="1">
        <v>3.9357919999999998E-2</v>
      </c>
      <c r="P7395" s="3">
        <v>3.0985421714900001</v>
      </c>
      <c r="Q7395" s="3">
        <v>4.2908596060999997</v>
      </c>
      <c r="R7395" s="3">
        <v>11.6889114636</v>
      </c>
      <c r="S7395" s="3">
        <v>24.084485806</v>
      </c>
    </row>
    <row r="7396" spans="1:19" x14ac:dyDescent="0.25">
      <c r="A7396" s="1">
        <v>35.15</v>
      </c>
      <c r="B7396" s="1">
        <v>35.950000000000003</v>
      </c>
      <c r="C7396" s="1" t="str">
        <f t="array" ref="C7396">CONCATENATE(A7396,B7396)</f>
        <v>35.1535.95</v>
      </c>
      <c r="D7396" s="2">
        <v>0.49566453999999999</v>
      </c>
      <c r="E7396" s="2">
        <v>0.25434124000000002</v>
      </c>
      <c r="F7396" s="1">
        <v>9.1295303999999994E-2</v>
      </c>
      <c r="G7396" s="1">
        <v>6.3750032999999998E-2</v>
      </c>
      <c r="H7396" s="2">
        <v>1.1794815000000001</v>
      </c>
      <c r="I7396" s="2">
        <v>0.57733060999999997</v>
      </c>
      <c r="J7396" s="1">
        <v>0.20270119</v>
      </c>
      <c r="K7396" s="1">
        <v>0.14200668</v>
      </c>
      <c r="L7396" s="2">
        <v>0.30203166999999997</v>
      </c>
      <c r="M7396" s="2">
        <v>0.14866002</v>
      </c>
      <c r="N7396" s="1">
        <v>5.4814599999999998E-2</v>
      </c>
      <c r="O7396" s="1">
        <v>3.9170074999999999E-2</v>
      </c>
      <c r="P7396" s="3">
        <v>3.16293384525</v>
      </c>
      <c r="Q7396" s="3">
        <v>4.4072382333100002</v>
      </c>
      <c r="R7396" s="3">
        <v>12.716320018399999</v>
      </c>
      <c r="S7396" s="3">
        <v>27.630522581499999</v>
      </c>
    </row>
    <row r="7397" spans="1:19" x14ac:dyDescent="0.25">
      <c r="A7397" s="1">
        <v>35.15</v>
      </c>
      <c r="B7397" s="1">
        <v>36.049999999999997</v>
      </c>
      <c r="C7397" s="1" t="str">
        <f t="array" ref="C7397">CONCATENATE(A7397,B7397)</f>
        <v>35.1536.05</v>
      </c>
      <c r="D7397" s="2">
        <v>0.57299496000000005</v>
      </c>
      <c r="E7397" s="2">
        <v>0.27126693000000002</v>
      </c>
      <c r="F7397" s="1">
        <v>9.0689274E-2</v>
      </c>
      <c r="G7397" s="1">
        <v>6.2724324999999997E-2</v>
      </c>
      <c r="H7397" s="2">
        <v>1.3586453999999999</v>
      </c>
      <c r="I7397" s="2">
        <v>0.61351078000000003</v>
      </c>
      <c r="J7397" s="1">
        <v>0.20191980000000001</v>
      </c>
      <c r="K7397" s="1">
        <v>0.14019448000000001</v>
      </c>
      <c r="L7397" s="2">
        <v>0.34028845000000002</v>
      </c>
      <c r="M7397" s="2">
        <v>0.15490710999999999</v>
      </c>
      <c r="N7397" s="1">
        <v>5.4595642E-2</v>
      </c>
      <c r="O7397" s="1">
        <v>3.8893351E-2</v>
      </c>
      <c r="P7397" s="3">
        <v>3.2026092566600002</v>
      </c>
      <c r="Q7397" s="3">
        <v>4.4836198391700002</v>
      </c>
      <c r="R7397" s="3">
        <v>13.9165722334</v>
      </c>
      <c r="S7397" s="3">
        <v>33.195740494500001</v>
      </c>
    </row>
    <row r="7398" spans="1:19" x14ac:dyDescent="0.25">
      <c r="A7398" s="1">
        <v>35.15</v>
      </c>
      <c r="B7398" s="1">
        <v>36.15</v>
      </c>
      <c r="C7398" s="1" t="str">
        <f t="array" ref="C7398">CONCATENATE(A7398,B7398)</f>
        <v>35.1536.15</v>
      </c>
      <c r="D7398" s="2">
        <v>0.63860629999999996</v>
      </c>
      <c r="E7398" s="2">
        <v>0.2807077</v>
      </c>
      <c r="F7398" s="1">
        <v>8.9335322999999994E-2</v>
      </c>
      <c r="G7398" s="1">
        <v>6.1402213999999997E-2</v>
      </c>
      <c r="H7398" s="2">
        <v>1.5152467000000001</v>
      </c>
      <c r="I7398" s="2">
        <v>0.63284021999999995</v>
      </c>
      <c r="J7398" s="1">
        <v>0.19916806000000001</v>
      </c>
      <c r="K7398" s="1">
        <v>0.13748768</v>
      </c>
      <c r="L7398" s="2">
        <v>0.37635101999999998</v>
      </c>
      <c r="M7398" s="2">
        <v>0.15873140999999999</v>
      </c>
      <c r="N7398" s="1">
        <v>5.4116352E-2</v>
      </c>
      <c r="O7398" s="1">
        <v>3.8501293999999998E-2</v>
      </c>
      <c r="P7398" s="3">
        <v>3.2182491190000002</v>
      </c>
      <c r="Q7398" s="3">
        <v>4.5140079530900001</v>
      </c>
      <c r="R7398" s="3">
        <v>14.621048867000001</v>
      </c>
      <c r="S7398" s="3">
        <v>38.222383757199999</v>
      </c>
    </row>
    <row r="7399" spans="1:19" x14ac:dyDescent="0.25">
      <c r="A7399" s="1">
        <v>35.15</v>
      </c>
      <c r="B7399" s="1">
        <v>36.25</v>
      </c>
      <c r="C7399" s="1" t="str">
        <f t="array" ref="C7399">CONCATENATE(A7399,B7399)</f>
        <v>35.1536.25</v>
      </c>
      <c r="D7399" s="2">
        <v>0.59826084000000002</v>
      </c>
      <c r="E7399" s="2">
        <v>0.26916047999999998</v>
      </c>
      <c r="F7399" s="1">
        <v>8.7546095000000004E-2</v>
      </c>
      <c r="G7399" s="1">
        <v>6.0069624000000002E-2</v>
      </c>
      <c r="H7399" s="2">
        <v>1.4102948</v>
      </c>
      <c r="I7399" s="2">
        <v>0.60835707000000006</v>
      </c>
      <c r="J7399" s="1">
        <v>0.19540616999999999</v>
      </c>
      <c r="K7399" s="1">
        <v>0.13465547999999999</v>
      </c>
      <c r="L7399" s="2">
        <v>0.34657870000000002</v>
      </c>
      <c r="M7399" s="2">
        <v>0.15343428000000001</v>
      </c>
      <c r="N7399" s="1">
        <v>5.3582456000000001E-2</v>
      </c>
      <c r="O7399" s="1">
        <v>3.8175764000000001E-2</v>
      </c>
      <c r="P7399" s="3">
        <v>3.2325304997000002</v>
      </c>
      <c r="Q7399" s="3">
        <v>4.5271747936100004</v>
      </c>
      <c r="R7399" s="3">
        <v>14.123616655599999</v>
      </c>
      <c r="S7399" s="3">
        <v>34.698504495400002</v>
      </c>
    </row>
    <row r="7400" spans="1:19" x14ac:dyDescent="0.25">
      <c r="A7400" s="1">
        <v>35.15</v>
      </c>
      <c r="B7400" s="1">
        <v>36.35</v>
      </c>
      <c r="C7400" s="1" t="str">
        <f t="array" ref="C7400">CONCATENATE(A7400,B7400)</f>
        <v>35.1536.35</v>
      </c>
      <c r="D7400" s="2">
        <v>0.50577928999999999</v>
      </c>
      <c r="E7400" s="2">
        <v>0.24899937999999999</v>
      </c>
      <c r="F7400" s="1">
        <v>8.5774168999999997E-2</v>
      </c>
      <c r="G7400" s="1">
        <v>5.8890442000000001E-2</v>
      </c>
      <c r="H7400" s="2">
        <v>1.2017542000000001</v>
      </c>
      <c r="I7400" s="2">
        <v>0.56756881999999997</v>
      </c>
      <c r="J7400" s="1">
        <v>0.19168534000000001</v>
      </c>
      <c r="K7400" s="1">
        <v>0.13212215999999999</v>
      </c>
      <c r="L7400" s="2">
        <v>0.29982051999999998</v>
      </c>
      <c r="M7400" s="2">
        <v>0.14438396000000001</v>
      </c>
      <c r="N7400" s="1">
        <v>5.2860725999999997E-2</v>
      </c>
      <c r="O7400" s="1">
        <v>3.7775603999999997E-2</v>
      </c>
      <c r="P7400" s="3">
        <v>3.2320951635499999</v>
      </c>
      <c r="Q7400" s="3">
        <v>4.5141331655099997</v>
      </c>
      <c r="R7400" s="3">
        <v>13.054077126899999</v>
      </c>
      <c r="S7400" s="3">
        <v>28.702161721900001</v>
      </c>
    </row>
    <row r="7401" spans="1:19" x14ac:dyDescent="0.25">
      <c r="A7401" s="1">
        <v>35.15</v>
      </c>
      <c r="B7401" s="1">
        <v>36.450000000000003</v>
      </c>
      <c r="C7401" s="1" t="str">
        <f t="array" ref="C7401">CONCATENATE(A7401,B7401)</f>
        <v>35.1536.45</v>
      </c>
      <c r="D7401" s="2">
        <v>0.45503416000000002</v>
      </c>
      <c r="E7401" s="2">
        <v>0.23584511999999999</v>
      </c>
      <c r="F7401" s="1">
        <v>8.4210934000000001E-2</v>
      </c>
      <c r="G7401" s="1">
        <v>5.7872226999999998E-2</v>
      </c>
      <c r="H7401" s="2">
        <v>1.0867385000000001</v>
      </c>
      <c r="I7401" s="2">
        <v>0.53828175</v>
      </c>
      <c r="J7401" s="1">
        <v>0.18828940999999999</v>
      </c>
      <c r="K7401" s="1">
        <v>0.12985670999999999</v>
      </c>
      <c r="L7401" s="2">
        <v>0.27521084000000001</v>
      </c>
      <c r="M7401" s="2">
        <v>0.13781483999999999</v>
      </c>
      <c r="N7401" s="1">
        <v>5.1966801E-2</v>
      </c>
      <c r="O7401" s="1">
        <v>3.7223613000000003E-2</v>
      </c>
      <c r="P7401" s="3">
        <v>3.2223700343399999</v>
      </c>
      <c r="Q7401" s="3">
        <v>4.48789164067</v>
      </c>
      <c r="R7401" s="3">
        <v>12.341553020299999</v>
      </c>
      <c r="S7401" s="3">
        <v>25.401121316299999</v>
      </c>
    </row>
    <row r="7402" spans="1:19" x14ac:dyDescent="0.25">
      <c r="A7402" s="1">
        <v>35.15</v>
      </c>
      <c r="B7402" s="1">
        <v>36.549999999999997</v>
      </c>
      <c r="C7402" s="1" t="str">
        <f t="array" ref="C7402">CONCATENATE(A7402,B7402)</f>
        <v>35.1536.55</v>
      </c>
      <c r="D7402" s="2">
        <v>0.43717029000000002</v>
      </c>
      <c r="E7402" s="2">
        <v>0.22833142000000001</v>
      </c>
      <c r="F7402" s="1">
        <v>8.2710455000000002E-2</v>
      </c>
      <c r="G7402" s="1">
        <v>5.6891157999999997E-2</v>
      </c>
      <c r="H7402" s="2">
        <v>1.0379684</v>
      </c>
      <c r="I7402" s="2">
        <v>0.51972492999999997</v>
      </c>
      <c r="J7402" s="1">
        <v>0.18483626</v>
      </c>
      <c r="K7402" s="1">
        <v>0.12753136000000001</v>
      </c>
      <c r="L7402" s="2">
        <v>0.26196030999999997</v>
      </c>
      <c r="M7402" s="2">
        <v>0.13314770000000001</v>
      </c>
      <c r="N7402" s="1">
        <v>5.1009306999999997E-2</v>
      </c>
      <c r="O7402" s="1">
        <v>3.6549401000000002E-2</v>
      </c>
      <c r="P7402" s="3">
        <v>3.2021787552899998</v>
      </c>
      <c r="Q7402" s="3">
        <v>4.4467306888499998</v>
      </c>
      <c r="R7402" s="3">
        <v>11.8793230533</v>
      </c>
      <c r="S7402" s="3">
        <v>24.029281130099999</v>
      </c>
    </row>
    <row r="7403" spans="1:19" x14ac:dyDescent="0.25">
      <c r="A7403" s="1">
        <v>35.15</v>
      </c>
      <c r="B7403" s="1">
        <v>36.65</v>
      </c>
      <c r="C7403" s="1" t="str">
        <f t="array" ref="C7403">CONCATENATE(A7403,B7403)</f>
        <v>35.1536.65</v>
      </c>
      <c r="D7403" s="2">
        <v>0.42997352</v>
      </c>
      <c r="E7403" s="2">
        <v>0.22302942000000001</v>
      </c>
      <c r="F7403" s="1">
        <v>8.1132802000000004E-2</v>
      </c>
      <c r="G7403" s="1">
        <v>5.5843194999999998E-2</v>
      </c>
      <c r="H7403" s="2">
        <v>1.0174425</v>
      </c>
      <c r="I7403" s="2">
        <v>0.50655943999999997</v>
      </c>
      <c r="J7403" s="1">
        <v>0.18104862999999999</v>
      </c>
      <c r="K7403" s="1">
        <v>0.12491219000000001</v>
      </c>
      <c r="L7403" s="2">
        <v>0.25297171000000002</v>
      </c>
      <c r="M7403" s="2">
        <v>0.12913801</v>
      </c>
      <c r="N7403" s="1">
        <v>4.996896E-2</v>
      </c>
      <c r="O7403" s="1">
        <v>3.5808095999999998E-2</v>
      </c>
      <c r="P7403" s="3">
        <v>3.1695880404299999</v>
      </c>
      <c r="Q7403" s="3">
        <v>4.3896447470500002</v>
      </c>
      <c r="R7403" s="3">
        <v>11.518018286</v>
      </c>
      <c r="S7403" s="3">
        <v>23.281374941799999</v>
      </c>
    </row>
    <row r="7404" spans="1:19" x14ac:dyDescent="0.25">
      <c r="A7404" s="1">
        <v>35.15</v>
      </c>
      <c r="B7404" s="1">
        <v>36.75</v>
      </c>
      <c r="C7404" s="1" t="str">
        <f t="array" ref="C7404">CONCATENATE(A7404,B7404)</f>
        <v>35.1536.75</v>
      </c>
      <c r="D7404" s="2">
        <v>0.42730526000000002</v>
      </c>
      <c r="E7404" s="2">
        <v>0.21925280999999999</v>
      </c>
      <c r="F7404" s="1">
        <v>7.9551808000000002E-2</v>
      </c>
      <c r="G7404" s="1">
        <v>5.4737099999999997E-2</v>
      </c>
      <c r="H7404" s="2">
        <v>1.0096658000000001</v>
      </c>
      <c r="I7404" s="2">
        <v>0.49738429000000001</v>
      </c>
      <c r="J7404" s="1">
        <v>0.17712609000000001</v>
      </c>
      <c r="K7404" s="1">
        <v>0.12204058</v>
      </c>
      <c r="L7404" s="2">
        <v>0.24636791999999999</v>
      </c>
      <c r="M7404" s="2">
        <v>0.12573593</v>
      </c>
      <c r="N7404" s="1">
        <v>4.8892011999999999E-2</v>
      </c>
      <c r="O7404" s="1">
        <v>3.5018932000000003E-2</v>
      </c>
      <c r="P7404" s="3">
        <v>3.12943425476</v>
      </c>
      <c r="Q7404" s="3">
        <v>4.3270800187900003</v>
      </c>
      <c r="R7404" s="3">
        <v>11.2464365263</v>
      </c>
      <c r="S7404" s="3">
        <v>22.837451058700001</v>
      </c>
    </row>
    <row r="7405" spans="1:19" x14ac:dyDescent="0.25">
      <c r="A7405" s="1">
        <v>35.15</v>
      </c>
      <c r="B7405" s="1">
        <v>36.85</v>
      </c>
      <c r="C7405" s="1" t="str">
        <f t="array" ref="C7405">CONCATENATE(A7405,B7405)</f>
        <v>35.1536.85</v>
      </c>
      <c r="D7405" s="2">
        <v>0.42032365999999999</v>
      </c>
      <c r="E7405" s="2">
        <v>0.21346514999999999</v>
      </c>
      <c r="F7405" s="1">
        <v>7.7146857999999999E-2</v>
      </c>
      <c r="G7405" s="1">
        <v>5.3111520000000002E-2</v>
      </c>
      <c r="H7405" s="2">
        <v>0.99071306000000003</v>
      </c>
      <c r="I7405" s="2">
        <v>0.48323549999999998</v>
      </c>
      <c r="J7405" s="1">
        <v>0.17116761</v>
      </c>
      <c r="K7405" s="1">
        <v>0.11784892</v>
      </c>
      <c r="L7405" s="2">
        <v>0.23972760000000001</v>
      </c>
      <c r="M7405" s="2">
        <v>0.1224561</v>
      </c>
      <c r="N7405" s="1">
        <v>4.7775353E-2</v>
      </c>
      <c r="O7405" s="1">
        <v>3.4186053000000001E-2</v>
      </c>
      <c r="P7405" s="3">
        <v>3.0716438805699999</v>
      </c>
      <c r="Q7405" s="3">
        <v>4.2446571963600004</v>
      </c>
      <c r="R7405" s="3">
        <v>10.9660319953</v>
      </c>
      <c r="S7405" s="3">
        <v>22.3135450963</v>
      </c>
    </row>
    <row r="7406" spans="1:19" x14ac:dyDescent="0.25">
      <c r="A7406" s="1">
        <v>35.15</v>
      </c>
      <c r="B7406" s="1">
        <v>36.950000000000003</v>
      </c>
      <c r="C7406" s="1" t="str">
        <f t="array" ref="C7406">CONCATENATE(A7406,B7406)</f>
        <v>35.1536.95</v>
      </c>
      <c r="D7406" s="2">
        <v>0.39334228999999998</v>
      </c>
      <c r="E7406" s="2">
        <v>0.20061060999999999</v>
      </c>
      <c r="F7406" s="1">
        <v>7.3236304000000002E-2</v>
      </c>
      <c r="G7406" s="1">
        <v>4.9882316000000003E-2</v>
      </c>
      <c r="H7406" s="2">
        <v>0.92364955999999998</v>
      </c>
      <c r="I7406" s="2">
        <v>0.45350760000000001</v>
      </c>
      <c r="J7406" s="1">
        <v>0.16221165000000001</v>
      </c>
      <c r="K7406" s="1">
        <v>0.11216076</v>
      </c>
      <c r="L7406" s="2">
        <v>0.22986319999999999</v>
      </c>
      <c r="M7406" s="2">
        <v>0.11859537000000001</v>
      </c>
      <c r="N7406" s="1">
        <v>4.6499305999999997E-2</v>
      </c>
      <c r="O7406" s="1">
        <v>3.3231302999999997E-2</v>
      </c>
      <c r="P7406" s="3">
        <v>2.98904146856</v>
      </c>
      <c r="Q7406" s="3">
        <v>4.1271391239800002</v>
      </c>
      <c r="R7406" s="3">
        <v>10.5440826886</v>
      </c>
      <c r="S7406" s="3">
        <v>21.159475386</v>
      </c>
    </row>
    <row r="7407" spans="1:19" x14ac:dyDescent="0.25">
      <c r="A7407" s="1">
        <v>35.15</v>
      </c>
      <c r="B7407" s="1">
        <v>37.049999999999997</v>
      </c>
      <c r="C7407" s="1" t="str">
        <f t="array" ref="C7407">CONCATENATE(A7407,B7407)</f>
        <v>35.1537.05</v>
      </c>
      <c r="D7407" s="2">
        <v>0.36904425000000002</v>
      </c>
      <c r="E7407" s="2">
        <v>0.18859354</v>
      </c>
      <c r="F7407" s="1">
        <v>6.9024878999999997E-2</v>
      </c>
      <c r="G7407" s="1">
        <v>4.7169008999999998E-2</v>
      </c>
      <c r="H7407" s="2">
        <v>0.86838563000000002</v>
      </c>
      <c r="I7407" s="2">
        <v>0.42896589000000002</v>
      </c>
      <c r="J7407" s="1">
        <v>0.15488004999999999</v>
      </c>
      <c r="K7407" s="1">
        <v>0.10746725</v>
      </c>
      <c r="L7407" s="2">
        <v>0.22310041999999999</v>
      </c>
      <c r="M7407" s="2">
        <v>0.11571805</v>
      </c>
      <c r="N7407" s="1">
        <v>4.5444202000000003E-2</v>
      </c>
      <c r="O7407" s="1">
        <v>3.2430119E-2</v>
      </c>
      <c r="P7407" s="3">
        <v>2.9235104727799999</v>
      </c>
      <c r="Q7407" s="3">
        <v>4.0358377711899998</v>
      </c>
      <c r="R7407" s="3">
        <v>10.226049423199999</v>
      </c>
      <c r="S7407" s="3">
        <v>20.368230387200001</v>
      </c>
    </row>
    <row r="7408" spans="1:19" x14ac:dyDescent="0.25">
      <c r="A7408" s="1">
        <v>35.15</v>
      </c>
      <c r="B7408" s="1">
        <v>37.15</v>
      </c>
      <c r="C7408" s="1" t="str">
        <f t="array" ref="C7408">CONCATENATE(A7408,B7408)</f>
        <v>35.1537.15</v>
      </c>
      <c r="D7408" s="2">
        <v>0.35086446999999998</v>
      </c>
      <c r="E7408" s="2">
        <v>0.18010786000000001</v>
      </c>
      <c r="F7408" s="1">
        <v>6.5947776999999999E-2</v>
      </c>
      <c r="G7408" s="1">
        <v>4.5150688000000001E-2</v>
      </c>
      <c r="H7408" s="2">
        <v>0.82706433000000001</v>
      </c>
      <c r="I7408" s="2">
        <v>0.41146363000000002</v>
      </c>
      <c r="J7408" s="1">
        <v>0.14932699999999999</v>
      </c>
      <c r="K7408" s="1">
        <v>0.10382458</v>
      </c>
      <c r="L7408" s="2">
        <v>0.21782721999999999</v>
      </c>
      <c r="M7408" s="2">
        <v>0.11348645</v>
      </c>
      <c r="N7408" s="1">
        <v>4.4495497000000002E-2</v>
      </c>
      <c r="O7408" s="1">
        <v>3.1685189000000002E-2</v>
      </c>
      <c r="P7408" s="3">
        <v>2.8667274107599998</v>
      </c>
      <c r="Q7408" s="3">
        <v>3.9629881329600001</v>
      </c>
      <c r="R7408" s="3">
        <v>9.9985861215099998</v>
      </c>
      <c r="S7408" s="3">
        <v>19.735704512800002</v>
      </c>
    </row>
    <row r="7409" spans="1:19" x14ac:dyDescent="0.25">
      <c r="A7409" s="1">
        <v>35.15</v>
      </c>
      <c r="B7409" s="1">
        <v>37.25</v>
      </c>
      <c r="C7409" s="1" t="str">
        <f t="array" ref="C7409">CONCATENATE(A7409,B7409)</f>
        <v>35.1537.25</v>
      </c>
      <c r="D7409" s="2">
        <v>0.34944932000000001</v>
      </c>
      <c r="E7409" s="2">
        <v>0.17814348999999999</v>
      </c>
      <c r="F7409" s="1">
        <v>6.4292469000000005E-2</v>
      </c>
      <c r="G7409" s="1">
        <v>4.3877345999999998E-2</v>
      </c>
      <c r="H7409" s="2">
        <v>0.82533533000000003</v>
      </c>
      <c r="I7409" s="2">
        <v>0.40810705000000003</v>
      </c>
      <c r="J7409" s="1">
        <v>0.14622510999999999</v>
      </c>
      <c r="K7409" s="1">
        <v>0.1005537</v>
      </c>
      <c r="L7409" s="2">
        <v>0.21789969000000001</v>
      </c>
      <c r="M7409" s="2">
        <v>0.1129525</v>
      </c>
      <c r="N7409" s="1">
        <v>4.3816903999999997E-2</v>
      </c>
      <c r="O7409" s="1">
        <v>3.1066928000000001E-2</v>
      </c>
      <c r="P7409" s="3">
        <v>2.8224524449200001</v>
      </c>
      <c r="Q7409" s="3">
        <v>3.9205367143899998</v>
      </c>
      <c r="R7409" s="3">
        <v>10.02851194</v>
      </c>
      <c r="S7409" s="3">
        <v>19.847068358800001</v>
      </c>
    </row>
    <row r="7410" spans="1:19" x14ac:dyDescent="0.25">
      <c r="A7410" s="1">
        <v>35.15</v>
      </c>
      <c r="B7410" s="1">
        <v>37.35</v>
      </c>
      <c r="C7410" s="1" t="str">
        <f t="array" ref="C7410">CONCATENATE(A7410,B7410)</f>
        <v>35.1537.35</v>
      </c>
      <c r="D7410" s="2">
        <v>0.35969067999999998</v>
      </c>
      <c r="E7410" s="2">
        <v>0.18145322</v>
      </c>
      <c r="F7410" s="1">
        <v>6.3521983000000004E-2</v>
      </c>
      <c r="G7410" s="1">
        <v>4.3069472999999997E-2</v>
      </c>
      <c r="H7410" s="2">
        <v>0.85273823999999998</v>
      </c>
      <c r="I7410" s="2">
        <v>0.41643823000000002</v>
      </c>
      <c r="J7410" s="1">
        <v>0.144626</v>
      </c>
      <c r="K7410" s="1">
        <v>9.8159523999999998E-2</v>
      </c>
      <c r="L7410" s="2">
        <v>0.22248071999999999</v>
      </c>
      <c r="M7410" s="2">
        <v>0.113996</v>
      </c>
      <c r="N7410" s="1">
        <v>4.3294288E-2</v>
      </c>
      <c r="O7410" s="1">
        <v>3.0513749E-2</v>
      </c>
      <c r="P7410" s="3">
        <v>2.7859992917</v>
      </c>
      <c r="Q7410" s="3">
        <v>3.8976110474199999</v>
      </c>
      <c r="R7410" s="3">
        <v>10.3097865673</v>
      </c>
      <c r="S7410" s="3">
        <v>20.604149108800001</v>
      </c>
    </row>
    <row r="7411" spans="1:19" x14ac:dyDescent="0.25">
      <c r="A7411" s="1">
        <v>35.15</v>
      </c>
      <c r="B7411" s="1">
        <v>37.450000000000003</v>
      </c>
      <c r="C7411" s="1" t="str">
        <f t="array" ref="C7411">CONCATENATE(A7411,B7411)</f>
        <v>35.1537.45</v>
      </c>
      <c r="D7411" s="2">
        <v>0.38447376999999999</v>
      </c>
      <c r="E7411" s="2">
        <v>0.18683372000000001</v>
      </c>
      <c r="F7411" s="1">
        <v>6.2797008000000001E-2</v>
      </c>
      <c r="G7411" s="1">
        <v>4.2310705999999997E-2</v>
      </c>
      <c r="H7411" s="2">
        <v>0.91139687000000003</v>
      </c>
      <c r="I7411" s="2">
        <v>0.42926102999999999</v>
      </c>
      <c r="J7411" s="1">
        <v>0.14271366999999999</v>
      </c>
      <c r="K7411" s="1">
        <v>9.5968797999999994E-2</v>
      </c>
      <c r="L7411" s="2">
        <v>0.23595522999999999</v>
      </c>
      <c r="M7411" s="2">
        <v>0.11626894</v>
      </c>
      <c r="N7411" s="1">
        <v>4.2775065000000001E-2</v>
      </c>
      <c r="O7411" s="1">
        <v>2.9967667999999999E-2</v>
      </c>
      <c r="P7411" s="3">
        <v>2.7495632939000001</v>
      </c>
      <c r="Q7411" s="3">
        <v>3.8738614766600001</v>
      </c>
      <c r="R7411" s="3">
        <v>10.6795649062</v>
      </c>
      <c r="S7411" s="3">
        <v>22.302529828600001</v>
      </c>
    </row>
    <row r="7412" spans="1:19" x14ac:dyDescent="0.25">
      <c r="A7412" s="1">
        <v>35.15</v>
      </c>
      <c r="B7412" s="1">
        <v>37.549999999999997</v>
      </c>
      <c r="C7412" s="1" t="str">
        <f t="array" ref="C7412">CONCATENATE(A7412,B7412)</f>
        <v>35.1537.55</v>
      </c>
      <c r="D7412" s="2">
        <v>0.39195115000000003</v>
      </c>
      <c r="E7412" s="2">
        <v>0.19271959999999999</v>
      </c>
      <c r="F7412" s="1">
        <v>6.2276357999999997E-2</v>
      </c>
      <c r="G7412" s="1">
        <v>4.1667080000000002E-2</v>
      </c>
      <c r="H7412" s="2">
        <v>0.93535265000000001</v>
      </c>
      <c r="I7412" s="2">
        <v>0.44316281000000002</v>
      </c>
      <c r="J7412" s="1">
        <v>0.14130469000000001</v>
      </c>
      <c r="K7412" s="1">
        <v>9.4108910000000004E-2</v>
      </c>
      <c r="L7412" s="2">
        <v>0.24085973999999999</v>
      </c>
      <c r="M7412" s="2">
        <v>0.11810366999999999</v>
      </c>
      <c r="N7412" s="1">
        <v>4.2296576000000002E-2</v>
      </c>
      <c r="O7412" s="1">
        <v>2.9471899999999999E-2</v>
      </c>
      <c r="P7412" s="3">
        <v>2.7177523682900002</v>
      </c>
      <c r="Q7412" s="3">
        <v>3.85571401192</v>
      </c>
      <c r="R7412" s="3">
        <v>11.066339363399999</v>
      </c>
      <c r="S7412" s="3">
        <v>22.950125810900001</v>
      </c>
    </row>
    <row r="7413" spans="1:19" x14ac:dyDescent="0.25">
      <c r="A7413" s="1">
        <v>35.15</v>
      </c>
      <c r="B7413" s="1">
        <v>37.65</v>
      </c>
      <c r="C7413" s="1" t="str">
        <f t="array" ref="C7413">CONCATENATE(A7413,B7413)</f>
        <v>35.1537.65</v>
      </c>
      <c r="D7413" s="2">
        <v>0.41675901999999998</v>
      </c>
      <c r="E7413" s="2">
        <v>0.20037682000000001</v>
      </c>
      <c r="F7413" s="1">
        <v>6.1330698000000003E-2</v>
      </c>
      <c r="G7413" s="1">
        <v>4.0866591000000001E-2</v>
      </c>
      <c r="H7413" s="2">
        <v>1.0017658</v>
      </c>
      <c r="I7413" s="2">
        <v>0.46017655000000002</v>
      </c>
      <c r="J7413" s="1">
        <v>0.13881249000000001</v>
      </c>
      <c r="K7413" s="1">
        <v>9.1870716000000005E-2</v>
      </c>
      <c r="L7413" s="2">
        <v>0.25646249999999998</v>
      </c>
      <c r="M7413" s="2">
        <v>0.12097487</v>
      </c>
      <c r="N7413" s="1">
        <v>4.1772895999999997E-2</v>
      </c>
      <c r="O7413" s="1">
        <v>2.8971978999999998E-2</v>
      </c>
      <c r="P7413" s="3">
        <v>2.6740622628500001</v>
      </c>
      <c r="Q7413" s="3">
        <v>3.8205313546699999</v>
      </c>
      <c r="R7413" s="3">
        <v>11.5320398079</v>
      </c>
      <c r="S7413" s="3">
        <v>24.833352231399999</v>
      </c>
    </row>
    <row r="7414" spans="1:19" x14ac:dyDescent="0.25">
      <c r="A7414" s="1">
        <v>35.15</v>
      </c>
      <c r="B7414" s="1">
        <v>37.75</v>
      </c>
      <c r="C7414" s="1" t="str">
        <f t="array" ref="C7414">CONCATENATE(A7414,B7414)</f>
        <v>35.1537.75</v>
      </c>
      <c r="D7414" s="2">
        <v>0.45491970999999998</v>
      </c>
      <c r="E7414" s="2">
        <v>0.20882010000000001</v>
      </c>
      <c r="F7414" s="1">
        <v>5.9756242000000001E-2</v>
      </c>
      <c r="G7414" s="1">
        <v>3.9832877000000003E-2</v>
      </c>
      <c r="H7414" s="2">
        <v>1.1011348000000001</v>
      </c>
      <c r="I7414" s="2">
        <v>0.48005451999999998</v>
      </c>
      <c r="J7414" s="1">
        <v>0.13480872999999999</v>
      </c>
      <c r="K7414" s="1">
        <v>8.9090239000000002E-2</v>
      </c>
      <c r="L7414" s="2">
        <v>0.27770464</v>
      </c>
      <c r="M7414" s="2">
        <v>0.12412053000000001</v>
      </c>
      <c r="N7414" s="1">
        <v>4.0926116999999998E-2</v>
      </c>
      <c r="O7414" s="1">
        <v>2.8293624999999999E-2</v>
      </c>
      <c r="P7414" s="3">
        <v>2.5916548473900001</v>
      </c>
      <c r="Q7414" s="3">
        <v>3.7450639369499998</v>
      </c>
      <c r="R7414" s="3">
        <v>12.0686487973</v>
      </c>
      <c r="S7414" s="3">
        <v>27.5551077121</v>
      </c>
    </row>
    <row r="7415" spans="1:19" x14ac:dyDescent="0.25">
      <c r="A7415" s="1">
        <v>35.15</v>
      </c>
      <c r="B7415" s="1">
        <v>37.85</v>
      </c>
      <c r="C7415" s="1" t="str">
        <f t="array" ref="C7415">CONCATENATE(A7415,B7415)</f>
        <v>35.1537.85</v>
      </c>
      <c r="D7415" s="2">
        <v>0.51894419000000003</v>
      </c>
      <c r="E7415" s="2">
        <v>0.21619716</v>
      </c>
      <c r="F7415" s="1">
        <v>5.7998635E-2</v>
      </c>
      <c r="G7415" s="1">
        <v>3.8791998000000001E-2</v>
      </c>
      <c r="H7415" s="2">
        <v>1.2287756000000001</v>
      </c>
      <c r="I7415" s="2">
        <v>0.49571577999999999</v>
      </c>
      <c r="J7415" s="1">
        <v>0.13035273999999999</v>
      </c>
      <c r="K7415" s="1">
        <v>8.6296745999999994E-2</v>
      </c>
      <c r="L7415" s="2">
        <v>0.30154056000000001</v>
      </c>
      <c r="M7415" s="2">
        <v>0.12585605</v>
      </c>
      <c r="N7415" s="1">
        <v>3.9984983000000002E-2</v>
      </c>
      <c r="O7415" s="1">
        <v>2.7653607E-2</v>
      </c>
      <c r="P7415" s="3">
        <v>2.5193482154</v>
      </c>
      <c r="Q7415" s="3">
        <v>3.64616395522</v>
      </c>
      <c r="R7415" s="3">
        <v>12.4341873266</v>
      </c>
      <c r="S7415" s="3">
        <v>30.914695623699998</v>
      </c>
    </row>
    <row r="7416" spans="1:19" x14ac:dyDescent="0.25">
      <c r="A7416" s="1">
        <v>35.15</v>
      </c>
      <c r="B7416" s="1">
        <v>37.950000000000003</v>
      </c>
      <c r="C7416" s="1" t="str">
        <f t="array" ref="C7416">CONCATENATE(A7416,B7416)</f>
        <v>35.1537.95</v>
      </c>
      <c r="D7416" s="2">
        <v>0.59923298000000003</v>
      </c>
      <c r="E7416" s="2">
        <v>0.21935937999999999</v>
      </c>
      <c r="F7416" s="1">
        <v>5.6033521000000003E-2</v>
      </c>
      <c r="G7416" s="1">
        <v>3.7740497999999997E-2</v>
      </c>
      <c r="H7416" s="2">
        <v>1.3976105000000001</v>
      </c>
      <c r="I7416" s="2">
        <v>0.50037264999999997</v>
      </c>
      <c r="J7416" s="1">
        <v>0.12545653000000001</v>
      </c>
      <c r="K7416" s="1">
        <v>8.3507969000000001E-2</v>
      </c>
      <c r="L7416" s="2">
        <v>0.34325678999999998</v>
      </c>
      <c r="M7416" s="2">
        <v>0.12666684</v>
      </c>
      <c r="N7416" s="1">
        <v>3.9038788999999997E-2</v>
      </c>
      <c r="O7416" s="1">
        <v>2.7078748E-2</v>
      </c>
      <c r="P7416" s="3">
        <v>2.45300476291</v>
      </c>
      <c r="Q7416" s="3">
        <v>3.54121058567</v>
      </c>
      <c r="R7416" s="3">
        <v>12.5323865095</v>
      </c>
      <c r="S7416" s="3">
        <v>36.1721436367</v>
      </c>
    </row>
    <row r="7417" spans="1:19" x14ac:dyDescent="0.25">
      <c r="A7417" s="1">
        <v>35.15</v>
      </c>
      <c r="B7417" s="1">
        <v>38.049999999999997</v>
      </c>
      <c r="C7417" s="1" t="str">
        <f t="array" ref="C7417">CONCATENATE(A7417,B7417)</f>
        <v>35.1538.05</v>
      </c>
      <c r="D7417" s="2">
        <v>0.55382279000000001</v>
      </c>
      <c r="E7417" s="2">
        <v>0.20464816999999999</v>
      </c>
      <c r="F7417" s="1">
        <v>5.4011496999999999E-2</v>
      </c>
      <c r="G7417" s="1">
        <v>3.6233809999999998E-2</v>
      </c>
      <c r="H7417" s="2">
        <v>1.2840229000000001</v>
      </c>
      <c r="I7417" s="2">
        <v>0.46716996999999999</v>
      </c>
      <c r="J7417" s="1">
        <v>0.12048878</v>
      </c>
      <c r="K7417" s="1">
        <v>8.0671840999999994E-2</v>
      </c>
      <c r="L7417" s="2">
        <v>0.31315977</v>
      </c>
      <c r="M7417" s="2">
        <v>0.11954065</v>
      </c>
      <c r="N7417" s="1">
        <v>3.8088212000000003E-2</v>
      </c>
      <c r="O7417" s="1">
        <v>2.6338706999999999E-2</v>
      </c>
      <c r="P7417" s="3">
        <v>2.3887130035999999</v>
      </c>
      <c r="Q7417" s="3">
        <v>3.4389813857</v>
      </c>
      <c r="R7417" s="3">
        <v>11.6873609209</v>
      </c>
      <c r="S7417" s="3">
        <v>32.893396686300001</v>
      </c>
    </row>
    <row r="7418" spans="1:19" x14ac:dyDescent="0.25">
      <c r="A7418" s="1">
        <v>35.15</v>
      </c>
      <c r="B7418" s="1">
        <v>38.15</v>
      </c>
      <c r="C7418" s="1" t="str">
        <f t="array" ref="C7418">CONCATENATE(A7418,B7418)</f>
        <v>35.1538.15</v>
      </c>
      <c r="D7418" s="2">
        <v>0.44714442999999998</v>
      </c>
      <c r="E7418" s="2">
        <v>0.18531099000000001</v>
      </c>
      <c r="F7418" s="1">
        <v>5.2063429000000001E-2</v>
      </c>
      <c r="G7418" s="1">
        <v>3.4808751999999998E-2</v>
      </c>
      <c r="H7418" s="2">
        <v>1.0649822</v>
      </c>
      <c r="I7418" s="2">
        <v>0.42610723</v>
      </c>
      <c r="J7418" s="1">
        <v>0.11603125</v>
      </c>
      <c r="K7418" s="1">
        <v>7.8038098E-2</v>
      </c>
      <c r="L7418" s="2">
        <v>0.25813469</v>
      </c>
      <c r="M7418" s="2">
        <v>0.1108239</v>
      </c>
      <c r="N7418" s="1">
        <v>3.7028347000000003E-2</v>
      </c>
      <c r="O7418" s="1">
        <v>2.556638E-2</v>
      </c>
      <c r="P7418" s="3">
        <v>2.3302410031199998</v>
      </c>
      <c r="Q7418" s="3">
        <v>3.3459657044400002</v>
      </c>
      <c r="R7418" s="3">
        <v>10.6968765469</v>
      </c>
      <c r="S7418" s="3">
        <v>26.3998347227</v>
      </c>
    </row>
    <row r="7419" spans="1:19" x14ac:dyDescent="0.25">
      <c r="A7419" s="1">
        <v>35.15</v>
      </c>
      <c r="B7419" s="1">
        <v>38.25</v>
      </c>
      <c r="C7419" s="1" t="str">
        <f t="array" ref="C7419">CONCATENATE(A7419,B7419)</f>
        <v>35.1538.25</v>
      </c>
      <c r="D7419" s="2">
        <v>0.41352042999999999</v>
      </c>
      <c r="E7419" s="2">
        <v>0.17691452999999999</v>
      </c>
      <c r="F7419" s="1">
        <v>5.0225665000000003E-2</v>
      </c>
      <c r="G7419" s="1">
        <v>3.3555440999999998E-2</v>
      </c>
      <c r="H7419" s="2">
        <v>0.98149397000000005</v>
      </c>
      <c r="I7419" s="2">
        <v>0.40759290999999997</v>
      </c>
      <c r="J7419" s="1">
        <v>0.11233425</v>
      </c>
      <c r="K7419" s="1">
        <v>7.5627620000000007E-2</v>
      </c>
      <c r="L7419" s="2">
        <v>0.23838756999999999</v>
      </c>
      <c r="M7419" s="2">
        <v>0.10621592000000001</v>
      </c>
      <c r="N7419" s="1">
        <v>3.5984399E-2</v>
      </c>
      <c r="O7419" s="1">
        <v>2.4902213999999999E-2</v>
      </c>
      <c r="P7419" s="3">
        <v>2.2808474371299998</v>
      </c>
      <c r="Q7419" s="3">
        <v>3.2724714537600001</v>
      </c>
      <c r="R7419" s="3">
        <v>10.210490696100001</v>
      </c>
      <c r="S7419" s="3">
        <v>24.140583811500001</v>
      </c>
    </row>
    <row r="7420" spans="1:19" x14ac:dyDescent="0.25">
      <c r="A7420" s="1">
        <v>35.15</v>
      </c>
      <c r="B7420" s="1">
        <v>38.35</v>
      </c>
      <c r="C7420" s="1" t="str">
        <f t="array" ref="C7420">CONCATENATE(A7420,B7420)</f>
        <v>35.1538.35</v>
      </c>
      <c r="D7420" s="2">
        <v>0.39170131000000002</v>
      </c>
      <c r="E7420" s="2">
        <v>0.16925404999999999</v>
      </c>
      <c r="F7420" s="1">
        <v>4.8444154000000003E-2</v>
      </c>
      <c r="G7420" s="1">
        <v>3.2425460000000003E-2</v>
      </c>
      <c r="H7420" s="2">
        <v>0.93212623999999999</v>
      </c>
      <c r="I7420" s="2">
        <v>0.39093338</v>
      </c>
      <c r="J7420" s="1">
        <v>0.10872929000000001</v>
      </c>
      <c r="K7420" s="1">
        <v>7.3248973999999994E-2</v>
      </c>
      <c r="L7420" s="2">
        <v>0.22591579000000001</v>
      </c>
      <c r="M7420" s="2">
        <v>0.10269681999999999</v>
      </c>
      <c r="N7420" s="1">
        <v>3.4956967999999998E-2</v>
      </c>
      <c r="O7420" s="1">
        <v>2.4254352E-2</v>
      </c>
      <c r="P7420" s="3">
        <v>2.2300811137199998</v>
      </c>
      <c r="Q7420" s="3">
        <v>3.18917495642</v>
      </c>
      <c r="R7420" s="3">
        <v>9.8212284625899997</v>
      </c>
      <c r="S7420" s="3">
        <v>22.813585623200002</v>
      </c>
    </row>
    <row r="7421" spans="1:19" x14ac:dyDescent="0.25">
      <c r="A7421" s="1">
        <v>35.15</v>
      </c>
      <c r="B7421" s="1">
        <v>38.450000000000003</v>
      </c>
      <c r="C7421" s="1" t="str">
        <f t="array" ref="C7421">CONCATENATE(A7421,B7421)</f>
        <v>35.1538.45</v>
      </c>
      <c r="D7421" s="2">
        <v>0.38119701</v>
      </c>
      <c r="E7421" s="2">
        <v>0.16391064999999999</v>
      </c>
      <c r="F7421" s="1">
        <v>4.6716892000000003E-2</v>
      </c>
      <c r="G7421" s="1">
        <v>3.1362420000000002E-2</v>
      </c>
      <c r="H7421" s="2">
        <v>0.90868554999999995</v>
      </c>
      <c r="I7421" s="2">
        <v>0.37788345000000001</v>
      </c>
      <c r="J7421" s="1">
        <v>0.10521571</v>
      </c>
      <c r="K7421" s="1">
        <v>7.0313652000000004E-2</v>
      </c>
      <c r="L7421" s="2">
        <v>0.22006366999999999</v>
      </c>
      <c r="M7421" s="2">
        <v>9.9895866E-2</v>
      </c>
      <c r="N7421" s="1">
        <v>3.3984254999999998E-2</v>
      </c>
      <c r="O7421" s="1">
        <v>2.3640082999999999E-2</v>
      </c>
      <c r="P7421" s="3">
        <v>2.1783866298699999</v>
      </c>
      <c r="Q7421" s="3">
        <v>3.1056271786499998</v>
      </c>
      <c r="R7421" s="3">
        <v>9.5369799499599992</v>
      </c>
      <c r="S7421" s="3">
        <v>22.2176371067</v>
      </c>
    </row>
    <row r="7422" spans="1:19" x14ac:dyDescent="0.25">
      <c r="A7422" s="1">
        <v>35.15</v>
      </c>
      <c r="B7422" s="1">
        <v>38.549999999999997</v>
      </c>
      <c r="C7422" s="1" t="str">
        <f t="array" ref="C7422">CONCATENATE(A7422,B7422)</f>
        <v>35.1538.55</v>
      </c>
      <c r="D7422" s="2">
        <v>0.35572523</v>
      </c>
      <c r="E7422" s="2">
        <v>0.15617876999999999</v>
      </c>
      <c r="F7422" s="1">
        <v>4.5322256999999998E-2</v>
      </c>
      <c r="G7422" s="1">
        <v>3.0384635E-2</v>
      </c>
      <c r="H7422" s="2">
        <v>0.85007641</v>
      </c>
      <c r="I7422" s="2">
        <v>0.35959129000000001</v>
      </c>
      <c r="J7422" s="1">
        <v>0.10227762999999999</v>
      </c>
      <c r="K7422" s="1">
        <v>6.7770758E-2</v>
      </c>
      <c r="L7422" s="2">
        <v>0.20747866000000001</v>
      </c>
      <c r="M7422" s="2">
        <v>9.4782493999999995E-2</v>
      </c>
      <c r="N7422" s="1">
        <v>3.2529310999999998E-2</v>
      </c>
      <c r="O7422" s="1">
        <v>2.2711225000000002E-2</v>
      </c>
      <c r="P7422" s="3">
        <v>2.10513673063</v>
      </c>
      <c r="Q7422" s="3">
        <v>2.9955457488300001</v>
      </c>
      <c r="R7422" s="3">
        <v>9.0292816077999998</v>
      </c>
      <c r="S7422" s="3">
        <v>20.681104242100002</v>
      </c>
    </row>
    <row r="7423" spans="1:19" x14ac:dyDescent="0.25">
      <c r="A7423" s="1">
        <v>35.15</v>
      </c>
      <c r="B7423" s="1">
        <v>38.65</v>
      </c>
      <c r="C7423" s="1" t="str">
        <f t="array" ref="C7423">CONCATENATE(A7423,B7423)</f>
        <v>35.1538.65</v>
      </c>
      <c r="D7423" s="2">
        <v>0.34061459999999999</v>
      </c>
      <c r="E7423" s="2">
        <v>0.15191589</v>
      </c>
      <c r="F7423" s="1">
        <v>4.4147771000000002E-2</v>
      </c>
      <c r="G7423" s="1">
        <v>2.9588447E-2</v>
      </c>
      <c r="H7423" s="2">
        <v>0.81593642</v>
      </c>
      <c r="I7423" s="2">
        <v>0.34888875000000003</v>
      </c>
      <c r="J7423" s="1">
        <v>9.9325272000000006E-2</v>
      </c>
      <c r="K7423" s="1">
        <v>6.5728246000000004E-2</v>
      </c>
      <c r="L7423" s="2">
        <v>0.19905612</v>
      </c>
      <c r="M7423" s="2">
        <v>9.1343091000000001E-2</v>
      </c>
      <c r="N7423" s="1">
        <v>3.1459446000000002E-2</v>
      </c>
      <c r="O7423" s="1">
        <v>2.2030939999999999E-2</v>
      </c>
      <c r="P7423" s="3">
        <v>2.04938120038</v>
      </c>
      <c r="Q7423" s="3">
        <v>2.9098141665599999</v>
      </c>
      <c r="R7423" s="3">
        <v>8.70890748351</v>
      </c>
      <c r="S7423" s="3">
        <v>19.711740860999999</v>
      </c>
    </row>
    <row r="7424" spans="1:19" x14ac:dyDescent="0.25">
      <c r="A7424" s="1">
        <v>35.15</v>
      </c>
      <c r="B7424" s="1">
        <v>38.75</v>
      </c>
      <c r="C7424" s="1" t="str">
        <f t="array" ref="C7424">CONCATENATE(A7424,B7424)</f>
        <v>35.1538.75</v>
      </c>
      <c r="D7424" s="2">
        <v>0.33119986000000001</v>
      </c>
      <c r="E7424" s="2">
        <v>0.14718577999999999</v>
      </c>
      <c r="F7424" s="1">
        <v>4.2920801000000001E-2</v>
      </c>
      <c r="G7424" s="1">
        <v>2.8877778E-2</v>
      </c>
      <c r="H7424" s="2">
        <v>0.79064637999999998</v>
      </c>
      <c r="I7424" s="2">
        <v>0.33672343999999998</v>
      </c>
      <c r="J7424" s="1">
        <v>9.6213345000000006E-2</v>
      </c>
      <c r="K7424" s="1">
        <v>6.3877222999999997E-2</v>
      </c>
      <c r="L7424" s="2">
        <v>0.19140145</v>
      </c>
      <c r="M7424" s="2">
        <v>8.8502097000000002E-2</v>
      </c>
      <c r="N7424" s="1">
        <v>3.0858920000000001E-2</v>
      </c>
      <c r="O7424" s="1">
        <v>2.1692196E-2</v>
      </c>
      <c r="P7424" s="3">
        <v>2.0156055314999999</v>
      </c>
      <c r="Q7424" s="3">
        <v>2.84994021783</v>
      </c>
      <c r="R7424" s="3">
        <v>8.38983109614</v>
      </c>
      <c r="S7424" s="3">
        <v>18.8635173903</v>
      </c>
    </row>
    <row r="7425" spans="1:19" x14ac:dyDescent="0.25">
      <c r="A7425" s="1">
        <v>35.15</v>
      </c>
      <c r="B7425" s="1">
        <v>38.85</v>
      </c>
      <c r="C7425" s="1" t="str">
        <f t="array" ref="C7425">CONCATENATE(A7425,B7425)</f>
        <v>35.1538.85</v>
      </c>
      <c r="D7425" s="2">
        <v>0.32067804</v>
      </c>
      <c r="E7425" s="2">
        <v>0.13735486</v>
      </c>
      <c r="F7425" s="1">
        <v>4.1238781000000002E-2</v>
      </c>
      <c r="G7425" s="1">
        <v>2.8058698E-2</v>
      </c>
      <c r="H7425" s="2">
        <v>0.75649325999999995</v>
      </c>
      <c r="I7425" s="2">
        <v>0.31467927000000001</v>
      </c>
      <c r="J7425" s="1">
        <v>9.1981293000000006E-2</v>
      </c>
      <c r="K7425" s="1">
        <v>6.1746197000000003E-2</v>
      </c>
      <c r="L7425" s="2">
        <v>0.18448474000000001</v>
      </c>
      <c r="M7425" s="2">
        <v>8.5250300000000001E-2</v>
      </c>
      <c r="N7425" s="1">
        <v>3.0342765000000001E-2</v>
      </c>
      <c r="O7425" s="1">
        <v>2.1441289999999998E-2</v>
      </c>
      <c r="P7425" s="3">
        <v>1.9817229993800001</v>
      </c>
      <c r="Q7425" s="3">
        <v>2.7830219995999999</v>
      </c>
      <c r="R7425" s="3">
        <v>7.9284465452099999</v>
      </c>
      <c r="S7425" s="3">
        <v>18.003369149499999</v>
      </c>
    </row>
    <row r="7426" spans="1:19" x14ac:dyDescent="0.25">
      <c r="A7426" s="1">
        <v>35.15</v>
      </c>
      <c r="B7426" s="1">
        <v>38.950000000000003</v>
      </c>
      <c r="C7426" s="1" t="str">
        <f t="array" ref="C7426">CONCATENATE(A7426,B7426)</f>
        <v>35.1538.95</v>
      </c>
      <c r="D7426" s="2">
        <v>0.26903721000000003</v>
      </c>
      <c r="E7426" s="2">
        <v>0.12099287</v>
      </c>
      <c r="F7426" s="1">
        <v>3.9627203E-2</v>
      </c>
      <c r="G7426" s="1">
        <v>2.7575143999999999E-2</v>
      </c>
      <c r="H7426" s="2">
        <v>0.63268455000000001</v>
      </c>
      <c r="I7426" s="2">
        <v>0.27850566999999998</v>
      </c>
      <c r="J7426" s="1">
        <v>8.7727108999999998E-2</v>
      </c>
      <c r="K7426" s="1">
        <v>6.0243476999999997E-2</v>
      </c>
      <c r="L7426" s="2">
        <v>0.16958845</v>
      </c>
      <c r="M7426" s="2">
        <v>8.4408125000000001E-2</v>
      </c>
      <c r="N7426" s="1">
        <v>3.1329759999999998E-2</v>
      </c>
      <c r="O7426" s="1">
        <v>2.2250232000000002E-2</v>
      </c>
      <c r="P7426" s="3">
        <v>2.0192747679899998</v>
      </c>
      <c r="Q7426" s="3">
        <v>2.8143123759700002</v>
      </c>
      <c r="R7426" s="3">
        <v>7.5340800256199998</v>
      </c>
      <c r="S7426" s="3">
        <v>15.580834657700001</v>
      </c>
    </row>
    <row r="7427" spans="1:19" x14ac:dyDescent="0.25">
      <c r="A7427" s="1">
        <v>35.15</v>
      </c>
      <c r="B7427" s="1">
        <v>39.049999999999997</v>
      </c>
      <c r="C7427" s="1" t="str">
        <f t="array" ref="C7427">CONCATENATE(A7427,B7427)</f>
        <v>35.1539.05</v>
      </c>
      <c r="D7427" s="2">
        <v>0.22879178</v>
      </c>
      <c r="E7427" s="2">
        <v>0.10861667</v>
      </c>
      <c r="F7427" s="1">
        <v>3.8305934E-2</v>
      </c>
      <c r="G7427" s="1">
        <v>2.7193381999999999E-2</v>
      </c>
      <c r="H7427" s="2">
        <v>0.54004940999999995</v>
      </c>
      <c r="I7427" s="2">
        <v>0.24836636000000001</v>
      </c>
      <c r="J7427" s="1">
        <v>8.4213254000000001E-2</v>
      </c>
      <c r="K7427" s="1">
        <v>5.9025349999999997E-2</v>
      </c>
      <c r="L7427" s="2">
        <v>0.15989449999999999</v>
      </c>
      <c r="M7427" s="2">
        <v>8.3829969000000004E-2</v>
      </c>
      <c r="N7427" s="1">
        <v>3.2428572000000003E-2</v>
      </c>
      <c r="O7427" s="1">
        <v>2.3272945E-2</v>
      </c>
      <c r="P7427" s="3">
        <v>2.0609318545700002</v>
      </c>
      <c r="Q7427" s="3">
        <v>2.8428249249999999</v>
      </c>
      <c r="R7427" s="3">
        <v>7.2178849832700003</v>
      </c>
      <c r="S7427" s="3">
        <v>13.8799197591</v>
      </c>
    </row>
    <row r="7428" spans="1:19" x14ac:dyDescent="0.25">
      <c r="A7428" s="1">
        <v>35.15</v>
      </c>
      <c r="B7428" s="1">
        <v>39.15</v>
      </c>
      <c r="C7428" s="1" t="str">
        <f t="array" ref="C7428">CONCATENATE(A7428,B7428)</f>
        <v>35.1539.15</v>
      </c>
      <c r="D7428" s="2">
        <v>0.21914442000000001</v>
      </c>
      <c r="E7428" s="2">
        <v>0.10296871</v>
      </c>
      <c r="F7428" s="1">
        <v>3.7636189E-2</v>
      </c>
      <c r="G7428" s="1">
        <v>2.7090585E-2</v>
      </c>
      <c r="H7428" s="2">
        <v>0.51289982999999995</v>
      </c>
      <c r="I7428" s="2">
        <v>0.23437985</v>
      </c>
      <c r="J7428" s="1">
        <v>8.2323795000000005E-2</v>
      </c>
      <c r="K7428" s="1">
        <v>5.852243E-2</v>
      </c>
      <c r="L7428" s="2">
        <v>0.16026076</v>
      </c>
      <c r="M7428" s="2">
        <v>8.5267286999999997E-2</v>
      </c>
      <c r="N7428" s="1">
        <v>3.3754291999999998E-2</v>
      </c>
      <c r="O7428" s="1">
        <v>2.4480207E-2</v>
      </c>
      <c r="P7428" s="3">
        <v>2.1167559364900002</v>
      </c>
      <c r="Q7428" s="3">
        <v>2.8964561720500002</v>
      </c>
      <c r="R7428" s="3">
        <v>7.1680679885999998</v>
      </c>
      <c r="S7428" s="3">
        <v>13.582593847</v>
      </c>
    </row>
    <row r="7429" spans="1:19" x14ac:dyDescent="0.25">
      <c r="A7429" s="1">
        <v>35.15</v>
      </c>
      <c r="B7429" s="1">
        <v>39.25</v>
      </c>
      <c r="C7429" s="1" t="str">
        <f t="array" ref="C7429">CONCATENATE(A7429,B7429)</f>
        <v>35.1539.25</v>
      </c>
      <c r="D7429" s="2">
        <v>0.21292576999999999</v>
      </c>
      <c r="E7429" s="2">
        <v>9.9973637000000004E-2</v>
      </c>
      <c r="F7429" s="1">
        <v>3.8047216000000002E-2</v>
      </c>
      <c r="G7429" s="1">
        <v>2.7739607999999999E-2</v>
      </c>
      <c r="H7429" s="2">
        <v>0.49599631999999999</v>
      </c>
      <c r="I7429" s="2">
        <v>0.22732638999999999</v>
      </c>
      <c r="J7429" s="1">
        <v>8.2865447999999994E-2</v>
      </c>
      <c r="K7429" s="1">
        <v>5.9726388999999998E-2</v>
      </c>
      <c r="L7429" s="2">
        <v>0.16948178</v>
      </c>
      <c r="M7429" s="2">
        <v>9.2154459999999994E-2</v>
      </c>
      <c r="N7429" s="1">
        <v>3.7543070999999997E-2</v>
      </c>
      <c r="O7429" s="1">
        <v>2.7310095E-2</v>
      </c>
      <c r="P7429" s="3">
        <v>2.2840765421999998</v>
      </c>
      <c r="Q7429" s="3">
        <v>3.1108150966100001</v>
      </c>
      <c r="R7429" s="3">
        <v>7.5832562301699999</v>
      </c>
      <c r="S7429" s="3">
        <v>14.0466141784</v>
      </c>
    </row>
    <row r="7430" spans="1:19" x14ac:dyDescent="0.25">
      <c r="A7430" s="1">
        <v>35.15</v>
      </c>
      <c r="B7430" s="1">
        <v>39.35</v>
      </c>
      <c r="C7430" s="1" t="str">
        <f t="array" ref="C7430">CONCATENATE(A7430,B7430)</f>
        <v>35.1539.35</v>
      </c>
      <c r="D7430" s="2">
        <v>0.20499786</v>
      </c>
      <c r="E7430" s="2">
        <v>9.8586677999999997E-2</v>
      </c>
      <c r="F7430" s="1">
        <v>3.9172601000000001E-2</v>
      </c>
      <c r="G7430" s="1">
        <v>2.8988719999999999E-2</v>
      </c>
      <c r="H7430" s="2">
        <v>0.47649289</v>
      </c>
      <c r="I7430" s="2">
        <v>0.22393151</v>
      </c>
      <c r="J7430" s="1">
        <v>8.5195358999999998E-2</v>
      </c>
      <c r="K7430" s="1">
        <v>6.2487347999999998E-2</v>
      </c>
      <c r="L7430" s="2">
        <v>0.17660723</v>
      </c>
      <c r="M7430" s="2">
        <v>9.969633E-2</v>
      </c>
      <c r="N7430" s="1">
        <v>4.1627294000000002E-2</v>
      </c>
      <c r="O7430" s="1">
        <v>3.0437059999999998E-2</v>
      </c>
      <c r="P7430" s="3">
        <v>2.55207515766</v>
      </c>
      <c r="Q7430" s="3">
        <v>3.4131891435399999</v>
      </c>
      <c r="R7430" s="3">
        <v>7.9848723693899997</v>
      </c>
      <c r="S7430" s="3">
        <v>14.316820960299999</v>
      </c>
    </row>
    <row r="7431" spans="1:19" x14ac:dyDescent="0.25">
      <c r="A7431" s="1">
        <v>35.15</v>
      </c>
      <c r="B7431" s="1">
        <v>39.450000000000003</v>
      </c>
      <c r="C7431" s="1" t="str">
        <f t="array" ref="C7431">CONCATENATE(A7431,B7431)</f>
        <v>35.1539.45</v>
      </c>
      <c r="D7431" s="2">
        <v>0.20294355</v>
      </c>
      <c r="E7431" s="2">
        <v>9.9389379999999999E-2</v>
      </c>
      <c r="F7431" s="1">
        <v>4.0387893000000001E-2</v>
      </c>
      <c r="G7431" s="1">
        <v>3.0066988999999999E-2</v>
      </c>
      <c r="H7431" s="2">
        <v>0.47169253999999999</v>
      </c>
      <c r="I7431" s="2">
        <v>0.22564243</v>
      </c>
      <c r="J7431" s="1">
        <v>8.8085879000000006E-2</v>
      </c>
      <c r="K7431" s="1">
        <v>6.5186760999999996E-2</v>
      </c>
      <c r="L7431" s="2">
        <v>0.18253986</v>
      </c>
      <c r="M7431" s="2">
        <v>0.10373873</v>
      </c>
      <c r="N7431" s="1">
        <v>4.3600037000000001E-2</v>
      </c>
      <c r="O7431" s="1">
        <v>3.2115368999999998E-2</v>
      </c>
      <c r="P7431" s="3">
        <v>2.7077722284000001</v>
      </c>
      <c r="Q7431" s="3">
        <v>3.5836193809900001</v>
      </c>
      <c r="R7431" s="3">
        <v>8.2340389983800009</v>
      </c>
      <c r="S7431" s="3">
        <v>14.6685515509</v>
      </c>
    </row>
    <row r="7432" spans="1:19" x14ac:dyDescent="0.25">
      <c r="A7432" s="1">
        <v>35.15</v>
      </c>
      <c r="B7432" s="1">
        <v>39.549999999999997</v>
      </c>
      <c r="C7432" s="1" t="str">
        <f t="array" ref="C7432">CONCATENATE(A7432,B7432)</f>
        <v>35.1539.55</v>
      </c>
      <c r="D7432" s="2">
        <v>0.2060313</v>
      </c>
      <c r="E7432" s="2">
        <v>0.10316835000000001</v>
      </c>
      <c r="F7432" s="1">
        <v>4.2386317999999999E-2</v>
      </c>
      <c r="G7432" s="1">
        <v>3.1696857000000002E-2</v>
      </c>
      <c r="H7432" s="2">
        <v>0.48053603</v>
      </c>
      <c r="I7432" s="2">
        <v>0.23409643999999999</v>
      </c>
      <c r="J7432" s="1">
        <v>9.3093407000000003E-2</v>
      </c>
      <c r="K7432" s="1">
        <v>6.9522121000000006E-2</v>
      </c>
      <c r="L7432" s="2">
        <v>0.19055375999999999</v>
      </c>
      <c r="M7432" s="2">
        <v>0.10793712</v>
      </c>
      <c r="N7432" s="1">
        <v>4.5708598000000003E-2</v>
      </c>
      <c r="O7432" s="1">
        <v>3.3872658E-2</v>
      </c>
      <c r="P7432" s="3">
        <v>2.8188086067899998</v>
      </c>
      <c r="Q7432" s="3">
        <v>3.7812991630899999</v>
      </c>
      <c r="R7432" s="3">
        <v>8.5793530605099999</v>
      </c>
      <c r="S7432" s="3">
        <v>15.226520965000001</v>
      </c>
    </row>
    <row r="7433" spans="1:19" x14ac:dyDescent="0.25">
      <c r="A7433" s="1">
        <v>35.15</v>
      </c>
      <c r="B7433" s="1">
        <v>39.65</v>
      </c>
      <c r="C7433" s="1" t="str">
        <f t="array" ref="C7433">CONCATENATE(A7433,B7433)</f>
        <v>35.1539.65</v>
      </c>
      <c r="D7433" s="2">
        <v>0.21783584</v>
      </c>
      <c r="E7433" s="2">
        <v>0.11075400000000001</v>
      </c>
      <c r="F7433" s="1">
        <v>4.5657400000000001E-2</v>
      </c>
      <c r="G7433" s="1">
        <v>3.4327613E-2</v>
      </c>
      <c r="H7433" s="2">
        <v>0.51173214</v>
      </c>
      <c r="I7433" s="2">
        <v>0.25260599</v>
      </c>
      <c r="J7433" s="1">
        <v>0.10167474999999999</v>
      </c>
      <c r="K7433" s="1">
        <v>7.5600786000000003E-2</v>
      </c>
      <c r="L7433" s="2">
        <v>0.20190226</v>
      </c>
      <c r="M7433" s="2">
        <v>0.11341078</v>
      </c>
      <c r="N7433" s="1">
        <v>4.8338218000000002E-2</v>
      </c>
      <c r="O7433" s="1">
        <v>3.6093012000000001E-2</v>
      </c>
      <c r="P7433" s="3">
        <v>2.9643498886400002</v>
      </c>
      <c r="Q7433" s="3">
        <v>3.9720085413900001</v>
      </c>
      <c r="R7433" s="3">
        <v>9.0796995984500004</v>
      </c>
      <c r="S7433" s="3">
        <v>16.1278383129</v>
      </c>
    </row>
    <row r="7434" spans="1:19" x14ac:dyDescent="0.25">
      <c r="A7434" s="1">
        <v>35.15</v>
      </c>
      <c r="B7434" s="1">
        <v>39.75</v>
      </c>
      <c r="C7434" s="1" t="str">
        <f t="array" ref="C7434">CONCATENATE(A7434,B7434)</f>
        <v>35.1539.75</v>
      </c>
      <c r="D7434" s="2">
        <v>0.24906130000000001</v>
      </c>
      <c r="E7434" s="2">
        <v>0.12591496999999999</v>
      </c>
      <c r="F7434" s="1">
        <v>5.1234004E-2</v>
      </c>
      <c r="G7434" s="1">
        <v>3.8334184E-2</v>
      </c>
      <c r="H7434" s="2">
        <v>0.58940245000000002</v>
      </c>
      <c r="I7434" s="2">
        <v>0.28963592999999999</v>
      </c>
      <c r="J7434" s="1">
        <v>0.11242553</v>
      </c>
      <c r="K7434" s="1">
        <v>8.2588916999999998E-2</v>
      </c>
      <c r="L7434" s="2">
        <v>0.21695944</v>
      </c>
      <c r="M7434" s="2">
        <v>0.12091377</v>
      </c>
      <c r="N7434" s="1">
        <v>5.1835517999999997E-2</v>
      </c>
      <c r="O7434" s="1">
        <v>3.8473151999999997E-2</v>
      </c>
      <c r="P7434" s="3">
        <v>3.1725953174299999</v>
      </c>
      <c r="Q7434" s="3">
        <v>4.2415612774399998</v>
      </c>
      <c r="R7434" s="3">
        <v>9.8490815322999996</v>
      </c>
      <c r="S7434" s="3">
        <v>17.687236673600001</v>
      </c>
    </row>
    <row r="7435" spans="1:19" x14ac:dyDescent="0.25">
      <c r="A7435" s="1">
        <v>35.15</v>
      </c>
      <c r="B7435" s="1">
        <v>39.85</v>
      </c>
      <c r="C7435" s="1" t="str">
        <f t="array" ref="C7435">CONCATENATE(A7435,B7435)</f>
        <v>35.1539.85</v>
      </c>
      <c r="D7435" s="2">
        <v>0.33277968000000002</v>
      </c>
      <c r="E7435" s="2">
        <v>0.15621080000000001</v>
      </c>
      <c r="F7435" s="1">
        <v>5.8173242E-2</v>
      </c>
      <c r="G7435" s="1">
        <v>4.2475550000000001E-2</v>
      </c>
      <c r="H7435" s="2">
        <v>0.78336233</v>
      </c>
      <c r="I7435" s="2">
        <v>0.35786124000000002</v>
      </c>
      <c r="J7435" s="1">
        <v>0.12869721000000001</v>
      </c>
      <c r="K7435" s="1">
        <v>9.3430867000000001E-2</v>
      </c>
      <c r="L7435" s="2">
        <v>0.24366805999999999</v>
      </c>
      <c r="M7435" s="2">
        <v>0.13223320999999999</v>
      </c>
      <c r="N7435" s="1">
        <v>5.5474686000000002E-2</v>
      </c>
      <c r="O7435" s="1">
        <v>4.0851313E-2</v>
      </c>
      <c r="P7435" s="3">
        <v>3.4935122013700002</v>
      </c>
      <c r="Q7435" s="3">
        <v>4.6518868114599998</v>
      </c>
      <c r="R7435" s="3">
        <v>11.0807240426</v>
      </c>
      <c r="S7435" s="3">
        <v>21.001820074699999</v>
      </c>
    </row>
    <row r="7436" spans="1:19" x14ac:dyDescent="0.25">
      <c r="A7436" s="1">
        <v>35.15</v>
      </c>
      <c r="B7436" s="1">
        <v>39.950000000000003</v>
      </c>
      <c r="C7436" s="1" t="str">
        <f t="array" ref="C7436">CONCATENATE(A7436,B7436)</f>
        <v>35.1539.95</v>
      </c>
      <c r="D7436" s="2">
        <v>0.37662021000000001</v>
      </c>
      <c r="E7436" s="2">
        <v>0.17936115</v>
      </c>
      <c r="F7436" s="1">
        <v>6.5737756999999994E-2</v>
      </c>
      <c r="G7436" s="1">
        <v>4.7722321999999998E-2</v>
      </c>
      <c r="H7436" s="2">
        <v>0.88820485999999998</v>
      </c>
      <c r="I7436" s="2">
        <v>0.41385907</v>
      </c>
      <c r="J7436" s="1">
        <v>0.14759885</v>
      </c>
      <c r="K7436" s="1">
        <v>0.10616795</v>
      </c>
      <c r="L7436" s="2">
        <v>0.26817049999999998</v>
      </c>
      <c r="M7436" s="2">
        <v>0.14480254000000001</v>
      </c>
      <c r="N7436" s="1">
        <v>5.9523690999999997E-2</v>
      </c>
      <c r="O7436" s="1">
        <v>4.3738839000000002E-2</v>
      </c>
      <c r="P7436" s="3">
        <v>3.8441832700599998</v>
      </c>
      <c r="Q7436" s="3">
        <v>5.1425708524099996</v>
      </c>
      <c r="R7436" s="3">
        <v>12.241666203199999</v>
      </c>
      <c r="S7436" s="3">
        <v>23.4468506479</v>
      </c>
    </row>
    <row r="7437" spans="1:19" x14ac:dyDescent="0.25">
      <c r="A7437" s="1">
        <v>35.15</v>
      </c>
      <c r="B7437" s="1">
        <v>40.049999999999997</v>
      </c>
      <c r="C7437" s="1" t="str">
        <f t="array" ref="C7437">CONCATENATE(A7437,B7437)</f>
        <v>35.1540.05</v>
      </c>
      <c r="D7437" s="2">
        <v>0.40498679999999998</v>
      </c>
      <c r="E7437" s="2">
        <v>0.19840816999999999</v>
      </c>
      <c r="F7437" s="1">
        <v>7.3618508999999999E-2</v>
      </c>
      <c r="G7437" s="1">
        <v>5.3317085E-2</v>
      </c>
      <c r="H7437" s="2">
        <v>0.96211985</v>
      </c>
      <c r="I7437" s="2">
        <v>0.45750964999999999</v>
      </c>
      <c r="J7437" s="1">
        <v>0.16276486000000001</v>
      </c>
      <c r="K7437" s="1">
        <v>0.11621241</v>
      </c>
      <c r="L7437" s="2">
        <v>0.29110027999999999</v>
      </c>
      <c r="M7437" s="2">
        <v>0.15589576999999999</v>
      </c>
      <c r="N7437" s="1">
        <v>6.3616086000000002E-2</v>
      </c>
      <c r="O7437" s="1">
        <v>4.6681583999999998E-2</v>
      </c>
      <c r="P7437" s="3">
        <v>4.0782380188599996</v>
      </c>
      <c r="Q7437" s="3">
        <v>5.5279790175899999</v>
      </c>
      <c r="R7437" s="3">
        <v>13.378976829000001</v>
      </c>
      <c r="S7437" s="3">
        <v>25.545000982000001</v>
      </c>
    </row>
    <row r="7438" spans="1:19" x14ac:dyDescent="0.25">
      <c r="A7438" s="1">
        <v>35.15</v>
      </c>
      <c r="B7438" s="1">
        <v>40.15</v>
      </c>
      <c r="C7438" s="1" t="str">
        <f t="array" ref="C7438">CONCATENATE(A7438,B7438)</f>
        <v>35.1540.15</v>
      </c>
      <c r="D7438" s="2">
        <v>0.43353640999999998</v>
      </c>
      <c r="E7438" s="2">
        <v>0.22027327999999999</v>
      </c>
      <c r="F7438" s="1">
        <v>8.0406548999999994E-2</v>
      </c>
      <c r="G7438" s="1">
        <v>5.7637977999999999E-2</v>
      </c>
      <c r="H7438" s="2">
        <v>1.0470988000000001</v>
      </c>
      <c r="I7438" s="2">
        <v>0.51194247999999998</v>
      </c>
      <c r="J7438" s="1">
        <v>0.17996422000000001</v>
      </c>
      <c r="K7438" s="1">
        <v>0.12778384000000001</v>
      </c>
      <c r="L7438" s="2">
        <v>0.31470593000000002</v>
      </c>
      <c r="M7438" s="2">
        <v>0.16889970000000001</v>
      </c>
      <c r="N7438" s="1">
        <v>6.8356383000000007E-2</v>
      </c>
      <c r="O7438" s="1">
        <v>5.0043944E-2</v>
      </c>
      <c r="P7438" s="3">
        <v>4.3359871537499997</v>
      </c>
      <c r="Q7438" s="3">
        <v>5.9241799115799996</v>
      </c>
      <c r="R7438" s="3">
        <v>14.7708548324</v>
      </c>
      <c r="S7438" s="3">
        <v>27.750716235599999</v>
      </c>
    </row>
    <row r="7439" spans="1:19" x14ac:dyDescent="0.25">
      <c r="A7439" s="1">
        <v>35.15</v>
      </c>
      <c r="B7439" s="1">
        <v>40.25</v>
      </c>
      <c r="C7439" s="1" t="str">
        <f t="array" ref="C7439">CONCATENATE(A7439,B7439)</f>
        <v>35.1540.25</v>
      </c>
      <c r="D7439" s="2">
        <v>0.54750611999999999</v>
      </c>
      <c r="E7439" s="2">
        <v>0.26567963</v>
      </c>
      <c r="F7439" s="1">
        <v>8.8157359000000005E-2</v>
      </c>
      <c r="G7439" s="1">
        <v>6.2575872000000005E-2</v>
      </c>
      <c r="H7439" s="2">
        <v>1.3196033</v>
      </c>
      <c r="I7439" s="2">
        <v>0.61624986999999998</v>
      </c>
      <c r="J7439" s="1">
        <v>0.20016880000000001</v>
      </c>
      <c r="K7439" s="1">
        <v>0.14161670000000001</v>
      </c>
      <c r="L7439" s="2">
        <v>0.37334689999999998</v>
      </c>
      <c r="M7439" s="2">
        <v>0.19227538</v>
      </c>
      <c r="N7439" s="1">
        <v>7.4144335000000006E-2</v>
      </c>
      <c r="O7439" s="1">
        <v>5.3524360999999999E-2</v>
      </c>
      <c r="P7439" s="3">
        <v>4.6247144698399998</v>
      </c>
      <c r="Q7439" s="3">
        <v>6.3912201720199997</v>
      </c>
      <c r="R7439" s="3">
        <v>17.2944511916</v>
      </c>
      <c r="S7439" s="3">
        <v>34.181440636600001</v>
      </c>
    </row>
    <row r="7440" spans="1:19" x14ac:dyDescent="0.25">
      <c r="A7440" s="1">
        <v>35.15</v>
      </c>
      <c r="B7440" s="1">
        <v>40.35</v>
      </c>
      <c r="C7440" s="1" t="str">
        <f t="array" ref="C7440">CONCATENATE(A7440,B7440)</f>
        <v>35.1540.35</v>
      </c>
      <c r="D7440" s="2">
        <v>0.76593811999999994</v>
      </c>
      <c r="E7440" s="2">
        <v>0.32180173000000001</v>
      </c>
      <c r="F7440" s="1">
        <v>9.6015260000000005E-2</v>
      </c>
      <c r="G7440" s="1">
        <v>6.8390289000000007E-2</v>
      </c>
      <c r="H7440" s="2">
        <v>1.8060195000000001</v>
      </c>
      <c r="I7440" s="2">
        <v>0.74151093000000001</v>
      </c>
      <c r="J7440" s="1">
        <v>0.21717296</v>
      </c>
      <c r="K7440" s="1">
        <v>0.15372029000000001</v>
      </c>
      <c r="L7440" s="2">
        <v>0.49951148000000001</v>
      </c>
      <c r="M7440" s="2">
        <v>0.22421483</v>
      </c>
      <c r="N7440" s="1">
        <v>7.8726378E-2</v>
      </c>
      <c r="O7440" s="1">
        <v>5.6243063000000003E-2</v>
      </c>
      <c r="P7440" s="3">
        <v>4.9454741435200003</v>
      </c>
      <c r="Q7440" s="3">
        <v>6.8467080096100004</v>
      </c>
      <c r="R7440" s="3">
        <v>20.808639739</v>
      </c>
      <c r="S7440" s="3">
        <v>48.444547500399999</v>
      </c>
    </row>
    <row r="7441" spans="1:19" x14ac:dyDescent="0.25">
      <c r="A7441" s="1">
        <v>35.15</v>
      </c>
      <c r="B7441" s="1">
        <v>40.450000000000003</v>
      </c>
      <c r="C7441" s="1" t="str">
        <f t="array" ref="C7441">CONCATENATE(A7441,B7441)</f>
        <v>35.1540.45</v>
      </c>
      <c r="D7441" s="2">
        <v>0.51416993</v>
      </c>
      <c r="E7441" s="2">
        <v>0.26935955</v>
      </c>
      <c r="F7441" s="1">
        <v>0.10436949</v>
      </c>
      <c r="G7441" s="1">
        <v>7.5668365000000001E-2</v>
      </c>
      <c r="H7441" s="2">
        <v>1.254084</v>
      </c>
      <c r="I7441" s="2">
        <v>0.63179158999999996</v>
      </c>
      <c r="J7441" s="1">
        <v>0.23431345000000001</v>
      </c>
      <c r="K7441" s="1">
        <v>0.16825296000000001</v>
      </c>
      <c r="L7441" s="2">
        <v>0.38694295000000001</v>
      </c>
      <c r="M7441" s="2">
        <v>0.20697631999999999</v>
      </c>
      <c r="N7441" s="1">
        <v>8.1921017999999998E-2</v>
      </c>
      <c r="O7441" s="1">
        <v>5.9045187999999998E-2</v>
      </c>
      <c r="P7441" s="3">
        <v>5.3317035725400004</v>
      </c>
      <c r="Q7441" s="3">
        <v>7.2741385168799999</v>
      </c>
      <c r="R7441" s="3">
        <v>17.945474556800001</v>
      </c>
      <c r="S7441" s="3">
        <v>33.303929917300003</v>
      </c>
    </row>
    <row r="7442" spans="1:19" x14ac:dyDescent="0.25">
      <c r="A7442" s="1">
        <v>35.15</v>
      </c>
      <c r="B7442" s="1">
        <v>40.549999999999997</v>
      </c>
      <c r="C7442" s="1" t="str">
        <f t="array" ref="C7442">CONCATENATE(A7442,B7442)</f>
        <v>35.1540.55</v>
      </c>
      <c r="D7442" s="2">
        <v>0.52902594000000003</v>
      </c>
      <c r="E7442" s="2">
        <v>0.28700932000000001</v>
      </c>
      <c r="F7442" s="1">
        <v>0.11717540999999999</v>
      </c>
      <c r="G7442" s="1">
        <v>8.5144128999999999E-2</v>
      </c>
      <c r="H7442" s="2">
        <v>1.2898867999999999</v>
      </c>
      <c r="I7442" s="2">
        <v>0.67539207000000001</v>
      </c>
      <c r="J7442" s="1">
        <v>0.26920477999999998</v>
      </c>
      <c r="K7442" s="1">
        <v>0.19589500000000001</v>
      </c>
      <c r="L7442" s="2">
        <v>0.40782450999999997</v>
      </c>
      <c r="M7442" s="2">
        <v>0.21802394</v>
      </c>
      <c r="N7442" s="1">
        <v>8.7953940999999994E-2</v>
      </c>
      <c r="O7442" s="1">
        <v>6.3553683999999999E-2</v>
      </c>
      <c r="P7442" s="3">
        <v>5.7600475019699999</v>
      </c>
      <c r="Q7442" s="3">
        <v>7.8807313108299999</v>
      </c>
      <c r="R7442" s="3">
        <v>18.7310010526</v>
      </c>
      <c r="S7442" s="3">
        <v>34.157958116000003</v>
      </c>
    </row>
    <row r="7443" spans="1:19" x14ac:dyDescent="0.25">
      <c r="A7443" s="1">
        <v>35.15</v>
      </c>
      <c r="B7443" s="1">
        <v>40.65</v>
      </c>
      <c r="C7443" s="1" t="str">
        <f t="array" ref="C7443">CONCATENATE(A7443,B7443)</f>
        <v>35.1540.65</v>
      </c>
      <c r="D7443" s="2">
        <v>0.69949470999999996</v>
      </c>
      <c r="E7443" s="2">
        <v>0.37187294999999998</v>
      </c>
      <c r="F7443" s="1">
        <v>0.14602778999999999</v>
      </c>
      <c r="G7443" s="1">
        <v>0.10490265999999999</v>
      </c>
      <c r="H7443" s="2">
        <v>1.7172423000000001</v>
      </c>
      <c r="I7443" s="2">
        <v>0.87940684999999996</v>
      </c>
      <c r="J7443" s="1">
        <v>0.32972633000000001</v>
      </c>
      <c r="K7443" s="1">
        <v>0.23517212000000001</v>
      </c>
      <c r="L7443" s="2">
        <v>0.50507044999999995</v>
      </c>
      <c r="M7443" s="2">
        <v>0.25943242</v>
      </c>
      <c r="N7443" s="1">
        <v>0.10059383</v>
      </c>
      <c r="O7443" s="1">
        <v>7.2026360999999997E-2</v>
      </c>
      <c r="P7443" s="3">
        <v>6.6033399317899999</v>
      </c>
      <c r="Q7443" s="3">
        <v>9.1397717803400003</v>
      </c>
      <c r="R7443" s="3">
        <v>23.2269788943</v>
      </c>
      <c r="S7443" s="3">
        <v>44.043029418499998</v>
      </c>
    </row>
    <row r="7444" spans="1:19" x14ac:dyDescent="0.25">
      <c r="A7444" s="1">
        <v>35.15</v>
      </c>
      <c r="B7444" s="1">
        <v>40.75</v>
      </c>
      <c r="C7444" s="1" t="str">
        <f t="array" ref="C7444">CONCATENATE(A7444,B7444)</f>
        <v>35.1540.75</v>
      </c>
      <c r="D7444" s="2">
        <v>0.92471910000000002</v>
      </c>
      <c r="E7444" s="2">
        <v>0.47158245999999998</v>
      </c>
      <c r="F7444" s="1">
        <v>0.17044522000000001</v>
      </c>
      <c r="G7444" s="1">
        <v>0.12073404</v>
      </c>
      <c r="H7444" s="2">
        <v>2.2619544</v>
      </c>
      <c r="I7444" s="2">
        <v>1.1178182000000001</v>
      </c>
      <c r="J7444" s="1">
        <v>0.39572664000000002</v>
      </c>
      <c r="K7444" s="1">
        <v>0.28066675000000002</v>
      </c>
      <c r="L7444" s="2">
        <v>0.66010398999999997</v>
      </c>
      <c r="M7444" s="2">
        <v>0.31997666000000002</v>
      </c>
      <c r="N7444" s="1">
        <v>0.11297327</v>
      </c>
      <c r="O7444" s="1">
        <v>7.9189849000000007E-2</v>
      </c>
      <c r="P7444" s="3">
        <v>7.5582000992499996</v>
      </c>
      <c r="Q7444" s="3">
        <v>10.616329029299999</v>
      </c>
      <c r="R7444" s="3">
        <v>29.6085072877</v>
      </c>
      <c r="S7444" s="3">
        <v>59.218589795200003</v>
      </c>
    </row>
    <row r="7445" spans="1:19" x14ac:dyDescent="0.25">
      <c r="A7445" s="1">
        <v>35.15</v>
      </c>
      <c r="B7445" s="1">
        <v>40.85</v>
      </c>
      <c r="C7445" s="1" t="str">
        <f t="array" ref="C7445">CONCATENATE(A7445,B7445)</f>
        <v>35.1540.85</v>
      </c>
      <c r="D7445" s="2">
        <v>0.78050494000000004</v>
      </c>
      <c r="E7445" s="2">
        <v>0.43592618999999999</v>
      </c>
      <c r="F7445" s="1">
        <v>0.18406644</v>
      </c>
      <c r="G7445" s="1">
        <v>0.13320571</v>
      </c>
      <c r="H7445" s="2">
        <v>1.9252965</v>
      </c>
      <c r="I7445" s="2">
        <v>1.0501153999999999</v>
      </c>
      <c r="J7445" s="1">
        <v>0.42564088999999999</v>
      </c>
      <c r="K7445" s="1">
        <v>0.30596994</v>
      </c>
      <c r="L7445" s="2">
        <v>0.60906771999999998</v>
      </c>
      <c r="M7445" s="2">
        <v>0.31709996000000001</v>
      </c>
      <c r="N7445" s="1">
        <v>0.12009657999999999</v>
      </c>
      <c r="O7445" s="1">
        <v>8.3987673999999998E-2</v>
      </c>
      <c r="P7445" s="3">
        <v>8.1049883272599992</v>
      </c>
      <c r="Q7445" s="3">
        <v>11.368879552899999</v>
      </c>
      <c r="R7445" s="3">
        <v>28.297057421600002</v>
      </c>
      <c r="S7445" s="3">
        <v>51.6237008429</v>
      </c>
    </row>
    <row r="7446" spans="1:19" x14ac:dyDescent="0.25">
      <c r="A7446" s="1">
        <v>35.15</v>
      </c>
      <c r="B7446" s="1">
        <v>40.950000000000003</v>
      </c>
      <c r="C7446" s="1" t="str">
        <f t="array" ref="C7446">CONCATENATE(A7446,B7446)</f>
        <v>35.1540.95</v>
      </c>
      <c r="D7446" s="2">
        <v>0.85065546000000003</v>
      </c>
      <c r="E7446" s="2">
        <v>0.50014444000000002</v>
      </c>
      <c r="F7446" s="1">
        <v>0.21275767000000001</v>
      </c>
      <c r="G7446" s="1">
        <v>0.15049132000000001</v>
      </c>
      <c r="H7446" s="2">
        <v>2.1398345999999999</v>
      </c>
      <c r="I7446" s="2">
        <v>1.2122219000000001</v>
      </c>
      <c r="J7446" s="1">
        <v>0.48932229999999999</v>
      </c>
      <c r="K7446" s="1">
        <v>0.34305940000000001</v>
      </c>
      <c r="L7446" s="2">
        <v>0.69481506000000004</v>
      </c>
      <c r="M7446" s="2">
        <v>0.3701565</v>
      </c>
      <c r="N7446" s="1">
        <v>0.13450138</v>
      </c>
      <c r="O7446" s="1">
        <v>9.0235422999999995E-2</v>
      </c>
      <c r="P7446" s="3">
        <v>8.8385967978700002</v>
      </c>
      <c r="Q7446" s="3">
        <v>12.9570471786</v>
      </c>
      <c r="R7446" s="3">
        <v>33.0697431846</v>
      </c>
      <c r="S7446" s="3">
        <v>58.6554746212</v>
      </c>
    </row>
    <row r="7447" spans="1:19" x14ac:dyDescent="0.25">
      <c r="A7447" s="1">
        <v>35.15</v>
      </c>
      <c r="B7447" s="1">
        <v>41.05</v>
      </c>
      <c r="C7447" s="1" t="str">
        <f t="array" ref="C7447">CONCATENATE(A7447,B7447)</f>
        <v>35.1541.05</v>
      </c>
      <c r="D7447" s="2">
        <v>1.0914142</v>
      </c>
      <c r="E7447" s="2">
        <v>0.64235299999999995</v>
      </c>
      <c r="F7447" s="1">
        <v>0.27923268000000001</v>
      </c>
      <c r="G7447" s="1">
        <v>0.1727099</v>
      </c>
      <c r="H7447" s="2">
        <v>2.7629423000000002</v>
      </c>
      <c r="I7447" s="2">
        <v>1.5550362</v>
      </c>
      <c r="J7447" s="1">
        <v>0.63646301999999999</v>
      </c>
      <c r="K7447" s="1">
        <v>0.40019357</v>
      </c>
      <c r="L7447" s="2">
        <v>0.84792540000000005</v>
      </c>
      <c r="M7447" s="2">
        <v>0.4520458</v>
      </c>
      <c r="N7447" s="1">
        <v>0.1628483</v>
      </c>
      <c r="O7447" s="1">
        <v>9.8468692999999996E-2</v>
      </c>
      <c r="P7447" s="3">
        <v>9.7476726177999993</v>
      </c>
      <c r="Q7447" s="3">
        <v>16.504616130999999</v>
      </c>
      <c r="R7447" s="3">
        <v>52.012123129899997</v>
      </c>
      <c r="S7447" s="3">
        <v>89.826975271099997</v>
      </c>
    </row>
    <row r="7448" spans="1:19" x14ac:dyDescent="0.25">
      <c r="A7448" s="1">
        <v>35.15</v>
      </c>
      <c r="B7448" s="1">
        <v>41.15</v>
      </c>
      <c r="C7448" s="1" t="str">
        <f t="array" ref="C7448">CONCATENATE(A7448,B7448)</f>
        <v>35.1541.15</v>
      </c>
      <c r="D7448" s="2">
        <v>1.0910470999999999</v>
      </c>
      <c r="E7448" s="2">
        <v>0.63959109999999997</v>
      </c>
      <c r="F7448" s="1">
        <v>0.27931996999999997</v>
      </c>
      <c r="G7448" s="1">
        <v>0.16587994</v>
      </c>
      <c r="H7448" s="2">
        <v>2.7569189999999999</v>
      </c>
      <c r="I7448" s="2">
        <v>1.5497685999999999</v>
      </c>
      <c r="J7448" s="1">
        <v>0.63375241000000004</v>
      </c>
      <c r="K7448" s="1">
        <v>0.38059365000000001</v>
      </c>
      <c r="L7448" s="2">
        <v>0.845607</v>
      </c>
      <c r="M7448" s="2">
        <v>0.44954470000000002</v>
      </c>
      <c r="N7448" s="1">
        <v>0.16113668</v>
      </c>
      <c r="O7448" s="1">
        <v>9.3856781E-2</v>
      </c>
      <c r="P7448" s="3">
        <v>9.2487872511300004</v>
      </c>
      <c r="Q7448" s="3">
        <v>16.417045032800001</v>
      </c>
      <c r="R7448" s="3">
        <v>55.716810913300002</v>
      </c>
      <c r="S7448" s="3">
        <v>96.078990210699999</v>
      </c>
    </row>
    <row r="7449" spans="1:19" x14ac:dyDescent="0.25">
      <c r="A7449" s="1">
        <v>35.15</v>
      </c>
      <c r="B7449" s="1">
        <v>41.25</v>
      </c>
      <c r="C7449" s="1" t="str">
        <f t="array" ref="C7449">CONCATENATE(A7449,B7449)</f>
        <v>35.1541.25</v>
      </c>
      <c r="D7449" s="2">
        <v>0.80494854000000005</v>
      </c>
      <c r="E7449" s="2">
        <v>0.47153244999999999</v>
      </c>
      <c r="F7449" s="1">
        <v>0.18340165</v>
      </c>
      <c r="G7449" s="1">
        <v>0.12120537000000001</v>
      </c>
      <c r="H7449" s="2">
        <v>2.017217</v>
      </c>
      <c r="I7449" s="2">
        <v>1.1442816</v>
      </c>
      <c r="J7449" s="1">
        <v>0.42284284</v>
      </c>
      <c r="K7449" s="1">
        <v>0.28152265999999998</v>
      </c>
      <c r="L7449" s="2">
        <v>0.65227429000000003</v>
      </c>
      <c r="M7449" s="2">
        <v>0.34723683999999999</v>
      </c>
      <c r="N7449" s="1">
        <v>0.11833132</v>
      </c>
      <c r="O7449" s="1">
        <v>7.7314756999999998E-2</v>
      </c>
      <c r="P7449" s="3">
        <v>7.4309107506699998</v>
      </c>
      <c r="Q7449" s="3">
        <v>11.3887289344</v>
      </c>
      <c r="R7449" s="3">
        <v>31.530504001400001</v>
      </c>
      <c r="S7449" s="3">
        <v>56.039581087800002</v>
      </c>
    </row>
    <row r="7450" spans="1:19" x14ac:dyDescent="0.25">
      <c r="A7450" s="1">
        <v>35.15</v>
      </c>
      <c r="B7450" s="1">
        <v>41.35</v>
      </c>
      <c r="C7450" s="1" t="str">
        <f t="array" ref="C7450">CONCATENATE(A7450,B7450)</f>
        <v>35.1541.35</v>
      </c>
      <c r="D7450" s="2">
        <v>0.52280406999999995</v>
      </c>
      <c r="E7450" s="2">
        <v>0.30599739999999997</v>
      </c>
      <c r="F7450" s="1">
        <v>0.12261266</v>
      </c>
      <c r="G7450" s="1">
        <v>8.4531168000000004E-2</v>
      </c>
      <c r="H7450" s="2">
        <v>1.2834794</v>
      </c>
      <c r="I7450" s="2">
        <v>0.72736336000000001</v>
      </c>
      <c r="J7450" s="1">
        <v>0.28441654</v>
      </c>
      <c r="K7450" s="1">
        <v>0.19426534000000001</v>
      </c>
      <c r="L7450" s="2">
        <v>0.45892616000000003</v>
      </c>
      <c r="M7450" s="2">
        <v>0.24889559999999999</v>
      </c>
      <c r="N7450" s="1">
        <v>9.2986988000000007E-2</v>
      </c>
      <c r="O7450" s="1">
        <v>6.2953120000000001E-2</v>
      </c>
      <c r="P7450" s="3">
        <v>5.6928215682600003</v>
      </c>
      <c r="Q7450" s="3">
        <v>8.3381013092899998</v>
      </c>
      <c r="R7450" s="3">
        <v>21.520476866399999</v>
      </c>
      <c r="S7450" s="3">
        <v>37.995682423399998</v>
      </c>
    </row>
    <row r="7451" spans="1:19" x14ac:dyDescent="0.25">
      <c r="A7451" s="1">
        <v>35.15</v>
      </c>
      <c r="B7451" s="1">
        <v>41.45</v>
      </c>
      <c r="C7451" s="1" t="str">
        <f t="array" ref="C7451">CONCATENATE(A7451,B7451)</f>
        <v>35.1541.45</v>
      </c>
      <c r="D7451" s="2">
        <v>0.39851143</v>
      </c>
      <c r="E7451" s="2">
        <v>0.22912384</v>
      </c>
      <c r="F7451" s="1">
        <v>9.4209215999999998E-2</v>
      </c>
      <c r="G7451" s="1">
        <v>6.5921587000000004E-2</v>
      </c>
      <c r="H7451" s="2">
        <v>0.96075973000000003</v>
      </c>
      <c r="I7451" s="2">
        <v>0.54007952999999997</v>
      </c>
      <c r="J7451" s="1">
        <v>0.21353659999999999</v>
      </c>
      <c r="K7451" s="1">
        <v>0.14985601000000001</v>
      </c>
      <c r="L7451" s="2">
        <v>0.36593384000000001</v>
      </c>
      <c r="M7451" s="2">
        <v>0.20308759000000001</v>
      </c>
      <c r="N7451" s="1">
        <v>7.8996436000000003E-2</v>
      </c>
      <c r="O7451" s="1">
        <v>5.5032921999999998E-2</v>
      </c>
      <c r="P7451" s="3">
        <v>4.7588130561200002</v>
      </c>
      <c r="Q7451" s="3">
        <v>6.8328490674199998</v>
      </c>
      <c r="R7451" s="3">
        <v>16.849272766399999</v>
      </c>
      <c r="S7451" s="3">
        <v>29.719436318900001</v>
      </c>
    </row>
    <row r="7452" spans="1:19" x14ac:dyDescent="0.25">
      <c r="A7452" s="1">
        <v>35.15</v>
      </c>
      <c r="B7452" s="1">
        <v>41.55</v>
      </c>
      <c r="C7452" s="1" t="str">
        <f t="array" ref="C7452">CONCATENATE(A7452,B7452)</f>
        <v>35.1541.55</v>
      </c>
      <c r="D7452" s="2">
        <v>0.33294903999999997</v>
      </c>
      <c r="E7452" s="2">
        <v>0.18862477999999999</v>
      </c>
      <c r="F7452" s="1">
        <v>7.8216814999999995E-2</v>
      </c>
      <c r="G7452" s="1">
        <v>5.5493550000000003E-2</v>
      </c>
      <c r="H7452" s="2">
        <v>0.80061108000000003</v>
      </c>
      <c r="I7452" s="2">
        <v>0.43849709999999997</v>
      </c>
      <c r="J7452" s="1">
        <v>0.17418109000000001</v>
      </c>
      <c r="K7452" s="1">
        <v>0.12267052000000001</v>
      </c>
      <c r="L7452" s="2">
        <v>0.31361951999999998</v>
      </c>
      <c r="M7452" s="2">
        <v>0.17475842</v>
      </c>
      <c r="N7452" s="1">
        <v>7.0266468999999998E-2</v>
      </c>
      <c r="O7452" s="1">
        <v>4.9194572999999998E-2</v>
      </c>
      <c r="P7452" s="3">
        <v>4.1730590052599998</v>
      </c>
      <c r="Q7452" s="3">
        <v>5.9048380398999996</v>
      </c>
      <c r="R7452" s="3">
        <v>14.4576473458</v>
      </c>
      <c r="S7452" s="3">
        <v>25.2140498465</v>
      </c>
    </row>
    <row r="7453" spans="1:19" x14ac:dyDescent="0.25">
      <c r="A7453" s="1">
        <v>35.15</v>
      </c>
      <c r="B7453" s="1">
        <v>41.65</v>
      </c>
      <c r="C7453" s="1" t="str">
        <f t="array" ref="C7453">CONCATENATE(A7453,B7453)</f>
        <v>35.1541.65</v>
      </c>
      <c r="D7453" s="2">
        <v>0.29618895000000001</v>
      </c>
      <c r="E7453" s="2">
        <v>0.16378788999999999</v>
      </c>
      <c r="F7453" s="1">
        <v>6.7805511999999998E-2</v>
      </c>
      <c r="G7453" s="1">
        <v>4.825045E-2</v>
      </c>
      <c r="H7453" s="2">
        <v>0.70521571999999999</v>
      </c>
      <c r="I7453" s="2">
        <v>0.38007912999999999</v>
      </c>
      <c r="J7453" s="1">
        <v>0.15168666</v>
      </c>
      <c r="K7453" s="1">
        <v>0.10754545</v>
      </c>
      <c r="L7453" s="2">
        <v>0.28272891</v>
      </c>
      <c r="M7453" s="2">
        <v>0.15788332999999999</v>
      </c>
      <c r="N7453" s="1">
        <v>6.347303E-2</v>
      </c>
      <c r="O7453" s="1">
        <v>4.4631547000000001E-2</v>
      </c>
      <c r="P7453" s="3">
        <v>3.82832498924</v>
      </c>
      <c r="Q7453" s="3">
        <v>5.3732917364099997</v>
      </c>
      <c r="R7453" s="3">
        <v>12.7968864862</v>
      </c>
      <c r="S7453" s="3">
        <v>22.4969743505</v>
      </c>
    </row>
    <row r="7454" spans="1:19" x14ac:dyDescent="0.25">
      <c r="A7454" s="1">
        <v>35.15</v>
      </c>
      <c r="B7454" s="1">
        <v>41.75</v>
      </c>
      <c r="C7454" s="1" t="str">
        <f t="array" ref="C7454">CONCATENATE(A7454,B7454)</f>
        <v>35.1541.75</v>
      </c>
      <c r="D7454" s="2">
        <v>0.27418389999999998</v>
      </c>
      <c r="E7454" s="2">
        <v>0.14922662</v>
      </c>
      <c r="F7454" s="1">
        <v>6.0579017999999998E-2</v>
      </c>
      <c r="G7454" s="1">
        <v>4.3064257000000002E-2</v>
      </c>
      <c r="H7454" s="2">
        <v>0.65071456999999999</v>
      </c>
      <c r="I7454" s="2">
        <v>0.34266506000000002</v>
      </c>
      <c r="J7454" s="1">
        <v>0.13516792999999999</v>
      </c>
      <c r="K7454" s="1">
        <v>9.5678636999999997E-2</v>
      </c>
      <c r="L7454" s="2">
        <v>0.26036189999999998</v>
      </c>
      <c r="M7454" s="2">
        <v>0.14682258000000001</v>
      </c>
      <c r="N7454" s="1">
        <v>5.8855818999999997E-2</v>
      </c>
      <c r="O7454" s="1">
        <v>4.1435349000000003E-2</v>
      </c>
      <c r="P7454" s="3">
        <v>3.4883745099299999</v>
      </c>
      <c r="Q7454" s="3">
        <v>4.8999084215200002</v>
      </c>
      <c r="R7454" s="3">
        <v>11.7743253763</v>
      </c>
      <c r="S7454" s="3">
        <v>20.843735509999998</v>
      </c>
    </row>
    <row r="7455" spans="1:19" x14ac:dyDescent="0.25">
      <c r="A7455" s="1">
        <v>35.15</v>
      </c>
      <c r="B7455" s="1">
        <v>41.85</v>
      </c>
      <c r="C7455" s="1" t="str">
        <f t="array" ref="C7455">CONCATENATE(A7455,B7455)</f>
        <v>35.1541.85</v>
      </c>
      <c r="D7455" s="2">
        <v>0.26645745999999998</v>
      </c>
      <c r="E7455" s="2">
        <v>0.14157047</v>
      </c>
      <c r="F7455" s="1">
        <v>5.6040692000000003E-2</v>
      </c>
      <c r="G7455" s="1">
        <v>3.9702385999999999E-2</v>
      </c>
      <c r="H7455" s="2">
        <v>0.63229393</v>
      </c>
      <c r="I7455" s="2">
        <v>0.32455316000000001</v>
      </c>
      <c r="J7455" s="1">
        <v>0.12325928</v>
      </c>
      <c r="K7455" s="1">
        <v>8.6570218000000004E-2</v>
      </c>
      <c r="L7455" s="2">
        <v>0.24788300999999999</v>
      </c>
      <c r="M7455" s="2">
        <v>0.13863301</v>
      </c>
      <c r="N7455" s="1">
        <v>5.5484456000000001E-2</v>
      </c>
      <c r="O7455" s="1">
        <v>3.9027177000000003E-2</v>
      </c>
      <c r="P7455" s="3">
        <v>3.2202452248800002</v>
      </c>
      <c r="Q7455" s="3">
        <v>4.5505718249199996</v>
      </c>
      <c r="R7455" s="3">
        <v>11.1645478965</v>
      </c>
      <c r="S7455" s="3">
        <v>19.933317036199998</v>
      </c>
    </row>
    <row r="7456" spans="1:19" x14ac:dyDescent="0.25">
      <c r="A7456" s="1">
        <v>35.15</v>
      </c>
      <c r="B7456" s="1">
        <v>41.95</v>
      </c>
      <c r="C7456" s="1" t="str">
        <f t="array" ref="C7456">CONCATENATE(A7456,B7456)</f>
        <v>35.1541.95</v>
      </c>
      <c r="D7456" s="2">
        <v>0.28054790000000002</v>
      </c>
      <c r="E7456" s="2">
        <v>0.14221212999999999</v>
      </c>
      <c r="F7456" s="1">
        <v>5.2963069000000002E-2</v>
      </c>
      <c r="G7456" s="1">
        <v>3.7036635999999998E-2</v>
      </c>
      <c r="H7456" s="2">
        <v>0.66484407999999995</v>
      </c>
      <c r="I7456" s="2">
        <v>0.32579532</v>
      </c>
      <c r="J7456" s="1">
        <v>0.11559883999999999</v>
      </c>
      <c r="K7456" s="1">
        <v>8.0241769000000004E-2</v>
      </c>
      <c r="L7456" s="2">
        <v>0.24597258999999999</v>
      </c>
      <c r="M7456" s="2">
        <v>0.13443055000000001</v>
      </c>
      <c r="N7456" s="1">
        <v>5.2892281999999999E-2</v>
      </c>
      <c r="O7456" s="1">
        <v>3.6738021000000003E-2</v>
      </c>
      <c r="P7456" s="3">
        <v>3.01773189143</v>
      </c>
      <c r="Q7456" s="3">
        <v>4.3064108048199996</v>
      </c>
      <c r="R7456" s="3">
        <v>10.951695561199999</v>
      </c>
      <c r="S7456" s="3">
        <v>20.043112668999999</v>
      </c>
    </row>
    <row r="7457" spans="1:19" x14ac:dyDescent="0.25">
      <c r="A7457" s="1">
        <v>35.15</v>
      </c>
      <c r="B7457" s="1">
        <v>42.05</v>
      </c>
      <c r="C7457" s="1" t="str">
        <f t="array" ref="C7457">CONCATENATE(A7457,B7457)</f>
        <v>35.1542.05</v>
      </c>
      <c r="D7457" s="2">
        <v>0.33025873</v>
      </c>
      <c r="E7457" s="2">
        <v>0.15372121999999999</v>
      </c>
      <c r="F7457" s="1">
        <v>4.9832554000000001E-2</v>
      </c>
      <c r="G7457" s="1">
        <v>3.3981625000000001E-2</v>
      </c>
      <c r="H7457" s="2">
        <v>0.79571320999999995</v>
      </c>
      <c r="I7457" s="2">
        <v>0.35418058000000002</v>
      </c>
      <c r="J7457" s="1">
        <v>0.10990278000000001</v>
      </c>
      <c r="K7457" s="1">
        <v>7.5058847999999997E-2</v>
      </c>
      <c r="L7457" s="2">
        <v>0.26115263999999999</v>
      </c>
      <c r="M7457" s="2">
        <v>0.13532348999999999</v>
      </c>
      <c r="N7457" s="1">
        <v>4.9926296000000002E-2</v>
      </c>
      <c r="O7457" s="1">
        <v>3.4063031000000001E-2</v>
      </c>
      <c r="P7457" s="3">
        <v>2.8421604648400001</v>
      </c>
      <c r="Q7457" s="3">
        <v>4.1143092284699998</v>
      </c>
      <c r="R7457" s="3">
        <v>11.269866284700001</v>
      </c>
      <c r="S7457" s="3">
        <v>21.993804990099999</v>
      </c>
    </row>
    <row r="7458" spans="1:19" x14ac:dyDescent="0.25">
      <c r="A7458" s="1">
        <v>35.15</v>
      </c>
      <c r="B7458" s="1">
        <v>42.15</v>
      </c>
      <c r="C7458" s="1" t="str">
        <f t="array" ref="C7458">CONCATENATE(A7458,B7458)</f>
        <v>35.1542.15</v>
      </c>
      <c r="D7458" s="2">
        <v>0.47192990000000001</v>
      </c>
      <c r="E7458" s="2">
        <v>0.18472261000000001</v>
      </c>
      <c r="F7458" s="1">
        <v>4.6886234999999998E-2</v>
      </c>
      <c r="G7458" s="1">
        <v>3.1319092E-2</v>
      </c>
      <c r="H7458" s="2">
        <v>1.1514206</v>
      </c>
      <c r="I7458" s="2">
        <v>0.42805599999999999</v>
      </c>
      <c r="J7458" s="1">
        <v>0.10402245</v>
      </c>
      <c r="K7458" s="1">
        <v>6.8560885000000002E-2</v>
      </c>
      <c r="L7458" s="2">
        <v>0.31671611</v>
      </c>
      <c r="M7458" s="2">
        <v>0.14383428000000001</v>
      </c>
      <c r="N7458" s="1">
        <v>4.6998045000000002E-2</v>
      </c>
      <c r="O7458" s="1">
        <v>3.1538623000000002E-2</v>
      </c>
      <c r="P7458" s="3">
        <v>2.6464975708099998</v>
      </c>
      <c r="Q7458" s="3">
        <v>3.9018723960999999</v>
      </c>
      <c r="R7458" s="3">
        <v>12.541528664699999</v>
      </c>
      <c r="S7458" s="3">
        <v>29.154028294900002</v>
      </c>
    </row>
    <row r="7459" spans="1:19" x14ac:dyDescent="0.25">
      <c r="A7459" s="1">
        <v>35.15</v>
      </c>
      <c r="B7459" s="1">
        <v>42.25</v>
      </c>
      <c r="C7459" s="1" t="str">
        <f t="array" ref="C7459">CONCATENATE(A7459,B7459)</f>
        <v>35.1542.25</v>
      </c>
      <c r="D7459" s="2">
        <v>0.70076590999999999</v>
      </c>
      <c r="E7459" s="2">
        <v>0.23072608</v>
      </c>
      <c r="F7459" s="1">
        <v>4.3760260000000002E-2</v>
      </c>
      <c r="G7459" s="1">
        <v>2.8907683999999999E-2</v>
      </c>
      <c r="H7459" s="2">
        <v>1.6994746000000001</v>
      </c>
      <c r="I7459" s="2">
        <v>0.53346996000000002</v>
      </c>
      <c r="J7459" s="1">
        <v>9.6269902000000004E-2</v>
      </c>
      <c r="K7459" s="1">
        <v>6.2498199999999997E-2</v>
      </c>
      <c r="L7459" s="2">
        <v>0.43418795999999998</v>
      </c>
      <c r="M7459" s="2">
        <v>0.15922512</v>
      </c>
      <c r="N7459" s="1">
        <v>4.3925722E-2</v>
      </c>
      <c r="O7459" s="1">
        <v>2.9109191999999999E-2</v>
      </c>
      <c r="P7459" s="3">
        <v>2.3968958090500001</v>
      </c>
      <c r="Q7459" s="3">
        <v>3.6260774579200001</v>
      </c>
      <c r="R7459" s="3">
        <v>14.8537883051</v>
      </c>
      <c r="S7459" s="3">
        <v>42.639782007699999</v>
      </c>
    </row>
    <row r="7460" spans="1:19" x14ac:dyDescent="0.25">
      <c r="A7460" s="1">
        <v>35.15</v>
      </c>
      <c r="B7460" s="1">
        <v>42.35</v>
      </c>
      <c r="C7460" s="1" t="str">
        <f t="array" ref="C7460">CONCATENATE(A7460,B7460)</f>
        <v>35.1542.35</v>
      </c>
      <c r="D7460" s="2">
        <v>0.69082398</v>
      </c>
      <c r="E7460" s="2">
        <v>0.22381708</v>
      </c>
      <c r="F7460" s="1">
        <v>4.0703971999999998E-2</v>
      </c>
      <c r="G7460" s="1">
        <v>2.6666176999999999E-2</v>
      </c>
      <c r="H7460" s="2">
        <v>1.6649157999999999</v>
      </c>
      <c r="I7460" s="2">
        <v>0.51662416</v>
      </c>
      <c r="J7460" s="1">
        <v>8.8973711999999996E-2</v>
      </c>
      <c r="K7460" s="1">
        <v>5.7325090000000002E-2</v>
      </c>
      <c r="L7460" s="2">
        <v>0.44909885999999999</v>
      </c>
      <c r="M7460" s="2">
        <v>0.15446631</v>
      </c>
      <c r="N7460" s="1">
        <v>4.0441324000000001E-2</v>
      </c>
      <c r="O7460" s="1">
        <v>2.6631724999999998E-2</v>
      </c>
      <c r="P7460" s="3">
        <v>2.17882224423</v>
      </c>
      <c r="Q7460" s="3">
        <v>3.3191350027199999</v>
      </c>
      <c r="R7460" s="3">
        <v>14.409234894600001</v>
      </c>
      <c r="S7460" s="3">
        <v>44.468222446200002</v>
      </c>
    </row>
    <row r="7461" spans="1:19" x14ac:dyDescent="0.25">
      <c r="A7461" s="1">
        <v>35.15</v>
      </c>
      <c r="B7461" s="1">
        <v>42.45</v>
      </c>
      <c r="C7461" s="1" t="str">
        <f t="array" ref="C7461">CONCATENATE(A7461,B7461)</f>
        <v>35.1542.45</v>
      </c>
      <c r="D7461" s="2">
        <v>0.42326525999999998</v>
      </c>
      <c r="E7461" s="2">
        <v>0.16876747</v>
      </c>
      <c r="F7461" s="1">
        <v>3.7887420999999998E-2</v>
      </c>
      <c r="G7461" s="1">
        <v>2.424658E-2</v>
      </c>
      <c r="H7461" s="2">
        <v>1.0247991999999999</v>
      </c>
      <c r="I7461" s="2">
        <v>0.3901249</v>
      </c>
      <c r="J7461" s="1">
        <v>8.2355675000000003E-2</v>
      </c>
      <c r="K7461" s="1">
        <v>5.3054133000000003E-2</v>
      </c>
      <c r="L7461" s="2">
        <v>0.29889153000000002</v>
      </c>
      <c r="M7461" s="2">
        <v>0.12742666</v>
      </c>
      <c r="N7461" s="1">
        <v>3.7667052999999999E-2</v>
      </c>
      <c r="O7461" s="1">
        <v>2.4162075000000002E-2</v>
      </c>
      <c r="P7461" s="3">
        <v>2.0197334090600001</v>
      </c>
      <c r="Q7461" s="3">
        <v>3.08147880278</v>
      </c>
      <c r="R7461" s="3">
        <v>11.3065313639</v>
      </c>
      <c r="S7461" s="3">
        <v>27.5776937254</v>
      </c>
    </row>
    <row r="7462" spans="1:19" x14ac:dyDescent="0.25">
      <c r="A7462" s="1">
        <v>35.15</v>
      </c>
      <c r="B7462" s="1">
        <v>42.55</v>
      </c>
      <c r="C7462" s="1" t="str">
        <f t="array" ref="C7462">CONCATENATE(A7462,B7462)</f>
        <v>35.1542.55</v>
      </c>
      <c r="D7462" s="2">
        <v>0.29912870000000003</v>
      </c>
      <c r="E7462" s="2">
        <v>0.13442430999999999</v>
      </c>
      <c r="F7462" s="1">
        <v>3.4404175000000002E-2</v>
      </c>
      <c r="G7462" s="1">
        <v>2.1919571999999998E-2</v>
      </c>
      <c r="H7462" s="2">
        <v>0.71197222999999998</v>
      </c>
      <c r="I7462" s="2">
        <v>0.30561348999999999</v>
      </c>
      <c r="J7462" s="1">
        <v>7.5362981999999995E-2</v>
      </c>
      <c r="K7462" s="1">
        <v>4.7419863E-2</v>
      </c>
      <c r="L7462" s="2">
        <v>0.23119648000000001</v>
      </c>
      <c r="M7462" s="2">
        <v>0.10915759</v>
      </c>
      <c r="N7462" s="1">
        <v>3.3802933E-2</v>
      </c>
      <c r="O7462" s="1">
        <v>2.1538135E-2</v>
      </c>
      <c r="P7462" s="3">
        <v>1.8161621351699999</v>
      </c>
      <c r="Q7462" s="3">
        <v>2.8244917856399998</v>
      </c>
      <c r="R7462" s="3">
        <v>9.3023073902399993</v>
      </c>
      <c r="S7462" s="3">
        <v>19.9611586105</v>
      </c>
    </row>
    <row r="7463" spans="1:19" x14ac:dyDescent="0.25">
      <c r="A7463" s="1">
        <v>35.15</v>
      </c>
      <c r="B7463" s="1">
        <v>42.65</v>
      </c>
      <c r="C7463" s="1" t="str">
        <f t="array" ref="C7463">CONCATENATE(A7463,B7463)</f>
        <v>35.1542.65</v>
      </c>
      <c r="D7463" s="2">
        <v>0.24459849</v>
      </c>
      <c r="E7463" s="2">
        <v>0.11352835</v>
      </c>
      <c r="F7463" s="1">
        <v>3.0681226999999998E-2</v>
      </c>
      <c r="G7463" s="1">
        <v>1.9536900999999999E-2</v>
      </c>
      <c r="H7463" s="2">
        <v>0.57705278000000004</v>
      </c>
      <c r="I7463" s="2">
        <v>0.25580004000000001</v>
      </c>
      <c r="J7463" s="1">
        <v>6.6653776999999997E-2</v>
      </c>
      <c r="K7463" s="1">
        <v>4.1699793999999998E-2</v>
      </c>
      <c r="L7463" s="2">
        <v>0.19879121999999999</v>
      </c>
      <c r="M7463" s="2">
        <v>9.6469988000000007E-2</v>
      </c>
      <c r="N7463" s="1">
        <v>2.9948889999999999E-2</v>
      </c>
      <c r="O7463" s="1">
        <v>1.8738312999999999E-2</v>
      </c>
      <c r="P7463" s="3">
        <v>1.5694645248300001</v>
      </c>
      <c r="Q7463" s="3">
        <v>2.52119558945</v>
      </c>
      <c r="R7463" s="3">
        <v>8.0687737880599997</v>
      </c>
      <c r="S7463" s="3">
        <v>16.5288907885</v>
      </c>
    </row>
    <row r="7464" spans="1:19" x14ac:dyDescent="0.25">
      <c r="A7464" s="1">
        <v>35.15</v>
      </c>
      <c r="B7464" s="1">
        <v>42.75</v>
      </c>
      <c r="C7464" s="1" t="str">
        <f t="array" ref="C7464">CONCATENATE(A7464,B7464)</f>
        <v>35.1542.75</v>
      </c>
      <c r="D7464" s="2">
        <v>0.21012407</v>
      </c>
      <c r="E7464" s="2">
        <v>9.6771071E-2</v>
      </c>
      <c r="F7464" s="1">
        <v>2.6869769000000002E-2</v>
      </c>
      <c r="G7464" s="1">
        <v>1.6523736000000001E-2</v>
      </c>
      <c r="H7464" s="2">
        <v>0.48663496000000001</v>
      </c>
      <c r="I7464" s="2">
        <v>0.21608501999999999</v>
      </c>
      <c r="J7464" s="1">
        <v>5.7517789E-2</v>
      </c>
      <c r="K7464" s="1">
        <v>3.5802373999999998E-2</v>
      </c>
      <c r="L7464" s="2">
        <v>0.17610237000000001</v>
      </c>
      <c r="M7464" s="2">
        <v>8.6381574000000003E-2</v>
      </c>
      <c r="N7464" s="1">
        <v>2.6479177E-2</v>
      </c>
      <c r="O7464" s="1">
        <v>1.5468604E-2</v>
      </c>
      <c r="P7464" s="3">
        <v>1.3299932464499999</v>
      </c>
      <c r="Q7464" s="3">
        <v>2.1985610900900001</v>
      </c>
      <c r="R7464" s="3">
        <v>7.1783491258299996</v>
      </c>
      <c r="S7464" s="3">
        <v>14.543387172499999</v>
      </c>
    </row>
    <row r="7465" spans="1:19" x14ac:dyDescent="0.25">
      <c r="A7465" s="1">
        <v>35.15</v>
      </c>
      <c r="B7465" s="1">
        <v>42.85</v>
      </c>
      <c r="C7465" s="1" t="str">
        <f t="array" ref="C7465">CONCATENATE(A7465,B7465)</f>
        <v>35.1542.85</v>
      </c>
      <c r="D7465" s="2">
        <v>0.16931089999999999</v>
      </c>
      <c r="E7465" s="2">
        <v>7.9186074999999995E-2</v>
      </c>
      <c r="F7465" s="1">
        <v>2.2365151999999999E-2</v>
      </c>
      <c r="G7465" s="1">
        <v>1.3862793E-2</v>
      </c>
      <c r="H7465" s="2">
        <v>0.39150865000000001</v>
      </c>
      <c r="I7465" s="2">
        <v>0.17512549999999999</v>
      </c>
      <c r="J7465" s="1">
        <v>4.8141455E-2</v>
      </c>
      <c r="K7465" s="1">
        <v>2.9516521E-2</v>
      </c>
      <c r="L7465" s="2">
        <v>0.15804219999999999</v>
      </c>
      <c r="M7465" s="2">
        <v>7.7751525000000002E-2</v>
      </c>
      <c r="N7465" s="1">
        <v>2.2112156000000001E-2</v>
      </c>
      <c r="O7465" s="1">
        <v>1.2217675000000001E-2</v>
      </c>
      <c r="P7465" s="3">
        <v>1.04826827662</v>
      </c>
      <c r="Q7465" s="3">
        <v>1.87636673589</v>
      </c>
      <c r="R7465" s="3">
        <v>6.3137723606499998</v>
      </c>
      <c r="S7465" s="3">
        <v>12.7337798736</v>
      </c>
    </row>
    <row r="7466" spans="1:19" x14ac:dyDescent="0.25">
      <c r="A7466" s="1">
        <v>35.15</v>
      </c>
      <c r="B7466" s="1">
        <v>42.95</v>
      </c>
      <c r="C7466" s="1" t="str">
        <f t="array" ref="C7466">CONCATENATE(A7466,B7466)</f>
        <v>35.1542.95</v>
      </c>
      <c r="D7466" s="2">
        <v>0.13260557000000001</v>
      </c>
      <c r="E7466" s="2">
        <v>6.2644838999999994E-2</v>
      </c>
      <c r="F7466" s="1">
        <v>1.6227811000000002E-2</v>
      </c>
      <c r="G7466" s="1">
        <v>9.7490760000000006E-3</v>
      </c>
      <c r="H7466" s="2">
        <v>0.30366422999999998</v>
      </c>
      <c r="I7466" s="2">
        <v>0.13895356</v>
      </c>
      <c r="J7466" s="1">
        <v>3.5679401999999999E-2</v>
      </c>
      <c r="K7466" s="1">
        <v>2.1281324000000001E-2</v>
      </c>
      <c r="L7466" s="2">
        <v>0.12439027</v>
      </c>
      <c r="M7466" s="2">
        <v>5.5220195999999999E-2</v>
      </c>
      <c r="N7466" s="1">
        <v>1.3184562E-2</v>
      </c>
      <c r="O7466" s="1">
        <v>7.4985759999999999E-3</v>
      </c>
      <c r="P7466" s="3">
        <v>0.65742624948100004</v>
      </c>
      <c r="Q7466" s="3">
        <v>1.12702787189</v>
      </c>
      <c r="R7466" s="3">
        <v>4.5471085114800003</v>
      </c>
      <c r="S7466" s="3">
        <v>10.0163276131</v>
      </c>
    </row>
    <row r="7467" spans="1:19" x14ac:dyDescent="0.25">
      <c r="A7467" s="1">
        <v>35.25</v>
      </c>
      <c r="B7467" s="1">
        <v>34.950000000000003</v>
      </c>
      <c r="C7467" s="1" t="str">
        <f t="array" ref="C7467">CONCATENATE(A7467,B7467)</f>
        <v>35.2534.95</v>
      </c>
      <c r="D7467" s="2">
        <v>0.64847911999999996</v>
      </c>
      <c r="E7467" s="2">
        <v>0.34860418999999998</v>
      </c>
      <c r="F7467" s="1">
        <v>0.12122732999999999</v>
      </c>
      <c r="G7467" s="1">
        <v>7.8930938000000006E-2</v>
      </c>
      <c r="H7467" s="2">
        <v>1.4987545</v>
      </c>
      <c r="I7467" s="2">
        <v>0.77710783000000005</v>
      </c>
      <c r="J7467" s="1">
        <v>0.25437767</v>
      </c>
      <c r="K7467" s="1">
        <v>0.16617295000000001</v>
      </c>
      <c r="L7467" s="2">
        <v>0.40280416000000002</v>
      </c>
      <c r="M7467" s="2">
        <v>0.19897745</v>
      </c>
      <c r="N7467" s="1">
        <v>6.5978810999999998E-2</v>
      </c>
      <c r="O7467" s="1">
        <v>4.4486616999999999E-2</v>
      </c>
      <c r="P7467" s="3">
        <v>2.9944173321399998</v>
      </c>
      <c r="Q7467" s="3">
        <v>4.1635607230199998</v>
      </c>
      <c r="R7467" s="3">
        <v>10.2161448756</v>
      </c>
      <c r="S7467" s="3">
        <v>18.5341513907</v>
      </c>
    </row>
    <row r="7468" spans="1:19" x14ac:dyDescent="0.25">
      <c r="A7468" s="1">
        <v>35.25</v>
      </c>
      <c r="B7468" s="1">
        <v>35.049999999999997</v>
      </c>
      <c r="C7468" s="1" t="str">
        <f t="array" ref="C7468">CONCATENATE(A7468,B7468)</f>
        <v>35.2535.05</v>
      </c>
      <c r="D7468" s="2">
        <v>0.62144449000000002</v>
      </c>
      <c r="E7468" s="2">
        <v>0.33453185000000002</v>
      </c>
      <c r="F7468" s="1">
        <v>0.11840104999999999</v>
      </c>
      <c r="G7468" s="1">
        <v>7.7825385999999996E-2</v>
      </c>
      <c r="H7468" s="2">
        <v>1.4279314000000001</v>
      </c>
      <c r="I7468" s="2">
        <v>0.74382090999999995</v>
      </c>
      <c r="J7468" s="1">
        <v>0.24910632999999999</v>
      </c>
      <c r="K7468" s="1">
        <v>0.16398093</v>
      </c>
      <c r="L7468" s="2">
        <v>0.38384708000000001</v>
      </c>
      <c r="M7468" s="2">
        <v>0.19040061999999999</v>
      </c>
      <c r="N7468" s="1">
        <v>6.4940372999999996E-2</v>
      </c>
      <c r="O7468" s="1">
        <v>4.4170567000000001E-2</v>
      </c>
      <c r="P7468" s="3">
        <v>2.9884929608099999</v>
      </c>
      <c r="Q7468" s="3">
        <v>4.1468659345400001</v>
      </c>
      <c r="R7468" s="3">
        <v>10.016870296</v>
      </c>
      <c r="S7468" s="3">
        <v>17.991705899300001</v>
      </c>
    </row>
    <row r="7469" spans="1:19" x14ac:dyDescent="0.25">
      <c r="A7469" s="1">
        <v>35.25</v>
      </c>
      <c r="B7469" s="1">
        <v>35.15</v>
      </c>
      <c r="C7469" s="1" t="str">
        <f t="array" ref="C7469">CONCATENATE(A7469,B7469)</f>
        <v>35.2535.15</v>
      </c>
      <c r="D7469" s="2">
        <v>0.59176574000000004</v>
      </c>
      <c r="E7469" s="2">
        <v>0.31853437000000001</v>
      </c>
      <c r="F7469" s="1">
        <v>0.11434572</v>
      </c>
      <c r="G7469" s="1">
        <v>7.6125894999999999E-2</v>
      </c>
      <c r="H7469" s="2">
        <v>1.3517218</v>
      </c>
      <c r="I7469" s="2">
        <v>0.70491528999999997</v>
      </c>
      <c r="J7469" s="1">
        <v>0.24099182999999999</v>
      </c>
      <c r="K7469" s="1">
        <v>0.16049836000000001</v>
      </c>
      <c r="L7469" s="2">
        <v>0.36215515999999998</v>
      </c>
      <c r="M7469" s="2">
        <v>0.18103101999999999</v>
      </c>
      <c r="N7469" s="1">
        <v>6.3441643000000006E-2</v>
      </c>
      <c r="O7469" s="1">
        <v>4.3583287999999998E-2</v>
      </c>
      <c r="P7469" s="3">
        <v>2.9710632504799999</v>
      </c>
      <c r="Q7469" s="3">
        <v>4.1093576887000003</v>
      </c>
      <c r="R7469" s="3">
        <v>9.7937156851299996</v>
      </c>
      <c r="S7469" s="3">
        <v>17.6531910289</v>
      </c>
    </row>
    <row r="7470" spans="1:19" x14ac:dyDescent="0.25">
      <c r="A7470" s="1">
        <v>35.25</v>
      </c>
      <c r="B7470" s="1">
        <v>35.25</v>
      </c>
      <c r="C7470" s="1" t="str">
        <f t="array" ref="C7470">CONCATENATE(A7470,B7470)</f>
        <v>35.2535.25</v>
      </c>
      <c r="D7470" s="2">
        <v>0.54663627000000004</v>
      </c>
      <c r="E7470" s="2">
        <v>0.29794498000000003</v>
      </c>
      <c r="F7470" s="1">
        <v>0.10944350999999999</v>
      </c>
      <c r="G7470" s="1">
        <v>7.4052870000000007E-2</v>
      </c>
      <c r="H7470" s="2">
        <v>1.2472171000000001</v>
      </c>
      <c r="I7470" s="2">
        <v>0.65671197000000003</v>
      </c>
      <c r="J7470" s="1">
        <v>0.23081375000000001</v>
      </c>
      <c r="K7470" s="1">
        <v>0.15608944</v>
      </c>
      <c r="L7470" s="2">
        <v>0.33132188000000001</v>
      </c>
      <c r="M7470" s="2">
        <v>0.16960980000000001</v>
      </c>
      <c r="N7470" s="1">
        <v>6.1604656000000001E-2</v>
      </c>
      <c r="O7470" s="1">
        <v>4.2807103999999999E-2</v>
      </c>
      <c r="P7470" s="3">
        <v>2.9463341497400002</v>
      </c>
      <c r="Q7470" s="3">
        <v>4.0577886275099999</v>
      </c>
      <c r="R7470" s="3">
        <v>9.5700488813700009</v>
      </c>
      <c r="S7470" s="3">
        <v>17.332411242300001</v>
      </c>
    </row>
    <row r="7471" spans="1:19" x14ac:dyDescent="0.25">
      <c r="A7471" s="1">
        <v>35.25</v>
      </c>
      <c r="B7471" s="1">
        <v>35.35</v>
      </c>
      <c r="C7471" s="1" t="str">
        <f t="array" ref="C7471">CONCATENATE(A7471,B7471)</f>
        <v>35.2535.35</v>
      </c>
      <c r="D7471" s="2">
        <v>0.49891469999999999</v>
      </c>
      <c r="E7471" s="2">
        <v>0.27571339</v>
      </c>
      <c r="F7471" s="1">
        <v>0.10433528</v>
      </c>
      <c r="G7471" s="1">
        <v>7.1015999999999996E-2</v>
      </c>
      <c r="H7471" s="2">
        <v>1.1465088999999999</v>
      </c>
      <c r="I7471" s="2">
        <v>0.60812706999999999</v>
      </c>
      <c r="J7471" s="1">
        <v>0.21994612999999999</v>
      </c>
      <c r="K7471" s="1">
        <v>0.15127436999999999</v>
      </c>
      <c r="L7471" s="2">
        <v>0.30481828999999999</v>
      </c>
      <c r="M7471" s="2">
        <v>0.15918523000000001</v>
      </c>
      <c r="N7471" s="1">
        <v>5.9670707000000003E-2</v>
      </c>
      <c r="O7471" s="1">
        <v>4.1923450000000001E-2</v>
      </c>
      <c r="P7471" s="3">
        <v>2.9185008733400002</v>
      </c>
      <c r="Q7471" s="3">
        <v>4.0017124531399997</v>
      </c>
      <c r="R7471" s="3">
        <v>9.3892143065100004</v>
      </c>
      <c r="S7471" s="3">
        <v>17.058088329899999</v>
      </c>
    </row>
    <row r="7472" spans="1:19" x14ac:dyDescent="0.25">
      <c r="A7472" s="1">
        <v>35.25</v>
      </c>
      <c r="B7472" s="1">
        <v>35.450000000000003</v>
      </c>
      <c r="C7472" s="1" t="str">
        <f t="array" ref="C7472">CONCATENATE(A7472,B7472)</f>
        <v>35.2535.45</v>
      </c>
      <c r="D7472" s="2">
        <v>0.460617</v>
      </c>
      <c r="E7472" s="2">
        <v>0.25411191999999999</v>
      </c>
      <c r="F7472" s="1">
        <v>9.8253548999999996E-2</v>
      </c>
      <c r="G7472" s="1">
        <v>6.7982886000000006E-2</v>
      </c>
      <c r="H7472" s="2">
        <v>1.0596786</v>
      </c>
      <c r="I7472" s="2">
        <v>0.56534052000000001</v>
      </c>
      <c r="J7472" s="1">
        <v>0.20981116999999999</v>
      </c>
      <c r="K7472" s="1">
        <v>0.14667991</v>
      </c>
      <c r="L7472" s="2">
        <v>0.28615454000000001</v>
      </c>
      <c r="M7472" s="2">
        <v>0.15126854000000001</v>
      </c>
      <c r="N7472" s="1">
        <v>5.8001328999999997E-2</v>
      </c>
      <c r="O7472" s="1">
        <v>4.1122581999999998E-2</v>
      </c>
      <c r="P7472" s="3">
        <v>2.8994166797499998</v>
      </c>
      <c r="Q7472" s="3">
        <v>3.9596653981199998</v>
      </c>
      <c r="R7472" s="3">
        <v>9.3030991151200002</v>
      </c>
      <c r="S7472" s="3">
        <v>17.033860521299999</v>
      </c>
    </row>
    <row r="7473" spans="1:19" x14ac:dyDescent="0.25">
      <c r="A7473" s="1">
        <v>35.25</v>
      </c>
      <c r="B7473" s="1">
        <v>35.549999999999997</v>
      </c>
      <c r="C7473" s="1" t="str">
        <f t="array" ref="C7473">CONCATENATE(A7473,B7473)</f>
        <v>35.2535.55</v>
      </c>
      <c r="D7473" s="2">
        <v>0.43175925999999998</v>
      </c>
      <c r="E7473" s="2">
        <v>0.23694802000000001</v>
      </c>
      <c r="F7473" s="1">
        <v>9.3064964E-2</v>
      </c>
      <c r="G7473" s="1">
        <v>6.5551680000000001E-2</v>
      </c>
      <c r="H7473" s="2">
        <v>0.98735706999999995</v>
      </c>
      <c r="I7473" s="2">
        <v>0.52616218000000003</v>
      </c>
      <c r="J7473" s="1">
        <v>0.20152262000000001</v>
      </c>
      <c r="K7473" s="1">
        <v>0.14231511999999999</v>
      </c>
      <c r="L7473" s="2">
        <v>0.27391067000000002</v>
      </c>
      <c r="M7473" s="2">
        <v>0.14593118999999999</v>
      </c>
      <c r="N7473" s="1">
        <v>5.6744390999999998E-2</v>
      </c>
      <c r="O7473" s="1">
        <v>4.0511479000000003E-2</v>
      </c>
      <c r="P7473" s="3">
        <v>2.9051693870699999</v>
      </c>
      <c r="Q7473" s="3">
        <v>3.9554944192499999</v>
      </c>
      <c r="R7473" s="3">
        <v>9.3733927503000007</v>
      </c>
      <c r="S7473" s="3">
        <v>17.424851761900001</v>
      </c>
    </row>
    <row r="7474" spans="1:19" x14ac:dyDescent="0.25">
      <c r="A7474" s="1">
        <v>35.25</v>
      </c>
      <c r="B7474" s="1">
        <v>35.65</v>
      </c>
      <c r="C7474" s="1" t="str">
        <f t="array" ref="C7474">CONCATENATE(A7474,B7474)</f>
        <v>35.2535.65</v>
      </c>
      <c r="D7474" s="2">
        <v>0.43350409000000001</v>
      </c>
      <c r="E7474" s="2">
        <v>0.23407721000000001</v>
      </c>
      <c r="F7474" s="1">
        <v>9.1872293999999993E-2</v>
      </c>
      <c r="G7474" s="1">
        <v>6.5130298000000003E-2</v>
      </c>
      <c r="H7474" s="2">
        <v>0.99539498000000004</v>
      </c>
      <c r="I7474" s="2">
        <v>0.52101982999999996</v>
      </c>
      <c r="J7474" s="1">
        <v>0.19989849000000001</v>
      </c>
      <c r="K7474" s="1">
        <v>0.14208303999999999</v>
      </c>
      <c r="L7474" s="2">
        <v>0.2726479</v>
      </c>
      <c r="M7474" s="2">
        <v>0.14419106000000001</v>
      </c>
      <c r="N7474" s="1">
        <v>5.6256923E-2</v>
      </c>
      <c r="O7474" s="1">
        <v>4.0303469000000001E-2</v>
      </c>
      <c r="P7474" s="3">
        <v>2.9740336440099999</v>
      </c>
      <c r="Q7474" s="3">
        <v>4.0569449574399998</v>
      </c>
      <c r="R7474" s="3">
        <v>9.9539899498400004</v>
      </c>
      <c r="S7474" s="3">
        <v>19.216254256599999</v>
      </c>
    </row>
    <row r="7475" spans="1:19" x14ac:dyDescent="0.25">
      <c r="A7475" s="1">
        <v>35.25</v>
      </c>
      <c r="B7475" s="1">
        <v>35.75</v>
      </c>
      <c r="C7475" s="1" t="str">
        <f t="array" ref="C7475">CONCATENATE(A7475,B7475)</f>
        <v>35.2535.75</v>
      </c>
      <c r="D7475" s="2">
        <v>0.44798089000000002</v>
      </c>
      <c r="E7475" s="2">
        <v>0.23911566000000001</v>
      </c>
      <c r="F7475" s="1">
        <v>9.2968845999999994E-2</v>
      </c>
      <c r="G7475" s="1">
        <v>6.5876473000000005E-2</v>
      </c>
      <c r="H7475" s="2">
        <v>1.040673</v>
      </c>
      <c r="I7475" s="2">
        <v>0.53641594000000004</v>
      </c>
      <c r="J7475" s="1">
        <v>0.20374712</v>
      </c>
      <c r="K7475" s="1">
        <v>0.14503213000000001</v>
      </c>
      <c r="L7475" s="2">
        <v>0.27611094000000003</v>
      </c>
      <c r="M7475" s="2">
        <v>0.14462386999999999</v>
      </c>
      <c r="N7475" s="1">
        <v>5.6179396999999999E-2</v>
      </c>
      <c r="O7475" s="1">
        <v>4.0284164999999997E-2</v>
      </c>
      <c r="P7475" s="3">
        <v>3.0820933032700002</v>
      </c>
      <c r="Q7475" s="3">
        <v>4.2260664489700002</v>
      </c>
      <c r="R7475" s="3">
        <v>10.7578671579</v>
      </c>
      <c r="S7475" s="3">
        <v>21.3683832396</v>
      </c>
    </row>
    <row r="7476" spans="1:19" x14ac:dyDescent="0.25">
      <c r="A7476" s="1">
        <v>35.25</v>
      </c>
      <c r="B7476" s="1">
        <v>35.85</v>
      </c>
      <c r="C7476" s="1" t="str">
        <f t="array" ref="C7476">CONCATENATE(A7476,B7476)</f>
        <v>35.2535.85</v>
      </c>
      <c r="D7476" s="2">
        <v>0.45083028000000003</v>
      </c>
      <c r="E7476" s="2">
        <v>0.24099108</v>
      </c>
      <c r="F7476" s="1">
        <v>9.3192821999999995E-2</v>
      </c>
      <c r="G7476" s="1">
        <v>6.5942585999999997E-2</v>
      </c>
      <c r="H7476" s="2">
        <v>1.0587420000000001</v>
      </c>
      <c r="I7476" s="2">
        <v>0.54488249</v>
      </c>
      <c r="J7476" s="1">
        <v>0.20544751</v>
      </c>
      <c r="K7476" s="1">
        <v>0.14606864999999999</v>
      </c>
      <c r="L7476" s="2">
        <v>0.278671</v>
      </c>
      <c r="M7476" s="2">
        <v>0.14512760999999999</v>
      </c>
      <c r="N7476" s="1">
        <v>5.6022860000000001E-2</v>
      </c>
      <c r="O7476" s="1">
        <v>4.0157054999999997E-2</v>
      </c>
      <c r="P7476" s="3">
        <v>3.1755651774200002</v>
      </c>
      <c r="Q7476" s="3">
        <v>4.3752665323800004</v>
      </c>
      <c r="R7476" s="3">
        <v>11.406620927300001</v>
      </c>
      <c r="S7476" s="3">
        <v>22.856550971899999</v>
      </c>
    </row>
    <row r="7477" spans="1:19" x14ac:dyDescent="0.25">
      <c r="A7477" s="1">
        <v>35.25</v>
      </c>
      <c r="B7477" s="1">
        <v>35.950000000000003</v>
      </c>
      <c r="C7477" s="1" t="str">
        <f t="array" ref="C7477">CONCATENATE(A7477,B7477)</f>
        <v>35.2535.95</v>
      </c>
      <c r="D7477" s="2">
        <v>0.45466567000000002</v>
      </c>
      <c r="E7477" s="2">
        <v>0.24292994000000001</v>
      </c>
      <c r="F7477" s="1">
        <v>9.2545214000000001E-2</v>
      </c>
      <c r="G7477" s="1">
        <v>6.5187222000000003E-2</v>
      </c>
      <c r="H7477" s="2">
        <v>1.0780133000000001</v>
      </c>
      <c r="I7477" s="2">
        <v>0.55254535999999999</v>
      </c>
      <c r="J7477" s="1">
        <v>0.20536189999999999</v>
      </c>
      <c r="K7477" s="1">
        <v>0.14566324999999999</v>
      </c>
      <c r="L7477" s="2">
        <v>0.28311983000000002</v>
      </c>
      <c r="M7477" s="2">
        <v>0.14606194</v>
      </c>
      <c r="N7477" s="1">
        <v>5.5833018999999998E-2</v>
      </c>
      <c r="O7477" s="1">
        <v>3.9977656E-2</v>
      </c>
      <c r="P7477" s="3">
        <v>3.2490243031000001</v>
      </c>
      <c r="Q7477" s="3">
        <v>4.4955122953900002</v>
      </c>
      <c r="R7477" s="3">
        <v>12.0116555266</v>
      </c>
      <c r="S7477" s="3">
        <v>24.245883828699998</v>
      </c>
    </row>
    <row r="7478" spans="1:19" x14ac:dyDescent="0.25">
      <c r="A7478" s="1">
        <v>35.25</v>
      </c>
      <c r="B7478" s="1">
        <v>36.049999999999997</v>
      </c>
      <c r="C7478" s="1" t="str">
        <f t="array" ref="C7478">CONCATENATE(A7478,B7478)</f>
        <v>35.2536.05</v>
      </c>
      <c r="D7478" s="2">
        <v>0.47310219999999997</v>
      </c>
      <c r="E7478" s="2">
        <v>0.24837085</v>
      </c>
      <c r="F7478" s="1">
        <v>9.1613879999999995E-2</v>
      </c>
      <c r="G7478" s="1">
        <v>6.4054709000000001E-2</v>
      </c>
      <c r="H7478" s="2">
        <v>1.1287419999999999</v>
      </c>
      <c r="I7478" s="2">
        <v>0.56611829000000002</v>
      </c>
      <c r="J7478" s="1">
        <v>0.20440147</v>
      </c>
      <c r="K7478" s="1">
        <v>0.14406213000000001</v>
      </c>
      <c r="L7478" s="2">
        <v>0.29373969999999999</v>
      </c>
      <c r="M7478" s="2">
        <v>0.14818585000000001</v>
      </c>
      <c r="N7478" s="1">
        <v>5.5556691999999998E-2</v>
      </c>
      <c r="O7478" s="1">
        <v>3.9702794999999999E-2</v>
      </c>
      <c r="P7478" s="3">
        <v>3.2964992718600001</v>
      </c>
      <c r="Q7478" s="3">
        <v>4.5805241559300001</v>
      </c>
      <c r="R7478" s="3">
        <v>12.7053887429</v>
      </c>
      <c r="S7478" s="3">
        <v>26.369968925199998</v>
      </c>
    </row>
    <row r="7479" spans="1:19" x14ac:dyDescent="0.25">
      <c r="A7479" s="1">
        <v>35.25</v>
      </c>
      <c r="B7479" s="1">
        <v>36.15</v>
      </c>
      <c r="C7479" s="1" t="str">
        <f t="array" ref="C7479">CONCATENATE(A7479,B7479)</f>
        <v>35.2536.15</v>
      </c>
      <c r="D7479" s="2">
        <v>0.51739458999999999</v>
      </c>
      <c r="E7479" s="2">
        <v>0.25776464999999998</v>
      </c>
      <c r="F7479" s="1">
        <v>9.0595726000000001E-2</v>
      </c>
      <c r="G7479" s="1">
        <v>6.2824524000000007E-2</v>
      </c>
      <c r="H7479" s="2">
        <v>1.2311836</v>
      </c>
      <c r="I7479" s="2">
        <v>0.58638369999999995</v>
      </c>
      <c r="J7479" s="1">
        <v>0.20294487</v>
      </c>
      <c r="K7479" s="1">
        <v>0.14154414000000001</v>
      </c>
      <c r="L7479" s="2">
        <v>0.31475251999999998</v>
      </c>
      <c r="M7479" s="2">
        <v>0.15157860000000001</v>
      </c>
      <c r="N7479" s="1">
        <v>5.5280885000000002E-2</v>
      </c>
      <c r="O7479" s="1">
        <v>3.9420084000000001E-2</v>
      </c>
      <c r="P7479" s="3">
        <v>3.3271264560899998</v>
      </c>
      <c r="Q7479" s="3">
        <v>4.6377600034000004</v>
      </c>
      <c r="R7479" s="3">
        <v>13.4786432386</v>
      </c>
      <c r="S7479" s="3">
        <v>29.802492101199999</v>
      </c>
    </row>
    <row r="7480" spans="1:19" x14ac:dyDescent="0.25">
      <c r="A7480" s="1">
        <v>35.25</v>
      </c>
      <c r="B7480" s="1">
        <v>36.25</v>
      </c>
      <c r="C7480" s="1" t="str">
        <f t="array" ref="C7480">CONCATENATE(A7480,B7480)</f>
        <v>35.2536.25</v>
      </c>
      <c r="D7480" s="2">
        <v>0.57549300999999997</v>
      </c>
      <c r="E7480" s="2">
        <v>0.26538767000000002</v>
      </c>
      <c r="F7480" s="1">
        <v>8.9517528999999998E-2</v>
      </c>
      <c r="G7480" s="1">
        <v>6.1667982000000003E-2</v>
      </c>
      <c r="H7480" s="2">
        <v>1.3586193</v>
      </c>
      <c r="I7480" s="2">
        <v>0.60204429999999998</v>
      </c>
      <c r="J7480" s="1">
        <v>0.20069368000000001</v>
      </c>
      <c r="K7480" s="1">
        <v>0.13908475000000001</v>
      </c>
      <c r="L7480" s="2">
        <v>0.34330671000000001</v>
      </c>
      <c r="M7480" s="2">
        <v>0.15457398</v>
      </c>
      <c r="N7480" s="1">
        <v>5.4970981000000002E-2</v>
      </c>
      <c r="O7480" s="1">
        <v>3.9140207000000003E-2</v>
      </c>
      <c r="P7480" s="3">
        <v>3.3464917234799998</v>
      </c>
      <c r="Q7480" s="3">
        <v>4.6729108484899999</v>
      </c>
      <c r="R7480" s="3">
        <v>14.030968249300001</v>
      </c>
      <c r="S7480" s="3">
        <v>33.816257551</v>
      </c>
    </row>
    <row r="7481" spans="1:19" x14ac:dyDescent="0.25">
      <c r="A7481" s="1">
        <v>35.25</v>
      </c>
      <c r="B7481" s="1">
        <v>36.35</v>
      </c>
      <c r="C7481" s="1" t="str">
        <f t="array" ref="C7481">CONCATENATE(A7481,B7481)</f>
        <v>35.2536.35</v>
      </c>
      <c r="D7481" s="2">
        <v>0.55405866999999998</v>
      </c>
      <c r="E7481" s="2">
        <v>0.26111018000000003</v>
      </c>
      <c r="F7481" s="1">
        <v>8.8559982999999995E-2</v>
      </c>
      <c r="G7481" s="1">
        <v>6.0739663999999999E-2</v>
      </c>
      <c r="H7481" s="2">
        <v>1.3054709</v>
      </c>
      <c r="I7481" s="2">
        <v>0.59340552999999996</v>
      </c>
      <c r="J7481" s="1">
        <v>0.19880726000000001</v>
      </c>
      <c r="K7481" s="1">
        <v>0.13715859</v>
      </c>
      <c r="L7481" s="2">
        <v>0.32899508</v>
      </c>
      <c r="M7481" s="2">
        <v>0.15226165999999999</v>
      </c>
      <c r="N7481" s="1">
        <v>5.4553121000000003E-2</v>
      </c>
      <c r="O7481" s="1">
        <v>3.8828106000000001E-2</v>
      </c>
      <c r="P7481" s="3">
        <v>3.3571606433699999</v>
      </c>
      <c r="Q7481" s="3">
        <v>4.6921627131000001</v>
      </c>
      <c r="R7481" s="3">
        <v>13.9103130202</v>
      </c>
      <c r="S7481" s="3">
        <v>32.088901277300003</v>
      </c>
    </row>
    <row r="7482" spans="1:19" x14ac:dyDescent="0.25">
      <c r="A7482" s="1">
        <v>35.25</v>
      </c>
      <c r="B7482" s="1">
        <v>36.450000000000003</v>
      </c>
      <c r="C7482" s="1" t="str">
        <f t="array" ref="C7482">CONCATENATE(A7482,B7482)</f>
        <v>35.2536.45</v>
      </c>
      <c r="D7482" s="2">
        <v>0.50535032999999996</v>
      </c>
      <c r="E7482" s="2">
        <v>0.25311949</v>
      </c>
      <c r="F7482" s="1">
        <v>8.7765041000000002E-2</v>
      </c>
      <c r="G7482" s="1">
        <v>6.0006590999999998E-2</v>
      </c>
      <c r="H7482" s="2">
        <v>1.2039177000000001</v>
      </c>
      <c r="I7482" s="2">
        <v>0.57783552999999999</v>
      </c>
      <c r="J7482" s="1">
        <v>0.19729248999999999</v>
      </c>
      <c r="K7482" s="1">
        <v>0.13565637999999999</v>
      </c>
      <c r="L7482" s="2">
        <v>0.30313578000000002</v>
      </c>
      <c r="M7482" s="2">
        <v>0.14761531</v>
      </c>
      <c r="N7482" s="1">
        <v>5.3990762999999997E-2</v>
      </c>
      <c r="O7482" s="1">
        <v>3.8444775E-2</v>
      </c>
      <c r="P7482" s="3">
        <v>3.35491633488</v>
      </c>
      <c r="Q7482" s="3">
        <v>4.6902408152600001</v>
      </c>
      <c r="R7482" s="3">
        <v>13.4606072451</v>
      </c>
      <c r="S7482" s="3">
        <v>28.8946516287</v>
      </c>
    </row>
    <row r="7483" spans="1:19" x14ac:dyDescent="0.25">
      <c r="A7483" s="1">
        <v>35.25</v>
      </c>
      <c r="B7483" s="1">
        <v>36.549999999999997</v>
      </c>
      <c r="C7483" s="1" t="str">
        <f t="array" ref="C7483">CONCATENATE(A7483,B7483)</f>
        <v>35.2536.55</v>
      </c>
      <c r="D7483" s="2">
        <v>0.46503169</v>
      </c>
      <c r="E7483" s="2">
        <v>0.24230536999999999</v>
      </c>
      <c r="F7483" s="1">
        <v>8.6629894999999998E-2</v>
      </c>
      <c r="G7483" s="1">
        <v>5.9251432E-2</v>
      </c>
      <c r="H7483" s="2">
        <v>1.1128431999999999</v>
      </c>
      <c r="I7483" s="2">
        <v>0.55569396000000004</v>
      </c>
      <c r="J7483" s="1">
        <v>0.19491521000000001</v>
      </c>
      <c r="K7483" s="1">
        <v>0.13401469999999999</v>
      </c>
      <c r="L7483" s="2">
        <v>0.28195056000000002</v>
      </c>
      <c r="M7483" s="2">
        <v>0.14189178999999999</v>
      </c>
      <c r="N7483" s="1">
        <v>5.3373456E-2</v>
      </c>
      <c r="O7483" s="1">
        <v>3.8075163000000002E-2</v>
      </c>
      <c r="P7483" s="3">
        <v>3.34507774274</v>
      </c>
      <c r="Q7483" s="3">
        <v>4.6648742573700002</v>
      </c>
      <c r="R7483" s="3">
        <v>12.794982147200001</v>
      </c>
      <c r="S7483" s="3">
        <v>26.102884064600001</v>
      </c>
    </row>
    <row r="7484" spans="1:19" x14ac:dyDescent="0.25">
      <c r="A7484" s="1">
        <v>35.25</v>
      </c>
      <c r="B7484" s="1">
        <v>36.65</v>
      </c>
      <c r="C7484" s="1" t="str">
        <f t="array" ref="C7484">CONCATENATE(A7484,B7484)</f>
        <v>35.2536.65</v>
      </c>
      <c r="D7484" s="2">
        <v>0.44673352</v>
      </c>
      <c r="E7484" s="2">
        <v>0.23437225</v>
      </c>
      <c r="F7484" s="1">
        <v>8.5269295999999994E-2</v>
      </c>
      <c r="G7484" s="1">
        <v>5.8410156999999997E-2</v>
      </c>
      <c r="H7484" s="2">
        <v>1.0649862999999999</v>
      </c>
      <c r="I7484" s="2">
        <v>0.53594655999999996</v>
      </c>
      <c r="J7484" s="1">
        <v>0.19181280000000001</v>
      </c>
      <c r="K7484" s="1">
        <v>0.13202069999999999</v>
      </c>
      <c r="L7484" s="2">
        <v>0.26782751999999999</v>
      </c>
      <c r="M7484" s="2">
        <v>0.13668596</v>
      </c>
      <c r="N7484" s="1">
        <v>5.2585259000000002E-2</v>
      </c>
      <c r="O7484" s="1">
        <v>3.7617125000000001E-2</v>
      </c>
      <c r="P7484" s="3">
        <v>3.31838988202</v>
      </c>
      <c r="Q7484" s="3">
        <v>4.61210014081</v>
      </c>
      <c r="R7484" s="3">
        <v>12.256566730899999</v>
      </c>
      <c r="S7484" s="3">
        <v>24.650129437</v>
      </c>
    </row>
    <row r="7485" spans="1:19" x14ac:dyDescent="0.25">
      <c r="A7485" s="1">
        <v>35.25</v>
      </c>
      <c r="B7485" s="1">
        <v>36.75</v>
      </c>
      <c r="C7485" s="1" t="str">
        <f t="array" ref="C7485">CONCATENATE(A7485,B7485)</f>
        <v>35.2536.75</v>
      </c>
      <c r="D7485" s="2">
        <v>0.44172886</v>
      </c>
      <c r="E7485" s="2">
        <v>0.22974937000000001</v>
      </c>
      <c r="F7485" s="1">
        <v>8.3866214999999994E-2</v>
      </c>
      <c r="G7485" s="1">
        <v>5.7494129999999997E-2</v>
      </c>
      <c r="H7485" s="2">
        <v>1.0496038000000001</v>
      </c>
      <c r="I7485" s="2">
        <v>0.52418582000000002</v>
      </c>
      <c r="J7485" s="1">
        <v>0.18841508000000001</v>
      </c>
      <c r="K7485" s="1">
        <v>0.12968233000000001</v>
      </c>
      <c r="L7485" s="2">
        <v>0.25955028000000002</v>
      </c>
      <c r="M7485" s="2">
        <v>0.13264931999999999</v>
      </c>
      <c r="N7485" s="1">
        <v>5.1472502000000003E-2</v>
      </c>
      <c r="O7485" s="1">
        <v>3.6829384E-2</v>
      </c>
      <c r="P7485" s="3">
        <v>3.2799015708599999</v>
      </c>
      <c r="Q7485" s="3">
        <v>4.5467157907500004</v>
      </c>
      <c r="R7485" s="3">
        <v>11.892574439600001</v>
      </c>
      <c r="S7485" s="3">
        <v>24.003390284000002</v>
      </c>
    </row>
    <row r="7486" spans="1:19" x14ac:dyDescent="0.25">
      <c r="A7486" s="1">
        <v>35.25</v>
      </c>
      <c r="B7486" s="1">
        <v>36.85</v>
      </c>
      <c r="C7486" s="1" t="str">
        <f t="array" ref="C7486">CONCATENATE(A7486,B7486)</f>
        <v>35.2536.85</v>
      </c>
      <c r="D7486" s="2">
        <v>0.43894114000000001</v>
      </c>
      <c r="E7486" s="2">
        <v>0.22563850999999999</v>
      </c>
      <c r="F7486" s="1">
        <v>8.2020517000000001E-2</v>
      </c>
      <c r="G7486" s="1">
        <v>5.6223954E-2</v>
      </c>
      <c r="H7486" s="2">
        <v>1.0407629</v>
      </c>
      <c r="I7486" s="2">
        <v>0.51376158000000005</v>
      </c>
      <c r="J7486" s="1">
        <v>0.18377424000000001</v>
      </c>
      <c r="K7486" s="1">
        <v>0.12632224</v>
      </c>
      <c r="L7486" s="2">
        <v>0.25331557999999998</v>
      </c>
      <c r="M7486" s="2">
        <v>0.12919696999999999</v>
      </c>
      <c r="N7486" s="1">
        <v>5.0296562000000003E-2</v>
      </c>
      <c r="O7486" s="1">
        <v>3.5958258999999999E-2</v>
      </c>
      <c r="P7486" s="3">
        <v>3.2247259539700002</v>
      </c>
      <c r="Q7486" s="3">
        <v>4.4652967165000002</v>
      </c>
      <c r="R7486" s="3">
        <v>11.602622866000001</v>
      </c>
      <c r="S7486" s="3">
        <v>23.5780980977</v>
      </c>
    </row>
    <row r="7487" spans="1:19" x14ac:dyDescent="0.25">
      <c r="A7487" s="1">
        <v>35.25</v>
      </c>
      <c r="B7487" s="1">
        <v>36.950000000000003</v>
      </c>
      <c r="C7487" s="1" t="str">
        <f t="array" ref="C7487">CONCATENATE(A7487,B7487)</f>
        <v>35.2536.95</v>
      </c>
      <c r="D7487" s="2">
        <v>0.42779119999999998</v>
      </c>
      <c r="E7487" s="2">
        <v>0.2188282</v>
      </c>
      <c r="F7487" s="1">
        <v>7.9347160999999999E-2</v>
      </c>
      <c r="G7487" s="1">
        <v>5.4444583999999997E-2</v>
      </c>
      <c r="H7487" s="2">
        <v>1.0117578</v>
      </c>
      <c r="I7487" s="2">
        <v>0.49708497000000001</v>
      </c>
      <c r="J7487" s="1">
        <v>0.17714724000000001</v>
      </c>
      <c r="K7487" s="1">
        <v>0.12169539</v>
      </c>
      <c r="L7487" s="2">
        <v>0.24617464</v>
      </c>
      <c r="M7487" s="2">
        <v>0.12582140999999999</v>
      </c>
      <c r="N7487" s="1">
        <v>4.9064203000000001E-2</v>
      </c>
      <c r="O7487" s="1">
        <v>3.5026403999999997E-2</v>
      </c>
      <c r="P7487" s="3">
        <v>3.15353253439</v>
      </c>
      <c r="Q7487" s="3">
        <v>4.3665670033100001</v>
      </c>
      <c r="R7487" s="3">
        <v>11.292717719900001</v>
      </c>
      <c r="S7487" s="3">
        <v>22.917211753699998</v>
      </c>
    </row>
    <row r="7488" spans="1:19" x14ac:dyDescent="0.25">
      <c r="A7488" s="1">
        <v>35.25</v>
      </c>
      <c r="B7488" s="1">
        <v>37.049999999999997</v>
      </c>
      <c r="C7488" s="1" t="str">
        <f t="array" ref="C7488">CONCATENATE(A7488,B7488)</f>
        <v>35.2537.05</v>
      </c>
      <c r="D7488" s="2">
        <v>0.41571512999999999</v>
      </c>
      <c r="E7488" s="2">
        <v>0.21216995999999999</v>
      </c>
      <c r="F7488" s="1">
        <v>7.6628146999999994E-2</v>
      </c>
      <c r="G7488" s="1">
        <v>5.2602930999999999E-2</v>
      </c>
      <c r="H7488" s="2">
        <v>0.97949752000000001</v>
      </c>
      <c r="I7488" s="2">
        <v>0.48058980000000001</v>
      </c>
      <c r="J7488" s="1">
        <v>0.17043944999999999</v>
      </c>
      <c r="K7488" s="1">
        <v>0.11701477</v>
      </c>
      <c r="L7488" s="2">
        <v>0.23964331</v>
      </c>
      <c r="M7488" s="2">
        <v>0.12289708000000001</v>
      </c>
      <c r="N7488" s="1">
        <v>4.7982236999999997E-2</v>
      </c>
      <c r="O7488" s="1">
        <v>3.4204212999999997E-2</v>
      </c>
      <c r="P7488" s="3">
        <v>3.0903938772799999</v>
      </c>
      <c r="Q7488" s="3">
        <v>4.2823642376200004</v>
      </c>
      <c r="R7488" s="3">
        <v>11.0340637704</v>
      </c>
      <c r="S7488" s="3">
        <v>22.2801686659</v>
      </c>
    </row>
    <row r="7489" spans="1:19" x14ac:dyDescent="0.25">
      <c r="A7489" s="1">
        <v>35.25</v>
      </c>
      <c r="B7489" s="1">
        <v>37.15</v>
      </c>
      <c r="C7489" s="1" t="str">
        <f t="array" ref="C7489">CONCATENATE(A7489,B7489)</f>
        <v>35.2537.15</v>
      </c>
      <c r="D7489" s="2">
        <v>0.39387413999999998</v>
      </c>
      <c r="E7489" s="2">
        <v>0.20132924999999999</v>
      </c>
      <c r="F7489" s="1">
        <v>7.3320938000000002E-2</v>
      </c>
      <c r="G7489" s="1">
        <v>4.9727024000000002E-2</v>
      </c>
      <c r="H7489" s="2">
        <v>0.92633096000000004</v>
      </c>
      <c r="I7489" s="2">
        <v>0.45618349000000002</v>
      </c>
      <c r="J7489" s="1">
        <v>0.16292582</v>
      </c>
      <c r="K7489" s="1">
        <v>0.11219434</v>
      </c>
      <c r="L7489" s="2">
        <v>0.23379585</v>
      </c>
      <c r="M7489" s="2">
        <v>0.12005399</v>
      </c>
      <c r="N7489" s="1">
        <v>4.6767799999999998E-2</v>
      </c>
      <c r="O7489" s="1">
        <v>3.3255475E-2</v>
      </c>
      <c r="P7489" s="3">
        <v>3.01060594469</v>
      </c>
      <c r="Q7489" s="3">
        <v>4.1755149198500003</v>
      </c>
      <c r="R7489" s="3">
        <v>10.7115775746</v>
      </c>
      <c r="S7489" s="3">
        <v>21.552787605900001</v>
      </c>
    </row>
    <row r="7490" spans="1:19" x14ac:dyDescent="0.25">
      <c r="A7490" s="1">
        <v>35.25</v>
      </c>
      <c r="B7490" s="1">
        <v>37.25</v>
      </c>
      <c r="C7490" s="1" t="str">
        <f t="array" ref="C7490">CONCATENATE(A7490,B7490)</f>
        <v>35.2537.25</v>
      </c>
      <c r="D7490" s="2">
        <v>0.38648241999999999</v>
      </c>
      <c r="E7490" s="2">
        <v>0.19585242999999999</v>
      </c>
      <c r="F7490" s="1">
        <v>7.0438441000000004E-2</v>
      </c>
      <c r="G7490" s="1">
        <v>4.7670332000000003E-2</v>
      </c>
      <c r="H7490" s="2">
        <v>0.90919943999999997</v>
      </c>
      <c r="I7490" s="2">
        <v>0.44539741999999999</v>
      </c>
      <c r="J7490" s="1">
        <v>0.15788957000000001</v>
      </c>
      <c r="K7490" s="1">
        <v>0.10853823</v>
      </c>
      <c r="L7490" s="2">
        <v>0.23094783999999999</v>
      </c>
      <c r="M7490" s="2">
        <v>0.11844912</v>
      </c>
      <c r="N7490" s="1">
        <v>4.5844590999999997E-2</v>
      </c>
      <c r="O7490" s="1">
        <v>3.2463648999999997E-2</v>
      </c>
      <c r="P7490" s="3">
        <v>2.9472562310299999</v>
      </c>
      <c r="Q7490" s="3">
        <v>4.1056851675099999</v>
      </c>
      <c r="R7490" s="3">
        <v>10.597300007799999</v>
      </c>
      <c r="S7490" s="3">
        <v>21.3226437422</v>
      </c>
    </row>
    <row r="7491" spans="1:19" x14ac:dyDescent="0.25">
      <c r="A7491" s="1">
        <v>35.25</v>
      </c>
      <c r="B7491" s="1">
        <v>37.35</v>
      </c>
      <c r="C7491" s="1" t="str">
        <f t="array" ref="C7491">CONCATENATE(A7491,B7491)</f>
        <v>35.2537.35</v>
      </c>
      <c r="D7491" s="2">
        <v>0.38566598000000002</v>
      </c>
      <c r="E7491" s="2">
        <v>0.19416538</v>
      </c>
      <c r="F7491" s="1">
        <v>6.8646619000000006E-2</v>
      </c>
      <c r="G7491" s="1">
        <v>4.6204383000000002E-2</v>
      </c>
      <c r="H7491" s="2">
        <v>0.90945244999999997</v>
      </c>
      <c r="I7491" s="2">
        <v>0.44304807000000002</v>
      </c>
      <c r="J7491" s="1">
        <v>0.15463392000000001</v>
      </c>
      <c r="K7491" s="1">
        <v>0.10577739</v>
      </c>
      <c r="L7491" s="2">
        <v>0.22971709000000001</v>
      </c>
      <c r="M7491" s="2">
        <v>0.11762997</v>
      </c>
      <c r="N7491" s="1">
        <v>4.5079798999999997E-2</v>
      </c>
      <c r="O7491" s="1">
        <v>3.1769265999999997E-2</v>
      </c>
      <c r="P7491" s="3">
        <v>2.8964641641700002</v>
      </c>
      <c r="Q7491" s="3">
        <v>4.0592187322099997</v>
      </c>
      <c r="R7491" s="3">
        <v>10.616134450600001</v>
      </c>
      <c r="S7491" s="3">
        <v>21.353169046600001</v>
      </c>
    </row>
    <row r="7492" spans="1:19" x14ac:dyDescent="0.25">
      <c r="A7492" s="1">
        <v>35.25</v>
      </c>
      <c r="B7492" s="1">
        <v>37.450000000000003</v>
      </c>
      <c r="C7492" s="1" t="str">
        <f t="array" ref="C7492">CONCATENATE(A7492,B7492)</f>
        <v>35.2537.45</v>
      </c>
      <c r="D7492" s="2">
        <v>0.38659148999999998</v>
      </c>
      <c r="E7492" s="2">
        <v>0.19304519000000001</v>
      </c>
      <c r="F7492" s="1">
        <v>6.6875449000000003E-2</v>
      </c>
      <c r="G7492" s="1">
        <v>4.4808726E-2</v>
      </c>
      <c r="H7492" s="2">
        <v>0.91444197999999999</v>
      </c>
      <c r="I7492" s="2">
        <v>0.44215461</v>
      </c>
      <c r="J7492" s="1">
        <v>0.15138947999999999</v>
      </c>
      <c r="K7492" s="1">
        <v>0.10310871000000001</v>
      </c>
      <c r="L7492" s="2">
        <v>0.2316059</v>
      </c>
      <c r="M7492" s="2">
        <v>0.11760095</v>
      </c>
      <c r="N7492" s="1">
        <v>4.435418E-2</v>
      </c>
      <c r="O7492" s="1">
        <v>3.1099600000000002E-2</v>
      </c>
      <c r="P7492" s="3">
        <v>2.8478018461199999</v>
      </c>
      <c r="Q7492" s="3">
        <v>4.0161962355699998</v>
      </c>
      <c r="R7492" s="3">
        <v>10.723535139000001</v>
      </c>
      <c r="S7492" s="3">
        <v>21.7509211275</v>
      </c>
    </row>
    <row r="7493" spans="1:19" x14ac:dyDescent="0.25">
      <c r="A7493" s="1">
        <v>35.25</v>
      </c>
      <c r="B7493" s="1">
        <v>37.549999999999997</v>
      </c>
      <c r="C7493" s="1" t="str">
        <f t="array" ref="C7493">CONCATENATE(A7493,B7493)</f>
        <v>35.2537.55</v>
      </c>
      <c r="D7493" s="2">
        <v>0.37692439999999999</v>
      </c>
      <c r="E7493" s="2">
        <v>0.18968707000000001</v>
      </c>
      <c r="F7493" s="1">
        <v>6.5059431000000001E-2</v>
      </c>
      <c r="G7493" s="1">
        <v>4.3550909999999998E-2</v>
      </c>
      <c r="H7493" s="2">
        <v>0.89841305999999999</v>
      </c>
      <c r="I7493" s="2">
        <v>0.43700763999999998</v>
      </c>
      <c r="J7493" s="1">
        <v>0.14801818999999999</v>
      </c>
      <c r="K7493" s="1">
        <v>9.9542565E-2</v>
      </c>
      <c r="L7493" s="2">
        <v>0.23246512</v>
      </c>
      <c r="M7493" s="2">
        <v>0.11727078000000001</v>
      </c>
      <c r="N7493" s="1">
        <v>4.3593615000000002E-2</v>
      </c>
      <c r="O7493" s="1">
        <v>3.0449064000000001E-2</v>
      </c>
      <c r="P7493" s="3">
        <v>2.8026927078199999</v>
      </c>
      <c r="Q7493" s="3">
        <v>3.9712067755599998</v>
      </c>
      <c r="R7493" s="3">
        <v>10.7835005955</v>
      </c>
      <c r="S7493" s="3">
        <v>21.818610680199999</v>
      </c>
    </row>
    <row r="7494" spans="1:19" x14ac:dyDescent="0.25">
      <c r="A7494" s="1">
        <v>35.25</v>
      </c>
      <c r="B7494" s="1">
        <v>37.65</v>
      </c>
      <c r="C7494" s="1" t="str">
        <f t="array" ref="C7494">CONCATENATE(A7494,B7494)</f>
        <v>35.2537.65</v>
      </c>
      <c r="D7494" s="2">
        <v>0.37775516999999997</v>
      </c>
      <c r="E7494" s="2">
        <v>0.18828122999999999</v>
      </c>
      <c r="F7494" s="1">
        <v>6.3131867999999994E-2</v>
      </c>
      <c r="G7494" s="1">
        <v>4.2289153000000003E-2</v>
      </c>
      <c r="H7494" s="2">
        <v>0.90498942000000004</v>
      </c>
      <c r="I7494" s="2">
        <v>0.43513434000000001</v>
      </c>
      <c r="J7494" s="1">
        <v>0.14393321000000001</v>
      </c>
      <c r="K7494" s="1">
        <v>9.5922046999999996E-2</v>
      </c>
      <c r="L7494" s="2">
        <v>0.23607402999999999</v>
      </c>
      <c r="M7494" s="2">
        <v>0.11737267</v>
      </c>
      <c r="N7494" s="1">
        <v>4.2844538000000001E-2</v>
      </c>
      <c r="O7494" s="1">
        <v>2.9837506E-2</v>
      </c>
      <c r="P7494" s="3">
        <v>2.7548151038499999</v>
      </c>
      <c r="Q7494" s="3">
        <v>3.9147965537</v>
      </c>
      <c r="R7494" s="3">
        <v>10.8945762535</v>
      </c>
      <c r="S7494" s="3">
        <v>22.298967679499999</v>
      </c>
    </row>
    <row r="7495" spans="1:19" x14ac:dyDescent="0.25">
      <c r="A7495" s="1">
        <v>35.25</v>
      </c>
      <c r="B7495" s="1">
        <v>37.75</v>
      </c>
      <c r="C7495" s="1" t="str">
        <f t="array" ref="C7495">CONCATENATE(A7495,B7495)</f>
        <v>35.2537.75</v>
      </c>
      <c r="D7495" s="2">
        <v>0.40249768000000002</v>
      </c>
      <c r="E7495" s="2">
        <v>0.19142816000000001</v>
      </c>
      <c r="F7495" s="1">
        <v>6.1228643999999999E-2</v>
      </c>
      <c r="G7495" s="1">
        <v>4.1050024999999997E-2</v>
      </c>
      <c r="H7495" s="2">
        <v>0.96149991000000001</v>
      </c>
      <c r="I7495" s="2">
        <v>0.44178782999999999</v>
      </c>
      <c r="J7495" s="1">
        <v>0.13881771000000001</v>
      </c>
      <c r="K7495" s="1">
        <v>9.2426886999999999E-2</v>
      </c>
      <c r="L7495" s="2">
        <v>0.24886817</v>
      </c>
      <c r="M7495" s="2">
        <v>0.11835196000000001</v>
      </c>
      <c r="N7495" s="1">
        <v>4.1915276000000001E-2</v>
      </c>
      <c r="O7495" s="1">
        <v>2.9119915999999999E-2</v>
      </c>
      <c r="P7495" s="3">
        <v>2.6982682465700001</v>
      </c>
      <c r="Q7495" s="3">
        <v>3.8411647548099999</v>
      </c>
      <c r="R7495" s="3">
        <v>11.1155019917</v>
      </c>
      <c r="S7495" s="3">
        <v>23.940794228000001</v>
      </c>
    </row>
    <row r="7496" spans="1:19" x14ac:dyDescent="0.25">
      <c r="A7496" s="1">
        <v>35.25</v>
      </c>
      <c r="B7496" s="1">
        <v>37.85</v>
      </c>
      <c r="C7496" s="1" t="str">
        <f t="array" ref="C7496">CONCATENATE(A7496,B7496)</f>
        <v>35.2537.85</v>
      </c>
      <c r="D7496" s="2">
        <v>0.40549308000000001</v>
      </c>
      <c r="E7496" s="2">
        <v>0.19301446</v>
      </c>
      <c r="F7496" s="1">
        <v>5.9361469E-2</v>
      </c>
      <c r="G7496" s="1">
        <v>3.9899309000000001E-2</v>
      </c>
      <c r="H7496" s="2">
        <v>0.97059432999999995</v>
      </c>
      <c r="I7496" s="2">
        <v>0.44465795000000002</v>
      </c>
      <c r="J7496" s="1">
        <v>0.13391958000000001</v>
      </c>
      <c r="K7496" s="1">
        <v>8.9232322000000003E-2</v>
      </c>
      <c r="L7496" s="2">
        <v>0.24611635000000001</v>
      </c>
      <c r="M7496" s="2">
        <v>0.11747827</v>
      </c>
      <c r="N7496" s="1">
        <v>4.0933655999999999E-2</v>
      </c>
      <c r="O7496" s="1">
        <v>2.8432533999999999E-2</v>
      </c>
      <c r="P7496" s="3">
        <v>2.6192054916699998</v>
      </c>
      <c r="Q7496" s="3">
        <v>3.7602882500099999</v>
      </c>
      <c r="R7496" s="3">
        <v>11.195463419299999</v>
      </c>
      <c r="S7496" s="3">
        <v>23.8213569236</v>
      </c>
    </row>
    <row r="7497" spans="1:19" x14ac:dyDescent="0.25">
      <c r="A7497" s="1">
        <v>35.25</v>
      </c>
      <c r="B7497" s="1">
        <v>37.950000000000003</v>
      </c>
      <c r="C7497" s="1" t="str">
        <f t="array" ref="C7497">CONCATENATE(A7497,B7497)</f>
        <v>35.2537.95</v>
      </c>
      <c r="D7497" s="2">
        <v>0.42549529000000003</v>
      </c>
      <c r="E7497" s="2">
        <v>0.19356992000000001</v>
      </c>
      <c r="F7497" s="1">
        <v>5.7282311000000002E-2</v>
      </c>
      <c r="G7497" s="1">
        <v>3.8726653999999999E-2</v>
      </c>
      <c r="H7497" s="2">
        <v>1.0162891999999999</v>
      </c>
      <c r="I7497" s="2">
        <v>0.44478656999999999</v>
      </c>
      <c r="J7497" s="1">
        <v>0.12860240000000001</v>
      </c>
      <c r="K7497" s="1">
        <v>8.6046695000000006E-2</v>
      </c>
      <c r="L7497" s="2">
        <v>0.25108775999999999</v>
      </c>
      <c r="M7497" s="2">
        <v>0.11642494</v>
      </c>
      <c r="N7497" s="1">
        <v>3.9907331999999997E-2</v>
      </c>
      <c r="O7497" s="1">
        <v>2.7772165000000001E-2</v>
      </c>
      <c r="P7497" s="3">
        <v>2.53798930037</v>
      </c>
      <c r="Q7497" s="3">
        <v>3.6426331426799998</v>
      </c>
      <c r="R7497" s="3">
        <v>11.1930324</v>
      </c>
      <c r="S7497" s="3">
        <v>24.785394163599999</v>
      </c>
    </row>
    <row r="7498" spans="1:19" x14ac:dyDescent="0.25">
      <c r="A7498" s="1">
        <v>35.25</v>
      </c>
      <c r="B7498" s="1">
        <v>38.049999999999997</v>
      </c>
      <c r="C7498" s="1" t="str">
        <f t="array" ref="C7498">CONCATENATE(A7498,B7498)</f>
        <v>35.2538.05</v>
      </c>
      <c r="D7498" s="2">
        <v>0.44751088999999999</v>
      </c>
      <c r="E7498" s="2">
        <v>0.19174508000000001</v>
      </c>
      <c r="F7498" s="1">
        <v>5.5341277000000001E-2</v>
      </c>
      <c r="G7498" s="1">
        <v>3.7636304000000002E-2</v>
      </c>
      <c r="H7498" s="2">
        <v>1.0677276</v>
      </c>
      <c r="I7498" s="2">
        <v>0.44029416999999998</v>
      </c>
      <c r="J7498" s="1">
        <v>0.12371716000000001</v>
      </c>
      <c r="K7498" s="1">
        <v>8.3133506999999995E-2</v>
      </c>
      <c r="L7498" s="2">
        <v>0.25951825000000001</v>
      </c>
      <c r="M7498" s="2">
        <v>0.11495674</v>
      </c>
      <c r="N7498" s="1">
        <v>3.9009503000000001E-2</v>
      </c>
      <c r="O7498" s="1">
        <v>2.7222321000000001E-2</v>
      </c>
      <c r="P7498" s="3">
        <v>2.4707553484</v>
      </c>
      <c r="Q7498" s="3">
        <v>3.5404286001899998</v>
      </c>
      <c r="R7498" s="3">
        <v>11.076164948200001</v>
      </c>
      <c r="S7498" s="3">
        <v>26.272137762900002</v>
      </c>
    </row>
    <row r="7499" spans="1:19" x14ac:dyDescent="0.25">
      <c r="A7499" s="1">
        <v>35.25</v>
      </c>
      <c r="B7499" s="1">
        <v>38.15</v>
      </c>
      <c r="C7499" s="1" t="str">
        <f t="array" ref="C7499">CONCATENATE(A7499,B7499)</f>
        <v>35.2538.15</v>
      </c>
      <c r="D7499" s="2">
        <v>0.43378198000000001</v>
      </c>
      <c r="E7499" s="2">
        <v>0.18271255</v>
      </c>
      <c r="F7499" s="1">
        <v>5.3626953999999998E-2</v>
      </c>
      <c r="G7499" s="1">
        <v>3.6215890000000001E-2</v>
      </c>
      <c r="H7499" s="2">
        <v>1.0297518999999999</v>
      </c>
      <c r="I7499" s="2">
        <v>0.42115264000000002</v>
      </c>
      <c r="J7499" s="1">
        <v>0.1194484</v>
      </c>
      <c r="K7499" s="1">
        <v>8.0545048999999994E-2</v>
      </c>
      <c r="L7499" s="2">
        <v>0.25148428</v>
      </c>
      <c r="M7499" s="2">
        <v>0.11099908999999999</v>
      </c>
      <c r="N7499" s="1">
        <v>3.8167626000000003E-2</v>
      </c>
      <c r="O7499" s="1">
        <v>2.6647812E-2</v>
      </c>
      <c r="P7499" s="3">
        <v>2.4138940190499998</v>
      </c>
      <c r="Q7499" s="3">
        <v>3.4514842470999998</v>
      </c>
      <c r="R7499" s="3">
        <v>10.6186769123</v>
      </c>
      <c r="S7499" s="3">
        <v>25.457183292700002</v>
      </c>
    </row>
    <row r="7500" spans="1:19" x14ac:dyDescent="0.25">
      <c r="A7500" s="1">
        <v>35.25</v>
      </c>
      <c r="B7500" s="1">
        <v>38.25</v>
      </c>
      <c r="C7500" s="1" t="str">
        <f t="array" ref="C7500">CONCATENATE(A7500,B7500)</f>
        <v>35.2538.25</v>
      </c>
      <c r="D7500" s="2">
        <v>0.37531171000000002</v>
      </c>
      <c r="E7500" s="2">
        <v>0.17307494000000001</v>
      </c>
      <c r="F7500" s="1">
        <v>5.2199414E-2</v>
      </c>
      <c r="G7500" s="1">
        <v>3.5017041999999998E-2</v>
      </c>
      <c r="H7500" s="2">
        <v>0.89639690999999999</v>
      </c>
      <c r="I7500" s="2">
        <v>0.40108401999999999</v>
      </c>
      <c r="J7500" s="1">
        <v>0.11614887</v>
      </c>
      <c r="K7500" s="1">
        <v>7.8313913999999998E-2</v>
      </c>
      <c r="L7500" s="2">
        <v>0.22001517000000001</v>
      </c>
      <c r="M7500" s="2">
        <v>0.10564949999999999</v>
      </c>
      <c r="N7500" s="1">
        <v>3.7403977999999997E-2</v>
      </c>
      <c r="O7500" s="1">
        <v>2.6023764000000001E-2</v>
      </c>
      <c r="P7500" s="3">
        <v>2.3693956873499999</v>
      </c>
      <c r="Q7500" s="3">
        <v>3.38721132529</v>
      </c>
      <c r="R7500" s="3">
        <v>10.091662641899999</v>
      </c>
      <c r="S7500" s="3">
        <v>21.569360497600002</v>
      </c>
    </row>
    <row r="7501" spans="1:19" x14ac:dyDescent="0.25">
      <c r="A7501" s="1">
        <v>35.25</v>
      </c>
      <c r="B7501" s="1">
        <v>38.35</v>
      </c>
      <c r="C7501" s="1" t="str">
        <f t="array" ref="C7501">CONCATENATE(A7501,B7501)</f>
        <v>35.2538.35</v>
      </c>
      <c r="D7501" s="2">
        <v>0.38445178000000002</v>
      </c>
      <c r="E7501" s="2">
        <v>0.17097280000000001</v>
      </c>
      <c r="F7501" s="1">
        <v>5.0549872000000003E-2</v>
      </c>
      <c r="G7501" s="1">
        <v>3.3910032999999999E-2</v>
      </c>
      <c r="H7501" s="2">
        <v>0.91790813000000004</v>
      </c>
      <c r="I7501" s="2">
        <v>0.39627557000000002</v>
      </c>
      <c r="J7501" s="1">
        <v>0.1129213</v>
      </c>
      <c r="K7501" s="1">
        <v>7.6230044999999996E-2</v>
      </c>
      <c r="L7501" s="2">
        <v>0.22533975000000001</v>
      </c>
      <c r="M7501" s="2">
        <v>0.10436204</v>
      </c>
      <c r="N7501" s="1">
        <v>3.6369131999999998E-2</v>
      </c>
      <c r="O7501" s="1">
        <v>2.5333942000000002E-2</v>
      </c>
      <c r="P7501" s="3">
        <v>2.3162228514500001</v>
      </c>
      <c r="Q7501" s="3">
        <v>3.3047122446200001</v>
      </c>
      <c r="R7501" s="3">
        <v>9.9521031167899991</v>
      </c>
      <c r="S7501" s="3">
        <v>22.410561491599999</v>
      </c>
    </row>
    <row r="7502" spans="1:19" x14ac:dyDescent="0.25">
      <c r="A7502" s="1">
        <v>35.25</v>
      </c>
      <c r="B7502" s="1">
        <v>38.450000000000003</v>
      </c>
      <c r="C7502" s="1" t="str">
        <f t="array" ref="C7502">CONCATENATE(A7502,B7502)</f>
        <v>35.2538.45</v>
      </c>
      <c r="D7502" s="2">
        <v>0.41725904000000003</v>
      </c>
      <c r="E7502" s="2">
        <v>0.17227903999999999</v>
      </c>
      <c r="F7502" s="1">
        <v>4.9089872E-2</v>
      </c>
      <c r="G7502" s="1">
        <v>3.2921355999999999E-2</v>
      </c>
      <c r="H7502" s="2">
        <v>0.99021130000000002</v>
      </c>
      <c r="I7502" s="2">
        <v>0.39801700000000001</v>
      </c>
      <c r="J7502" s="1">
        <v>0.11000524</v>
      </c>
      <c r="K7502" s="1">
        <v>7.4312257000000007E-2</v>
      </c>
      <c r="L7502" s="2">
        <v>0.24256982999999999</v>
      </c>
      <c r="M7502" s="2">
        <v>0.10456343999999999</v>
      </c>
      <c r="N7502" s="1">
        <v>3.5521105999999997E-2</v>
      </c>
      <c r="O7502" s="1">
        <v>2.4760161999999999E-2</v>
      </c>
      <c r="P7502" s="3">
        <v>2.2702591177300002</v>
      </c>
      <c r="Q7502" s="3">
        <v>3.2349151065999999</v>
      </c>
      <c r="R7502" s="3">
        <v>9.9880298855900005</v>
      </c>
      <c r="S7502" s="3">
        <v>24.642259680999999</v>
      </c>
    </row>
    <row r="7503" spans="1:19" x14ac:dyDescent="0.25">
      <c r="A7503" s="1">
        <v>35.25</v>
      </c>
      <c r="B7503" s="1">
        <v>38.549999999999997</v>
      </c>
      <c r="C7503" s="1" t="str">
        <f t="array" ref="C7503">CONCATENATE(A7503,B7503)</f>
        <v>35.2538.55</v>
      </c>
      <c r="D7503" s="2">
        <v>0.39731632</v>
      </c>
      <c r="E7503" s="2">
        <v>0.16758904999999999</v>
      </c>
      <c r="F7503" s="1">
        <v>4.8068553999999999E-2</v>
      </c>
      <c r="G7503" s="1">
        <v>3.2124430000000002E-2</v>
      </c>
      <c r="H7503" s="2">
        <v>0.94113148999999996</v>
      </c>
      <c r="I7503" s="2">
        <v>0.38721875</v>
      </c>
      <c r="J7503" s="1">
        <v>0.10794179</v>
      </c>
      <c r="K7503" s="1">
        <v>7.2328587E-2</v>
      </c>
      <c r="L7503" s="2">
        <v>0.23081218000000001</v>
      </c>
      <c r="M7503" s="2">
        <v>0.10164796</v>
      </c>
      <c r="N7503" s="1">
        <v>3.4544009000000001E-2</v>
      </c>
      <c r="O7503" s="1">
        <v>2.4091517999999999E-2</v>
      </c>
      <c r="P7503" s="3">
        <v>2.2201692731799998</v>
      </c>
      <c r="Q7503" s="3">
        <v>3.1648852019399998</v>
      </c>
      <c r="R7503" s="3">
        <v>9.7069120299500007</v>
      </c>
      <c r="S7503" s="3">
        <v>23.3090416388</v>
      </c>
    </row>
    <row r="7504" spans="1:19" x14ac:dyDescent="0.25">
      <c r="A7504" s="1">
        <v>35.25</v>
      </c>
      <c r="B7504" s="1">
        <v>38.65</v>
      </c>
      <c r="C7504" s="1" t="str">
        <f t="array" ref="C7504">CONCATENATE(A7504,B7504)</f>
        <v>35.2538.65</v>
      </c>
      <c r="D7504" s="2">
        <v>0.38175949999999997</v>
      </c>
      <c r="E7504" s="2">
        <v>0.16560346000000001</v>
      </c>
      <c r="F7504" s="1">
        <v>4.7252447000000003E-2</v>
      </c>
      <c r="G7504" s="1">
        <v>3.1386090999999998E-2</v>
      </c>
      <c r="H7504" s="2">
        <v>0.91076413000000001</v>
      </c>
      <c r="I7504" s="2">
        <v>0.38260493000000001</v>
      </c>
      <c r="J7504" s="1">
        <v>0.10631821</v>
      </c>
      <c r="K7504" s="1">
        <v>7.0414876000000001E-2</v>
      </c>
      <c r="L7504" s="2">
        <v>0.22239245999999999</v>
      </c>
      <c r="M7504" s="2">
        <v>9.8702591000000006E-2</v>
      </c>
      <c r="N7504" s="1">
        <v>3.3203194999999998E-2</v>
      </c>
      <c r="O7504" s="1">
        <v>2.3158617999999999E-2</v>
      </c>
      <c r="P7504" s="3">
        <v>2.1508852317399998</v>
      </c>
      <c r="Q7504" s="3">
        <v>3.0705542483500001</v>
      </c>
      <c r="R7504" s="3">
        <v>9.5008655089000005</v>
      </c>
      <c r="S7504" s="3">
        <v>22.400249476300001</v>
      </c>
    </row>
    <row r="7505" spans="1:19" x14ac:dyDescent="0.25">
      <c r="A7505" s="1">
        <v>35.25</v>
      </c>
      <c r="B7505" s="1">
        <v>38.75</v>
      </c>
      <c r="C7505" s="1" t="str">
        <f t="array" ref="C7505">CONCATENATE(A7505,B7505)</f>
        <v>35.2538.75</v>
      </c>
      <c r="D7505" s="2">
        <v>0.38207661999999998</v>
      </c>
      <c r="E7505" s="2">
        <v>0.16304715</v>
      </c>
      <c r="F7505" s="1">
        <v>4.6360972E-2</v>
      </c>
      <c r="G7505" s="1">
        <v>3.0732075000000001E-2</v>
      </c>
      <c r="H7505" s="2">
        <v>0.90666078000000005</v>
      </c>
      <c r="I7505" s="2">
        <v>0.37567189000000001</v>
      </c>
      <c r="J7505" s="1">
        <v>0.10451947</v>
      </c>
      <c r="K7505" s="1">
        <v>6.8730534999999995E-2</v>
      </c>
      <c r="L7505" s="2">
        <v>0.22088842</v>
      </c>
      <c r="M7505" s="2">
        <v>9.6234788000000002E-2</v>
      </c>
      <c r="N7505" s="1">
        <v>3.2241548000000002E-2</v>
      </c>
      <c r="O7505" s="1">
        <v>2.2520854999999999E-2</v>
      </c>
      <c r="P7505" s="3">
        <v>2.09831062615</v>
      </c>
      <c r="Q7505" s="3">
        <v>2.9929798028399999</v>
      </c>
      <c r="R7505" s="3">
        <v>9.2527503762399999</v>
      </c>
      <c r="S7505" s="3">
        <v>22.330085733200001</v>
      </c>
    </row>
    <row r="7506" spans="1:19" x14ac:dyDescent="0.25">
      <c r="A7506" s="1">
        <v>35.25</v>
      </c>
      <c r="B7506" s="1">
        <v>38.85</v>
      </c>
      <c r="C7506" s="1" t="str">
        <f t="array" ref="C7506">CONCATENATE(A7506,B7506)</f>
        <v>35.2538.85</v>
      </c>
      <c r="D7506" s="2">
        <v>0.35097689999999998</v>
      </c>
      <c r="E7506" s="2">
        <v>0.15468022000000001</v>
      </c>
      <c r="F7506" s="1">
        <v>4.5078577000000002E-2</v>
      </c>
      <c r="G7506" s="1">
        <v>3.0100729E-2</v>
      </c>
      <c r="H7506" s="2">
        <v>0.83456138000000002</v>
      </c>
      <c r="I7506" s="2">
        <v>0.35515382000000001</v>
      </c>
      <c r="J7506" s="1">
        <v>0.10155508000000001</v>
      </c>
      <c r="K7506" s="1">
        <v>6.6990721000000003E-2</v>
      </c>
      <c r="L7506" s="2">
        <v>0.20333755000000001</v>
      </c>
      <c r="M7506" s="2">
        <v>9.2915011000000006E-2</v>
      </c>
      <c r="N7506" s="1">
        <v>3.2092326999999997E-2</v>
      </c>
      <c r="O7506" s="1">
        <v>2.2508093E-2</v>
      </c>
      <c r="P7506" s="3">
        <v>2.08514681103</v>
      </c>
      <c r="Q7506" s="3">
        <v>2.96017854251</v>
      </c>
      <c r="R7506" s="3">
        <v>8.8154057228500005</v>
      </c>
      <c r="S7506" s="3">
        <v>20.1142926966</v>
      </c>
    </row>
    <row r="7507" spans="1:19" x14ac:dyDescent="0.25">
      <c r="A7507" s="1">
        <v>35.25</v>
      </c>
      <c r="B7507" s="1">
        <v>38.950000000000003</v>
      </c>
      <c r="C7507" s="1" t="str">
        <f t="array" ref="C7507">CONCATENATE(A7507,B7507)</f>
        <v>35.2538.95</v>
      </c>
      <c r="D7507" s="2">
        <v>0.31119928000000002</v>
      </c>
      <c r="E7507" s="2">
        <v>0.1394183</v>
      </c>
      <c r="F7507" s="1">
        <v>4.3355764999999997E-2</v>
      </c>
      <c r="G7507" s="1">
        <v>2.9572405E-2</v>
      </c>
      <c r="H7507" s="2">
        <v>0.73493439999999999</v>
      </c>
      <c r="I7507" s="2">
        <v>0.31926607000000001</v>
      </c>
      <c r="J7507" s="1">
        <v>9.6980970999999999E-2</v>
      </c>
      <c r="K7507" s="1">
        <v>6.5348837000000007E-2</v>
      </c>
      <c r="L7507" s="2">
        <v>0.18758521</v>
      </c>
      <c r="M7507" s="2">
        <v>9.1338337000000006E-2</v>
      </c>
      <c r="N7507" s="1">
        <v>3.3190296000000001E-2</v>
      </c>
      <c r="O7507" s="1">
        <v>2.3418485999999999E-2</v>
      </c>
      <c r="P7507" s="3">
        <v>2.1300402326499999</v>
      </c>
      <c r="Q7507" s="3">
        <v>3.0008272105099998</v>
      </c>
      <c r="R7507" s="3">
        <v>8.3271095647099997</v>
      </c>
      <c r="S7507" s="3">
        <v>17.720931296300002</v>
      </c>
    </row>
    <row r="7508" spans="1:19" x14ac:dyDescent="0.25">
      <c r="A7508" s="1">
        <v>35.25</v>
      </c>
      <c r="B7508" s="1">
        <v>39.049999999999997</v>
      </c>
      <c r="C7508" s="1" t="str">
        <f t="array" ref="C7508">CONCATENATE(A7508,B7508)</f>
        <v>35.2539.05</v>
      </c>
      <c r="D7508" s="2">
        <v>0.25648369999999998</v>
      </c>
      <c r="E7508" s="2">
        <v>0.12136739000000001</v>
      </c>
      <c r="F7508" s="1">
        <v>4.1346188999999998E-2</v>
      </c>
      <c r="G7508" s="1">
        <v>2.8896386999999999E-2</v>
      </c>
      <c r="H7508" s="2">
        <v>0.60651098000000003</v>
      </c>
      <c r="I7508" s="2">
        <v>0.27978945999999999</v>
      </c>
      <c r="J7508" s="1">
        <v>9.1786707999999995E-2</v>
      </c>
      <c r="K7508" s="1">
        <v>6.3403036999999995E-2</v>
      </c>
      <c r="L7508" s="2">
        <v>0.17122403999999999</v>
      </c>
      <c r="M7508" s="2">
        <v>8.8670815E-2</v>
      </c>
      <c r="N7508" s="1">
        <v>3.3988271E-2</v>
      </c>
      <c r="O7508" s="1">
        <v>2.4323173999999999E-2</v>
      </c>
      <c r="P7508" s="3">
        <v>2.1555993871200001</v>
      </c>
      <c r="Q7508" s="3">
        <v>2.9924952278600001</v>
      </c>
      <c r="R7508" s="3">
        <v>7.75820868986</v>
      </c>
      <c r="S7508" s="3">
        <v>15.198817525100001</v>
      </c>
    </row>
    <row r="7509" spans="1:19" x14ac:dyDescent="0.25">
      <c r="A7509" s="1">
        <v>35.25</v>
      </c>
      <c r="B7509" s="1">
        <v>39.15</v>
      </c>
      <c r="C7509" s="1" t="str">
        <f t="array" ref="C7509">CONCATENATE(A7509,B7509)</f>
        <v>35.2539.15</v>
      </c>
      <c r="D7509" s="2">
        <v>0.23743838</v>
      </c>
      <c r="E7509" s="2">
        <v>0.11169042999999999</v>
      </c>
      <c r="F7509" s="1">
        <v>4.0031612000000001E-2</v>
      </c>
      <c r="G7509" s="1">
        <v>2.8522249999999999E-2</v>
      </c>
      <c r="H7509" s="2">
        <v>0.55923129999999999</v>
      </c>
      <c r="I7509" s="2">
        <v>0.25562532999999998</v>
      </c>
      <c r="J7509" s="1">
        <v>8.8249886E-2</v>
      </c>
      <c r="K7509" s="1">
        <v>6.2186027999999997E-2</v>
      </c>
      <c r="L7509" s="2">
        <v>0.16894128999999999</v>
      </c>
      <c r="M7509" s="2">
        <v>8.9284791000000002E-2</v>
      </c>
      <c r="N7509" s="1">
        <v>3.5318045999999999E-2</v>
      </c>
      <c r="O7509" s="1">
        <v>2.5623066999999999E-2</v>
      </c>
      <c r="P7509" s="3">
        <v>2.2066016584599999</v>
      </c>
      <c r="Q7509" s="3">
        <v>3.0287343349100002</v>
      </c>
      <c r="R7509" s="3">
        <v>7.5817638931999998</v>
      </c>
      <c r="S7509" s="3">
        <v>14.5386657107</v>
      </c>
    </row>
    <row r="7510" spans="1:19" x14ac:dyDescent="0.25">
      <c r="A7510" s="1">
        <v>35.25</v>
      </c>
      <c r="B7510" s="1">
        <v>39.25</v>
      </c>
      <c r="C7510" s="1" t="str">
        <f t="array" ref="C7510">CONCATENATE(A7510,B7510)</f>
        <v>35.2539.25</v>
      </c>
      <c r="D7510" s="2">
        <v>0.22307036</v>
      </c>
      <c r="E7510" s="2">
        <v>0.10662649</v>
      </c>
      <c r="F7510" s="1">
        <v>4.0231956999999999E-2</v>
      </c>
      <c r="G7510" s="1">
        <v>2.9267677999999998E-2</v>
      </c>
      <c r="H7510" s="2">
        <v>0.52260644000000001</v>
      </c>
      <c r="I7510" s="2">
        <v>0.24281849999999999</v>
      </c>
      <c r="J7510" s="1">
        <v>8.8145413000000006E-2</v>
      </c>
      <c r="K7510" s="1">
        <v>6.3524651000000001E-2</v>
      </c>
      <c r="L7510" s="2">
        <v>0.17579416</v>
      </c>
      <c r="M7510" s="2">
        <v>9.7299984000000006E-2</v>
      </c>
      <c r="N7510" s="1">
        <v>3.9942784000000002E-2</v>
      </c>
      <c r="O7510" s="1">
        <v>2.9008058999999999E-2</v>
      </c>
      <c r="P7510" s="3">
        <v>2.4490918749400001</v>
      </c>
      <c r="Q7510" s="3">
        <v>3.32072891917</v>
      </c>
      <c r="R7510" s="3">
        <v>7.9785342545800004</v>
      </c>
      <c r="S7510" s="3">
        <v>14.6396734101</v>
      </c>
    </row>
    <row r="7511" spans="1:19" x14ac:dyDescent="0.25">
      <c r="A7511" s="1">
        <v>35.25</v>
      </c>
      <c r="B7511" s="1">
        <v>39.35</v>
      </c>
      <c r="C7511" s="1" t="str">
        <f t="array" ref="C7511">CONCATENATE(A7511,B7511)</f>
        <v>35.2539.35</v>
      </c>
      <c r="D7511" s="2">
        <v>0.21431448</v>
      </c>
      <c r="E7511" s="2">
        <v>0.10400241</v>
      </c>
      <c r="F7511" s="1">
        <v>4.0766150000000001E-2</v>
      </c>
      <c r="G7511" s="1">
        <v>3.0036824E-2</v>
      </c>
      <c r="H7511" s="2">
        <v>0.50017811999999995</v>
      </c>
      <c r="I7511" s="2">
        <v>0.23627305000000001</v>
      </c>
      <c r="J7511" s="1">
        <v>8.9186032999999998E-2</v>
      </c>
      <c r="K7511" s="1">
        <v>6.5249213E-2</v>
      </c>
      <c r="L7511" s="2">
        <v>0.18070849999999999</v>
      </c>
      <c r="M7511" s="2">
        <v>0.10221874</v>
      </c>
      <c r="N7511" s="1">
        <v>4.2567465999999998E-2</v>
      </c>
      <c r="O7511" s="1">
        <v>3.1122053E-2</v>
      </c>
      <c r="P7511" s="3">
        <v>2.6390037529399999</v>
      </c>
      <c r="Q7511" s="3">
        <v>3.5198553728699999</v>
      </c>
      <c r="R7511" s="3">
        <v>8.2050925516300008</v>
      </c>
      <c r="S7511" s="3">
        <v>14.7282757972</v>
      </c>
    </row>
    <row r="7512" spans="1:19" x14ac:dyDescent="0.25">
      <c r="A7512" s="1">
        <v>35.25</v>
      </c>
      <c r="B7512" s="1">
        <v>39.450000000000003</v>
      </c>
      <c r="C7512" s="1" t="str">
        <f t="array" ref="C7512">CONCATENATE(A7512,B7512)</f>
        <v>35.2539.45</v>
      </c>
      <c r="D7512" s="2">
        <v>0.21105724000000001</v>
      </c>
      <c r="E7512" s="2">
        <v>0.10404328</v>
      </c>
      <c r="F7512" s="1">
        <v>4.1844241999999997E-2</v>
      </c>
      <c r="G7512" s="1">
        <v>3.1080156000000001E-2</v>
      </c>
      <c r="H7512" s="2">
        <v>0.49235136000000002</v>
      </c>
      <c r="I7512" s="2">
        <v>0.23627501000000001</v>
      </c>
      <c r="J7512" s="1">
        <v>9.1776848999999994E-2</v>
      </c>
      <c r="K7512" s="1">
        <v>6.7906068999999999E-2</v>
      </c>
      <c r="L7512" s="2">
        <v>0.18648844000000001</v>
      </c>
      <c r="M7512" s="2">
        <v>0.10581989</v>
      </c>
      <c r="N7512" s="1">
        <v>4.4548870999999997E-2</v>
      </c>
      <c r="O7512" s="1">
        <v>3.2821619000000003E-2</v>
      </c>
      <c r="P7512" s="3">
        <v>2.75958210757</v>
      </c>
      <c r="Q7512" s="3">
        <v>3.6915951572800001</v>
      </c>
      <c r="R7512" s="3">
        <v>8.4431466618299993</v>
      </c>
      <c r="S7512" s="3">
        <v>15.0312670888</v>
      </c>
    </row>
    <row r="7513" spans="1:19" x14ac:dyDescent="0.25">
      <c r="A7513" s="1">
        <v>35.25</v>
      </c>
      <c r="B7513" s="1">
        <v>39.549999999999997</v>
      </c>
      <c r="C7513" s="1" t="str">
        <f t="array" ref="C7513">CONCATENATE(A7513,B7513)</f>
        <v>35.2539.55</v>
      </c>
      <c r="D7513" s="2">
        <v>0.21392765</v>
      </c>
      <c r="E7513" s="2">
        <v>0.10735709</v>
      </c>
      <c r="F7513" s="1">
        <v>4.3834772000000001E-2</v>
      </c>
      <c r="G7513" s="1">
        <v>3.2760135000000003E-2</v>
      </c>
      <c r="H7513" s="2">
        <v>0.50075955999999999</v>
      </c>
      <c r="I7513" s="2">
        <v>0.24426708999999999</v>
      </c>
      <c r="J7513" s="1">
        <v>9.6863932999999999E-2</v>
      </c>
      <c r="K7513" s="1">
        <v>7.2468630000000006E-2</v>
      </c>
      <c r="L7513" s="2">
        <v>0.19460658</v>
      </c>
      <c r="M7513" s="2">
        <v>0.10994625</v>
      </c>
      <c r="N7513" s="1">
        <v>4.6611324000000003E-2</v>
      </c>
      <c r="O7513" s="1">
        <v>3.4569631000000003E-2</v>
      </c>
      <c r="P7513" s="3">
        <v>2.8694094252500002</v>
      </c>
      <c r="Q7513" s="3">
        <v>3.8536457298900002</v>
      </c>
      <c r="R7513" s="3">
        <v>8.7837365427900007</v>
      </c>
      <c r="S7513" s="3">
        <v>15.597084946900001</v>
      </c>
    </row>
    <row r="7514" spans="1:19" x14ac:dyDescent="0.25">
      <c r="A7514" s="1">
        <v>35.25</v>
      </c>
      <c r="B7514" s="1">
        <v>39.65</v>
      </c>
      <c r="C7514" s="1" t="str">
        <f t="array" ref="C7514">CONCATENATE(A7514,B7514)</f>
        <v>35.2539.65</v>
      </c>
      <c r="D7514" s="2">
        <v>0.22818835000000001</v>
      </c>
      <c r="E7514" s="2">
        <v>0.11558518</v>
      </c>
      <c r="F7514" s="1">
        <v>4.7340655000000002E-2</v>
      </c>
      <c r="G7514" s="1">
        <v>3.5649335999999997E-2</v>
      </c>
      <c r="H7514" s="2">
        <v>0.53806419999999999</v>
      </c>
      <c r="I7514" s="2">
        <v>0.26445389000000002</v>
      </c>
      <c r="J7514" s="1">
        <v>0.10525972</v>
      </c>
      <c r="K7514" s="1">
        <v>7.7713591999999998E-2</v>
      </c>
      <c r="L7514" s="2">
        <v>0.20632834999999999</v>
      </c>
      <c r="M7514" s="2">
        <v>0.11566829000000001</v>
      </c>
      <c r="N7514" s="1">
        <v>4.9380804E-2</v>
      </c>
      <c r="O7514" s="1">
        <v>3.6944429000000001E-2</v>
      </c>
      <c r="P7514" s="3">
        <v>3.0239924973400001</v>
      </c>
      <c r="Q7514" s="3">
        <v>4.0534280887099996</v>
      </c>
      <c r="R7514" s="3">
        <v>9.3160919446299992</v>
      </c>
      <c r="S7514" s="3">
        <v>16.598358983099999</v>
      </c>
    </row>
    <row r="7515" spans="1:19" x14ac:dyDescent="0.25">
      <c r="A7515" s="1">
        <v>35.25</v>
      </c>
      <c r="B7515" s="1">
        <v>39.75</v>
      </c>
      <c r="C7515" s="1" t="str">
        <f t="array" ref="C7515">CONCATENATE(A7515,B7515)</f>
        <v>35.2539.75</v>
      </c>
      <c r="D7515" s="2">
        <v>0.26607356999999998</v>
      </c>
      <c r="E7515" s="2">
        <v>0.13244317</v>
      </c>
      <c r="F7515" s="1">
        <v>5.3216260000000001E-2</v>
      </c>
      <c r="G7515" s="1">
        <v>3.9358815999999998E-2</v>
      </c>
      <c r="H7515" s="2">
        <v>0.62868367999999997</v>
      </c>
      <c r="I7515" s="2">
        <v>0.30413257999999999</v>
      </c>
      <c r="J7515" s="1">
        <v>0.11629675</v>
      </c>
      <c r="K7515" s="1">
        <v>8.5211774000000004E-2</v>
      </c>
      <c r="L7515" s="2">
        <v>0.22334149</v>
      </c>
      <c r="M7515" s="2">
        <v>0.12370723</v>
      </c>
      <c r="N7515" s="1">
        <v>5.2981378000000003E-2</v>
      </c>
      <c r="O7515" s="1">
        <v>3.9078677999999999E-2</v>
      </c>
      <c r="P7515" s="3">
        <v>3.24905664527</v>
      </c>
      <c r="Q7515" s="3">
        <v>4.3408308291999997</v>
      </c>
      <c r="R7515" s="3">
        <v>10.155191137499999</v>
      </c>
      <c r="S7515" s="3">
        <v>18.431305934899999</v>
      </c>
    </row>
    <row r="7516" spans="1:19" x14ac:dyDescent="0.25">
      <c r="A7516" s="1">
        <v>35.25</v>
      </c>
      <c r="B7516" s="1">
        <v>39.85</v>
      </c>
      <c r="C7516" s="1" t="str">
        <f t="array" ref="C7516">CONCATENATE(A7516,B7516)</f>
        <v>35.2539.85</v>
      </c>
      <c r="D7516" s="2">
        <v>0.3423736</v>
      </c>
      <c r="E7516" s="2">
        <v>0.16103269000000001</v>
      </c>
      <c r="F7516" s="1">
        <v>5.9755506E-2</v>
      </c>
      <c r="G7516" s="1">
        <v>4.3594538000000002E-2</v>
      </c>
      <c r="H7516" s="2">
        <v>0.80635232000000001</v>
      </c>
      <c r="I7516" s="2">
        <v>0.36967095999999999</v>
      </c>
      <c r="J7516" s="1">
        <v>0.13272607</v>
      </c>
      <c r="K7516" s="1">
        <v>9.6441309000000003E-2</v>
      </c>
      <c r="L7516" s="2">
        <v>0.24901134999999999</v>
      </c>
      <c r="M7516" s="2">
        <v>0.13494998999999999</v>
      </c>
      <c r="N7516" s="1">
        <v>5.6381674999999999E-2</v>
      </c>
      <c r="O7516" s="1">
        <v>4.1495896999999997E-2</v>
      </c>
      <c r="P7516" s="3">
        <v>3.5799693205800001</v>
      </c>
      <c r="Q7516" s="3">
        <v>4.75571517815</v>
      </c>
      <c r="R7516" s="3">
        <v>11.330110105999999</v>
      </c>
      <c r="S7516" s="3">
        <v>21.553453322199999</v>
      </c>
    </row>
    <row r="7517" spans="1:19" x14ac:dyDescent="0.25">
      <c r="A7517" s="1">
        <v>35.25</v>
      </c>
      <c r="B7517" s="1">
        <v>39.950000000000003</v>
      </c>
      <c r="C7517" s="1" t="str">
        <f t="array" ref="C7517">CONCATENATE(A7517,B7517)</f>
        <v>35.2539.95</v>
      </c>
      <c r="D7517" s="2">
        <v>0.38590329000000001</v>
      </c>
      <c r="E7517" s="2">
        <v>0.18362835</v>
      </c>
      <c r="F7517" s="1">
        <v>6.7073270000000004E-2</v>
      </c>
      <c r="G7517" s="1">
        <v>4.8724991000000002E-2</v>
      </c>
      <c r="H7517" s="2">
        <v>0.91057242000000005</v>
      </c>
      <c r="I7517" s="2">
        <v>0.42343291999999999</v>
      </c>
      <c r="J7517" s="1">
        <v>0.15024169000000001</v>
      </c>
      <c r="K7517" s="1">
        <v>0.10791425</v>
      </c>
      <c r="L7517" s="2">
        <v>0.27337421000000001</v>
      </c>
      <c r="M7517" s="2">
        <v>0.14668120000000001</v>
      </c>
      <c r="N7517" s="1">
        <v>6.0026703000000001E-2</v>
      </c>
      <c r="O7517" s="1">
        <v>4.4095601999999998E-2</v>
      </c>
      <c r="P7517" s="3">
        <v>3.8746893306299999</v>
      </c>
      <c r="Q7517" s="3">
        <v>5.2076044294499999</v>
      </c>
      <c r="R7517" s="3">
        <v>12.458763623399999</v>
      </c>
      <c r="S7517" s="3">
        <v>23.9922322659</v>
      </c>
    </row>
    <row r="7518" spans="1:19" x14ac:dyDescent="0.25">
      <c r="A7518" s="1">
        <v>35.25</v>
      </c>
      <c r="B7518" s="1">
        <v>40.049999999999997</v>
      </c>
      <c r="C7518" s="1" t="str">
        <f t="array" ref="C7518">CONCATENATE(A7518,B7518)</f>
        <v>35.2540.05</v>
      </c>
      <c r="D7518" s="2">
        <v>0.43654927999999998</v>
      </c>
      <c r="E7518" s="2">
        <v>0.20643397999999999</v>
      </c>
      <c r="F7518" s="1">
        <v>7.4728890000000006E-2</v>
      </c>
      <c r="G7518" s="1">
        <v>5.4029305E-2</v>
      </c>
      <c r="H7518" s="2">
        <v>1.0396695</v>
      </c>
      <c r="I7518" s="2">
        <v>0.47570878</v>
      </c>
      <c r="J7518" s="1">
        <v>0.16538918999999999</v>
      </c>
      <c r="K7518" s="1">
        <v>0.11798827000000001</v>
      </c>
      <c r="L7518" s="2">
        <v>0.30607943999999998</v>
      </c>
      <c r="M7518" s="2">
        <v>0.16024421</v>
      </c>
      <c r="N7518" s="1">
        <v>6.4469277000000005E-2</v>
      </c>
      <c r="O7518" s="1">
        <v>4.7231626999999998E-2</v>
      </c>
      <c r="P7518" s="3">
        <v>4.1205697062600004</v>
      </c>
      <c r="Q7518" s="3">
        <v>5.5960918558400001</v>
      </c>
      <c r="R7518" s="3">
        <v>13.8913758769</v>
      </c>
      <c r="S7518" s="3">
        <v>27.558972151100001</v>
      </c>
    </row>
    <row r="7519" spans="1:19" x14ac:dyDescent="0.25">
      <c r="A7519" s="1">
        <v>35.25</v>
      </c>
      <c r="B7519" s="1">
        <v>40.15</v>
      </c>
      <c r="C7519" s="1" t="str">
        <f t="array" ref="C7519">CONCATENATE(A7519,B7519)</f>
        <v>35.2540.15</v>
      </c>
      <c r="D7519" s="2">
        <v>0.46227963</v>
      </c>
      <c r="E7519" s="2">
        <v>0.22673415999999999</v>
      </c>
      <c r="F7519" s="1">
        <v>8.1399139999999995E-2</v>
      </c>
      <c r="G7519" s="1">
        <v>5.8370997000000001E-2</v>
      </c>
      <c r="H7519" s="2">
        <v>1.1156284000000001</v>
      </c>
      <c r="I7519" s="2">
        <v>0.52735063999999998</v>
      </c>
      <c r="J7519" s="1">
        <v>0.18236221999999999</v>
      </c>
      <c r="K7519" s="1">
        <v>0.12966198000000001</v>
      </c>
      <c r="L7519" s="2">
        <v>0.32874001000000003</v>
      </c>
      <c r="M7519" s="2">
        <v>0.17325827999999999</v>
      </c>
      <c r="N7519" s="1">
        <v>6.9330896000000003E-2</v>
      </c>
      <c r="O7519" s="1">
        <v>5.0723684999999998E-2</v>
      </c>
      <c r="P7519" s="3">
        <v>4.3848255220899999</v>
      </c>
      <c r="Q7519" s="3">
        <v>5.9963557296500003</v>
      </c>
      <c r="R7519" s="3">
        <v>15.209272588799999</v>
      </c>
      <c r="S7519" s="3">
        <v>29.548996429500001</v>
      </c>
    </row>
    <row r="7520" spans="1:19" x14ac:dyDescent="0.25">
      <c r="A7520" s="1">
        <v>35.25</v>
      </c>
      <c r="B7520" s="1">
        <v>40.25</v>
      </c>
      <c r="C7520" s="1" t="str">
        <f t="array" ref="C7520">CONCATENATE(A7520,B7520)</f>
        <v>35.2540.25</v>
      </c>
      <c r="D7520" s="2">
        <v>0.50494556000000002</v>
      </c>
      <c r="E7520" s="2">
        <v>0.25474217999999998</v>
      </c>
      <c r="F7520" s="1">
        <v>8.9114076E-2</v>
      </c>
      <c r="G7520" s="1">
        <v>6.349834E-2</v>
      </c>
      <c r="H7520" s="2">
        <v>1.2263856</v>
      </c>
      <c r="I7520" s="2">
        <v>0.59429140000000003</v>
      </c>
      <c r="J7520" s="1">
        <v>0.20273786999999999</v>
      </c>
      <c r="K7520" s="1">
        <v>0.14423283000000001</v>
      </c>
      <c r="L7520" s="2">
        <v>0.35903009000000002</v>
      </c>
      <c r="M7520" s="2">
        <v>0.18985083</v>
      </c>
      <c r="N7520" s="1">
        <v>7.4753222999999994E-2</v>
      </c>
      <c r="O7520" s="1">
        <v>5.4002491E-2</v>
      </c>
      <c r="P7520" s="3">
        <v>4.6885494453399996</v>
      </c>
      <c r="Q7520" s="3">
        <v>6.4637469312200002</v>
      </c>
      <c r="R7520" s="3">
        <v>16.835156726099999</v>
      </c>
      <c r="S7520" s="3">
        <v>32.108455354599997</v>
      </c>
    </row>
    <row r="7521" spans="1:19" x14ac:dyDescent="0.25">
      <c r="A7521" s="1">
        <v>35.25</v>
      </c>
      <c r="B7521" s="1">
        <v>40.35</v>
      </c>
      <c r="C7521" s="1" t="str">
        <f t="array" ref="C7521">CONCATENATE(A7521,B7521)</f>
        <v>35.2540.35</v>
      </c>
      <c r="D7521" s="2">
        <v>0.73509519000000001</v>
      </c>
      <c r="E7521" s="2">
        <v>0.31700727000000001</v>
      </c>
      <c r="F7521" s="1">
        <v>9.7641362999999995E-2</v>
      </c>
      <c r="G7521" s="1">
        <v>6.9738159999999993E-2</v>
      </c>
      <c r="H7521" s="2">
        <v>1.7449140000000001</v>
      </c>
      <c r="I7521" s="2">
        <v>0.73219071999999996</v>
      </c>
      <c r="J7521" s="1">
        <v>0.22027414000000001</v>
      </c>
      <c r="K7521" s="1">
        <v>0.15598567999999999</v>
      </c>
      <c r="L7521" s="2">
        <v>0.48426520000000001</v>
      </c>
      <c r="M7521" s="2">
        <v>0.22408765</v>
      </c>
      <c r="N7521" s="1">
        <v>7.9753840000000006E-2</v>
      </c>
      <c r="O7521" s="1">
        <v>5.6932262999999997E-2</v>
      </c>
      <c r="P7521" s="3">
        <v>5.0371008422800001</v>
      </c>
      <c r="Q7521" s="3">
        <v>6.9688269262400002</v>
      </c>
      <c r="R7521" s="3">
        <v>20.693333275699999</v>
      </c>
      <c r="S7521" s="3">
        <v>46.599372349299998</v>
      </c>
    </row>
    <row r="7522" spans="1:19" x14ac:dyDescent="0.25">
      <c r="A7522" s="1">
        <v>35.25</v>
      </c>
      <c r="B7522" s="1">
        <v>40.450000000000003</v>
      </c>
      <c r="C7522" s="1" t="str">
        <f t="array" ref="C7522">CONCATENATE(A7522,B7522)</f>
        <v>35.2540.45</v>
      </c>
      <c r="D7522" s="2">
        <v>0.57364340000000003</v>
      </c>
      <c r="E7522" s="2">
        <v>0.28768528999999998</v>
      </c>
      <c r="F7522" s="1">
        <v>0.10625030000000001</v>
      </c>
      <c r="G7522" s="1">
        <v>7.6812180999999993E-2</v>
      </c>
      <c r="H7522" s="2">
        <v>1.3902262999999999</v>
      </c>
      <c r="I7522" s="2">
        <v>0.67114386000000004</v>
      </c>
      <c r="J7522" s="1">
        <v>0.23899545999999999</v>
      </c>
      <c r="K7522" s="1">
        <v>0.17115706999999999</v>
      </c>
      <c r="L7522" s="2">
        <v>0.41541599000000001</v>
      </c>
      <c r="M7522" s="2">
        <v>0.21639332</v>
      </c>
      <c r="N7522" s="1">
        <v>8.3648106999999999E-2</v>
      </c>
      <c r="O7522" s="1">
        <v>6.0056822000000003E-2</v>
      </c>
      <c r="P7522" s="3">
        <v>5.4127149510599999</v>
      </c>
      <c r="Q7522" s="3">
        <v>7.4452368451100002</v>
      </c>
      <c r="R7522" s="3">
        <v>19.129277989599998</v>
      </c>
      <c r="S7522" s="3">
        <v>36.814804298699997</v>
      </c>
    </row>
    <row r="7523" spans="1:19" x14ac:dyDescent="0.25">
      <c r="A7523" s="1">
        <v>35.25</v>
      </c>
      <c r="B7523" s="1">
        <v>40.549999999999997</v>
      </c>
      <c r="C7523" s="1" t="str">
        <f t="array" ref="C7523">CONCATENATE(A7523,B7523)</f>
        <v>35.2540.55</v>
      </c>
      <c r="D7523" s="2">
        <v>0.52304600000000001</v>
      </c>
      <c r="E7523" s="2">
        <v>0.28712822999999998</v>
      </c>
      <c r="F7523" s="1">
        <v>0.11806772</v>
      </c>
      <c r="G7523" s="1">
        <v>8.6022207000000003E-2</v>
      </c>
      <c r="H7523" s="2">
        <v>1.2829463999999999</v>
      </c>
      <c r="I7523" s="2">
        <v>0.6774464</v>
      </c>
      <c r="J7523" s="1">
        <v>0.27188501999999998</v>
      </c>
      <c r="K7523" s="1">
        <v>0.19856446999999999</v>
      </c>
      <c r="L7523" s="2">
        <v>0.41533206</v>
      </c>
      <c r="M7523" s="2">
        <v>0.22235901999999999</v>
      </c>
      <c r="N7523" s="1">
        <v>8.9456493999999998E-2</v>
      </c>
      <c r="O7523" s="1">
        <v>6.4592401999999993E-2</v>
      </c>
      <c r="P7523" s="3">
        <v>5.8401759767000003</v>
      </c>
      <c r="Q7523" s="3">
        <v>7.9957448547199999</v>
      </c>
      <c r="R7523" s="3">
        <v>19.103070620899999</v>
      </c>
      <c r="S7523" s="3">
        <v>34.576284958599999</v>
      </c>
    </row>
    <row r="7524" spans="1:19" x14ac:dyDescent="0.25">
      <c r="A7524" s="1">
        <v>35.25</v>
      </c>
      <c r="B7524" s="1">
        <v>40.65</v>
      </c>
      <c r="C7524" s="1" t="str">
        <f t="array" ref="C7524">CONCATENATE(A7524,B7524)</f>
        <v>35.2540.65</v>
      </c>
      <c r="D7524" s="2">
        <v>0.69699893999999996</v>
      </c>
      <c r="E7524" s="2">
        <v>0.37142596999999999</v>
      </c>
      <c r="F7524" s="1">
        <v>0.1470909</v>
      </c>
      <c r="G7524" s="1">
        <v>0.10582936</v>
      </c>
      <c r="H7524" s="2">
        <v>1.7124250999999999</v>
      </c>
      <c r="I7524" s="2">
        <v>0.87943698000000003</v>
      </c>
      <c r="J7524" s="1">
        <v>0.33252872</v>
      </c>
      <c r="K7524" s="1">
        <v>0.23769217000000001</v>
      </c>
      <c r="L7524" s="2">
        <v>0.51038850000000002</v>
      </c>
      <c r="M7524" s="2">
        <v>0.26205535000000002</v>
      </c>
      <c r="N7524" s="1">
        <v>0.10215254</v>
      </c>
      <c r="O7524" s="1">
        <v>7.3269411000000007E-2</v>
      </c>
      <c r="P7524" s="3">
        <v>6.7088124271399998</v>
      </c>
      <c r="Q7524" s="3">
        <v>9.2677334001399991</v>
      </c>
      <c r="R7524" s="3">
        <v>23.341064993300002</v>
      </c>
      <c r="S7524" s="3">
        <v>44.184022537099999</v>
      </c>
    </row>
    <row r="7525" spans="1:19" x14ac:dyDescent="0.25">
      <c r="A7525" s="1">
        <v>35.25</v>
      </c>
      <c r="B7525" s="1">
        <v>40.75</v>
      </c>
      <c r="C7525" s="1" t="str">
        <f t="array" ref="C7525">CONCATENATE(A7525,B7525)</f>
        <v>35.2540.75</v>
      </c>
      <c r="D7525" s="2">
        <v>0.93718754999999998</v>
      </c>
      <c r="E7525" s="2">
        <v>0.47787861999999998</v>
      </c>
      <c r="F7525" s="1">
        <v>0.17225233000000001</v>
      </c>
      <c r="G7525" s="1">
        <v>0.12197131</v>
      </c>
      <c r="H7525" s="2">
        <v>2.2895536999999999</v>
      </c>
      <c r="I7525" s="2">
        <v>1.1318689</v>
      </c>
      <c r="J7525" s="1">
        <v>0.39983253000000002</v>
      </c>
      <c r="K7525" s="1">
        <v>0.28424228000000001</v>
      </c>
      <c r="L7525" s="2">
        <v>0.67316551000000002</v>
      </c>
      <c r="M7525" s="2">
        <v>0.32605563999999998</v>
      </c>
      <c r="N7525" s="1">
        <v>0.11434042</v>
      </c>
      <c r="O7525" s="1">
        <v>8.0013938000000007E-2</v>
      </c>
      <c r="P7525" s="3">
        <v>7.6326538204299998</v>
      </c>
      <c r="Q7525" s="3">
        <v>10.741364827</v>
      </c>
      <c r="R7525" s="3">
        <v>30.2110208609</v>
      </c>
      <c r="S7525" s="3">
        <v>60.3624577422</v>
      </c>
    </row>
    <row r="7526" spans="1:19" x14ac:dyDescent="0.25">
      <c r="A7526" s="1">
        <v>35.25</v>
      </c>
      <c r="B7526" s="1">
        <v>40.85</v>
      </c>
      <c r="C7526" s="1" t="str">
        <f t="array" ref="C7526">CONCATENATE(A7526,B7526)</f>
        <v>35.2540.85</v>
      </c>
      <c r="D7526" s="2">
        <v>0.79505040999999999</v>
      </c>
      <c r="E7526" s="2">
        <v>0.44433462000000001</v>
      </c>
      <c r="F7526" s="1">
        <v>0.18661970999999999</v>
      </c>
      <c r="G7526" s="1">
        <v>0.13471741000000001</v>
      </c>
      <c r="H7526" s="2">
        <v>1.9661287999999999</v>
      </c>
      <c r="I7526" s="2">
        <v>1.0727956999999999</v>
      </c>
      <c r="J7526" s="1">
        <v>0.43045433999999999</v>
      </c>
      <c r="K7526" s="1">
        <v>0.30862275</v>
      </c>
      <c r="L7526" s="2">
        <v>0.61700416000000002</v>
      </c>
      <c r="M7526" s="2">
        <v>0.32187683</v>
      </c>
      <c r="N7526" s="1">
        <v>0.12145789999999999</v>
      </c>
      <c r="O7526" s="1">
        <v>8.4729192999999994E-2</v>
      </c>
      <c r="P7526" s="3">
        <v>8.1763726307900004</v>
      </c>
      <c r="Q7526" s="3">
        <v>11.5070874025</v>
      </c>
      <c r="R7526" s="3">
        <v>28.824459459300002</v>
      </c>
      <c r="S7526" s="3">
        <v>52.462382794500002</v>
      </c>
    </row>
    <row r="7527" spans="1:19" x14ac:dyDescent="0.25">
      <c r="A7527" s="1">
        <v>35.25</v>
      </c>
      <c r="B7527" s="1">
        <v>40.950000000000003</v>
      </c>
      <c r="C7527" s="1" t="str">
        <f t="array" ref="C7527">CONCATENATE(A7527,B7527)</f>
        <v>35.2540.95</v>
      </c>
      <c r="D7527" s="2">
        <v>0.85970614000000001</v>
      </c>
      <c r="E7527" s="2">
        <v>0.50657229999999998</v>
      </c>
      <c r="F7527" s="1">
        <v>0.21435820999999999</v>
      </c>
      <c r="G7527" s="1">
        <v>0.15124241999999999</v>
      </c>
      <c r="H7527" s="2">
        <v>2.1651299000000002</v>
      </c>
      <c r="I7527" s="2">
        <v>1.2276891000000001</v>
      </c>
      <c r="J7527" s="1">
        <v>0.49403960000000002</v>
      </c>
      <c r="K7527" s="1">
        <v>0.34530100000000002</v>
      </c>
      <c r="L7527" s="2">
        <v>0.70199845999999999</v>
      </c>
      <c r="M7527" s="2">
        <v>0.37405154000000002</v>
      </c>
      <c r="N7527" s="1">
        <v>0.13552230000000001</v>
      </c>
      <c r="O7527" s="1">
        <v>9.0699453999999999E-2</v>
      </c>
      <c r="P7527" s="3">
        <v>8.8861919730299999</v>
      </c>
      <c r="Q7527" s="3">
        <v>13.0715564552</v>
      </c>
      <c r="R7527" s="3">
        <v>33.4594025914</v>
      </c>
      <c r="S7527" s="3">
        <v>59.273496634899999</v>
      </c>
    </row>
    <row r="7528" spans="1:19" x14ac:dyDescent="0.25">
      <c r="A7528" s="1">
        <v>35.25</v>
      </c>
      <c r="B7528" s="1">
        <v>41.05</v>
      </c>
      <c r="C7528" s="1" t="str">
        <f t="array" ref="C7528">CONCATENATE(A7528,B7528)</f>
        <v>35.2541.05</v>
      </c>
      <c r="D7528" s="2">
        <v>1.0931215000000001</v>
      </c>
      <c r="E7528" s="2">
        <v>0.6428471</v>
      </c>
      <c r="F7528" s="1">
        <v>0.28155879</v>
      </c>
      <c r="G7528" s="1">
        <v>0.17259691999999999</v>
      </c>
      <c r="H7528" s="2">
        <v>2.7711033999999999</v>
      </c>
      <c r="I7528" s="2">
        <v>1.5552482999999999</v>
      </c>
      <c r="J7528" s="1">
        <v>0.64051285000000002</v>
      </c>
      <c r="K7528" s="1">
        <v>0.39963296999999998</v>
      </c>
      <c r="L7528" s="2">
        <v>0.84770239999999997</v>
      </c>
      <c r="M7528" s="2">
        <v>0.45166859999999998</v>
      </c>
      <c r="N7528" s="1">
        <v>0.16377950999999999</v>
      </c>
      <c r="O7528" s="1">
        <v>9.8473359999999996E-2</v>
      </c>
      <c r="P7528" s="3">
        <v>9.7301404261000002</v>
      </c>
      <c r="Q7528" s="3">
        <v>16.609757935200001</v>
      </c>
      <c r="R7528" s="3">
        <v>53.6456813952</v>
      </c>
      <c r="S7528" s="3">
        <v>92.592110294500003</v>
      </c>
    </row>
    <row r="7529" spans="1:19" x14ac:dyDescent="0.25">
      <c r="A7529" s="1">
        <v>35.25</v>
      </c>
      <c r="B7529" s="1">
        <v>41.15</v>
      </c>
      <c r="C7529" s="1" t="str">
        <f t="array" ref="C7529">CONCATENATE(A7529,B7529)</f>
        <v>35.2541.15</v>
      </c>
      <c r="D7529" s="2">
        <v>1.0724070999999999</v>
      </c>
      <c r="E7529" s="2">
        <v>0.62881710000000002</v>
      </c>
      <c r="F7529" s="1">
        <v>0.27022173999999999</v>
      </c>
      <c r="G7529" s="1">
        <v>0.16293030999999999</v>
      </c>
      <c r="H7529" s="2">
        <v>2.7122193000000001</v>
      </c>
      <c r="I7529" s="2">
        <v>1.5212234</v>
      </c>
      <c r="J7529" s="1">
        <v>0.61635837999999998</v>
      </c>
      <c r="K7529" s="1">
        <v>0.37325377999999998</v>
      </c>
      <c r="L7529" s="2">
        <v>0.82964700000000002</v>
      </c>
      <c r="M7529" s="2">
        <v>0.44103369999999997</v>
      </c>
      <c r="N7529" s="1">
        <v>0.15704251999999999</v>
      </c>
      <c r="O7529" s="1">
        <v>9.2492923000000005E-2</v>
      </c>
      <c r="P7529" s="3">
        <v>9.1138233809399996</v>
      </c>
      <c r="Q7529" s="3">
        <v>15.9543817301</v>
      </c>
      <c r="R7529" s="3">
        <v>52.8213711824</v>
      </c>
      <c r="S7529" s="3">
        <v>91.736379060800004</v>
      </c>
    </row>
    <row r="7530" spans="1:19" x14ac:dyDescent="0.25">
      <c r="A7530" s="1">
        <v>35.25</v>
      </c>
      <c r="B7530" s="1">
        <v>41.25</v>
      </c>
      <c r="C7530" s="1" t="str">
        <f t="array" ref="C7530">CONCATENATE(A7530,B7530)</f>
        <v>35.2541.25</v>
      </c>
      <c r="D7530" s="2">
        <v>0.78367118000000002</v>
      </c>
      <c r="E7530" s="2">
        <v>0.45730416000000002</v>
      </c>
      <c r="F7530" s="1">
        <v>0.1782164</v>
      </c>
      <c r="G7530" s="1">
        <v>0.11869991000000001</v>
      </c>
      <c r="H7530" s="2">
        <v>1.9535979999999999</v>
      </c>
      <c r="I7530" s="2">
        <v>1.1105932999999999</v>
      </c>
      <c r="J7530" s="1">
        <v>0.41267629</v>
      </c>
      <c r="K7530" s="1">
        <v>0.27446109000000002</v>
      </c>
      <c r="L7530" s="2">
        <v>0.63432580999999999</v>
      </c>
      <c r="M7530" s="2">
        <v>0.33707981999999997</v>
      </c>
      <c r="N7530" s="1">
        <v>0.1160095</v>
      </c>
      <c r="O7530" s="1">
        <v>7.6393875E-2</v>
      </c>
      <c r="P7530" s="3">
        <v>7.3174243366500002</v>
      </c>
      <c r="Q7530" s="3">
        <v>11.1390448525</v>
      </c>
      <c r="R7530" s="3">
        <v>30.6149475468</v>
      </c>
      <c r="S7530" s="3">
        <v>54.433597329800001</v>
      </c>
    </row>
    <row r="7531" spans="1:19" x14ac:dyDescent="0.25">
      <c r="A7531" s="1">
        <v>35.25</v>
      </c>
      <c r="B7531" s="1">
        <v>41.35</v>
      </c>
      <c r="C7531" s="1" t="str">
        <f t="array" ref="C7531">CONCATENATE(A7531,B7531)</f>
        <v>35.2541.35</v>
      </c>
      <c r="D7531" s="2">
        <v>0.50887671000000001</v>
      </c>
      <c r="E7531" s="2">
        <v>0.29914115000000002</v>
      </c>
      <c r="F7531" s="1">
        <v>0.12008721999999999</v>
      </c>
      <c r="G7531" s="1">
        <v>8.3127009000000002E-2</v>
      </c>
      <c r="H7531" s="2">
        <v>1.2497761000000001</v>
      </c>
      <c r="I7531" s="2">
        <v>0.70807125000000004</v>
      </c>
      <c r="J7531" s="1">
        <v>0.27733751000000001</v>
      </c>
      <c r="K7531" s="1">
        <v>0.19016189999999999</v>
      </c>
      <c r="L7531" s="2">
        <v>0.44866850000000003</v>
      </c>
      <c r="M7531" s="2">
        <v>0.24390001</v>
      </c>
      <c r="N7531" s="1">
        <v>9.1534871000000004E-2</v>
      </c>
      <c r="O7531" s="1">
        <v>6.2221664000000003E-2</v>
      </c>
      <c r="P7531" s="3">
        <v>5.6271434601700001</v>
      </c>
      <c r="Q7531" s="3">
        <v>8.2041475193300002</v>
      </c>
      <c r="R7531" s="3">
        <v>21.098567350300002</v>
      </c>
      <c r="S7531" s="3">
        <v>37.091284563800002</v>
      </c>
    </row>
    <row r="7532" spans="1:19" x14ac:dyDescent="0.25">
      <c r="A7532" s="1">
        <v>35.25</v>
      </c>
      <c r="B7532" s="1">
        <v>41.45</v>
      </c>
      <c r="C7532" s="1" t="str">
        <f t="array" ref="C7532">CONCATENATE(A7532,B7532)</f>
        <v>35.2541.45</v>
      </c>
      <c r="D7532" s="2">
        <v>0.39014135999999999</v>
      </c>
      <c r="E7532" s="2">
        <v>0.22471551000000001</v>
      </c>
      <c r="F7532" s="1">
        <v>9.2400837E-2</v>
      </c>
      <c r="G7532" s="1">
        <v>6.4830223000000006E-2</v>
      </c>
      <c r="H7532" s="2">
        <v>0.94036845999999996</v>
      </c>
      <c r="I7532" s="2">
        <v>0.52788603999999995</v>
      </c>
      <c r="J7532" s="1">
        <v>0.21008784999999999</v>
      </c>
      <c r="K7532" s="1">
        <v>0.14784647000000001</v>
      </c>
      <c r="L7532" s="2">
        <v>0.36034843</v>
      </c>
      <c r="M7532" s="2">
        <v>0.20007723999999999</v>
      </c>
      <c r="N7532" s="1">
        <v>7.8193973E-2</v>
      </c>
      <c r="O7532" s="1">
        <v>5.4581843999999997E-2</v>
      </c>
      <c r="P7532" s="3">
        <v>4.7001314413299999</v>
      </c>
      <c r="Q7532" s="3">
        <v>6.7323106536499999</v>
      </c>
      <c r="R7532" s="3">
        <v>16.6017616699</v>
      </c>
      <c r="S7532" s="3">
        <v>29.295445999399998</v>
      </c>
    </row>
    <row r="7533" spans="1:19" x14ac:dyDescent="0.25">
      <c r="A7533" s="1">
        <v>35.25</v>
      </c>
      <c r="B7533" s="1">
        <v>41.55</v>
      </c>
      <c r="C7533" s="1" t="str">
        <f t="array" ref="C7533">CONCATENATE(A7533,B7533)</f>
        <v>35.2541.55</v>
      </c>
      <c r="D7533" s="2">
        <v>0.32735924999999999</v>
      </c>
      <c r="E7533" s="2">
        <v>0.18535483</v>
      </c>
      <c r="F7533" s="1">
        <v>7.7244238000000007E-2</v>
      </c>
      <c r="G7533" s="1">
        <v>5.4906506000000001E-2</v>
      </c>
      <c r="H7533" s="2">
        <v>0.78709059000000003</v>
      </c>
      <c r="I7533" s="2">
        <v>0.43122128999999998</v>
      </c>
      <c r="J7533" s="1">
        <v>0.17155318</v>
      </c>
      <c r="K7533" s="1">
        <v>0.12102936</v>
      </c>
      <c r="L7533" s="2">
        <v>0.31054826000000002</v>
      </c>
      <c r="M7533" s="2">
        <v>0.17307126</v>
      </c>
      <c r="N7533" s="1">
        <v>6.9560357000000003E-2</v>
      </c>
      <c r="O7533" s="1">
        <v>4.8739512999999998E-2</v>
      </c>
      <c r="P7533" s="3">
        <v>4.1386794984600002</v>
      </c>
      <c r="Q7533" s="3">
        <v>5.8493880068499999</v>
      </c>
      <c r="R7533" s="3">
        <v>14.286440865099999</v>
      </c>
      <c r="S7533" s="3">
        <v>24.940030200300001</v>
      </c>
    </row>
    <row r="7534" spans="1:19" x14ac:dyDescent="0.25">
      <c r="A7534" s="1">
        <v>35.25</v>
      </c>
      <c r="B7534" s="1">
        <v>41.65</v>
      </c>
      <c r="C7534" s="1" t="str">
        <f t="array" ref="C7534">CONCATENATE(A7534,B7534)</f>
        <v>35.2541.65</v>
      </c>
      <c r="D7534" s="2">
        <v>0.29237357000000003</v>
      </c>
      <c r="E7534" s="2">
        <v>0.16182693000000001</v>
      </c>
      <c r="F7534" s="1">
        <v>6.7011818000000001E-2</v>
      </c>
      <c r="G7534" s="1">
        <v>4.7716256999999998E-2</v>
      </c>
      <c r="H7534" s="2">
        <v>0.69559831000000005</v>
      </c>
      <c r="I7534" s="2">
        <v>0.3749478</v>
      </c>
      <c r="J7534" s="1">
        <v>0.15022782000000001</v>
      </c>
      <c r="K7534" s="1">
        <v>0.10662143</v>
      </c>
      <c r="L7534" s="2">
        <v>0.28065897000000001</v>
      </c>
      <c r="M7534" s="2">
        <v>0.15685764999999999</v>
      </c>
      <c r="N7534" s="1">
        <v>6.3018199999999996E-2</v>
      </c>
      <c r="O7534" s="1">
        <v>4.4321294999999997E-2</v>
      </c>
      <c r="P7534" s="3">
        <v>3.80556527323</v>
      </c>
      <c r="Q7534" s="3">
        <v>5.3381340667400003</v>
      </c>
      <c r="R7534" s="3">
        <v>12.6976702505</v>
      </c>
      <c r="S7534" s="3">
        <v>22.339570518399999</v>
      </c>
    </row>
    <row r="7535" spans="1:19" x14ac:dyDescent="0.25">
      <c r="A7535" s="1">
        <v>35.25</v>
      </c>
      <c r="B7535" s="1">
        <v>41.75</v>
      </c>
      <c r="C7535" s="1" t="str">
        <f t="array" ref="C7535">CONCATENATE(A7535,B7535)</f>
        <v>35.2541.75</v>
      </c>
      <c r="D7535" s="2">
        <v>0.27243940999999999</v>
      </c>
      <c r="E7535" s="2">
        <v>0.14844972000000001</v>
      </c>
      <c r="F7535" s="1">
        <v>6.0203479999999997E-2</v>
      </c>
      <c r="G7535" s="1">
        <v>4.2780934E-2</v>
      </c>
      <c r="H7535" s="2">
        <v>0.64675771000000004</v>
      </c>
      <c r="I7535" s="2">
        <v>0.34071814</v>
      </c>
      <c r="J7535" s="1">
        <v>0.13417514</v>
      </c>
      <c r="K7535" s="1">
        <v>9.4900689999999996E-2</v>
      </c>
      <c r="L7535" s="2">
        <v>0.25947455000000003</v>
      </c>
      <c r="M7535" s="2">
        <v>0.14630646999999999</v>
      </c>
      <c r="N7535" s="1">
        <v>5.8580524000000002E-2</v>
      </c>
      <c r="O7535" s="1">
        <v>4.1234728999999998E-2</v>
      </c>
      <c r="P7535" s="3">
        <v>3.4657010101800001</v>
      </c>
      <c r="Q7535" s="3">
        <v>4.87137593881</v>
      </c>
      <c r="R7535" s="3">
        <v>11.7294011958</v>
      </c>
      <c r="S7535" s="3">
        <v>20.780302911900002</v>
      </c>
    </row>
    <row r="7536" spans="1:19" x14ac:dyDescent="0.25">
      <c r="A7536" s="1">
        <v>35.25</v>
      </c>
      <c r="B7536" s="1">
        <v>41.85</v>
      </c>
      <c r="C7536" s="1" t="str">
        <f t="array" ref="C7536">CONCATENATE(A7536,B7536)</f>
        <v>35.2541.85</v>
      </c>
      <c r="D7536" s="2">
        <v>0.26837815999999998</v>
      </c>
      <c r="E7536" s="2">
        <v>0.14237965</v>
      </c>
      <c r="F7536" s="1">
        <v>5.5961476000000003E-2</v>
      </c>
      <c r="G7536" s="1">
        <v>3.9567241000000003E-2</v>
      </c>
      <c r="H7536" s="2">
        <v>0.63709192000000003</v>
      </c>
      <c r="I7536" s="2">
        <v>0.32633107</v>
      </c>
      <c r="J7536" s="1">
        <v>0.12309253000000001</v>
      </c>
      <c r="K7536" s="1">
        <v>8.6234628999999993E-2</v>
      </c>
      <c r="L7536" s="2">
        <v>0.24830904000000001</v>
      </c>
      <c r="M7536" s="2">
        <v>0.13862932</v>
      </c>
      <c r="N7536" s="1">
        <v>5.5332421999999999E-2</v>
      </c>
      <c r="O7536" s="1">
        <v>3.8882476999999999E-2</v>
      </c>
      <c r="P7536" s="3">
        <v>3.2065042781400002</v>
      </c>
      <c r="Q7536" s="3">
        <v>4.5393056744700004</v>
      </c>
      <c r="R7536" s="3">
        <v>11.1777763934</v>
      </c>
      <c r="S7536" s="3">
        <v>19.9988122231</v>
      </c>
    </row>
    <row r="7537" spans="1:19" x14ac:dyDescent="0.25">
      <c r="A7537" s="1">
        <v>35.25</v>
      </c>
      <c r="B7537" s="1">
        <v>41.95</v>
      </c>
      <c r="C7537" s="1" t="str">
        <f t="array" ref="C7537">CONCATENATE(A7537,B7537)</f>
        <v>35.2541.95</v>
      </c>
      <c r="D7537" s="2">
        <v>0.28825265</v>
      </c>
      <c r="E7537" s="2">
        <v>0.14534511999999999</v>
      </c>
      <c r="F7537" s="1">
        <v>5.3037643000000002E-2</v>
      </c>
      <c r="G7537" s="1">
        <v>3.6868389000000001E-2</v>
      </c>
      <c r="H7537" s="2">
        <v>0.68433860999999996</v>
      </c>
      <c r="I7537" s="2">
        <v>0.33281606000000002</v>
      </c>
      <c r="J7537" s="1">
        <v>0.11591375</v>
      </c>
      <c r="K7537" s="1">
        <v>8.0042479E-2</v>
      </c>
      <c r="L7537" s="2">
        <v>0.24762318999999999</v>
      </c>
      <c r="M7537" s="2">
        <v>0.13441533</v>
      </c>
      <c r="N7537" s="1">
        <v>5.2494523000000001E-2</v>
      </c>
      <c r="O7537" s="1">
        <v>3.6347543000000003E-2</v>
      </c>
      <c r="P7537" s="3">
        <v>2.9956536912199998</v>
      </c>
      <c r="Q7537" s="3">
        <v>4.2831085917099996</v>
      </c>
      <c r="R7537" s="3">
        <v>10.994045789199999</v>
      </c>
      <c r="S7537" s="3">
        <v>20.292710638300001</v>
      </c>
    </row>
    <row r="7538" spans="1:19" x14ac:dyDescent="0.25">
      <c r="A7538" s="1">
        <v>35.25</v>
      </c>
      <c r="B7538" s="1">
        <v>42.05</v>
      </c>
      <c r="C7538" s="1" t="str">
        <f t="array" ref="C7538">CONCATENATE(A7538,B7538)</f>
        <v>35.2542.05</v>
      </c>
      <c r="D7538" s="2">
        <v>0.34837878</v>
      </c>
      <c r="E7538" s="2">
        <v>0.15972338</v>
      </c>
      <c r="F7538" s="1">
        <v>5.0118869000000003E-2</v>
      </c>
      <c r="G7538" s="1">
        <v>3.390717E-2</v>
      </c>
      <c r="H7538" s="2">
        <v>0.83912938999999998</v>
      </c>
      <c r="I7538" s="2">
        <v>0.36952633000000001</v>
      </c>
      <c r="J7538" s="1">
        <v>0.11052906999999999</v>
      </c>
      <c r="K7538" s="1">
        <v>7.4949346E-2</v>
      </c>
      <c r="L7538" s="2">
        <v>0.26766975999999998</v>
      </c>
      <c r="M7538" s="2">
        <v>0.13682857000000001</v>
      </c>
      <c r="N7538" s="1">
        <v>4.9761120999999998E-2</v>
      </c>
      <c r="O7538" s="1">
        <v>3.3842097000000002E-2</v>
      </c>
      <c r="P7538" s="3">
        <v>2.8256477960800002</v>
      </c>
      <c r="Q7538" s="3">
        <v>4.1058711495900004</v>
      </c>
      <c r="R7538" s="3">
        <v>11.471069890100001</v>
      </c>
      <c r="S7538" s="3">
        <v>22.7606565456</v>
      </c>
    </row>
    <row r="7539" spans="1:19" x14ac:dyDescent="0.25">
      <c r="A7539" s="1">
        <v>35.25</v>
      </c>
      <c r="B7539" s="1">
        <v>42.15</v>
      </c>
      <c r="C7539" s="1" t="str">
        <f t="array" ref="C7539">CONCATENATE(A7539,B7539)</f>
        <v>35.2542.15</v>
      </c>
      <c r="D7539" s="2">
        <v>0.51021757999999995</v>
      </c>
      <c r="E7539" s="2">
        <v>0.19499686999999999</v>
      </c>
      <c r="F7539" s="1">
        <v>4.7256103000000001E-2</v>
      </c>
      <c r="G7539" s="1">
        <v>3.1344777999999997E-2</v>
      </c>
      <c r="H7539" s="2">
        <v>1.2418156</v>
      </c>
      <c r="I7539" s="2">
        <v>0.45143277999999998</v>
      </c>
      <c r="J7539" s="1">
        <v>0.10476758999999999</v>
      </c>
      <c r="K7539" s="1">
        <v>6.8632681000000001E-2</v>
      </c>
      <c r="L7539" s="2">
        <v>0.33485905999999999</v>
      </c>
      <c r="M7539" s="2">
        <v>0.14801265</v>
      </c>
      <c r="N7539" s="1">
        <v>4.7259735999999997E-2</v>
      </c>
      <c r="O7539" s="1">
        <v>3.1523607000000002E-2</v>
      </c>
      <c r="P7539" s="3">
        <v>2.6376101905899998</v>
      </c>
      <c r="Q7539" s="3">
        <v>3.91462289016</v>
      </c>
      <c r="R7539" s="3">
        <v>13.0531850566</v>
      </c>
      <c r="S7539" s="3">
        <v>31.210486072199998</v>
      </c>
    </row>
    <row r="7540" spans="1:19" x14ac:dyDescent="0.25">
      <c r="A7540" s="1">
        <v>35.25</v>
      </c>
      <c r="B7540" s="1">
        <v>42.25</v>
      </c>
      <c r="C7540" s="1" t="str">
        <f t="array" ref="C7540">CONCATENATE(A7540,B7540)</f>
        <v>35.2542.25</v>
      </c>
      <c r="D7540" s="2">
        <v>0.72727781000000002</v>
      </c>
      <c r="E7540" s="2">
        <v>0.24098507999999999</v>
      </c>
      <c r="F7540" s="1">
        <v>4.4196438999999997E-2</v>
      </c>
      <c r="G7540" s="1">
        <v>2.8974918999999998E-2</v>
      </c>
      <c r="H7540" s="2">
        <v>1.7576072</v>
      </c>
      <c r="I7540" s="2">
        <v>0.55840975000000004</v>
      </c>
      <c r="J7540" s="1">
        <v>9.7326688999999994E-2</v>
      </c>
      <c r="K7540" s="1">
        <v>6.2675145000000002E-2</v>
      </c>
      <c r="L7540" s="2">
        <v>0.45106486000000001</v>
      </c>
      <c r="M7540" s="2">
        <v>0.16369500000000001</v>
      </c>
      <c r="N7540" s="1">
        <v>4.4245298000000002E-2</v>
      </c>
      <c r="O7540" s="1">
        <v>2.9148258E-2</v>
      </c>
      <c r="P7540" s="3">
        <v>2.39733709885</v>
      </c>
      <c r="Q7540" s="3">
        <v>3.6534317507899998</v>
      </c>
      <c r="R7540" s="3">
        <v>15.391587639700001</v>
      </c>
      <c r="S7540" s="3">
        <v>44.306303557600003</v>
      </c>
    </row>
    <row r="7541" spans="1:19" x14ac:dyDescent="0.25">
      <c r="A7541" s="1">
        <v>35.25</v>
      </c>
      <c r="B7541" s="1">
        <v>42.35</v>
      </c>
      <c r="C7541" s="1" t="str">
        <f t="array" ref="C7541">CONCATENATE(A7541,B7541)</f>
        <v>35.2542.35</v>
      </c>
      <c r="D7541" s="2">
        <v>0.62826362999999996</v>
      </c>
      <c r="E7541" s="2">
        <v>0.21853313999999999</v>
      </c>
      <c r="F7541" s="1">
        <v>4.1207199E-2</v>
      </c>
      <c r="G7541" s="1">
        <v>2.6836566999999999E-2</v>
      </c>
      <c r="H7541" s="2">
        <v>1.5319312</v>
      </c>
      <c r="I7541" s="2">
        <v>0.50543490000000002</v>
      </c>
      <c r="J7541" s="1">
        <v>9.0205142000000002E-2</v>
      </c>
      <c r="K7541" s="1">
        <v>5.7632102999999997E-2</v>
      </c>
      <c r="L7541" s="2">
        <v>0.41684591999999998</v>
      </c>
      <c r="M7541" s="2">
        <v>0.15156754</v>
      </c>
      <c r="N7541" s="1">
        <v>4.0751097999999999E-2</v>
      </c>
      <c r="O7541" s="1">
        <v>2.6804420999999998E-2</v>
      </c>
      <c r="P7541" s="3">
        <v>2.1869337353599998</v>
      </c>
      <c r="Q7541" s="3">
        <v>3.34847917485</v>
      </c>
      <c r="R7541" s="3">
        <v>14.0342440743</v>
      </c>
      <c r="S7541" s="3">
        <v>40.886320205399997</v>
      </c>
    </row>
    <row r="7542" spans="1:19" x14ac:dyDescent="0.25">
      <c r="A7542" s="1">
        <v>35.25</v>
      </c>
      <c r="B7542" s="1">
        <v>42.45</v>
      </c>
      <c r="C7542" s="1" t="str">
        <f t="array" ref="C7542">CONCATENATE(A7542,B7542)</f>
        <v>35.2542.45</v>
      </c>
      <c r="D7542" s="2">
        <v>0.39127736000000002</v>
      </c>
      <c r="E7542" s="2">
        <v>0.16569529</v>
      </c>
      <c r="F7542" s="1">
        <v>3.8321116000000002E-2</v>
      </c>
      <c r="G7542" s="1">
        <v>2.4331465E-2</v>
      </c>
      <c r="H7542" s="2">
        <v>0.94115340000000003</v>
      </c>
      <c r="I7542" s="2">
        <v>0.38268246</v>
      </c>
      <c r="J7542" s="1">
        <v>8.3448082000000007E-2</v>
      </c>
      <c r="K7542" s="1">
        <v>5.3243902000000003E-2</v>
      </c>
      <c r="L7542" s="2">
        <v>0.28257652</v>
      </c>
      <c r="M7542" s="2">
        <v>0.12507071</v>
      </c>
      <c r="N7542" s="1">
        <v>3.7545190999999999E-2</v>
      </c>
      <c r="O7542" s="1">
        <v>2.3981941999999999E-2</v>
      </c>
      <c r="P7542" s="3">
        <v>2.01074851515</v>
      </c>
      <c r="Q7542" s="3">
        <v>3.0825142095200002</v>
      </c>
      <c r="R7542" s="3">
        <v>11.0583933812</v>
      </c>
      <c r="S7542" s="3">
        <v>25.338374678099999</v>
      </c>
    </row>
    <row r="7543" spans="1:19" x14ac:dyDescent="0.25">
      <c r="A7543" s="1">
        <v>35.25</v>
      </c>
      <c r="B7543" s="1">
        <v>42.55</v>
      </c>
      <c r="C7543" s="1" t="str">
        <f t="array" ref="C7543">CONCATENATE(A7543,B7543)</f>
        <v>35.2542.55</v>
      </c>
      <c r="D7543" s="2">
        <v>0.29446842000000001</v>
      </c>
      <c r="E7543" s="2">
        <v>0.13522039999999999</v>
      </c>
      <c r="F7543" s="1">
        <v>3.4880354000000002E-2</v>
      </c>
      <c r="G7543" s="1">
        <v>2.1987963999999999E-2</v>
      </c>
      <c r="H7543" s="2">
        <v>0.69934198000000003</v>
      </c>
      <c r="I7543" s="2">
        <v>0.30727367</v>
      </c>
      <c r="J7543" s="1">
        <v>7.6374690999999995E-2</v>
      </c>
      <c r="K7543" s="1">
        <v>4.7658164000000003E-2</v>
      </c>
      <c r="L7543" s="2">
        <v>0.22746936000000001</v>
      </c>
      <c r="M7543" s="2">
        <v>0.10846935000000001</v>
      </c>
      <c r="N7543" s="1">
        <v>3.3581817999999999E-2</v>
      </c>
      <c r="O7543" s="1">
        <v>2.1314155000000001E-2</v>
      </c>
      <c r="P7543" s="3">
        <v>1.7999249963899999</v>
      </c>
      <c r="Q7543" s="3">
        <v>2.81996556604</v>
      </c>
      <c r="R7543" s="3">
        <v>9.2403383693700007</v>
      </c>
      <c r="S7543" s="3">
        <v>19.5027345944</v>
      </c>
    </row>
    <row r="7544" spans="1:19" x14ac:dyDescent="0.25">
      <c r="A7544" s="1">
        <v>35.25</v>
      </c>
      <c r="B7544" s="1">
        <v>42.65</v>
      </c>
      <c r="C7544" s="1" t="str">
        <f t="array" ref="C7544">CONCATENATE(A7544,B7544)</f>
        <v>35.2542.65</v>
      </c>
      <c r="D7544" s="2">
        <v>0.24771278999999999</v>
      </c>
      <c r="E7544" s="2">
        <v>0.11561681</v>
      </c>
      <c r="F7544" s="1">
        <v>3.1107447E-2</v>
      </c>
      <c r="G7544" s="1">
        <v>1.9596410000000002E-2</v>
      </c>
      <c r="H7544" s="2">
        <v>0.58391499000000002</v>
      </c>
      <c r="I7544" s="2">
        <v>0.26103231999999998</v>
      </c>
      <c r="J7544" s="1">
        <v>6.7763603000000006E-2</v>
      </c>
      <c r="K7544" s="1">
        <v>4.1907093999999999E-2</v>
      </c>
      <c r="L7544" s="2">
        <v>0.19811407</v>
      </c>
      <c r="M7544" s="2">
        <v>9.6274302000000006E-2</v>
      </c>
      <c r="N7544" s="1">
        <v>2.9786410999999999E-2</v>
      </c>
      <c r="O7544" s="1">
        <v>1.8494188000000002E-2</v>
      </c>
      <c r="P7544" s="3">
        <v>1.55857984593</v>
      </c>
      <c r="Q7544" s="3">
        <v>2.5187770956</v>
      </c>
      <c r="R7544" s="3">
        <v>8.0757830382000009</v>
      </c>
      <c r="S7544" s="3">
        <v>16.5038356212</v>
      </c>
    </row>
    <row r="7545" spans="1:19" x14ac:dyDescent="0.25">
      <c r="A7545" s="1">
        <v>35.25</v>
      </c>
      <c r="B7545" s="1">
        <v>42.75</v>
      </c>
      <c r="C7545" s="1" t="str">
        <f t="array" ref="C7545">CONCATENATE(A7545,B7545)</f>
        <v>35.2542.75</v>
      </c>
      <c r="D7545" s="2">
        <v>0.21575863000000001</v>
      </c>
      <c r="E7545" s="2">
        <v>9.9504982000000006E-2</v>
      </c>
      <c r="F7545" s="1">
        <v>2.7185671000000002E-2</v>
      </c>
      <c r="G7545" s="1">
        <v>1.6558109000000001E-2</v>
      </c>
      <c r="H7545" s="2">
        <v>0.50055939000000005</v>
      </c>
      <c r="I7545" s="2">
        <v>0.22181757999999999</v>
      </c>
      <c r="J7545" s="1">
        <v>5.8314457E-2</v>
      </c>
      <c r="K7545" s="1">
        <v>3.5939477999999997E-2</v>
      </c>
      <c r="L7545" s="2">
        <v>0.17626256000000001</v>
      </c>
      <c r="M7545" s="2">
        <v>8.6315955E-2</v>
      </c>
      <c r="N7545" s="1">
        <v>2.6256959999999999E-2</v>
      </c>
      <c r="O7545" s="1">
        <v>1.5277915E-2</v>
      </c>
      <c r="P7545" s="3">
        <v>1.3160491512500001</v>
      </c>
      <c r="Q7545" s="3">
        <v>2.1943583607199999</v>
      </c>
      <c r="R7545" s="3">
        <v>7.2059120674199999</v>
      </c>
      <c r="S7545" s="3">
        <v>14.617060844799999</v>
      </c>
    </row>
    <row r="7546" spans="1:19" x14ac:dyDescent="0.25">
      <c r="A7546" s="1">
        <v>35.25</v>
      </c>
      <c r="B7546" s="1">
        <v>42.85</v>
      </c>
      <c r="C7546" s="1" t="str">
        <f t="array" ref="C7546">CONCATENATE(A7546,B7546)</f>
        <v>35.2542.85</v>
      </c>
      <c r="D7546" s="2">
        <v>0.17525367</v>
      </c>
      <c r="E7546" s="2">
        <v>8.1227019999999997E-2</v>
      </c>
      <c r="F7546" s="1">
        <v>2.2539772E-2</v>
      </c>
      <c r="G7546" s="1">
        <v>1.3810483E-2</v>
      </c>
      <c r="H7546" s="2">
        <v>0.40511807999999999</v>
      </c>
      <c r="I7546" s="2">
        <v>0.18013030999999999</v>
      </c>
      <c r="J7546" s="1">
        <v>4.8636262999999999E-2</v>
      </c>
      <c r="K7546" s="1">
        <v>2.9458311000000001E-2</v>
      </c>
      <c r="L7546" s="2">
        <v>0.15813015</v>
      </c>
      <c r="M7546" s="2">
        <v>7.7540783000000002E-2</v>
      </c>
      <c r="N7546" s="1">
        <v>2.1783408000000001E-2</v>
      </c>
      <c r="O7546" s="1">
        <v>1.1891571E-2</v>
      </c>
      <c r="P7546" s="3">
        <v>1.0282398404999999</v>
      </c>
      <c r="Q7546" s="3">
        <v>1.85649197534</v>
      </c>
      <c r="R7546" s="3">
        <v>6.3276444238899998</v>
      </c>
      <c r="S7546" s="3">
        <v>12.814356545000001</v>
      </c>
    </row>
    <row r="7547" spans="1:19" x14ac:dyDescent="0.25">
      <c r="A7547" s="1">
        <v>35.25</v>
      </c>
      <c r="B7547" s="1">
        <v>42.95</v>
      </c>
      <c r="C7547" s="1" t="str">
        <f t="array" ref="C7547">CONCATENATE(A7547,B7547)</f>
        <v>35.2542.95</v>
      </c>
      <c r="D7547" s="2">
        <v>0.13575071999999999</v>
      </c>
      <c r="E7547" s="2">
        <v>6.3915585999999996E-2</v>
      </c>
      <c r="F7547" s="1">
        <v>1.6383649E-2</v>
      </c>
      <c r="G7547" s="1">
        <v>9.7563939999999998E-3</v>
      </c>
      <c r="H7547" s="2">
        <v>0.31058785999999999</v>
      </c>
      <c r="I7547" s="2">
        <v>0.14212598000000001</v>
      </c>
      <c r="J7547" s="1">
        <v>3.6097520000000001E-2</v>
      </c>
      <c r="K7547" s="1">
        <v>2.1322365999999999E-2</v>
      </c>
      <c r="L7547" s="2">
        <v>0.12421846</v>
      </c>
      <c r="M7547" s="2">
        <v>5.5064283999999998E-2</v>
      </c>
      <c r="N7547" s="1">
        <v>1.303555E-2</v>
      </c>
      <c r="O7547" s="1">
        <v>7.388604E-3</v>
      </c>
      <c r="P7547" s="3">
        <v>0.64929205243999999</v>
      </c>
      <c r="Q7547" s="3">
        <v>1.1216362660600001</v>
      </c>
      <c r="R7547" s="3">
        <v>4.5527399955399996</v>
      </c>
      <c r="S7547" s="3">
        <v>10.041401820100001</v>
      </c>
    </row>
    <row r="7548" spans="1:19" x14ac:dyDescent="0.25">
      <c r="A7548" s="1">
        <v>35.35</v>
      </c>
      <c r="B7548" s="1">
        <v>35.049999999999997</v>
      </c>
      <c r="C7548" s="1" t="str">
        <f t="array" ref="C7548">CONCATENATE(A7548,B7548)</f>
        <v>35.3535.05</v>
      </c>
      <c r="D7548" s="2">
        <v>0.64346314000000004</v>
      </c>
      <c r="E7548" s="2">
        <v>0.33808419000000001</v>
      </c>
      <c r="F7548" s="1">
        <v>0.11439352</v>
      </c>
      <c r="G7548" s="1">
        <v>7.5065271000000003E-2</v>
      </c>
      <c r="H7548" s="2">
        <v>1.4772639999999999</v>
      </c>
      <c r="I7548" s="2">
        <v>0.74622303000000001</v>
      </c>
      <c r="J7548" s="1">
        <v>0.23784198000000001</v>
      </c>
      <c r="K7548" s="1">
        <v>0.15743452999999999</v>
      </c>
      <c r="L7548" s="2">
        <v>0.40337579000000001</v>
      </c>
      <c r="M7548" s="2">
        <v>0.19668967000000001</v>
      </c>
      <c r="N7548" s="1">
        <v>6.4725577000000006E-2</v>
      </c>
      <c r="O7548" s="1">
        <v>4.3882661000000003E-2</v>
      </c>
      <c r="P7548" s="3">
        <v>2.93936097988</v>
      </c>
      <c r="Q7548" s="3">
        <v>4.0344256310500004</v>
      </c>
      <c r="R7548" s="3">
        <v>9.5811421252700004</v>
      </c>
      <c r="S7548" s="3">
        <v>17.211570871999999</v>
      </c>
    </row>
    <row r="7549" spans="1:19" x14ac:dyDescent="0.25">
      <c r="A7549" s="1">
        <v>35.35</v>
      </c>
      <c r="B7549" s="1">
        <v>35.15</v>
      </c>
      <c r="C7549" s="1" t="str">
        <f t="array" ref="C7549">CONCATENATE(A7549,B7549)</f>
        <v>35.3535.15</v>
      </c>
      <c r="D7549" s="2">
        <v>0.61766721999999996</v>
      </c>
      <c r="E7549" s="2">
        <v>0.32413913</v>
      </c>
      <c r="F7549" s="1">
        <v>0.11163583000000001</v>
      </c>
      <c r="G7549" s="1">
        <v>7.3992339000000004E-2</v>
      </c>
      <c r="H7549" s="2">
        <v>1.4092891999999999</v>
      </c>
      <c r="I7549" s="2">
        <v>0.71359233</v>
      </c>
      <c r="J7549" s="1">
        <v>0.23243501999999999</v>
      </c>
      <c r="K7549" s="1">
        <v>0.15517068000000001</v>
      </c>
      <c r="L7549" s="2">
        <v>0.38584297000000001</v>
      </c>
      <c r="M7549" s="2">
        <v>0.18849548999999999</v>
      </c>
      <c r="N7549" s="1">
        <v>6.3659966999999998E-2</v>
      </c>
      <c r="O7549" s="1">
        <v>4.3516001999999998E-2</v>
      </c>
      <c r="P7549" s="3">
        <v>2.93079032784</v>
      </c>
      <c r="Q7549" s="3">
        <v>4.0134888643800002</v>
      </c>
      <c r="R7549" s="3">
        <v>9.3963596329700003</v>
      </c>
      <c r="S7549" s="3">
        <v>16.8191606874</v>
      </c>
    </row>
    <row r="7550" spans="1:19" x14ac:dyDescent="0.25">
      <c r="A7550" s="1">
        <v>35.35</v>
      </c>
      <c r="B7550" s="1">
        <v>35.25</v>
      </c>
      <c r="C7550" s="1" t="str">
        <f t="array" ref="C7550">CONCATENATE(A7550,B7550)</f>
        <v>35.3535.25</v>
      </c>
      <c r="D7550" s="2">
        <v>0.57950725000000003</v>
      </c>
      <c r="E7550" s="2">
        <v>0.30576273999999998</v>
      </c>
      <c r="F7550" s="1">
        <v>0.10781971</v>
      </c>
      <c r="G7550" s="1">
        <v>7.2015513000000003E-2</v>
      </c>
      <c r="H7550" s="2">
        <v>1.3160105</v>
      </c>
      <c r="I7550" s="2">
        <v>0.67066974999999995</v>
      </c>
      <c r="J7550" s="1">
        <v>0.22488809000000001</v>
      </c>
      <c r="K7550" s="1">
        <v>0.15203375</v>
      </c>
      <c r="L7550" s="2">
        <v>0.35826574</v>
      </c>
      <c r="M7550" s="2">
        <v>0.17797061</v>
      </c>
      <c r="N7550" s="1">
        <v>6.2174542999999999E-2</v>
      </c>
      <c r="O7550" s="1">
        <v>4.2941660999999999E-2</v>
      </c>
      <c r="P7550" s="3">
        <v>2.91941474987</v>
      </c>
      <c r="Q7550" s="3">
        <v>3.9874082081800002</v>
      </c>
      <c r="R7550" s="3">
        <v>9.2464647695399993</v>
      </c>
      <c r="S7550" s="3">
        <v>16.634489073699999</v>
      </c>
    </row>
    <row r="7551" spans="1:19" x14ac:dyDescent="0.25">
      <c r="A7551" s="1">
        <v>35.35</v>
      </c>
      <c r="B7551" s="1">
        <v>35.35</v>
      </c>
      <c r="C7551" s="1" t="str">
        <f t="array" ref="C7551">CONCATENATE(A7551,B7551)</f>
        <v>35.3535.35</v>
      </c>
      <c r="D7551" s="2">
        <v>0.53089699000000001</v>
      </c>
      <c r="E7551" s="2">
        <v>0.28512762000000003</v>
      </c>
      <c r="F7551" s="1">
        <v>0.10362565</v>
      </c>
      <c r="G7551" s="1">
        <v>6.9702468000000004E-2</v>
      </c>
      <c r="H7551" s="2">
        <v>1.2093712999999999</v>
      </c>
      <c r="I7551" s="2">
        <v>0.62356904999999996</v>
      </c>
      <c r="J7551" s="1">
        <v>0.21649341</v>
      </c>
      <c r="K7551" s="1">
        <v>0.14854255</v>
      </c>
      <c r="L7551" s="2">
        <v>0.32774513999999999</v>
      </c>
      <c r="M7551" s="2">
        <v>0.16687605999999999</v>
      </c>
      <c r="N7551" s="1">
        <v>6.0507403000000001E-2</v>
      </c>
      <c r="O7551" s="1">
        <v>4.2248899999999999E-2</v>
      </c>
      <c r="P7551" s="3">
        <v>2.9077401091800001</v>
      </c>
      <c r="Q7551" s="3">
        <v>3.9611637627</v>
      </c>
      <c r="R7551" s="3">
        <v>9.1519489299700005</v>
      </c>
      <c r="S7551" s="3">
        <v>16.540065634099999</v>
      </c>
    </row>
    <row r="7552" spans="1:19" x14ac:dyDescent="0.25">
      <c r="A7552" s="1">
        <v>35.35</v>
      </c>
      <c r="B7552" s="1">
        <v>35.450000000000003</v>
      </c>
      <c r="C7552" s="1" t="str">
        <f t="array" ref="C7552">CONCATENATE(A7552,B7552)</f>
        <v>35.3535.45</v>
      </c>
      <c r="D7552" s="2">
        <v>0.48828676999999998</v>
      </c>
      <c r="E7552" s="2">
        <v>0.26356339000000001</v>
      </c>
      <c r="F7552" s="1">
        <v>9.8430951000000003E-2</v>
      </c>
      <c r="G7552" s="1">
        <v>6.7475459000000002E-2</v>
      </c>
      <c r="H7552" s="2">
        <v>1.1201544999999999</v>
      </c>
      <c r="I7552" s="2">
        <v>0.58174797</v>
      </c>
      <c r="J7552" s="1">
        <v>0.20869637999999999</v>
      </c>
      <c r="K7552" s="1">
        <v>0.14531103000000001</v>
      </c>
      <c r="L7552" s="2">
        <v>0.30520227</v>
      </c>
      <c r="M7552" s="2">
        <v>0.15805190999999999</v>
      </c>
      <c r="N7552" s="1">
        <v>5.9014329999999997E-2</v>
      </c>
      <c r="O7552" s="1">
        <v>4.1602108999999998E-2</v>
      </c>
      <c r="P7552" s="3">
        <v>2.9074255630399999</v>
      </c>
      <c r="Q7552" s="3">
        <v>3.9538502443899999</v>
      </c>
      <c r="R7552" s="3">
        <v>9.1717787423099999</v>
      </c>
      <c r="S7552" s="3">
        <v>16.6710625901</v>
      </c>
    </row>
    <row r="7553" spans="1:19" x14ac:dyDescent="0.25">
      <c r="A7553" s="1">
        <v>35.35</v>
      </c>
      <c r="B7553" s="1">
        <v>35.549999999999997</v>
      </c>
      <c r="C7553" s="1" t="str">
        <f t="array" ref="C7553">CONCATENATE(A7553,B7553)</f>
        <v>35.3535.55</v>
      </c>
      <c r="D7553" s="2">
        <v>0.45709617000000002</v>
      </c>
      <c r="E7553" s="2">
        <v>0.24709505000000001</v>
      </c>
      <c r="F7553" s="1">
        <v>9.4374043000000005E-2</v>
      </c>
      <c r="G7553" s="1">
        <v>6.5819806999999994E-2</v>
      </c>
      <c r="H7553" s="2">
        <v>1.0487937000000001</v>
      </c>
      <c r="I7553" s="2">
        <v>0.54888506000000004</v>
      </c>
      <c r="J7553" s="1">
        <v>0.20312934999999999</v>
      </c>
      <c r="K7553" s="1">
        <v>0.14227697</v>
      </c>
      <c r="L7553" s="2">
        <v>0.29017957999999999</v>
      </c>
      <c r="M7553" s="2">
        <v>0.15187349</v>
      </c>
      <c r="N7553" s="1">
        <v>5.7901195000000003E-2</v>
      </c>
      <c r="O7553" s="1">
        <v>4.1115319999999997E-2</v>
      </c>
      <c r="P7553" s="3">
        <v>2.93232577771</v>
      </c>
      <c r="Q7553" s="3">
        <v>3.9880470649399999</v>
      </c>
      <c r="R7553" s="3">
        <v>9.3911666746000009</v>
      </c>
      <c r="S7553" s="3">
        <v>17.3089862956</v>
      </c>
    </row>
    <row r="7554" spans="1:19" x14ac:dyDescent="0.25">
      <c r="A7554" s="1">
        <v>35.35</v>
      </c>
      <c r="B7554" s="1">
        <v>35.65</v>
      </c>
      <c r="C7554" s="1" t="str">
        <f t="array" ref="C7554">CONCATENATE(A7554,B7554)</f>
        <v>35.3535.65</v>
      </c>
      <c r="D7554" s="2">
        <v>0.44815038000000001</v>
      </c>
      <c r="E7554" s="2">
        <v>0.2402813</v>
      </c>
      <c r="F7554" s="1">
        <v>9.2842947999999995E-2</v>
      </c>
      <c r="G7554" s="1">
        <v>6.5420495999999995E-2</v>
      </c>
      <c r="H7554" s="2">
        <v>1.0296205</v>
      </c>
      <c r="I7554" s="2">
        <v>0.53505818000000005</v>
      </c>
      <c r="J7554" s="1">
        <v>0.20148704000000001</v>
      </c>
      <c r="K7554" s="1">
        <v>0.14240965999999999</v>
      </c>
      <c r="L7554" s="2">
        <v>0.28530545000000002</v>
      </c>
      <c r="M7554" s="2">
        <v>0.14920227999999999</v>
      </c>
      <c r="N7554" s="1">
        <v>5.7383589999999998E-2</v>
      </c>
      <c r="O7554" s="1">
        <v>4.0914005000000003E-2</v>
      </c>
      <c r="P7554" s="3">
        <v>3.0023265163200001</v>
      </c>
      <c r="Q7554" s="3">
        <v>4.0944404396099996</v>
      </c>
      <c r="R7554" s="3">
        <v>9.9430766362600007</v>
      </c>
      <c r="S7554" s="3">
        <v>18.897205412200002</v>
      </c>
    </row>
    <row r="7555" spans="1:19" x14ac:dyDescent="0.25">
      <c r="A7555" s="1">
        <v>35.35</v>
      </c>
      <c r="B7555" s="1">
        <v>35.75</v>
      </c>
      <c r="C7555" s="1" t="str">
        <f t="array" ref="C7555">CONCATENATE(A7555,B7555)</f>
        <v>35.3535.75</v>
      </c>
      <c r="D7555" s="2">
        <v>0.45377295000000001</v>
      </c>
      <c r="E7555" s="2">
        <v>0.24168020000000001</v>
      </c>
      <c r="F7555" s="1">
        <v>9.3822249999999996E-2</v>
      </c>
      <c r="G7555" s="1">
        <v>6.6347850999999999E-2</v>
      </c>
      <c r="H7555" s="2">
        <v>1.0514095999999999</v>
      </c>
      <c r="I7555" s="2">
        <v>0.54206436999999996</v>
      </c>
      <c r="J7555" s="1">
        <v>0.20501464</v>
      </c>
      <c r="K7555" s="1">
        <v>0.14566088999999999</v>
      </c>
      <c r="L7555" s="2">
        <v>0.28494684999999997</v>
      </c>
      <c r="M7555" s="2">
        <v>0.14854163000000001</v>
      </c>
      <c r="N7555" s="1">
        <v>5.7316541999999998E-2</v>
      </c>
      <c r="O7555" s="1">
        <v>4.0954196999999998E-2</v>
      </c>
      <c r="P7555" s="3">
        <v>3.12149219459</v>
      </c>
      <c r="Q7555" s="3">
        <v>4.2764375139400004</v>
      </c>
      <c r="R7555" s="3">
        <v>10.728867406099999</v>
      </c>
      <c r="S7555" s="3">
        <v>21.030095402000001</v>
      </c>
    </row>
    <row r="7556" spans="1:19" x14ac:dyDescent="0.25">
      <c r="A7556" s="1">
        <v>35.35</v>
      </c>
      <c r="B7556" s="1">
        <v>35.85</v>
      </c>
      <c r="C7556" s="1" t="str">
        <f t="array" ref="C7556">CONCATENATE(A7556,B7556)</f>
        <v>35.3535.85</v>
      </c>
      <c r="D7556" s="2">
        <v>0.45398894000000001</v>
      </c>
      <c r="E7556" s="2">
        <v>0.24244428000000001</v>
      </c>
      <c r="F7556" s="1">
        <v>9.4621430000000006E-2</v>
      </c>
      <c r="G7556" s="1">
        <v>6.7010912000000006E-2</v>
      </c>
      <c r="H7556" s="2">
        <v>1.0616300000000001</v>
      </c>
      <c r="I7556" s="2">
        <v>0.54784440000000001</v>
      </c>
      <c r="J7556" s="1">
        <v>0.20783262</v>
      </c>
      <c r="K7556" s="1">
        <v>0.14769708000000001</v>
      </c>
      <c r="L7556" s="2">
        <v>0.28301502000000001</v>
      </c>
      <c r="M7556" s="2">
        <v>0.14781984000000001</v>
      </c>
      <c r="N7556" s="1">
        <v>5.7229308E-2</v>
      </c>
      <c r="O7556" s="1">
        <v>4.0949208000000001E-2</v>
      </c>
      <c r="P7556" s="3">
        <v>3.2447275117399998</v>
      </c>
      <c r="Q7556" s="3">
        <v>4.4608111232200001</v>
      </c>
      <c r="R7556" s="3">
        <v>11.380172852099999</v>
      </c>
      <c r="S7556" s="3">
        <v>22.5077896321</v>
      </c>
    </row>
    <row r="7557" spans="1:19" x14ac:dyDescent="0.25">
      <c r="A7557" s="1">
        <v>35.35</v>
      </c>
      <c r="B7557" s="1">
        <v>35.950000000000003</v>
      </c>
      <c r="C7557" s="1" t="str">
        <f t="array" ref="C7557">CONCATENATE(A7557,B7557)</f>
        <v>35.3535.95</v>
      </c>
      <c r="D7557" s="2">
        <v>0.44719312</v>
      </c>
      <c r="E7557" s="2">
        <v>0.24012083000000001</v>
      </c>
      <c r="F7557" s="1">
        <v>9.3910334999999998E-2</v>
      </c>
      <c r="G7557" s="1">
        <v>6.6499429999999998E-2</v>
      </c>
      <c r="H7557" s="2">
        <v>1.0530088</v>
      </c>
      <c r="I7557" s="2">
        <v>0.54531974999999999</v>
      </c>
      <c r="J7557" s="1">
        <v>0.20787309000000001</v>
      </c>
      <c r="K7557" s="1">
        <v>0.14785206000000001</v>
      </c>
      <c r="L7557" s="2">
        <v>0.28024173000000002</v>
      </c>
      <c r="M7557" s="2">
        <v>0.14681095</v>
      </c>
      <c r="N7557" s="1">
        <v>5.6952827999999997E-2</v>
      </c>
      <c r="O7557" s="1">
        <v>4.0788892E-2</v>
      </c>
      <c r="P7557" s="3">
        <v>3.3363079984200001</v>
      </c>
      <c r="Q7557" s="3">
        <v>4.5939443562399997</v>
      </c>
      <c r="R7557" s="3">
        <v>11.8145590515</v>
      </c>
      <c r="S7557" s="3">
        <v>23.337478858099999</v>
      </c>
    </row>
    <row r="7558" spans="1:19" x14ac:dyDescent="0.25">
      <c r="A7558" s="1">
        <v>35.35</v>
      </c>
      <c r="B7558" s="1">
        <v>36.049999999999997</v>
      </c>
      <c r="C7558" s="1" t="str">
        <f t="array" ref="C7558">CONCATENATE(A7558,B7558)</f>
        <v>35.3536.05</v>
      </c>
      <c r="D7558" s="2">
        <v>0.44510967000000001</v>
      </c>
      <c r="E7558" s="2">
        <v>0.23903363999999999</v>
      </c>
      <c r="F7558" s="1">
        <v>9.2610076999999999E-2</v>
      </c>
      <c r="G7558" s="1">
        <v>6.5346920000000003E-2</v>
      </c>
      <c r="H7558" s="2">
        <v>1.0544865999999999</v>
      </c>
      <c r="I7558" s="2">
        <v>0.54469076000000005</v>
      </c>
      <c r="J7558" s="1">
        <v>0.20648770999999999</v>
      </c>
      <c r="K7558" s="1">
        <v>0.14673989000000001</v>
      </c>
      <c r="L7558" s="2">
        <v>0.28032752</v>
      </c>
      <c r="M7558" s="2">
        <v>0.14642620000000001</v>
      </c>
      <c r="N7558" s="1">
        <v>5.6631846999999999E-2</v>
      </c>
      <c r="O7558" s="1">
        <v>4.0559171999999998E-2</v>
      </c>
      <c r="P7558" s="3">
        <v>3.3994103994099998</v>
      </c>
      <c r="Q7558" s="3">
        <v>4.6873605166100001</v>
      </c>
      <c r="R7558" s="3">
        <v>12.195125492100001</v>
      </c>
      <c r="S7558" s="3">
        <v>24.1366691331</v>
      </c>
    </row>
    <row r="7559" spans="1:19" x14ac:dyDescent="0.25">
      <c r="A7559" s="1">
        <v>35.35</v>
      </c>
      <c r="B7559" s="1">
        <v>36.15</v>
      </c>
      <c r="C7559" s="1" t="str">
        <f t="array" ref="C7559">CONCATENATE(A7559,B7559)</f>
        <v>35.3536.15</v>
      </c>
      <c r="D7559" s="2">
        <v>0.45377529</v>
      </c>
      <c r="E7559" s="2">
        <v>0.24132028</v>
      </c>
      <c r="F7559" s="1">
        <v>9.1461621000000007E-2</v>
      </c>
      <c r="G7559" s="1">
        <v>6.4122122000000004E-2</v>
      </c>
      <c r="H7559" s="2">
        <v>1.0823160999999999</v>
      </c>
      <c r="I7559" s="2">
        <v>0.55164705000000003</v>
      </c>
      <c r="J7559" s="1">
        <v>0.20501843</v>
      </c>
      <c r="K7559" s="1">
        <v>0.14524513999999999</v>
      </c>
      <c r="L7559" s="2">
        <v>0.2857749</v>
      </c>
      <c r="M7559" s="2">
        <v>0.14725766000000001</v>
      </c>
      <c r="N7559" s="1">
        <v>5.6364221999999999E-2</v>
      </c>
      <c r="O7559" s="1">
        <v>4.0326070999999998E-2</v>
      </c>
      <c r="P7559" s="3">
        <v>3.4421620132299999</v>
      </c>
      <c r="Q7559" s="3">
        <v>4.7561043756099997</v>
      </c>
      <c r="R7559" s="3">
        <v>12.6379850112</v>
      </c>
      <c r="S7559" s="3">
        <v>25.365245098999999</v>
      </c>
    </row>
    <row r="7560" spans="1:19" x14ac:dyDescent="0.25">
      <c r="A7560" s="1">
        <v>35.35</v>
      </c>
      <c r="B7560" s="1">
        <v>36.25</v>
      </c>
      <c r="C7560" s="1" t="str">
        <f t="array" ref="C7560">CONCATENATE(A7560,B7560)</f>
        <v>35.3536.25</v>
      </c>
      <c r="D7560" s="2">
        <v>0.48147854000000001</v>
      </c>
      <c r="E7560" s="2">
        <v>0.24884932000000001</v>
      </c>
      <c r="F7560" s="1">
        <v>9.0934562999999996E-2</v>
      </c>
      <c r="G7560" s="1">
        <v>6.3185965999999996E-2</v>
      </c>
      <c r="H7560" s="2">
        <v>1.1502314</v>
      </c>
      <c r="I7560" s="2">
        <v>0.56889080000000003</v>
      </c>
      <c r="J7560" s="1">
        <v>0.20442745000000001</v>
      </c>
      <c r="K7560" s="1">
        <v>0.14350331999999999</v>
      </c>
      <c r="L7560" s="2">
        <v>0.29976184</v>
      </c>
      <c r="M7560" s="2">
        <v>0.14993069000000001</v>
      </c>
      <c r="N7560" s="1">
        <v>5.6137288E-2</v>
      </c>
      <c r="O7560" s="1">
        <v>4.0056902999999998E-2</v>
      </c>
      <c r="P7560" s="3">
        <v>3.4681352239300001</v>
      </c>
      <c r="Q7560" s="3">
        <v>4.8116047949</v>
      </c>
      <c r="R7560" s="3">
        <v>13.258531379000001</v>
      </c>
      <c r="S7560" s="3">
        <v>27.691494865900001</v>
      </c>
    </row>
    <row r="7561" spans="1:19" x14ac:dyDescent="0.25">
      <c r="A7561" s="1">
        <v>35.35</v>
      </c>
      <c r="B7561" s="1">
        <v>36.35</v>
      </c>
      <c r="C7561" s="1" t="str">
        <f t="array" ref="C7561">CONCATENATE(A7561,B7561)</f>
        <v>35.3536.35</v>
      </c>
      <c r="D7561" s="2">
        <v>0.52846097000000003</v>
      </c>
      <c r="E7561" s="2">
        <v>0.26051063000000002</v>
      </c>
      <c r="F7561" s="1">
        <v>9.0944996E-2</v>
      </c>
      <c r="G7561" s="1">
        <v>6.2565086000000006E-2</v>
      </c>
      <c r="H7561" s="2">
        <v>1.2562679999999999</v>
      </c>
      <c r="I7561" s="2">
        <v>0.59391731999999997</v>
      </c>
      <c r="J7561" s="1">
        <v>0.20467904000000001</v>
      </c>
      <c r="K7561" s="1">
        <v>0.14230931999999999</v>
      </c>
      <c r="L7561" s="2">
        <v>0.32213877000000002</v>
      </c>
      <c r="M7561" s="2">
        <v>0.15406844</v>
      </c>
      <c r="N7561" s="1">
        <v>5.6001945999999997E-2</v>
      </c>
      <c r="O7561" s="1">
        <v>3.9811509000000002E-2</v>
      </c>
      <c r="P7561" s="3">
        <v>3.48649774634</v>
      </c>
      <c r="Q7561" s="3">
        <v>4.8612197169</v>
      </c>
      <c r="R7561" s="3">
        <v>14.0142882495</v>
      </c>
      <c r="S7561" s="3">
        <v>30.803694512500002</v>
      </c>
    </row>
    <row r="7562" spans="1:19" x14ac:dyDescent="0.25">
      <c r="A7562" s="1">
        <v>35.35</v>
      </c>
      <c r="B7562" s="1">
        <v>36.450000000000003</v>
      </c>
      <c r="C7562" s="1" t="str">
        <f t="array" ref="C7562">CONCATENATE(A7562,B7562)</f>
        <v>35.3536.45</v>
      </c>
      <c r="D7562" s="2">
        <v>0.55601654</v>
      </c>
      <c r="E7562" s="2">
        <v>0.26787528999999999</v>
      </c>
      <c r="F7562" s="1">
        <v>9.0960119000000006E-2</v>
      </c>
      <c r="G7562" s="1">
        <v>6.2079048999999997E-2</v>
      </c>
      <c r="H7562" s="2">
        <v>1.3156994</v>
      </c>
      <c r="I7562" s="2">
        <v>0.60955219000000005</v>
      </c>
      <c r="J7562" s="1">
        <v>0.20491197999999999</v>
      </c>
      <c r="K7562" s="1">
        <v>0.14140372000000001</v>
      </c>
      <c r="L7562" s="2">
        <v>0.33180483999999999</v>
      </c>
      <c r="M7562" s="2">
        <v>0.15610165000000001</v>
      </c>
      <c r="N7562" s="1">
        <v>5.5806279E-2</v>
      </c>
      <c r="O7562" s="1">
        <v>3.9562223000000001E-2</v>
      </c>
      <c r="P7562" s="3">
        <v>3.4967238941000001</v>
      </c>
      <c r="Q7562" s="3">
        <v>4.8925156059599999</v>
      </c>
      <c r="R7562" s="3">
        <v>14.4586148899</v>
      </c>
      <c r="S7562" s="3">
        <v>32.248789671300003</v>
      </c>
    </row>
    <row r="7563" spans="1:19" x14ac:dyDescent="0.25">
      <c r="A7563" s="1">
        <v>35.35</v>
      </c>
      <c r="B7563" s="1">
        <v>36.549999999999997</v>
      </c>
      <c r="C7563" s="1" t="str">
        <f t="array" ref="C7563">CONCATENATE(A7563,B7563)</f>
        <v>35.3536.55</v>
      </c>
      <c r="D7563" s="2">
        <v>0.52339458999999999</v>
      </c>
      <c r="E7563" s="2">
        <v>0.26276292000000001</v>
      </c>
      <c r="F7563" s="1">
        <v>9.0649394999999994E-2</v>
      </c>
      <c r="G7563" s="1">
        <v>6.1620595E-2</v>
      </c>
      <c r="H7563" s="2">
        <v>1.2483462999999999</v>
      </c>
      <c r="I7563" s="2">
        <v>0.59976160000000001</v>
      </c>
      <c r="J7563" s="1">
        <v>0.20462839999999999</v>
      </c>
      <c r="K7563" s="1">
        <v>0.14055743000000001</v>
      </c>
      <c r="L7563" s="2">
        <v>0.31163151</v>
      </c>
      <c r="M7563" s="2">
        <v>0.15223977</v>
      </c>
      <c r="N7563" s="1">
        <v>5.5329028000000002E-2</v>
      </c>
      <c r="O7563" s="1">
        <v>3.9218024999999997E-2</v>
      </c>
      <c r="P7563" s="3">
        <v>3.4929379816399999</v>
      </c>
      <c r="Q7563" s="3">
        <v>4.8915447961299998</v>
      </c>
      <c r="R7563" s="3">
        <v>14.0794214276</v>
      </c>
      <c r="S7563" s="3">
        <v>29.850489432900002</v>
      </c>
    </row>
    <row r="7564" spans="1:19" x14ac:dyDescent="0.25">
      <c r="A7564" s="1">
        <v>35.35</v>
      </c>
      <c r="B7564" s="1">
        <v>36.65</v>
      </c>
      <c r="C7564" s="1" t="str">
        <f t="array" ref="C7564">CONCATENATE(A7564,B7564)</f>
        <v>35.3536.65</v>
      </c>
      <c r="D7564" s="2">
        <v>0.47893469999999999</v>
      </c>
      <c r="E7564" s="2">
        <v>0.25074178000000003</v>
      </c>
      <c r="F7564" s="1">
        <v>8.9662921000000007E-2</v>
      </c>
      <c r="G7564" s="1">
        <v>6.0998703000000001E-2</v>
      </c>
      <c r="H7564" s="2">
        <v>1.1487067</v>
      </c>
      <c r="I7564" s="2">
        <v>0.57526577999999995</v>
      </c>
      <c r="J7564" s="1">
        <v>0.20317748999999999</v>
      </c>
      <c r="K7564" s="1">
        <v>0.13924721000000001</v>
      </c>
      <c r="L7564" s="2">
        <v>0.28976031000000002</v>
      </c>
      <c r="M7564" s="2">
        <v>0.14627762</v>
      </c>
      <c r="N7564" s="1">
        <v>5.4607608000000002E-2</v>
      </c>
      <c r="O7564" s="1">
        <v>3.8784789E-2</v>
      </c>
      <c r="P7564" s="3">
        <v>3.4730764756000001</v>
      </c>
      <c r="Q7564" s="3">
        <v>4.8518463820599997</v>
      </c>
      <c r="R7564" s="3">
        <v>13.3023748523</v>
      </c>
      <c r="S7564" s="3">
        <v>27.014276458499999</v>
      </c>
    </row>
    <row r="7565" spans="1:19" x14ac:dyDescent="0.25">
      <c r="A7565" s="1">
        <v>35.35</v>
      </c>
      <c r="B7565" s="1">
        <v>36.75</v>
      </c>
      <c r="C7565" s="1" t="str">
        <f t="array" ref="C7565">CONCATENATE(A7565,B7565)</f>
        <v>35.3536.75</v>
      </c>
      <c r="D7565" s="2">
        <v>0.45943203999999999</v>
      </c>
      <c r="E7565" s="2">
        <v>0.24192447</v>
      </c>
      <c r="F7565" s="1">
        <v>8.8286287000000005E-2</v>
      </c>
      <c r="G7565" s="1">
        <v>6.0197357E-2</v>
      </c>
      <c r="H7565" s="2">
        <v>1.0995614</v>
      </c>
      <c r="I7565" s="2">
        <v>0.55607823999999995</v>
      </c>
      <c r="J7565" s="1">
        <v>0.20009756000000001</v>
      </c>
      <c r="K7565" s="1">
        <v>0.13732187000000001</v>
      </c>
      <c r="L7565" s="2">
        <v>0.27519116999999998</v>
      </c>
      <c r="M7565" s="2">
        <v>0.14069351999999999</v>
      </c>
      <c r="N7565" s="1">
        <v>5.3793009000000003E-2</v>
      </c>
      <c r="O7565" s="1">
        <v>3.8300734000000003E-2</v>
      </c>
      <c r="P7565" s="3">
        <v>3.4375022471899999</v>
      </c>
      <c r="Q7565" s="3">
        <v>4.7846806851399997</v>
      </c>
      <c r="R7565" s="3">
        <v>12.6837811046</v>
      </c>
      <c r="S7565" s="3">
        <v>25.446597236399999</v>
      </c>
    </row>
    <row r="7566" spans="1:19" x14ac:dyDescent="0.25">
      <c r="A7566" s="1">
        <v>35.35</v>
      </c>
      <c r="B7566" s="1">
        <v>36.85</v>
      </c>
      <c r="C7566" s="1" t="str">
        <f t="array" ref="C7566">CONCATENATE(A7566,B7566)</f>
        <v>35.3536.85</v>
      </c>
      <c r="D7566" s="2">
        <v>0.45416991000000001</v>
      </c>
      <c r="E7566" s="2">
        <v>0.23707932000000001</v>
      </c>
      <c r="F7566" s="1">
        <v>8.6747945000000007E-2</v>
      </c>
      <c r="G7566" s="1">
        <v>5.9196341999999999E-2</v>
      </c>
      <c r="H7566" s="2">
        <v>1.0836127</v>
      </c>
      <c r="I7566" s="2">
        <v>0.54334888000000003</v>
      </c>
      <c r="J7566" s="1">
        <v>0.19630731000000001</v>
      </c>
      <c r="K7566" s="1">
        <v>0.13470146</v>
      </c>
      <c r="L7566" s="2">
        <v>0.26701603000000002</v>
      </c>
      <c r="M7566" s="2">
        <v>0.13649837000000001</v>
      </c>
      <c r="N7566" s="1">
        <v>5.2932211999999999E-2</v>
      </c>
      <c r="O7566" s="1">
        <v>3.7755919999999998E-2</v>
      </c>
      <c r="P7566" s="3">
        <v>3.3859170591600001</v>
      </c>
      <c r="Q7566" s="3">
        <v>4.7022990935399998</v>
      </c>
      <c r="R7566" s="3">
        <v>12.2942762836</v>
      </c>
      <c r="S7566" s="3">
        <v>24.7929093648</v>
      </c>
    </row>
    <row r="7567" spans="1:19" x14ac:dyDescent="0.25">
      <c r="A7567" s="1">
        <v>35.35</v>
      </c>
      <c r="B7567" s="1">
        <v>36.950000000000003</v>
      </c>
      <c r="C7567" s="1" t="str">
        <f t="array" ref="C7567">CONCATENATE(A7567,B7567)</f>
        <v>35.3536.95</v>
      </c>
      <c r="D7567" s="2">
        <v>0.45176274999999999</v>
      </c>
      <c r="E7567" s="2">
        <v>0.2336596</v>
      </c>
      <c r="F7567" s="1">
        <v>8.4973878000000003E-2</v>
      </c>
      <c r="G7567" s="1">
        <v>5.7953462999999997E-2</v>
      </c>
      <c r="H7567" s="2">
        <v>1.0759375</v>
      </c>
      <c r="I7567" s="2">
        <v>0.53442641999999996</v>
      </c>
      <c r="J7567" s="1">
        <v>0.19179967000000001</v>
      </c>
      <c r="K7567" s="1">
        <v>0.13134703</v>
      </c>
      <c r="L7567" s="2">
        <v>0.26155215999999998</v>
      </c>
      <c r="M7567" s="2">
        <v>0.13326882000000001</v>
      </c>
      <c r="N7567" s="1">
        <v>5.1796166999999997E-2</v>
      </c>
      <c r="O7567" s="1">
        <v>3.6925869E-2</v>
      </c>
      <c r="P7567" s="3">
        <v>3.3241702189</v>
      </c>
      <c r="Q7567" s="3">
        <v>4.6144377457100001</v>
      </c>
      <c r="R7567" s="3">
        <v>12.031231572399999</v>
      </c>
      <c r="S7567" s="3">
        <v>24.420116159199999</v>
      </c>
    </row>
    <row r="7568" spans="1:19" x14ac:dyDescent="0.25">
      <c r="A7568" s="1">
        <v>35.35</v>
      </c>
      <c r="B7568" s="1">
        <v>37.049999999999997</v>
      </c>
      <c r="C7568" s="1" t="str">
        <f t="array" ref="C7568">CONCATENATE(A7568,B7568)</f>
        <v>35.3537.05</v>
      </c>
      <c r="D7568" s="2">
        <v>0.44970042999999998</v>
      </c>
      <c r="E7568" s="2">
        <v>0.23107441000000001</v>
      </c>
      <c r="F7568" s="1">
        <v>8.3197245000000003E-2</v>
      </c>
      <c r="G7568" s="1">
        <v>5.6634760999999999E-2</v>
      </c>
      <c r="H7568" s="2">
        <v>1.0693576</v>
      </c>
      <c r="I7568" s="2">
        <v>0.52744944000000005</v>
      </c>
      <c r="J7568" s="1">
        <v>0.18719341</v>
      </c>
      <c r="K7568" s="1">
        <v>0.12772728999999999</v>
      </c>
      <c r="L7568" s="2">
        <v>0.25652311999999999</v>
      </c>
      <c r="M7568" s="2">
        <v>0.13051486000000001</v>
      </c>
      <c r="N7568" s="1">
        <v>5.0696545000000003E-2</v>
      </c>
      <c r="O7568" s="1">
        <v>3.6089337999999999E-2</v>
      </c>
      <c r="P7568" s="3">
        <v>3.2673439579300001</v>
      </c>
      <c r="Q7568" s="3">
        <v>4.5391687252699997</v>
      </c>
      <c r="R7568" s="3">
        <v>11.8295496388</v>
      </c>
      <c r="S7568" s="3">
        <v>24.074504006600002</v>
      </c>
    </row>
    <row r="7569" spans="1:19" x14ac:dyDescent="0.25">
      <c r="A7569" s="1">
        <v>35.35</v>
      </c>
      <c r="B7569" s="1">
        <v>37.15</v>
      </c>
      <c r="C7569" s="1" t="str">
        <f t="array" ref="C7569">CONCATENATE(A7569,B7569)</f>
        <v>35.3537.15</v>
      </c>
      <c r="D7569" s="2">
        <v>0.43579090999999998</v>
      </c>
      <c r="E7569" s="2">
        <v>0.22350117</v>
      </c>
      <c r="F7569" s="1">
        <v>8.0254418999999994E-2</v>
      </c>
      <c r="G7569" s="1">
        <v>5.4740872000000003E-2</v>
      </c>
      <c r="H7569" s="2">
        <v>1.0339609000000001</v>
      </c>
      <c r="I7569" s="2">
        <v>0.50926291000000001</v>
      </c>
      <c r="J7569" s="1">
        <v>0.18003736000000001</v>
      </c>
      <c r="K7569" s="1">
        <v>0.12279355</v>
      </c>
      <c r="L7569" s="2">
        <v>0.25028430000000002</v>
      </c>
      <c r="M7569" s="2">
        <v>0.12743878</v>
      </c>
      <c r="N7569" s="1">
        <v>4.9422625999999997E-2</v>
      </c>
      <c r="O7569" s="1">
        <v>3.5090836E-2</v>
      </c>
      <c r="P7569" s="3">
        <v>3.1835852774400002</v>
      </c>
      <c r="Q7569" s="3">
        <v>4.4303304596300004</v>
      </c>
      <c r="R7569" s="3">
        <v>11.5252669235</v>
      </c>
      <c r="S7569" s="3">
        <v>23.423736052399999</v>
      </c>
    </row>
    <row r="7570" spans="1:19" x14ac:dyDescent="0.25">
      <c r="A7570" s="1">
        <v>35.35</v>
      </c>
      <c r="B7570" s="1">
        <v>37.25</v>
      </c>
      <c r="C7570" s="1" t="str">
        <f t="array" ref="C7570">CONCATENATE(A7570,B7570)</f>
        <v>35.3537.25</v>
      </c>
      <c r="D7570" s="2">
        <v>0.42904361000000002</v>
      </c>
      <c r="E7570" s="2">
        <v>0.21849017000000001</v>
      </c>
      <c r="F7570" s="1">
        <v>7.774499E-2</v>
      </c>
      <c r="G7570" s="1">
        <v>5.2974436E-2</v>
      </c>
      <c r="H7570" s="2">
        <v>1.0161454999999999</v>
      </c>
      <c r="I7570" s="2">
        <v>0.49749877999999997</v>
      </c>
      <c r="J7570" s="1">
        <v>0.17386555000000001</v>
      </c>
      <c r="K7570" s="1">
        <v>0.11813914</v>
      </c>
      <c r="L7570" s="2">
        <v>0.24620727000000001</v>
      </c>
      <c r="M7570" s="2">
        <v>0.12518446999999999</v>
      </c>
      <c r="N7570" s="1">
        <v>4.8248289999999999E-2</v>
      </c>
      <c r="O7570" s="1">
        <v>3.4103946000000003E-2</v>
      </c>
      <c r="P7570" s="3">
        <v>3.1020449736</v>
      </c>
      <c r="Q7570" s="3">
        <v>4.3381981137499999</v>
      </c>
      <c r="R7570" s="3">
        <v>11.344952174499999</v>
      </c>
      <c r="S7570" s="3">
        <v>23.071788902800002</v>
      </c>
    </row>
    <row r="7571" spans="1:19" x14ac:dyDescent="0.25">
      <c r="A7571" s="1">
        <v>35.35</v>
      </c>
      <c r="B7571" s="1">
        <v>37.35</v>
      </c>
      <c r="C7571" s="1" t="str">
        <f t="array" ref="C7571">CONCATENATE(A7571,B7571)</f>
        <v>35.3537.35</v>
      </c>
      <c r="D7571" s="2">
        <v>0.42358299999999999</v>
      </c>
      <c r="E7571" s="2">
        <v>0.21407556</v>
      </c>
      <c r="F7571" s="1">
        <v>7.5444670000000005E-2</v>
      </c>
      <c r="G7571" s="1">
        <v>5.0555075999999997E-2</v>
      </c>
      <c r="H7571" s="2">
        <v>1.0024504000000001</v>
      </c>
      <c r="I7571" s="2">
        <v>0.48770499</v>
      </c>
      <c r="J7571" s="1">
        <v>0.16814914</v>
      </c>
      <c r="K7571" s="1">
        <v>0.11362782</v>
      </c>
      <c r="L7571" s="2">
        <v>0.24161057999999999</v>
      </c>
      <c r="M7571" s="2">
        <v>0.12307208</v>
      </c>
      <c r="N7571" s="1">
        <v>4.7182878999999997E-2</v>
      </c>
      <c r="O7571" s="1">
        <v>3.3198628000000001E-2</v>
      </c>
      <c r="P7571" s="3">
        <v>3.0274880743599999</v>
      </c>
      <c r="Q7571" s="3">
        <v>4.2591809400300003</v>
      </c>
      <c r="R7571" s="3">
        <v>11.2062636485</v>
      </c>
      <c r="S7571" s="3">
        <v>22.723589687499999</v>
      </c>
    </row>
    <row r="7572" spans="1:19" x14ac:dyDescent="0.25">
      <c r="A7572" s="1">
        <v>35.35</v>
      </c>
      <c r="B7572" s="1">
        <v>37.450000000000003</v>
      </c>
      <c r="C7572" s="1" t="str">
        <f t="array" ref="C7572">CONCATENATE(A7572,B7572)</f>
        <v>35.3537.45</v>
      </c>
      <c r="D7572" s="2">
        <v>0.40592981</v>
      </c>
      <c r="E7572" s="2">
        <v>0.20658945000000001</v>
      </c>
      <c r="F7572" s="1">
        <v>7.2317099999999995E-2</v>
      </c>
      <c r="G7572" s="1">
        <v>4.7938032999999998E-2</v>
      </c>
      <c r="H7572" s="2">
        <v>0.96101197000000005</v>
      </c>
      <c r="I7572" s="2">
        <v>0.47133603000000002</v>
      </c>
      <c r="J7572" s="1">
        <v>0.16161813999999999</v>
      </c>
      <c r="K7572" s="1">
        <v>0.10898985</v>
      </c>
      <c r="L7572" s="2">
        <v>0.23599558000000001</v>
      </c>
      <c r="M7572" s="2">
        <v>0.12103412</v>
      </c>
      <c r="N7572" s="1">
        <v>4.6090695000000001E-2</v>
      </c>
      <c r="O7572" s="1">
        <v>3.2278939E-2</v>
      </c>
      <c r="P7572" s="3">
        <v>2.9508954887900001</v>
      </c>
      <c r="Q7572" s="3">
        <v>4.1756038124600003</v>
      </c>
      <c r="R7572" s="3">
        <v>11.059348909400001</v>
      </c>
      <c r="S7572" s="3">
        <v>22.126594893099998</v>
      </c>
    </row>
    <row r="7573" spans="1:19" x14ac:dyDescent="0.25">
      <c r="A7573" s="1">
        <v>35.35</v>
      </c>
      <c r="B7573" s="1">
        <v>37.549999999999997</v>
      </c>
      <c r="C7573" s="1" t="str">
        <f t="array" ref="C7573">CONCATENATE(A7573,B7573)</f>
        <v>35.3537.55</v>
      </c>
      <c r="D7573" s="2">
        <v>0.40596145</v>
      </c>
      <c r="E7573" s="2">
        <v>0.20232745999999999</v>
      </c>
      <c r="F7573" s="1">
        <v>6.9505538000000006E-2</v>
      </c>
      <c r="G7573" s="1">
        <v>4.6090370999999998E-2</v>
      </c>
      <c r="H7573" s="2">
        <v>0.96302043000000004</v>
      </c>
      <c r="I7573" s="2">
        <v>0.46341533000000001</v>
      </c>
      <c r="J7573" s="1">
        <v>0.15662493999999999</v>
      </c>
      <c r="K7573" s="1">
        <v>0.10555696000000001</v>
      </c>
      <c r="L7573" s="2">
        <v>0.24071312</v>
      </c>
      <c r="M7573" s="2">
        <v>0.12059402</v>
      </c>
      <c r="N7573" s="1">
        <v>4.5231506999999997E-2</v>
      </c>
      <c r="O7573" s="1">
        <v>3.1567363000000001E-2</v>
      </c>
      <c r="P7573" s="3">
        <v>2.90210830475</v>
      </c>
      <c r="Q7573" s="3">
        <v>4.1240270926000004</v>
      </c>
      <c r="R7573" s="3">
        <v>11.099959995200001</v>
      </c>
      <c r="S7573" s="3">
        <v>22.820185052799999</v>
      </c>
    </row>
    <row r="7574" spans="1:19" x14ac:dyDescent="0.25">
      <c r="A7574" s="1">
        <v>35.35</v>
      </c>
      <c r="B7574" s="1">
        <v>37.65</v>
      </c>
      <c r="C7574" s="1" t="str">
        <f t="array" ref="C7574">CONCATENATE(A7574,B7574)</f>
        <v>35.3537.65</v>
      </c>
      <c r="D7574" s="2">
        <v>0.38086963000000001</v>
      </c>
      <c r="E7574" s="2">
        <v>0.19040596000000001</v>
      </c>
      <c r="F7574" s="1">
        <v>6.5957899E-2</v>
      </c>
      <c r="G7574" s="1">
        <v>4.4141016999999998E-2</v>
      </c>
      <c r="H7574" s="2">
        <v>0.9092576</v>
      </c>
      <c r="I7574" s="2">
        <v>0.43986354999999999</v>
      </c>
      <c r="J7574" s="1">
        <v>0.14997445000000001</v>
      </c>
      <c r="K7574" s="1">
        <v>0.10128872</v>
      </c>
      <c r="L7574" s="2">
        <v>0.23500931</v>
      </c>
      <c r="M7574" s="2">
        <v>0.11809921</v>
      </c>
      <c r="N7574" s="1">
        <v>4.4090297000000001E-2</v>
      </c>
      <c r="O7574" s="1">
        <v>3.0753384000000002E-2</v>
      </c>
      <c r="P7574" s="3">
        <v>2.8371613723200002</v>
      </c>
      <c r="Q7574" s="3">
        <v>4.0280267213199998</v>
      </c>
      <c r="R7574" s="3">
        <v>10.865765333000001</v>
      </c>
      <c r="S7574" s="3">
        <v>22.146485204499999</v>
      </c>
    </row>
    <row r="7575" spans="1:19" x14ac:dyDescent="0.25">
      <c r="A7575" s="1">
        <v>35.35</v>
      </c>
      <c r="B7575" s="1">
        <v>37.75</v>
      </c>
      <c r="C7575" s="1" t="str">
        <f t="array" ref="C7575">CONCATENATE(A7575,B7575)</f>
        <v>35.3537.75</v>
      </c>
      <c r="D7575" s="2">
        <v>0.38176093999999999</v>
      </c>
      <c r="E7575" s="2">
        <v>0.18483786999999999</v>
      </c>
      <c r="F7575" s="1">
        <v>6.2859436000000005E-2</v>
      </c>
      <c r="G7575" s="1">
        <v>4.2362796000000001E-2</v>
      </c>
      <c r="H7575" s="2">
        <v>0.91047993999999999</v>
      </c>
      <c r="I7575" s="2">
        <v>0.42798259999999999</v>
      </c>
      <c r="J7575" s="1">
        <v>0.14343956999999999</v>
      </c>
      <c r="K7575" s="1">
        <v>9.6165596000000006E-2</v>
      </c>
      <c r="L7575" s="2">
        <v>0.23640220000000001</v>
      </c>
      <c r="M7575" s="2">
        <v>0.11652800000000001</v>
      </c>
      <c r="N7575" s="1">
        <v>4.2918250999999998E-2</v>
      </c>
      <c r="O7575" s="1">
        <v>2.9932185E-2</v>
      </c>
      <c r="P7575" s="3">
        <v>2.7693108242700002</v>
      </c>
      <c r="Q7575" s="3">
        <v>3.9268171143899999</v>
      </c>
      <c r="R7575" s="3">
        <v>10.761120029700001</v>
      </c>
      <c r="S7575" s="3">
        <v>22.523284249300001</v>
      </c>
    </row>
    <row r="7576" spans="1:19" x14ac:dyDescent="0.25">
      <c r="A7576" s="1">
        <v>35.35</v>
      </c>
      <c r="B7576" s="1">
        <v>37.85</v>
      </c>
      <c r="C7576" s="1" t="str">
        <f t="array" ref="C7576">CONCATENATE(A7576,B7576)</f>
        <v>35.3537.85</v>
      </c>
      <c r="D7576" s="2">
        <v>0.38430613000000002</v>
      </c>
      <c r="E7576" s="2">
        <v>0.18197569</v>
      </c>
      <c r="F7576" s="1">
        <v>6.0362981000000003E-2</v>
      </c>
      <c r="G7576" s="1">
        <v>4.0880997000000002E-2</v>
      </c>
      <c r="H7576" s="2">
        <v>0.91555061999999998</v>
      </c>
      <c r="I7576" s="2">
        <v>0.42150309000000002</v>
      </c>
      <c r="J7576" s="1">
        <v>0.13669680000000001</v>
      </c>
      <c r="K7576" s="1">
        <v>9.1947324999999996E-2</v>
      </c>
      <c r="L7576" s="2">
        <v>0.23718921000000001</v>
      </c>
      <c r="M7576" s="2">
        <v>0.11479027</v>
      </c>
      <c r="N7576" s="1">
        <v>4.1771320000000001E-2</v>
      </c>
      <c r="O7576" s="1">
        <v>2.9144907000000001E-2</v>
      </c>
      <c r="P7576" s="3">
        <v>2.7055984403400002</v>
      </c>
      <c r="Q7576" s="3">
        <v>3.8310632664800002</v>
      </c>
      <c r="R7576" s="3">
        <v>10.6576878888</v>
      </c>
      <c r="S7576" s="3">
        <v>22.679607381699999</v>
      </c>
    </row>
    <row r="7577" spans="1:19" x14ac:dyDescent="0.25">
      <c r="A7577" s="1">
        <v>35.35</v>
      </c>
      <c r="B7577" s="1">
        <v>37.950000000000003</v>
      </c>
      <c r="C7577" s="1" t="str">
        <f t="array" ref="C7577">CONCATENATE(A7577,B7577)</f>
        <v>35.3537.95</v>
      </c>
      <c r="D7577" s="2">
        <v>0.36434749</v>
      </c>
      <c r="E7577" s="2">
        <v>0.17616991000000001</v>
      </c>
      <c r="F7577" s="1">
        <v>5.8042466000000001E-2</v>
      </c>
      <c r="G7577" s="1">
        <v>3.9547080999999998E-2</v>
      </c>
      <c r="H7577" s="2">
        <v>0.87152037999999998</v>
      </c>
      <c r="I7577" s="2">
        <v>0.40877776999999998</v>
      </c>
      <c r="J7577" s="1">
        <v>0.13060938999999999</v>
      </c>
      <c r="K7577" s="1">
        <v>8.8229902999999998E-2</v>
      </c>
      <c r="L7577" s="2">
        <v>0.22491309000000001</v>
      </c>
      <c r="M7577" s="2">
        <v>0.11127985999999999</v>
      </c>
      <c r="N7577" s="1">
        <v>4.0589081999999999E-2</v>
      </c>
      <c r="O7577" s="1">
        <v>2.8388443999999999E-2</v>
      </c>
      <c r="P7577" s="3">
        <v>2.6191272901299998</v>
      </c>
      <c r="Q7577" s="3">
        <v>3.72327700625</v>
      </c>
      <c r="R7577" s="3">
        <v>10.379141471600001</v>
      </c>
      <c r="S7577" s="3">
        <v>21.358236031499999</v>
      </c>
    </row>
    <row r="7578" spans="1:19" x14ac:dyDescent="0.25">
      <c r="A7578" s="1">
        <v>35.35</v>
      </c>
      <c r="B7578" s="1">
        <v>38.049999999999997</v>
      </c>
      <c r="C7578" s="1" t="str">
        <f t="array" ref="C7578">CONCATENATE(A7578,B7578)</f>
        <v>35.3538.05</v>
      </c>
      <c r="D7578" s="2">
        <v>0.35875911999999999</v>
      </c>
      <c r="E7578" s="2">
        <v>0.17151643</v>
      </c>
      <c r="F7578" s="1">
        <v>5.5906448999999997E-2</v>
      </c>
      <c r="G7578" s="1">
        <v>3.8336578000000003E-2</v>
      </c>
      <c r="H7578" s="2">
        <v>0.85649038</v>
      </c>
      <c r="I7578" s="2">
        <v>0.39821003999999999</v>
      </c>
      <c r="J7578" s="1">
        <v>0.12512255999999999</v>
      </c>
      <c r="K7578" s="1">
        <v>8.4917547999999995E-2</v>
      </c>
      <c r="L7578" s="2">
        <v>0.21964763000000001</v>
      </c>
      <c r="M7578" s="2">
        <v>0.10866902000000001</v>
      </c>
      <c r="N7578" s="1">
        <v>3.9639595E-2</v>
      </c>
      <c r="O7578" s="1">
        <v>2.7794695000000001E-2</v>
      </c>
      <c r="P7578" s="3">
        <v>2.5409584430200001</v>
      </c>
      <c r="Q7578" s="3">
        <v>3.6090946579200001</v>
      </c>
      <c r="R7578" s="3">
        <v>10.139707057000001</v>
      </c>
      <c r="S7578" s="3">
        <v>20.9118217537</v>
      </c>
    </row>
    <row r="7579" spans="1:19" x14ac:dyDescent="0.25">
      <c r="A7579" s="1">
        <v>35.35</v>
      </c>
      <c r="B7579" s="1">
        <v>38.15</v>
      </c>
      <c r="C7579" s="1" t="str">
        <f t="array" ref="C7579">CONCATENATE(A7579,B7579)</f>
        <v>35.3538.15</v>
      </c>
      <c r="D7579" s="2">
        <v>0.35070692999999997</v>
      </c>
      <c r="E7579" s="2">
        <v>0.16599810000000001</v>
      </c>
      <c r="F7579" s="1">
        <v>5.4100444999999997E-2</v>
      </c>
      <c r="G7579" s="1">
        <v>3.7141276000000001E-2</v>
      </c>
      <c r="H7579" s="2">
        <v>0.83753732000000003</v>
      </c>
      <c r="I7579" s="2">
        <v>0.38458629999999999</v>
      </c>
      <c r="J7579" s="1">
        <v>0.12054948</v>
      </c>
      <c r="K7579" s="1">
        <v>8.2128244000000003E-2</v>
      </c>
      <c r="L7579" s="2">
        <v>0.214444</v>
      </c>
      <c r="M7579" s="2">
        <v>0.10584979</v>
      </c>
      <c r="N7579" s="1">
        <v>3.8770854E-2</v>
      </c>
      <c r="O7579" s="1">
        <v>2.7279541000000001E-2</v>
      </c>
      <c r="P7579" s="3">
        <v>2.47669817314</v>
      </c>
      <c r="Q7579" s="3">
        <v>3.5113109766599999</v>
      </c>
      <c r="R7579" s="3">
        <v>9.8337466725699993</v>
      </c>
      <c r="S7579" s="3">
        <v>20.467807842300001</v>
      </c>
    </row>
    <row r="7580" spans="1:19" x14ac:dyDescent="0.25">
      <c r="A7580" s="1">
        <v>35.35</v>
      </c>
      <c r="B7580" s="1">
        <v>38.25</v>
      </c>
      <c r="C7580" s="1" t="str">
        <f t="array" ref="C7580">CONCATENATE(A7580,B7580)</f>
        <v>35.3538.25</v>
      </c>
      <c r="D7580" s="2">
        <v>0.33082661000000002</v>
      </c>
      <c r="E7580" s="2">
        <v>0.15984893999999999</v>
      </c>
      <c r="F7580" s="1">
        <v>5.2706019E-2</v>
      </c>
      <c r="G7580" s="1">
        <v>3.5903742000000002E-2</v>
      </c>
      <c r="H7580" s="2">
        <v>0.79477447000000001</v>
      </c>
      <c r="I7580" s="2">
        <v>0.36993624000000003</v>
      </c>
      <c r="J7580" s="1">
        <v>0.11706397</v>
      </c>
      <c r="K7580" s="1">
        <v>7.9912417999999999E-2</v>
      </c>
      <c r="L7580" s="2">
        <v>0.20527519</v>
      </c>
      <c r="M7580" s="2">
        <v>0.10283833000000001</v>
      </c>
      <c r="N7580" s="1">
        <v>3.8033268000000002E-2</v>
      </c>
      <c r="O7580" s="1">
        <v>2.6827966000000002E-2</v>
      </c>
      <c r="P7580" s="3">
        <v>2.4259347295999998</v>
      </c>
      <c r="Q7580" s="3">
        <v>3.4334384412699999</v>
      </c>
      <c r="R7580" s="3">
        <v>9.5024157276400008</v>
      </c>
      <c r="S7580" s="3">
        <v>19.335968940099999</v>
      </c>
    </row>
    <row r="7581" spans="1:19" x14ac:dyDescent="0.25">
      <c r="A7581" s="1">
        <v>35.35</v>
      </c>
      <c r="B7581" s="1">
        <v>38.35</v>
      </c>
      <c r="C7581" s="1" t="str">
        <f t="array" ref="C7581">CONCATENATE(A7581,B7581)</f>
        <v>35.3538.35</v>
      </c>
      <c r="D7581" s="2">
        <v>0.3638806</v>
      </c>
      <c r="E7581" s="2">
        <v>0.16496122999999999</v>
      </c>
      <c r="F7581" s="1">
        <v>5.1445270000000001E-2</v>
      </c>
      <c r="G7581" s="1">
        <v>3.4911326999999999E-2</v>
      </c>
      <c r="H7581" s="2">
        <v>0.86812166000000002</v>
      </c>
      <c r="I7581" s="2">
        <v>0.38165672</v>
      </c>
      <c r="J7581" s="1">
        <v>0.11465715999999999</v>
      </c>
      <c r="K7581" s="1">
        <v>7.8075065999999999E-2</v>
      </c>
      <c r="L7581" s="2">
        <v>0.2168812</v>
      </c>
      <c r="M7581" s="2">
        <v>0.10364719999999999</v>
      </c>
      <c r="N7581" s="1">
        <v>3.7426288000000002E-2</v>
      </c>
      <c r="O7581" s="1">
        <v>2.6266495000000001E-2</v>
      </c>
      <c r="P7581" s="3">
        <v>2.3843178496399999</v>
      </c>
      <c r="Q7581" s="3">
        <v>3.3766713474699999</v>
      </c>
      <c r="R7581" s="3">
        <v>9.7215517605800006</v>
      </c>
      <c r="S7581" s="3">
        <v>21.200369978099999</v>
      </c>
    </row>
    <row r="7582" spans="1:19" x14ac:dyDescent="0.25">
      <c r="A7582" s="1">
        <v>35.35</v>
      </c>
      <c r="B7582" s="1">
        <v>38.450000000000003</v>
      </c>
      <c r="C7582" s="1" t="str">
        <f t="array" ref="C7582">CONCATENATE(A7582,B7582)</f>
        <v>35.3538.45</v>
      </c>
      <c r="D7582" s="2">
        <v>0.41360307000000002</v>
      </c>
      <c r="E7582" s="2">
        <v>0.17162095999999999</v>
      </c>
      <c r="F7582" s="1">
        <v>5.0481894999999999E-2</v>
      </c>
      <c r="G7582" s="1">
        <v>3.4077723999999997E-2</v>
      </c>
      <c r="H7582" s="2">
        <v>0.97729412000000004</v>
      </c>
      <c r="I7582" s="2">
        <v>0.39660013999999999</v>
      </c>
      <c r="J7582" s="1">
        <v>0.11276778</v>
      </c>
      <c r="K7582" s="1">
        <v>7.6493443999999994E-2</v>
      </c>
      <c r="L7582" s="2">
        <v>0.23747025999999999</v>
      </c>
      <c r="M7582" s="2">
        <v>0.10520578</v>
      </c>
      <c r="N7582" s="1">
        <v>3.6709981000000003E-2</v>
      </c>
      <c r="O7582" s="1">
        <v>2.5743611999999999E-2</v>
      </c>
      <c r="P7582" s="3">
        <v>2.3451181940099999</v>
      </c>
      <c r="Q7582" s="3">
        <v>3.32506428691</v>
      </c>
      <c r="R7582" s="3">
        <v>10.007618559699999</v>
      </c>
      <c r="S7582" s="3">
        <v>24.0762127976</v>
      </c>
    </row>
    <row r="7583" spans="1:19" x14ac:dyDescent="0.25">
      <c r="A7583" s="1">
        <v>35.35</v>
      </c>
      <c r="B7583" s="1">
        <v>38.549999999999997</v>
      </c>
      <c r="C7583" s="1" t="str">
        <f t="array" ref="C7583">CONCATENATE(A7583,B7583)</f>
        <v>35.3538.55</v>
      </c>
      <c r="D7583" s="2">
        <v>0.38448070000000001</v>
      </c>
      <c r="E7583" s="2">
        <v>0.16982249999999999</v>
      </c>
      <c r="F7583" s="1">
        <v>4.9950176999999998E-2</v>
      </c>
      <c r="G7583" s="1">
        <v>3.3469705000000002E-2</v>
      </c>
      <c r="H7583" s="2">
        <v>0.91454515000000003</v>
      </c>
      <c r="I7583" s="2">
        <v>0.39347691000000001</v>
      </c>
      <c r="J7583" s="1">
        <v>0.11169816</v>
      </c>
      <c r="K7583" s="1">
        <v>7.5324895000000003E-2</v>
      </c>
      <c r="L7583" s="2">
        <v>0.22303659000000001</v>
      </c>
      <c r="M7583" s="2">
        <v>0.10353053</v>
      </c>
      <c r="N7583" s="1">
        <v>3.6000764999999997E-2</v>
      </c>
      <c r="O7583" s="1">
        <v>2.5189705999999999E-2</v>
      </c>
      <c r="P7583" s="3">
        <v>2.3071530423</v>
      </c>
      <c r="Q7583" s="3">
        <v>3.28218275988</v>
      </c>
      <c r="R7583" s="3">
        <v>9.9058567506799999</v>
      </c>
      <c r="S7583" s="3">
        <v>22.223492484000001</v>
      </c>
    </row>
    <row r="7584" spans="1:19" x14ac:dyDescent="0.25">
      <c r="A7584" s="1">
        <v>35.35</v>
      </c>
      <c r="B7584" s="1">
        <v>38.65</v>
      </c>
      <c r="C7584" s="1" t="str">
        <f t="array" ref="C7584">CONCATENATE(A7584,B7584)</f>
        <v>35.3538.65</v>
      </c>
      <c r="D7584" s="2">
        <v>0.36561184000000002</v>
      </c>
      <c r="E7584" s="2">
        <v>0.16949681999999999</v>
      </c>
      <c r="F7584" s="1">
        <v>4.9809825000000002E-2</v>
      </c>
      <c r="G7584" s="1">
        <v>3.3004159999999998E-2</v>
      </c>
      <c r="H7584" s="2">
        <v>0.87846184999999999</v>
      </c>
      <c r="I7584" s="2">
        <v>0.39387026000000003</v>
      </c>
      <c r="J7584" s="1">
        <v>0.11141479999999999</v>
      </c>
      <c r="K7584" s="1">
        <v>7.4453999000000007E-2</v>
      </c>
      <c r="L7584" s="2">
        <v>0.21637095000000001</v>
      </c>
      <c r="M7584" s="2">
        <v>0.10211793</v>
      </c>
      <c r="N7584" s="1">
        <v>3.5039394000000001E-2</v>
      </c>
      <c r="O7584" s="1">
        <v>2.4431286999999999E-2</v>
      </c>
      <c r="P7584" s="3">
        <v>2.2558838415200002</v>
      </c>
      <c r="Q7584" s="3">
        <v>3.2267536643399999</v>
      </c>
      <c r="R7584" s="3">
        <v>9.8382281849600002</v>
      </c>
      <c r="S7584" s="3">
        <v>21.263603319200001</v>
      </c>
    </row>
    <row r="7585" spans="1:19" x14ac:dyDescent="0.25">
      <c r="A7585" s="1">
        <v>35.35</v>
      </c>
      <c r="B7585" s="1">
        <v>38.75</v>
      </c>
      <c r="C7585" s="1" t="str">
        <f t="array" ref="C7585">CONCATENATE(A7585,B7585)</f>
        <v>35.3538.75</v>
      </c>
      <c r="D7585" s="2">
        <v>0.40924245999999997</v>
      </c>
      <c r="E7585" s="2">
        <v>0.17591749000000001</v>
      </c>
      <c r="F7585" s="1">
        <v>4.9516440000000002E-2</v>
      </c>
      <c r="G7585" s="1">
        <v>3.2471867000000001E-2</v>
      </c>
      <c r="H7585" s="2">
        <v>0.97539361000000002</v>
      </c>
      <c r="I7585" s="2">
        <v>0.40679580999999998</v>
      </c>
      <c r="J7585" s="1">
        <v>0.11085357999999999</v>
      </c>
      <c r="K7585" s="1">
        <v>7.3386988E-2</v>
      </c>
      <c r="L7585" s="2">
        <v>0.23980530999999999</v>
      </c>
      <c r="M7585" s="2">
        <v>0.10301998</v>
      </c>
      <c r="N7585" s="1">
        <v>3.3638818000000001E-2</v>
      </c>
      <c r="O7585" s="1">
        <v>2.3381292000000001E-2</v>
      </c>
      <c r="P7585" s="3">
        <v>2.1789896720000002</v>
      </c>
      <c r="Q7585" s="3">
        <v>3.13100991646</v>
      </c>
      <c r="R7585" s="3">
        <v>10.019683646800001</v>
      </c>
      <c r="S7585" s="3">
        <v>24.279369464199998</v>
      </c>
    </row>
    <row r="7586" spans="1:19" x14ac:dyDescent="0.25">
      <c r="A7586" s="1">
        <v>35.35</v>
      </c>
      <c r="B7586" s="1">
        <v>38.85</v>
      </c>
      <c r="C7586" s="1" t="str">
        <f t="array" ref="C7586">CONCATENATE(A7586,B7586)</f>
        <v>35.3538.85</v>
      </c>
      <c r="D7586" s="2">
        <v>0.37825857000000002</v>
      </c>
      <c r="E7586" s="2">
        <v>0.17070115</v>
      </c>
      <c r="F7586" s="1">
        <v>4.8926300999999998E-2</v>
      </c>
      <c r="G7586" s="1">
        <v>3.2211261999999997E-2</v>
      </c>
      <c r="H7586" s="2">
        <v>0.90556292999999999</v>
      </c>
      <c r="I7586" s="2">
        <v>0.39545854000000003</v>
      </c>
      <c r="J7586" s="1">
        <v>0.109513</v>
      </c>
      <c r="K7586" s="1">
        <v>7.2517723000000006E-2</v>
      </c>
      <c r="L7586" s="2">
        <v>0.22185766000000001</v>
      </c>
      <c r="M7586" s="2">
        <v>0.10170715</v>
      </c>
      <c r="N7586" s="1">
        <v>3.4131635E-2</v>
      </c>
      <c r="O7586" s="1">
        <v>2.3767704000000001E-2</v>
      </c>
      <c r="P7586" s="3">
        <v>2.19999557519</v>
      </c>
      <c r="Q7586" s="3">
        <v>3.1537838695399998</v>
      </c>
      <c r="R7586" s="3">
        <v>9.7941597563799991</v>
      </c>
      <c r="S7586" s="3">
        <v>22.0798393673</v>
      </c>
    </row>
    <row r="7587" spans="1:19" x14ac:dyDescent="0.25">
      <c r="A7587" s="1">
        <v>35.35</v>
      </c>
      <c r="B7587" s="1">
        <v>38.950000000000003</v>
      </c>
      <c r="C7587" s="1" t="str">
        <f t="array" ref="C7587">CONCATENATE(A7587,B7587)</f>
        <v>35.3538.95</v>
      </c>
      <c r="D7587" s="2">
        <v>0.34265867</v>
      </c>
      <c r="E7587" s="2">
        <v>0.15591542</v>
      </c>
      <c r="F7587" s="1">
        <v>4.7476333000000003E-2</v>
      </c>
      <c r="G7587" s="1">
        <v>3.1774531000000002E-2</v>
      </c>
      <c r="H7587" s="2">
        <v>0.81463436</v>
      </c>
      <c r="I7587" s="2">
        <v>0.35836325000000002</v>
      </c>
      <c r="J7587" s="1">
        <v>0.10645257</v>
      </c>
      <c r="K7587" s="1">
        <v>7.1131518000000005E-2</v>
      </c>
      <c r="L7587" s="2">
        <v>0.20469291000000001</v>
      </c>
      <c r="M7587" s="2">
        <v>9.8300418000000001E-2</v>
      </c>
      <c r="N7587" s="1">
        <v>3.5081592000000002E-2</v>
      </c>
      <c r="O7587" s="1">
        <v>2.4622893E-2</v>
      </c>
      <c r="P7587" s="3">
        <v>2.2438744744100001</v>
      </c>
      <c r="Q7587" s="3">
        <v>3.1903064369099998</v>
      </c>
      <c r="R7587" s="3">
        <v>9.1128166635600003</v>
      </c>
      <c r="S7587" s="3">
        <v>19.601897420099998</v>
      </c>
    </row>
    <row r="7588" spans="1:19" x14ac:dyDescent="0.25">
      <c r="A7588" s="1">
        <v>35.35</v>
      </c>
      <c r="B7588" s="1">
        <v>39.049999999999997</v>
      </c>
      <c r="C7588" s="1" t="str">
        <f t="array" ref="C7588">CONCATENATE(A7588,B7588)</f>
        <v>35.3539.05</v>
      </c>
      <c r="D7588" s="2">
        <v>0.29836023</v>
      </c>
      <c r="E7588" s="2">
        <v>0.13885605000000001</v>
      </c>
      <c r="F7588" s="1">
        <v>4.5153025999999999E-2</v>
      </c>
      <c r="G7588" s="1">
        <v>3.0995607000000001E-2</v>
      </c>
      <c r="H7588" s="2">
        <v>0.70353237000000002</v>
      </c>
      <c r="I7588" s="2">
        <v>0.31817097</v>
      </c>
      <c r="J7588" s="1">
        <v>0.10139281999999999</v>
      </c>
      <c r="K7588" s="1">
        <v>6.8878248000000003E-2</v>
      </c>
      <c r="L7588" s="2">
        <v>0.18660413000000001</v>
      </c>
      <c r="M7588" s="2">
        <v>9.4977244000000002E-2</v>
      </c>
      <c r="N7588" s="1">
        <v>3.6015277999999998E-2</v>
      </c>
      <c r="O7588" s="1">
        <v>2.5695985000000001E-2</v>
      </c>
      <c r="P7588" s="3">
        <v>2.2774689554699998</v>
      </c>
      <c r="Q7588" s="3">
        <v>3.18587070292</v>
      </c>
      <c r="R7588" s="3">
        <v>8.4658986661399993</v>
      </c>
      <c r="S7588" s="3">
        <v>17.065917228899998</v>
      </c>
    </row>
    <row r="7589" spans="1:19" x14ac:dyDescent="0.25">
      <c r="A7589" s="1">
        <v>35.35</v>
      </c>
      <c r="B7589" s="1">
        <v>39.15</v>
      </c>
      <c r="C7589" s="1" t="str">
        <f t="array" ref="C7589">CONCATENATE(A7589,B7589)</f>
        <v>35.3539.15</v>
      </c>
      <c r="D7589" s="2">
        <v>0.25569433000000003</v>
      </c>
      <c r="E7589" s="2">
        <v>0.12234065</v>
      </c>
      <c r="F7589" s="1">
        <v>4.2982869999999999E-2</v>
      </c>
      <c r="G7589" s="1">
        <v>3.0265681999999999E-2</v>
      </c>
      <c r="H7589" s="2">
        <v>0.60400103999999999</v>
      </c>
      <c r="I7589" s="2">
        <v>0.28210919000000001</v>
      </c>
      <c r="J7589" s="1">
        <v>9.5727348000000004E-2</v>
      </c>
      <c r="K7589" s="1">
        <v>6.6759499E-2</v>
      </c>
      <c r="L7589" s="2">
        <v>0.17689896999999999</v>
      </c>
      <c r="M7589" s="2">
        <v>9.3545535999999999E-2</v>
      </c>
      <c r="N7589" s="1">
        <v>3.7022850000000003E-2</v>
      </c>
      <c r="O7589" s="1">
        <v>2.6868647999999998E-2</v>
      </c>
      <c r="P7589" s="3">
        <v>2.3101071209300001</v>
      </c>
      <c r="Q7589" s="3">
        <v>3.1810859737300001</v>
      </c>
      <c r="R7589" s="3">
        <v>8.0218386668899999</v>
      </c>
      <c r="S7589" s="3">
        <v>15.4009203312</v>
      </c>
    </row>
    <row r="7590" spans="1:19" x14ac:dyDescent="0.25">
      <c r="A7590" s="1">
        <v>35.35</v>
      </c>
      <c r="B7590" s="1">
        <v>39.25</v>
      </c>
      <c r="C7590" s="1" t="str">
        <f t="array" ref="C7590">CONCATENATE(A7590,B7590)</f>
        <v>35.3539.25</v>
      </c>
      <c r="D7590" s="2">
        <v>0.23585434999999999</v>
      </c>
      <c r="E7590" s="2">
        <v>0.11385259</v>
      </c>
      <c r="F7590" s="1">
        <v>4.2505762000000002E-2</v>
      </c>
      <c r="G7590" s="1">
        <v>3.0737016999999998E-2</v>
      </c>
      <c r="H7590" s="2">
        <v>0.55588623999999998</v>
      </c>
      <c r="I7590" s="2">
        <v>0.26061600000000001</v>
      </c>
      <c r="J7590" s="1">
        <v>9.3912572999999999E-2</v>
      </c>
      <c r="K7590" s="1">
        <v>6.7412949999999999E-2</v>
      </c>
      <c r="L7590" s="2">
        <v>0.18199918000000001</v>
      </c>
      <c r="M7590" s="2">
        <v>0.10088949999999999</v>
      </c>
      <c r="N7590" s="1">
        <v>4.1214998000000003E-2</v>
      </c>
      <c r="O7590" s="1">
        <v>2.9891652000000001E-2</v>
      </c>
      <c r="P7590" s="3">
        <v>2.5606800664699998</v>
      </c>
      <c r="Q7590" s="3">
        <v>3.46524718564</v>
      </c>
      <c r="R7590" s="3">
        <v>8.2992252556900006</v>
      </c>
      <c r="S7590" s="3">
        <v>15.2367592238</v>
      </c>
    </row>
    <row r="7591" spans="1:19" x14ac:dyDescent="0.25">
      <c r="A7591" s="1">
        <v>35.35</v>
      </c>
      <c r="B7591" s="1">
        <v>39.35</v>
      </c>
      <c r="C7591" s="1" t="str">
        <f t="array" ref="C7591">CONCATENATE(A7591,B7591)</f>
        <v>35.3539.35</v>
      </c>
      <c r="D7591" s="2">
        <v>0.22483221</v>
      </c>
      <c r="E7591" s="2">
        <v>0.10970713999999999</v>
      </c>
      <c r="F7591" s="1">
        <v>4.2598473999999997E-2</v>
      </c>
      <c r="G7591" s="1">
        <v>3.1264756999999997E-2</v>
      </c>
      <c r="H7591" s="2">
        <v>0.52718313999999999</v>
      </c>
      <c r="I7591" s="2">
        <v>0.25020506999999997</v>
      </c>
      <c r="J7591" s="1">
        <v>9.3876849999999998E-2</v>
      </c>
      <c r="K7591" s="1">
        <v>6.8560268999999993E-2</v>
      </c>
      <c r="L7591" s="2">
        <v>0.18548344999999999</v>
      </c>
      <c r="M7591" s="2">
        <v>0.10466648000000001</v>
      </c>
      <c r="N7591" s="1">
        <v>4.3555903999999999E-2</v>
      </c>
      <c r="O7591" s="1">
        <v>3.1850436000000003E-2</v>
      </c>
      <c r="P7591" s="3">
        <v>2.7174257023099999</v>
      </c>
      <c r="Q7591" s="3">
        <v>3.6385002293499999</v>
      </c>
      <c r="R7591" s="3">
        <v>8.4524025914899994</v>
      </c>
      <c r="S7591" s="3">
        <v>15.1955631518</v>
      </c>
    </row>
    <row r="7592" spans="1:19" x14ac:dyDescent="0.25">
      <c r="A7592" s="1">
        <v>35.35</v>
      </c>
      <c r="B7592" s="1">
        <v>39.450000000000003</v>
      </c>
      <c r="C7592" s="1" t="str">
        <f t="array" ref="C7592">CONCATENATE(A7592,B7592)</f>
        <v>35.3539.45</v>
      </c>
      <c r="D7592" s="2">
        <v>0.22022615000000001</v>
      </c>
      <c r="E7592" s="2">
        <v>0.10903063</v>
      </c>
      <c r="F7592" s="1">
        <v>4.3516651000000003E-2</v>
      </c>
      <c r="G7592" s="1">
        <v>3.2263891000000003E-2</v>
      </c>
      <c r="H7592" s="2">
        <v>0.51593383999999998</v>
      </c>
      <c r="I7592" s="2">
        <v>0.24843333000000001</v>
      </c>
      <c r="J7592" s="1">
        <v>9.6113187000000003E-2</v>
      </c>
      <c r="K7592" s="1">
        <v>7.1161538999999996E-2</v>
      </c>
      <c r="L7592" s="2">
        <v>0.19085645000000001</v>
      </c>
      <c r="M7592" s="2">
        <v>0.10803146</v>
      </c>
      <c r="N7592" s="1">
        <v>4.5540770000000001E-2</v>
      </c>
      <c r="O7592" s="1">
        <v>3.3567979999999997E-2</v>
      </c>
      <c r="P7592" s="3">
        <v>2.8150141020300001</v>
      </c>
      <c r="Q7592" s="3">
        <v>3.7937967293199999</v>
      </c>
      <c r="R7592" s="3">
        <v>8.6732169238000001</v>
      </c>
      <c r="S7592" s="3">
        <v>15.4477055905</v>
      </c>
    </row>
    <row r="7593" spans="1:19" x14ac:dyDescent="0.25">
      <c r="A7593" s="1">
        <v>35.35</v>
      </c>
      <c r="B7593" s="1">
        <v>39.549999999999997</v>
      </c>
      <c r="C7593" s="1" t="str">
        <f t="array" ref="C7593">CONCATENATE(A7593,B7593)</f>
        <v>35.3539.55</v>
      </c>
      <c r="D7593" s="2">
        <v>0.22362544000000001</v>
      </c>
      <c r="E7593" s="2">
        <v>0.11240087999999999</v>
      </c>
      <c r="F7593" s="1">
        <v>4.5581861000000001E-2</v>
      </c>
      <c r="G7593" s="1">
        <v>3.4070006999999999E-2</v>
      </c>
      <c r="H7593" s="2">
        <v>0.52576107999999999</v>
      </c>
      <c r="I7593" s="2">
        <v>0.25663704999999998</v>
      </c>
      <c r="J7593" s="1">
        <v>0.10150022</v>
      </c>
      <c r="K7593" s="1">
        <v>7.5206369999999995E-2</v>
      </c>
      <c r="L7593" s="2">
        <v>0.19945254000000001</v>
      </c>
      <c r="M7593" s="2">
        <v>0.11231711</v>
      </c>
      <c r="N7593" s="1">
        <v>4.7688850999999997E-2</v>
      </c>
      <c r="O7593" s="1">
        <v>3.5408455999999998E-2</v>
      </c>
      <c r="P7593" s="3">
        <v>2.9295394423499999</v>
      </c>
      <c r="Q7593" s="3">
        <v>3.9388619945099999</v>
      </c>
      <c r="R7593" s="3">
        <v>9.0302706416999996</v>
      </c>
      <c r="S7593" s="3">
        <v>16.053178858700001</v>
      </c>
    </row>
    <row r="7594" spans="1:19" x14ac:dyDescent="0.25">
      <c r="A7594" s="1">
        <v>35.35</v>
      </c>
      <c r="B7594" s="1">
        <v>39.65</v>
      </c>
      <c r="C7594" s="1" t="str">
        <f t="array" ref="C7594">CONCATENATE(A7594,B7594)</f>
        <v>35.3539.65</v>
      </c>
      <c r="D7594" s="2">
        <v>0.24157039999999999</v>
      </c>
      <c r="E7594" s="2">
        <v>0.1218258</v>
      </c>
      <c r="F7594" s="1">
        <v>4.9452949000000003E-2</v>
      </c>
      <c r="G7594" s="1">
        <v>3.7319580999999998E-2</v>
      </c>
      <c r="H7594" s="2">
        <v>0.57125645000000003</v>
      </c>
      <c r="I7594" s="2">
        <v>0.27987541999999999</v>
      </c>
      <c r="J7594" s="1">
        <v>0.10920032</v>
      </c>
      <c r="K7594" s="1">
        <v>8.0298370999999993E-2</v>
      </c>
      <c r="L7594" s="2">
        <v>0.21148502</v>
      </c>
      <c r="M7594" s="2">
        <v>0.11828092</v>
      </c>
      <c r="N7594" s="1">
        <v>5.0556954000000001E-2</v>
      </c>
      <c r="O7594" s="1">
        <v>3.7778402000000003E-2</v>
      </c>
      <c r="P7594" s="3">
        <v>3.09384201086</v>
      </c>
      <c r="Q7594" s="3">
        <v>4.1483285136600001</v>
      </c>
      <c r="R7594" s="3">
        <v>9.6021069088100006</v>
      </c>
      <c r="S7594" s="3">
        <v>17.182078787399998</v>
      </c>
    </row>
    <row r="7595" spans="1:19" x14ac:dyDescent="0.25">
      <c r="A7595" s="1">
        <v>35.35</v>
      </c>
      <c r="B7595" s="1">
        <v>39.75</v>
      </c>
      <c r="C7595" s="1" t="str">
        <f t="array" ref="C7595">CONCATENATE(A7595,B7595)</f>
        <v>35.3539.75</v>
      </c>
      <c r="D7595" s="2">
        <v>0.30114697000000001</v>
      </c>
      <c r="E7595" s="2">
        <v>0.14376982999999999</v>
      </c>
      <c r="F7595" s="1">
        <v>5.5237982999999997E-2</v>
      </c>
      <c r="G7595" s="1">
        <v>4.0624880000000002E-2</v>
      </c>
      <c r="H7595" s="2">
        <v>0.70657835000000002</v>
      </c>
      <c r="I7595" s="2">
        <v>0.32834544999999998</v>
      </c>
      <c r="J7595" s="1">
        <v>0.12127678</v>
      </c>
      <c r="K7595" s="1">
        <v>8.846822E-2</v>
      </c>
      <c r="L7595" s="2">
        <v>0.23157378000000001</v>
      </c>
      <c r="M7595" s="2">
        <v>0.12728244999999999</v>
      </c>
      <c r="N7595" s="1">
        <v>5.4059858000000002E-2</v>
      </c>
      <c r="O7595" s="1">
        <v>3.9825484000000001E-2</v>
      </c>
      <c r="P7595" s="3">
        <v>3.3504080843900002</v>
      </c>
      <c r="Q7595" s="3">
        <v>4.4746389887099998</v>
      </c>
      <c r="R7595" s="3">
        <v>10.5791160323</v>
      </c>
      <c r="S7595" s="3">
        <v>19.606132569</v>
      </c>
    </row>
    <row r="7596" spans="1:19" x14ac:dyDescent="0.25">
      <c r="A7596" s="1">
        <v>35.35</v>
      </c>
      <c r="B7596" s="1">
        <v>39.85</v>
      </c>
      <c r="C7596" s="1" t="str">
        <f t="array" ref="C7596">CONCATENATE(A7596,B7596)</f>
        <v>35.3539.85</v>
      </c>
      <c r="D7596" s="2">
        <v>0.35642172</v>
      </c>
      <c r="E7596" s="2">
        <v>0.16771958000000001</v>
      </c>
      <c r="F7596" s="1">
        <v>6.1663917999999998E-2</v>
      </c>
      <c r="G7596" s="1">
        <v>4.4912405000000002E-2</v>
      </c>
      <c r="H7596" s="2">
        <v>0.83879307999999997</v>
      </c>
      <c r="I7596" s="2">
        <v>0.38576818000000002</v>
      </c>
      <c r="J7596" s="1">
        <v>0.13760121</v>
      </c>
      <c r="K7596" s="1">
        <v>0.10001796</v>
      </c>
      <c r="L7596" s="2">
        <v>0.25468290999999998</v>
      </c>
      <c r="M7596" s="2">
        <v>0.13786121000000001</v>
      </c>
      <c r="N7596" s="1">
        <v>5.7362786999999998E-2</v>
      </c>
      <c r="O7596" s="1">
        <v>4.2203171999999997E-2</v>
      </c>
      <c r="P7596" s="3">
        <v>3.6832265094899999</v>
      </c>
      <c r="Q7596" s="3">
        <v>4.8783375816400003</v>
      </c>
      <c r="R7596" s="3">
        <v>11.6186034956</v>
      </c>
      <c r="S7596" s="3">
        <v>22.1764055945</v>
      </c>
    </row>
    <row r="7597" spans="1:19" x14ac:dyDescent="0.25">
      <c r="A7597" s="1">
        <v>35.35</v>
      </c>
      <c r="B7597" s="1">
        <v>39.950000000000003</v>
      </c>
      <c r="C7597" s="1" t="str">
        <f t="array" ref="C7597">CONCATENATE(A7597,B7597)</f>
        <v>35.3539.95</v>
      </c>
      <c r="D7597" s="2">
        <v>0.39065660000000002</v>
      </c>
      <c r="E7597" s="2">
        <v>0.18689037</v>
      </c>
      <c r="F7597" s="1">
        <v>6.8550694999999995E-2</v>
      </c>
      <c r="G7597" s="1">
        <v>4.9932862000000001E-2</v>
      </c>
      <c r="H7597" s="2">
        <v>0.92259725999999997</v>
      </c>
      <c r="I7597" s="2">
        <v>0.43072953000000003</v>
      </c>
      <c r="J7597" s="1">
        <v>0.15307245999999999</v>
      </c>
      <c r="K7597" s="1">
        <v>0.10991658</v>
      </c>
      <c r="L7597" s="2">
        <v>0.27743299999999999</v>
      </c>
      <c r="M7597" s="2">
        <v>0.14884000999999999</v>
      </c>
      <c r="N7597" s="1">
        <v>6.0937181999999999E-2</v>
      </c>
      <c r="O7597" s="1">
        <v>4.4767189999999998E-2</v>
      </c>
      <c r="P7597" s="3">
        <v>3.9282723480200001</v>
      </c>
      <c r="Q7597" s="3">
        <v>5.3029040566400001</v>
      </c>
      <c r="R7597" s="3">
        <v>12.673520053200001</v>
      </c>
      <c r="S7597" s="3">
        <v>24.321931076599999</v>
      </c>
    </row>
    <row r="7598" spans="1:19" x14ac:dyDescent="0.25">
      <c r="A7598" s="1">
        <v>35.35</v>
      </c>
      <c r="B7598" s="1">
        <v>40.049999999999997</v>
      </c>
      <c r="C7598" s="1" t="str">
        <f t="array" ref="C7598">CONCATENATE(A7598,B7598)</f>
        <v>35.3540.05</v>
      </c>
      <c r="D7598" s="2">
        <v>0.45366889999999999</v>
      </c>
      <c r="E7598" s="2">
        <v>0.2116295</v>
      </c>
      <c r="F7598" s="1">
        <v>7.5690678999999997E-2</v>
      </c>
      <c r="G7598" s="1">
        <v>5.4714581999999998E-2</v>
      </c>
      <c r="H7598" s="2">
        <v>1.0830599999999999</v>
      </c>
      <c r="I7598" s="2">
        <v>0.48785747000000002</v>
      </c>
      <c r="J7598" s="1">
        <v>0.1677363</v>
      </c>
      <c r="K7598" s="1">
        <v>0.11971473000000001</v>
      </c>
      <c r="L7598" s="2">
        <v>0.31369437999999999</v>
      </c>
      <c r="M7598" s="2">
        <v>0.16304515999999999</v>
      </c>
      <c r="N7598" s="1">
        <v>6.5124104000000002E-2</v>
      </c>
      <c r="O7598" s="1">
        <v>4.7695214999999999E-2</v>
      </c>
      <c r="P7598" s="3">
        <v>4.1557836319600003</v>
      </c>
      <c r="Q7598" s="3">
        <v>5.6494053638999997</v>
      </c>
      <c r="R7598" s="3">
        <v>14.237908647599999</v>
      </c>
      <c r="S7598" s="3">
        <v>28.590478286900002</v>
      </c>
    </row>
    <row r="7599" spans="1:19" x14ac:dyDescent="0.25">
      <c r="A7599" s="1">
        <v>35.35</v>
      </c>
      <c r="B7599" s="1">
        <v>40.15</v>
      </c>
      <c r="C7599" s="1" t="str">
        <f t="array" ref="C7599">CONCATENATE(A7599,B7599)</f>
        <v>35.3540.15</v>
      </c>
      <c r="D7599" s="2">
        <v>0.49208097000000001</v>
      </c>
      <c r="E7599" s="2">
        <v>0.23392300999999999</v>
      </c>
      <c r="F7599" s="1">
        <v>8.2388586E-2</v>
      </c>
      <c r="G7599" s="1">
        <v>5.9133985999999999E-2</v>
      </c>
      <c r="H7599" s="2">
        <v>1.1802954999999999</v>
      </c>
      <c r="I7599" s="2">
        <v>0.54375587999999997</v>
      </c>
      <c r="J7599" s="1">
        <v>0.18474872000000001</v>
      </c>
      <c r="K7599" s="1">
        <v>0.13163531000000001</v>
      </c>
      <c r="L7599" s="2">
        <v>0.34188818999999998</v>
      </c>
      <c r="M7599" s="2">
        <v>0.17785516000000001</v>
      </c>
      <c r="N7599" s="1">
        <v>7.0328696999999996E-2</v>
      </c>
      <c r="O7599" s="1">
        <v>5.1407147E-2</v>
      </c>
      <c r="P7599" s="3">
        <v>4.43423496546</v>
      </c>
      <c r="Q7599" s="3">
        <v>6.0700762468600002</v>
      </c>
      <c r="R7599" s="3">
        <v>15.698728257000001</v>
      </c>
      <c r="S7599" s="3">
        <v>31.177684640599999</v>
      </c>
    </row>
    <row r="7600" spans="1:19" x14ac:dyDescent="0.25">
      <c r="A7600" s="1">
        <v>35.35</v>
      </c>
      <c r="B7600" s="1">
        <v>40.25</v>
      </c>
      <c r="C7600" s="1" t="str">
        <f t="array" ref="C7600">CONCATENATE(A7600,B7600)</f>
        <v>35.3540.25</v>
      </c>
      <c r="D7600" s="2">
        <v>0.51355428000000003</v>
      </c>
      <c r="E7600" s="2">
        <v>0.25156573999999998</v>
      </c>
      <c r="F7600" s="1">
        <v>8.9739957999999995E-2</v>
      </c>
      <c r="G7600" s="1">
        <v>6.4298821000000006E-2</v>
      </c>
      <c r="H7600" s="2">
        <v>1.2368957</v>
      </c>
      <c r="I7600" s="2">
        <v>0.58669181000000004</v>
      </c>
      <c r="J7600" s="1">
        <v>0.20404649</v>
      </c>
      <c r="K7600" s="1">
        <v>0.14596697</v>
      </c>
      <c r="L7600" s="2">
        <v>0.36656594999999997</v>
      </c>
      <c r="M7600" s="2">
        <v>0.19154409999999999</v>
      </c>
      <c r="N7600" s="1">
        <v>7.5379776999999995E-2</v>
      </c>
      <c r="O7600" s="1">
        <v>5.4470391E-2</v>
      </c>
      <c r="P7600" s="3">
        <v>4.7462072520899996</v>
      </c>
      <c r="Q7600" s="3">
        <v>6.5217951650000003</v>
      </c>
      <c r="R7600" s="3">
        <v>16.853671146700002</v>
      </c>
      <c r="S7600" s="3">
        <v>32.907067254799998</v>
      </c>
    </row>
    <row r="7601" spans="1:19" x14ac:dyDescent="0.25">
      <c r="A7601" s="1">
        <v>35.35</v>
      </c>
      <c r="B7601" s="1">
        <v>40.35</v>
      </c>
      <c r="C7601" s="1" t="str">
        <f t="array" ref="C7601">CONCATENATE(A7601,B7601)</f>
        <v>35.3540.35</v>
      </c>
      <c r="D7601" s="2">
        <v>0.60957121000000003</v>
      </c>
      <c r="E7601" s="2">
        <v>0.28985502000000002</v>
      </c>
      <c r="F7601" s="1">
        <v>9.8542801999999999E-2</v>
      </c>
      <c r="G7601" s="1">
        <v>7.0918386E-2</v>
      </c>
      <c r="H7601" s="2">
        <v>1.4766725000000001</v>
      </c>
      <c r="I7601" s="2">
        <v>0.67159597999999998</v>
      </c>
      <c r="J7601" s="1">
        <v>0.22186518999999999</v>
      </c>
      <c r="K7601" s="1">
        <v>0.15790220999999999</v>
      </c>
      <c r="L7601" s="2">
        <v>0.42218892000000002</v>
      </c>
      <c r="M7601" s="2">
        <v>0.21341715999999999</v>
      </c>
      <c r="N7601" s="1">
        <v>8.0225200999999996E-2</v>
      </c>
      <c r="O7601" s="1">
        <v>5.7475407999999999E-2</v>
      </c>
      <c r="P7601" s="3">
        <v>5.1207491217700003</v>
      </c>
      <c r="Q7601" s="3">
        <v>7.0465303084200004</v>
      </c>
      <c r="R7601" s="3">
        <v>19.2158102404</v>
      </c>
      <c r="S7601" s="3">
        <v>38.991127052000003</v>
      </c>
    </row>
    <row r="7602" spans="1:19" x14ac:dyDescent="0.25">
      <c r="A7602" s="1">
        <v>35.35</v>
      </c>
      <c r="B7602" s="1">
        <v>40.450000000000003</v>
      </c>
      <c r="C7602" s="1" t="str">
        <f t="array" ref="C7602">CONCATENATE(A7602,B7602)</f>
        <v>35.3540.45</v>
      </c>
      <c r="D7602" s="2">
        <v>0.66454864999999996</v>
      </c>
      <c r="E7602" s="2">
        <v>0.30523737000000001</v>
      </c>
      <c r="F7602" s="1">
        <v>0.10775248</v>
      </c>
      <c r="G7602" s="1">
        <v>7.7875968000000004E-2</v>
      </c>
      <c r="H7602" s="2">
        <v>1.5962521999999999</v>
      </c>
      <c r="I7602" s="2">
        <v>0.71141251000000005</v>
      </c>
      <c r="J7602" s="1">
        <v>0.24268026000000001</v>
      </c>
      <c r="K7602" s="1">
        <v>0.17389473</v>
      </c>
      <c r="L7602" s="2">
        <v>0.46712624000000003</v>
      </c>
      <c r="M7602" s="2">
        <v>0.22925596000000001</v>
      </c>
      <c r="N7602" s="1">
        <v>8.5340920000000001E-2</v>
      </c>
      <c r="O7602" s="1">
        <v>6.1030325000000003E-2</v>
      </c>
      <c r="P7602" s="3">
        <v>5.4861362263400002</v>
      </c>
      <c r="Q7602" s="3">
        <v>7.5659006781500002</v>
      </c>
      <c r="R7602" s="3">
        <v>20.5289854016</v>
      </c>
      <c r="S7602" s="3">
        <v>43.054630406000001</v>
      </c>
    </row>
    <row r="7603" spans="1:19" x14ac:dyDescent="0.25">
      <c r="A7603" s="1">
        <v>35.35</v>
      </c>
      <c r="B7603" s="1">
        <v>40.549999999999997</v>
      </c>
      <c r="C7603" s="1" t="str">
        <f t="array" ref="C7603">CONCATENATE(A7603,B7603)</f>
        <v>35.3540.55</v>
      </c>
      <c r="D7603" s="2">
        <v>0.53579124</v>
      </c>
      <c r="E7603" s="2">
        <v>0.29160357999999997</v>
      </c>
      <c r="F7603" s="1">
        <v>0.11944143</v>
      </c>
      <c r="G7603" s="1">
        <v>8.7202637E-2</v>
      </c>
      <c r="H7603" s="2">
        <v>1.3152037000000001</v>
      </c>
      <c r="I7603" s="2">
        <v>0.68963428999999998</v>
      </c>
      <c r="J7603" s="1">
        <v>0.27581181999999999</v>
      </c>
      <c r="K7603" s="1">
        <v>0.20214755000000001</v>
      </c>
      <c r="L7603" s="2">
        <v>0.43123473000000001</v>
      </c>
      <c r="M7603" s="2">
        <v>0.22922403999999999</v>
      </c>
      <c r="N7603" s="1">
        <v>9.1309223999999994E-2</v>
      </c>
      <c r="O7603" s="1">
        <v>6.5779556000000003E-2</v>
      </c>
      <c r="P7603" s="3">
        <v>5.9274827351199999</v>
      </c>
      <c r="Q7603" s="3">
        <v>8.13260518367</v>
      </c>
      <c r="R7603" s="3">
        <v>19.7834995005</v>
      </c>
      <c r="S7603" s="3">
        <v>36.004027491099997</v>
      </c>
    </row>
    <row r="7604" spans="1:19" x14ac:dyDescent="0.25">
      <c r="A7604" s="1">
        <v>35.35</v>
      </c>
      <c r="B7604" s="1">
        <v>40.65</v>
      </c>
      <c r="C7604" s="1" t="str">
        <f t="array" ref="C7604">CONCATENATE(A7604,B7604)</f>
        <v>35.3540.65</v>
      </c>
      <c r="D7604" s="2">
        <v>0.69008228999999999</v>
      </c>
      <c r="E7604" s="2">
        <v>0.36828421</v>
      </c>
      <c r="F7604" s="1">
        <v>0.14844493</v>
      </c>
      <c r="G7604" s="1">
        <v>0.10708358</v>
      </c>
      <c r="H7604" s="2">
        <v>1.6958077</v>
      </c>
      <c r="I7604" s="2">
        <v>0.87409017</v>
      </c>
      <c r="J7604" s="1">
        <v>0.33614604999999997</v>
      </c>
      <c r="K7604" s="1">
        <v>0.24120905000000001</v>
      </c>
      <c r="L7604" s="2">
        <v>0.51891794000000002</v>
      </c>
      <c r="M7604" s="2">
        <v>0.26545413000000001</v>
      </c>
      <c r="N7604" s="1">
        <v>0.10375513</v>
      </c>
      <c r="O7604" s="1">
        <v>7.4385810999999996E-2</v>
      </c>
      <c r="P7604" s="3">
        <v>6.8377944746499999</v>
      </c>
      <c r="Q7604" s="3">
        <v>9.4220102033999993</v>
      </c>
      <c r="R7604" s="3">
        <v>23.422772183300001</v>
      </c>
      <c r="S7604" s="3">
        <v>44.457230231899999</v>
      </c>
    </row>
    <row r="7605" spans="1:19" x14ac:dyDescent="0.25">
      <c r="A7605" s="1">
        <v>35.35</v>
      </c>
      <c r="B7605" s="1">
        <v>40.75</v>
      </c>
      <c r="C7605" s="1" t="str">
        <f t="array" ref="C7605">CONCATENATE(A7605,B7605)</f>
        <v>35.3540.75</v>
      </c>
      <c r="D7605" s="2">
        <v>0.87488991000000005</v>
      </c>
      <c r="E7605" s="2">
        <v>0.46352879000000002</v>
      </c>
      <c r="F7605" s="1">
        <v>0.17452297999999999</v>
      </c>
      <c r="G7605" s="1">
        <v>0.12388473</v>
      </c>
      <c r="H7605" s="2">
        <v>2.1632769999999999</v>
      </c>
      <c r="I7605" s="2">
        <v>1.1070603000000001</v>
      </c>
      <c r="J7605" s="1">
        <v>0.40488615999999999</v>
      </c>
      <c r="K7605" s="1">
        <v>0.28805033000000002</v>
      </c>
      <c r="L7605" s="2">
        <v>0.63785312999999999</v>
      </c>
      <c r="M7605" s="2">
        <v>0.32076697999999998</v>
      </c>
      <c r="N7605" s="1">
        <v>0.11565518</v>
      </c>
      <c r="O7605" s="1">
        <v>8.0945432999999997E-2</v>
      </c>
      <c r="P7605" s="3">
        <v>7.7337558344800001</v>
      </c>
      <c r="Q7605" s="3">
        <v>10.8940042098</v>
      </c>
      <c r="R7605" s="3">
        <v>29.595681522</v>
      </c>
      <c r="S7605" s="3">
        <v>56.725008642600002</v>
      </c>
    </row>
    <row r="7606" spans="1:19" x14ac:dyDescent="0.25">
      <c r="A7606" s="1">
        <v>35.35</v>
      </c>
      <c r="B7606" s="1">
        <v>40.85</v>
      </c>
      <c r="C7606" s="1" t="str">
        <f t="array" ref="C7606">CONCATENATE(A7606,B7606)</f>
        <v>35.3540.85</v>
      </c>
      <c r="D7606" s="2">
        <v>0.82433946000000002</v>
      </c>
      <c r="E7606" s="2">
        <v>0.46055922999999999</v>
      </c>
      <c r="F7606" s="1">
        <v>0.19159476</v>
      </c>
      <c r="G7606" s="1">
        <v>0.13761639000000001</v>
      </c>
      <c r="H7606" s="2">
        <v>2.0447141000000002</v>
      </c>
      <c r="I7606" s="2">
        <v>1.1125118000000001</v>
      </c>
      <c r="J7606" s="1">
        <v>0.43987908999999997</v>
      </c>
      <c r="K7606" s="1">
        <v>0.31377607000000002</v>
      </c>
      <c r="L7606" s="2">
        <v>0.63819068999999995</v>
      </c>
      <c r="M7606" s="2">
        <v>0.33335155999999999</v>
      </c>
      <c r="N7606" s="1">
        <v>0.12397182</v>
      </c>
      <c r="O7606" s="1">
        <v>8.5881678000000003E-2</v>
      </c>
      <c r="P7606" s="3">
        <v>8.2937414401199998</v>
      </c>
      <c r="Q7606" s="3">
        <v>11.7651240174</v>
      </c>
      <c r="R7606" s="3">
        <v>30.015961288500002</v>
      </c>
      <c r="S7606" s="3">
        <v>54.788708499800002</v>
      </c>
    </row>
    <row r="7607" spans="1:19" x14ac:dyDescent="0.25">
      <c r="A7607" s="1">
        <v>35.35</v>
      </c>
      <c r="B7607" s="1">
        <v>40.950000000000003</v>
      </c>
      <c r="C7607" s="1" t="str">
        <f t="array" ref="C7607">CONCATENATE(A7607,B7607)</f>
        <v>35.3540.95</v>
      </c>
      <c r="D7607" s="2">
        <v>0.88699214999999998</v>
      </c>
      <c r="E7607" s="2">
        <v>0.52582808999999997</v>
      </c>
      <c r="F7607" s="1">
        <v>0.21884306000000001</v>
      </c>
      <c r="G7607" s="1">
        <v>0.15319729000000001</v>
      </c>
      <c r="H7607" s="2">
        <v>2.2385963000000002</v>
      </c>
      <c r="I7607" s="2">
        <v>1.2725591000000001</v>
      </c>
      <c r="J7607" s="1">
        <v>0.50700681999999997</v>
      </c>
      <c r="K7607" s="1">
        <v>0.35100566</v>
      </c>
      <c r="L7607" s="2">
        <v>0.72335083</v>
      </c>
      <c r="M7607" s="2">
        <v>0.38604853</v>
      </c>
      <c r="N7607" s="1">
        <v>0.13808297</v>
      </c>
      <c r="O7607" s="1">
        <v>9.1588438999999994E-2</v>
      </c>
      <c r="P7607" s="3">
        <v>8.9880455403900008</v>
      </c>
      <c r="Q7607" s="3">
        <v>13.3806534175</v>
      </c>
      <c r="R7607" s="3">
        <v>34.657289374400001</v>
      </c>
      <c r="S7607" s="3">
        <v>61.138033240299997</v>
      </c>
    </row>
    <row r="7608" spans="1:19" x14ac:dyDescent="0.25">
      <c r="A7608" s="1">
        <v>35.35</v>
      </c>
      <c r="B7608" s="1">
        <v>41.05</v>
      </c>
      <c r="C7608" s="1" t="str">
        <f t="array" ref="C7608">CONCATENATE(A7608,B7608)</f>
        <v>35.3541.05</v>
      </c>
      <c r="D7608" s="2">
        <v>1.1103405</v>
      </c>
      <c r="E7608" s="2">
        <v>0.65026609999999996</v>
      </c>
      <c r="F7608" s="1">
        <v>0.28607845999999998</v>
      </c>
      <c r="G7608" s="1">
        <v>0.17280566999999999</v>
      </c>
      <c r="H7608" s="2">
        <v>2.8063359999999999</v>
      </c>
      <c r="I7608" s="2">
        <v>1.5758354999999999</v>
      </c>
      <c r="J7608" s="1">
        <v>0.64968148000000003</v>
      </c>
      <c r="K7608" s="1">
        <v>0.39937677999999999</v>
      </c>
      <c r="L7608" s="2">
        <v>0.85992159999999995</v>
      </c>
      <c r="M7608" s="2">
        <v>0.45545750000000002</v>
      </c>
      <c r="N7608" s="1">
        <v>0.16598292000000001</v>
      </c>
      <c r="O7608" s="1">
        <v>9.8590221000000006E-2</v>
      </c>
      <c r="P7608" s="3">
        <v>9.7148013902799999</v>
      </c>
      <c r="Q7608" s="3">
        <v>16.857593991200002</v>
      </c>
      <c r="R7608" s="3">
        <v>56.648306916000003</v>
      </c>
      <c r="S7608" s="3">
        <v>98.130650469200006</v>
      </c>
    </row>
    <row r="7609" spans="1:19" x14ac:dyDescent="0.25">
      <c r="A7609" s="1">
        <v>35.35</v>
      </c>
      <c r="B7609" s="1">
        <v>41.15</v>
      </c>
      <c r="C7609" s="1" t="str">
        <f t="array" ref="C7609">CONCATENATE(A7609,B7609)</f>
        <v>35.3541.15</v>
      </c>
      <c r="D7609" s="2">
        <v>1.0549056999999999</v>
      </c>
      <c r="E7609" s="2">
        <v>0.61663429999999997</v>
      </c>
      <c r="F7609" s="1">
        <v>0.25800793999999999</v>
      </c>
      <c r="G7609" s="1">
        <v>0.15874482000000001</v>
      </c>
      <c r="H7609" s="2">
        <v>2.6608388999999999</v>
      </c>
      <c r="I7609" s="2">
        <v>1.492084</v>
      </c>
      <c r="J7609" s="1">
        <v>0.59306013000000002</v>
      </c>
      <c r="K7609" s="1">
        <v>0.36264109</v>
      </c>
      <c r="L7609" s="2">
        <v>0.81603650000000005</v>
      </c>
      <c r="M7609" s="2">
        <v>0.43161460000000001</v>
      </c>
      <c r="N7609" s="1">
        <v>0.15167356000000001</v>
      </c>
      <c r="O7609" s="1">
        <v>9.0533369000000002E-2</v>
      </c>
      <c r="P7609" s="3">
        <v>8.9181607871799997</v>
      </c>
      <c r="Q7609" s="3">
        <v>15.343772638600001</v>
      </c>
      <c r="R7609" s="3">
        <v>49.248173302600001</v>
      </c>
      <c r="S7609" s="3">
        <v>86.2470833</v>
      </c>
    </row>
    <row r="7610" spans="1:19" x14ac:dyDescent="0.25">
      <c r="A7610" s="1">
        <v>35.35</v>
      </c>
      <c r="B7610" s="1">
        <v>41.25</v>
      </c>
      <c r="C7610" s="1" t="str">
        <f t="array" ref="C7610">CONCATENATE(A7610,B7610)</f>
        <v>35.3541.25</v>
      </c>
      <c r="D7610" s="2">
        <v>0.75448369000000004</v>
      </c>
      <c r="E7610" s="2">
        <v>0.44036142</v>
      </c>
      <c r="F7610" s="1">
        <v>0.17197525999999999</v>
      </c>
      <c r="G7610" s="1">
        <v>0.11548472999999999</v>
      </c>
      <c r="H7610" s="2">
        <v>1.8752411</v>
      </c>
      <c r="I7610" s="2">
        <v>1.0645732999999999</v>
      </c>
      <c r="J7610" s="1">
        <v>0.40017792000000002</v>
      </c>
      <c r="K7610" s="1">
        <v>0.26525504</v>
      </c>
      <c r="L7610" s="2">
        <v>0.61070667000000001</v>
      </c>
      <c r="M7610" s="2">
        <v>0.32441775</v>
      </c>
      <c r="N7610" s="1">
        <v>0.11311112</v>
      </c>
      <c r="O7610" s="1">
        <v>7.5200773999999998E-2</v>
      </c>
      <c r="P7610" s="3">
        <v>7.1430934501500003</v>
      </c>
      <c r="Q7610" s="3">
        <v>10.8327633424</v>
      </c>
      <c r="R7610" s="3">
        <v>29.470636104099999</v>
      </c>
      <c r="S7610" s="3">
        <v>52.237627029199999</v>
      </c>
    </row>
    <row r="7611" spans="1:19" x14ac:dyDescent="0.25">
      <c r="A7611" s="1">
        <v>35.35</v>
      </c>
      <c r="B7611" s="1">
        <v>41.35</v>
      </c>
      <c r="C7611" s="1" t="str">
        <f t="array" ref="C7611">CONCATENATE(A7611,B7611)</f>
        <v>35.3541.35</v>
      </c>
      <c r="D7611" s="2">
        <v>0.49231320000000001</v>
      </c>
      <c r="E7611" s="2">
        <v>0.29049855000000002</v>
      </c>
      <c r="F7611" s="1">
        <v>0.11685880999999999</v>
      </c>
      <c r="G7611" s="1">
        <v>8.1260875999999996E-2</v>
      </c>
      <c r="H7611" s="2">
        <v>1.2090882000000001</v>
      </c>
      <c r="I7611" s="2">
        <v>0.68392728999999997</v>
      </c>
      <c r="J7611" s="1">
        <v>0.26817637999999999</v>
      </c>
      <c r="K7611" s="1">
        <v>0.18477652</v>
      </c>
      <c r="L7611" s="2">
        <v>0.43617918</v>
      </c>
      <c r="M7611" s="2">
        <v>0.23754876999999999</v>
      </c>
      <c r="N7611" s="1">
        <v>8.9681934000000005E-2</v>
      </c>
      <c r="O7611" s="1">
        <v>6.1261019999999999E-2</v>
      </c>
      <c r="P7611" s="3">
        <v>5.5389215727099996</v>
      </c>
      <c r="Q7611" s="3">
        <v>8.0307412900199999</v>
      </c>
      <c r="R7611" s="3">
        <v>20.5437041102</v>
      </c>
      <c r="S7611" s="3">
        <v>35.947270688800003</v>
      </c>
    </row>
    <row r="7612" spans="1:19" x14ac:dyDescent="0.25">
      <c r="A7612" s="1">
        <v>35.35</v>
      </c>
      <c r="B7612" s="1">
        <v>41.45</v>
      </c>
      <c r="C7612" s="1" t="str">
        <f t="array" ref="C7612">CONCATENATE(A7612,B7612)</f>
        <v>35.3541.45</v>
      </c>
      <c r="D7612" s="2">
        <v>0.38171377000000001</v>
      </c>
      <c r="E7612" s="2">
        <v>0.21994772000000001</v>
      </c>
      <c r="F7612" s="1">
        <v>9.0384178999999995E-2</v>
      </c>
      <c r="G7612" s="1">
        <v>6.3575420999999993E-2</v>
      </c>
      <c r="H7612" s="2">
        <v>0.92009483000000003</v>
      </c>
      <c r="I7612" s="2">
        <v>0.51483851000000003</v>
      </c>
      <c r="J7612" s="1">
        <v>0.20626591999999999</v>
      </c>
      <c r="K7612" s="1">
        <v>0.1455543</v>
      </c>
      <c r="L7612" s="2">
        <v>0.35360423000000002</v>
      </c>
      <c r="M7612" s="2">
        <v>0.19639788</v>
      </c>
      <c r="N7612" s="1">
        <v>7.7257277999999999E-2</v>
      </c>
      <c r="O7612" s="1">
        <v>5.4055023000000001E-2</v>
      </c>
      <c r="P7612" s="3">
        <v>4.6301992534099998</v>
      </c>
      <c r="Q7612" s="3">
        <v>6.6144597959500002</v>
      </c>
      <c r="R7612" s="3">
        <v>16.299919178900002</v>
      </c>
      <c r="S7612" s="3">
        <v>28.785330085399998</v>
      </c>
    </row>
    <row r="7613" spans="1:19" x14ac:dyDescent="0.25">
      <c r="A7613" s="1">
        <v>35.35</v>
      </c>
      <c r="B7613" s="1">
        <v>41.55</v>
      </c>
      <c r="C7613" s="1" t="str">
        <f t="array" ref="C7613">CONCATENATE(A7613,B7613)</f>
        <v>35.3541.55</v>
      </c>
      <c r="D7613" s="2">
        <v>0.32354981999999999</v>
      </c>
      <c r="E7613" s="2">
        <v>0.18261563</v>
      </c>
      <c r="F7613" s="1">
        <v>7.6312009E-2</v>
      </c>
      <c r="G7613" s="1">
        <v>5.4311062E-2</v>
      </c>
      <c r="H7613" s="2">
        <v>0.77766676000000001</v>
      </c>
      <c r="I7613" s="2">
        <v>0.42515458</v>
      </c>
      <c r="J7613" s="1">
        <v>0.16911731999999999</v>
      </c>
      <c r="K7613" s="1">
        <v>0.11941892</v>
      </c>
      <c r="L7613" s="2">
        <v>0.30697179000000002</v>
      </c>
      <c r="M7613" s="2">
        <v>0.17111137000000001</v>
      </c>
      <c r="N7613" s="1">
        <v>6.8784082999999996E-2</v>
      </c>
      <c r="O7613" s="1">
        <v>4.8236595E-2</v>
      </c>
      <c r="P7613" s="3">
        <v>4.1006753330399999</v>
      </c>
      <c r="Q7613" s="3">
        <v>5.7892342463200004</v>
      </c>
      <c r="R7613" s="3">
        <v>14.096912082099999</v>
      </c>
      <c r="S7613" s="3">
        <v>24.641704083499999</v>
      </c>
    </row>
    <row r="7614" spans="1:19" x14ac:dyDescent="0.25">
      <c r="A7614" s="1">
        <v>35.35</v>
      </c>
      <c r="B7614" s="1">
        <v>41.65</v>
      </c>
      <c r="C7614" s="1" t="str">
        <f t="array" ref="C7614">CONCATENATE(A7614,B7614)</f>
        <v>35.3541.65</v>
      </c>
      <c r="D7614" s="2">
        <v>0.29130684000000001</v>
      </c>
      <c r="E7614" s="2">
        <v>0.16083210000000001</v>
      </c>
      <c r="F7614" s="1">
        <v>6.6410074999999999E-2</v>
      </c>
      <c r="G7614" s="1">
        <v>4.7255298000000001E-2</v>
      </c>
      <c r="H7614" s="2">
        <v>0.69295772</v>
      </c>
      <c r="I7614" s="2">
        <v>0.37242113999999998</v>
      </c>
      <c r="J7614" s="1">
        <v>0.14917562000000001</v>
      </c>
      <c r="K7614" s="1">
        <v>0.1058529</v>
      </c>
      <c r="L7614" s="2">
        <v>0.27845123999999999</v>
      </c>
      <c r="M7614" s="2">
        <v>0.15578682999999999</v>
      </c>
      <c r="N7614" s="1">
        <v>6.2576353000000001E-2</v>
      </c>
      <c r="O7614" s="1">
        <v>4.4013838E-2</v>
      </c>
      <c r="P7614" s="3">
        <v>3.7833654782499999</v>
      </c>
      <c r="Q7614" s="3">
        <v>5.3053850065699999</v>
      </c>
      <c r="R7614" s="3">
        <v>12.6051722454</v>
      </c>
      <c r="S7614" s="3">
        <v>22.197801452299998</v>
      </c>
    </row>
    <row r="7615" spans="1:19" x14ac:dyDescent="0.25">
      <c r="A7615" s="1">
        <v>35.35</v>
      </c>
      <c r="B7615" s="1">
        <v>41.75</v>
      </c>
      <c r="C7615" s="1" t="str">
        <f t="array" ref="C7615">CONCATENATE(A7615,B7615)</f>
        <v>35.3541.75</v>
      </c>
      <c r="D7615" s="2">
        <v>0.27413573000000002</v>
      </c>
      <c r="E7615" s="2">
        <v>0.14885272999999999</v>
      </c>
      <c r="F7615" s="1">
        <v>6.0039040000000002E-2</v>
      </c>
      <c r="G7615" s="1">
        <v>4.2578548000000001E-2</v>
      </c>
      <c r="H7615" s="2">
        <v>0.65093053999999995</v>
      </c>
      <c r="I7615" s="2">
        <v>0.34182727000000002</v>
      </c>
      <c r="J7615" s="1">
        <v>0.13382440000000001</v>
      </c>
      <c r="K7615" s="1">
        <v>9.4395851000000003E-2</v>
      </c>
      <c r="L7615" s="2">
        <v>0.25864438000000001</v>
      </c>
      <c r="M7615" s="2">
        <v>0.14581276000000001</v>
      </c>
      <c r="N7615" s="1">
        <v>5.8304572999999998E-2</v>
      </c>
      <c r="O7615" s="1">
        <v>4.1015840999999997E-2</v>
      </c>
      <c r="P7615" s="3">
        <v>3.4430595691199999</v>
      </c>
      <c r="Q7615" s="3">
        <v>4.8467111906099998</v>
      </c>
      <c r="R7615" s="3">
        <v>11.699319068299999</v>
      </c>
      <c r="S7615" s="3">
        <v>20.751250090599999</v>
      </c>
    </row>
    <row r="7616" spans="1:19" x14ac:dyDescent="0.25">
      <c r="A7616" s="1">
        <v>35.35</v>
      </c>
      <c r="B7616" s="1">
        <v>41.85</v>
      </c>
      <c r="C7616" s="1" t="str">
        <f t="array" ref="C7616">CONCATENATE(A7616,B7616)</f>
        <v>35.3541.85</v>
      </c>
      <c r="D7616" s="2">
        <v>0.27384139000000002</v>
      </c>
      <c r="E7616" s="2">
        <v>0.14464688000000001</v>
      </c>
      <c r="F7616" s="1">
        <v>5.6034114000000003E-2</v>
      </c>
      <c r="G7616" s="1">
        <v>3.9465116000000001E-2</v>
      </c>
      <c r="H7616" s="2">
        <v>0.65023039000000005</v>
      </c>
      <c r="I7616" s="2">
        <v>0.33133614</v>
      </c>
      <c r="J7616" s="1">
        <v>0.12342499</v>
      </c>
      <c r="K7616" s="1">
        <v>8.6059043000000002E-2</v>
      </c>
      <c r="L7616" s="2">
        <v>0.24824835000000001</v>
      </c>
      <c r="M7616" s="2">
        <v>0.13809753999999999</v>
      </c>
      <c r="N7616" s="1">
        <v>5.4993901999999997E-2</v>
      </c>
      <c r="O7616" s="1">
        <v>3.8636373000000002E-2</v>
      </c>
      <c r="P7616" s="3">
        <v>3.1834993439999999</v>
      </c>
      <c r="Q7616" s="3">
        <v>4.5136697402800001</v>
      </c>
      <c r="R7616" s="3">
        <v>11.170288079600001</v>
      </c>
      <c r="S7616" s="3">
        <v>20.063865680999999</v>
      </c>
    </row>
    <row r="7617" spans="1:19" x14ac:dyDescent="0.25">
      <c r="A7617" s="1">
        <v>35.35</v>
      </c>
      <c r="B7617" s="1">
        <v>41.95</v>
      </c>
      <c r="C7617" s="1" t="str">
        <f t="array" ref="C7617">CONCATENATE(A7617,B7617)</f>
        <v>35.3541.95</v>
      </c>
      <c r="D7617" s="2">
        <v>0.29864804</v>
      </c>
      <c r="E7617" s="2">
        <v>0.14949552999999999</v>
      </c>
      <c r="F7617" s="1">
        <v>5.3382415000000003E-2</v>
      </c>
      <c r="G7617" s="1">
        <v>3.6903286E-2</v>
      </c>
      <c r="H7617" s="2">
        <v>0.71224282999999999</v>
      </c>
      <c r="I7617" s="2">
        <v>0.34334620999999999</v>
      </c>
      <c r="J7617" s="1">
        <v>0.1168882</v>
      </c>
      <c r="K7617" s="1">
        <v>8.0152686000000001E-2</v>
      </c>
      <c r="L7617" s="2">
        <v>0.25078369</v>
      </c>
      <c r="M7617" s="2">
        <v>0.13562378</v>
      </c>
      <c r="N7617" s="1">
        <v>5.2634268999999997E-2</v>
      </c>
      <c r="O7617" s="1">
        <v>3.6273158E-2</v>
      </c>
      <c r="P7617" s="3">
        <v>2.9913951164800001</v>
      </c>
      <c r="Q7617" s="3">
        <v>4.2975980264400002</v>
      </c>
      <c r="R7617" s="3">
        <v>11.1328470613</v>
      </c>
      <c r="S7617" s="3">
        <v>20.655263054700001</v>
      </c>
    </row>
    <row r="7618" spans="1:19" x14ac:dyDescent="0.25">
      <c r="A7618" s="1">
        <v>35.35</v>
      </c>
      <c r="B7618" s="1">
        <v>42.05</v>
      </c>
      <c r="C7618" s="1" t="str">
        <f t="array" ref="C7618">CONCATENATE(A7618,B7618)</f>
        <v>35.3542.05</v>
      </c>
      <c r="D7618" s="2">
        <v>0.37112453000000001</v>
      </c>
      <c r="E7618" s="2">
        <v>0.16770742</v>
      </c>
      <c r="F7618" s="1">
        <v>5.0718028999999998E-2</v>
      </c>
      <c r="G7618" s="1">
        <v>3.3969533000000003E-2</v>
      </c>
      <c r="H7618" s="2">
        <v>0.89306132000000005</v>
      </c>
      <c r="I7618" s="2">
        <v>0.38987332000000002</v>
      </c>
      <c r="J7618" s="1">
        <v>0.11173751</v>
      </c>
      <c r="K7618" s="1">
        <v>7.5059789000000002E-2</v>
      </c>
      <c r="L7618" s="2">
        <v>0.27595666000000002</v>
      </c>
      <c r="M7618" s="2">
        <v>0.13940052</v>
      </c>
      <c r="N7618" s="1">
        <v>4.9979474000000003E-2</v>
      </c>
      <c r="O7618" s="1">
        <v>3.3791525000000003E-2</v>
      </c>
      <c r="P7618" s="3">
        <v>2.82143986622</v>
      </c>
      <c r="Q7618" s="3">
        <v>4.1262171882500001</v>
      </c>
      <c r="R7618" s="3">
        <v>11.772513246300001</v>
      </c>
      <c r="S7618" s="3">
        <v>23.7190421944</v>
      </c>
    </row>
    <row r="7619" spans="1:19" x14ac:dyDescent="0.25">
      <c r="A7619" s="1">
        <v>35.35</v>
      </c>
      <c r="B7619" s="1">
        <v>42.15</v>
      </c>
      <c r="C7619" s="1" t="str">
        <f t="array" ref="C7619">CONCATENATE(A7619,B7619)</f>
        <v>35.3542.15</v>
      </c>
      <c r="D7619" s="2">
        <v>0.55794010999999999</v>
      </c>
      <c r="E7619" s="2">
        <v>0.2088496</v>
      </c>
      <c r="F7619" s="1">
        <v>4.7804394E-2</v>
      </c>
      <c r="G7619" s="1">
        <v>3.1395740999999998E-2</v>
      </c>
      <c r="H7619" s="2">
        <v>1.3503096000000001</v>
      </c>
      <c r="I7619" s="2">
        <v>0.48345578</v>
      </c>
      <c r="J7619" s="1">
        <v>0.10587842</v>
      </c>
      <c r="K7619" s="1">
        <v>6.8766147E-2</v>
      </c>
      <c r="L7619" s="2">
        <v>0.35567188</v>
      </c>
      <c r="M7619" s="2">
        <v>0.15262925999999999</v>
      </c>
      <c r="N7619" s="1">
        <v>4.7516457999999998E-2</v>
      </c>
      <c r="O7619" s="1">
        <v>3.1482940000000001E-2</v>
      </c>
      <c r="P7619" s="3">
        <v>2.6300859941399999</v>
      </c>
      <c r="Q7619" s="3">
        <v>3.93422168189</v>
      </c>
      <c r="R7619" s="3">
        <v>13.675382006</v>
      </c>
      <c r="S7619" s="3">
        <v>33.598543923299999</v>
      </c>
    </row>
    <row r="7620" spans="1:19" x14ac:dyDescent="0.25">
      <c r="A7620" s="1">
        <v>35.35</v>
      </c>
      <c r="B7620" s="1">
        <v>42.25</v>
      </c>
      <c r="C7620" s="1" t="str">
        <f t="array" ref="C7620">CONCATENATE(A7620,B7620)</f>
        <v>35.3542.25</v>
      </c>
      <c r="D7620" s="2">
        <v>0.73907915000000002</v>
      </c>
      <c r="E7620" s="2">
        <v>0.25072124000000001</v>
      </c>
      <c r="F7620" s="1">
        <v>4.4770853999999999E-2</v>
      </c>
      <c r="G7620" s="1">
        <v>2.9072744000000001E-2</v>
      </c>
      <c r="H7620" s="2">
        <v>1.7845614999999999</v>
      </c>
      <c r="I7620" s="2">
        <v>0.58019966000000001</v>
      </c>
      <c r="J7620" s="1">
        <v>9.8723411999999997E-2</v>
      </c>
      <c r="K7620" s="1">
        <v>6.2934194999999998E-2</v>
      </c>
      <c r="L7620" s="2">
        <v>0.46079177999999998</v>
      </c>
      <c r="M7620" s="2">
        <v>0.16735252</v>
      </c>
      <c r="N7620" s="1">
        <v>4.4586951999999999E-2</v>
      </c>
      <c r="O7620" s="1">
        <v>2.9188321E-2</v>
      </c>
      <c r="P7620" s="3">
        <v>2.3986634433399998</v>
      </c>
      <c r="Q7620" s="3">
        <v>3.68667835758</v>
      </c>
      <c r="R7620" s="3">
        <v>15.8352964119</v>
      </c>
      <c r="S7620" s="3">
        <v>45.204578353499997</v>
      </c>
    </row>
    <row r="7621" spans="1:19" x14ac:dyDescent="0.25">
      <c r="A7621" s="1">
        <v>35.35</v>
      </c>
      <c r="B7621" s="1">
        <v>42.35</v>
      </c>
      <c r="C7621" s="1" t="str">
        <f t="array" ref="C7621">CONCATENATE(A7621,B7621)</f>
        <v>35.3542.35</v>
      </c>
      <c r="D7621" s="2">
        <v>0.59650329000000002</v>
      </c>
      <c r="E7621" s="2">
        <v>0.22153908</v>
      </c>
      <c r="F7621" s="1">
        <v>4.1811319E-2</v>
      </c>
      <c r="G7621" s="1">
        <v>2.6968809E-2</v>
      </c>
      <c r="H7621" s="2">
        <v>1.4573183999999999</v>
      </c>
      <c r="I7621" s="2">
        <v>0.51409906000000005</v>
      </c>
      <c r="J7621" s="1">
        <v>9.1689012E-2</v>
      </c>
      <c r="K7621" s="1">
        <v>5.7947554999999998E-2</v>
      </c>
      <c r="L7621" s="2">
        <v>0.39720784999999997</v>
      </c>
      <c r="M7621" s="2">
        <v>0.15147715</v>
      </c>
      <c r="N7621" s="1">
        <v>4.096611E-2</v>
      </c>
      <c r="O7621" s="1">
        <v>2.6829368999999999E-2</v>
      </c>
      <c r="P7621" s="3">
        <v>2.1880730418200001</v>
      </c>
      <c r="Q7621" s="3">
        <v>3.3725357010299999</v>
      </c>
      <c r="R7621" s="3">
        <v>14.0910894469</v>
      </c>
      <c r="S7621" s="3">
        <v>38.410534244899999</v>
      </c>
    </row>
    <row r="7622" spans="1:19" x14ac:dyDescent="0.25">
      <c r="A7622" s="1">
        <v>35.35</v>
      </c>
      <c r="B7622" s="1">
        <v>42.45</v>
      </c>
      <c r="C7622" s="1" t="str">
        <f t="array" ref="C7622">CONCATENATE(A7622,B7622)</f>
        <v>35.3542.45</v>
      </c>
      <c r="D7622" s="2">
        <v>0.39887953999999998</v>
      </c>
      <c r="E7622" s="2">
        <v>0.17030492</v>
      </c>
      <c r="F7622" s="1">
        <v>3.8879805000000003E-2</v>
      </c>
      <c r="G7622" s="1">
        <v>2.4452807999999999E-2</v>
      </c>
      <c r="H7622" s="2">
        <v>0.96019613000000004</v>
      </c>
      <c r="I7622" s="2">
        <v>0.39457513</v>
      </c>
      <c r="J7622" s="1">
        <v>8.4845327999999998E-2</v>
      </c>
      <c r="K7622" s="1">
        <v>5.3503975000000002E-2</v>
      </c>
      <c r="L7622" s="2">
        <v>0.28461201000000003</v>
      </c>
      <c r="M7622" s="2">
        <v>0.12605359999999999</v>
      </c>
      <c r="N7622" s="1">
        <v>3.7469681999999997E-2</v>
      </c>
      <c r="O7622" s="1">
        <v>2.3816278E-2</v>
      </c>
      <c r="P7622" s="3">
        <v>2.0027643616400002</v>
      </c>
      <c r="Q7622" s="3">
        <v>3.0880913483699999</v>
      </c>
      <c r="R7622" s="3">
        <v>11.203056673100001</v>
      </c>
      <c r="S7622" s="3">
        <v>25.573890754000001</v>
      </c>
    </row>
    <row r="7623" spans="1:19" x14ac:dyDescent="0.25">
      <c r="A7623" s="1">
        <v>35.35</v>
      </c>
      <c r="B7623" s="1">
        <v>42.55</v>
      </c>
      <c r="C7623" s="1" t="str">
        <f t="array" ref="C7623">CONCATENATE(A7623,B7623)</f>
        <v>35.3542.55</v>
      </c>
      <c r="D7623" s="2">
        <v>0.30362312000000002</v>
      </c>
      <c r="E7623" s="2">
        <v>0.13961993</v>
      </c>
      <c r="F7623" s="1">
        <v>3.5481517999999997E-2</v>
      </c>
      <c r="G7623" s="1">
        <v>2.2075094E-2</v>
      </c>
      <c r="H7623" s="2">
        <v>0.72410834000000002</v>
      </c>
      <c r="I7623" s="2">
        <v>0.31665600999999999</v>
      </c>
      <c r="J7623" s="1">
        <v>7.7638899999999997E-2</v>
      </c>
      <c r="K7623" s="1">
        <v>4.7951252999999999E-2</v>
      </c>
      <c r="L7623" s="2">
        <v>0.23010501999999999</v>
      </c>
      <c r="M7623" s="2">
        <v>0.10903999</v>
      </c>
      <c r="N7623" s="1">
        <v>3.3362718999999999E-2</v>
      </c>
      <c r="O7623" s="1">
        <v>2.1053616000000001E-2</v>
      </c>
      <c r="P7623" s="3">
        <v>1.7814261448499999</v>
      </c>
      <c r="Q7623" s="3">
        <v>2.8164748386</v>
      </c>
      <c r="R7623" s="3">
        <v>9.3480799019899994</v>
      </c>
      <c r="S7623" s="3">
        <v>19.8923069549</v>
      </c>
    </row>
    <row r="7624" spans="1:19" x14ac:dyDescent="0.25">
      <c r="A7624" s="1">
        <v>35.35</v>
      </c>
      <c r="B7624" s="1">
        <v>42.65</v>
      </c>
      <c r="C7624" s="1" t="str">
        <f t="array" ref="C7624">CONCATENATE(A7624,B7624)</f>
        <v>35.3542.65</v>
      </c>
      <c r="D7624" s="2">
        <v>0.25593085999999998</v>
      </c>
      <c r="E7624" s="2">
        <v>0.11910535</v>
      </c>
      <c r="F7624" s="1">
        <v>3.1610243000000003E-2</v>
      </c>
      <c r="G7624" s="1">
        <v>1.9656524000000002E-2</v>
      </c>
      <c r="H7624" s="2">
        <v>0.60275639999999997</v>
      </c>
      <c r="I7624" s="2">
        <v>0.26986704</v>
      </c>
      <c r="J7624" s="1">
        <v>6.9088380000000005E-2</v>
      </c>
      <c r="K7624" s="1">
        <v>4.2134464000000003E-2</v>
      </c>
      <c r="L7624" s="2">
        <v>0.19949611</v>
      </c>
      <c r="M7624" s="2">
        <v>9.6499334000000006E-2</v>
      </c>
      <c r="N7624" s="1">
        <v>2.9577586999999999E-2</v>
      </c>
      <c r="O7624" s="1">
        <v>1.8195726999999998E-2</v>
      </c>
      <c r="P7624" s="3">
        <v>1.54362709805</v>
      </c>
      <c r="Q7624" s="3">
        <v>2.5131083529899998</v>
      </c>
      <c r="R7624" s="3">
        <v>8.1368352286099999</v>
      </c>
      <c r="S7624" s="3">
        <v>16.721283771100001</v>
      </c>
    </row>
    <row r="7625" spans="1:19" x14ac:dyDescent="0.25">
      <c r="A7625" s="1">
        <v>35.35</v>
      </c>
      <c r="B7625" s="1">
        <v>42.75</v>
      </c>
      <c r="C7625" s="1" t="str">
        <f t="array" ref="C7625">CONCATENATE(A7625,B7625)</f>
        <v>35.3542.75</v>
      </c>
      <c r="D7625" s="2">
        <v>0.22373402000000001</v>
      </c>
      <c r="E7625" s="2">
        <v>0.10310003</v>
      </c>
      <c r="F7625" s="1">
        <v>2.7534571000000001E-2</v>
      </c>
      <c r="G7625" s="1">
        <v>1.6582196E-2</v>
      </c>
      <c r="H7625" s="2">
        <v>0.52048673999999995</v>
      </c>
      <c r="I7625" s="2">
        <v>0.22936604999999999</v>
      </c>
      <c r="J7625" s="1">
        <v>5.9230822000000002E-2</v>
      </c>
      <c r="K7625" s="1">
        <v>3.6062611000000001E-2</v>
      </c>
      <c r="L7625" s="2">
        <v>0.17716461999999999</v>
      </c>
      <c r="M7625" s="2">
        <v>8.6372507000000001E-2</v>
      </c>
      <c r="N7625" s="1">
        <v>2.5959441E-2</v>
      </c>
      <c r="O7625" s="1">
        <v>1.5025042000000001E-2</v>
      </c>
      <c r="P7625" s="3">
        <v>1.29682982075</v>
      </c>
      <c r="Q7625" s="3">
        <v>2.18639676454</v>
      </c>
      <c r="R7625" s="3">
        <v>7.2570699812999999</v>
      </c>
      <c r="S7625" s="3">
        <v>14.7825026273</v>
      </c>
    </row>
    <row r="7626" spans="1:19" x14ac:dyDescent="0.25">
      <c r="A7626" s="1">
        <v>35.35</v>
      </c>
      <c r="B7626" s="1">
        <v>42.85</v>
      </c>
      <c r="C7626" s="1" t="str">
        <f t="array" ref="C7626">CONCATENATE(A7626,B7626)</f>
        <v>35.3542.85</v>
      </c>
      <c r="D7626" s="2">
        <v>0.18278549999999999</v>
      </c>
      <c r="E7626" s="2">
        <v>8.3730501999999998E-2</v>
      </c>
      <c r="F7626" s="1">
        <v>2.2745581000000001E-2</v>
      </c>
      <c r="G7626" s="1">
        <v>1.3775772E-2</v>
      </c>
      <c r="H7626" s="2">
        <v>0.42180503000000003</v>
      </c>
      <c r="I7626" s="2">
        <v>0.18628512</v>
      </c>
      <c r="J7626" s="1">
        <v>4.9216667999999998E-2</v>
      </c>
      <c r="K7626" s="1">
        <v>2.9440112000000001E-2</v>
      </c>
      <c r="L7626" s="2">
        <v>0.15854315999999999</v>
      </c>
      <c r="M7626" s="2">
        <v>7.7359915000000001E-2</v>
      </c>
      <c r="N7626" s="1">
        <v>2.1489207999999999E-2</v>
      </c>
      <c r="O7626" s="1">
        <v>1.166762E-2</v>
      </c>
      <c r="P7626" s="3">
        <v>1.0149494217099999</v>
      </c>
      <c r="Q7626" s="3">
        <v>1.8395843248599999</v>
      </c>
      <c r="R7626" s="3">
        <v>6.3510173642199996</v>
      </c>
      <c r="S7626" s="3">
        <v>12.941923683000001</v>
      </c>
    </row>
    <row r="7627" spans="1:19" x14ac:dyDescent="0.25">
      <c r="A7627" s="1">
        <v>35.450000000000003</v>
      </c>
      <c r="B7627" s="1">
        <v>35.15</v>
      </c>
      <c r="C7627" s="1" t="str">
        <f t="array" ref="C7627">CONCATENATE(A7627,B7627)</f>
        <v>35.4535.15</v>
      </c>
      <c r="D7627" s="2">
        <v>0.64433633999999995</v>
      </c>
      <c r="E7627" s="2">
        <v>0.33025515</v>
      </c>
      <c r="F7627" s="1">
        <v>0.10867838</v>
      </c>
      <c r="G7627" s="1">
        <v>7.1336315999999997E-2</v>
      </c>
      <c r="H7627" s="2">
        <v>1.4700241999999999</v>
      </c>
      <c r="I7627" s="2">
        <v>0.72189961999999996</v>
      </c>
      <c r="J7627" s="1">
        <v>0.22441249999999999</v>
      </c>
      <c r="K7627" s="1">
        <v>0.15045415000000001</v>
      </c>
      <c r="L7627" s="2">
        <v>0.40564215999999997</v>
      </c>
      <c r="M7627" s="2">
        <v>0.19508091</v>
      </c>
      <c r="N7627" s="1">
        <v>6.3716869999999995E-2</v>
      </c>
      <c r="O7627" s="1">
        <v>4.3420212E-2</v>
      </c>
      <c r="P7627" s="3">
        <v>2.9063837942799999</v>
      </c>
      <c r="Q7627" s="3">
        <v>3.9500371179</v>
      </c>
      <c r="R7627" s="3">
        <v>9.15695934843</v>
      </c>
      <c r="S7627" s="3">
        <v>16.403864144899998</v>
      </c>
    </row>
    <row r="7628" spans="1:19" x14ac:dyDescent="0.25">
      <c r="A7628" s="1">
        <v>35.450000000000003</v>
      </c>
      <c r="B7628" s="1">
        <v>35.25</v>
      </c>
      <c r="C7628" s="1" t="str">
        <f t="array" ref="C7628">CONCATENATE(A7628,B7628)</f>
        <v>35.4535.25</v>
      </c>
      <c r="D7628" s="2">
        <v>0.61424447000000004</v>
      </c>
      <c r="E7628" s="2">
        <v>0.31540913999999998</v>
      </c>
      <c r="F7628" s="1">
        <v>0.10624396</v>
      </c>
      <c r="G7628" s="1">
        <v>7.0133221999999995E-2</v>
      </c>
      <c r="H7628" s="2">
        <v>1.3944692999999999</v>
      </c>
      <c r="I7628" s="2">
        <v>0.68841567999999997</v>
      </c>
      <c r="J7628" s="1">
        <v>0.21970374000000001</v>
      </c>
      <c r="K7628" s="1">
        <v>0.14857878999999999</v>
      </c>
      <c r="L7628" s="2">
        <v>0.38515122000000002</v>
      </c>
      <c r="M7628" s="2">
        <v>0.18644267</v>
      </c>
      <c r="N7628" s="1">
        <v>6.2739445000000005E-2</v>
      </c>
      <c r="O7628" s="1">
        <v>4.3096184000000003E-2</v>
      </c>
      <c r="P7628" s="3">
        <v>2.9072385648400001</v>
      </c>
      <c r="Q7628" s="3">
        <v>3.9455652383399999</v>
      </c>
      <c r="R7628" s="3">
        <v>9.0544775435799991</v>
      </c>
      <c r="S7628" s="3">
        <v>16.230163020300001</v>
      </c>
    </row>
    <row r="7629" spans="1:19" x14ac:dyDescent="0.25">
      <c r="A7629" s="1">
        <v>35.450000000000003</v>
      </c>
      <c r="B7629" s="1">
        <v>35.35</v>
      </c>
      <c r="C7629" s="1" t="str">
        <f t="array" ref="C7629">CONCATENATE(A7629,B7629)</f>
        <v>35.4535.35</v>
      </c>
      <c r="D7629" s="2">
        <v>0.57717777999999997</v>
      </c>
      <c r="E7629" s="2">
        <v>0.29783292</v>
      </c>
      <c r="F7629" s="1">
        <v>0.10312158</v>
      </c>
      <c r="G7629" s="1">
        <v>6.8594032999999999E-2</v>
      </c>
      <c r="H7629" s="2">
        <v>1.3052376999999999</v>
      </c>
      <c r="I7629" s="2">
        <v>0.64854120999999998</v>
      </c>
      <c r="J7629" s="1">
        <v>0.2138516</v>
      </c>
      <c r="K7629" s="1">
        <v>0.1463265</v>
      </c>
      <c r="L7629" s="2">
        <v>0.35912218000000001</v>
      </c>
      <c r="M7629" s="2">
        <v>0.17672423000000001</v>
      </c>
      <c r="N7629" s="1">
        <v>6.1494796999999997E-2</v>
      </c>
      <c r="O7629" s="1">
        <v>4.2634577E-2</v>
      </c>
      <c r="P7629" s="3">
        <v>2.9122698864999998</v>
      </c>
      <c r="Q7629" s="3">
        <v>3.9485417310300002</v>
      </c>
      <c r="R7629" s="3">
        <v>9.0412249320200004</v>
      </c>
      <c r="S7629" s="3">
        <v>16.3156569772</v>
      </c>
    </row>
    <row r="7630" spans="1:19" x14ac:dyDescent="0.25">
      <c r="A7630" s="1">
        <v>35.450000000000003</v>
      </c>
      <c r="B7630" s="1">
        <v>35.450000000000003</v>
      </c>
      <c r="C7630" s="1" t="str">
        <f t="array" ref="C7630">CONCATENATE(A7630,B7630)</f>
        <v>35.4535.45</v>
      </c>
      <c r="D7630" s="2">
        <v>0.53079732999999996</v>
      </c>
      <c r="E7630" s="2">
        <v>0.27747031</v>
      </c>
      <c r="F7630" s="1">
        <v>9.8757152000000001E-2</v>
      </c>
      <c r="G7630" s="1">
        <v>6.7015007000000001E-2</v>
      </c>
      <c r="H7630" s="2">
        <v>1.2043801999999999</v>
      </c>
      <c r="I7630" s="2">
        <v>0.60564629000000003</v>
      </c>
      <c r="J7630" s="1">
        <v>0.20798253999999999</v>
      </c>
      <c r="K7630" s="1">
        <v>0.14382526000000001</v>
      </c>
      <c r="L7630" s="2">
        <v>0.33136671000000001</v>
      </c>
      <c r="M7630" s="2">
        <v>0.1667583</v>
      </c>
      <c r="N7630" s="1">
        <v>6.0165943E-2</v>
      </c>
      <c r="O7630" s="1">
        <v>4.212279E-2</v>
      </c>
      <c r="P7630" s="3">
        <v>2.9266621751500002</v>
      </c>
      <c r="Q7630" s="3">
        <v>3.9681687726499999</v>
      </c>
      <c r="R7630" s="3">
        <v>9.1532667618300003</v>
      </c>
      <c r="S7630" s="3">
        <v>16.616944020799998</v>
      </c>
    </row>
    <row r="7631" spans="1:19" x14ac:dyDescent="0.25">
      <c r="A7631" s="1">
        <v>35.450000000000003</v>
      </c>
      <c r="B7631" s="1">
        <v>35.549999999999997</v>
      </c>
      <c r="C7631" s="1" t="str">
        <f t="array" ref="C7631">CONCATENATE(A7631,B7631)</f>
        <v>35.4535.55</v>
      </c>
      <c r="D7631" s="2">
        <v>0.49185181</v>
      </c>
      <c r="E7631" s="2">
        <v>0.25919204000000001</v>
      </c>
      <c r="F7631" s="1">
        <v>9.5323719000000001E-2</v>
      </c>
      <c r="G7631" s="1">
        <v>6.5824293000000006E-2</v>
      </c>
      <c r="H7631" s="2">
        <v>1.124519</v>
      </c>
      <c r="I7631" s="2">
        <v>0.57186903</v>
      </c>
      <c r="J7631" s="1">
        <v>0.20383446999999999</v>
      </c>
      <c r="K7631" s="1">
        <v>0.14187390999999999</v>
      </c>
      <c r="L7631" s="2">
        <v>0.31158838999999999</v>
      </c>
      <c r="M7631" s="2">
        <v>0.159496</v>
      </c>
      <c r="N7631" s="1">
        <v>5.9182849000000003E-2</v>
      </c>
      <c r="O7631" s="1">
        <v>4.1752138000000001E-2</v>
      </c>
      <c r="P7631" s="3">
        <v>2.9665950538099999</v>
      </c>
      <c r="Q7631" s="3">
        <v>4.0319266652300003</v>
      </c>
      <c r="R7631" s="3">
        <v>9.4771054807600006</v>
      </c>
      <c r="S7631" s="3">
        <v>17.361908745200001</v>
      </c>
    </row>
    <row r="7632" spans="1:19" x14ac:dyDescent="0.25">
      <c r="A7632" s="1">
        <v>35.450000000000003</v>
      </c>
      <c r="B7632" s="1">
        <v>35.65</v>
      </c>
      <c r="C7632" s="1" t="str">
        <f t="array" ref="C7632">CONCATENATE(A7632,B7632)</f>
        <v>35.4535.65</v>
      </c>
      <c r="D7632" s="2">
        <v>0.46813623999999998</v>
      </c>
      <c r="E7632" s="2">
        <v>0.24818466</v>
      </c>
      <c r="F7632" s="1">
        <v>9.3660346000000005E-2</v>
      </c>
      <c r="G7632" s="1">
        <v>6.5456573000000004E-2</v>
      </c>
      <c r="H7632" s="2">
        <v>1.0763301999999999</v>
      </c>
      <c r="I7632" s="2">
        <v>0.55265801999999997</v>
      </c>
      <c r="J7632" s="1">
        <v>0.20266904999999999</v>
      </c>
      <c r="K7632" s="1">
        <v>0.14217764999999999</v>
      </c>
      <c r="L7632" s="2">
        <v>0.30060977999999999</v>
      </c>
      <c r="M7632" s="2">
        <v>0.1554682</v>
      </c>
      <c r="N7632" s="1">
        <v>5.8701103999999997E-2</v>
      </c>
      <c r="O7632" s="1">
        <v>4.1605399000000001E-2</v>
      </c>
      <c r="P7632" s="3">
        <v>3.0433084238400001</v>
      </c>
      <c r="Q7632" s="3">
        <v>4.1567678988900001</v>
      </c>
      <c r="R7632" s="3">
        <v>10.094562606</v>
      </c>
      <c r="S7632" s="3">
        <v>18.851694309599999</v>
      </c>
    </row>
    <row r="7633" spans="1:19" x14ac:dyDescent="0.25">
      <c r="A7633" s="1">
        <v>35.450000000000003</v>
      </c>
      <c r="B7633" s="1">
        <v>35.75</v>
      </c>
      <c r="C7633" s="1" t="str">
        <f t="array" ref="C7633">CONCATENATE(A7633,B7633)</f>
        <v>35.4535.75</v>
      </c>
      <c r="D7633" s="2">
        <v>0.45727830000000003</v>
      </c>
      <c r="E7633" s="2">
        <v>0.24421971000000001</v>
      </c>
      <c r="F7633" s="1">
        <v>9.4035387999999998E-2</v>
      </c>
      <c r="G7633" s="1">
        <v>6.6166201999999993E-2</v>
      </c>
      <c r="H7633" s="2">
        <v>1.0598839</v>
      </c>
      <c r="I7633" s="2">
        <v>0.54876976</v>
      </c>
      <c r="J7633" s="1">
        <v>0.20521708999999999</v>
      </c>
      <c r="K7633" s="1">
        <v>0.14528273999999999</v>
      </c>
      <c r="L7633" s="2">
        <v>0.29501142000000002</v>
      </c>
      <c r="M7633" s="2">
        <v>0.15363709</v>
      </c>
      <c r="N7633" s="1">
        <v>5.8590316000000003E-2</v>
      </c>
      <c r="O7633" s="1">
        <v>4.1630006999999997E-2</v>
      </c>
      <c r="P7633" s="3">
        <v>3.1604325105000002</v>
      </c>
      <c r="Q7633" s="3">
        <v>4.3436027129700001</v>
      </c>
      <c r="R7633" s="3">
        <v>10.886642354899999</v>
      </c>
      <c r="S7633" s="3">
        <v>20.888586767300001</v>
      </c>
    </row>
    <row r="7634" spans="1:19" x14ac:dyDescent="0.25">
      <c r="A7634" s="1">
        <v>35.450000000000003</v>
      </c>
      <c r="B7634" s="1">
        <v>35.85</v>
      </c>
      <c r="C7634" s="1" t="str">
        <f t="array" ref="C7634">CONCATENATE(A7634,B7634)</f>
        <v>35.4535.85</v>
      </c>
      <c r="D7634" s="2">
        <v>0.45651465000000002</v>
      </c>
      <c r="E7634" s="2">
        <v>0.24481547000000001</v>
      </c>
      <c r="F7634" s="1">
        <v>9.5655381999999997E-2</v>
      </c>
      <c r="G7634" s="1">
        <v>6.7533689999999993E-2</v>
      </c>
      <c r="H7634" s="2">
        <v>1.0679079</v>
      </c>
      <c r="I7634" s="2">
        <v>0.55485139000000006</v>
      </c>
      <c r="J7634" s="1">
        <v>0.20960210000000001</v>
      </c>
      <c r="K7634" s="1">
        <v>0.14848248</v>
      </c>
      <c r="L7634" s="2">
        <v>0.29104434000000001</v>
      </c>
      <c r="M7634" s="2">
        <v>0.1523485</v>
      </c>
      <c r="N7634" s="1">
        <v>5.8634116999999999E-2</v>
      </c>
      <c r="O7634" s="1">
        <v>4.1768466999999997E-2</v>
      </c>
      <c r="P7634" s="3">
        <v>3.3138255513599999</v>
      </c>
      <c r="Q7634" s="3">
        <v>4.5705896884000001</v>
      </c>
      <c r="R7634" s="3">
        <v>11.630091993100001</v>
      </c>
      <c r="S7634" s="3">
        <v>22.663239234199999</v>
      </c>
    </row>
    <row r="7635" spans="1:19" x14ac:dyDescent="0.25">
      <c r="A7635" s="1">
        <v>35.450000000000003</v>
      </c>
      <c r="B7635" s="1">
        <v>35.950000000000003</v>
      </c>
      <c r="C7635" s="1" t="str">
        <f t="array" ref="C7635">CONCATENATE(A7635,B7635)</f>
        <v>35.4535.95</v>
      </c>
      <c r="D7635" s="2">
        <v>0.45006225</v>
      </c>
      <c r="E7635" s="2">
        <v>0.24210625</v>
      </c>
      <c r="F7635" s="1">
        <v>9.5778982999999998E-2</v>
      </c>
      <c r="G7635" s="1">
        <v>6.7874042999999995E-2</v>
      </c>
      <c r="H7635" s="2">
        <v>1.0590031</v>
      </c>
      <c r="I7635" s="2">
        <v>0.55133414999999997</v>
      </c>
      <c r="J7635" s="1">
        <v>0.21123024000000001</v>
      </c>
      <c r="K7635" s="1">
        <v>0.15006650999999999</v>
      </c>
      <c r="L7635" s="2">
        <v>0.28536281000000002</v>
      </c>
      <c r="M7635" s="2">
        <v>0.1501046</v>
      </c>
      <c r="N7635" s="1">
        <v>5.8347702000000001E-2</v>
      </c>
      <c r="O7635" s="1">
        <v>4.1692368E-2</v>
      </c>
      <c r="P7635" s="3">
        <v>3.43942918156</v>
      </c>
      <c r="Q7635" s="3">
        <v>4.7363878706199998</v>
      </c>
      <c r="R7635" s="3">
        <v>12.023858608199999</v>
      </c>
      <c r="S7635" s="3">
        <v>23.489124446200002</v>
      </c>
    </row>
    <row r="7636" spans="1:19" x14ac:dyDescent="0.25">
      <c r="A7636" s="1">
        <v>35.450000000000003</v>
      </c>
      <c r="B7636" s="1">
        <v>36.049999999999997</v>
      </c>
      <c r="C7636" s="1" t="str">
        <f t="array" ref="C7636">CONCATENATE(A7636,B7636)</f>
        <v>35.4536.05</v>
      </c>
      <c r="D7636" s="2">
        <v>0.44161663000000001</v>
      </c>
      <c r="E7636" s="2">
        <v>0.23771616000000001</v>
      </c>
      <c r="F7636" s="1">
        <v>9.4245773000000005E-2</v>
      </c>
      <c r="G7636" s="1">
        <v>6.6862490999999996E-2</v>
      </c>
      <c r="H7636" s="2">
        <v>1.0427537</v>
      </c>
      <c r="I7636" s="2">
        <v>0.54222970999999998</v>
      </c>
      <c r="J7636" s="1">
        <v>0.20964029000000001</v>
      </c>
      <c r="K7636" s="1">
        <v>0.1493449</v>
      </c>
      <c r="L7636" s="2">
        <v>0.28028005</v>
      </c>
      <c r="M7636" s="2">
        <v>0.14804580000000001</v>
      </c>
      <c r="N7636" s="1">
        <v>5.7973410000000003E-2</v>
      </c>
      <c r="O7636" s="1">
        <v>4.1529955E-2</v>
      </c>
      <c r="P7636" s="3">
        <v>3.5239768325899998</v>
      </c>
      <c r="Q7636" s="3">
        <v>4.8352178013099998</v>
      </c>
      <c r="R7636" s="3">
        <v>12.2200099951</v>
      </c>
      <c r="S7636" s="3">
        <v>23.8456550573</v>
      </c>
    </row>
    <row r="7637" spans="1:19" x14ac:dyDescent="0.25">
      <c r="A7637" s="1">
        <v>35.450000000000003</v>
      </c>
      <c r="B7637" s="1">
        <v>36.15</v>
      </c>
      <c r="C7637" s="1" t="str">
        <f t="array" ref="C7637">CONCATENATE(A7637,B7637)</f>
        <v>35.4536.15</v>
      </c>
      <c r="D7637" s="2">
        <v>0.43994738</v>
      </c>
      <c r="E7637" s="2">
        <v>0.23637082000000001</v>
      </c>
      <c r="F7637" s="1">
        <v>9.2780575000000004E-2</v>
      </c>
      <c r="G7637" s="1">
        <v>6.5579362000000002E-2</v>
      </c>
      <c r="H7637" s="2">
        <v>1.0429219999999999</v>
      </c>
      <c r="I7637" s="2">
        <v>0.53997118</v>
      </c>
      <c r="J7637" s="1">
        <v>0.20775632999999999</v>
      </c>
      <c r="K7637" s="1">
        <v>0.14790781</v>
      </c>
      <c r="L7637" s="2">
        <v>0.27941203999999997</v>
      </c>
      <c r="M7637" s="2">
        <v>0.14718101</v>
      </c>
      <c r="N7637" s="1">
        <v>5.7543080000000003E-2</v>
      </c>
      <c r="O7637" s="1">
        <v>4.1238911000000003E-2</v>
      </c>
      <c r="P7637" s="3">
        <v>3.56907810518</v>
      </c>
      <c r="Q7637" s="3">
        <v>4.8942924106600003</v>
      </c>
      <c r="R7637" s="3">
        <v>12.446707078499999</v>
      </c>
      <c r="S7637" s="3">
        <v>24.332099594399999</v>
      </c>
    </row>
    <row r="7638" spans="1:19" x14ac:dyDescent="0.25">
      <c r="A7638" s="1">
        <v>35.450000000000003</v>
      </c>
      <c r="B7638" s="1">
        <v>36.25</v>
      </c>
      <c r="C7638" s="1" t="str">
        <f t="array" ref="C7638">CONCATENATE(A7638,B7638)</f>
        <v>35.4536.25</v>
      </c>
      <c r="D7638" s="2">
        <v>0.44955264</v>
      </c>
      <c r="E7638" s="2">
        <v>0.24022560000000001</v>
      </c>
      <c r="F7638" s="1">
        <v>9.2256799E-2</v>
      </c>
      <c r="G7638" s="1">
        <v>6.4700163000000005E-2</v>
      </c>
      <c r="H7638" s="2">
        <v>1.0722771</v>
      </c>
      <c r="I7638" s="2">
        <v>0.55049906999999998</v>
      </c>
      <c r="J7638" s="1">
        <v>0.20728284</v>
      </c>
      <c r="K7638" s="1">
        <v>0.14691062999999999</v>
      </c>
      <c r="L7638" s="2">
        <v>0.28539717999999997</v>
      </c>
      <c r="M7638" s="2">
        <v>0.14851091999999999</v>
      </c>
      <c r="N7638" s="1">
        <v>5.7353927999999998E-2</v>
      </c>
      <c r="O7638" s="1">
        <v>4.1010445E-2</v>
      </c>
      <c r="P7638" s="3">
        <v>3.6041579888499999</v>
      </c>
      <c r="Q7638" s="3">
        <v>4.9593536921299997</v>
      </c>
      <c r="R7638" s="3">
        <v>12.87728911</v>
      </c>
      <c r="S7638" s="3">
        <v>25.3940753288</v>
      </c>
    </row>
    <row r="7639" spans="1:19" x14ac:dyDescent="0.25">
      <c r="A7639" s="1">
        <v>35.450000000000003</v>
      </c>
      <c r="B7639" s="1">
        <v>36.35</v>
      </c>
      <c r="C7639" s="1" t="str">
        <f t="array" ref="C7639">CONCATENATE(A7639,B7639)</f>
        <v>35.4536.35</v>
      </c>
      <c r="D7639" s="2">
        <v>0.47997434</v>
      </c>
      <c r="E7639" s="2">
        <v>0.25144995999999997</v>
      </c>
      <c r="F7639" s="1">
        <v>9.2657502000000003E-2</v>
      </c>
      <c r="G7639" s="1">
        <v>6.4238265000000003E-2</v>
      </c>
      <c r="H7639" s="2">
        <v>1.1492315</v>
      </c>
      <c r="I7639" s="2">
        <v>0.57598110000000002</v>
      </c>
      <c r="J7639" s="1">
        <v>0.20829348</v>
      </c>
      <c r="K7639" s="1">
        <v>0.14645072000000001</v>
      </c>
      <c r="L7639" s="2">
        <v>0.30092561000000001</v>
      </c>
      <c r="M7639" s="2">
        <v>0.15243701000000001</v>
      </c>
      <c r="N7639" s="1">
        <v>5.7276643000000002E-2</v>
      </c>
      <c r="O7639" s="1">
        <v>4.0775418000000001E-2</v>
      </c>
      <c r="P7639" s="3">
        <v>3.6248967676700001</v>
      </c>
      <c r="Q7639" s="3">
        <v>5.0214806652100004</v>
      </c>
      <c r="R7639" s="3">
        <v>13.635781640599999</v>
      </c>
      <c r="S7639" s="3">
        <v>27.719146688599999</v>
      </c>
    </row>
    <row r="7640" spans="1:19" x14ac:dyDescent="0.25">
      <c r="A7640" s="1">
        <v>35.450000000000003</v>
      </c>
      <c r="B7640" s="1">
        <v>36.450000000000003</v>
      </c>
      <c r="C7640" s="1" t="str">
        <f t="array" ref="C7640">CONCATENATE(A7640,B7640)</f>
        <v>35.4536.45</v>
      </c>
      <c r="D7640" s="2">
        <v>0.56297169000000002</v>
      </c>
      <c r="E7640" s="2">
        <v>0.27245989999999998</v>
      </c>
      <c r="F7640" s="1">
        <v>9.3632747000000002E-2</v>
      </c>
      <c r="G7640" s="1">
        <v>6.4064165000000006E-2</v>
      </c>
      <c r="H7640" s="2">
        <v>1.3360884</v>
      </c>
      <c r="I7640" s="2">
        <v>0.62047503000000004</v>
      </c>
      <c r="J7640" s="1">
        <v>0.21020096999999999</v>
      </c>
      <c r="K7640" s="1">
        <v>0.14636651000000001</v>
      </c>
      <c r="L7640" s="2">
        <v>0.33947252</v>
      </c>
      <c r="M7640" s="2">
        <v>0.16008449</v>
      </c>
      <c r="N7640" s="1">
        <v>5.7399354999999999E-2</v>
      </c>
      <c r="O7640" s="1">
        <v>4.0621836000000001E-2</v>
      </c>
      <c r="P7640" s="3">
        <v>3.6435331260499999</v>
      </c>
      <c r="Q7640" s="3">
        <v>5.0842371955000001</v>
      </c>
      <c r="R7640" s="3">
        <v>14.805355841400001</v>
      </c>
      <c r="S7640" s="3">
        <v>32.927409114699998</v>
      </c>
    </row>
    <row r="7641" spans="1:19" x14ac:dyDescent="0.25">
      <c r="A7641" s="1">
        <v>35.450000000000003</v>
      </c>
      <c r="B7641" s="1">
        <v>36.549999999999997</v>
      </c>
      <c r="C7641" s="1" t="str">
        <f t="array" ref="C7641">CONCATENATE(A7641,B7641)</f>
        <v>35.4536.55</v>
      </c>
      <c r="D7641" s="2">
        <v>0.61300931999999997</v>
      </c>
      <c r="E7641" s="2">
        <v>0.28765589000000003</v>
      </c>
      <c r="F7641" s="1">
        <v>9.4417149000000006E-2</v>
      </c>
      <c r="G7641" s="1">
        <v>6.3918305999999994E-2</v>
      </c>
      <c r="H7641" s="2">
        <v>1.4596994000000001</v>
      </c>
      <c r="I7641" s="2">
        <v>0.65312809000000005</v>
      </c>
      <c r="J7641" s="1">
        <v>0.21175819000000001</v>
      </c>
      <c r="K7641" s="1">
        <v>0.14630217000000001</v>
      </c>
      <c r="L7641" s="2">
        <v>0.35956901000000002</v>
      </c>
      <c r="M7641" s="2">
        <v>0.16485387000000001</v>
      </c>
      <c r="N7641" s="1">
        <v>5.7319754000000001E-2</v>
      </c>
      <c r="O7641" s="1">
        <v>4.0377689000000001E-2</v>
      </c>
      <c r="P7641" s="3">
        <v>3.6468611605699999</v>
      </c>
      <c r="Q7641" s="3">
        <v>5.1181446282999996</v>
      </c>
      <c r="R7641" s="3">
        <v>15.5792126182</v>
      </c>
      <c r="S7641" s="3">
        <v>35.753846894299997</v>
      </c>
    </row>
    <row r="7642" spans="1:19" x14ac:dyDescent="0.25">
      <c r="A7642" s="1">
        <v>35.450000000000003</v>
      </c>
      <c r="B7642" s="1">
        <v>36.65</v>
      </c>
      <c r="C7642" s="1" t="str">
        <f t="array" ref="C7642">CONCATENATE(A7642,B7642)</f>
        <v>35.4536.65</v>
      </c>
      <c r="D7642" s="2">
        <v>0.55941204</v>
      </c>
      <c r="E7642" s="2">
        <v>0.27887869999999998</v>
      </c>
      <c r="F7642" s="1">
        <v>9.4383151999999998E-2</v>
      </c>
      <c r="G7642" s="1">
        <v>6.3643649999999996E-2</v>
      </c>
      <c r="H7642" s="2">
        <v>1.3358380000000001</v>
      </c>
      <c r="I7642" s="2">
        <v>0.63541362999999995</v>
      </c>
      <c r="J7642" s="1">
        <v>0.21198057000000001</v>
      </c>
      <c r="K7642" s="1">
        <v>0.14604805000000001</v>
      </c>
      <c r="L7642" s="2">
        <v>0.33038919</v>
      </c>
      <c r="M7642" s="2">
        <v>0.15901815</v>
      </c>
      <c r="N7642" s="1">
        <v>5.6777328000000002E-2</v>
      </c>
      <c r="O7642" s="1">
        <v>4.0007307999999998E-2</v>
      </c>
      <c r="P7642" s="3">
        <v>3.6355261432199999</v>
      </c>
      <c r="Q7642" s="3">
        <v>5.1091890840199996</v>
      </c>
      <c r="R7642" s="3">
        <v>14.9467448514</v>
      </c>
      <c r="S7642" s="3">
        <v>32.031220272200002</v>
      </c>
    </row>
    <row r="7643" spans="1:19" x14ac:dyDescent="0.25">
      <c r="A7643" s="1">
        <v>35.450000000000003</v>
      </c>
      <c r="B7643" s="1">
        <v>36.75</v>
      </c>
      <c r="C7643" s="1" t="str">
        <f t="array" ref="C7643">CONCATENATE(A7643,B7643)</f>
        <v>35.4536.75</v>
      </c>
      <c r="D7643" s="2">
        <v>0.4951719</v>
      </c>
      <c r="E7643" s="2">
        <v>0.26025988</v>
      </c>
      <c r="F7643" s="1">
        <v>9.3120969999999997E-2</v>
      </c>
      <c r="G7643" s="1">
        <v>6.2987967000000006E-2</v>
      </c>
      <c r="H7643" s="2">
        <v>1.1895833</v>
      </c>
      <c r="I7643" s="2">
        <v>0.59691481999999996</v>
      </c>
      <c r="J7643" s="1">
        <v>0.21002924000000001</v>
      </c>
      <c r="K7643" s="1">
        <v>0.14514339000000001</v>
      </c>
      <c r="L7643" s="2">
        <v>0.29881108000000001</v>
      </c>
      <c r="M7643" s="2">
        <v>0.15070178000000001</v>
      </c>
      <c r="N7643" s="1">
        <v>5.5901553E-2</v>
      </c>
      <c r="O7643" s="1">
        <v>3.9515794999999999E-2</v>
      </c>
      <c r="P7643" s="3">
        <v>3.6036194777300001</v>
      </c>
      <c r="Q7643" s="3">
        <v>5.0469465013099999</v>
      </c>
      <c r="R7643" s="3">
        <v>13.855726430700001</v>
      </c>
      <c r="S7643" s="3">
        <v>28.106104600199998</v>
      </c>
    </row>
    <row r="7644" spans="1:19" x14ac:dyDescent="0.25">
      <c r="A7644" s="1">
        <v>35.450000000000003</v>
      </c>
      <c r="B7644" s="1">
        <v>36.85</v>
      </c>
      <c r="C7644" s="1" t="str">
        <f t="array" ref="C7644">CONCATENATE(A7644,B7644)</f>
        <v>35.4536.85</v>
      </c>
      <c r="D7644" s="2">
        <v>0.47315943999999999</v>
      </c>
      <c r="E7644" s="2">
        <v>0.25031199999999998</v>
      </c>
      <c r="F7644" s="1">
        <v>9.1571759000000003E-2</v>
      </c>
      <c r="G7644" s="1">
        <v>6.2103892000000001E-2</v>
      </c>
      <c r="H7644" s="2">
        <v>1.1344974000000001</v>
      </c>
      <c r="I7644" s="2">
        <v>0.57535997999999999</v>
      </c>
      <c r="J7644" s="1">
        <v>0.20742340000000001</v>
      </c>
      <c r="K7644" s="1">
        <v>0.14304069999999999</v>
      </c>
      <c r="L7644" s="2">
        <v>0.28387822000000001</v>
      </c>
      <c r="M7644" s="2">
        <v>0.14516386000000001</v>
      </c>
      <c r="N7644" s="1">
        <v>5.4968497999999998E-2</v>
      </c>
      <c r="O7644" s="1">
        <v>3.8959702999999998E-2</v>
      </c>
      <c r="P7644" s="3">
        <v>3.5539600452700002</v>
      </c>
      <c r="Q7644" s="3">
        <v>4.9591253634200001</v>
      </c>
      <c r="R7644" s="3">
        <v>13.1593607807</v>
      </c>
      <c r="S7644" s="3">
        <v>26.359674349999999</v>
      </c>
    </row>
    <row r="7645" spans="1:19" x14ac:dyDescent="0.25">
      <c r="A7645" s="1">
        <v>35.450000000000003</v>
      </c>
      <c r="B7645" s="1">
        <v>36.950000000000003</v>
      </c>
      <c r="C7645" s="1" t="str">
        <f t="array" ref="C7645">CONCATENATE(A7645,B7645)</f>
        <v>35.4536.95</v>
      </c>
      <c r="D7645" s="2">
        <v>0.47250155999999999</v>
      </c>
      <c r="E7645" s="2">
        <v>0.24732138000000001</v>
      </c>
      <c r="F7645" s="1">
        <v>9.0148258999999994E-2</v>
      </c>
      <c r="G7645" s="1">
        <v>6.1147566E-2</v>
      </c>
      <c r="H7645" s="2">
        <v>1.1304909999999999</v>
      </c>
      <c r="I7645" s="2">
        <v>0.56820915999999999</v>
      </c>
      <c r="J7645" s="1">
        <v>0.20490596999999999</v>
      </c>
      <c r="K7645" s="1">
        <v>0.14048426999999999</v>
      </c>
      <c r="L7645" s="2">
        <v>0.27847073999999999</v>
      </c>
      <c r="M7645" s="2">
        <v>0.14161487</v>
      </c>
      <c r="N7645" s="1">
        <v>5.4101314999999997E-2</v>
      </c>
      <c r="O7645" s="1">
        <v>3.8402930000000002E-2</v>
      </c>
      <c r="P7645" s="3">
        <v>3.4962561164900001</v>
      </c>
      <c r="Q7645" s="3">
        <v>4.8700713010100003</v>
      </c>
      <c r="R7645" s="3">
        <v>12.8543205196</v>
      </c>
      <c r="S7645" s="3">
        <v>26.0417693124</v>
      </c>
    </row>
    <row r="7646" spans="1:19" x14ac:dyDescent="0.25">
      <c r="A7646" s="1">
        <v>35.450000000000003</v>
      </c>
      <c r="B7646" s="1">
        <v>37.049999999999997</v>
      </c>
      <c r="C7646" s="1" t="str">
        <f t="array" ref="C7646">CONCATENATE(A7646,B7646)</f>
        <v>35.4537.05</v>
      </c>
      <c r="D7646" s="2">
        <v>0.47208573999999998</v>
      </c>
      <c r="E7646" s="2">
        <v>0.24517515000000001</v>
      </c>
      <c r="F7646" s="1">
        <v>8.8678942999999996E-2</v>
      </c>
      <c r="G7646" s="1">
        <v>6.0094713000000001E-2</v>
      </c>
      <c r="H7646" s="2">
        <v>1.1279265999999999</v>
      </c>
      <c r="I7646" s="2">
        <v>0.56300192999999998</v>
      </c>
      <c r="J7646" s="1">
        <v>0.20191200000000001</v>
      </c>
      <c r="K7646" s="1">
        <v>0.13756114999999999</v>
      </c>
      <c r="L7646" s="2">
        <v>0.27322233000000001</v>
      </c>
      <c r="M7646" s="2">
        <v>0.13844939000000001</v>
      </c>
      <c r="N7646" s="1">
        <v>5.3261931999999998E-2</v>
      </c>
      <c r="O7646" s="1">
        <v>3.7850040000000001E-2</v>
      </c>
      <c r="P7646" s="3">
        <v>3.4349450959299999</v>
      </c>
      <c r="Q7646" s="3">
        <v>4.78397548445</v>
      </c>
      <c r="R7646" s="3">
        <v>12.605640046</v>
      </c>
      <c r="S7646" s="3">
        <v>25.6859292812</v>
      </c>
    </row>
    <row r="7647" spans="1:19" x14ac:dyDescent="0.25">
      <c r="A7647" s="1">
        <v>35.450000000000003</v>
      </c>
      <c r="B7647" s="1">
        <v>37.15</v>
      </c>
      <c r="C7647" s="1" t="str">
        <f t="array" ref="C7647">CONCATENATE(A7647,B7647)</f>
        <v>35.4537.15</v>
      </c>
      <c r="D7647" s="2">
        <v>0.46952579</v>
      </c>
      <c r="E7647" s="2">
        <v>0.24215139999999999</v>
      </c>
      <c r="F7647" s="1">
        <v>8.6710061000000005E-2</v>
      </c>
      <c r="G7647" s="1">
        <v>5.8665659000000002E-2</v>
      </c>
      <c r="H7647" s="2">
        <v>1.1203197</v>
      </c>
      <c r="I7647" s="2">
        <v>0.55598934</v>
      </c>
      <c r="J7647" s="1">
        <v>0.19689901000000001</v>
      </c>
      <c r="K7647" s="1">
        <v>0.13359790999999999</v>
      </c>
      <c r="L7647" s="2">
        <v>0.2679087</v>
      </c>
      <c r="M7647" s="2">
        <v>0.13538309000000001</v>
      </c>
      <c r="N7647" s="1">
        <v>5.2239037000000002E-2</v>
      </c>
      <c r="O7647" s="1">
        <v>3.7020101E-2</v>
      </c>
      <c r="P7647" s="3">
        <v>3.3603217280800002</v>
      </c>
      <c r="Q7647" s="3">
        <v>4.6896734750900002</v>
      </c>
      <c r="R7647" s="3">
        <v>12.3547403423</v>
      </c>
      <c r="S7647" s="3">
        <v>25.277991632599999</v>
      </c>
    </row>
    <row r="7648" spans="1:19" x14ac:dyDescent="0.25">
      <c r="A7648" s="1">
        <v>35.450000000000003</v>
      </c>
      <c r="B7648" s="1">
        <v>37.25</v>
      </c>
      <c r="C7648" s="1" t="str">
        <f t="array" ref="C7648">CONCATENATE(A7648,B7648)</f>
        <v>35.4537.25</v>
      </c>
      <c r="D7648" s="2">
        <v>0.47086544000000002</v>
      </c>
      <c r="E7648" s="2">
        <v>0.24052225999999999</v>
      </c>
      <c r="F7648" s="1">
        <v>8.4752451000000006E-2</v>
      </c>
      <c r="G7648" s="1">
        <v>5.7103690999999998E-2</v>
      </c>
      <c r="H7648" s="2">
        <v>1.1228051999999999</v>
      </c>
      <c r="I7648" s="2">
        <v>0.55206303999999995</v>
      </c>
      <c r="J7648" s="1">
        <v>0.19187208</v>
      </c>
      <c r="K7648" s="1">
        <v>0.12921872000000001</v>
      </c>
      <c r="L7648" s="2">
        <v>0.26519049</v>
      </c>
      <c r="M7648" s="2">
        <v>0.13326698000000001</v>
      </c>
      <c r="N7648" s="1">
        <v>5.0986588999999999E-2</v>
      </c>
      <c r="O7648" s="1">
        <v>3.5965016000000002E-2</v>
      </c>
      <c r="P7648" s="3">
        <v>3.2805648059500001</v>
      </c>
      <c r="Q7648" s="3">
        <v>4.6034852088999996</v>
      </c>
      <c r="R7648" s="3">
        <v>12.2318878697</v>
      </c>
      <c r="S7648" s="3">
        <v>25.1920554521</v>
      </c>
    </row>
    <row r="7649" spans="1:19" x14ac:dyDescent="0.25">
      <c r="A7649" s="1">
        <v>35.450000000000003</v>
      </c>
      <c r="B7649" s="1">
        <v>37.35</v>
      </c>
      <c r="C7649" s="1" t="str">
        <f t="array" ref="C7649">CONCATENATE(A7649,B7649)</f>
        <v>35.4537.35</v>
      </c>
      <c r="D7649" s="2">
        <v>0.46382847999999999</v>
      </c>
      <c r="E7649" s="2">
        <v>0.234544</v>
      </c>
      <c r="F7649" s="1">
        <v>8.1682046999999994E-2</v>
      </c>
      <c r="G7649" s="1">
        <v>5.4847708000000002E-2</v>
      </c>
      <c r="H7649" s="2">
        <v>1.1053230999999999</v>
      </c>
      <c r="I7649" s="2">
        <v>0.53798087999999999</v>
      </c>
      <c r="J7649" s="1">
        <v>0.18412239</v>
      </c>
      <c r="K7649" s="1">
        <v>0.1231122</v>
      </c>
      <c r="L7649" s="2">
        <v>0.25877600000000001</v>
      </c>
      <c r="M7649" s="2">
        <v>0.13027142</v>
      </c>
      <c r="N7649" s="1">
        <v>4.9650627000000003E-2</v>
      </c>
      <c r="O7649" s="1">
        <v>3.485241E-2</v>
      </c>
      <c r="P7649" s="3">
        <v>3.1844782785599999</v>
      </c>
      <c r="Q7649" s="3">
        <v>4.4974108144400002</v>
      </c>
      <c r="R7649" s="3">
        <v>11.9887789287</v>
      </c>
      <c r="S7649" s="3">
        <v>24.658288690900001</v>
      </c>
    </row>
    <row r="7650" spans="1:19" x14ac:dyDescent="0.25">
      <c r="A7650" s="1">
        <v>35.450000000000003</v>
      </c>
      <c r="B7650" s="1">
        <v>37.450000000000003</v>
      </c>
      <c r="C7650" s="1" t="str">
        <f t="array" ref="C7650">CONCATENATE(A7650,B7650)</f>
        <v>35.4537.45</v>
      </c>
      <c r="D7650" s="2">
        <v>0.43574384999999999</v>
      </c>
      <c r="E7650" s="2">
        <v>0.22212229</v>
      </c>
      <c r="F7650" s="1">
        <v>7.7554279000000004E-2</v>
      </c>
      <c r="G7650" s="1">
        <v>5.1907318000000001E-2</v>
      </c>
      <c r="H7650" s="2">
        <v>1.0398284</v>
      </c>
      <c r="I7650" s="2">
        <v>0.51032458999999997</v>
      </c>
      <c r="J7650" s="1">
        <v>0.17415000999999999</v>
      </c>
      <c r="K7650" s="1">
        <v>0.11625713999999999</v>
      </c>
      <c r="L7650" s="2">
        <v>0.24976936</v>
      </c>
      <c r="M7650" s="2">
        <v>0.12708855999999999</v>
      </c>
      <c r="N7650" s="1">
        <v>4.8265912000000001E-2</v>
      </c>
      <c r="O7650" s="1">
        <v>3.3689605999999997E-2</v>
      </c>
      <c r="P7650" s="3">
        <v>3.0759231571500001</v>
      </c>
      <c r="Q7650" s="3">
        <v>4.3724105908300004</v>
      </c>
      <c r="R7650" s="3">
        <v>11.6702818715</v>
      </c>
      <c r="S7650" s="3">
        <v>23.616958938</v>
      </c>
    </row>
    <row r="7651" spans="1:19" x14ac:dyDescent="0.25">
      <c r="A7651" s="1">
        <v>35.450000000000003</v>
      </c>
      <c r="B7651" s="1">
        <v>37.549999999999997</v>
      </c>
      <c r="C7651" s="1" t="str">
        <f t="array" ref="C7651">CONCATENATE(A7651,B7651)</f>
        <v>35.4537.55</v>
      </c>
      <c r="D7651" s="2">
        <v>0.46970802</v>
      </c>
      <c r="E7651" s="2">
        <v>0.22538831000000001</v>
      </c>
      <c r="F7651" s="1">
        <v>7.5246691000000004E-2</v>
      </c>
      <c r="G7651" s="1">
        <v>4.9446692E-2</v>
      </c>
      <c r="H7651" s="2">
        <v>1.1107035999999999</v>
      </c>
      <c r="I7651" s="2">
        <v>0.51760028999999996</v>
      </c>
      <c r="J7651" s="1">
        <v>0.16834342999999999</v>
      </c>
      <c r="K7651" s="1">
        <v>0.11176717</v>
      </c>
      <c r="L7651" s="2">
        <v>0.26210962999999998</v>
      </c>
      <c r="M7651" s="2">
        <v>0.12800128999999999</v>
      </c>
      <c r="N7651" s="1">
        <v>4.7528581E-2</v>
      </c>
      <c r="O7651" s="1">
        <v>3.3008706999999998E-2</v>
      </c>
      <c r="P7651" s="3">
        <v>3.0302290040800002</v>
      </c>
      <c r="Q7651" s="3">
        <v>4.33924628847</v>
      </c>
      <c r="R7651" s="3">
        <v>11.968091376</v>
      </c>
      <c r="S7651" s="3">
        <v>25.6351464213</v>
      </c>
    </row>
    <row r="7652" spans="1:19" x14ac:dyDescent="0.25">
      <c r="A7652" s="1">
        <v>35.450000000000003</v>
      </c>
      <c r="B7652" s="1">
        <v>37.65</v>
      </c>
      <c r="C7652" s="1" t="str">
        <f t="array" ref="C7652">CONCATENATE(A7652,B7652)</f>
        <v>35.4537.65</v>
      </c>
      <c r="D7652" s="2">
        <v>0.39847160999999998</v>
      </c>
      <c r="E7652" s="2">
        <v>0.19994466999999999</v>
      </c>
      <c r="F7652" s="1">
        <v>6.9987760999999996E-2</v>
      </c>
      <c r="G7652" s="1">
        <v>4.6569180000000002E-2</v>
      </c>
      <c r="H7652" s="2">
        <v>0.94944801999999995</v>
      </c>
      <c r="I7652" s="2">
        <v>0.46057371000000003</v>
      </c>
      <c r="J7652" s="1">
        <v>0.15781152000000001</v>
      </c>
      <c r="K7652" s="1">
        <v>0.10651634</v>
      </c>
      <c r="L7652" s="2">
        <v>0.24227788</v>
      </c>
      <c r="M7652" s="2">
        <v>0.12176097</v>
      </c>
      <c r="N7652" s="1">
        <v>4.5870754999999999E-2</v>
      </c>
      <c r="O7652" s="1">
        <v>3.1956755000000003E-2</v>
      </c>
      <c r="P7652" s="3">
        <v>2.9421143334500002</v>
      </c>
      <c r="Q7652" s="3">
        <v>4.1855894305000003</v>
      </c>
      <c r="R7652" s="3">
        <v>11.194313366299999</v>
      </c>
      <c r="S7652" s="3">
        <v>22.921527895499999</v>
      </c>
    </row>
    <row r="7653" spans="1:19" x14ac:dyDescent="0.25">
      <c r="A7653" s="1">
        <v>35.450000000000003</v>
      </c>
      <c r="B7653" s="1">
        <v>37.75</v>
      </c>
      <c r="C7653" s="1" t="str">
        <f t="array" ref="C7653">CONCATENATE(A7653,B7653)</f>
        <v>35.4537.75</v>
      </c>
      <c r="D7653" s="2">
        <v>0.37413770000000002</v>
      </c>
      <c r="E7653" s="2">
        <v>0.18520320000000001</v>
      </c>
      <c r="F7653" s="1">
        <v>6.5137469000000003E-2</v>
      </c>
      <c r="G7653" s="1">
        <v>4.3968819999999999E-2</v>
      </c>
      <c r="H7653" s="2">
        <v>0.89365441999999995</v>
      </c>
      <c r="I7653" s="2">
        <v>0.42952040000000002</v>
      </c>
      <c r="J7653" s="1">
        <v>0.14855556</v>
      </c>
      <c r="K7653" s="1">
        <v>0.10083093</v>
      </c>
      <c r="L7653" s="2">
        <v>0.23346760999999999</v>
      </c>
      <c r="M7653" s="2">
        <v>0.11764835</v>
      </c>
      <c r="N7653" s="1">
        <v>4.4336885999999999E-2</v>
      </c>
      <c r="O7653" s="1">
        <v>3.0948766999999999E-2</v>
      </c>
      <c r="P7653" s="3">
        <v>2.8537672887699999</v>
      </c>
      <c r="Q7653" s="3">
        <v>4.0419905071100004</v>
      </c>
      <c r="R7653" s="3">
        <v>10.773290122800001</v>
      </c>
      <c r="S7653" s="3">
        <v>21.973914107300001</v>
      </c>
    </row>
    <row r="7654" spans="1:19" x14ac:dyDescent="0.25">
      <c r="A7654" s="1">
        <v>35.450000000000003</v>
      </c>
      <c r="B7654" s="1">
        <v>37.85</v>
      </c>
      <c r="C7654" s="1" t="str">
        <f t="array" ref="C7654">CONCATENATE(A7654,B7654)</f>
        <v>35.4537.85</v>
      </c>
      <c r="D7654" s="2">
        <v>0.37110692000000001</v>
      </c>
      <c r="E7654" s="2">
        <v>0.17821400000000001</v>
      </c>
      <c r="F7654" s="1">
        <v>6.1623944999999999E-2</v>
      </c>
      <c r="G7654" s="1">
        <v>4.1965886000000001E-2</v>
      </c>
      <c r="H7654" s="2">
        <v>0.88431959000000004</v>
      </c>
      <c r="I7654" s="2">
        <v>0.41367696999999998</v>
      </c>
      <c r="J7654" s="1">
        <v>0.14023926</v>
      </c>
      <c r="K7654" s="1">
        <v>9.5001532999999999E-2</v>
      </c>
      <c r="L7654" s="2">
        <v>0.23051706</v>
      </c>
      <c r="M7654" s="2">
        <v>0.11476513000000001</v>
      </c>
      <c r="N7654" s="1">
        <v>4.2971119000000002E-2</v>
      </c>
      <c r="O7654" s="1">
        <v>3.0043220999999998E-2</v>
      </c>
      <c r="P7654" s="3">
        <v>2.7773558882799998</v>
      </c>
      <c r="Q7654" s="3">
        <v>3.9210958013399999</v>
      </c>
      <c r="R7654" s="3">
        <v>10.5207137238</v>
      </c>
      <c r="S7654" s="3">
        <v>21.861339695800002</v>
      </c>
    </row>
    <row r="7655" spans="1:19" x14ac:dyDescent="0.25">
      <c r="A7655" s="1">
        <v>35.450000000000003</v>
      </c>
      <c r="B7655" s="1">
        <v>37.950000000000003</v>
      </c>
      <c r="C7655" s="1" t="str">
        <f t="array" ref="C7655">CONCATENATE(A7655,B7655)</f>
        <v>35.4537.95</v>
      </c>
      <c r="D7655" s="2">
        <v>0.35745487999999997</v>
      </c>
      <c r="E7655" s="2">
        <v>0.17052028999999999</v>
      </c>
      <c r="F7655" s="1">
        <v>5.8686170000000003E-2</v>
      </c>
      <c r="G7655" s="1">
        <v>4.0304516999999998E-2</v>
      </c>
      <c r="H7655" s="2">
        <v>0.85125868000000005</v>
      </c>
      <c r="I7655" s="2">
        <v>0.39620581999999999</v>
      </c>
      <c r="J7655" s="1">
        <v>0.1323328</v>
      </c>
      <c r="K7655" s="1">
        <v>9.0264325000000006E-2</v>
      </c>
      <c r="L7655" s="2">
        <v>0.2221619</v>
      </c>
      <c r="M7655" s="2">
        <v>0.11099546</v>
      </c>
      <c r="N7655" s="1">
        <v>4.1651375999999997E-2</v>
      </c>
      <c r="O7655" s="1">
        <v>2.9206714000000002E-2</v>
      </c>
      <c r="P7655" s="3">
        <v>2.7084611517399999</v>
      </c>
      <c r="Q7655" s="3">
        <v>3.8076995776799998</v>
      </c>
      <c r="R7655" s="3">
        <v>10.1520404608</v>
      </c>
      <c r="S7655" s="3">
        <v>20.992656178099999</v>
      </c>
    </row>
    <row r="7656" spans="1:19" x14ac:dyDescent="0.25">
      <c r="A7656" s="1">
        <v>35.450000000000003</v>
      </c>
      <c r="B7656" s="1">
        <v>38.049999999999997</v>
      </c>
      <c r="C7656" s="1" t="str">
        <f t="array" ref="C7656">CONCATENATE(A7656,B7656)</f>
        <v>35.4538.05</v>
      </c>
      <c r="D7656" s="2">
        <v>0.33541549999999998</v>
      </c>
      <c r="E7656" s="2">
        <v>0.16283835999999999</v>
      </c>
      <c r="F7656" s="1">
        <v>5.6268327999999999E-2</v>
      </c>
      <c r="G7656" s="1">
        <v>3.8929679000000002E-2</v>
      </c>
      <c r="H7656" s="2">
        <v>0.80091155000000003</v>
      </c>
      <c r="I7656" s="2">
        <v>0.37700425999999998</v>
      </c>
      <c r="J7656" s="1">
        <v>0.12599653999999999</v>
      </c>
      <c r="K7656" s="1">
        <v>8.6420763999999997E-2</v>
      </c>
      <c r="L7656" s="2">
        <v>0.21082443000000001</v>
      </c>
      <c r="M7656" s="2">
        <v>0.10722835999999999</v>
      </c>
      <c r="N7656" s="1">
        <v>4.0528083999999999E-2</v>
      </c>
      <c r="O7656" s="1">
        <v>2.8512091999999999E-2</v>
      </c>
      <c r="P7656" s="3">
        <v>2.62655081661</v>
      </c>
      <c r="Q7656" s="3">
        <v>3.6913845840800001</v>
      </c>
      <c r="R7656" s="3">
        <v>9.7523339556100002</v>
      </c>
      <c r="S7656" s="3">
        <v>19.634986319700001</v>
      </c>
    </row>
    <row r="7657" spans="1:19" x14ac:dyDescent="0.25">
      <c r="A7657" s="1">
        <v>35.450000000000003</v>
      </c>
      <c r="B7657" s="1">
        <v>38.15</v>
      </c>
      <c r="C7657" s="1" t="str">
        <f t="array" ref="C7657">CONCATENATE(A7657,B7657)</f>
        <v>35.4538.15</v>
      </c>
      <c r="D7657" s="2">
        <v>0.32078303000000002</v>
      </c>
      <c r="E7657" s="2">
        <v>0.15604897000000001</v>
      </c>
      <c r="F7657" s="1">
        <v>5.4165204000000002E-2</v>
      </c>
      <c r="G7657" s="1">
        <v>3.7743495000000002E-2</v>
      </c>
      <c r="H7657" s="2">
        <v>0.76500446</v>
      </c>
      <c r="I7657" s="2">
        <v>0.35998333999999999</v>
      </c>
      <c r="J7657" s="1">
        <v>0.12060965999999999</v>
      </c>
      <c r="K7657" s="1">
        <v>8.3184425000000006E-2</v>
      </c>
      <c r="L7657" s="2">
        <v>0.20293537</v>
      </c>
      <c r="M7657" s="2">
        <v>0.10403559</v>
      </c>
      <c r="N7657" s="1">
        <v>3.9565116999999997E-2</v>
      </c>
      <c r="O7657" s="1">
        <v>2.7936704999999999E-2</v>
      </c>
      <c r="P7657" s="3">
        <v>2.5484399445300001</v>
      </c>
      <c r="Q7657" s="3">
        <v>3.5749950930800001</v>
      </c>
      <c r="R7657" s="3">
        <v>9.4056118486799996</v>
      </c>
      <c r="S7657" s="3">
        <v>18.740606762100001</v>
      </c>
    </row>
    <row r="7658" spans="1:19" x14ac:dyDescent="0.25">
      <c r="A7658" s="1">
        <v>35.450000000000003</v>
      </c>
      <c r="B7658" s="1">
        <v>38.25</v>
      </c>
      <c r="C7658" s="1" t="str">
        <f t="array" ref="C7658">CONCATENATE(A7658,B7658)</f>
        <v>35.4538.25</v>
      </c>
      <c r="D7658" s="2">
        <v>0.31351412000000001</v>
      </c>
      <c r="E7658" s="2">
        <v>0.15251274000000001</v>
      </c>
      <c r="F7658" s="1">
        <v>5.2790247999999998E-2</v>
      </c>
      <c r="G7658" s="1">
        <v>3.6535160999999997E-2</v>
      </c>
      <c r="H7658" s="2">
        <v>0.74757342000000004</v>
      </c>
      <c r="I7658" s="2">
        <v>0.35139279000000001</v>
      </c>
      <c r="J7658" s="1">
        <v>0.11714619</v>
      </c>
      <c r="K7658" s="1">
        <v>8.0932716000000002E-2</v>
      </c>
      <c r="L7658" s="2">
        <v>0.19828865000000001</v>
      </c>
      <c r="M7658" s="2">
        <v>0.10164339999999999</v>
      </c>
      <c r="N7658" s="1">
        <v>3.8767430999999998E-2</v>
      </c>
      <c r="O7658" s="1">
        <v>2.7462337999999999E-2</v>
      </c>
      <c r="P7658" s="3">
        <v>2.4915179232</v>
      </c>
      <c r="Q7658" s="3">
        <v>3.49066860781</v>
      </c>
      <c r="R7658" s="3">
        <v>9.19771588453</v>
      </c>
      <c r="S7658" s="3">
        <v>18.331088796100001</v>
      </c>
    </row>
    <row r="7659" spans="1:19" x14ac:dyDescent="0.25">
      <c r="A7659" s="1">
        <v>35.450000000000003</v>
      </c>
      <c r="B7659" s="1">
        <v>38.35</v>
      </c>
      <c r="C7659" s="1" t="str">
        <f t="array" ref="C7659">CONCATENATE(A7659,B7659)</f>
        <v>35.4538.35</v>
      </c>
      <c r="D7659" s="2">
        <v>0.34356842999999998</v>
      </c>
      <c r="E7659" s="2">
        <v>0.15874551000000001</v>
      </c>
      <c r="F7659" s="1">
        <v>5.1828407999999999E-2</v>
      </c>
      <c r="G7659" s="1">
        <v>3.5606470000000001E-2</v>
      </c>
      <c r="H7659" s="2">
        <v>0.81658838</v>
      </c>
      <c r="I7659" s="2">
        <v>0.36577418</v>
      </c>
      <c r="J7659" s="1">
        <v>0.11530376000000001</v>
      </c>
      <c r="K7659" s="1">
        <v>7.9259740999999995E-2</v>
      </c>
      <c r="L7659" s="2">
        <v>0.20665828</v>
      </c>
      <c r="M7659" s="2">
        <v>0.10215006</v>
      </c>
      <c r="N7659" s="1">
        <v>3.8194568999999998E-2</v>
      </c>
      <c r="O7659" s="1">
        <v>2.7097776000000001E-2</v>
      </c>
      <c r="P7659" s="3">
        <v>2.45091889931</v>
      </c>
      <c r="Q7659" s="3">
        <v>3.4411138431700001</v>
      </c>
      <c r="R7659" s="3">
        <v>9.4184936524099996</v>
      </c>
      <c r="S7659" s="3">
        <v>19.754994208700001</v>
      </c>
    </row>
    <row r="7660" spans="1:19" x14ac:dyDescent="0.25">
      <c r="A7660" s="1">
        <v>35.450000000000003</v>
      </c>
      <c r="B7660" s="1">
        <v>38.450000000000003</v>
      </c>
      <c r="C7660" s="1" t="str">
        <f t="array" ref="C7660">CONCATENATE(A7660,B7660)</f>
        <v>35.4538.45</v>
      </c>
      <c r="D7660" s="2">
        <v>0.38796434000000002</v>
      </c>
      <c r="E7660" s="2">
        <v>0.16567791000000001</v>
      </c>
      <c r="F7660" s="1">
        <v>5.1156317999999999E-2</v>
      </c>
      <c r="G7660" s="1">
        <v>3.4887286000000003E-2</v>
      </c>
      <c r="H7660" s="2">
        <v>0.91194441000000004</v>
      </c>
      <c r="I7660" s="2">
        <v>0.38214151000000002</v>
      </c>
      <c r="J7660" s="1">
        <v>0.11404781999999999</v>
      </c>
      <c r="K7660" s="1">
        <v>7.7955758999999999E-2</v>
      </c>
      <c r="L7660" s="2">
        <v>0.22438725000000001</v>
      </c>
      <c r="M7660" s="2">
        <v>0.10394431</v>
      </c>
      <c r="N7660" s="1">
        <v>3.7642399E-2</v>
      </c>
      <c r="O7660" s="1">
        <v>2.6596055E-2</v>
      </c>
      <c r="P7660" s="3">
        <v>2.40843854876</v>
      </c>
      <c r="Q7660" s="3">
        <v>3.39152518671</v>
      </c>
      <c r="R7660" s="3">
        <v>9.7347327038899998</v>
      </c>
      <c r="S7660" s="3">
        <v>22.350419501000001</v>
      </c>
    </row>
    <row r="7661" spans="1:19" x14ac:dyDescent="0.25">
      <c r="A7661" s="1">
        <v>35.450000000000003</v>
      </c>
      <c r="B7661" s="1">
        <v>38.549999999999997</v>
      </c>
      <c r="C7661" s="1" t="str">
        <f t="array" ref="C7661">CONCATENATE(A7661,B7661)</f>
        <v>35.4538.55</v>
      </c>
      <c r="D7661" s="2">
        <v>0.42660661</v>
      </c>
      <c r="E7661" s="2">
        <v>0.17137748</v>
      </c>
      <c r="F7661" s="1">
        <v>5.0995507000000002E-2</v>
      </c>
      <c r="G7661" s="1">
        <v>3.4429451E-2</v>
      </c>
      <c r="H7661" s="2">
        <v>0.99959038</v>
      </c>
      <c r="I7661" s="2">
        <v>0.39579903</v>
      </c>
      <c r="J7661" s="1">
        <v>0.11374469</v>
      </c>
      <c r="K7661" s="1">
        <v>7.7113615999999996E-2</v>
      </c>
      <c r="L7661" s="2">
        <v>0.24558219000000001</v>
      </c>
      <c r="M7661" s="2">
        <v>0.10586452</v>
      </c>
      <c r="N7661" s="1">
        <v>3.7153186999999997E-2</v>
      </c>
      <c r="O7661" s="1">
        <v>2.6141026000000001E-2</v>
      </c>
      <c r="P7661" s="3">
        <v>2.3765842265899999</v>
      </c>
      <c r="Q7661" s="3">
        <v>3.3637199190499998</v>
      </c>
      <c r="R7661" s="3">
        <v>10.0099537393</v>
      </c>
      <c r="S7661" s="3">
        <v>24.915407532</v>
      </c>
    </row>
    <row r="7662" spans="1:19" x14ac:dyDescent="0.25">
      <c r="A7662" s="1">
        <v>35.450000000000003</v>
      </c>
      <c r="B7662" s="1">
        <v>38.65</v>
      </c>
      <c r="C7662" s="1" t="str">
        <f t="array" ref="C7662">CONCATENATE(A7662,B7662)</f>
        <v>35.4538.65</v>
      </c>
      <c r="D7662" s="2">
        <v>0.40104863000000002</v>
      </c>
      <c r="E7662" s="2">
        <v>0.17729991000000001</v>
      </c>
      <c r="F7662" s="1">
        <v>5.1603032E-2</v>
      </c>
      <c r="G7662" s="1">
        <v>3.4248443000000003E-2</v>
      </c>
      <c r="H7662" s="2">
        <v>0.95223411999999996</v>
      </c>
      <c r="I7662" s="2">
        <v>0.41049314999999997</v>
      </c>
      <c r="J7662" s="1">
        <v>0.11495018</v>
      </c>
      <c r="K7662" s="1">
        <v>7.6802518E-2</v>
      </c>
      <c r="L7662" s="2">
        <v>0.23298742</v>
      </c>
      <c r="M7662" s="2">
        <v>0.10648697</v>
      </c>
      <c r="N7662" s="1">
        <v>3.6463176999999999E-2</v>
      </c>
      <c r="O7662" s="1">
        <v>2.5467942E-2</v>
      </c>
      <c r="P7662" s="3">
        <v>2.33691887133</v>
      </c>
      <c r="Q7662" s="3">
        <v>3.3398431836400002</v>
      </c>
      <c r="R7662" s="3">
        <v>10.307953146099999</v>
      </c>
      <c r="S7662" s="3">
        <v>23.275238373400001</v>
      </c>
    </row>
    <row r="7663" spans="1:19" x14ac:dyDescent="0.25">
      <c r="A7663" s="1">
        <v>35.450000000000003</v>
      </c>
      <c r="B7663" s="1">
        <v>38.75</v>
      </c>
      <c r="C7663" s="1" t="str">
        <f t="array" ref="C7663">CONCATENATE(A7663,B7663)</f>
        <v>35.4538.75</v>
      </c>
      <c r="D7663" s="2">
        <v>0.41382793000000001</v>
      </c>
      <c r="E7663" s="2">
        <v>0.18734891000000001</v>
      </c>
      <c r="F7663" s="1">
        <v>5.2251344999999998E-2</v>
      </c>
      <c r="G7663" s="1">
        <v>3.4114710999999999E-2</v>
      </c>
      <c r="H7663" s="2">
        <v>0.99640687999999999</v>
      </c>
      <c r="I7663" s="2">
        <v>0.43219425</v>
      </c>
      <c r="J7663" s="1">
        <v>0.11624282</v>
      </c>
      <c r="K7663" s="1">
        <v>7.6598729000000004E-2</v>
      </c>
      <c r="L7663" s="2">
        <v>0.24326336000000001</v>
      </c>
      <c r="M7663" s="2">
        <v>0.10901451</v>
      </c>
      <c r="N7663" s="1">
        <v>3.5659626999999999E-2</v>
      </c>
      <c r="O7663" s="1">
        <v>2.4736845E-2</v>
      </c>
      <c r="P7663" s="3">
        <v>2.2883253301900002</v>
      </c>
      <c r="Q7663" s="3">
        <v>3.2988104493899999</v>
      </c>
      <c r="R7663" s="3">
        <v>10.744701990999999</v>
      </c>
      <c r="S7663" s="3">
        <v>24.483905355099999</v>
      </c>
    </row>
    <row r="7664" spans="1:19" x14ac:dyDescent="0.25">
      <c r="A7664" s="1">
        <v>35.450000000000003</v>
      </c>
      <c r="B7664" s="1">
        <v>38.85</v>
      </c>
      <c r="C7664" s="1" t="str">
        <f t="array" ref="C7664">CONCATENATE(A7664,B7664)</f>
        <v>35.4538.85</v>
      </c>
      <c r="D7664" s="2">
        <v>0.42391035999999999</v>
      </c>
      <c r="E7664" s="2">
        <v>0.18758879000000001</v>
      </c>
      <c r="F7664" s="1">
        <v>5.2414172000000002E-2</v>
      </c>
      <c r="G7664" s="1">
        <v>3.4164061000000003E-2</v>
      </c>
      <c r="H7664" s="2">
        <v>1.0191844999999999</v>
      </c>
      <c r="I7664" s="2">
        <v>0.43230141999999999</v>
      </c>
      <c r="J7664" s="1">
        <v>0.11637801</v>
      </c>
      <c r="K7664" s="1">
        <v>7.6586385000000007E-2</v>
      </c>
      <c r="L7664" s="2">
        <v>0.25165710000000002</v>
      </c>
      <c r="M7664" s="2">
        <v>0.11062205999999999</v>
      </c>
      <c r="N7664" s="1">
        <v>3.6166660000000003E-2</v>
      </c>
      <c r="O7664" s="1">
        <v>2.5041598000000002E-2</v>
      </c>
      <c r="P7664" s="3">
        <v>2.3104068532099999</v>
      </c>
      <c r="Q7664" s="3">
        <v>3.3388272414900002</v>
      </c>
      <c r="R7664" s="3">
        <v>10.7815731298</v>
      </c>
      <c r="S7664" s="3">
        <v>25.403163558399999</v>
      </c>
    </row>
    <row r="7665" spans="1:19" x14ac:dyDescent="0.25">
      <c r="A7665" s="1">
        <v>35.450000000000003</v>
      </c>
      <c r="B7665" s="1">
        <v>38.950000000000003</v>
      </c>
      <c r="C7665" s="1" t="str">
        <f t="array" ref="C7665">CONCATENATE(A7665,B7665)</f>
        <v>35.4538.95</v>
      </c>
      <c r="D7665" s="2">
        <v>0.36314779000000003</v>
      </c>
      <c r="E7665" s="2">
        <v>0.17052291999999999</v>
      </c>
      <c r="F7665" s="1">
        <v>5.1504078000000002E-2</v>
      </c>
      <c r="G7665" s="1">
        <v>3.3978569E-2</v>
      </c>
      <c r="H7665" s="2">
        <v>0.86955362000000003</v>
      </c>
      <c r="I7665" s="2">
        <v>0.39573512</v>
      </c>
      <c r="J7665" s="1">
        <v>0.1143571</v>
      </c>
      <c r="K7665" s="1">
        <v>7.6078085000000004E-2</v>
      </c>
      <c r="L7665" s="2">
        <v>0.21817892999999999</v>
      </c>
      <c r="M7665" s="2">
        <v>0.10547745</v>
      </c>
      <c r="N7665" s="1">
        <v>3.7112128000000001E-2</v>
      </c>
      <c r="O7665" s="1">
        <v>2.5935626999999999E-2</v>
      </c>
      <c r="P7665" s="3">
        <v>2.3595005656499999</v>
      </c>
      <c r="Q7665" s="3">
        <v>3.3800852939900001</v>
      </c>
      <c r="R7665" s="3">
        <v>9.9546717051200009</v>
      </c>
      <c r="S7665" s="3">
        <v>21.067486326299999</v>
      </c>
    </row>
    <row r="7666" spans="1:19" x14ac:dyDescent="0.25">
      <c r="A7666" s="1">
        <v>35.450000000000003</v>
      </c>
      <c r="B7666" s="1">
        <v>39.049999999999997</v>
      </c>
      <c r="C7666" s="1" t="str">
        <f t="array" ref="C7666">CONCATENATE(A7666,B7666)</f>
        <v>35.4539.05</v>
      </c>
      <c r="D7666" s="2">
        <v>0.32789858999999999</v>
      </c>
      <c r="E7666" s="2">
        <v>0.15440697</v>
      </c>
      <c r="F7666" s="1">
        <v>4.9347475000000002E-2</v>
      </c>
      <c r="G7666" s="1">
        <v>3.3336204000000001E-2</v>
      </c>
      <c r="H7666" s="2">
        <v>0.78005924000000004</v>
      </c>
      <c r="I7666" s="2">
        <v>0.35452500999999997</v>
      </c>
      <c r="J7666" s="1">
        <v>0.10996303</v>
      </c>
      <c r="K7666" s="1">
        <v>7.4712667999999996E-2</v>
      </c>
      <c r="L7666" s="2">
        <v>0.20121728</v>
      </c>
      <c r="M7666" s="2">
        <v>0.10157215999999999</v>
      </c>
      <c r="N7666" s="1">
        <v>3.8083622999999997E-2</v>
      </c>
      <c r="O7666" s="1">
        <v>2.7128896999999999E-2</v>
      </c>
      <c r="P7666" s="3">
        <v>2.41292537108</v>
      </c>
      <c r="Q7666" s="3">
        <v>3.3960950524800002</v>
      </c>
      <c r="R7666" s="3">
        <v>9.1793389726899992</v>
      </c>
      <c r="S7666" s="3">
        <v>18.687669662899999</v>
      </c>
    </row>
    <row r="7667" spans="1:19" x14ac:dyDescent="0.25">
      <c r="A7667" s="1">
        <v>35.450000000000003</v>
      </c>
      <c r="B7667" s="1">
        <v>39.15</v>
      </c>
      <c r="C7667" s="1" t="str">
        <f t="array" ref="C7667">CONCATENATE(A7667,B7667)</f>
        <v>35.4539.15</v>
      </c>
      <c r="D7667" s="2">
        <v>0.29267472</v>
      </c>
      <c r="E7667" s="2">
        <v>0.13741419999999999</v>
      </c>
      <c r="F7667" s="1">
        <v>4.6985541999999998E-2</v>
      </c>
      <c r="G7667" s="1">
        <v>3.2854662E-2</v>
      </c>
      <c r="H7667" s="2">
        <v>0.68792178000000004</v>
      </c>
      <c r="I7667" s="2">
        <v>0.31500463000000001</v>
      </c>
      <c r="J7667" s="1">
        <v>0.10508526</v>
      </c>
      <c r="K7667" s="1">
        <v>7.3427066999999999E-2</v>
      </c>
      <c r="L7667" s="2">
        <v>0.19427337</v>
      </c>
      <c r="M7667" s="2">
        <v>0.10292038000000001</v>
      </c>
      <c r="N7667" s="1">
        <v>4.0564777000000003E-2</v>
      </c>
      <c r="O7667" s="1">
        <v>2.9173599000000001E-2</v>
      </c>
      <c r="P7667" s="3">
        <v>2.5644550697600001</v>
      </c>
      <c r="Q7667" s="3">
        <v>3.5250802988499998</v>
      </c>
      <c r="R7667" s="3">
        <v>8.8444131069700003</v>
      </c>
      <c r="S7667" s="3">
        <v>17.225306222699999</v>
      </c>
    </row>
    <row r="7668" spans="1:19" x14ac:dyDescent="0.25">
      <c r="A7668" s="1">
        <v>35.450000000000003</v>
      </c>
      <c r="B7668" s="1">
        <v>39.25</v>
      </c>
      <c r="C7668" s="1" t="str">
        <f t="array" ref="C7668">CONCATENATE(A7668,B7668)</f>
        <v>35.4539.25</v>
      </c>
      <c r="D7668" s="2">
        <v>0.25330219999999998</v>
      </c>
      <c r="E7668" s="2">
        <v>0.12267952999999999</v>
      </c>
      <c r="F7668" s="1">
        <v>4.5228839E-2</v>
      </c>
      <c r="G7668" s="1">
        <v>3.2505221000000001E-2</v>
      </c>
      <c r="H7668" s="2">
        <v>0.59735695</v>
      </c>
      <c r="I7668" s="2">
        <v>0.28261647000000001</v>
      </c>
      <c r="J7668" s="1">
        <v>0.10098039</v>
      </c>
      <c r="K7668" s="1">
        <v>7.2214971000000003E-2</v>
      </c>
      <c r="L7668" s="2">
        <v>0.18994875</v>
      </c>
      <c r="M7668" s="2">
        <v>0.10464917999999999</v>
      </c>
      <c r="N7668" s="1">
        <v>4.2576901E-2</v>
      </c>
      <c r="O7668" s="1">
        <v>3.0853103E-2</v>
      </c>
      <c r="P7668" s="3">
        <v>2.6911902513300001</v>
      </c>
      <c r="Q7668" s="3">
        <v>3.6305083905300002</v>
      </c>
      <c r="R7668" s="3">
        <v>8.67195068897</v>
      </c>
      <c r="S7668" s="3">
        <v>16.05750196</v>
      </c>
    </row>
    <row r="7669" spans="1:19" x14ac:dyDescent="0.25">
      <c r="A7669" s="1">
        <v>35.450000000000003</v>
      </c>
      <c r="B7669" s="1">
        <v>39.35</v>
      </c>
      <c r="C7669" s="1" t="str">
        <f t="array" ref="C7669">CONCATENATE(A7669,B7669)</f>
        <v>35.4539.35</v>
      </c>
      <c r="D7669" s="2">
        <v>0.23709252</v>
      </c>
      <c r="E7669" s="2">
        <v>0.11612271</v>
      </c>
      <c r="F7669" s="1">
        <v>4.470731E-2</v>
      </c>
      <c r="G7669" s="1">
        <v>3.2709206999999997E-2</v>
      </c>
      <c r="H7669" s="2">
        <v>0.55859941000000002</v>
      </c>
      <c r="I7669" s="2">
        <v>0.26607691999999999</v>
      </c>
      <c r="J7669" s="1">
        <v>9.9400052000000003E-2</v>
      </c>
      <c r="K7669" s="1">
        <v>7.2555496999999997E-2</v>
      </c>
      <c r="L7669" s="2">
        <v>0.19108568000000001</v>
      </c>
      <c r="M7669" s="2">
        <v>0.10722203</v>
      </c>
      <c r="N7669" s="1">
        <v>4.4615791000000002E-2</v>
      </c>
      <c r="O7669" s="1">
        <v>3.2635473999999998E-2</v>
      </c>
      <c r="P7669" s="3">
        <v>2.7799270367900002</v>
      </c>
      <c r="Q7669" s="3">
        <v>3.7673854974099998</v>
      </c>
      <c r="R7669" s="3">
        <v>8.7322755149999995</v>
      </c>
      <c r="S7669" s="3">
        <v>15.7675717255</v>
      </c>
    </row>
    <row r="7670" spans="1:19" x14ac:dyDescent="0.25">
      <c r="A7670" s="1">
        <v>35.450000000000003</v>
      </c>
      <c r="B7670" s="1">
        <v>39.450000000000003</v>
      </c>
      <c r="C7670" s="1" t="str">
        <f t="array" ref="C7670">CONCATENATE(A7670,B7670)</f>
        <v>35.4539.45</v>
      </c>
      <c r="D7670" s="2">
        <v>0.23077644</v>
      </c>
      <c r="E7670" s="2">
        <v>0.11468257</v>
      </c>
      <c r="F7670" s="1">
        <v>4.5432337000000003E-2</v>
      </c>
      <c r="G7670" s="1">
        <v>3.3638231999999997E-2</v>
      </c>
      <c r="H7670" s="2">
        <v>0.54335982000000005</v>
      </c>
      <c r="I7670" s="2">
        <v>0.26239398000000003</v>
      </c>
      <c r="J7670" s="1">
        <v>0.10119183</v>
      </c>
      <c r="K7670" s="1">
        <v>7.4549428000000001E-2</v>
      </c>
      <c r="L7670" s="2">
        <v>0.19587725</v>
      </c>
      <c r="M7670" s="2">
        <v>0.11040452000000001</v>
      </c>
      <c r="N7670" s="1">
        <v>4.6540351000000001E-2</v>
      </c>
      <c r="O7670" s="1">
        <v>3.4316294999999997E-2</v>
      </c>
      <c r="P7670" s="3">
        <v>2.87293265913</v>
      </c>
      <c r="Q7670" s="3">
        <v>3.8783254595200001</v>
      </c>
      <c r="R7670" s="3">
        <v>8.9320191358999992</v>
      </c>
      <c r="S7670" s="3">
        <v>15.941229376100001</v>
      </c>
    </row>
    <row r="7671" spans="1:19" x14ac:dyDescent="0.25">
      <c r="A7671" s="1">
        <v>35.450000000000003</v>
      </c>
      <c r="B7671" s="1">
        <v>39.549999999999997</v>
      </c>
      <c r="C7671" s="1" t="str">
        <f t="array" ref="C7671">CONCATENATE(A7671,B7671)</f>
        <v>35.4539.55</v>
      </c>
      <c r="D7671" s="2">
        <v>0.23632858000000001</v>
      </c>
      <c r="E7671" s="2">
        <v>0.11864566999999999</v>
      </c>
      <c r="F7671" s="1">
        <v>4.7653679999999997E-2</v>
      </c>
      <c r="G7671" s="1">
        <v>3.5642750000000001E-2</v>
      </c>
      <c r="H7671" s="2">
        <v>0.55851804000000005</v>
      </c>
      <c r="I7671" s="2">
        <v>0.27209144000000002</v>
      </c>
      <c r="J7671" s="1">
        <v>0.10590685</v>
      </c>
      <c r="K7671" s="1">
        <v>7.7777810000000003E-2</v>
      </c>
      <c r="L7671" s="2">
        <v>0.20497319999999999</v>
      </c>
      <c r="M7671" s="2">
        <v>0.11498936</v>
      </c>
      <c r="N7671" s="1">
        <v>4.8861732999999997E-2</v>
      </c>
      <c r="O7671" s="1">
        <v>3.6329202999999997E-2</v>
      </c>
      <c r="P7671" s="3">
        <v>2.9964220617000001</v>
      </c>
      <c r="Q7671" s="3">
        <v>4.0330108928000001</v>
      </c>
      <c r="R7671" s="3">
        <v>9.3235876362799992</v>
      </c>
      <c r="S7671" s="3">
        <v>16.632041318300001</v>
      </c>
    </row>
    <row r="7672" spans="1:19" x14ac:dyDescent="0.25">
      <c r="A7672" s="1">
        <v>35.450000000000003</v>
      </c>
      <c r="B7672" s="1">
        <v>39.65</v>
      </c>
      <c r="C7672" s="1" t="str">
        <f t="array" ref="C7672">CONCATENATE(A7672,B7672)</f>
        <v>35.4539.65</v>
      </c>
      <c r="D7672" s="2">
        <v>0.26149510999999998</v>
      </c>
      <c r="E7672" s="2">
        <v>0.13028529</v>
      </c>
      <c r="F7672" s="1">
        <v>5.2091014999999997E-2</v>
      </c>
      <c r="G7672" s="1">
        <v>3.8650113999999999E-2</v>
      </c>
      <c r="H7672" s="2">
        <v>0.61824791000000001</v>
      </c>
      <c r="I7672" s="2">
        <v>0.29924915000000002</v>
      </c>
      <c r="J7672" s="1">
        <v>0.11400575</v>
      </c>
      <c r="K7672" s="1">
        <v>8.3430199999999996E-2</v>
      </c>
      <c r="L7672" s="2">
        <v>0.21856006</v>
      </c>
      <c r="M7672" s="2">
        <v>0.12152125</v>
      </c>
      <c r="N7672" s="1">
        <v>5.1933983000000003E-2</v>
      </c>
      <c r="O7672" s="1">
        <v>3.8426660000000001E-2</v>
      </c>
      <c r="P7672" s="3">
        <v>3.1771821560800002</v>
      </c>
      <c r="Q7672" s="3">
        <v>4.26100652506</v>
      </c>
      <c r="R7672" s="3">
        <v>9.97710733029</v>
      </c>
      <c r="S7672" s="3">
        <v>18.0365146237</v>
      </c>
    </row>
    <row r="7673" spans="1:19" x14ac:dyDescent="0.25">
      <c r="A7673" s="1">
        <v>35.450000000000003</v>
      </c>
      <c r="B7673" s="1">
        <v>39.75</v>
      </c>
      <c r="C7673" s="1" t="str">
        <f t="array" ref="C7673">CONCATENATE(A7673,B7673)</f>
        <v>35.4539.75</v>
      </c>
      <c r="D7673" s="2">
        <v>0.32688094000000001</v>
      </c>
      <c r="E7673" s="2">
        <v>0.15434281999999999</v>
      </c>
      <c r="F7673" s="1">
        <v>5.7542510999999998E-2</v>
      </c>
      <c r="G7673" s="1">
        <v>4.2080329999999999E-2</v>
      </c>
      <c r="H7673" s="2">
        <v>0.77032864999999995</v>
      </c>
      <c r="I7673" s="2">
        <v>0.35306525</v>
      </c>
      <c r="J7673" s="1">
        <v>0.12703369</v>
      </c>
      <c r="K7673" s="1">
        <v>9.2294268999999998E-2</v>
      </c>
      <c r="L7673" s="2">
        <v>0.23996733000000001</v>
      </c>
      <c r="M7673" s="2">
        <v>0.13097043999999999</v>
      </c>
      <c r="N7673" s="1">
        <v>5.5157187000000003E-2</v>
      </c>
      <c r="O7673" s="1">
        <v>4.0585255000000001E-2</v>
      </c>
      <c r="P7673" s="3">
        <v>3.4597940281100001</v>
      </c>
      <c r="Q7673" s="3">
        <v>4.6147573502599997</v>
      </c>
      <c r="R7673" s="3">
        <v>10.978264448399999</v>
      </c>
      <c r="S7673" s="3">
        <v>20.665628846200001</v>
      </c>
    </row>
    <row r="7674" spans="1:19" x14ac:dyDescent="0.25">
      <c r="A7674" s="1">
        <v>35.450000000000003</v>
      </c>
      <c r="B7674" s="1">
        <v>39.85</v>
      </c>
      <c r="C7674" s="1" t="str">
        <f t="array" ref="C7674">CONCATENATE(A7674,B7674)</f>
        <v>35.4539.85</v>
      </c>
      <c r="D7674" s="2">
        <v>0.36682401999999997</v>
      </c>
      <c r="E7674" s="2">
        <v>0.17366305000000001</v>
      </c>
      <c r="F7674" s="1">
        <v>6.3653389000000005E-2</v>
      </c>
      <c r="G7674" s="1">
        <v>4.6336387E-2</v>
      </c>
      <c r="H7674" s="2">
        <v>0.86401245000000004</v>
      </c>
      <c r="I7674" s="2">
        <v>0.40014602999999999</v>
      </c>
      <c r="J7674" s="1">
        <v>0.14277777</v>
      </c>
      <c r="K7674" s="1">
        <v>0.10361157</v>
      </c>
      <c r="L7674" s="2">
        <v>0.26009053999999998</v>
      </c>
      <c r="M7674" s="2">
        <v>0.14076052999999999</v>
      </c>
      <c r="N7674" s="1">
        <v>5.8370694000000001E-2</v>
      </c>
      <c r="O7674" s="1">
        <v>4.2938336000000001E-2</v>
      </c>
      <c r="P7674" s="3">
        <v>3.7799247664100002</v>
      </c>
      <c r="Q7674" s="3">
        <v>5.0058596206599999</v>
      </c>
      <c r="R7674" s="3">
        <v>11.8949192563</v>
      </c>
      <c r="S7674" s="3">
        <v>22.720249427300001</v>
      </c>
    </row>
    <row r="7675" spans="1:19" x14ac:dyDescent="0.25">
      <c r="A7675" s="1">
        <v>35.450000000000003</v>
      </c>
      <c r="B7675" s="1">
        <v>39.950000000000003</v>
      </c>
      <c r="C7675" s="1" t="str">
        <f t="array" ref="C7675">CONCATENATE(A7675,B7675)</f>
        <v>35.4539.95</v>
      </c>
      <c r="D7675" s="2">
        <v>0.38908677000000003</v>
      </c>
      <c r="E7675" s="2">
        <v>0.18848878999999999</v>
      </c>
      <c r="F7675" s="1">
        <v>7.0037596999999993E-2</v>
      </c>
      <c r="G7675" s="1">
        <v>5.1229733E-2</v>
      </c>
      <c r="H7675" s="2">
        <v>0.92072352999999996</v>
      </c>
      <c r="I7675" s="2">
        <v>0.43447824000000002</v>
      </c>
      <c r="J7675" s="1">
        <v>0.15586497999999999</v>
      </c>
      <c r="K7675" s="1">
        <v>0.11200275</v>
      </c>
      <c r="L7675" s="2">
        <v>0.27959500999999998</v>
      </c>
      <c r="M7675" s="2">
        <v>0.15057862</v>
      </c>
      <c r="N7675" s="1">
        <v>6.1848883E-2</v>
      </c>
      <c r="O7675" s="1">
        <v>4.5466355999999999E-2</v>
      </c>
      <c r="P7675" s="3">
        <v>3.9839534105999999</v>
      </c>
      <c r="Q7675" s="3">
        <v>5.3795615985099996</v>
      </c>
      <c r="R7675" s="3">
        <v>12.8231135219</v>
      </c>
      <c r="S7675" s="3">
        <v>24.402207608299999</v>
      </c>
    </row>
    <row r="7676" spans="1:19" x14ac:dyDescent="0.25">
      <c r="A7676" s="1">
        <v>35.450000000000003</v>
      </c>
      <c r="B7676" s="1">
        <v>40.049999999999997</v>
      </c>
      <c r="C7676" s="1" t="str">
        <f t="array" ref="C7676">CONCATENATE(A7676,B7676)</f>
        <v>35.4540.05</v>
      </c>
      <c r="D7676" s="2">
        <v>0.44918944</v>
      </c>
      <c r="E7676" s="2">
        <v>0.21217978000000001</v>
      </c>
      <c r="F7676" s="1">
        <v>7.6624113999999993E-2</v>
      </c>
      <c r="G7676" s="1">
        <v>5.5478372999999997E-2</v>
      </c>
      <c r="H7676" s="2">
        <v>1.0736536000000001</v>
      </c>
      <c r="I7676" s="2">
        <v>0.48919605999999999</v>
      </c>
      <c r="J7676" s="1">
        <v>0.16995415999999999</v>
      </c>
      <c r="K7676" s="1">
        <v>0.12161791</v>
      </c>
      <c r="L7676" s="2">
        <v>0.31370600999999998</v>
      </c>
      <c r="M7676" s="2">
        <v>0.16465995</v>
      </c>
      <c r="N7676" s="1">
        <v>6.6085574999999994E-2</v>
      </c>
      <c r="O7676" s="1">
        <v>4.8447144999999997E-2</v>
      </c>
      <c r="P7676" s="3">
        <v>4.2103699296199997</v>
      </c>
      <c r="Q7676" s="3">
        <v>5.7228214681900003</v>
      </c>
      <c r="R7676" s="3">
        <v>14.3783360543</v>
      </c>
      <c r="S7676" s="3">
        <v>28.4044030214</v>
      </c>
    </row>
    <row r="7677" spans="1:19" x14ac:dyDescent="0.25">
      <c r="A7677" s="1">
        <v>35.450000000000003</v>
      </c>
      <c r="B7677" s="1">
        <v>40.15</v>
      </c>
      <c r="C7677" s="1" t="str">
        <f t="array" ref="C7677">CONCATENATE(A7677,B7677)</f>
        <v>35.4540.15</v>
      </c>
      <c r="D7677" s="2">
        <v>0.50272662000000001</v>
      </c>
      <c r="E7677" s="2">
        <v>0.23519397</v>
      </c>
      <c r="F7677" s="1">
        <v>8.3100232999999996E-2</v>
      </c>
      <c r="G7677" s="1">
        <v>5.9828685999999999E-2</v>
      </c>
      <c r="H7677" s="2">
        <v>1.2004840000000001</v>
      </c>
      <c r="I7677" s="2">
        <v>0.54599379999999997</v>
      </c>
      <c r="J7677" s="1">
        <v>0.18649578999999999</v>
      </c>
      <c r="K7677" s="1">
        <v>0.13348479999999999</v>
      </c>
      <c r="L7677" s="2">
        <v>0.34800155999999999</v>
      </c>
      <c r="M7677" s="2">
        <v>0.18006743</v>
      </c>
      <c r="N7677" s="1">
        <v>7.1084346000000007E-2</v>
      </c>
      <c r="O7677" s="1">
        <v>5.2027192999999999E-2</v>
      </c>
      <c r="P7677" s="3">
        <v>4.4757581577799996</v>
      </c>
      <c r="Q7677" s="3">
        <v>6.1209603753000001</v>
      </c>
      <c r="R7677" s="3">
        <v>15.8763645508</v>
      </c>
      <c r="S7677" s="3">
        <v>31.801143189899999</v>
      </c>
    </row>
    <row r="7678" spans="1:19" x14ac:dyDescent="0.25">
      <c r="A7678" s="1">
        <v>35.450000000000003</v>
      </c>
      <c r="B7678" s="1">
        <v>40.25</v>
      </c>
      <c r="C7678" s="1" t="str">
        <f t="array" ref="C7678">CONCATENATE(A7678,B7678)</f>
        <v>35.4540.25</v>
      </c>
      <c r="D7678" s="2">
        <v>0.54635107999999999</v>
      </c>
      <c r="E7678" s="2">
        <v>0.25152691999999999</v>
      </c>
      <c r="F7678" s="1">
        <v>9.0408625000000006E-2</v>
      </c>
      <c r="G7678" s="1">
        <v>6.5152953E-2</v>
      </c>
      <c r="H7678" s="2">
        <v>1.2970041000000001</v>
      </c>
      <c r="I7678" s="2">
        <v>0.58540817000000001</v>
      </c>
      <c r="J7678" s="1">
        <v>0.20538395000000001</v>
      </c>
      <c r="K7678" s="1">
        <v>0.14751605000000001</v>
      </c>
      <c r="L7678" s="2">
        <v>0.38823491999999998</v>
      </c>
      <c r="M7678" s="2">
        <v>0.19506453000000001</v>
      </c>
      <c r="N7678" s="1">
        <v>7.5927524999999996E-2</v>
      </c>
      <c r="O7678" s="1">
        <v>5.4866989999999997E-2</v>
      </c>
      <c r="P7678" s="3">
        <v>4.79434177124</v>
      </c>
      <c r="Q7678" s="3">
        <v>6.5682062021699998</v>
      </c>
      <c r="R7678" s="3">
        <v>17.052742905700001</v>
      </c>
      <c r="S7678" s="3">
        <v>35.165663775699997</v>
      </c>
    </row>
    <row r="7679" spans="1:19" x14ac:dyDescent="0.25">
      <c r="A7679" s="1">
        <v>35.450000000000003</v>
      </c>
      <c r="B7679" s="1">
        <v>40.35</v>
      </c>
      <c r="C7679" s="1" t="str">
        <f t="array" ref="C7679">CONCATENATE(A7679,B7679)</f>
        <v>35.4540.35</v>
      </c>
      <c r="D7679" s="2">
        <v>0.51761723000000004</v>
      </c>
      <c r="E7679" s="2">
        <v>0.26550182999999999</v>
      </c>
      <c r="F7679" s="1">
        <v>9.9415957999999999E-2</v>
      </c>
      <c r="G7679" s="1">
        <v>7.2296596000000005E-2</v>
      </c>
      <c r="H7679" s="2">
        <v>1.2562061</v>
      </c>
      <c r="I7679" s="2">
        <v>0.61970915000000004</v>
      </c>
      <c r="J7679" s="1">
        <v>0.22331293999999999</v>
      </c>
      <c r="K7679" s="1">
        <v>0.16007915</v>
      </c>
      <c r="L7679" s="2">
        <v>0.38775457000000002</v>
      </c>
      <c r="M7679" s="2">
        <v>0.20649258000000001</v>
      </c>
      <c r="N7679" s="1">
        <v>8.0750353999999996E-2</v>
      </c>
      <c r="O7679" s="1">
        <v>5.8060914999999998E-2</v>
      </c>
      <c r="P7679" s="3">
        <v>5.2134308625100001</v>
      </c>
      <c r="Q7679" s="3">
        <v>7.1215251860500004</v>
      </c>
      <c r="R7679" s="3">
        <v>18.023918731799998</v>
      </c>
      <c r="S7679" s="3">
        <v>33.762673217</v>
      </c>
    </row>
    <row r="7680" spans="1:19" x14ac:dyDescent="0.25">
      <c r="A7680" s="1">
        <v>35.450000000000003</v>
      </c>
      <c r="B7680" s="1">
        <v>40.450000000000003</v>
      </c>
      <c r="C7680" s="1" t="str">
        <f t="array" ref="C7680">CONCATENATE(A7680,B7680)</f>
        <v>35.4540.45</v>
      </c>
      <c r="D7680" s="2">
        <v>0.64549029999999996</v>
      </c>
      <c r="E7680" s="2">
        <v>0.29879218000000002</v>
      </c>
      <c r="F7680" s="1">
        <v>0.10926704</v>
      </c>
      <c r="G7680" s="1">
        <v>7.9202045999999998E-2</v>
      </c>
      <c r="H7680" s="2">
        <v>1.5512912000000001</v>
      </c>
      <c r="I7680" s="2">
        <v>0.69753969999999998</v>
      </c>
      <c r="J7680" s="1">
        <v>0.24649769999999999</v>
      </c>
      <c r="K7680" s="1">
        <v>0.17750736</v>
      </c>
      <c r="L7680" s="2">
        <v>0.46850741000000001</v>
      </c>
      <c r="M7680" s="2">
        <v>0.2305025</v>
      </c>
      <c r="N7680" s="1">
        <v>8.6610939999999997E-2</v>
      </c>
      <c r="O7680" s="1">
        <v>6.1968101999999997E-2</v>
      </c>
      <c r="P7680" s="3">
        <v>5.5682706700600004</v>
      </c>
      <c r="Q7680" s="3">
        <v>7.6766606683000003</v>
      </c>
      <c r="R7680" s="3">
        <v>20.390749751000001</v>
      </c>
      <c r="S7680" s="3">
        <v>42.546067388499999</v>
      </c>
    </row>
    <row r="7681" spans="1:19" x14ac:dyDescent="0.25">
      <c r="A7681" s="1">
        <v>35.450000000000003</v>
      </c>
      <c r="B7681" s="1">
        <v>40.549999999999997</v>
      </c>
      <c r="C7681" s="1" t="str">
        <f t="array" ref="C7681">CONCATENATE(A7681,B7681)</f>
        <v>35.4540.55</v>
      </c>
      <c r="D7681" s="2">
        <v>0.57373311000000005</v>
      </c>
      <c r="E7681" s="2">
        <v>0.30361078000000002</v>
      </c>
      <c r="F7681" s="1">
        <v>0.12261437</v>
      </c>
      <c r="G7681" s="1">
        <v>8.9642489000000006E-2</v>
      </c>
      <c r="H7681" s="2">
        <v>1.4049111999999999</v>
      </c>
      <c r="I7681" s="2">
        <v>0.71966043999999996</v>
      </c>
      <c r="J7681" s="1">
        <v>0.28443969000000002</v>
      </c>
      <c r="K7681" s="1">
        <v>0.20687409000000001</v>
      </c>
      <c r="L7681" s="2">
        <v>0.45535713999999999</v>
      </c>
      <c r="M7681" s="2">
        <v>0.23821411000000001</v>
      </c>
      <c r="N7681" s="1">
        <v>9.3554527999999998E-2</v>
      </c>
      <c r="O7681" s="1">
        <v>6.7246426999999998E-2</v>
      </c>
      <c r="P7681" s="3">
        <v>6.0543167853200002</v>
      </c>
      <c r="Q7681" s="3">
        <v>8.3219505215300007</v>
      </c>
      <c r="R7681" s="3">
        <v>20.705614380499998</v>
      </c>
      <c r="S7681" s="3">
        <v>38.616774741199997</v>
      </c>
    </row>
    <row r="7682" spans="1:19" x14ac:dyDescent="0.25">
      <c r="A7682" s="1">
        <v>35.450000000000003</v>
      </c>
      <c r="B7682" s="1">
        <v>40.65</v>
      </c>
      <c r="C7682" s="1" t="str">
        <f t="array" ref="C7682">CONCATENATE(A7682,B7682)</f>
        <v>35.4540.65</v>
      </c>
      <c r="D7682" s="2">
        <v>0.69627103999999995</v>
      </c>
      <c r="E7682" s="2">
        <v>0.36997437999999999</v>
      </c>
      <c r="F7682" s="1">
        <v>0.15031514000000001</v>
      </c>
      <c r="G7682" s="1">
        <v>0.10879538</v>
      </c>
      <c r="H7682" s="2">
        <v>1.7074895999999999</v>
      </c>
      <c r="I7682" s="2">
        <v>0.87817056999999998</v>
      </c>
      <c r="J7682" s="1">
        <v>0.34122966999999998</v>
      </c>
      <c r="K7682" s="1">
        <v>0.24604580000000001</v>
      </c>
      <c r="L7682" s="2">
        <v>0.53245852999999999</v>
      </c>
      <c r="M7682" s="2">
        <v>0.27077936000000002</v>
      </c>
      <c r="N7682" s="1">
        <v>0.10523813999999999</v>
      </c>
      <c r="O7682" s="1">
        <v>7.5392239E-2</v>
      </c>
      <c r="P7682" s="3">
        <v>6.9867106022699996</v>
      </c>
      <c r="Q7682" s="3">
        <v>9.5917853584100001</v>
      </c>
      <c r="R7682" s="3">
        <v>23.7655152297</v>
      </c>
      <c r="S7682" s="3">
        <v>45.412923122499997</v>
      </c>
    </row>
    <row r="7683" spans="1:19" x14ac:dyDescent="0.25">
      <c r="A7683" s="1">
        <v>35.450000000000003</v>
      </c>
      <c r="B7683" s="1">
        <v>40.75</v>
      </c>
      <c r="C7683" s="1" t="str">
        <f t="array" ref="C7683">CONCATENATE(A7683,B7683)</f>
        <v>35.4540.75</v>
      </c>
      <c r="D7683" s="2">
        <v>0.83287582999999998</v>
      </c>
      <c r="E7683" s="2">
        <v>0.44756741</v>
      </c>
      <c r="F7683" s="1">
        <v>0.17513980000000001</v>
      </c>
      <c r="G7683" s="1">
        <v>0.12529333000000001</v>
      </c>
      <c r="H7683" s="2">
        <v>2.0556971000000002</v>
      </c>
      <c r="I7683" s="2">
        <v>1.0713836999999999</v>
      </c>
      <c r="J7683" s="1">
        <v>0.40678082999999998</v>
      </c>
      <c r="K7683" s="1">
        <v>0.29103141999999999</v>
      </c>
      <c r="L7683" s="2">
        <v>0.62090855</v>
      </c>
      <c r="M7683" s="2">
        <v>0.31674079999999999</v>
      </c>
      <c r="N7683" s="1">
        <v>0.1165475</v>
      </c>
      <c r="O7683" s="1">
        <v>8.1736206000000006E-2</v>
      </c>
      <c r="P7683" s="3">
        <v>7.8170293313399997</v>
      </c>
      <c r="Q7683" s="3">
        <v>10.9723233065</v>
      </c>
      <c r="R7683" s="3">
        <v>28.864622143599998</v>
      </c>
      <c r="S7683" s="3">
        <v>54.2869148248</v>
      </c>
    </row>
    <row r="7684" spans="1:19" x14ac:dyDescent="0.25">
      <c r="A7684" s="1">
        <v>35.450000000000003</v>
      </c>
      <c r="B7684" s="1">
        <v>40.85</v>
      </c>
      <c r="C7684" s="1" t="str">
        <f t="array" ref="C7684">CONCATENATE(A7684,B7684)</f>
        <v>35.4540.85</v>
      </c>
      <c r="D7684" s="2">
        <v>0.8354509</v>
      </c>
      <c r="E7684" s="2">
        <v>0.47055236</v>
      </c>
      <c r="F7684" s="1">
        <v>0.19672011</v>
      </c>
      <c r="G7684" s="1">
        <v>0.14089977000000001</v>
      </c>
      <c r="H7684" s="2">
        <v>2.0769671000000001</v>
      </c>
      <c r="I7684" s="2">
        <v>1.1366029</v>
      </c>
      <c r="J7684" s="1">
        <v>0.44958343000000001</v>
      </c>
      <c r="K7684" s="1">
        <v>0.31962308</v>
      </c>
      <c r="L7684" s="2">
        <v>0.65247427999999996</v>
      </c>
      <c r="M7684" s="2">
        <v>0.34223530000000002</v>
      </c>
      <c r="N7684" s="1">
        <v>0.12647923999999999</v>
      </c>
      <c r="O7684" s="1">
        <v>8.7080043999999995E-2</v>
      </c>
      <c r="P7684" s="3">
        <v>8.4218469515500001</v>
      </c>
      <c r="Q7684" s="3">
        <v>12.024253655000001</v>
      </c>
      <c r="R7684" s="3">
        <v>30.796324994599999</v>
      </c>
      <c r="S7684" s="3">
        <v>55.957772437400003</v>
      </c>
    </row>
    <row r="7685" spans="1:19" x14ac:dyDescent="0.25">
      <c r="A7685" s="1">
        <v>35.450000000000003</v>
      </c>
      <c r="B7685" s="1">
        <v>40.950000000000003</v>
      </c>
      <c r="C7685" s="1" t="str">
        <f t="array" ref="C7685">CONCATENATE(A7685,B7685)</f>
        <v>35.4540.95</v>
      </c>
      <c r="D7685" s="2">
        <v>0.94477208999999995</v>
      </c>
      <c r="E7685" s="2">
        <v>0.56404246000000002</v>
      </c>
      <c r="F7685" s="1">
        <v>0.22723629000000001</v>
      </c>
      <c r="G7685" s="1">
        <v>0.1565744</v>
      </c>
      <c r="H7685" s="2">
        <v>2.3917502000000002</v>
      </c>
      <c r="I7685" s="2">
        <v>1.3631168</v>
      </c>
      <c r="J7685" s="1">
        <v>0.53067609999999998</v>
      </c>
      <c r="K7685" s="1">
        <v>0.36045358999999999</v>
      </c>
      <c r="L7685" s="2">
        <v>0.76562876000000002</v>
      </c>
      <c r="M7685" s="2">
        <v>0.40743605999999999</v>
      </c>
      <c r="N7685" s="1">
        <v>0.14250819000000001</v>
      </c>
      <c r="O7685" s="1">
        <v>9.2964059000000002E-2</v>
      </c>
      <c r="P7685" s="3">
        <v>9.1466732474600008</v>
      </c>
      <c r="Q7685" s="3">
        <v>13.931489084300001</v>
      </c>
      <c r="R7685" s="3">
        <v>37.098158824999999</v>
      </c>
      <c r="S7685" s="3">
        <v>64.918982508599996</v>
      </c>
    </row>
    <row r="7686" spans="1:19" x14ac:dyDescent="0.25">
      <c r="A7686" s="1">
        <v>35.450000000000003</v>
      </c>
      <c r="B7686" s="1">
        <v>41.05</v>
      </c>
      <c r="C7686" s="1" t="str">
        <f t="array" ref="C7686">CONCATENATE(A7686,B7686)</f>
        <v>35.4541.05</v>
      </c>
      <c r="D7686" s="2">
        <v>1.2174332999999999</v>
      </c>
      <c r="E7686" s="2">
        <v>0.70862840000000005</v>
      </c>
      <c r="F7686" s="1">
        <v>0.29298954999999999</v>
      </c>
      <c r="G7686" s="1">
        <v>0.17324242000000001</v>
      </c>
      <c r="H7686" s="2">
        <v>3.0738208999999999</v>
      </c>
      <c r="I7686" s="2">
        <v>1.7199728999999999</v>
      </c>
      <c r="J7686" s="1">
        <v>0.66530966000000002</v>
      </c>
      <c r="K7686" s="1">
        <v>0.39915346000000002</v>
      </c>
      <c r="L7686" s="2">
        <v>0.94084319999999999</v>
      </c>
      <c r="M7686" s="2">
        <v>0.49347930000000001</v>
      </c>
      <c r="N7686" s="1">
        <v>0.17034012000000001</v>
      </c>
      <c r="O7686" s="1">
        <v>9.8842227000000005E-2</v>
      </c>
      <c r="P7686" s="3">
        <v>9.6965330385299993</v>
      </c>
      <c r="Q7686" s="3">
        <v>17.2920473197</v>
      </c>
      <c r="R7686" s="3">
        <v>62.098810254</v>
      </c>
      <c r="S7686" s="3">
        <v>110.125686628</v>
      </c>
    </row>
    <row r="7687" spans="1:19" x14ac:dyDescent="0.25">
      <c r="A7687" s="1">
        <v>35.450000000000003</v>
      </c>
      <c r="B7687" s="1">
        <v>41.15</v>
      </c>
      <c r="C7687" s="1" t="str">
        <f t="array" ref="C7687">CONCATENATE(A7687,B7687)</f>
        <v>35.4541.15</v>
      </c>
      <c r="D7687" s="2">
        <v>1.130171</v>
      </c>
      <c r="E7687" s="2">
        <v>0.65965337000000002</v>
      </c>
      <c r="F7687" s="1">
        <v>0.23792453</v>
      </c>
      <c r="G7687" s="1">
        <v>0.15157656</v>
      </c>
      <c r="H7687" s="2">
        <v>2.8761597999999999</v>
      </c>
      <c r="I7687" s="2">
        <v>1.612339</v>
      </c>
      <c r="J7687" s="1">
        <v>0.55455451</v>
      </c>
      <c r="K7687" s="1">
        <v>0.34418654999999998</v>
      </c>
      <c r="L7687" s="2">
        <v>0.86890197000000002</v>
      </c>
      <c r="M7687" s="2">
        <v>0.45892875</v>
      </c>
      <c r="N7687" s="1">
        <v>0.14305904999999999</v>
      </c>
      <c r="O7687" s="1">
        <v>8.7423794999999999E-2</v>
      </c>
      <c r="P7687" s="3">
        <v>8.5952280784500008</v>
      </c>
      <c r="Q7687" s="3">
        <v>14.3685543262</v>
      </c>
      <c r="R7687" s="3">
        <v>43.622747563899999</v>
      </c>
      <c r="S7687" s="3">
        <v>76.981071482100006</v>
      </c>
    </row>
    <row r="7688" spans="1:19" x14ac:dyDescent="0.25">
      <c r="A7688" s="1">
        <v>35.450000000000003</v>
      </c>
      <c r="B7688" s="1">
        <v>41.25</v>
      </c>
      <c r="C7688" s="1" t="str">
        <f t="array" ref="C7688">CONCATENATE(A7688,B7688)</f>
        <v>35.4541.25</v>
      </c>
      <c r="D7688" s="2">
        <v>0.69656039000000003</v>
      </c>
      <c r="E7688" s="2">
        <v>0.41003047999999997</v>
      </c>
      <c r="F7688" s="1">
        <v>0.16119476999999999</v>
      </c>
      <c r="G7688" s="1">
        <v>0.10965414</v>
      </c>
      <c r="H7688" s="2">
        <v>1.7296752</v>
      </c>
      <c r="I7688" s="2">
        <v>0.97707166000000001</v>
      </c>
      <c r="J7688" s="1">
        <v>0.37105159999999998</v>
      </c>
      <c r="K7688" s="1">
        <v>0.24897598000000001</v>
      </c>
      <c r="L7688" s="2">
        <v>0.56978949999999995</v>
      </c>
      <c r="M7688" s="2">
        <v>0.30406062</v>
      </c>
      <c r="N7688" s="1">
        <v>0.10865269</v>
      </c>
      <c r="O7688" s="1">
        <v>7.3036006000000001E-2</v>
      </c>
      <c r="P7688" s="3">
        <v>6.8298853773900001</v>
      </c>
      <c r="Q7688" s="3">
        <v>10.3375934474</v>
      </c>
      <c r="R7688" s="3">
        <v>27.334137587800001</v>
      </c>
      <c r="S7688" s="3">
        <v>48.238392749200003</v>
      </c>
    </row>
    <row r="7689" spans="1:19" x14ac:dyDescent="0.25">
      <c r="A7689" s="1">
        <v>35.450000000000003</v>
      </c>
      <c r="B7689" s="1">
        <v>41.35</v>
      </c>
      <c r="C7689" s="1" t="str">
        <f t="array" ref="C7689">CONCATENATE(A7689,B7689)</f>
        <v>35.4541.35</v>
      </c>
      <c r="D7689" s="2">
        <v>0.46915780000000001</v>
      </c>
      <c r="E7689" s="2">
        <v>0.27643777000000003</v>
      </c>
      <c r="F7689" s="1">
        <v>0.11227239999999999</v>
      </c>
      <c r="G7689" s="1">
        <v>7.8561614000000002E-2</v>
      </c>
      <c r="H7689" s="2">
        <v>1.151853</v>
      </c>
      <c r="I7689" s="2">
        <v>0.64960143999999997</v>
      </c>
      <c r="J7689" s="1">
        <v>0.25540824000000001</v>
      </c>
      <c r="K7689" s="1">
        <v>0.17714176000000001</v>
      </c>
      <c r="L7689" s="2">
        <v>0.41907249000000002</v>
      </c>
      <c r="M7689" s="2">
        <v>0.22879172</v>
      </c>
      <c r="N7689" s="1">
        <v>8.7216129000000003E-2</v>
      </c>
      <c r="O7689" s="1">
        <v>5.9974527E-2</v>
      </c>
      <c r="P7689" s="3">
        <v>5.4141866914700003</v>
      </c>
      <c r="Q7689" s="3">
        <v>7.7914113871100001</v>
      </c>
      <c r="R7689" s="3">
        <v>19.626346634099999</v>
      </c>
      <c r="S7689" s="3">
        <v>34.342017714400001</v>
      </c>
    </row>
    <row r="7690" spans="1:19" x14ac:dyDescent="0.25">
      <c r="A7690" s="1">
        <v>35.450000000000003</v>
      </c>
      <c r="B7690" s="1">
        <v>41.45</v>
      </c>
      <c r="C7690" s="1" t="str">
        <f t="array" ref="C7690">CONCATENATE(A7690,B7690)</f>
        <v>35.4541.45</v>
      </c>
      <c r="D7690" s="2">
        <v>0.37318400000000002</v>
      </c>
      <c r="E7690" s="2">
        <v>0.21457066</v>
      </c>
      <c r="F7690" s="1">
        <v>8.8095497999999994E-2</v>
      </c>
      <c r="G7690" s="1">
        <v>6.2122406999999998E-2</v>
      </c>
      <c r="H7690" s="2">
        <v>0.89918339000000003</v>
      </c>
      <c r="I7690" s="2">
        <v>0.50038526000000005</v>
      </c>
      <c r="J7690" s="1">
        <v>0.20147040999999999</v>
      </c>
      <c r="K7690" s="1">
        <v>0.14168823999999999</v>
      </c>
      <c r="L7690" s="2">
        <v>0.34521660999999998</v>
      </c>
      <c r="M7690" s="2">
        <v>0.19188906999999999</v>
      </c>
      <c r="N7690" s="1">
        <v>7.6150847999999993E-2</v>
      </c>
      <c r="O7690" s="1">
        <v>5.3436272E-2</v>
      </c>
      <c r="P7690" s="3">
        <v>4.5472318500200002</v>
      </c>
      <c r="Q7690" s="3">
        <v>6.4758121152200001</v>
      </c>
      <c r="R7690" s="3">
        <v>15.9273091794</v>
      </c>
      <c r="S7690" s="3">
        <v>28.109803430500001</v>
      </c>
    </row>
    <row r="7691" spans="1:19" x14ac:dyDescent="0.25">
      <c r="A7691" s="1">
        <v>35.450000000000003</v>
      </c>
      <c r="B7691" s="1">
        <v>41.55</v>
      </c>
      <c r="C7691" s="1" t="str">
        <f t="array" ref="C7691">CONCATENATE(A7691,B7691)</f>
        <v>35.4541.55</v>
      </c>
      <c r="D7691" s="2">
        <v>0.32194351999999998</v>
      </c>
      <c r="E7691" s="2">
        <v>0.18056325000000001</v>
      </c>
      <c r="F7691" s="1">
        <v>7.5448139999999997E-2</v>
      </c>
      <c r="G7691" s="1">
        <v>5.3718690999999999E-2</v>
      </c>
      <c r="H7691" s="2">
        <v>0.77296324999999999</v>
      </c>
      <c r="I7691" s="2">
        <v>0.42065212000000002</v>
      </c>
      <c r="J7691" s="1">
        <v>0.16694879000000001</v>
      </c>
      <c r="K7691" s="1">
        <v>0.11787102000000001</v>
      </c>
      <c r="L7691" s="2">
        <v>0.30290171999999999</v>
      </c>
      <c r="M7691" s="2">
        <v>0.16891911000000001</v>
      </c>
      <c r="N7691" s="1">
        <v>6.7955263000000002E-2</v>
      </c>
      <c r="O7691" s="1">
        <v>4.7690231999999999E-2</v>
      </c>
      <c r="P7691" s="3">
        <v>4.0598438825400001</v>
      </c>
      <c r="Q7691" s="3">
        <v>5.7263609867199996</v>
      </c>
      <c r="R7691" s="3">
        <v>13.894774865700001</v>
      </c>
      <c r="S7691" s="3">
        <v>24.3232772261</v>
      </c>
    </row>
    <row r="7692" spans="1:19" x14ac:dyDescent="0.25">
      <c r="A7692" s="1">
        <v>35.450000000000003</v>
      </c>
      <c r="B7692" s="1">
        <v>41.65</v>
      </c>
      <c r="C7692" s="1" t="str">
        <f t="array" ref="C7692">CONCATENATE(A7692,B7692)</f>
        <v>35.4541.65</v>
      </c>
      <c r="D7692" s="2">
        <v>0.29353749000000001</v>
      </c>
      <c r="E7692" s="2">
        <v>0.16101929000000001</v>
      </c>
      <c r="F7692" s="1">
        <v>6.6032139000000004E-2</v>
      </c>
      <c r="G7692" s="1">
        <v>4.6874773000000002E-2</v>
      </c>
      <c r="H7692" s="2">
        <v>0.69860529999999998</v>
      </c>
      <c r="I7692" s="2">
        <v>0.37304909000000003</v>
      </c>
      <c r="J7692" s="1">
        <v>0.14859496</v>
      </c>
      <c r="K7692" s="1">
        <v>0.1052525</v>
      </c>
      <c r="L7692" s="2">
        <v>0.27621589000000002</v>
      </c>
      <c r="M7692" s="2">
        <v>0.1546854</v>
      </c>
      <c r="N7692" s="1">
        <v>6.2112778E-2</v>
      </c>
      <c r="O7692" s="1">
        <v>4.3678531999999999E-2</v>
      </c>
      <c r="P7692" s="3">
        <v>3.7606105470300002</v>
      </c>
      <c r="Q7692" s="3">
        <v>5.2743646015000003</v>
      </c>
      <c r="R7692" s="3">
        <v>12.5243510772</v>
      </c>
      <c r="S7692" s="3">
        <v>22.084970506299999</v>
      </c>
    </row>
    <row r="7693" spans="1:19" x14ac:dyDescent="0.25">
      <c r="A7693" s="1">
        <v>35.450000000000003</v>
      </c>
      <c r="B7693" s="1">
        <v>41.75</v>
      </c>
      <c r="C7693" s="1" t="str">
        <f t="array" ref="C7693">CONCATENATE(A7693,B7693)</f>
        <v>35.4541.75</v>
      </c>
      <c r="D7693" s="2">
        <v>0.27978059</v>
      </c>
      <c r="E7693" s="2">
        <v>0.15062365999999999</v>
      </c>
      <c r="F7693" s="1">
        <v>6.0073807999999999E-2</v>
      </c>
      <c r="G7693" s="1">
        <v>4.2433558000000003E-2</v>
      </c>
      <c r="H7693" s="2">
        <v>0.66437703999999997</v>
      </c>
      <c r="I7693" s="2">
        <v>0.34645904</v>
      </c>
      <c r="J7693" s="1">
        <v>0.13410758</v>
      </c>
      <c r="K7693" s="1">
        <v>9.4113477000000001E-2</v>
      </c>
      <c r="L7693" s="2">
        <v>0.25744063</v>
      </c>
      <c r="M7693" s="2">
        <v>0.14496957999999999</v>
      </c>
      <c r="N7693" s="1">
        <v>5.7895218999999998E-2</v>
      </c>
      <c r="O7693" s="1">
        <v>4.0723168999999997E-2</v>
      </c>
      <c r="P7693" s="3">
        <v>3.4135136637699999</v>
      </c>
      <c r="Q7693" s="3">
        <v>4.8123078004300002</v>
      </c>
      <c r="R7693" s="3">
        <v>11.658091369699999</v>
      </c>
      <c r="S7693" s="3">
        <v>20.733162370500001</v>
      </c>
    </row>
    <row r="7694" spans="1:19" x14ac:dyDescent="0.25">
      <c r="A7694" s="1">
        <v>35.450000000000003</v>
      </c>
      <c r="B7694" s="1">
        <v>41.85</v>
      </c>
      <c r="C7694" s="1" t="str">
        <f t="array" ref="C7694">CONCATENATE(A7694,B7694)</f>
        <v>35.4541.85</v>
      </c>
      <c r="D7694" s="2">
        <v>0.2833948</v>
      </c>
      <c r="E7694" s="2">
        <v>0.14812644999999999</v>
      </c>
      <c r="F7694" s="1">
        <v>5.6388269999999997E-2</v>
      </c>
      <c r="G7694" s="1">
        <v>3.9488386E-2</v>
      </c>
      <c r="H7694" s="2">
        <v>0.67276586999999999</v>
      </c>
      <c r="I7694" s="2">
        <v>0.3400571</v>
      </c>
      <c r="J7694" s="1">
        <v>0.12448972</v>
      </c>
      <c r="K7694" s="1">
        <v>8.6206610000000003E-2</v>
      </c>
      <c r="L7694" s="2">
        <v>0.24952977000000001</v>
      </c>
      <c r="M7694" s="2">
        <v>0.13862456000000001</v>
      </c>
      <c r="N7694" s="1">
        <v>5.5014428999999997E-2</v>
      </c>
      <c r="O7694" s="1">
        <v>3.8555543999999997E-2</v>
      </c>
      <c r="P7694" s="3">
        <v>3.1763777154300001</v>
      </c>
      <c r="Q7694" s="3">
        <v>4.5220399246699996</v>
      </c>
      <c r="R7694" s="3">
        <v>11.2488269158</v>
      </c>
      <c r="S7694" s="3">
        <v>20.284185048000001</v>
      </c>
    </row>
    <row r="7695" spans="1:19" x14ac:dyDescent="0.25">
      <c r="A7695" s="1">
        <v>35.450000000000003</v>
      </c>
      <c r="B7695" s="1">
        <v>41.95</v>
      </c>
      <c r="C7695" s="1" t="str">
        <f t="array" ref="C7695">CONCATENATE(A7695,B7695)</f>
        <v>35.4541.95</v>
      </c>
      <c r="D7695" s="2">
        <v>0.31250929</v>
      </c>
      <c r="E7695" s="2">
        <v>0.15506412</v>
      </c>
      <c r="F7695" s="1">
        <v>5.3880428000000001E-2</v>
      </c>
      <c r="G7695" s="1">
        <v>3.6991696999999997E-2</v>
      </c>
      <c r="H7695" s="2">
        <v>0.74948556</v>
      </c>
      <c r="I7695" s="2">
        <v>0.35753074000000001</v>
      </c>
      <c r="J7695" s="1">
        <v>0.11828609</v>
      </c>
      <c r="K7695" s="1">
        <v>8.0374881999999995E-2</v>
      </c>
      <c r="L7695" s="2">
        <v>0.25458712999999999</v>
      </c>
      <c r="M7695" s="2">
        <v>0.13707834999999999</v>
      </c>
      <c r="N7695" s="1">
        <v>5.2790851999999999E-2</v>
      </c>
      <c r="O7695" s="1">
        <v>3.6214789999999997E-2</v>
      </c>
      <c r="P7695" s="3">
        <v>2.9881251244000002</v>
      </c>
      <c r="Q7695" s="3">
        <v>4.3176496783999996</v>
      </c>
      <c r="R7695" s="3">
        <v>11.3070344696</v>
      </c>
      <c r="S7695" s="3">
        <v>21.1115823363</v>
      </c>
    </row>
    <row r="7696" spans="1:19" x14ac:dyDescent="0.25">
      <c r="A7696" s="1">
        <v>35.450000000000003</v>
      </c>
      <c r="B7696" s="1">
        <v>42.05</v>
      </c>
      <c r="C7696" s="1" t="str">
        <f t="array" ref="C7696">CONCATENATE(A7696,B7696)</f>
        <v>35.4542.05</v>
      </c>
      <c r="D7696" s="2">
        <v>0.39802252999999999</v>
      </c>
      <c r="E7696" s="2">
        <v>0.17707434</v>
      </c>
      <c r="F7696" s="1">
        <v>5.1402929E-2</v>
      </c>
      <c r="G7696" s="1">
        <v>3.4044218000000001E-2</v>
      </c>
      <c r="H7696" s="2">
        <v>0.95629487999999996</v>
      </c>
      <c r="I7696" s="2">
        <v>0.41167861</v>
      </c>
      <c r="J7696" s="1">
        <v>0.11313695999999999</v>
      </c>
      <c r="K7696" s="1">
        <v>7.5198492000000006E-2</v>
      </c>
      <c r="L7696" s="2">
        <v>0.28521748000000002</v>
      </c>
      <c r="M7696" s="2">
        <v>0.14226121999999999</v>
      </c>
      <c r="N7696" s="1">
        <v>5.0225022000000001E-2</v>
      </c>
      <c r="O7696" s="1">
        <v>3.3731427000000001E-2</v>
      </c>
      <c r="P7696" s="3">
        <v>2.8168039727499998</v>
      </c>
      <c r="Q7696" s="3">
        <v>4.1492672046600001</v>
      </c>
      <c r="R7696" s="3">
        <v>12.1149468999</v>
      </c>
      <c r="S7696" s="3">
        <v>24.831402109500001</v>
      </c>
    </row>
    <row r="7697" spans="1:19" x14ac:dyDescent="0.25">
      <c r="A7697" s="1">
        <v>35.450000000000003</v>
      </c>
      <c r="B7697" s="1">
        <v>42.15</v>
      </c>
      <c r="C7697" s="1" t="str">
        <f t="array" ref="C7697">CONCATENATE(A7697,B7697)</f>
        <v>35.4542.15</v>
      </c>
      <c r="D7697" s="2">
        <v>0.59624200000000005</v>
      </c>
      <c r="E7697" s="2">
        <v>0.22227910000000001</v>
      </c>
      <c r="F7697" s="1">
        <v>4.8409094999999999E-2</v>
      </c>
      <c r="G7697" s="1">
        <v>3.1449871999999997E-2</v>
      </c>
      <c r="H7697" s="2">
        <v>1.4540614000000001</v>
      </c>
      <c r="I7697" s="2">
        <v>0.51646800999999998</v>
      </c>
      <c r="J7697" s="1">
        <v>0.10712329</v>
      </c>
      <c r="K7697" s="1">
        <v>6.8909498999999999E-2</v>
      </c>
      <c r="L7697" s="2">
        <v>0.37630543</v>
      </c>
      <c r="M7697" s="2">
        <v>0.15728843000000001</v>
      </c>
      <c r="N7697" s="1">
        <v>4.7764001E-2</v>
      </c>
      <c r="O7697" s="1">
        <v>3.1421501999999997E-2</v>
      </c>
      <c r="P7697" s="3">
        <v>2.6233959301700001</v>
      </c>
      <c r="Q7697" s="3">
        <v>3.95661948416</v>
      </c>
      <c r="R7697" s="3">
        <v>14.3092318478</v>
      </c>
      <c r="S7697" s="3">
        <v>35.921575982699999</v>
      </c>
    </row>
    <row r="7698" spans="1:19" x14ac:dyDescent="0.25">
      <c r="A7698" s="1">
        <v>35.450000000000003</v>
      </c>
      <c r="B7698" s="1">
        <v>42.25</v>
      </c>
      <c r="C7698" s="1" t="str">
        <f t="array" ref="C7698">CONCATENATE(A7698,B7698)</f>
        <v>35.4542.25</v>
      </c>
      <c r="D7698" s="2">
        <v>0.74164112999999998</v>
      </c>
      <c r="E7698" s="2">
        <v>0.25986585000000001</v>
      </c>
      <c r="F7698" s="1">
        <v>4.5423237999999998E-2</v>
      </c>
      <c r="G7698" s="1">
        <v>2.9177897000000001E-2</v>
      </c>
      <c r="H7698" s="2">
        <v>1.7929090999999999</v>
      </c>
      <c r="I7698" s="2">
        <v>0.60122699999999996</v>
      </c>
      <c r="J7698" s="1">
        <v>0.10031087</v>
      </c>
      <c r="K7698" s="1">
        <v>6.3217157999999996E-2</v>
      </c>
      <c r="L7698" s="2">
        <v>0.46638358000000002</v>
      </c>
      <c r="M7698" s="2">
        <v>0.17058977</v>
      </c>
      <c r="N7698" s="1">
        <v>4.4912450999999999E-2</v>
      </c>
      <c r="O7698" s="1">
        <v>2.9196603000000002E-2</v>
      </c>
      <c r="P7698" s="3">
        <v>2.39911040491</v>
      </c>
      <c r="Q7698" s="3">
        <v>3.7223087261300001</v>
      </c>
      <c r="R7698" s="3">
        <v>16.224159997400001</v>
      </c>
      <c r="S7698" s="3">
        <v>45.671650661400001</v>
      </c>
    </row>
    <row r="7699" spans="1:19" x14ac:dyDescent="0.25">
      <c r="A7699" s="1">
        <v>35.450000000000003</v>
      </c>
      <c r="B7699" s="1">
        <v>42.35</v>
      </c>
      <c r="C7699" s="1" t="str">
        <f t="array" ref="C7699">CONCATENATE(A7699,B7699)</f>
        <v>35.4542.35</v>
      </c>
      <c r="D7699" s="2">
        <v>0.59241098000000003</v>
      </c>
      <c r="E7699" s="2">
        <v>0.22867932999999999</v>
      </c>
      <c r="F7699" s="1">
        <v>4.2463180000000003E-2</v>
      </c>
      <c r="G7699" s="1">
        <v>2.7080786999999999E-2</v>
      </c>
      <c r="H7699" s="2">
        <v>1.4534541999999999</v>
      </c>
      <c r="I7699" s="2">
        <v>0.53289017999999999</v>
      </c>
      <c r="J7699" s="1">
        <v>9.3298665000000003E-2</v>
      </c>
      <c r="K7699" s="1">
        <v>5.8271143999999997E-2</v>
      </c>
      <c r="L7699" s="2">
        <v>0.39142928999999999</v>
      </c>
      <c r="M7699" s="2">
        <v>0.15314611</v>
      </c>
      <c r="N7699" s="1">
        <v>4.1123299000000002E-2</v>
      </c>
      <c r="O7699" s="1">
        <v>2.6801781E-2</v>
      </c>
      <c r="P7699" s="3">
        <v>2.1865257079</v>
      </c>
      <c r="Q7699" s="3">
        <v>3.39161784178</v>
      </c>
      <c r="R7699" s="3">
        <v>14.400091911300001</v>
      </c>
      <c r="S7699" s="3">
        <v>37.548848954299999</v>
      </c>
    </row>
    <row r="7700" spans="1:19" x14ac:dyDescent="0.25">
      <c r="A7700" s="1">
        <v>35.450000000000003</v>
      </c>
      <c r="B7700" s="1">
        <v>42.45</v>
      </c>
      <c r="C7700" s="1" t="str">
        <f t="array" ref="C7700">CONCATENATE(A7700,B7700)</f>
        <v>35.4542.45</v>
      </c>
      <c r="D7700" s="2">
        <v>0.43892274999999997</v>
      </c>
      <c r="E7700" s="2">
        <v>0.17970219000000001</v>
      </c>
      <c r="F7700" s="1">
        <v>3.9519991999999997E-2</v>
      </c>
      <c r="G7700" s="1">
        <v>2.4605071999999999E-2</v>
      </c>
      <c r="H7700" s="2">
        <v>1.0654851000000001</v>
      </c>
      <c r="I7700" s="2">
        <v>0.41491225999999998</v>
      </c>
      <c r="J7700" s="1">
        <v>8.6438613999999997E-2</v>
      </c>
      <c r="K7700" s="1">
        <v>5.3823458999999997E-2</v>
      </c>
      <c r="L7700" s="2">
        <v>0.30274347000000001</v>
      </c>
      <c r="M7700" s="2">
        <v>0.12943487000000001</v>
      </c>
      <c r="N7700" s="1">
        <v>3.7493664000000003E-2</v>
      </c>
      <c r="O7700" s="1">
        <v>2.3678527000000001E-2</v>
      </c>
      <c r="P7700" s="3">
        <v>1.99590988886</v>
      </c>
      <c r="Q7700" s="3">
        <v>3.0976712482600002</v>
      </c>
      <c r="R7700" s="3">
        <v>11.600856946</v>
      </c>
      <c r="S7700" s="3">
        <v>28.013725461300002</v>
      </c>
    </row>
    <row r="7701" spans="1:19" x14ac:dyDescent="0.25">
      <c r="A7701" s="1">
        <v>35.450000000000003</v>
      </c>
      <c r="B7701" s="1">
        <v>42.55</v>
      </c>
      <c r="C7701" s="1" t="str">
        <f t="array" ref="C7701">CONCATENATE(A7701,B7701)</f>
        <v>35.4542.55</v>
      </c>
      <c r="D7701" s="2">
        <v>0.32518764999999999</v>
      </c>
      <c r="E7701" s="2">
        <v>0.14655939000000001</v>
      </c>
      <c r="F7701" s="1">
        <v>3.6180418999999998E-2</v>
      </c>
      <c r="G7701" s="1">
        <v>2.2169001000000001E-2</v>
      </c>
      <c r="H7701" s="2">
        <v>0.78145299000000001</v>
      </c>
      <c r="I7701" s="2">
        <v>0.33220392999999998</v>
      </c>
      <c r="J7701" s="1">
        <v>7.9110095000000005E-2</v>
      </c>
      <c r="K7701" s="1">
        <v>4.8270879000000003E-2</v>
      </c>
      <c r="L7701" s="2">
        <v>0.23869261</v>
      </c>
      <c r="M7701" s="2">
        <v>0.11059942</v>
      </c>
      <c r="N7701" s="1">
        <v>3.3105640999999998E-2</v>
      </c>
      <c r="O7701" s="1">
        <v>2.0770087E-2</v>
      </c>
      <c r="P7701" s="3">
        <v>1.76129285003</v>
      </c>
      <c r="Q7701" s="3">
        <v>2.8115285893399999</v>
      </c>
      <c r="R7701" s="3">
        <v>9.5843225869600008</v>
      </c>
      <c r="S7701" s="3">
        <v>20.9806135149</v>
      </c>
    </row>
    <row r="7702" spans="1:19" x14ac:dyDescent="0.25">
      <c r="A7702" s="1">
        <v>35.450000000000003</v>
      </c>
      <c r="B7702" s="1">
        <v>42.65</v>
      </c>
      <c r="C7702" s="1" t="str">
        <f t="array" ref="C7702">CONCATENATE(A7702,B7702)</f>
        <v>35.4542.65</v>
      </c>
      <c r="D7702" s="2">
        <v>0.26843214999999998</v>
      </c>
      <c r="E7702" s="2">
        <v>0.12395436999999999</v>
      </c>
      <c r="F7702" s="1">
        <v>3.2192862000000003E-2</v>
      </c>
      <c r="G7702" s="1">
        <v>1.9716485999999998E-2</v>
      </c>
      <c r="H7702" s="2">
        <v>0.63155402999999999</v>
      </c>
      <c r="I7702" s="2">
        <v>0.28220968000000002</v>
      </c>
      <c r="J7702" s="1">
        <v>7.0633267E-2</v>
      </c>
      <c r="K7702" s="1">
        <v>4.2372269999999997E-2</v>
      </c>
      <c r="L7702" s="2">
        <v>0.20290606</v>
      </c>
      <c r="M7702" s="2">
        <v>9.7180798999999998E-2</v>
      </c>
      <c r="N7702" s="1">
        <v>2.9340662999999999E-2</v>
      </c>
      <c r="O7702" s="1">
        <v>1.7850682E-2</v>
      </c>
      <c r="P7702" s="3">
        <v>1.52599844055</v>
      </c>
      <c r="Q7702" s="3">
        <v>2.5065553708500001</v>
      </c>
      <c r="R7702" s="3">
        <v>8.2525111960800004</v>
      </c>
      <c r="S7702" s="3">
        <v>17.164000153500002</v>
      </c>
    </row>
    <row r="7703" spans="1:19" x14ac:dyDescent="0.25">
      <c r="A7703" s="1">
        <v>35.450000000000003</v>
      </c>
      <c r="B7703" s="1">
        <v>42.75</v>
      </c>
      <c r="C7703" s="1" t="str">
        <f t="array" ref="C7703">CONCATENATE(A7703,B7703)</f>
        <v>35.4542.75</v>
      </c>
      <c r="D7703" s="2">
        <v>0.23332923999999999</v>
      </c>
      <c r="E7703" s="2">
        <v>0.10674334000000001</v>
      </c>
      <c r="F7703" s="1">
        <v>2.7912395999999999E-2</v>
      </c>
      <c r="G7703" s="1">
        <v>1.6601092000000001E-2</v>
      </c>
      <c r="H7703" s="2">
        <v>0.54467785000000002</v>
      </c>
      <c r="I7703" s="2">
        <v>0.23839109</v>
      </c>
      <c r="J7703" s="1">
        <v>6.0241138999999999E-2</v>
      </c>
      <c r="K7703" s="1">
        <v>3.6182092999999999E-2</v>
      </c>
      <c r="L7703" s="2">
        <v>0.17869414</v>
      </c>
      <c r="M7703" s="2">
        <v>8.6539019999999994E-2</v>
      </c>
      <c r="N7703" s="1">
        <v>2.5635847E-2</v>
      </c>
      <c r="O7703" s="1">
        <v>1.4775895000000001E-2</v>
      </c>
      <c r="P7703" s="3">
        <v>1.2771894311400001</v>
      </c>
      <c r="Q7703" s="3">
        <v>2.17667594564</v>
      </c>
      <c r="R7703" s="3">
        <v>7.32859354098</v>
      </c>
      <c r="S7703" s="3">
        <v>15.0223799112</v>
      </c>
    </row>
    <row r="7704" spans="1:19" x14ac:dyDescent="0.25">
      <c r="A7704" s="1">
        <v>35.450000000000003</v>
      </c>
      <c r="B7704" s="1">
        <v>42.85</v>
      </c>
      <c r="C7704" s="1" t="str">
        <f t="array" ref="C7704">CONCATENATE(A7704,B7704)</f>
        <v>35.4542.85</v>
      </c>
      <c r="D7704" s="2">
        <v>0.19121181000000001</v>
      </c>
      <c r="E7704" s="2">
        <v>8.6511055000000003E-2</v>
      </c>
      <c r="F7704" s="1">
        <v>2.2936082999999999E-2</v>
      </c>
      <c r="G7704" s="1">
        <v>1.3704407E-2</v>
      </c>
      <c r="H7704" s="2">
        <v>0.44047195</v>
      </c>
      <c r="I7704" s="2">
        <v>0.19313098000000001</v>
      </c>
      <c r="J7704" s="1">
        <v>4.9776595E-2</v>
      </c>
      <c r="K7704" s="1">
        <v>2.9349208000000002E-2</v>
      </c>
      <c r="L7704" s="2">
        <v>0.15912919</v>
      </c>
      <c r="M7704" s="2">
        <v>7.7155389000000005E-2</v>
      </c>
      <c r="N7704" s="1">
        <v>2.1080709E-2</v>
      </c>
      <c r="O7704" s="1">
        <v>1.1322766E-2</v>
      </c>
      <c r="P7704" s="3">
        <v>0.99293603812200004</v>
      </c>
      <c r="Q7704" s="3">
        <v>1.8133938812399999</v>
      </c>
      <c r="R7704" s="3">
        <v>6.3784547731099996</v>
      </c>
      <c r="S7704" s="3">
        <v>13.097620923999999</v>
      </c>
    </row>
    <row r="7705" spans="1:19" x14ac:dyDescent="0.25">
      <c r="A7705" s="1">
        <v>35.549999999999997</v>
      </c>
      <c r="B7705" s="1">
        <v>35.15</v>
      </c>
      <c r="C7705" s="1" t="str">
        <f t="array" ref="C7705">CONCATENATE(A7705,B7705)</f>
        <v>35.5535.15</v>
      </c>
      <c r="D7705" s="2">
        <v>0.68048467999999995</v>
      </c>
      <c r="E7705" s="2">
        <v>0.33229995000000001</v>
      </c>
      <c r="F7705" s="1">
        <v>0.10456095</v>
      </c>
      <c r="G7705" s="1">
        <v>6.862799E-2</v>
      </c>
      <c r="H7705" s="2">
        <v>1.5305127999999999</v>
      </c>
      <c r="I7705" s="2">
        <v>0.71717765</v>
      </c>
      <c r="J7705" s="1">
        <v>0.21561573000000001</v>
      </c>
      <c r="K7705" s="1">
        <v>0.14605969999999999</v>
      </c>
      <c r="L7705" s="2">
        <v>0.43209705999999998</v>
      </c>
      <c r="M7705" s="2">
        <v>0.19973376000000001</v>
      </c>
      <c r="N7705" s="1">
        <v>6.3192261999999999E-2</v>
      </c>
      <c r="O7705" s="1">
        <v>4.3164870000000001E-2</v>
      </c>
      <c r="P7705" s="3">
        <v>2.8977151491600002</v>
      </c>
      <c r="Q7705" s="3">
        <v>3.9165328719699999</v>
      </c>
      <c r="R7705" s="3">
        <v>9.0409338236100005</v>
      </c>
      <c r="S7705" s="3">
        <v>16.333775906500001</v>
      </c>
    </row>
    <row r="7706" spans="1:19" x14ac:dyDescent="0.25">
      <c r="A7706" s="1">
        <v>35.549999999999997</v>
      </c>
      <c r="B7706" s="1">
        <v>35.25</v>
      </c>
      <c r="C7706" s="1" t="str">
        <f t="array" ref="C7706">CONCATENATE(A7706,B7706)</f>
        <v>35.5535.25</v>
      </c>
      <c r="D7706" s="2">
        <v>0.64637986000000003</v>
      </c>
      <c r="E7706" s="2">
        <v>0.32283877999999999</v>
      </c>
      <c r="F7706" s="1">
        <v>0.10389207</v>
      </c>
      <c r="G7706" s="1">
        <v>6.8252488E-2</v>
      </c>
      <c r="H7706" s="2">
        <v>1.4647524999999999</v>
      </c>
      <c r="I7706" s="2">
        <v>0.69903853000000005</v>
      </c>
      <c r="J7706" s="1">
        <v>0.21415108999999999</v>
      </c>
      <c r="K7706" s="1">
        <v>0.14547397000000001</v>
      </c>
      <c r="L7706" s="2">
        <v>0.40734023000000003</v>
      </c>
      <c r="M7706" s="2">
        <v>0.19309573999999999</v>
      </c>
      <c r="N7706" s="1">
        <v>6.2965719000000003E-2</v>
      </c>
      <c r="O7706" s="1">
        <v>4.3156543999999998E-2</v>
      </c>
      <c r="P7706" s="3">
        <v>2.91091399984</v>
      </c>
      <c r="Q7706" s="3">
        <v>3.9323523870899999</v>
      </c>
      <c r="R7706" s="3">
        <v>9.0064072977599992</v>
      </c>
      <c r="S7706" s="3">
        <v>16.241584398200001</v>
      </c>
    </row>
    <row r="7707" spans="1:19" x14ac:dyDescent="0.25">
      <c r="A7707" s="1">
        <v>35.549999999999997</v>
      </c>
      <c r="B7707" s="1">
        <v>35.35</v>
      </c>
      <c r="C7707" s="1" t="str">
        <f t="array" ref="C7707">CONCATENATE(A7707,B7707)</f>
        <v>35.5535.35</v>
      </c>
      <c r="D7707" s="2">
        <v>0.61049377000000005</v>
      </c>
      <c r="E7707" s="2">
        <v>0.30760680000000001</v>
      </c>
      <c r="F7707" s="1">
        <v>0.10175006</v>
      </c>
      <c r="G7707" s="1">
        <v>6.7468222999999994E-2</v>
      </c>
      <c r="H7707" s="2">
        <v>1.3814019</v>
      </c>
      <c r="I7707" s="2">
        <v>0.66645087000000003</v>
      </c>
      <c r="J7707" s="1">
        <v>0.21092437</v>
      </c>
      <c r="K7707" s="1">
        <v>0.14418937000000001</v>
      </c>
      <c r="L7707" s="2">
        <v>0.38307698000000001</v>
      </c>
      <c r="M7707" s="2">
        <v>0.18436073</v>
      </c>
      <c r="N7707" s="1">
        <v>6.2218007999999998E-2</v>
      </c>
      <c r="O7707" s="1">
        <v>4.2951475000000003E-2</v>
      </c>
      <c r="P7707" s="3">
        <v>2.9312563737000001</v>
      </c>
      <c r="Q7707" s="3">
        <v>3.9599198646999998</v>
      </c>
      <c r="R7707" s="3">
        <v>9.0466604253400007</v>
      </c>
      <c r="S7707" s="3">
        <v>16.4040236397</v>
      </c>
    </row>
    <row r="7708" spans="1:19" x14ac:dyDescent="0.25">
      <c r="A7708" s="1">
        <v>35.549999999999997</v>
      </c>
      <c r="B7708" s="1">
        <v>35.450000000000003</v>
      </c>
      <c r="C7708" s="1" t="str">
        <f t="array" ref="C7708">CONCATENATE(A7708,B7708)</f>
        <v>35.5535.45</v>
      </c>
      <c r="D7708" s="2">
        <v>0.57333805000000004</v>
      </c>
      <c r="E7708" s="2">
        <v>0.28983639</v>
      </c>
      <c r="F7708" s="1">
        <v>9.8658061000000005E-2</v>
      </c>
      <c r="G7708" s="1">
        <v>6.6549436000000003E-2</v>
      </c>
      <c r="H7708" s="2">
        <v>1.2912060999999999</v>
      </c>
      <c r="I7708" s="2">
        <v>0.62820668000000002</v>
      </c>
      <c r="J7708" s="1">
        <v>0.20722434000000001</v>
      </c>
      <c r="K7708" s="1">
        <v>0.14267705999999999</v>
      </c>
      <c r="L7708" s="2">
        <v>0.35950196000000001</v>
      </c>
      <c r="M7708" s="2">
        <v>0.1753712</v>
      </c>
      <c r="N7708" s="1">
        <v>6.1253032999999998E-2</v>
      </c>
      <c r="O7708" s="1">
        <v>4.2645161000000001E-2</v>
      </c>
      <c r="P7708" s="3">
        <v>2.9632680755699998</v>
      </c>
      <c r="Q7708" s="3">
        <v>4.0093148697899998</v>
      </c>
      <c r="R7708" s="3">
        <v>9.2560901457300009</v>
      </c>
      <c r="S7708" s="3">
        <v>16.898920848900001</v>
      </c>
    </row>
    <row r="7709" spans="1:19" x14ac:dyDescent="0.25">
      <c r="A7709" s="1">
        <v>35.549999999999997</v>
      </c>
      <c r="B7709" s="1">
        <v>35.549999999999997</v>
      </c>
      <c r="C7709" s="1" t="str">
        <f t="array" ref="C7709">CONCATENATE(A7709,B7709)</f>
        <v>35.5535.55</v>
      </c>
      <c r="D7709" s="2">
        <v>0.52840189000000004</v>
      </c>
      <c r="E7709" s="2">
        <v>0.27033032000000001</v>
      </c>
      <c r="F7709" s="1">
        <v>9.5991860999999998E-2</v>
      </c>
      <c r="G7709" s="1">
        <v>6.5850100999999994E-2</v>
      </c>
      <c r="H7709" s="2">
        <v>1.1959162999999999</v>
      </c>
      <c r="I7709" s="2">
        <v>0.59236248999999996</v>
      </c>
      <c r="J7709" s="1">
        <v>0.20458665000000001</v>
      </c>
      <c r="K7709" s="1">
        <v>0.14192964999999999</v>
      </c>
      <c r="L7709" s="2">
        <v>0.33525019</v>
      </c>
      <c r="M7709" s="2">
        <v>0.16720106000000001</v>
      </c>
      <c r="N7709" s="1">
        <v>6.0443993000000001E-2</v>
      </c>
      <c r="O7709" s="1">
        <v>4.240215E-2</v>
      </c>
      <c r="P7709" s="3">
        <v>3.0176923516900001</v>
      </c>
      <c r="Q7709" s="3">
        <v>4.1018827454200002</v>
      </c>
      <c r="R7709" s="3">
        <v>9.7143096813999996</v>
      </c>
      <c r="S7709" s="3">
        <v>17.834520648400002</v>
      </c>
    </row>
    <row r="7710" spans="1:19" x14ac:dyDescent="0.25">
      <c r="A7710" s="1">
        <v>35.549999999999997</v>
      </c>
      <c r="B7710" s="1">
        <v>35.65</v>
      </c>
      <c r="C7710" s="1" t="str">
        <f t="array" ref="C7710">CONCATENATE(A7710,B7710)</f>
        <v>35.5535.65</v>
      </c>
      <c r="D7710" s="2">
        <v>0.49064636</v>
      </c>
      <c r="E7710" s="2">
        <v>0.25680830999999998</v>
      </c>
      <c r="F7710" s="1">
        <v>9.4737432999999996E-2</v>
      </c>
      <c r="G7710" s="1">
        <v>6.5722723999999996E-2</v>
      </c>
      <c r="H7710" s="2">
        <v>1.1262326</v>
      </c>
      <c r="I7710" s="2">
        <v>0.57158920999999996</v>
      </c>
      <c r="J7710" s="1">
        <v>0.20444604</v>
      </c>
      <c r="K7710" s="1">
        <v>0.14280598999999999</v>
      </c>
      <c r="L7710" s="2">
        <v>0.31811562999999998</v>
      </c>
      <c r="M7710" s="2">
        <v>0.16236054999999999</v>
      </c>
      <c r="N7710" s="1">
        <v>6.0131296000000001E-2</v>
      </c>
      <c r="O7710" s="1">
        <v>4.2359899999999999E-2</v>
      </c>
      <c r="P7710" s="3">
        <v>3.1083640404400001</v>
      </c>
      <c r="Q7710" s="3">
        <v>4.2624976215999997</v>
      </c>
      <c r="R7710" s="3">
        <v>10.5218940276</v>
      </c>
      <c r="S7710" s="3">
        <v>19.593099755299999</v>
      </c>
    </row>
    <row r="7711" spans="1:19" x14ac:dyDescent="0.25">
      <c r="A7711" s="1">
        <v>35.549999999999997</v>
      </c>
      <c r="B7711" s="1">
        <v>35.75</v>
      </c>
      <c r="C7711" s="1" t="str">
        <f t="array" ref="C7711">CONCATENATE(A7711,B7711)</f>
        <v>35.5535.75</v>
      </c>
      <c r="D7711" s="2">
        <v>0.47501980999999999</v>
      </c>
      <c r="E7711" s="2">
        <v>0.25394343000000003</v>
      </c>
      <c r="F7711" s="1">
        <v>9.5348434999999995E-2</v>
      </c>
      <c r="G7711" s="1">
        <v>6.6441436000000006E-2</v>
      </c>
      <c r="H7711" s="2">
        <v>1.1102227</v>
      </c>
      <c r="I7711" s="2">
        <v>0.57272126999999995</v>
      </c>
      <c r="J7711" s="1">
        <v>0.20747175000000001</v>
      </c>
      <c r="K7711" s="1">
        <v>0.14570145000000001</v>
      </c>
      <c r="L7711" s="2">
        <v>0.3117858</v>
      </c>
      <c r="M7711" s="2">
        <v>0.16161908999999999</v>
      </c>
      <c r="N7711" s="1">
        <v>6.0307143000000001E-2</v>
      </c>
      <c r="O7711" s="1">
        <v>4.2507027000000003E-2</v>
      </c>
      <c r="P7711" s="3">
        <v>3.23626652491</v>
      </c>
      <c r="Q7711" s="3">
        <v>4.4878747472800002</v>
      </c>
      <c r="R7711" s="3">
        <v>11.622363594499999</v>
      </c>
      <c r="S7711" s="3">
        <v>22.292071400600001</v>
      </c>
    </row>
    <row r="7712" spans="1:19" x14ac:dyDescent="0.25">
      <c r="A7712" s="1">
        <v>35.549999999999997</v>
      </c>
      <c r="B7712" s="1">
        <v>35.85</v>
      </c>
      <c r="C7712" s="1" t="str">
        <f t="array" ref="C7712">CONCATENATE(A7712,B7712)</f>
        <v>35.5535.85</v>
      </c>
      <c r="D7712" s="2">
        <v>0.46671075000000001</v>
      </c>
      <c r="E7712" s="2">
        <v>0.2528627</v>
      </c>
      <c r="F7712" s="1">
        <v>9.7106316999999998E-2</v>
      </c>
      <c r="G7712" s="1">
        <v>6.7949671000000003E-2</v>
      </c>
      <c r="H7712" s="2">
        <v>1.1047416999999999</v>
      </c>
      <c r="I7712" s="2">
        <v>0.57587317999999998</v>
      </c>
      <c r="J7712" s="1">
        <v>0.21238832999999999</v>
      </c>
      <c r="K7712" s="1">
        <v>0.1492687</v>
      </c>
      <c r="L7712" s="2">
        <v>0.30608310999999999</v>
      </c>
      <c r="M7712" s="2">
        <v>0.16027131999999999</v>
      </c>
      <c r="N7712" s="1">
        <v>6.0462773999999997E-2</v>
      </c>
      <c r="O7712" s="1">
        <v>4.2702715000000002E-2</v>
      </c>
      <c r="P7712" s="3">
        <v>3.4003225439000002</v>
      </c>
      <c r="Q7712" s="3">
        <v>4.7435937898800002</v>
      </c>
      <c r="R7712" s="3">
        <v>12.475057685399999</v>
      </c>
      <c r="S7712" s="3">
        <v>24.144683862600001</v>
      </c>
    </row>
    <row r="7713" spans="1:19" x14ac:dyDescent="0.25">
      <c r="A7713" s="1">
        <v>35.549999999999997</v>
      </c>
      <c r="B7713" s="1">
        <v>35.950000000000003</v>
      </c>
      <c r="C7713" s="1" t="str">
        <f t="array" ref="C7713">CONCATENATE(A7713,B7713)</f>
        <v>35.5535.95</v>
      </c>
      <c r="D7713" s="2">
        <v>0.45630261999999999</v>
      </c>
      <c r="E7713" s="2">
        <v>0.24783195999999999</v>
      </c>
      <c r="F7713" s="1">
        <v>9.8145833000000002E-2</v>
      </c>
      <c r="G7713" s="1">
        <v>6.9215453999999996E-2</v>
      </c>
      <c r="H7713" s="2">
        <v>1.0817454</v>
      </c>
      <c r="I7713" s="2">
        <v>0.56734141999999999</v>
      </c>
      <c r="J7713" s="1">
        <v>0.21562714999999999</v>
      </c>
      <c r="K7713" s="1">
        <v>0.15234205000000001</v>
      </c>
      <c r="L7713" s="2">
        <v>0.29570951000000001</v>
      </c>
      <c r="M7713" s="2">
        <v>0.15619179999999999</v>
      </c>
      <c r="N7713" s="1">
        <v>6.0279473E-2</v>
      </c>
      <c r="O7713" s="1">
        <v>4.2838267999999999E-2</v>
      </c>
      <c r="P7713" s="3">
        <v>3.5763656364899998</v>
      </c>
      <c r="Q7713" s="3">
        <v>4.9597199518500004</v>
      </c>
      <c r="R7713" s="3">
        <v>12.6894919819</v>
      </c>
      <c r="S7713" s="3">
        <v>24.4917620696</v>
      </c>
    </row>
    <row r="7714" spans="1:19" x14ac:dyDescent="0.25">
      <c r="A7714" s="1">
        <v>35.549999999999997</v>
      </c>
      <c r="B7714" s="1">
        <v>36.049999999999997</v>
      </c>
      <c r="C7714" s="1" t="str">
        <f t="array" ref="C7714">CONCATENATE(A7714,B7714)</f>
        <v>35.5536.05</v>
      </c>
      <c r="D7714" s="2">
        <v>0.44496569000000002</v>
      </c>
      <c r="E7714" s="2">
        <v>0.24067572000000001</v>
      </c>
      <c r="F7714" s="1">
        <v>9.6767641000000001E-2</v>
      </c>
      <c r="G7714" s="1">
        <v>6.8755214999999995E-2</v>
      </c>
      <c r="H7714" s="2">
        <v>1.0538018</v>
      </c>
      <c r="I7714" s="2">
        <v>0.55220705999999997</v>
      </c>
      <c r="J7714" s="1">
        <v>0.21442769</v>
      </c>
      <c r="K7714" s="1">
        <v>0.15258537</v>
      </c>
      <c r="L7714" s="2">
        <v>0.28688592000000002</v>
      </c>
      <c r="M7714" s="2">
        <v>0.15209320000000001</v>
      </c>
      <c r="N7714" s="1">
        <v>5.9634408E-2</v>
      </c>
      <c r="O7714" s="1">
        <v>4.2619698999999997E-2</v>
      </c>
      <c r="P7714" s="3">
        <v>3.6806514831900001</v>
      </c>
      <c r="Q7714" s="3">
        <v>5.0512442320000002</v>
      </c>
      <c r="R7714" s="3">
        <v>12.6428495786</v>
      </c>
      <c r="S7714" s="3">
        <v>24.434929411599999</v>
      </c>
    </row>
    <row r="7715" spans="1:19" x14ac:dyDescent="0.25">
      <c r="A7715" s="1">
        <v>35.549999999999997</v>
      </c>
      <c r="B7715" s="1">
        <v>36.15</v>
      </c>
      <c r="C7715" s="1" t="str">
        <f t="array" ref="C7715">CONCATENATE(A7715,B7715)</f>
        <v>35.5536.15</v>
      </c>
      <c r="D7715" s="2">
        <v>0.43980445000000001</v>
      </c>
      <c r="E7715" s="2">
        <v>0.23684693000000001</v>
      </c>
      <c r="F7715" s="1">
        <v>9.4969814999999999E-2</v>
      </c>
      <c r="G7715" s="1">
        <v>6.7492389E-2</v>
      </c>
      <c r="H7715" s="2">
        <v>1.0425386000000001</v>
      </c>
      <c r="I7715" s="2">
        <v>0.54296573999999997</v>
      </c>
      <c r="J7715" s="1">
        <v>0.21206886</v>
      </c>
      <c r="K7715" s="1">
        <v>0.15129128999999999</v>
      </c>
      <c r="L7715" s="2">
        <v>0.28249291999999998</v>
      </c>
      <c r="M7715" s="2">
        <v>0.14983119</v>
      </c>
      <c r="N7715" s="1">
        <v>5.9053197000000002E-2</v>
      </c>
      <c r="O7715" s="1">
        <v>4.2306320000000001E-2</v>
      </c>
      <c r="P7715" s="3">
        <v>3.7326600774099998</v>
      </c>
      <c r="Q7715" s="3">
        <v>5.0944123541000002</v>
      </c>
      <c r="R7715" s="3">
        <v>12.677245834000001</v>
      </c>
      <c r="S7715" s="3">
        <v>24.532087642299999</v>
      </c>
    </row>
    <row r="7716" spans="1:19" x14ac:dyDescent="0.25">
      <c r="A7716" s="1">
        <v>35.549999999999997</v>
      </c>
      <c r="B7716" s="1">
        <v>36.25</v>
      </c>
      <c r="C7716" s="1" t="str">
        <f t="array" ref="C7716">CONCATENATE(A7716,B7716)</f>
        <v>35.5536.25</v>
      </c>
      <c r="D7716" s="2">
        <v>0.44255180999999999</v>
      </c>
      <c r="E7716" s="2">
        <v>0.23760629999999999</v>
      </c>
      <c r="F7716" s="1">
        <v>9.3945077000000002E-2</v>
      </c>
      <c r="G7716" s="1">
        <v>6.6414748999999995E-2</v>
      </c>
      <c r="H7716" s="2">
        <v>1.0521453999999999</v>
      </c>
      <c r="I7716" s="2">
        <v>0.54504352</v>
      </c>
      <c r="J7716" s="1">
        <v>0.21074240999999999</v>
      </c>
      <c r="K7716" s="1">
        <v>0.15004803</v>
      </c>
      <c r="L7716" s="2">
        <v>0.28323382000000003</v>
      </c>
      <c r="M7716" s="2">
        <v>0.14953021999999999</v>
      </c>
      <c r="N7716" s="1">
        <v>5.8686205999999998E-2</v>
      </c>
      <c r="O7716" s="1">
        <v>4.2022051999999997E-2</v>
      </c>
      <c r="P7716" s="3">
        <v>3.7610510133099999</v>
      </c>
      <c r="Q7716" s="3">
        <v>5.1339300450699996</v>
      </c>
      <c r="R7716" s="3">
        <v>12.8723688615</v>
      </c>
      <c r="S7716" s="3">
        <v>24.961027426200001</v>
      </c>
    </row>
    <row r="7717" spans="1:19" x14ac:dyDescent="0.25">
      <c r="A7717" s="1">
        <v>35.549999999999997</v>
      </c>
      <c r="B7717" s="1">
        <v>36.35</v>
      </c>
      <c r="C7717" s="1" t="str">
        <f t="array" ref="C7717">CONCATENATE(A7717,B7717)</f>
        <v>35.5536.35</v>
      </c>
      <c r="D7717" s="2">
        <v>0.45808285999999998</v>
      </c>
      <c r="E7717" s="2">
        <v>0.24476856999999999</v>
      </c>
      <c r="F7717" s="1">
        <v>9.4130638000000003E-2</v>
      </c>
      <c r="G7717" s="1">
        <v>6.5882607999999995E-2</v>
      </c>
      <c r="H7717" s="2">
        <v>1.0961316000000001</v>
      </c>
      <c r="I7717" s="2">
        <v>0.56243500000000002</v>
      </c>
      <c r="J7717" s="1">
        <v>0.21139683000000001</v>
      </c>
      <c r="K7717" s="1">
        <v>0.14953749999999999</v>
      </c>
      <c r="L7717" s="2">
        <v>0.29110609999999998</v>
      </c>
      <c r="M7717" s="2">
        <v>0.15176814999999999</v>
      </c>
      <c r="N7717" s="1">
        <v>5.8561581000000001E-2</v>
      </c>
      <c r="O7717" s="1">
        <v>4.1783441999999997E-2</v>
      </c>
      <c r="P7717" s="3">
        <v>3.7730772473899998</v>
      </c>
      <c r="Q7717" s="3">
        <v>5.1897949847099998</v>
      </c>
      <c r="R7717" s="3">
        <v>13.370736712899999</v>
      </c>
      <c r="S7717" s="3">
        <v>26.155160756299999</v>
      </c>
    </row>
    <row r="7718" spans="1:19" x14ac:dyDescent="0.25">
      <c r="A7718" s="1">
        <v>35.549999999999997</v>
      </c>
      <c r="B7718" s="1">
        <v>36.450000000000003</v>
      </c>
      <c r="C7718" s="1" t="str">
        <f t="array" ref="C7718">CONCATENATE(A7718,B7718)</f>
        <v>35.5536.45</v>
      </c>
      <c r="D7718" s="2">
        <v>0.51358462000000005</v>
      </c>
      <c r="E7718" s="2">
        <v>0.26412974</v>
      </c>
      <c r="F7718" s="1">
        <v>9.5583496000000004E-2</v>
      </c>
      <c r="G7718" s="1">
        <v>6.5906509000000002E-2</v>
      </c>
      <c r="H7718" s="2">
        <v>1.2286637</v>
      </c>
      <c r="I7718" s="2">
        <v>0.60424067000000004</v>
      </c>
      <c r="J7718" s="1">
        <v>0.21419447</v>
      </c>
      <c r="K7718" s="1">
        <v>0.14983021999999999</v>
      </c>
      <c r="L7718" s="2">
        <v>0.31738163000000003</v>
      </c>
      <c r="M7718" s="2">
        <v>0.1586448</v>
      </c>
      <c r="N7718" s="1">
        <v>5.8776395000000002E-2</v>
      </c>
      <c r="O7718" s="1">
        <v>4.1651477999999999E-2</v>
      </c>
      <c r="P7718" s="3">
        <v>3.7861052813899998</v>
      </c>
      <c r="Q7718" s="3">
        <v>5.2684016223399999</v>
      </c>
      <c r="R7718" s="3">
        <v>14.509515566199999</v>
      </c>
      <c r="S7718" s="3">
        <v>29.833960801900002</v>
      </c>
    </row>
    <row r="7719" spans="1:19" x14ac:dyDescent="0.25">
      <c r="A7719" s="1">
        <v>35.549999999999997</v>
      </c>
      <c r="B7719" s="1">
        <v>36.549999999999997</v>
      </c>
      <c r="C7719" s="1" t="str">
        <f t="array" ref="C7719">CONCATENATE(A7719,B7719)</f>
        <v>35.5536.55</v>
      </c>
      <c r="D7719" s="2">
        <v>0.65074628000000001</v>
      </c>
      <c r="E7719" s="2">
        <v>0.29868368000000001</v>
      </c>
      <c r="F7719" s="1">
        <v>9.7537285000000001E-2</v>
      </c>
      <c r="G7719" s="1">
        <v>6.6103469999999998E-2</v>
      </c>
      <c r="H7719" s="2">
        <v>1.5532820000000001</v>
      </c>
      <c r="I7719" s="2">
        <v>0.68047873000000003</v>
      </c>
      <c r="J7719" s="1">
        <v>0.21777621999999999</v>
      </c>
      <c r="K7719" s="1">
        <v>0.15032727000000001</v>
      </c>
      <c r="L7719" s="2">
        <v>0.38768587999999998</v>
      </c>
      <c r="M7719" s="2">
        <v>0.17243344999999999</v>
      </c>
      <c r="N7719" s="1">
        <v>5.9116414999999999E-2</v>
      </c>
      <c r="O7719" s="1">
        <v>4.1515414E-2</v>
      </c>
      <c r="P7719" s="3">
        <v>3.7919616148199999</v>
      </c>
      <c r="Q7719" s="3">
        <v>5.3213921817300003</v>
      </c>
      <c r="R7719" s="3">
        <v>16.369824775600001</v>
      </c>
      <c r="S7719" s="3">
        <v>39.019284028400001</v>
      </c>
    </row>
    <row r="7720" spans="1:19" x14ac:dyDescent="0.25">
      <c r="A7720" s="1">
        <v>35.549999999999997</v>
      </c>
      <c r="B7720" s="1">
        <v>36.65</v>
      </c>
      <c r="C7720" s="1" t="str">
        <f t="array" ref="C7720">CONCATENATE(A7720,B7720)</f>
        <v>35.5536.65</v>
      </c>
      <c r="D7720" s="2">
        <v>0.65638976999999998</v>
      </c>
      <c r="E7720" s="2">
        <v>0.30838599999999999</v>
      </c>
      <c r="F7720" s="1">
        <v>9.8746877999999996E-2</v>
      </c>
      <c r="G7720" s="1">
        <v>6.6172913999999999E-2</v>
      </c>
      <c r="H7720" s="2">
        <v>1.5738620000000001</v>
      </c>
      <c r="I7720" s="2">
        <v>0.70451315000000003</v>
      </c>
      <c r="J7720" s="1">
        <v>0.22010030999999999</v>
      </c>
      <c r="K7720" s="1">
        <v>0.15062743000000001</v>
      </c>
      <c r="L7720" s="2">
        <v>0.38266474</v>
      </c>
      <c r="M7720" s="2">
        <v>0.17417891999999999</v>
      </c>
      <c r="N7720" s="1">
        <v>5.8987630999999999E-2</v>
      </c>
      <c r="O7720" s="1">
        <v>4.1245319000000003E-2</v>
      </c>
      <c r="P7720" s="3">
        <v>3.7881126862999999</v>
      </c>
      <c r="Q7720" s="3">
        <v>5.3434514352400004</v>
      </c>
      <c r="R7720" s="3">
        <v>16.818164943399999</v>
      </c>
      <c r="S7720" s="3">
        <v>38.4879282112</v>
      </c>
    </row>
    <row r="7721" spans="1:19" x14ac:dyDescent="0.25">
      <c r="A7721" s="1">
        <v>35.549999999999997</v>
      </c>
      <c r="B7721" s="1">
        <v>36.75</v>
      </c>
      <c r="C7721" s="1" t="str">
        <f t="array" ref="C7721">CONCATENATE(A7721,B7721)</f>
        <v>35.5536.75</v>
      </c>
      <c r="D7721" s="2">
        <v>0.57641978000000005</v>
      </c>
      <c r="E7721" s="2">
        <v>0.28876591000000001</v>
      </c>
      <c r="F7721" s="1">
        <v>9.8164149000000006E-2</v>
      </c>
      <c r="G7721" s="1">
        <v>6.5779849000000001E-2</v>
      </c>
      <c r="H7721" s="2">
        <v>1.3826992</v>
      </c>
      <c r="I7721" s="2">
        <v>0.65958254000000005</v>
      </c>
      <c r="J7721" s="1">
        <v>0.21934956</v>
      </c>
      <c r="K7721" s="1">
        <v>0.15019984</v>
      </c>
      <c r="L7721" s="2">
        <v>0.34388706000000002</v>
      </c>
      <c r="M7721" s="2">
        <v>0.16443426999999999</v>
      </c>
      <c r="N7721" s="1">
        <v>5.8168659999999997E-2</v>
      </c>
      <c r="O7721" s="1">
        <v>4.0769685E-2</v>
      </c>
      <c r="P7721" s="3">
        <v>3.7701634389300001</v>
      </c>
      <c r="Q7721" s="3">
        <v>5.3103321003000001</v>
      </c>
      <c r="R7721" s="3">
        <v>15.524413087299999</v>
      </c>
      <c r="S7721" s="3">
        <v>33.425160333599997</v>
      </c>
    </row>
    <row r="7722" spans="1:19" x14ac:dyDescent="0.25">
      <c r="A7722" s="1">
        <v>35.549999999999997</v>
      </c>
      <c r="B7722" s="1">
        <v>36.85</v>
      </c>
      <c r="C7722" s="1" t="str">
        <f t="array" ref="C7722">CONCATENATE(A7722,B7722)</f>
        <v>35.5536.85</v>
      </c>
      <c r="D7722" s="2">
        <v>0.50799110999999997</v>
      </c>
      <c r="E7722" s="2">
        <v>0.26876655999999999</v>
      </c>
      <c r="F7722" s="1">
        <v>9.6579655E-2</v>
      </c>
      <c r="G7722" s="1">
        <v>6.4983181000000001E-2</v>
      </c>
      <c r="H7722" s="2">
        <v>1.2224671</v>
      </c>
      <c r="I7722" s="2">
        <v>0.61623675</v>
      </c>
      <c r="J7722" s="1">
        <v>0.216756</v>
      </c>
      <c r="K7722" s="1">
        <v>0.14903337</v>
      </c>
      <c r="L7722" s="2">
        <v>0.30697174999999999</v>
      </c>
      <c r="M7722" s="2">
        <v>0.15486599000000001</v>
      </c>
      <c r="N7722" s="1">
        <v>5.7125448000000002E-2</v>
      </c>
      <c r="O7722" s="1">
        <v>4.0193786000000002E-2</v>
      </c>
      <c r="P7722" s="3">
        <v>3.72770149202</v>
      </c>
      <c r="Q7722" s="3">
        <v>5.2336031268000003</v>
      </c>
      <c r="R7722" s="3">
        <v>14.369743464600001</v>
      </c>
      <c r="S7722" s="3">
        <v>28.974969989600002</v>
      </c>
    </row>
    <row r="7723" spans="1:19" x14ac:dyDescent="0.25">
      <c r="A7723" s="1">
        <v>35.549999999999997</v>
      </c>
      <c r="B7723" s="1">
        <v>36.950000000000003</v>
      </c>
      <c r="C7723" s="1" t="str">
        <f t="array" ref="C7723">CONCATENATE(A7723,B7723)</f>
        <v>35.5536.95</v>
      </c>
      <c r="D7723" s="2">
        <v>0.50946681000000005</v>
      </c>
      <c r="E7723" s="2">
        <v>0.26380056000000002</v>
      </c>
      <c r="F7723" s="1">
        <v>9.5071234000000004E-2</v>
      </c>
      <c r="G7723" s="1">
        <v>6.4086756999999994E-2</v>
      </c>
      <c r="H7723" s="2">
        <v>1.2195933999999999</v>
      </c>
      <c r="I7723" s="2">
        <v>0.60464406999999998</v>
      </c>
      <c r="J7723" s="1">
        <v>0.21418991000000001</v>
      </c>
      <c r="K7723" s="1">
        <v>0.14757301</v>
      </c>
      <c r="L7723" s="2">
        <v>0.30336753999999999</v>
      </c>
      <c r="M7723" s="2">
        <v>0.15099282</v>
      </c>
      <c r="N7723" s="1">
        <v>5.6205329999999998E-2</v>
      </c>
      <c r="O7723" s="1">
        <v>3.9638677999999997E-2</v>
      </c>
      <c r="P7723" s="3">
        <v>3.67040534198</v>
      </c>
      <c r="Q7723" s="3">
        <v>5.1343853938999997</v>
      </c>
      <c r="R7723" s="3">
        <v>13.8916760423</v>
      </c>
      <c r="S7723" s="3">
        <v>28.889512937399999</v>
      </c>
    </row>
    <row r="7724" spans="1:19" x14ac:dyDescent="0.25">
      <c r="A7724" s="1">
        <v>35.549999999999997</v>
      </c>
      <c r="B7724" s="1">
        <v>37.049999999999997</v>
      </c>
      <c r="C7724" s="1" t="str">
        <f t="array" ref="C7724">CONCATENATE(A7724,B7724)</f>
        <v>35.5537.05</v>
      </c>
      <c r="D7724" s="2">
        <v>0.50504585000000002</v>
      </c>
      <c r="E7724" s="2">
        <v>0.26143195000000002</v>
      </c>
      <c r="F7724" s="1">
        <v>9.3704910000000002E-2</v>
      </c>
      <c r="G7724" s="1">
        <v>6.3149457000000006E-2</v>
      </c>
      <c r="H7724" s="2">
        <v>1.2083067999999999</v>
      </c>
      <c r="I7724" s="2">
        <v>0.59871684999999997</v>
      </c>
      <c r="J7724" s="1">
        <v>0.21182885000000001</v>
      </c>
      <c r="K7724" s="1">
        <v>0.14594183999999999</v>
      </c>
      <c r="L7724" s="2">
        <v>0.29526954</v>
      </c>
      <c r="M7724" s="2">
        <v>0.14756851000000001</v>
      </c>
      <c r="N7724" s="1">
        <v>5.527907E-2</v>
      </c>
      <c r="O7724" s="1">
        <v>3.9046362000000001E-2</v>
      </c>
      <c r="P7724" s="3">
        <v>3.6041816710300001</v>
      </c>
      <c r="Q7724" s="3">
        <v>5.0350956093999999</v>
      </c>
      <c r="R7724" s="3">
        <v>13.580760526400001</v>
      </c>
      <c r="S7724" s="3">
        <v>28.188250782800001</v>
      </c>
    </row>
    <row r="7725" spans="1:19" x14ac:dyDescent="0.25">
      <c r="A7725" s="1">
        <v>35.549999999999997</v>
      </c>
      <c r="B7725" s="1">
        <v>37.15</v>
      </c>
      <c r="C7725" s="1" t="str">
        <f t="array" ref="C7725">CONCATENATE(A7725,B7725)</f>
        <v>35.5537.15</v>
      </c>
      <c r="D7725" s="2">
        <v>0.49878973999999998</v>
      </c>
      <c r="E7725" s="2">
        <v>0.25878552999999999</v>
      </c>
      <c r="F7725" s="1">
        <v>9.2344556999999994E-2</v>
      </c>
      <c r="G7725" s="1">
        <v>6.2121445999999997E-2</v>
      </c>
      <c r="H7725" s="2">
        <v>1.1931712999999999</v>
      </c>
      <c r="I7725" s="2">
        <v>0.59286607999999996</v>
      </c>
      <c r="J7725" s="1">
        <v>0.20945818999999999</v>
      </c>
      <c r="K7725" s="1">
        <v>0.14354077000000001</v>
      </c>
      <c r="L7725" s="2">
        <v>0.28774105</v>
      </c>
      <c r="M7725" s="2">
        <v>0.14440083000000001</v>
      </c>
      <c r="N7725" s="1">
        <v>5.4469162000000002E-2</v>
      </c>
      <c r="O7725" s="1">
        <v>3.8493266999999998E-2</v>
      </c>
      <c r="P7725" s="3">
        <v>3.5386402134699999</v>
      </c>
      <c r="Q7725" s="3">
        <v>4.9515098527700001</v>
      </c>
      <c r="R7725" s="3">
        <v>13.2830122262</v>
      </c>
      <c r="S7725" s="3">
        <v>27.3645557609</v>
      </c>
    </row>
    <row r="7726" spans="1:19" x14ac:dyDescent="0.25">
      <c r="A7726" s="1">
        <v>35.549999999999997</v>
      </c>
      <c r="B7726" s="1">
        <v>37.25</v>
      </c>
      <c r="C7726" s="1" t="str">
        <f t="array" ref="C7726">CONCATENATE(A7726,B7726)</f>
        <v>35.5537.25</v>
      </c>
      <c r="D7726" s="2">
        <v>0.50247425000000001</v>
      </c>
      <c r="E7726" s="2">
        <v>0.25830936999999998</v>
      </c>
      <c r="F7726" s="1">
        <v>9.0863441000000003E-2</v>
      </c>
      <c r="G7726" s="1">
        <v>6.0865252000000002E-2</v>
      </c>
      <c r="H7726" s="2">
        <v>1.2009867999999999</v>
      </c>
      <c r="I7726" s="2">
        <v>0.59200127999999996</v>
      </c>
      <c r="J7726" s="1">
        <v>0.20679381999999999</v>
      </c>
      <c r="K7726" s="1">
        <v>0.13986155</v>
      </c>
      <c r="L7726" s="2">
        <v>0.28587866000000001</v>
      </c>
      <c r="M7726" s="2">
        <v>0.14223253</v>
      </c>
      <c r="N7726" s="1">
        <v>5.3610548000000001E-2</v>
      </c>
      <c r="O7726" s="1">
        <v>3.7845390999999999E-2</v>
      </c>
      <c r="P7726" s="3">
        <v>3.46273632639</v>
      </c>
      <c r="Q7726" s="3">
        <v>4.8710460957099997</v>
      </c>
      <c r="R7726" s="3">
        <v>13.157109866500001</v>
      </c>
      <c r="S7726" s="3">
        <v>27.375708609299998</v>
      </c>
    </row>
    <row r="7727" spans="1:19" x14ac:dyDescent="0.25">
      <c r="A7727" s="1">
        <v>35.549999999999997</v>
      </c>
      <c r="B7727" s="1">
        <v>37.35</v>
      </c>
      <c r="C7727" s="1" t="str">
        <f t="array" ref="C7727">CONCATENATE(A7727,B7727)</f>
        <v>35.5537.35</v>
      </c>
      <c r="D7727" s="2">
        <v>0.49173588000000001</v>
      </c>
      <c r="E7727" s="2">
        <v>0.25093053999999998</v>
      </c>
      <c r="F7727" s="1">
        <v>8.7711914000000002E-2</v>
      </c>
      <c r="G7727" s="1">
        <v>5.8544547000000002E-2</v>
      </c>
      <c r="H7727" s="2">
        <v>1.1742843999999999</v>
      </c>
      <c r="I7727" s="2">
        <v>0.57690012000000002</v>
      </c>
      <c r="J7727" s="1">
        <v>0.20024884000000001</v>
      </c>
      <c r="K7727" s="1">
        <v>0.13333097999999999</v>
      </c>
      <c r="L7727" s="2">
        <v>0.27631843</v>
      </c>
      <c r="M7727" s="2">
        <v>0.13821464999999999</v>
      </c>
      <c r="N7727" s="1">
        <v>5.2557066999999999E-2</v>
      </c>
      <c r="O7727" s="1">
        <v>3.6792299000000001E-2</v>
      </c>
      <c r="P7727" s="3">
        <v>3.3611127594100001</v>
      </c>
      <c r="Q7727" s="3">
        <v>4.7584906982300001</v>
      </c>
      <c r="R7727" s="3">
        <v>12.788336902699999</v>
      </c>
      <c r="S7727" s="3">
        <v>26.455293490500001</v>
      </c>
    </row>
    <row r="7728" spans="1:19" x14ac:dyDescent="0.25">
      <c r="A7728" s="1">
        <v>35.549999999999997</v>
      </c>
      <c r="B7728" s="1">
        <v>37.450000000000003</v>
      </c>
      <c r="C7728" s="1" t="str">
        <f t="array" ref="C7728">CONCATENATE(A7728,B7728)</f>
        <v>35.5537.45</v>
      </c>
      <c r="D7728" s="2">
        <v>0.46659631000000001</v>
      </c>
      <c r="E7728" s="2">
        <v>0.23917625000000001</v>
      </c>
      <c r="F7728" s="1">
        <v>8.3366438000000001E-2</v>
      </c>
      <c r="G7728" s="1">
        <v>5.5562808999999998E-2</v>
      </c>
      <c r="H7728" s="2">
        <v>1.1195010000000001</v>
      </c>
      <c r="I7728" s="2">
        <v>0.55372966000000001</v>
      </c>
      <c r="J7728" s="1">
        <v>0.18945959000000001</v>
      </c>
      <c r="K7728" s="1">
        <v>0.12539981</v>
      </c>
      <c r="L7728" s="2">
        <v>0.26643635999999998</v>
      </c>
      <c r="M7728" s="2">
        <v>0.13443898000000001</v>
      </c>
      <c r="N7728" s="1">
        <v>5.0959843999999997E-2</v>
      </c>
      <c r="O7728" s="1">
        <v>3.5465422000000003E-2</v>
      </c>
      <c r="P7728" s="3">
        <v>3.2419666841599999</v>
      </c>
      <c r="Q7728" s="3">
        <v>4.6250387151999997</v>
      </c>
      <c r="R7728" s="3">
        <v>12.4371130579</v>
      </c>
      <c r="S7728" s="3">
        <v>25.406879058400001</v>
      </c>
    </row>
    <row r="7729" spans="1:19" x14ac:dyDescent="0.25">
      <c r="A7729" s="1">
        <v>35.549999999999997</v>
      </c>
      <c r="B7729" s="1">
        <v>37.549999999999997</v>
      </c>
      <c r="C7729" s="1" t="str">
        <f t="array" ref="C7729">CONCATENATE(A7729,B7729)</f>
        <v>35.5537.55</v>
      </c>
      <c r="D7729" s="2">
        <v>0.50490084000000002</v>
      </c>
      <c r="E7729" s="2">
        <v>0.24484218999999999</v>
      </c>
      <c r="F7729" s="1">
        <v>8.0755418999999995E-2</v>
      </c>
      <c r="G7729" s="1">
        <v>5.3435738000000003E-2</v>
      </c>
      <c r="H7729" s="2">
        <v>1.1934861999999999</v>
      </c>
      <c r="I7729" s="2">
        <v>0.56481024999999996</v>
      </c>
      <c r="J7729" s="1">
        <v>0.18261603000000001</v>
      </c>
      <c r="K7729" s="1">
        <v>0.11963824000000001</v>
      </c>
      <c r="L7729" s="2">
        <v>0.27932685000000002</v>
      </c>
      <c r="M7729" s="2">
        <v>0.13546812999999999</v>
      </c>
      <c r="N7729" s="1">
        <v>5.0126103999999998E-2</v>
      </c>
      <c r="O7729" s="1">
        <v>3.4666060999999998E-2</v>
      </c>
      <c r="P7729" s="3">
        <v>3.18583616458</v>
      </c>
      <c r="Q7729" s="3">
        <v>4.5904271110100003</v>
      </c>
      <c r="R7729" s="3">
        <v>12.8071951952</v>
      </c>
      <c r="S7729" s="3">
        <v>27.597400316800002</v>
      </c>
    </row>
    <row r="7730" spans="1:19" x14ac:dyDescent="0.25">
      <c r="A7730" s="1">
        <v>35.549999999999997</v>
      </c>
      <c r="B7730" s="1">
        <v>37.65</v>
      </c>
      <c r="C7730" s="1" t="str">
        <f t="array" ref="C7730">CONCATENATE(A7730,B7730)</f>
        <v>35.5537.65</v>
      </c>
      <c r="D7730" s="2">
        <v>0.43208846000000001</v>
      </c>
      <c r="E7730" s="2">
        <v>0.21589025000000001</v>
      </c>
      <c r="F7730" s="1">
        <v>7.5198739000000001E-2</v>
      </c>
      <c r="G7730" s="1">
        <v>4.980043E-2</v>
      </c>
      <c r="H7730" s="2">
        <v>1.0340805</v>
      </c>
      <c r="I7730" s="2">
        <v>0.49895316000000001</v>
      </c>
      <c r="J7730" s="1">
        <v>0.1686047</v>
      </c>
      <c r="K7730" s="1">
        <v>0.11248635</v>
      </c>
      <c r="L7730" s="2">
        <v>0.25759223999999997</v>
      </c>
      <c r="M7730" s="2">
        <v>0.12790884</v>
      </c>
      <c r="N7730" s="1">
        <v>4.8048082999999998E-2</v>
      </c>
      <c r="O7730" s="1">
        <v>3.3352730999999997E-2</v>
      </c>
      <c r="P7730" s="3">
        <v>3.0688727465099999</v>
      </c>
      <c r="Q7730" s="3">
        <v>4.3903015406600003</v>
      </c>
      <c r="R7730" s="3">
        <v>11.8702853345</v>
      </c>
      <c r="S7730" s="3">
        <v>24.6964479968</v>
      </c>
    </row>
    <row r="7731" spans="1:19" x14ac:dyDescent="0.25">
      <c r="A7731" s="1">
        <v>35.549999999999997</v>
      </c>
      <c r="B7731" s="1">
        <v>37.75</v>
      </c>
      <c r="C7731" s="1" t="str">
        <f t="array" ref="C7731">CONCATENATE(A7731,B7731)</f>
        <v>35.5537.75</v>
      </c>
      <c r="D7731" s="2">
        <v>0.39060925000000002</v>
      </c>
      <c r="E7731" s="2">
        <v>0.19382458999999999</v>
      </c>
      <c r="F7731" s="1">
        <v>6.8657255E-2</v>
      </c>
      <c r="G7731" s="1">
        <v>4.6109536999999999E-2</v>
      </c>
      <c r="H7731" s="2">
        <v>0.93194725</v>
      </c>
      <c r="I7731" s="2">
        <v>0.44885297000000002</v>
      </c>
      <c r="J7731" s="1">
        <v>0.15545022999999999</v>
      </c>
      <c r="K7731" s="1">
        <v>0.10566032</v>
      </c>
      <c r="L7731" s="2">
        <v>0.24158199999999999</v>
      </c>
      <c r="M7731" s="2">
        <v>0.12149061</v>
      </c>
      <c r="N7731" s="1">
        <v>4.6025611000000001E-2</v>
      </c>
      <c r="O7731" s="1">
        <v>3.2077544E-2</v>
      </c>
      <c r="P7731" s="3">
        <v>2.9500474798099998</v>
      </c>
      <c r="Q7731" s="3">
        <v>4.1892380109599996</v>
      </c>
      <c r="R7731" s="3">
        <v>11.135581776900001</v>
      </c>
      <c r="S7731" s="3">
        <v>22.822719494200001</v>
      </c>
    </row>
    <row r="7732" spans="1:19" x14ac:dyDescent="0.25">
      <c r="A7732" s="1">
        <v>35.549999999999997</v>
      </c>
      <c r="B7732" s="1">
        <v>37.85</v>
      </c>
      <c r="C7732" s="1" t="str">
        <f t="array" ref="C7732">CONCATENATE(A7732,B7732)</f>
        <v>35.5537.85</v>
      </c>
      <c r="D7732" s="2">
        <v>0.36735588000000002</v>
      </c>
      <c r="E7732" s="2">
        <v>0.17926544</v>
      </c>
      <c r="F7732" s="1">
        <v>6.3481333000000001E-2</v>
      </c>
      <c r="G7732" s="1">
        <v>4.3285827999999998E-2</v>
      </c>
      <c r="H7732" s="2">
        <v>0.87605770000000005</v>
      </c>
      <c r="I7732" s="2">
        <v>0.41668103000000001</v>
      </c>
      <c r="J7732" s="1">
        <v>0.14538293999999999</v>
      </c>
      <c r="K7732" s="1">
        <v>9.8824426000000007E-2</v>
      </c>
      <c r="L7732" s="2">
        <v>0.23049802</v>
      </c>
      <c r="M7732" s="2">
        <v>0.11640921</v>
      </c>
      <c r="N7732" s="1">
        <v>4.4241417999999998E-2</v>
      </c>
      <c r="O7732" s="1">
        <v>3.0951089000000001E-2</v>
      </c>
      <c r="P7732" s="3">
        <v>2.8499869537000002</v>
      </c>
      <c r="Q7732" s="3">
        <v>4.0217181655800003</v>
      </c>
      <c r="R7732" s="3">
        <v>10.611450834699999</v>
      </c>
      <c r="S7732" s="3">
        <v>21.658630288099999</v>
      </c>
    </row>
    <row r="7733" spans="1:19" x14ac:dyDescent="0.25">
      <c r="A7733" s="1">
        <v>35.549999999999997</v>
      </c>
      <c r="B7733" s="1">
        <v>37.950000000000003</v>
      </c>
      <c r="C7733" s="1" t="str">
        <f t="array" ref="C7733">CONCATENATE(A7733,B7733)</f>
        <v>35.5537.95</v>
      </c>
      <c r="D7733" s="2">
        <v>0.36155654999999998</v>
      </c>
      <c r="E7733" s="2">
        <v>0.16972709</v>
      </c>
      <c r="F7733" s="1">
        <v>5.9648650999999997E-2</v>
      </c>
      <c r="G7733" s="1">
        <v>4.1142377000000001E-2</v>
      </c>
      <c r="H7733" s="2">
        <v>0.85722940999999997</v>
      </c>
      <c r="I7733" s="2">
        <v>0.39421453000000001</v>
      </c>
      <c r="J7733" s="1">
        <v>0.13497886000000001</v>
      </c>
      <c r="K7733" s="1">
        <v>9.2602737000000004E-2</v>
      </c>
      <c r="L7733" s="2">
        <v>0.22528944000000001</v>
      </c>
      <c r="M7733" s="2">
        <v>0.11241085000000001</v>
      </c>
      <c r="N7733" s="1">
        <v>4.2738421999999998E-2</v>
      </c>
      <c r="O7733" s="1">
        <v>3.0007473999999999E-2</v>
      </c>
      <c r="P7733" s="3">
        <v>2.7683744833900001</v>
      </c>
      <c r="Q7733" s="3">
        <v>3.8838400674</v>
      </c>
      <c r="R7733" s="3">
        <v>10.1928475515</v>
      </c>
      <c r="S7733" s="3">
        <v>21.2432898237</v>
      </c>
    </row>
    <row r="7734" spans="1:19" x14ac:dyDescent="0.25">
      <c r="A7734" s="1">
        <v>35.549999999999997</v>
      </c>
      <c r="B7734" s="1">
        <v>38.049999999999997</v>
      </c>
      <c r="C7734" s="1" t="str">
        <f t="array" ref="C7734">CONCATENATE(A7734,B7734)</f>
        <v>35.5538.05</v>
      </c>
      <c r="D7734" s="2">
        <v>0.34191001999999998</v>
      </c>
      <c r="E7734" s="2">
        <v>0.16084710999999999</v>
      </c>
      <c r="F7734" s="1">
        <v>5.665166E-2</v>
      </c>
      <c r="G7734" s="1">
        <v>3.9447094000000002E-2</v>
      </c>
      <c r="H7734" s="2">
        <v>0.81094052999999999</v>
      </c>
      <c r="I7734" s="2">
        <v>0.37188513000000001</v>
      </c>
      <c r="J7734" s="1">
        <v>0.12698065</v>
      </c>
      <c r="K7734" s="1">
        <v>8.7787664000000001E-2</v>
      </c>
      <c r="L7734" s="2">
        <v>0.21395871</v>
      </c>
      <c r="M7734" s="2">
        <v>0.10821769000000001</v>
      </c>
      <c r="N7734" s="1">
        <v>4.1377022999999999E-2</v>
      </c>
      <c r="O7734" s="1">
        <v>2.9164329999999999E-2</v>
      </c>
      <c r="P7734" s="3">
        <v>2.69762027702</v>
      </c>
      <c r="Q7734" s="3">
        <v>3.76465598351</v>
      </c>
      <c r="R7734" s="3">
        <v>9.7493056685900008</v>
      </c>
      <c r="S7734" s="3">
        <v>20.052956287600001</v>
      </c>
    </row>
    <row r="7735" spans="1:19" x14ac:dyDescent="0.25">
      <c r="A7735" s="1">
        <v>35.549999999999997</v>
      </c>
      <c r="B7735" s="1">
        <v>38.15</v>
      </c>
      <c r="C7735" s="1" t="str">
        <f t="array" ref="C7735">CONCATENATE(A7735,B7735)</f>
        <v>35.5538.15</v>
      </c>
      <c r="D7735" s="2">
        <v>0.31233675</v>
      </c>
      <c r="E7735" s="2">
        <v>0.15155499</v>
      </c>
      <c r="F7735" s="1">
        <v>5.4260122000000001E-2</v>
      </c>
      <c r="G7735" s="1">
        <v>3.8114879999999997E-2</v>
      </c>
      <c r="H7735" s="2">
        <v>0.74218209000000002</v>
      </c>
      <c r="I7735" s="2">
        <v>0.34917790999999998</v>
      </c>
      <c r="J7735" s="1">
        <v>0.12079647</v>
      </c>
      <c r="K7735" s="1">
        <v>8.4094826999999997E-2</v>
      </c>
      <c r="L7735" s="2">
        <v>0.20121017999999999</v>
      </c>
      <c r="M7735" s="2">
        <v>0.10415945</v>
      </c>
      <c r="N7735" s="1">
        <v>4.0261141E-2</v>
      </c>
      <c r="O7735" s="1">
        <v>2.8500639000000001E-2</v>
      </c>
      <c r="P7735" s="3">
        <v>2.6087590470699999</v>
      </c>
      <c r="Q7735" s="3">
        <v>3.62606343656</v>
      </c>
      <c r="R7735" s="3">
        <v>9.2894506743700003</v>
      </c>
      <c r="S7735" s="3">
        <v>18.4332011901</v>
      </c>
    </row>
    <row r="7736" spans="1:19" x14ac:dyDescent="0.25">
      <c r="A7736" s="1">
        <v>35.549999999999997</v>
      </c>
      <c r="B7736" s="1">
        <v>38.25</v>
      </c>
      <c r="C7736" s="1" t="str">
        <f t="array" ref="C7736">CONCATENATE(A7736,B7736)</f>
        <v>35.5538.25</v>
      </c>
      <c r="D7736" s="2">
        <v>0.30344413999999997</v>
      </c>
      <c r="E7736" s="2">
        <v>0.14776154999999999</v>
      </c>
      <c r="F7736" s="1">
        <v>5.2767831000000001E-2</v>
      </c>
      <c r="G7736" s="1">
        <v>3.6986544000000003E-2</v>
      </c>
      <c r="H7736" s="2">
        <v>0.71952521999999997</v>
      </c>
      <c r="I7736" s="2">
        <v>0.33955651999999997</v>
      </c>
      <c r="J7736" s="1">
        <v>0.11698847</v>
      </c>
      <c r="K7736" s="1">
        <v>8.1611732000000006E-2</v>
      </c>
      <c r="L7736" s="2">
        <v>0.19487969999999999</v>
      </c>
      <c r="M7736" s="2">
        <v>0.10139756</v>
      </c>
      <c r="N7736" s="1">
        <v>3.9456194E-2</v>
      </c>
      <c r="O7736" s="1">
        <v>2.8034303999999999E-2</v>
      </c>
      <c r="P7736" s="3">
        <v>2.5508179445599999</v>
      </c>
      <c r="Q7736" s="3">
        <v>3.5394986259299999</v>
      </c>
      <c r="R7736" s="3">
        <v>9.0430649394000007</v>
      </c>
      <c r="S7736" s="3">
        <v>17.815477746700001</v>
      </c>
    </row>
    <row r="7737" spans="1:19" x14ac:dyDescent="0.25">
      <c r="A7737" s="1">
        <v>35.549999999999997</v>
      </c>
      <c r="B7737" s="1">
        <v>38.35</v>
      </c>
      <c r="C7737" s="1" t="str">
        <f t="array" ref="C7737">CONCATENATE(A7737,B7737)</f>
        <v>35.5538.35</v>
      </c>
      <c r="D7737" s="2">
        <v>0.32636283999999999</v>
      </c>
      <c r="E7737" s="2">
        <v>0.1525</v>
      </c>
      <c r="F7737" s="1">
        <v>5.1807148999999997E-2</v>
      </c>
      <c r="G7737" s="1">
        <v>3.6064917000000002E-2</v>
      </c>
      <c r="H7737" s="2">
        <v>0.77268285999999997</v>
      </c>
      <c r="I7737" s="2">
        <v>0.34997959000000001</v>
      </c>
      <c r="J7737" s="1">
        <v>0.11514868</v>
      </c>
      <c r="K7737" s="1">
        <v>7.9964809999999997E-2</v>
      </c>
      <c r="L7737" s="2">
        <v>0.19885342</v>
      </c>
      <c r="M7737" s="2">
        <v>0.10119316</v>
      </c>
      <c r="N7737" s="1">
        <v>3.8978680000000002E-2</v>
      </c>
      <c r="O7737" s="1">
        <v>2.773728E-2</v>
      </c>
      <c r="P7737" s="3">
        <v>2.5188326810500001</v>
      </c>
      <c r="Q7737" s="3">
        <v>3.5025679463000001</v>
      </c>
      <c r="R7737" s="3">
        <v>9.1647847408099992</v>
      </c>
      <c r="S7737" s="3">
        <v>18.636234581699998</v>
      </c>
    </row>
    <row r="7738" spans="1:19" x14ac:dyDescent="0.25">
      <c r="A7738" s="1">
        <v>35.549999999999997</v>
      </c>
      <c r="B7738" s="1">
        <v>38.450000000000003</v>
      </c>
      <c r="C7738" s="1" t="str">
        <f t="array" ref="C7738">CONCATENATE(A7738,B7738)</f>
        <v>35.5538.45</v>
      </c>
      <c r="D7738" s="2">
        <v>0.34311802000000002</v>
      </c>
      <c r="E7738" s="2">
        <v>0.15672733</v>
      </c>
      <c r="F7738" s="1">
        <v>5.1238668000000001E-2</v>
      </c>
      <c r="G7738" s="1">
        <v>3.5403904E-2</v>
      </c>
      <c r="H7738" s="2">
        <v>0.81328087999999998</v>
      </c>
      <c r="I7738" s="2">
        <v>0.36041471000000003</v>
      </c>
      <c r="J7738" s="1">
        <v>0.11413112</v>
      </c>
      <c r="K7738" s="1">
        <v>7.8816387000000002E-2</v>
      </c>
      <c r="L7738" s="2">
        <v>0.20634917</v>
      </c>
      <c r="M7738" s="2">
        <v>0.10197982999999999</v>
      </c>
      <c r="N7738" s="1">
        <v>3.8427784E-2</v>
      </c>
      <c r="O7738" s="1">
        <v>2.7339790999999999E-2</v>
      </c>
      <c r="P7738" s="3">
        <v>2.4744443272400001</v>
      </c>
      <c r="Q7738" s="3">
        <v>3.4538177872100002</v>
      </c>
      <c r="R7738" s="3">
        <v>9.3546783827900004</v>
      </c>
      <c r="S7738" s="3">
        <v>19.748578487900001</v>
      </c>
    </row>
    <row r="7739" spans="1:19" x14ac:dyDescent="0.25">
      <c r="A7739" s="1">
        <v>35.549999999999997</v>
      </c>
      <c r="B7739" s="1">
        <v>38.549999999999997</v>
      </c>
      <c r="C7739" s="1" t="str">
        <f t="array" ref="C7739">CONCATENATE(A7739,B7739)</f>
        <v>35.5538.55</v>
      </c>
      <c r="D7739" s="2">
        <v>0.37848013000000003</v>
      </c>
      <c r="E7739" s="2">
        <v>0.16604052</v>
      </c>
      <c r="F7739" s="1">
        <v>5.1449402999999998E-2</v>
      </c>
      <c r="G7739" s="1">
        <v>3.5072121999999997E-2</v>
      </c>
      <c r="H7739" s="2">
        <v>0.89279326999999997</v>
      </c>
      <c r="I7739" s="2">
        <v>0.38304954000000002</v>
      </c>
      <c r="J7739" s="1">
        <v>0.11459169</v>
      </c>
      <c r="K7739" s="1">
        <v>7.8259185999999994E-2</v>
      </c>
      <c r="L7739" s="2">
        <v>0.22165802000000001</v>
      </c>
      <c r="M7739" s="2">
        <v>0.10452272999999999</v>
      </c>
      <c r="N7739" s="1">
        <v>3.7984626000000001E-2</v>
      </c>
      <c r="O7739" s="1">
        <v>2.6973885E-2</v>
      </c>
      <c r="P7739" s="3">
        <v>2.4362143518999999</v>
      </c>
      <c r="Q7739" s="3">
        <v>3.4256336135500001</v>
      </c>
      <c r="R7739" s="3">
        <v>9.7939660009799994</v>
      </c>
      <c r="S7739" s="3">
        <v>21.876561229499998</v>
      </c>
    </row>
    <row r="7740" spans="1:19" x14ac:dyDescent="0.25">
      <c r="A7740" s="1">
        <v>35.549999999999997</v>
      </c>
      <c r="B7740" s="1">
        <v>38.65</v>
      </c>
      <c r="C7740" s="1" t="str">
        <f t="array" ref="C7740">CONCATENATE(A7740,B7740)</f>
        <v>35.5538.65</v>
      </c>
      <c r="D7740" s="2">
        <v>0.43581720000000002</v>
      </c>
      <c r="E7740" s="2">
        <v>0.18157814999999999</v>
      </c>
      <c r="F7740" s="1">
        <v>5.2675096999999997E-2</v>
      </c>
      <c r="G7740" s="1">
        <v>3.5179275000000003E-2</v>
      </c>
      <c r="H7740" s="2">
        <v>1.0315586000000001</v>
      </c>
      <c r="I7740" s="2">
        <v>0.41879706999999999</v>
      </c>
      <c r="J7740" s="1">
        <v>0.11700325</v>
      </c>
      <c r="K7740" s="1">
        <v>7.8496384000000002E-2</v>
      </c>
      <c r="L7740" s="2">
        <v>0.25266925000000001</v>
      </c>
      <c r="M7740" s="2">
        <v>0.10976377</v>
      </c>
      <c r="N7740" s="1">
        <v>3.7746881000000003E-2</v>
      </c>
      <c r="O7740" s="1">
        <v>2.6516577E-2</v>
      </c>
      <c r="P7740" s="3">
        <v>2.4118828415800002</v>
      </c>
      <c r="Q7740" s="3">
        <v>3.4328021139299998</v>
      </c>
      <c r="R7740" s="3">
        <v>10.5505652239</v>
      </c>
      <c r="S7740" s="3">
        <v>25.7071864087</v>
      </c>
    </row>
    <row r="7741" spans="1:19" x14ac:dyDescent="0.25">
      <c r="A7741" s="1">
        <v>35.549999999999997</v>
      </c>
      <c r="B7741" s="1">
        <v>38.75</v>
      </c>
      <c r="C7741" s="1" t="str">
        <f t="array" ref="C7741">CONCATENATE(A7741,B7741)</f>
        <v>35.5538.75</v>
      </c>
      <c r="D7741" s="2">
        <v>0.43242417</v>
      </c>
      <c r="E7741" s="2">
        <v>0.19349669999999999</v>
      </c>
      <c r="F7741" s="1">
        <v>5.3872587999999999E-2</v>
      </c>
      <c r="G7741" s="1">
        <v>3.5407998000000003E-2</v>
      </c>
      <c r="H7741" s="2">
        <v>1.0391562000000001</v>
      </c>
      <c r="I7741" s="2">
        <v>0.44562705000000002</v>
      </c>
      <c r="J7741" s="1">
        <v>0.1199547</v>
      </c>
      <c r="K7741" s="1">
        <v>7.8983347999999995E-2</v>
      </c>
      <c r="L7741" s="2">
        <v>0.25345751</v>
      </c>
      <c r="M7741" s="2">
        <v>0.11312577</v>
      </c>
      <c r="N7741" s="1">
        <v>3.7349011000000001E-2</v>
      </c>
      <c r="O7741" s="1">
        <v>2.5942627999999999E-2</v>
      </c>
      <c r="P7741" s="3">
        <v>2.3808846081500001</v>
      </c>
      <c r="Q7741" s="3">
        <v>3.4314764929299999</v>
      </c>
      <c r="R7741" s="3">
        <v>11.1379113967</v>
      </c>
      <c r="S7741" s="3">
        <v>25.5517729651</v>
      </c>
    </row>
    <row r="7742" spans="1:19" x14ac:dyDescent="0.25">
      <c r="A7742" s="1">
        <v>35.549999999999997</v>
      </c>
      <c r="B7742" s="1">
        <v>38.85</v>
      </c>
      <c r="C7742" s="1" t="str">
        <f t="array" ref="C7742">CONCATENATE(A7742,B7742)</f>
        <v>35.5538.85</v>
      </c>
      <c r="D7742" s="2">
        <v>0.44890750000000001</v>
      </c>
      <c r="E7742" s="2">
        <v>0.20272063000000001</v>
      </c>
      <c r="F7742" s="1">
        <v>5.4780202E-2</v>
      </c>
      <c r="G7742" s="1">
        <v>3.5902275999999997E-2</v>
      </c>
      <c r="H7742" s="2">
        <v>1.0874119</v>
      </c>
      <c r="I7742" s="2">
        <v>0.46455217999999998</v>
      </c>
      <c r="J7742" s="1">
        <v>0.12198327</v>
      </c>
      <c r="K7742" s="1">
        <v>7.9765975000000003E-2</v>
      </c>
      <c r="L7742" s="2">
        <v>0.26774988999999999</v>
      </c>
      <c r="M7742" s="2">
        <v>0.1184887</v>
      </c>
      <c r="N7742" s="1">
        <v>3.8323401999999999E-2</v>
      </c>
      <c r="O7742" s="1">
        <v>2.6637098000000001E-2</v>
      </c>
      <c r="P7742" s="3">
        <v>2.43460880055</v>
      </c>
      <c r="Q7742" s="3">
        <v>3.5301805424000001</v>
      </c>
      <c r="R7742" s="3">
        <v>11.665419879</v>
      </c>
      <c r="S7742" s="3">
        <v>26.996942878700001</v>
      </c>
    </row>
    <row r="7743" spans="1:19" x14ac:dyDescent="0.25">
      <c r="A7743" s="1">
        <v>35.549999999999997</v>
      </c>
      <c r="B7743" s="1">
        <v>38.950000000000003</v>
      </c>
      <c r="C7743" s="1" t="str">
        <f t="array" ref="C7743">CONCATENATE(A7743,B7743)</f>
        <v>35.5538.95</v>
      </c>
      <c r="D7743" s="2">
        <v>0.40647330999999998</v>
      </c>
      <c r="E7743" s="2">
        <v>0.18903971</v>
      </c>
      <c r="F7743" s="1">
        <v>5.4562395E-2</v>
      </c>
      <c r="G7743" s="1">
        <v>3.5970440999999999E-2</v>
      </c>
      <c r="H7743" s="2">
        <v>0.97485796000000002</v>
      </c>
      <c r="I7743" s="2">
        <v>0.4357856</v>
      </c>
      <c r="J7743" s="1">
        <v>0.12127417</v>
      </c>
      <c r="K7743" s="1">
        <v>7.9767718000000001E-2</v>
      </c>
      <c r="L7743" s="2">
        <v>0.24280362</v>
      </c>
      <c r="M7743" s="2">
        <v>0.11402632</v>
      </c>
      <c r="N7743" s="1">
        <v>3.8805591E-2</v>
      </c>
      <c r="O7743" s="1">
        <v>2.7182088E-2</v>
      </c>
      <c r="P7743" s="3">
        <v>2.4720194329099998</v>
      </c>
      <c r="Q7743" s="3">
        <v>3.5613143700599998</v>
      </c>
      <c r="R7743" s="3">
        <v>10.9718491896</v>
      </c>
      <c r="S7743" s="3">
        <v>23.8746974331</v>
      </c>
    </row>
    <row r="7744" spans="1:19" x14ac:dyDescent="0.25">
      <c r="A7744" s="1">
        <v>35.549999999999997</v>
      </c>
      <c r="B7744" s="1">
        <v>39.049999999999997</v>
      </c>
      <c r="C7744" s="1" t="str">
        <f t="array" ref="C7744">CONCATENATE(A7744,B7744)</f>
        <v>35.5539.05</v>
      </c>
      <c r="D7744" s="2">
        <v>0.34975774999999998</v>
      </c>
      <c r="E7744" s="2">
        <v>0.16695097</v>
      </c>
      <c r="F7744" s="1">
        <v>5.3182104000000001E-2</v>
      </c>
      <c r="G7744" s="1">
        <v>3.5636675999999999E-2</v>
      </c>
      <c r="H7744" s="2">
        <v>0.83428725000000004</v>
      </c>
      <c r="I7744" s="2">
        <v>0.3864263</v>
      </c>
      <c r="J7744" s="1">
        <v>0.11758906</v>
      </c>
      <c r="K7744" s="1">
        <v>7.8920206000000007E-2</v>
      </c>
      <c r="L7744" s="2">
        <v>0.21459988999999999</v>
      </c>
      <c r="M7744" s="2">
        <v>0.10771847</v>
      </c>
      <c r="N7744" s="1">
        <v>3.9762976999999998E-2</v>
      </c>
      <c r="O7744" s="1">
        <v>2.8171356000000002E-2</v>
      </c>
      <c r="P7744" s="3">
        <v>2.5497033577599999</v>
      </c>
      <c r="Q7744" s="3">
        <v>3.60218983069</v>
      </c>
      <c r="R7744" s="3">
        <v>9.88845981425</v>
      </c>
      <c r="S7744" s="3">
        <v>20.168601044399999</v>
      </c>
    </row>
    <row r="7745" spans="1:19" x14ac:dyDescent="0.25">
      <c r="A7745" s="1">
        <v>35.549999999999997</v>
      </c>
      <c r="B7745" s="1">
        <v>39.15</v>
      </c>
      <c r="C7745" s="1" t="str">
        <f t="array" ref="C7745">CONCATENATE(A7745,B7745)</f>
        <v>35.5539.15</v>
      </c>
      <c r="D7745" s="2">
        <v>0.32509232999999998</v>
      </c>
      <c r="E7745" s="2">
        <v>0.15238736999999999</v>
      </c>
      <c r="F7745" s="1">
        <v>5.0997679999999997E-2</v>
      </c>
      <c r="G7745" s="1">
        <v>3.5258899000000003E-2</v>
      </c>
      <c r="H7745" s="2">
        <v>0.76840291000000005</v>
      </c>
      <c r="I7745" s="2">
        <v>0.34908297999999999</v>
      </c>
      <c r="J7745" s="1">
        <v>0.11276650000000001</v>
      </c>
      <c r="K7745" s="1">
        <v>7.7841319000000006E-2</v>
      </c>
      <c r="L7745" s="2">
        <v>0.20744708000000001</v>
      </c>
      <c r="M7745" s="2">
        <v>0.10826044</v>
      </c>
      <c r="N7745" s="1">
        <v>4.2335510999999999E-2</v>
      </c>
      <c r="O7745" s="1">
        <v>3.0346941999999998E-2</v>
      </c>
      <c r="P7745" s="3">
        <v>2.7156711582300002</v>
      </c>
      <c r="Q7745" s="3">
        <v>3.75615426336</v>
      </c>
      <c r="R7745" s="3">
        <v>9.4901700655500001</v>
      </c>
      <c r="S7745" s="3">
        <v>18.809735436899999</v>
      </c>
    </row>
    <row r="7746" spans="1:19" x14ac:dyDescent="0.25">
      <c r="A7746" s="1">
        <v>35.549999999999997</v>
      </c>
      <c r="B7746" s="1">
        <v>39.25</v>
      </c>
      <c r="C7746" s="1" t="str">
        <f t="array" ref="C7746">CONCATENATE(A7746,B7746)</f>
        <v>35.5539.25</v>
      </c>
      <c r="D7746" s="2">
        <v>0.28679925000000001</v>
      </c>
      <c r="E7746" s="2">
        <v>0.13582385999999999</v>
      </c>
      <c r="F7746" s="1">
        <v>4.8573197999999998E-2</v>
      </c>
      <c r="G7746" s="1">
        <v>3.4629495000000003E-2</v>
      </c>
      <c r="H7746" s="2">
        <v>0.67292454000000002</v>
      </c>
      <c r="I7746" s="2">
        <v>0.31145979000000001</v>
      </c>
      <c r="J7746" s="1">
        <v>0.10795084000000001</v>
      </c>
      <c r="K7746" s="1">
        <v>7.6506090999999998E-2</v>
      </c>
      <c r="L7746" s="2">
        <v>0.20142878</v>
      </c>
      <c r="M7746" s="2">
        <v>0.10888589999999999</v>
      </c>
      <c r="N7746" s="1">
        <v>4.4095954999999999E-2</v>
      </c>
      <c r="O7746" s="1">
        <v>3.1940323999999999E-2</v>
      </c>
      <c r="P7746" s="3">
        <v>2.7840153539700001</v>
      </c>
      <c r="Q7746" s="3">
        <v>3.8095728964700002</v>
      </c>
      <c r="R7746" s="3">
        <v>9.1859474596399995</v>
      </c>
      <c r="S7746" s="3">
        <v>17.430152017699999</v>
      </c>
    </row>
    <row r="7747" spans="1:19" x14ac:dyDescent="0.25">
      <c r="A7747" s="1">
        <v>35.549999999999997</v>
      </c>
      <c r="B7747" s="1">
        <v>39.35</v>
      </c>
      <c r="C7747" s="1" t="str">
        <f t="array" ref="C7747">CONCATENATE(A7747,B7747)</f>
        <v>35.5539.35</v>
      </c>
      <c r="D7747" s="2">
        <v>0.25226629</v>
      </c>
      <c r="E7747" s="2">
        <v>0.12380182000000001</v>
      </c>
      <c r="F7747" s="1">
        <v>4.7232217E-2</v>
      </c>
      <c r="G7747" s="1">
        <v>3.44543E-2</v>
      </c>
      <c r="H7747" s="2">
        <v>0.59489407000000005</v>
      </c>
      <c r="I7747" s="2">
        <v>0.28516367999999997</v>
      </c>
      <c r="J7747" s="1">
        <v>0.10528042999999999</v>
      </c>
      <c r="K7747" s="1">
        <v>7.6060401E-2</v>
      </c>
      <c r="L7747" s="2">
        <v>0.19800207</v>
      </c>
      <c r="M7747" s="2">
        <v>0.11013006</v>
      </c>
      <c r="N7747" s="1">
        <v>4.5762875000000001E-2</v>
      </c>
      <c r="O7747" s="1">
        <v>3.3482201000000003E-2</v>
      </c>
      <c r="P7747" s="3">
        <v>2.84926317078</v>
      </c>
      <c r="Q7747" s="3">
        <v>3.8684795209199998</v>
      </c>
      <c r="R7747" s="3">
        <v>9.0593029462899999</v>
      </c>
      <c r="S7747" s="3">
        <v>16.495048544100001</v>
      </c>
    </row>
    <row r="7748" spans="1:19" x14ac:dyDescent="0.25">
      <c r="A7748" s="1">
        <v>35.549999999999997</v>
      </c>
      <c r="B7748" s="1">
        <v>39.450000000000003</v>
      </c>
      <c r="C7748" s="1" t="str">
        <f t="array" ref="C7748">CONCATENATE(A7748,B7748)</f>
        <v>35.5539.45</v>
      </c>
      <c r="D7748" s="2">
        <v>0.24309581</v>
      </c>
      <c r="E7748" s="2">
        <v>0.12110189</v>
      </c>
      <c r="F7748" s="1">
        <v>4.7635074999999999E-2</v>
      </c>
      <c r="G7748" s="1">
        <v>3.5255203999999998E-2</v>
      </c>
      <c r="H7748" s="2">
        <v>0.57402222999999997</v>
      </c>
      <c r="I7748" s="2">
        <v>0.27843818999999997</v>
      </c>
      <c r="J7748" s="1">
        <v>0.10596203999999999</v>
      </c>
      <c r="K7748" s="1">
        <v>7.7270691000000002E-2</v>
      </c>
      <c r="L7748" s="2">
        <v>0.20171959</v>
      </c>
      <c r="M7748" s="2">
        <v>0.11303700999999999</v>
      </c>
      <c r="N7748" s="1">
        <v>4.7632856000000001E-2</v>
      </c>
      <c r="O7748" s="1">
        <v>3.514743E-2</v>
      </c>
      <c r="P7748" s="3">
        <v>2.9371081924700002</v>
      </c>
      <c r="Q7748" s="3">
        <v>3.9703932004600002</v>
      </c>
      <c r="R7748" s="3">
        <v>9.2268854741799995</v>
      </c>
      <c r="S7748" s="3">
        <v>16.534887991200002</v>
      </c>
    </row>
    <row r="7749" spans="1:19" x14ac:dyDescent="0.25">
      <c r="A7749" s="1">
        <v>35.549999999999997</v>
      </c>
      <c r="B7749" s="1">
        <v>39.549999999999997</v>
      </c>
      <c r="C7749" s="1" t="str">
        <f t="array" ref="C7749">CONCATENATE(A7749,B7749)</f>
        <v>35.5539.55</v>
      </c>
      <c r="D7749" s="2">
        <v>0.25366846999999998</v>
      </c>
      <c r="E7749" s="2">
        <v>0.12648912000000001</v>
      </c>
      <c r="F7749" s="1">
        <v>5.0079219000000001E-2</v>
      </c>
      <c r="G7749" s="1">
        <v>3.7504483999999998E-2</v>
      </c>
      <c r="H7749" s="2">
        <v>0.59988900000000001</v>
      </c>
      <c r="I7749" s="2">
        <v>0.29087271999999997</v>
      </c>
      <c r="J7749" s="1">
        <v>0.11045927</v>
      </c>
      <c r="K7749" s="1">
        <v>8.0707892000000003E-2</v>
      </c>
      <c r="L7749" s="2">
        <v>0.21145989000000001</v>
      </c>
      <c r="M7749" s="2">
        <v>0.11810524</v>
      </c>
      <c r="N7749" s="1">
        <v>5.0104688000000001E-2</v>
      </c>
      <c r="O7749" s="1">
        <v>3.7300225999999999E-2</v>
      </c>
      <c r="P7749" s="3">
        <v>3.0698952403300002</v>
      </c>
      <c r="Q7749" s="3">
        <v>4.1363849197300002</v>
      </c>
      <c r="R7749" s="3">
        <v>9.6869040353300004</v>
      </c>
      <c r="S7749" s="3">
        <v>17.4155554811</v>
      </c>
    </row>
    <row r="7750" spans="1:19" x14ac:dyDescent="0.25">
      <c r="A7750" s="1">
        <v>35.549999999999997</v>
      </c>
      <c r="B7750" s="1">
        <v>39.65</v>
      </c>
      <c r="C7750" s="1" t="str">
        <f t="array" ref="C7750">CONCATENATE(A7750,B7750)</f>
        <v>35.5539.65</v>
      </c>
      <c r="D7750" s="2">
        <v>0.29853537000000002</v>
      </c>
      <c r="E7750" s="2">
        <v>0.14378084999999999</v>
      </c>
      <c r="F7750" s="1">
        <v>5.4562026E-2</v>
      </c>
      <c r="G7750" s="1">
        <v>4.0044984999999998E-2</v>
      </c>
      <c r="H7750" s="2">
        <v>0.70398437999999997</v>
      </c>
      <c r="I7750" s="2">
        <v>0.32842560999999998</v>
      </c>
      <c r="J7750" s="1">
        <v>0.11973234000000001</v>
      </c>
      <c r="K7750" s="1">
        <v>8.7044010000000005E-2</v>
      </c>
      <c r="L7750" s="2">
        <v>0.22907111999999999</v>
      </c>
      <c r="M7750" s="2">
        <v>0.12585805999999999</v>
      </c>
      <c r="N7750" s="1">
        <v>5.3270388000000002E-2</v>
      </c>
      <c r="O7750" s="1">
        <v>3.9144684999999999E-2</v>
      </c>
      <c r="P7750" s="3">
        <v>3.2776657627599999</v>
      </c>
      <c r="Q7750" s="3">
        <v>4.4008347799400003</v>
      </c>
      <c r="R7750" s="3">
        <v>10.510346502899999</v>
      </c>
      <c r="S7750" s="3">
        <v>19.4766494104</v>
      </c>
    </row>
    <row r="7751" spans="1:19" x14ac:dyDescent="0.25">
      <c r="A7751" s="1">
        <v>35.549999999999997</v>
      </c>
      <c r="B7751" s="1">
        <v>39.75</v>
      </c>
      <c r="C7751" s="1" t="str">
        <f t="array" ref="C7751">CONCATENATE(A7751,B7751)</f>
        <v>35.5539.75</v>
      </c>
      <c r="D7751" s="2">
        <v>0.34722002000000002</v>
      </c>
      <c r="E7751" s="2">
        <v>0.16444929999999999</v>
      </c>
      <c r="F7751" s="1">
        <v>5.9938681000000001E-2</v>
      </c>
      <c r="G7751" s="1">
        <v>4.3616817000000002E-2</v>
      </c>
      <c r="H7751" s="2">
        <v>0.81986572999999996</v>
      </c>
      <c r="I7751" s="2">
        <v>0.37753490000000001</v>
      </c>
      <c r="J7751" s="1">
        <v>0.13312129</v>
      </c>
      <c r="K7751" s="1">
        <v>9.6422862999999998E-2</v>
      </c>
      <c r="L7751" s="2">
        <v>0.24825651000000001</v>
      </c>
      <c r="M7751" s="2">
        <v>0.13482546000000001</v>
      </c>
      <c r="N7751" s="1">
        <v>5.6266906999999998E-2</v>
      </c>
      <c r="O7751" s="1">
        <v>4.1343932999999999E-2</v>
      </c>
      <c r="P7751" s="3">
        <v>3.5724622225</v>
      </c>
      <c r="Q7751" s="3">
        <v>4.75820014463</v>
      </c>
      <c r="R7751" s="3">
        <v>11.3897354322</v>
      </c>
      <c r="S7751" s="3">
        <v>21.617942192099999</v>
      </c>
    </row>
    <row r="7752" spans="1:19" x14ac:dyDescent="0.25">
      <c r="A7752" s="1">
        <v>35.549999999999997</v>
      </c>
      <c r="B7752" s="1">
        <v>39.85</v>
      </c>
      <c r="C7752" s="1" t="str">
        <f t="array" ref="C7752">CONCATENATE(A7752,B7752)</f>
        <v>35.5539.85</v>
      </c>
      <c r="D7752" s="2">
        <v>0.37183321000000003</v>
      </c>
      <c r="E7752" s="2">
        <v>0.17780265000000001</v>
      </c>
      <c r="F7752" s="1">
        <v>6.5484460999999994E-2</v>
      </c>
      <c r="G7752" s="1">
        <v>4.7718336E-2</v>
      </c>
      <c r="H7752" s="2">
        <v>0.87768875999999996</v>
      </c>
      <c r="I7752" s="2">
        <v>0.40983603000000002</v>
      </c>
      <c r="J7752" s="1">
        <v>0.14698881</v>
      </c>
      <c r="K7752" s="1">
        <v>0.10604334999999999</v>
      </c>
      <c r="L7752" s="2">
        <v>0.26494297</v>
      </c>
      <c r="M7752" s="2">
        <v>0.1435583</v>
      </c>
      <c r="N7752" s="1">
        <v>5.9336012E-2</v>
      </c>
      <c r="O7752" s="1">
        <v>4.3633941000000002E-2</v>
      </c>
      <c r="P7752" s="3">
        <v>3.83983684235</v>
      </c>
      <c r="Q7752" s="3">
        <v>5.1256623965400001</v>
      </c>
      <c r="R7752" s="3">
        <v>12.1406310585</v>
      </c>
      <c r="S7752" s="3">
        <v>23.143337494099999</v>
      </c>
    </row>
    <row r="7753" spans="1:19" x14ac:dyDescent="0.25">
      <c r="A7753" s="1">
        <v>35.549999999999997</v>
      </c>
      <c r="B7753" s="1">
        <v>39.950000000000003</v>
      </c>
      <c r="C7753" s="1" t="str">
        <f t="array" ref="C7753">CONCATENATE(A7753,B7753)</f>
        <v>35.5539.95</v>
      </c>
      <c r="D7753" s="2">
        <v>0.38761514000000002</v>
      </c>
      <c r="E7753" s="2">
        <v>0.18948234</v>
      </c>
      <c r="F7753" s="1">
        <v>7.1463661999999997E-2</v>
      </c>
      <c r="G7753" s="1">
        <v>5.2538808999999999E-2</v>
      </c>
      <c r="H7753" s="2">
        <v>0.91844623999999997</v>
      </c>
      <c r="I7753" s="2">
        <v>0.43700592999999999</v>
      </c>
      <c r="J7753" s="1">
        <v>0.15849318000000001</v>
      </c>
      <c r="K7753" s="1">
        <v>0.11404477</v>
      </c>
      <c r="L7753" s="2">
        <v>0.2822617</v>
      </c>
      <c r="M7753" s="2">
        <v>0.15241835000000001</v>
      </c>
      <c r="N7753" s="1">
        <v>6.2775043000000003E-2</v>
      </c>
      <c r="O7753" s="1">
        <v>4.6174556999999998E-2</v>
      </c>
      <c r="P7753" s="3">
        <v>4.0384797054900003</v>
      </c>
      <c r="Q7753" s="3">
        <v>5.4539048215200001</v>
      </c>
      <c r="R7753" s="3">
        <v>12.968881293400001</v>
      </c>
      <c r="S7753" s="3">
        <v>24.524616524500001</v>
      </c>
    </row>
    <row r="7754" spans="1:19" x14ac:dyDescent="0.25">
      <c r="A7754" s="1">
        <v>35.549999999999997</v>
      </c>
      <c r="B7754" s="1">
        <v>40.049999999999997</v>
      </c>
      <c r="C7754" s="1" t="str">
        <f t="array" ref="C7754">CONCATENATE(A7754,B7754)</f>
        <v>35.5540.05</v>
      </c>
      <c r="D7754" s="2">
        <v>0.43091186999999997</v>
      </c>
      <c r="E7754" s="2">
        <v>0.2096684</v>
      </c>
      <c r="F7754" s="1">
        <v>7.7552229E-2</v>
      </c>
      <c r="G7754" s="1">
        <v>5.6276848999999997E-2</v>
      </c>
      <c r="H7754" s="2">
        <v>1.0299773000000001</v>
      </c>
      <c r="I7754" s="2">
        <v>0.48357603999999998</v>
      </c>
      <c r="J7754" s="1">
        <v>0.17218607</v>
      </c>
      <c r="K7754" s="1">
        <v>0.12365365</v>
      </c>
      <c r="L7754" s="2">
        <v>0.30973577000000002</v>
      </c>
      <c r="M7754" s="2">
        <v>0.16523355000000001</v>
      </c>
      <c r="N7754" s="1">
        <v>6.7047240999999994E-2</v>
      </c>
      <c r="O7754" s="1">
        <v>4.9236013000000002E-2</v>
      </c>
      <c r="P7754" s="3">
        <v>4.2668498877200003</v>
      </c>
      <c r="Q7754" s="3">
        <v>5.7955178404799996</v>
      </c>
      <c r="R7754" s="3">
        <v>14.3528545524</v>
      </c>
      <c r="S7754" s="3">
        <v>27.477043947199999</v>
      </c>
    </row>
    <row r="7755" spans="1:19" x14ac:dyDescent="0.25">
      <c r="A7755" s="1">
        <v>35.549999999999997</v>
      </c>
      <c r="B7755" s="1">
        <v>40.15</v>
      </c>
      <c r="C7755" s="1" t="str">
        <f t="array" ref="C7755">CONCATENATE(A7755,B7755)</f>
        <v>35.5540.15</v>
      </c>
      <c r="D7755" s="2">
        <v>0.52344279000000005</v>
      </c>
      <c r="E7755" s="2">
        <v>0.23477865000000001</v>
      </c>
      <c r="F7755" s="1">
        <v>8.3973082000000004E-2</v>
      </c>
      <c r="G7755" s="1">
        <v>6.0703959000000002E-2</v>
      </c>
      <c r="H7755" s="2">
        <v>1.2369562999999999</v>
      </c>
      <c r="I7755" s="2">
        <v>0.54427897000000003</v>
      </c>
      <c r="J7755" s="1">
        <v>0.18869735000000001</v>
      </c>
      <c r="K7755" s="1">
        <v>0.13586459000000001</v>
      </c>
      <c r="L7755" s="2">
        <v>0.36381451999999997</v>
      </c>
      <c r="M7755" s="2">
        <v>0.18345945</v>
      </c>
      <c r="N7755" s="1">
        <v>7.2309636999999996E-2</v>
      </c>
      <c r="O7755" s="1">
        <v>5.2894384000000003E-2</v>
      </c>
      <c r="P7755" s="3">
        <v>4.5410712643600002</v>
      </c>
      <c r="Q7755" s="3">
        <v>6.2003857411799999</v>
      </c>
      <c r="R7755" s="3">
        <v>16.044504915800001</v>
      </c>
      <c r="S7755" s="3">
        <v>33.376545032899998</v>
      </c>
    </row>
    <row r="7756" spans="1:19" x14ac:dyDescent="0.25">
      <c r="A7756" s="1">
        <v>35.549999999999997</v>
      </c>
      <c r="B7756" s="1">
        <v>40.25</v>
      </c>
      <c r="C7756" s="1" t="str">
        <f t="array" ref="C7756">CONCATENATE(A7756,B7756)</f>
        <v>35.5540.25</v>
      </c>
      <c r="D7756" s="2">
        <v>0.51699335000000002</v>
      </c>
      <c r="E7756" s="2">
        <v>0.24798818</v>
      </c>
      <c r="F7756" s="1">
        <v>9.1494109000000004E-2</v>
      </c>
      <c r="G7756" s="1">
        <v>6.6324147999999999E-2</v>
      </c>
      <c r="H7756" s="2">
        <v>1.2360218000000001</v>
      </c>
      <c r="I7756" s="2">
        <v>0.57770224000000003</v>
      </c>
      <c r="J7756" s="1">
        <v>0.20754786</v>
      </c>
      <c r="K7756" s="1">
        <v>0.14957798</v>
      </c>
      <c r="L7756" s="2">
        <v>0.37409514999999999</v>
      </c>
      <c r="M7756" s="2">
        <v>0.19542369000000001</v>
      </c>
      <c r="N7756" s="1">
        <v>7.6906919000000004E-2</v>
      </c>
      <c r="O7756" s="1">
        <v>5.5568922E-2</v>
      </c>
      <c r="P7756" s="3">
        <v>4.8768456027499996</v>
      </c>
      <c r="Q7756" s="3">
        <v>6.6620450817499997</v>
      </c>
      <c r="R7756" s="3">
        <v>17.037100377400002</v>
      </c>
      <c r="S7756" s="3">
        <v>33.456761911199997</v>
      </c>
    </row>
    <row r="7757" spans="1:19" x14ac:dyDescent="0.25">
      <c r="A7757" s="1">
        <v>35.549999999999997</v>
      </c>
      <c r="B7757" s="1">
        <v>40.35</v>
      </c>
      <c r="C7757" s="1" t="str">
        <f t="array" ref="C7757">CONCATENATE(A7757,B7757)</f>
        <v>35.5540.35</v>
      </c>
      <c r="D7757" s="2">
        <v>0.50256416000000004</v>
      </c>
      <c r="E7757" s="2">
        <v>0.25912132999999998</v>
      </c>
      <c r="F7757" s="1">
        <v>0.10115318</v>
      </c>
      <c r="G7757" s="1">
        <v>7.4042994000000001E-2</v>
      </c>
      <c r="H7757" s="2">
        <v>1.2167889000000001</v>
      </c>
      <c r="I7757" s="2">
        <v>0.60636442000000002</v>
      </c>
      <c r="J7757" s="1">
        <v>0.22636844</v>
      </c>
      <c r="K7757" s="1">
        <v>0.16307269999999999</v>
      </c>
      <c r="L7757" s="2">
        <v>0.38745147000000002</v>
      </c>
      <c r="M7757" s="2">
        <v>0.20724788999999999</v>
      </c>
      <c r="N7757" s="1">
        <v>8.1664341000000001E-2</v>
      </c>
      <c r="O7757" s="1">
        <v>5.875988E-2</v>
      </c>
      <c r="P7757" s="3">
        <v>5.2995869134199998</v>
      </c>
      <c r="Q7757" s="3">
        <v>7.2278182328299998</v>
      </c>
      <c r="R7757" s="3">
        <v>17.908601306400001</v>
      </c>
      <c r="S7757" s="3">
        <v>33.387380762500001</v>
      </c>
    </row>
    <row r="7758" spans="1:19" x14ac:dyDescent="0.25">
      <c r="A7758" s="1">
        <v>35.549999999999997</v>
      </c>
      <c r="B7758" s="1">
        <v>40.450000000000003</v>
      </c>
      <c r="C7758" s="1" t="str">
        <f t="array" ref="C7758">CONCATENATE(A7758,B7758)</f>
        <v>35.5540.45</v>
      </c>
      <c r="D7758" s="2">
        <v>0.54764168000000002</v>
      </c>
      <c r="E7758" s="2">
        <v>0.28403387000000002</v>
      </c>
      <c r="F7758" s="1">
        <v>0.11173656999999999</v>
      </c>
      <c r="G7758" s="1">
        <v>8.1252618999999998E-2</v>
      </c>
      <c r="H7758" s="2">
        <v>1.3259620000000001</v>
      </c>
      <c r="I7758" s="2">
        <v>0.66489045000000002</v>
      </c>
      <c r="J7758" s="1">
        <v>0.25311529999999999</v>
      </c>
      <c r="K7758" s="1">
        <v>0.18338620999999999</v>
      </c>
      <c r="L7758" s="2">
        <v>0.42836753</v>
      </c>
      <c r="M7758" s="2">
        <v>0.22495003</v>
      </c>
      <c r="N7758" s="1">
        <v>8.7818243000000004E-2</v>
      </c>
      <c r="O7758" s="1">
        <v>6.2985048000000002E-2</v>
      </c>
      <c r="P7758" s="3">
        <v>5.6724316033799997</v>
      </c>
      <c r="Q7758" s="3">
        <v>7.8119595182000001</v>
      </c>
      <c r="R7758" s="3">
        <v>19.561187502100001</v>
      </c>
      <c r="S7758" s="3">
        <v>36.763635841099997</v>
      </c>
    </row>
    <row r="7759" spans="1:19" x14ac:dyDescent="0.25">
      <c r="A7759" s="1">
        <v>35.549999999999997</v>
      </c>
      <c r="B7759" s="1">
        <v>40.549999999999997</v>
      </c>
      <c r="C7759" s="1" t="str">
        <f t="array" ref="C7759">CONCATENATE(A7759,B7759)</f>
        <v>35.5540.55</v>
      </c>
      <c r="D7759" s="2">
        <v>0.61470164999999999</v>
      </c>
      <c r="E7759" s="2">
        <v>0.32107479</v>
      </c>
      <c r="F7759" s="1">
        <v>0.12882787000000001</v>
      </c>
      <c r="G7759" s="1">
        <v>9.4287171000000003E-2</v>
      </c>
      <c r="H7759" s="2">
        <v>1.5044721000000001</v>
      </c>
      <c r="I7759" s="2">
        <v>0.76221000000000005</v>
      </c>
      <c r="J7759" s="1">
        <v>0.29642578000000003</v>
      </c>
      <c r="K7759" s="1">
        <v>0.21486499000000001</v>
      </c>
      <c r="L7759" s="2">
        <v>0.48139074999999998</v>
      </c>
      <c r="M7759" s="2">
        <v>0.24812941999999999</v>
      </c>
      <c r="N7759" s="1">
        <v>9.6721542999999993E-2</v>
      </c>
      <c r="O7759" s="1">
        <v>6.9456560000000001E-2</v>
      </c>
      <c r="P7759" s="3">
        <v>6.27533267999</v>
      </c>
      <c r="Q7759" s="3">
        <v>8.6323611268999993</v>
      </c>
      <c r="R7759" s="3">
        <v>21.6256129384</v>
      </c>
      <c r="S7759" s="3">
        <v>41.1512775805</v>
      </c>
    </row>
    <row r="7760" spans="1:19" x14ac:dyDescent="0.25">
      <c r="A7760" s="1">
        <v>35.549999999999997</v>
      </c>
      <c r="B7760" s="1">
        <v>40.65</v>
      </c>
      <c r="C7760" s="1" t="str">
        <f t="array" ref="C7760">CONCATENATE(A7760,B7760)</f>
        <v>35.5540.65</v>
      </c>
      <c r="D7760" s="2">
        <v>0.71066054999999995</v>
      </c>
      <c r="E7760" s="2">
        <v>0.37999709999999998</v>
      </c>
      <c r="F7760" s="1">
        <v>0.15463064000000001</v>
      </c>
      <c r="G7760" s="1">
        <v>0.11202268999999999</v>
      </c>
      <c r="H7760" s="2">
        <v>1.7407653000000001</v>
      </c>
      <c r="I7760" s="2">
        <v>0.90053461000000001</v>
      </c>
      <c r="J7760" s="1">
        <v>0.35280687999999999</v>
      </c>
      <c r="K7760" s="1">
        <v>0.25521210999999999</v>
      </c>
      <c r="L7760" s="2">
        <v>0.54811200000000004</v>
      </c>
      <c r="M7760" s="2">
        <v>0.27890536999999999</v>
      </c>
      <c r="N7760" s="1">
        <v>0.10748895999999999</v>
      </c>
      <c r="O7760" s="1">
        <v>7.6807559999999997E-2</v>
      </c>
      <c r="P7760" s="3">
        <v>7.23128140745</v>
      </c>
      <c r="Q7760" s="3">
        <v>9.9037700005100007</v>
      </c>
      <c r="R7760" s="3">
        <v>24.443775424199998</v>
      </c>
      <c r="S7760" s="3">
        <v>46.549391829999998</v>
      </c>
    </row>
    <row r="7761" spans="1:19" x14ac:dyDescent="0.25">
      <c r="A7761" s="1">
        <v>35.549999999999997</v>
      </c>
      <c r="B7761" s="1">
        <v>40.75</v>
      </c>
      <c r="C7761" s="1" t="str">
        <f t="array" ref="C7761">CONCATENATE(A7761,B7761)</f>
        <v>35.5540.75</v>
      </c>
      <c r="D7761" s="2">
        <v>0.82171373000000003</v>
      </c>
      <c r="E7761" s="2">
        <v>0.44288730999999998</v>
      </c>
      <c r="F7761" s="1">
        <v>0.17672702000000001</v>
      </c>
      <c r="G7761" s="1">
        <v>0.12714644</v>
      </c>
      <c r="H7761" s="2">
        <v>2.0206550000000001</v>
      </c>
      <c r="I7761" s="2">
        <v>1.0596517000000001</v>
      </c>
      <c r="J7761" s="1">
        <v>0.41034482</v>
      </c>
      <c r="K7761" s="1">
        <v>0.29467119000000003</v>
      </c>
      <c r="L7761" s="2">
        <v>0.62188591999999998</v>
      </c>
      <c r="M7761" s="2">
        <v>0.31830544</v>
      </c>
      <c r="N7761" s="1">
        <v>0.11793176</v>
      </c>
      <c r="O7761" s="1">
        <v>8.2700759999999998E-2</v>
      </c>
      <c r="P7761" s="3">
        <v>7.91314210051</v>
      </c>
      <c r="Q7761" s="3">
        <v>11.0906842878</v>
      </c>
      <c r="R7761" s="3">
        <v>28.771255688499998</v>
      </c>
      <c r="S7761" s="3">
        <v>53.915051947599999</v>
      </c>
    </row>
    <row r="7762" spans="1:19" x14ac:dyDescent="0.25">
      <c r="A7762" s="1">
        <v>35.549999999999997</v>
      </c>
      <c r="B7762" s="1">
        <v>40.85</v>
      </c>
      <c r="C7762" s="1" t="str">
        <f t="array" ref="C7762">CONCATENATE(A7762,B7762)</f>
        <v>35.5540.85</v>
      </c>
      <c r="D7762" s="2">
        <v>0.83369654000000004</v>
      </c>
      <c r="E7762" s="2">
        <v>0.47455177999999998</v>
      </c>
      <c r="F7762" s="1">
        <v>0.20057831000000001</v>
      </c>
      <c r="G7762" s="1">
        <v>0.14355747999999999</v>
      </c>
      <c r="H7762" s="2">
        <v>2.0763147000000002</v>
      </c>
      <c r="I7762" s="2">
        <v>1.1474994000000001</v>
      </c>
      <c r="J7762" s="1">
        <v>0.45680390999999998</v>
      </c>
      <c r="K7762" s="1">
        <v>0.32428211000000001</v>
      </c>
      <c r="L7762" s="2">
        <v>0.65946693999999995</v>
      </c>
      <c r="M7762" s="2">
        <v>0.34700719000000002</v>
      </c>
      <c r="N7762" s="1">
        <v>0.12823396000000001</v>
      </c>
      <c r="O7762" s="1">
        <v>8.7977773999999995E-2</v>
      </c>
      <c r="P7762" s="3">
        <v>8.5228798720299999</v>
      </c>
      <c r="Q7762" s="3">
        <v>12.210355073200001</v>
      </c>
      <c r="R7762" s="3">
        <v>31.1346718042</v>
      </c>
      <c r="S7762" s="3">
        <v>56.218557308800001</v>
      </c>
    </row>
    <row r="7763" spans="1:19" x14ac:dyDescent="0.25">
      <c r="A7763" s="1">
        <v>35.549999999999997</v>
      </c>
      <c r="B7763" s="1">
        <v>40.950000000000003</v>
      </c>
      <c r="C7763" s="1" t="str">
        <f t="array" ref="C7763">CONCATENATE(A7763,B7763)</f>
        <v>35.5540.95</v>
      </c>
      <c r="D7763" s="2">
        <v>1.0344852</v>
      </c>
      <c r="E7763" s="2">
        <v>0.60958341999999999</v>
      </c>
      <c r="F7763" s="1">
        <v>0.23778724000000001</v>
      </c>
      <c r="G7763" s="1">
        <v>0.16025254999999999</v>
      </c>
      <c r="H7763" s="2">
        <v>2.6185858</v>
      </c>
      <c r="I7763" s="2">
        <v>1.4929783000000001</v>
      </c>
      <c r="J7763" s="1">
        <v>0.55817627999999997</v>
      </c>
      <c r="K7763" s="1">
        <v>0.37006092000000002</v>
      </c>
      <c r="L7763" s="2">
        <v>0.81848677999999997</v>
      </c>
      <c r="M7763" s="2">
        <v>0.43350158</v>
      </c>
      <c r="N7763" s="1">
        <v>0.14688619</v>
      </c>
      <c r="O7763" s="1">
        <v>9.4326300000000002E-2</v>
      </c>
      <c r="P7763" s="3">
        <v>9.2992411091699996</v>
      </c>
      <c r="Q7763" s="3">
        <v>14.5560101683</v>
      </c>
      <c r="R7763" s="3">
        <v>40.435777409899998</v>
      </c>
      <c r="S7763" s="3">
        <v>70.438127337500006</v>
      </c>
    </row>
    <row r="7764" spans="1:19" x14ac:dyDescent="0.25">
      <c r="A7764" s="1">
        <v>35.549999999999997</v>
      </c>
      <c r="B7764" s="1">
        <v>41.05</v>
      </c>
      <c r="C7764" s="1" t="str">
        <f t="array" ref="C7764">CONCATENATE(A7764,B7764)</f>
        <v>35.5541.05</v>
      </c>
      <c r="D7764" s="2">
        <v>1.2144056000000001</v>
      </c>
      <c r="E7764" s="2">
        <v>0.70571360000000005</v>
      </c>
      <c r="F7764" s="1">
        <v>0.29181131999999999</v>
      </c>
      <c r="G7764" s="1">
        <v>0.17109836</v>
      </c>
      <c r="H7764" s="2">
        <v>3.0601856000000001</v>
      </c>
      <c r="I7764" s="2">
        <v>1.7088118999999999</v>
      </c>
      <c r="J7764" s="1">
        <v>0.66070810999999996</v>
      </c>
      <c r="K7764" s="1">
        <v>0.39333515000000002</v>
      </c>
      <c r="L7764" s="2">
        <v>0.94873149999999995</v>
      </c>
      <c r="M7764" s="2">
        <v>0.49262139999999999</v>
      </c>
      <c r="N7764" s="1">
        <v>0.16952542000000001</v>
      </c>
      <c r="O7764" s="1">
        <v>9.7776799999999997E-2</v>
      </c>
      <c r="P7764" s="3">
        <v>9.5712500971200001</v>
      </c>
      <c r="Q7764" s="3">
        <v>17.161542217499999</v>
      </c>
      <c r="R7764" s="3">
        <v>64.118971267999996</v>
      </c>
      <c r="S7764" s="3">
        <v>114.546506763</v>
      </c>
    </row>
    <row r="7765" spans="1:19" x14ac:dyDescent="0.25">
      <c r="A7765" s="1">
        <v>35.549999999999997</v>
      </c>
      <c r="B7765" s="1">
        <v>41.15</v>
      </c>
      <c r="C7765" s="1" t="str">
        <f t="array" ref="C7765">CONCATENATE(A7765,B7765)</f>
        <v>35.5541.15</v>
      </c>
      <c r="D7765" s="2">
        <v>0.98294119999999996</v>
      </c>
      <c r="E7765" s="2">
        <v>0.58007176999999999</v>
      </c>
      <c r="F7765" s="1">
        <v>0.21630957000000001</v>
      </c>
      <c r="G7765" s="1">
        <v>0.14129596</v>
      </c>
      <c r="H7765" s="2">
        <v>2.4882791000000002</v>
      </c>
      <c r="I7765" s="2">
        <v>1.4036061</v>
      </c>
      <c r="J7765" s="1">
        <v>0.49652262000000003</v>
      </c>
      <c r="K7765" s="1">
        <v>0.32005599000000001</v>
      </c>
      <c r="L7765" s="2">
        <v>0.77455227000000004</v>
      </c>
      <c r="M7765" s="2">
        <v>0.40859682000000003</v>
      </c>
      <c r="N7765" s="1">
        <v>0.13205344999999999</v>
      </c>
      <c r="O7765" s="1">
        <v>8.3752884999999999E-2</v>
      </c>
      <c r="P7765" s="3">
        <v>8.1748094304799999</v>
      </c>
      <c r="Q7765" s="3">
        <v>13.0326353067</v>
      </c>
      <c r="R7765" s="3">
        <v>38.212165759999998</v>
      </c>
      <c r="S7765" s="3">
        <v>67.1035258621</v>
      </c>
    </row>
    <row r="7766" spans="1:19" x14ac:dyDescent="0.25">
      <c r="A7766" s="1">
        <v>35.549999999999997</v>
      </c>
      <c r="B7766" s="1">
        <v>41.25</v>
      </c>
      <c r="C7766" s="1" t="str">
        <f t="array" ref="C7766">CONCATENATE(A7766,B7766)</f>
        <v>35.5541.25</v>
      </c>
      <c r="D7766" s="2">
        <v>0.62209576</v>
      </c>
      <c r="E7766" s="2">
        <v>0.36542270999999998</v>
      </c>
      <c r="F7766" s="1">
        <v>0.14735324</v>
      </c>
      <c r="G7766" s="1">
        <v>0.10113042</v>
      </c>
      <c r="H7766" s="2">
        <v>1.5505243</v>
      </c>
      <c r="I7766" s="2">
        <v>0.87267371000000005</v>
      </c>
      <c r="J7766" s="1">
        <v>0.33360130999999998</v>
      </c>
      <c r="K7766" s="1">
        <v>0.22793374</v>
      </c>
      <c r="L7766" s="2">
        <v>0.52177728999999995</v>
      </c>
      <c r="M7766" s="2">
        <v>0.28202664999999999</v>
      </c>
      <c r="N7766" s="1">
        <v>0.10350939000000001</v>
      </c>
      <c r="O7766" s="1">
        <v>6.9323747000000005E-2</v>
      </c>
      <c r="P7766" s="3">
        <v>6.3798808316600004</v>
      </c>
      <c r="Q7766" s="3">
        <v>9.48482530241</v>
      </c>
      <c r="R7766" s="3">
        <v>24.757781364700001</v>
      </c>
      <c r="S7766" s="3">
        <v>43.836233338600003</v>
      </c>
    </row>
    <row r="7767" spans="1:19" x14ac:dyDescent="0.25">
      <c r="A7767" s="1">
        <v>35.549999999999997</v>
      </c>
      <c r="B7767" s="1">
        <v>41.35</v>
      </c>
      <c r="C7767" s="1" t="str">
        <f t="array" ref="C7767">CONCATENATE(A7767,B7767)</f>
        <v>35.5541.35</v>
      </c>
      <c r="D7767" s="2">
        <v>0.44558174</v>
      </c>
      <c r="E7767" s="2">
        <v>0.25972161999999999</v>
      </c>
      <c r="F7767" s="1">
        <v>0.10712676</v>
      </c>
      <c r="G7767" s="1">
        <v>7.5435964999999994E-2</v>
      </c>
      <c r="H7767" s="2">
        <v>1.0924442999999999</v>
      </c>
      <c r="I7767" s="2">
        <v>0.61274052000000001</v>
      </c>
      <c r="J7767" s="1">
        <v>0.24138108999999999</v>
      </c>
      <c r="K7767" s="1">
        <v>0.16848832999999999</v>
      </c>
      <c r="L7767" s="2">
        <v>0.40091359999999998</v>
      </c>
      <c r="M7767" s="2">
        <v>0.21942623999999999</v>
      </c>
      <c r="N7767" s="1">
        <v>8.4540004000000002E-2</v>
      </c>
      <c r="O7767" s="1">
        <v>5.8526688E-2</v>
      </c>
      <c r="P7767" s="3">
        <v>5.2692881528999997</v>
      </c>
      <c r="Q7767" s="3">
        <v>7.5274007854400002</v>
      </c>
      <c r="R7767" s="3">
        <v>18.603601572700001</v>
      </c>
      <c r="S7767" s="3">
        <v>32.666298195300001</v>
      </c>
    </row>
    <row r="7768" spans="1:19" x14ac:dyDescent="0.25">
      <c r="A7768" s="1">
        <v>35.549999999999997</v>
      </c>
      <c r="B7768" s="1">
        <v>41.45</v>
      </c>
      <c r="C7768" s="1" t="str">
        <f t="array" ref="C7768">CONCATENATE(A7768,B7768)</f>
        <v>35.5541.45</v>
      </c>
      <c r="D7768" s="2">
        <v>0.36600133000000001</v>
      </c>
      <c r="E7768" s="2">
        <v>0.20920153</v>
      </c>
      <c r="F7768" s="1">
        <v>8.5723166000000003E-2</v>
      </c>
      <c r="G7768" s="1">
        <v>6.0566763000000003E-2</v>
      </c>
      <c r="H7768" s="2">
        <v>0.88103796000000001</v>
      </c>
      <c r="I7768" s="2">
        <v>0.48631986999999999</v>
      </c>
      <c r="J7768" s="1">
        <v>0.19508485</v>
      </c>
      <c r="K7768" s="1">
        <v>0.13729620000000001</v>
      </c>
      <c r="L7768" s="2">
        <v>0.33555921</v>
      </c>
      <c r="M7768" s="2">
        <v>0.18651880000000001</v>
      </c>
      <c r="N7768" s="1">
        <v>7.4756568999999995E-2</v>
      </c>
      <c r="O7768" s="1">
        <v>5.2629904999999998E-2</v>
      </c>
      <c r="P7768" s="3">
        <v>4.44793724085</v>
      </c>
      <c r="Q7768" s="3">
        <v>6.3125104607800004</v>
      </c>
      <c r="R7768" s="3">
        <v>15.496275944500001</v>
      </c>
      <c r="S7768" s="3">
        <v>27.287621494100001</v>
      </c>
    </row>
    <row r="7769" spans="1:19" x14ac:dyDescent="0.25">
      <c r="A7769" s="1">
        <v>35.549999999999997</v>
      </c>
      <c r="B7769" s="1">
        <v>41.55</v>
      </c>
      <c r="C7769" s="1" t="str">
        <f t="array" ref="C7769">CONCATENATE(A7769,B7769)</f>
        <v>35.5541.55</v>
      </c>
      <c r="D7769" s="2">
        <v>0.32301154999999998</v>
      </c>
      <c r="E7769" s="2">
        <v>0.17937686</v>
      </c>
      <c r="F7769" s="1">
        <v>7.4657671999999994E-2</v>
      </c>
      <c r="G7769" s="1">
        <v>5.3120976E-2</v>
      </c>
      <c r="H7769" s="2">
        <v>0.77503926999999995</v>
      </c>
      <c r="I7769" s="2">
        <v>0.41812730999999997</v>
      </c>
      <c r="J7769" s="1">
        <v>0.16507828999999999</v>
      </c>
      <c r="K7769" s="1">
        <v>0.11638034</v>
      </c>
      <c r="L7769" s="2">
        <v>0.29804134999999998</v>
      </c>
      <c r="M7769" s="2">
        <v>0.16614265</v>
      </c>
      <c r="N7769" s="1">
        <v>6.6867429000000006E-2</v>
      </c>
      <c r="O7769" s="1">
        <v>4.6989146000000002E-2</v>
      </c>
      <c r="P7769" s="3">
        <v>4.0105621247899998</v>
      </c>
      <c r="Q7769" s="3">
        <v>5.6497081015099999</v>
      </c>
      <c r="R7769" s="3">
        <v>13.656132656400001</v>
      </c>
      <c r="S7769" s="3">
        <v>23.9700765921</v>
      </c>
    </row>
    <row r="7770" spans="1:19" x14ac:dyDescent="0.25">
      <c r="A7770" s="1">
        <v>35.549999999999997</v>
      </c>
      <c r="B7770" s="1">
        <v>41.65</v>
      </c>
      <c r="C7770" s="1" t="str">
        <f t="array" ref="C7770">CONCATENATE(A7770,B7770)</f>
        <v>35.5541.65</v>
      </c>
      <c r="D7770" s="2">
        <v>0.29937079</v>
      </c>
      <c r="E7770" s="2">
        <v>0.16247668000000001</v>
      </c>
      <c r="F7770" s="1">
        <v>6.5841964000000003E-2</v>
      </c>
      <c r="G7770" s="1">
        <v>4.6542343999999999E-2</v>
      </c>
      <c r="H7770" s="2">
        <v>0.71329266999999996</v>
      </c>
      <c r="I7770" s="2">
        <v>0.37701331999999999</v>
      </c>
      <c r="J7770" s="1">
        <v>0.14843405000000001</v>
      </c>
      <c r="K7770" s="1">
        <v>0.10476777</v>
      </c>
      <c r="L7770" s="2">
        <v>0.27347213999999997</v>
      </c>
      <c r="M7770" s="2">
        <v>0.15322058999999999</v>
      </c>
      <c r="N7770" s="1">
        <v>6.1512451000000003E-2</v>
      </c>
      <c r="O7770" s="1">
        <v>4.3260552000000001E-2</v>
      </c>
      <c r="P7770" s="3">
        <v>3.7150728548099998</v>
      </c>
      <c r="Q7770" s="3">
        <v>5.2190968839399998</v>
      </c>
      <c r="R7770" s="3">
        <v>12.4294384594</v>
      </c>
      <c r="S7770" s="3">
        <v>21.976854669800002</v>
      </c>
    </row>
    <row r="7771" spans="1:19" x14ac:dyDescent="0.25">
      <c r="A7771" s="1">
        <v>35.549999999999997</v>
      </c>
      <c r="B7771" s="1">
        <v>41.75</v>
      </c>
      <c r="C7771" s="1" t="str">
        <f t="array" ref="C7771">CONCATENATE(A7771,B7771)</f>
        <v>35.5541.75</v>
      </c>
      <c r="D7771" s="2">
        <v>0.29004068999999999</v>
      </c>
      <c r="E7771" s="2">
        <v>0.15410362999999999</v>
      </c>
      <c r="F7771" s="1">
        <v>6.0401458999999998E-2</v>
      </c>
      <c r="G7771" s="1">
        <v>4.2410016000000002E-2</v>
      </c>
      <c r="H7771" s="2">
        <v>0.68955007999999995</v>
      </c>
      <c r="I7771" s="2">
        <v>0.35546359999999999</v>
      </c>
      <c r="J7771" s="1">
        <v>0.13519723</v>
      </c>
      <c r="K7771" s="1">
        <v>9.4161938000000001E-2</v>
      </c>
      <c r="L7771" s="2">
        <v>0.25754521000000002</v>
      </c>
      <c r="M7771" s="2">
        <v>0.14490554999999999</v>
      </c>
      <c r="N7771" s="1">
        <v>5.7794128E-2</v>
      </c>
      <c r="O7771" s="1">
        <v>4.0574111000000003E-2</v>
      </c>
      <c r="P7771" s="3">
        <v>3.3994254914100002</v>
      </c>
      <c r="Q7771" s="3">
        <v>4.8102427637899998</v>
      </c>
      <c r="R7771" s="3">
        <v>11.698574883299999</v>
      </c>
      <c r="S7771" s="3">
        <v>20.856339261700001</v>
      </c>
    </row>
    <row r="7772" spans="1:19" x14ac:dyDescent="0.25">
      <c r="A7772" s="1">
        <v>35.549999999999997</v>
      </c>
      <c r="B7772" s="1">
        <v>41.85</v>
      </c>
      <c r="C7772" s="1" t="str">
        <f t="array" ref="C7772">CONCATENATE(A7772,B7772)</f>
        <v>35.5541.85</v>
      </c>
      <c r="D7772" s="2">
        <v>0.29741856999999999</v>
      </c>
      <c r="E7772" s="2">
        <v>0.15345827000000001</v>
      </c>
      <c r="F7772" s="1">
        <v>5.6940121000000003E-2</v>
      </c>
      <c r="G7772" s="1">
        <v>3.9552429E-2</v>
      </c>
      <c r="H7772" s="2">
        <v>0.70865944000000003</v>
      </c>
      <c r="I7772" s="2">
        <v>0.35363145000000001</v>
      </c>
      <c r="J7772" s="1">
        <v>0.1261275</v>
      </c>
      <c r="K7772" s="1">
        <v>8.6491557999999996E-2</v>
      </c>
      <c r="L7772" s="2">
        <v>0.25166769999999999</v>
      </c>
      <c r="M7772" s="2">
        <v>0.1393916</v>
      </c>
      <c r="N7772" s="1">
        <v>5.5034925999999998E-2</v>
      </c>
      <c r="O7772" s="1">
        <v>3.8456274999999998E-2</v>
      </c>
      <c r="P7772" s="3">
        <v>3.16905789079</v>
      </c>
      <c r="Q7772" s="3">
        <v>4.5351091107199997</v>
      </c>
      <c r="R7772" s="3">
        <v>11.3705329569</v>
      </c>
      <c r="S7772" s="3">
        <v>20.608178863100001</v>
      </c>
    </row>
    <row r="7773" spans="1:19" x14ac:dyDescent="0.25">
      <c r="A7773" s="1">
        <v>35.549999999999997</v>
      </c>
      <c r="B7773" s="1">
        <v>41.95</v>
      </c>
      <c r="C7773" s="1" t="str">
        <f t="array" ref="C7773">CONCATENATE(A7773,B7773)</f>
        <v>35.5541.95</v>
      </c>
      <c r="D7773" s="2">
        <v>0.33052615000000002</v>
      </c>
      <c r="E7773" s="2">
        <v>0.16211060999999999</v>
      </c>
      <c r="F7773" s="1">
        <v>5.4458049000000001E-2</v>
      </c>
      <c r="G7773" s="1">
        <v>3.7066453999999999E-2</v>
      </c>
      <c r="H7773" s="2">
        <v>0.79546592999999999</v>
      </c>
      <c r="I7773" s="2">
        <v>0.37555831000000001</v>
      </c>
      <c r="J7773" s="1">
        <v>0.1199176</v>
      </c>
      <c r="K7773" s="1">
        <v>8.0592783000000001E-2</v>
      </c>
      <c r="L7773" s="2">
        <v>0.25922434</v>
      </c>
      <c r="M7773" s="2">
        <v>0.13871186999999999</v>
      </c>
      <c r="N7773" s="1">
        <v>5.2902988999999997E-2</v>
      </c>
      <c r="O7773" s="1">
        <v>3.6112208999999999E-2</v>
      </c>
      <c r="P7773" s="3">
        <v>2.9821675401399999</v>
      </c>
      <c r="Q7773" s="3">
        <v>4.3374685105499999</v>
      </c>
      <c r="R7773" s="3">
        <v>11.5164587974</v>
      </c>
      <c r="S7773" s="3">
        <v>21.696053902999999</v>
      </c>
    </row>
    <row r="7774" spans="1:19" x14ac:dyDescent="0.25">
      <c r="A7774" s="1">
        <v>35.549999999999997</v>
      </c>
      <c r="B7774" s="1">
        <v>42.05</v>
      </c>
      <c r="C7774" s="1" t="str">
        <f t="array" ref="C7774">CONCATENATE(A7774,B7774)</f>
        <v>35.5542.05</v>
      </c>
      <c r="D7774" s="2">
        <v>0.41925073000000002</v>
      </c>
      <c r="E7774" s="2">
        <v>0.18550670999999999</v>
      </c>
      <c r="F7774" s="1">
        <v>5.1952882999999998E-2</v>
      </c>
      <c r="G7774" s="1">
        <v>3.4057656999999998E-2</v>
      </c>
      <c r="H7774" s="2">
        <v>1.0173379</v>
      </c>
      <c r="I7774" s="2">
        <v>0.43081914999999998</v>
      </c>
      <c r="J7774" s="1">
        <v>0.11432426</v>
      </c>
      <c r="K7774" s="1">
        <v>7.5256164E-2</v>
      </c>
      <c r="L7774" s="2">
        <v>0.29416365</v>
      </c>
      <c r="M7774" s="2">
        <v>0.14499518</v>
      </c>
      <c r="N7774" s="1">
        <v>5.0313645999999997E-2</v>
      </c>
      <c r="O7774" s="1">
        <v>3.3571028000000003E-2</v>
      </c>
      <c r="P7774" s="3">
        <v>2.8042804348699999</v>
      </c>
      <c r="Q7774" s="3">
        <v>4.1572839364499998</v>
      </c>
      <c r="R7774" s="3">
        <v>12.4387644659</v>
      </c>
      <c r="S7774" s="3">
        <v>25.984805442999999</v>
      </c>
    </row>
    <row r="7775" spans="1:19" x14ac:dyDescent="0.25">
      <c r="A7775" s="1">
        <v>35.549999999999997</v>
      </c>
      <c r="B7775" s="1">
        <v>42.15</v>
      </c>
      <c r="C7775" s="1" t="str">
        <f t="array" ref="C7775">CONCATENATE(A7775,B7775)</f>
        <v>35.5542.15</v>
      </c>
      <c r="D7775" s="2">
        <v>0.62241031999999996</v>
      </c>
      <c r="E7775" s="2">
        <v>0.23163176999999999</v>
      </c>
      <c r="F7775" s="1">
        <v>4.8873550000000002E-2</v>
      </c>
      <c r="G7775" s="1">
        <v>3.1458762000000001E-2</v>
      </c>
      <c r="H7775" s="2">
        <v>1.5273135</v>
      </c>
      <c r="I7775" s="2">
        <v>0.54056298999999997</v>
      </c>
      <c r="J7775" s="1">
        <v>0.10814765</v>
      </c>
      <c r="K7775" s="1">
        <v>6.8976240999999994E-2</v>
      </c>
      <c r="L7775" s="2">
        <v>0.39389305000000002</v>
      </c>
      <c r="M7775" s="2">
        <v>0.16129275000000001</v>
      </c>
      <c r="N7775" s="1">
        <v>4.7864038999999997E-2</v>
      </c>
      <c r="O7775" s="1">
        <v>3.1283442000000002E-2</v>
      </c>
      <c r="P7775" s="3">
        <v>2.60839303787</v>
      </c>
      <c r="Q7775" s="3">
        <v>3.9645714242399999</v>
      </c>
      <c r="R7775" s="3">
        <v>14.804722269799999</v>
      </c>
      <c r="S7775" s="3">
        <v>37.798703715400002</v>
      </c>
    </row>
    <row r="7776" spans="1:19" x14ac:dyDescent="0.25">
      <c r="A7776" s="1">
        <v>35.549999999999997</v>
      </c>
      <c r="B7776" s="1">
        <v>42.25</v>
      </c>
      <c r="C7776" s="1" t="str">
        <f t="array" ref="C7776">CONCATENATE(A7776,B7776)</f>
        <v>35.5542.25</v>
      </c>
      <c r="D7776" s="2">
        <v>0.73872601000000004</v>
      </c>
      <c r="E7776" s="2">
        <v>0.26902142000000001</v>
      </c>
      <c r="F7776" s="1">
        <v>4.6045428999999999E-2</v>
      </c>
      <c r="G7776" s="1">
        <v>2.9253871000000001E-2</v>
      </c>
      <c r="H7776" s="2">
        <v>1.7918285</v>
      </c>
      <c r="I7776" s="2">
        <v>0.62235914000000003</v>
      </c>
      <c r="J7776" s="1">
        <v>0.10184559</v>
      </c>
      <c r="K7776" s="1">
        <v>6.3445151000000005E-2</v>
      </c>
      <c r="L7776" s="2">
        <v>0.46939993000000002</v>
      </c>
      <c r="M7776" s="2">
        <v>0.17340641000000001</v>
      </c>
      <c r="N7776" s="1">
        <v>4.5121152999999997E-2</v>
      </c>
      <c r="O7776" s="1">
        <v>2.9134534E-2</v>
      </c>
      <c r="P7776" s="3">
        <v>2.39326563858</v>
      </c>
      <c r="Q7776" s="3">
        <v>3.7458955021499998</v>
      </c>
      <c r="R7776" s="3">
        <v>16.5866148002</v>
      </c>
      <c r="S7776" s="3">
        <v>45.899973947399999</v>
      </c>
    </row>
    <row r="7777" spans="1:19" x14ac:dyDescent="0.25">
      <c r="A7777" s="1">
        <v>35.549999999999997</v>
      </c>
      <c r="B7777" s="1">
        <v>42.35</v>
      </c>
      <c r="C7777" s="1" t="str">
        <f t="array" ref="C7777">CONCATENATE(A7777,B7777)</f>
        <v>35.5542.35</v>
      </c>
      <c r="D7777" s="2">
        <v>0.61009353</v>
      </c>
      <c r="E7777" s="2">
        <v>0.23823623999999999</v>
      </c>
      <c r="F7777" s="1">
        <v>4.3132134000000003E-2</v>
      </c>
      <c r="G7777" s="1">
        <v>2.7180818999999998E-2</v>
      </c>
      <c r="H7777" s="2">
        <v>1.5047018000000001</v>
      </c>
      <c r="I7777" s="2">
        <v>0.55718436999999998</v>
      </c>
      <c r="J7777" s="1">
        <v>9.4961722999999998E-2</v>
      </c>
      <c r="K7777" s="1">
        <v>5.8576764000000003E-2</v>
      </c>
      <c r="L7777" s="2">
        <v>0.39850432000000002</v>
      </c>
      <c r="M7777" s="2">
        <v>0.15609122</v>
      </c>
      <c r="N7777" s="1">
        <v>4.1202253000000001E-2</v>
      </c>
      <c r="O7777" s="1">
        <v>2.6688974000000001E-2</v>
      </c>
      <c r="P7777" s="3">
        <v>2.18075861271</v>
      </c>
      <c r="Q7777" s="3">
        <v>3.4045753319599998</v>
      </c>
      <c r="R7777" s="3">
        <v>14.829407723899999</v>
      </c>
      <c r="S7777" s="3">
        <v>38.206040071099999</v>
      </c>
    </row>
    <row r="7778" spans="1:19" x14ac:dyDescent="0.25">
      <c r="A7778" s="1">
        <v>35.549999999999997</v>
      </c>
      <c r="B7778" s="1">
        <v>42.45</v>
      </c>
      <c r="C7778" s="1" t="str">
        <f t="array" ref="C7778">CONCATENATE(A7778,B7778)</f>
        <v>35.5542.45</v>
      </c>
      <c r="D7778" s="2">
        <v>0.48531057999999999</v>
      </c>
      <c r="E7778" s="2">
        <v>0.18966327999999999</v>
      </c>
      <c r="F7778" s="1">
        <v>4.0217360000000001E-2</v>
      </c>
      <c r="G7778" s="1">
        <v>2.4781122999999999E-2</v>
      </c>
      <c r="H7778" s="2">
        <v>1.1722631999999999</v>
      </c>
      <c r="I7778" s="2">
        <v>0.4365115</v>
      </c>
      <c r="J7778" s="1">
        <v>8.8170529999999997E-2</v>
      </c>
      <c r="K7778" s="1">
        <v>5.4187320999999997E-2</v>
      </c>
      <c r="L7778" s="2">
        <v>0.32529588999999998</v>
      </c>
      <c r="M7778" s="2">
        <v>0.13300848000000001</v>
      </c>
      <c r="N7778" s="1">
        <v>3.759473E-2</v>
      </c>
      <c r="O7778" s="1">
        <v>2.3550253E-2</v>
      </c>
      <c r="P7778" s="3">
        <v>1.9894679881499999</v>
      </c>
      <c r="Q7778" s="3">
        <v>3.1110839330200002</v>
      </c>
      <c r="R7778" s="3">
        <v>12.014909497</v>
      </c>
      <c r="S7778" s="3">
        <v>30.683253979300002</v>
      </c>
    </row>
    <row r="7779" spans="1:19" x14ac:dyDescent="0.25">
      <c r="A7779" s="1">
        <v>35.549999999999997</v>
      </c>
      <c r="B7779" s="1">
        <v>42.55</v>
      </c>
      <c r="C7779" s="1" t="str">
        <f t="array" ref="C7779">CONCATENATE(A7779,B7779)</f>
        <v>35.5542.55</v>
      </c>
      <c r="D7779" s="2">
        <v>0.34320112000000003</v>
      </c>
      <c r="E7779" s="2">
        <v>0.15238703000000001</v>
      </c>
      <c r="F7779" s="1">
        <v>3.6943376999999999E-2</v>
      </c>
      <c r="G7779" s="1">
        <v>2.2291477000000001E-2</v>
      </c>
      <c r="H7779" s="2">
        <v>0.82400702999999997</v>
      </c>
      <c r="I7779" s="2">
        <v>0.34715781000000001</v>
      </c>
      <c r="J7779" s="1">
        <v>8.0712844000000006E-2</v>
      </c>
      <c r="K7779" s="1">
        <v>4.8653149E-2</v>
      </c>
      <c r="L7779" s="2">
        <v>0.24557420999999999</v>
      </c>
      <c r="M7779" s="2">
        <v>0.11189025</v>
      </c>
      <c r="N7779" s="1">
        <v>3.2928484000000001E-2</v>
      </c>
      <c r="O7779" s="1">
        <v>2.0540394999999999E-2</v>
      </c>
      <c r="P7779" s="3">
        <v>1.74592480741</v>
      </c>
      <c r="Q7779" s="3">
        <v>2.81135061692</v>
      </c>
      <c r="R7779" s="3">
        <v>9.7891750793999996</v>
      </c>
      <c r="S7779" s="3">
        <v>21.8323999845</v>
      </c>
    </row>
    <row r="7780" spans="1:19" x14ac:dyDescent="0.25">
      <c r="A7780" s="1">
        <v>35.549999999999997</v>
      </c>
      <c r="B7780" s="1">
        <v>42.65</v>
      </c>
      <c r="C7780" s="1" t="str">
        <f t="array" ref="C7780">CONCATENATE(A7780,B7780)</f>
        <v>35.5542.65</v>
      </c>
      <c r="D7780" s="2">
        <v>0.27975051000000001</v>
      </c>
      <c r="E7780" s="2">
        <v>0.12872209000000001</v>
      </c>
      <c r="F7780" s="1">
        <v>3.2796140000000001E-2</v>
      </c>
      <c r="G7780" s="1">
        <v>1.9769350000000002E-2</v>
      </c>
      <c r="H7780" s="2">
        <v>0.65757750999999998</v>
      </c>
      <c r="I7780" s="2">
        <v>0.29277935999999999</v>
      </c>
      <c r="J7780" s="1">
        <v>7.2250781E-2</v>
      </c>
      <c r="K7780" s="1">
        <v>4.2597267000000001E-2</v>
      </c>
      <c r="L7780" s="2">
        <v>0.20535642000000001</v>
      </c>
      <c r="M7780" s="2">
        <v>9.7668161000000003E-2</v>
      </c>
      <c r="N7780" s="1">
        <v>2.9073663E-2</v>
      </c>
      <c r="O7780" s="1">
        <v>1.7493735999999999E-2</v>
      </c>
      <c r="P7780" s="3">
        <v>1.5071297779499999</v>
      </c>
      <c r="Q7780" s="3">
        <v>2.49781556159</v>
      </c>
      <c r="R7780" s="3">
        <v>8.3522590106500001</v>
      </c>
      <c r="S7780" s="3">
        <v>17.532877572299999</v>
      </c>
    </row>
    <row r="7781" spans="1:19" x14ac:dyDescent="0.25">
      <c r="A7781" s="1">
        <v>35.549999999999997</v>
      </c>
      <c r="B7781" s="1">
        <v>42.75</v>
      </c>
      <c r="C7781" s="1" t="str">
        <f t="array" ref="C7781">CONCATENATE(A7781,B7781)</f>
        <v>35.5542.75</v>
      </c>
      <c r="D7781" s="2">
        <v>0.24277039</v>
      </c>
      <c r="E7781" s="2">
        <v>0.11044624</v>
      </c>
      <c r="F7781" s="1">
        <v>2.8285871000000001E-2</v>
      </c>
      <c r="G7781" s="1">
        <v>1.6589671E-2</v>
      </c>
      <c r="H7781" s="2">
        <v>0.56740133000000004</v>
      </c>
      <c r="I7781" s="2">
        <v>0.24757941999999999</v>
      </c>
      <c r="J7781" s="1">
        <v>6.1250760000000001E-2</v>
      </c>
      <c r="K7781" s="1">
        <v>3.6233281999999999E-2</v>
      </c>
      <c r="L7781" s="2">
        <v>0.18016014</v>
      </c>
      <c r="M7781" s="2">
        <v>8.6663421000000004E-2</v>
      </c>
      <c r="N7781" s="1">
        <v>2.5240979E-2</v>
      </c>
      <c r="O7781" s="1">
        <v>1.4447307E-2</v>
      </c>
      <c r="P7781" s="3">
        <v>1.2511781311300001</v>
      </c>
      <c r="Q7781" s="3">
        <v>2.1630405077899999</v>
      </c>
      <c r="R7781" s="3">
        <v>7.3959213254399998</v>
      </c>
      <c r="S7781" s="3">
        <v>15.257191371299999</v>
      </c>
    </row>
    <row r="7782" spans="1:19" x14ac:dyDescent="0.25">
      <c r="A7782" s="1">
        <v>35.549999999999997</v>
      </c>
      <c r="B7782" s="1">
        <v>42.85</v>
      </c>
      <c r="C7782" s="1" t="str">
        <f t="array" ref="C7782">CONCATENATE(A7782,B7782)</f>
        <v>35.5542.85</v>
      </c>
      <c r="D7782" s="2">
        <v>0.19961261999999999</v>
      </c>
      <c r="E7782" s="2">
        <v>8.9324044000000005E-2</v>
      </c>
      <c r="F7782" s="1">
        <v>2.310514E-2</v>
      </c>
      <c r="G7782" s="1">
        <v>1.3612769E-2</v>
      </c>
      <c r="H7782" s="2">
        <v>0.45900650999999998</v>
      </c>
      <c r="I7782" s="2">
        <v>0.20005553000000001</v>
      </c>
      <c r="J7782" s="1">
        <v>5.0293293000000003E-2</v>
      </c>
      <c r="K7782" s="1">
        <v>2.9261830999999999E-2</v>
      </c>
      <c r="L7782" s="2">
        <v>0.15970862999999999</v>
      </c>
      <c r="M7782" s="2">
        <v>7.6869831999999999E-2</v>
      </c>
      <c r="N7782" s="1">
        <v>2.0686613999999999E-2</v>
      </c>
      <c r="O7782" s="1">
        <v>1.1061247E-2</v>
      </c>
      <c r="P7782" s="3">
        <v>0.97539395278200003</v>
      </c>
      <c r="Q7782" s="3">
        <v>1.78716570176</v>
      </c>
      <c r="R7782" s="3">
        <v>6.4013569629799996</v>
      </c>
      <c r="S7782" s="3">
        <v>13.255495162300001</v>
      </c>
    </row>
    <row r="7783" spans="1:19" x14ac:dyDescent="0.25">
      <c r="A7783" s="1">
        <v>35.65</v>
      </c>
      <c r="B7783" s="1">
        <v>35.049999999999997</v>
      </c>
      <c r="C7783" s="1" t="str">
        <f t="array" ref="C7783">CONCATENATE(A7783,B7783)</f>
        <v>35.6535.05</v>
      </c>
      <c r="D7783" s="2">
        <v>0.56383512999999996</v>
      </c>
      <c r="E7783" s="2">
        <v>0.28226510999999999</v>
      </c>
      <c r="F7783" s="1">
        <v>9.5710169999999997E-2</v>
      </c>
      <c r="G7783" s="1">
        <v>6.5290930999999996E-2</v>
      </c>
      <c r="H7783" s="2">
        <v>1.2662367000000001</v>
      </c>
      <c r="I7783" s="2">
        <v>0.61260736000000005</v>
      </c>
      <c r="J7783" s="1">
        <v>0.20205698999999999</v>
      </c>
      <c r="K7783" s="1">
        <v>0.13932791</v>
      </c>
      <c r="L7783" s="2">
        <v>0.36505039</v>
      </c>
      <c r="M7783" s="2">
        <v>0.17552259000000001</v>
      </c>
      <c r="N7783" s="1">
        <v>6.0459731000000003E-2</v>
      </c>
      <c r="O7783" s="1">
        <v>4.2196491000000003E-2</v>
      </c>
      <c r="P7783" s="3">
        <v>2.8753425257199998</v>
      </c>
      <c r="Q7783" s="3">
        <v>3.8646858159800002</v>
      </c>
      <c r="R7783" s="3">
        <v>8.9200551878199992</v>
      </c>
      <c r="S7783" s="3">
        <v>16.4067046485</v>
      </c>
    </row>
    <row r="7784" spans="1:19" x14ac:dyDescent="0.25">
      <c r="A7784" s="1">
        <v>35.65</v>
      </c>
      <c r="B7784" s="1">
        <v>35.15</v>
      </c>
      <c r="C7784" s="1" t="str">
        <f t="array" ref="C7784">CONCATENATE(A7784,B7784)</f>
        <v>35.6535.15</v>
      </c>
      <c r="D7784" s="2">
        <v>0.63455918</v>
      </c>
      <c r="E7784" s="2">
        <v>0.3046915</v>
      </c>
      <c r="F7784" s="1">
        <v>9.8034306000000002E-2</v>
      </c>
      <c r="G7784" s="1">
        <v>6.5965841999999997E-2</v>
      </c>
      <c r="H7784" s="2">
        <v>1.4139569000000001</v>
      </c>
      <c r="I7784" s="2">
        <v>0.65600588000000004</v>
      </c>
      <c r="J7784" s="1">
        <v>0.20531712999999999</v>
      </c>
      <c r="K7784" s="1">
        <v>0.1406964</v>
      </c>
      <c r="L7784" s="2">
        <v>0.40968547999999999</v>
      </c>
      <c r="M7784" s="2">
        <v>0.18770988999999999</v>
      </c>
      <c r="N7784" s="1">
        <v>6.1619053999999999E-2</v>
      </c>
      <c r="O7784" s="1">
        <v>4.2666994E-2</v>
      </c>
      <c r="P7784" s="3">
        <v>2.89622928547</v>
      </c>
      <c r="Q7784" s="3">
        <v>3.89479042404</v>
      </c>
      <c r="R7784" s="3">
        <v>8.9561481961199991</v>
      </c>
      <c r="S7784" s="3">
        <v>16.418114627200001</v>
      </c>
    </row>
    <row r="7785" spans="1:19" x14ac:dyDescent="0.25">
      <c r="A7785" s="1">
        <v>35.65</v>
      </c>
      <c r="B7785" s="1">
        <v>35.25</v>
      </c>
      <c r="C7785" s="1" t="str">
        <f t="array" ref="C7785">CONCATENATE(A7785,B7785)</f>
        <v>35.6535.25</v>
      </c>
      <c r="D7785" s="2">
        <v>0.66489297999999997</v>
      </c>
      <c r="E7785" s="2">
        <v>0.31522650000000002</v>
      </c>
      <c r="F7785" s="1">
        <v>9.9057189000000004E-2</v>
      </c>
      <c r="G7785" s="1">
        <v>6.6228801000000004E-2</v>
      </c>
      <c r="H7785" s="2">
        <v>1.4783786000000001</v>
      </c>
      <c r="I7785" s="2">
        <v>0.67595223999999998</v>
      </c>
      <c r="J7785" s="1">
        <v>0.20679505000000001</v>
      </c>
      <c r="K7785" s="1">
        <v>0.14140322</v>
      </c>
      <c r="L7785" s="2">
        <v>0.42526408999999998</v>
      </c>
      <c r="M7785" s="2">
        <v>0.19289728</v>
      </c>
      <c r="N7785" s="1">
        <v>6.2245011000000003E-2</v>
      </c>
      <c r="O7785" s="1">
        <v>4.2955976999999999E-2</v>
      </c>
      <c r="P7785" s="3">
        <v>2.92697257225</v>
      </c>
      <c r="Q7785" s="3">
        <v>3.9407447397099999</v>
      </c>
      <c r="R7785" s="3">
        <v>9.0607723984199993</v>
      </c>
      <c r="S7785" s="3">
        <v>16.6138954111</v>
      </c>
    </row>
    <row r="7786" spans="1:19" x14ac:dyDescent="0.25">
      <c r="A7786" s="1">
        <v>35.65</v>
      </c>
      <c r="B7786" s="1">
        <v>35.35</v>
      </c>
      <c r="C7786" s="1" t="str">
        <f t="array" ref="C7786">CONCATENATE(A7786,B7786)</f>
        <v>35.6535.35</v>
      </c>
      <c r="D7786" s="2">
        <v>0.63587696999999999</v>
      </c>
      <c r="E7786" s="2">
        <v>0.30866552000000003</v>
      </c>
      <c r="F7786" s="1">
        <v>9.8718418000000002E-2</v>
      </c>
      <c r="G7786" s="1">
        <v>6.6191432999999994E-2</v>
      </c>
      <c r="H7786" s="2">
        <v>1.4250552999999999</v>
      </c>
      <c r="I7786" s="2">
        <v>0.66325948999999995</v>
      </c>
      <c r="J7786" s="1">
        <v>0.20668650999999999</v>
      </c>
      <c r="K7786" s="1">
        <v>0.14169476</v>
      </c>
      <c r="L7786" s="2">
        <v>0.40304271000000003</v>
      </c>
      <c r="M7786" s="2">
        <v>0.18802720000000001</v>
      </c>
      <c r="N7786" s="1">
        <v>6.2263653000000002E-2</v>
      </c>
      <c r="O7786" s="1">
        <v>4.3067137999999998E-2</v>
      </c>
      <c r="P7786" s="3">
        <v>2.96657478264</v>
      </c>
      <c r="Q7786" s="3">
        <v>3.9980370943399999</v>
      </c>
      <c r="R7786" s="3">
        <v>9.2054367339599992</v>
      </c>
      <c r="S7786" s="3">
        <v>16.939685430299999</v>
      </c>
    </row>
    <row r="7787" spans="1:19" x14ac:dyDescent="0.25">
      <c r="A7787" s="1">
        <v>35.65</v>
      </c>
      <c r="B7787" s="1">
        <v>35.450000000000003</v>
      </c>
      <c r="C7787" s="1" t="str">
        <f t="array" ref="C7787">CONCATENATE(A7787,B7787)</f>
        <v>35.6535.45</v>
      </c>
      <c r="D7787" s="2">
        <v>0.58943950000000001</v>
      </c>
      <c r="E7787" s="2">
        <v>0.29282857000000001</v>
      </c>
      <c r="F7787" s="1">
        <v>9.7434642000000002E-2</v>
      </c>
      <c r="G7787" s="1">
        <v>6.6038322999999996E-2</v>
      </c>
      <c r="H7787" s="2">
        <v>1.3264591999999999</v>
      </c>
      <c r="I7787" s="2">
        <v>0.63258793000000002</v>
      </c>
      <c r="J7787" s="1">
        <v>0.20572351999999999</v>
      </c>
      <c r="K7787" s="1">
        <v>0.14197496000000001</v>
      </c>
      <c r="L7787" s="2">
        <v>0.37272382999999998</v>
      </c>
      <c r="M7787" s="2">
        <v>0.17945121999999999</v>
      </c>
      <c r="N7787" s="1">
        <v>6.1867225999999997E-2</v>
      </c>
      <c r="O7787" s="1">
        <v>4.3047657000000003E-2</v>
      </c>
      <c r="P7787" s="3">
        <v>3.0177428264200001</v>
      </c>
      <c r="Q7787" s="3">
        <v>4.0759024842200002</v>
      </c>
      <c r="R7787" s="3">
        <v>9.4947462532499998</v>
      </c>
      <c r="S7787" s="3">
        <v>17.571133655800001</v>
      </c>
    </row>
    <row r="7788" spans="1:19" x14ac:dyDescent="0.25">
      <c r="A7788" s="1">
        <v>35.65</v>
      </c>
      <c r="B7788" s="1">
        <v>35.549999999999997</v>
      </c>
      <c r="C7788" s="1" t="str">
        <f t="array" ref="C7788">CONCATENATE(A7788,B7788)</f>
        <v>35.6535.55</v>
      </c>
      <c r="D7788" s="2">
        <v>0.53766840999999999</v>
      </c>
      <c r="E7788" s="2">
        <v>0.27366059999999998</v>
      </c>
      <c r="F7788" s="1">
        <v>9.6125580000000002E-2</v>
      </c>
      <c r="G7788" s="1">
        <v>6.6015668E-2</v>
      </c>
      <c r="H7788" s="2">
        <v>1.2193468000000001</v>
      </c>
      <c r="I7788" s="2">
        <v>0.59989336000000004</v>
      </c>
      <c r="J7788" s="1">
        <v>0.20531041999999999</v>
      </c>
      <c r="K7788" s="1">
        <v>0.14283831</v>
      </c>
      <c r="L7788" s="2">
        <v>0.34399872999999997</v>
      </c>
      <c r="M7788" s="2">
        <v>0.17123078999999999</v>
      </c>
      <c r="N7788" s="1">
        <v>6.1438894000000001E-2</v>
      </c>
      <c r="O7788" s="1">
        <v>4.3012388999999998E-2</v>
      </c>
      <c r="P7788" s="3">
        <v>3.0905989381499999</v>
      </c>
      <c r="Q7788" s="3">
        <v>4.2027913889499997</v>
      </c>
      <c r="R7788" s="3">
        <v>10.1201122257</v>
      </c>
      <c r="S7788" s="3">
        <v>18.756645724199998</v>
      </c>
    </row>
    <row r="7789" spans="1:19" x14ac:dyDescent="0.25">
      <c r="A7789" s="1">
        <v>35.65</v>
      </c>
      <c r="B7789" s="1">
        <v>35.65</v>
      </c>
      <c r="C7789" s="1" t="str">
        <f t="array" ref="C7789">CONCATENATE(A7789,B7789)</f>
        <v>35.6535.65</v>
      </c>
      <c r="D7789" s="2">
        <v>0.50057459000000004</v>
      </c>
      <c r="E7789" s="2">
        <v>0.26344929</v>
      </c>
      <c r="F7789" s="1">
        <v>9.6074993999999997E-2</v>
      </c>
      <c r="G7789" s="1">
        <v>6.6430641999999998E-2</v>
      </c>
      <c r="H7789" s="2">
        <v>1.1591089999999999</v>
      </c>
      <c r="I7789" s="2">
        <v>0.58905445999999995</v>
      </c>
      <c r="J7789" s="1">
        <v>0.20727883999999999</v>
      </c>
      <c r="K7789" s="1">
        <v>0.14501769</v>
      </c>
      <c r="L7789" s="2">
        <v>0.32888890999999998</v>
      </c>
      <c r="M7789" s="2">
        <v>0.16821398000000001</v>
      </c>
      <c r="N7789" s="1">
        <v>6.1600298999999997E-2</v>
      </c>
      <c r="O7789" s="1">
        <v>4.3190478999999997E-2</v>
      </c>
      <c r="P7789" s="3">
        <v>3.20627333339</v>
      </c>
      <c r="Q7789" s="3">
        <v>4.4220839590300001</v>
      </c>
      <c r="R7789" s="3">
        <v>11.2489871525</v>
      </c>
      <c r="S7789" s="3">
        <v>21.334554495999999</v>
      </c>
    </row>
    <row r="7790" spans="1:19" x14ac:dyDescent="0.25">
      <c r="A7790" s="1">
        <v>35.65</v>
      </c>
      <c r="B7790" s="1">
        <v>35.75</v>
      </c>
      <c r="C7790" s="1" t="str">
        <f t="array" ref="C7790">CONCATENATE(A7790,B7790)</f>
        <v>35.6535.75</v>
      </c>
      <c r="D7790" s="2">
        <v>0.53555701</v>
      </c>
      <c r="E7790" s="2">
        <v>0.27798407000000003</v>
      </c>
      <c r="F7790" s="1">
        <v>9.7893658999999994E-2</v>
      </c>
      <c r="G7790" s="1">
        <v>6.7462873000000007E-2</v>
      </c>
      <c r="H7790" s="2">
        <v>1.2585206</v>
      </c>
      <c r="I7790" s="2">
        <v>0.62642414000000002</v>
      </c>
      <c r="J7790" s="1">
        <v>0.21245012999999999</v>
      </c>
      <c r="K7790" s="1">
        <v>0.14763854000000001</v>
      </c>
      <c r="L7790" s="2">
        <v>0.34805577999999998</v>
      </c>
      <c r="M7790" s="2">
        <v>0.17557096</v>
      </c>
      <c r="N7790" s="1">
        <v>6.252808E-2</v>
      </c>
      <c r="O7790" s="1">
        <v>4.3603545E-2</v>
      </c>
      <c r="P7790" s="3">
        <v>3.3599924839300002</v>
      </c>
      <c r="Q7790" s="3">
        <v>4.7226831621500001</v>
      </c>
      <c r="R7790" s="3">
        <v>13.420670515199999</v>
      </c>
      <c r="S7790" s="3">
        <v>27.659179068099998</v>
      </c>
    </row>
    <row r="7791" spans="1:19" x14ac:dyDescent="0.25">
      <c r="A7791" s="1">
        <v>35.65</v>
      </c>
      <c r="B7791" s="1">
        <v>35.85</v>
      </c>
      <c r="C7791" s="1" t="str">
        <f t="array" ref="C7791">CONCATENATE(A7791,B7791)</f>
        <v>35.6535.85</v>
      </c>
      <c r="D7791" s="2">
        <v>0.54362862999999995</v>
      </c>
      <c r="E7791" s="2">
        <v>0.28472779999999998</v>
      </c>
      <c r="F7791" s="1">
        <v>0.10036978000000001</v>
      </c>
      <c r="G7791" s="1">
        <v>6.9096076000000006E-2</v>
      </c>
      <c r="H7791" s="2">
        <v>1.2961545999999999</v>
      </c>
      <c r="I7791" s="2">
        <v>0.64692822000000005</v>
      </c>
      <c r="J7791" s="1">
        <v>0.21880836000000001</v>
      </c>
      <c r="K7791" s="1">
        <v>0.15147326</v>
      </c>
      <c r="L7791" s="2">
        <v>0.34894115999999997</v>
      </c>
      <c r="M7791" s="2">
        <v>0.17771661999999999</v>
      </c>
      <c r="N7791" s="1">
        <v>6.3229171000000001E-2</v>
      </c>
      <c r="O7791" s="1">
        <v>4.4014526999999998E-2</v>
      </c>
      <c r="P7791" s="3">
        <v>3.5449136190799999</v>
      </c>
      <c r="Q7791" s="3">
        <v>5.0437056974200001</v>
      </c>
      <c r="R7791" s="3">
        <v>14.892828739400001</v>
      </c>
      <c r="S7791" s="3">
        <v>30.2714950459</v>
      </c>
    </row>
    <row r="7792" spans="1:19" x14ac:dyDescent="0.25">
      <c r="A7792" s="1">
        <v>35.65</v>
      </c>
      <c r="B7792" s="1">
        <v>35.950000000000003</v>
      </c>
      <c r="C7792" s="1" t="str">
        <f t="array" ref="C7792">CONCATENATE(A7792,B7792)</f>
        <v>35.6535.95</v>
      </c>
      <c r="D7792" s="2">
        <v>0.47727403000000002</v>
      </c>
      <c r="E7792" s="2">
        <v>0.26269818</v>
      </c>
      <c r="F7792" s="1">
        <v>0.10163337</v>
      </c>
      <c r="G7792" s="1">
        <v>7.0860602999999994E-2</v>
      </c>
      <c r="H7792" s="2">
        <v>1.1502422999999999</v>
      </c>
      <c r="I7792" s="2">
        <v>0.60492144000000003</v>
      </c>
      <c r="J7792" s="1">
        <v>0.22254805</v>
      </c>
      <c r="K7792" s="1">
        <v>0.15548171</v>
      </c>
      <c r="L7792" s="2">
        <v>0.31740046</v>
      </c>
      <c r="M7792" s="2">
        <v>0.16731909</v>
      </c>
      <c r="N7792" s="1">
        <v>6.2890904999999997E-2</v>
      </c>
      <c r="O7792" s="1">
        <v>4.4213659000000002E-2</v>
      </c>
      <c r="P7792" s="3">
        <v>3.7507175361199998</v>
      </c>
      <c r="Q7792" s="3">
        <v>5.28480778541</v>
      </c>
      <c r="R7792" s="3">
        <v>14.212529590000001</v>
      </c>
      <c r="S7792" s="3">
        <v>27.286077904199999</v>
      </c>
    </row>
    <row r="7793" spans="1:19" x14ac:dyDescent="0.25">
      <c r="A7793" s="1">
        <v>35.65</v>
      </c>
      <c r="B7793" s="1">
        <v>36.049999999999997</v>
      </c>
      <c r="C7793" s="1" t="str">
        <f t="array" ref="C7793">CONCATENATE(A7793,B7793)</f>
        <v>35.6536.05</v>
      </c>
      <c r="D7793" s="2">
        <v>0.45453483</v>
      </c>
      <c r="E7793" s="2">
        <v>0.24945492</v>
      </c>
      <c r="F7793" s="1">
        <v>0.10090005000000001</v>
      </c>
      <c r="G7793" s="1">
        <v>7.1371896000000004E-2</v>
      </c>
      <c r="H7793" s="2">
        <v>1.0904102</v>
      </c>
      <c r="I7793" s="2">
        <v>0.57643875</v>
      </c>
      <c r="J7793" s="1">
        <v>0.22222860999999999</v>
      </c>
      <c r="K7793" s="1">
        <v>0.15717064</v>
      </c>
      <c r="L7793" s="2">
        <v>0.30056812999999999</v>
      </c>
      <c r="M7793" s="2">
        <v>0.15979936</v>
      </c>
      <c r="N7793" s="1">
        <v>6.2053983E-2</v>
      </c>
      <c r="O7793" s="1">
        <v>4.4069780000000003E-2</v>
      </c>
      <c r="P7793" s="3">
        <v>3.8483124181799999</v>
      </c>
      <c r="Q7793" s="3">
        <v>5.3623434970000003</v>
      </c>
      <c r="R7793" s="3">
        <v>13.6293625305</v>
      </c>
      <c r="S7793" s="3">
        <v>26.018331138699999</v>
      </c>
    </row>
    <row r="7794" spans="1:19" x14ac:dyDescent="0.25">
      <c r="A7794" s="1">
        <v>35.65</v>
      </c>
      <c r="B7794" s="1">
        <v>36.15</v>
      </c>
      <c r="C7794" s="1" t="str">
        <f t="array" ref="C7794">CONCATENATE(A7794,B7794)</f>
        <v>35.6536.15</v>
      </c>
      <c r="D7794" s="2">
        <v>0.44397808</v>
      </c>
      <c r="E7794" s="2">
        <v>0.24107658000000001</v>
      </c>
      <c r="F7794" s="1">
        <v>9.8444038999999997E-2</v>
      </c>
      <c r="G7794" s="1">
        <v>7.0164039999999997E-2</v>
      </c>
      <c r="H7794" s="2">
        <v>1.0582176999999999</v>
      </c>
      <c r="I7794" s="2">
        <v>0.55708292999999998</v>
      </c>
      <c r="J7794" s="1">
        <v>0.21872558</v>
      </c>
      <c r="K7794" s="1">
        <v>0.15595774000000001</v>
      </c>
      <c r="L7794" s="2">
        <v>0.29100618</v>
      </c>
      <c r="M7794" s="2">
        <v>0.1549063</v>
      </c>
      <c r="N7794" s="1">
        <v>6.1073573999999999E-2</v>
      </c>
      <c r="O7794" s="1">
        <v>4.3648014999999998E-2</v>
      </c>
      <c r="P7794" s="3">
        <v>3.8777924166100002</v>
      </c>
      <c r="Q7794" s="3">
        <v>5.3566404116399999</v>
      </c>
      <c r="R7794" s="3">
        <v>13.2711990048</v>
      </c>
      <c r="S7794" s="3">
        <v>25.409459096900001</v>
      </c>
    </row>
    <row r="7795" spans="1:19" x14ac:dyDescent="0.25">
      <c r="A7795" s="1">
        <v>35.65</v>
      </c>
      <c r="B7795" s="1">
        <v>36.25</v>
      </c>
      <c r="C7795" s="1" t="str">
        <f t="array" ref="C7795">CONCATENATE(A7795,B7795)</f>
        <v>35.6536.25</v>
      </c>
      <c r="D7795" s="2">
        <v>0.44308357999999998</v>
      </c>
      <c r="E7795" s="2">
        <v>0.23840610000000001</v>
      </c>
      <c r="F7795" s="1">
        <v>9.6430967000000006E-2</v>
      </c>
      <c r="G7795" s="1">
        <v>6.8651733000000006E-2</v>
      </c>
      <c r="H7795" s="2">
        <v>1.0540565</v>
      </c>
      <c r="I7795" s="2">
        <v>0.54917141000000003</v>
      </c>
      <c r="J7795" s="1">
        <v>0.21565994999999999</v>
      </c>
      <c r="K7795" s="1">
        <v>0.1540349</v>
      </c>
      <c r="L7795" s="2">
        <v>0.28730707</v>
      </c>
      <c r="M7795" s="2">
        <v>0.15257501000000001</v>
      </c>
      <c r="N7795" s="1">
        <v>6.0344625999999998E-2</v>
      </c>
      <c r="O7795" s="1">
        <v>4.3223414000000002E-2</v>
      </c>
      <c r="P7795" s="3">
        <v>3.8810182275899998</v>
      </c>
      <c r="Q7795" s="3">
        <v>5.34122023747</v>
      </c>
      <c r="R7795" s="3">
        <v>13.168849911200001</v>
      </c>
      <c r="S7795" s="3">
        <v>25.313501774500001</v>
      </c>
    </row>
    <row r="7796" spans="1:19" x14ac:dyDescent="0.25">
      <c r="A7796" s="1">
        <v>35.65</v>
      </c>
      <c r="B7796" s="1">
        <v>36.35</v>
      </c>
      <c r="C7796" s="1" t="str">
        <f t="array" ref="C7796">CONCATENATE(A7796,B7796)</f>
        <v>35.6536.35</v>
      </c>
      <c r="D7796" s="2">
        <v>0.45108364000000001</v>
      </c>
      <c r="E7796" s="2">
        <v>0.24210124</v>
      </c>
      <c r="F7796" s="1">
        <v>9.6059244000000002E-2</v>
      </c>
      <c r="G7796" s="1">
        <v>6.7863252999999998E-2</v>
      </c>
      <c r="H7796" s="2">
        <v>1.0765524</v>
      </c>
      <c r="I7796" s="2">
        <v>0.55778945000000002</v>
      </c>
      <c r="J7796" s="1">
        <v>0.21529776</v>
      </c>
      <c r="K7796" s="1">
        <v>0.15313298</v>
      </c>
      <c r="L7796" s="2">
        <v>0.28988127000000002</v>
      </c>
      <c r="M7796" s="2">
        <v>0.15307234</v>
      </c>
      <c r="N7796" s="1">
        <v>6.0027548E-2</v>
      </c>
      <c r="O7796" s="1">
        <v>4.2906567E-2</v>
      </c>
      <c r="P7796" s="3">
        <v>3.8849134891100001</v>
      </c>
      <c r="Q7796" s="3">
        <v>5.35799111596</v>
      </c>
      <c r="R7796" s="3">
        <v>13.3975284102</v>
      </c>
      <c r="S7796" s="3">
        <v>25.8195787738</v>
      </c>
    </row>
    <row r="7797" spans="1:19" x14ac:dyDescent="0.25">
      <c r="A7797" s="1">
        <v>35.65</v>
      </c>
      <c r="B7797" s="1">
        <v>36.450000000000003</v>
      </c>
      <c r="C7797" s="1" t="str">
        <f t="array" ref="C7797">CONCATENATE(A7797,B7797)</f>
        <v>35.6536.45</v>
      </c>
      <c r="D7797" s="2">
        <v>0.47852146000000001</v>
      </c>
      <c r="E7797" s="2">
        <v>0.25475972000000002</v>
      </c>
      <c r="F7797" s="1">
        <v>9.7251138000000001E-2</v>
      </c>
      <c r="G7797" s="1">
        <v>6.7782102999999996E-2</v>
      </c>
      <c r="H7797" s="2">
        <v>1.1475432999999999</v>
      </c>
      <c r="I7797" s="2">
        <v>0.58551595000000001</v>
      </c>
      <c r="J7797" s="1">
        <v>0.21762542000000001</v>
      </c>
      <c r="K7797" s="1">
        <v>0.15328673000000001</v>
      </c>
      <c r="L7797" s="2">
        <v>0.30306229000000001</v>
      </c>
      <c r="M7797" s="2">
        <v>0.15731460999999999</v>
      </c>
      <c r="N7797" s="1">
        <v>6.0145875000000001E-2</v>
      </c>
      <c r="O7797" s="1">
        <v>4.2730042000000003E-2</v>
      </c>
      <c r="P7797" s="3">
        <v>3.89399767426</v>
      </c>
      <c r="Q7797" s="3">
        <v>5.4082229686499996</v>
      </c>
      <c r="R7797" s="3">
        <v>14.139002640199999</v>
      </c>
      <c r="S7797" s="3">
        <v>27.659236440400001</v>
      </c>
    </row>
    <row r="7798" spans="1:19" x14ac:dyDescent="0.25">
      <c r="A7798" s="1">
        <v>35.65</v>
      </c>
      <c r="B7798" s="1">
        <v>36.549999999999997</v>
      </c>
      <c r="C7798" s="1" t="str">
        <f t="array" ref="C7798">CONCATENATE(A7798,B7798)</f>
        <v>35.6536.55</v>
      </c>
      <c r="D7798" s="2">
        <v>0.57495452000000002</v>
      </c>
      <c r="E7798" s="2">
        <v>0.28604122999999998</v>
      </c>
      <c r="F7798" s="1">
        <v>9.9648690999999998E-2</v>
      </c>
      <c r="G7798" s="1">
        <v>6.8119939000000004E-2</v>
      </c>
      <c r="H7798" s="2">
        <v>1.3760243000000001</v>
      </c>
      <c r="I7798" s="2">
        <v>0.65268099999999996</v>
      </c>
      <c r="J7798" s="1">
        <v>0.22200078000000001</v>
      </c>
      <c r="K7798" s="1">
        <v>0.15403431000000001</v>
      </c>
      <c r="L7798" s="2">
        <v>0.34834888000000003</v>
      </c>
      <c r="M7798" s="2">
        <v>0.16859925000000001</v>
      </c>
      <c r="N7798" s="1">
        <v>6.0557490999999998E-2</v>
      </c>
      <c r="O7798" s="1">
        <v>4.2610004E-2</v>
      </c>
      <c r="P7798" s="3">
        <v>3.89970650834</v>
      </c>
      <c r="Q7798" s="3">
        <v>5.4716785289200001</v>
      </c>
      <c r="R7798" s="3">
        <v>15.7498885736</v>
      </c>
      <c r="S7798" s="3">
        <v>33.640011244100002</v>
      </c>
    </row>
    <row r="7799" spans="1:19" x14ac:dyDescent="0.25">
      <c r="A7799" s="1">
        <v>35.65</v>
      </c>
      <c r="B7799" s="1">
        <v>36.65</v>
      </c>
      <c r="C7799" s="1" t="str">
        <f t="array" ref="C7799">CONCATENATE(A7799,B7799)</f>
        <v>35.6536.65</v>
      </c>
      <c r="D7799" s="2">
        <v>0.68799482000000001</v>
      </c>
      <c r="E7799" s="2">
        <v>0.31668109</v>
      </c>
      <c r="F7799" s="1">
        <v>0.10181262000000001</v>
      </c>
      <c r="G7799" s="1">
        <v>6.8394343999999996E-2</v>
      </c>
      <c r="H7799" s="2">
        <v>1.6401365999999999</v>
      </c>
      <c r="I7799" s="2">
        <v>0.72490414999999997</v>
      </c>
      <c r="J7799" s="1">
        <v>0.22594528</v>
      </c>
      <c r="K7799" s="1">
        <v>0.15466023000000001</v>
      </c>
      <c r="L7799" s="2">
        <v>0.40667147999999997</v>
      </c>
      <c r="M7799" s="2">
        <v>0.18152615999999999</v>
      </c>
      <c r="N7799" s="1">
        <v>6.0838060999999999E-2</v>
      </c>
      <c r="O7799" s="1">
        <v>4.2418118999999997E-2</v>
      </c>
      <c r="P7799" s="3">
        <v>3.89679944941</v>
      </c>
      <c r="Q7799" s="3">
        <v>5.5170275737000001</v>
      </c>
      <c r="R7799" s="3">
        <v>17.5364151906</v>
      </c>
      <c r="S7799" s="3">
        <v>41.031170929799998</v>
      </c>
    </row>
    <row r="7800" spans="1:19" x14ac:dyDescent="0.25">
      <c r="A7800" s="1">
        <v>35.65</v>
      </c>
      <c r="B7800" s="1">
        <v>36.75</v>
      </c>
      <c r="C7800" s="1" t="str">
        <f t="array" ref="C7800">CONCATENATE(A7800,B7800)</f>
        <v>35.6536.75</v>
      </c>
      <c r="D7800" s="2">
        <v>0.64065441999999995</v>
      </c>
      <c r="E7800" s="2">
        <v>0.31279966999999997</v>
      </c>
      <c r="F7800" s="1">
        <v>0.10253938999999999</v>
      </c>
      <c r="G7800" s="1">
        <v>6.8325248000000005E-2</v>
      </c>
      <c r="H7800" s="2">
        <v>1.5500417</v>
      </c>
      <c r="I7800" s="2">
        <v>0.71888145999999997</v>
      </c>
      <c r="J7800" s="1">
        <v>0.22741887999999999</v>
      </c>
      <c r="K7800" s="1">
        <v>0.15474647</v>
      </c>
      <c r="L7800" s="2">
        <v>0.37920620999999999</v>
      </c>
      <c r="M7800" s="2">
        <v>0.17726896</v>
      </c>
      <c r="N7800" s="1">
        <v>6.0365479999999999E-2</v>
      </c>
      <c r="O7800" s="1">
        <v>4.2012625999999997E-2</v>
      </c>
      <c r="P7800" s="3">
        <v>3.88081934056</v>
      </c>
      <c r="Q7800" s="3">
        <v>5.5099435465999997</v>
      </c>
      <c r="R7800" s="3">
        <v>17.126176359599999</v>
      </c>
      <c r="S7800" s="3">
        <v>37.627317564899997</v>
      </c>
    </row>
    <row r="7801" spans="1:19" x14ac:dyDescent="0.25">
      <c r="A7801" s="1">
        <v>35.65</v>
      </c>
      <c r="B7801" s="1">
        <v>36.85</v>
      </c>
      <c r="C7801" s="1" t="str">
        <f t="array" ref="C7801">CONCATENATE(A7801,B7801)</f>
        <v>35.6536.85</v>
      </c>
      <c r="D7801" s="2">
        <v>0.56505545000000001</v>
      </c>
      <c r="E7801" s="2">
        <v>0.29079708999999998</v>
      </c>
      <c r="F7801" s="1">
        <v>0.10134476000000001</v>
      </c>
      <c r="G7801" s="1">
        <v>6.7710681999999994E-2</v>
      </c>
      <c r="H7801" s="2">
        <v>1.358957</v>
      </c>
      <c r="I7801" s="2">
        <v>0.66614574999999998</v>
      </c>
      <c r="J7801" s="1">
        <v>0.22550220000000001</v>
      </c>
      <c r="K7801" s="1">
        <v>0.15392765999999999</v>
      </c>
      <c r="L7801" s="2">
        <v>0.33964288999999998</v>
      </c>
      <c r="M7801" s="2">
        <v>0.16642203</v>
      </c>
      <c r="N7801" s="1">
        <v>5.9351498000000003E-2</v>
      </c>
      <c r="O7801" s="1">
        <v>4.1460337E-2</v>
      </c>
      <c r="P7801" s="3">
        <v>3.85185443587</v>
      </c>
      <c r="Q7801" s="3">
        <v>5.4470841051400001</v>
      </c>
      <c r="R7801" s="3">
        <v>15.7037534666</v>
      </c>
      <c r="S7801" s="3">
        <v>32.700471047199997</v>
      </c>
    </row>
    <row r="7802" spans="1:19" x14ac:dyDescent="0.25">
      <c r="A7802" s="1">
        <v>35.65</v>
      </c>
      <c r="B7802" s="1">
        <v>36.950000000000003</v>
      </c>
      <c r="C7802" s="1" t="str">
        <f t="array" ref="C7802">CONCATENATE(A7802,B7802)</f>
        <v>35.6536.95</v>
      </c>
      <c r="D7802" s="2">
        <v>0.52862935</v>
      </c>
      <c r="E7802" s="2">
        <v>0.27661261999999998</v>
      </c>
      <c r="F7802" s="1">
        <v>9.9607323999999997E-2</v>
      </c>
      <c r="G7802" s="1">
        <v>6.6832497000000005E-2</v>
      </c>
      <c r="H7802" s="2">
        <v>1.2691036</v>
      </c>
      <c r="I7802" s="2">
        <v>0.63322033</v>
      </c>
      <c r="J7802" s="1">
        <v>0.22257261</v>
      </c>
      <c r="K7802" s="1">
        <v>0.15258374999999999</v>
      </c>
      <c r="L7802" s="2">
        <v>0.31759091</v>
      </c>
      <c r="M7802" s="2">
        <v>0.15856036000000001</v>
      </c>
      <c r="N7802" s="1">
        <v>5.8260050000000001E-2</v>
      </c>
      <c r="O7802" s="1">
        <v>4.0858462999999998E-2</v>
      </c>
      <c r="P7802" s="3">
        <v>3.8141137921600001</v>
      </c>
      <c r="Q7802" s="3">
        <v>5.3644302551400003</v>
      </c>
      <c r="R7802" s="3">
        <v>14.755367660799999</v>
      </c>
      <c r="S7802" s="3">
        <v>30.245453756700002</v>
      </c>
    </row>
    <row r="7803" spans="1:19" x14ac:dyDescent="0.25">
      <c r="A7803" s="1">
        <v>35.65</v>
      </c>
      <c r="B7803" s="1">
        <v>37.049999999999997</v>
      </c>
      <c r="C7803" s="1" t="str">
        <f t="array" ref="C7803">CONCATENATE(A7803,B7803)</f>
        <v>35.6537.05</v>
      </c>
      <c r="D7803" s="2">
        <v>0.56724304000000003</v>
      </c>
      <c r="E7803" s="2">
        <v>0.27886928999999999</v>
      </c>
      <c r="F7803" s="1">
        <v>9.8211842999999993E-2</v>
      </c>
      <c r="G7803" s="1">
        <v>6.5925205000000001E-2</v>
      </c>
      <c r="H7803" s="2">
        <v>1.3473731</v>
      </c>
      <c r="I7803" s="2">
        <v>0.63627478000000004</v>
      </c>
      <c r="J7803" s="1">
        <v>0.22022185999999999</v>
      </c>
      <c r="K7803" s="1">
        <v>0.15107852999999999</v>
      </c>
      <c r="L7803" s="2">
        <v>0.33402409999999999</v>
      </c>
      <c r="M7803" s="2">
        <v>0.15738767000000001</v>
      </c>
      <c r="N7803" s="1">
        <v>5.7384630999999998E-2</v>
      </c>
      <c r="O7803" s="1">
        <v>4.0302365E-2</v>
      </c>
      <c r="P7803" s="3">
        <v>3.7736168727099999</v>
      </c>
      <c r="Q7803" s="3">
        <v>5.2871003742199996</v>
      </c>
      <c r="R7803" s="3">
        <v>14.621595623699999</v>
      </c>
      <c r="S7803" s="3">
        <v>32.580009086799997</v>
      </c>
    </row>
    <row r="7804" spans="1:19" x14ac:dyDescent="0.25">
      <c r="A7804" s="1">
        <v>35.65</v>
      </c>
      <c r="B7804" s="1">
        <v>37.15</v>
      </c>
      <c r="C7804" s="1" t="str">
        <f t="array" ref="C7804">CONCATENATE(A7804,B7804)</f>
        <v>35.6537.15</v>
      </c>
      <c r="D7804" s="2">
        <v>0.55897317999999996</v>
      </c>
      <c r="E7804" s="2">
        <v>0.2780666</v>
      </c>
      <c r="F7804" s="1">
        <v>9.7208819000000002E-2</v>
      </c>
      <c r="G7804" s="1">
        <v>6.5101396000000006E-2</v>
      </c>
      <c r="H7804" s="2">
        <v>1.3283889</v>
      </c>
      <c r="I7804" s="2">
        <v>0.63391755000000005</v>
      </c>
      <c r="J7804" s="1">
        <v>0.21859428</v>
      </c>
      <c r="K7804" s="1">
        <v>0.14963742999999999</v>
      </c>
      <c r="L7804" s="2">
        <v>0.32314990999999998</v>
      </c>
      <c r="M7804" s="2">
        <v>0.15440577</v>
      </c>
      <c r="N7804" s="1">
        <v>5.6552390000000001E-2</v>
      </c>
      <c r="O7804" s="1">
        <v>3.9728831999999999E-2</v>
      </c>
      <c r="P7804" s="3">
        <v>3.7146561128300002</v>
      </c>
      <c r="Q7804" s="3">
        <v>5.2075721225600002</v>
      </c>
      <c r="R7804" s="3">
        <v>14.408869472399999</v>
      </c>
      <c r="S7804" s="3">
        <v>31.607691983300001</v>
      </c>
    </row>
    <row r="7805" spans="1:19" x14ac:dyDescent="0.25">
      <c r="A7805" s="1">
        <v>35.65</v>
      </c>
      <c r="B7805" s="1">
        <v>37.25</v>
      </c>
      <c r="C7805" s="1" t="str">
        <f t="array" ref="C7805">CONCATENATE(A7805,B7805)</f>
        <v>35.6537.25</v>
      </c>
      <c r="D7805" s="2">
        <v>0.54414896999999995</v>
      </c>
      <c r="E7805" s="2">
        <v>0.27414741999999998</v>
      </c>
      <c r="F7805" s="1">
        <v>9.5877346000000002E-2</v>
      </c>
      <c r="G7805" s="1">
        <v>6.4015005999999999E-2</v>
      </c>
      <c r="H7805" s="2">
        <v>1.2964777999999999</v>
      </c>
      <c r="I7805" s="2">
        <v>0.62622414000000004</v>
      </c>
      <c r="J7805" s="1">
        <v>0.21636616</v>
      </c>
      <c r="K7805" s="1">
        <v>0.14762539999999999</v>
      </c>
      <c r="L7805" s="2">
        <v>0.31211499999999998</v>
      </c>
      <c r="M7805" s="2">
        <v>0.15085150999999999</v>
      </c>
      <c r="N7805" s="1">
        <v>5.5716118000000002E-2</v>
      </c>
      <c r="O7805" s="1">
        <v>3.9119723000000002E-2</v>
      </c>
      <c r="P7805" s="3">
        <v>3.6420140089799999</v>
      </c>
      <c r="Q7805" s="3">
        <v>5.1283507262199999</v>
      </c>
      <c r="R7805" s="3">
        <v>14.067098700600001</v>
      </c>
      <c r="S7805" s="3">
        <v>30.362589248100001</v>
      </c>
    </row>
    <row r="7806" spans="1:19" x14ac:dyDescent="0.25">
      <c r="A7806" s="1">
        <v>35.65</v>
      </c>
      <c r="B7806" s="1">
        <v>37.35</v>
      </c>
      <c r="C7806" s="1" t="str">
        <f t="array" ref="C7806">CONCATENATE(A7806,B7806)</f>
        <v>35.6537.35</v>
      </c>
      <c r="D7806" s="2">
        <v>0.51093228000000002</v>
      </c>
      <c r="E7806" s="2">
        <v>0.26359655999999998</v>
      </c>
      <c r="F7806" s="1">
        <v>9.3253335000000007E-2</v>
      </c>
      <c r="G7806" s="1">
        <v>6.2070471000000002E-2</v>
      </c>
      <c r="H7806" s="2">
        <v>1.2223413000000001</v>
      </c>
      <c r="I7806" s="2">
        <v>0.60525759000000001</v>
      </c>
      <c r="J7806" s="1">
        <v>0.21172452999999999</v>
      </c>
      <c r="K7806" s="1">
        <v>0.14340902999999999</v>
      </c>
      <c r="L7806" s="2">
        <v>0.29051429000000001</v>
      </c>
      <c r="M7806" s="2">
        <v>0.14546197999999999</v>
      </c>
      <c r="N7806" s="1">
        <v>5.4625619E-2</v>
      </c>
      <c r="O7806" s="1">
        <v>3.8343134000000001E-2</v>
      </c>
      <c r="P7806" s="3">
        <v>3.5442745702899998</v>
      </c>
      <c r="Q7806" s="3">
        <v>5.0207692205300001</v>
      </c>
      <c r="R7806" s="3">
        <v>13.495579214599999</v>
      </c>
      <c r="S7806" s="3">
        <v>27.864793559399999</v>
      </c>
    </row>
    <row r="7807" spans="1:19" x14ac:dyDescent="0.25">
      <c r="A7807" s="1">
        <v>35.65</v>
      </c>
      <c r="B7807" s="1">
        <v>37.450000000000003</v>
      </c>
      <c r="C7807" s="1" t="str">
        <f t="array" ref="C7807">CONCATENATE(A7807,B7807)</f>
        <v>35.6537.45</v>
      </c>
      <c r="D7807" s="2">
        <v>0.49498832999999998</v>
      </c>
      <c r="E7807" s="2">
        <v>0.25605599000000001</v>
      </c>
      <c r="F7807" s="1">
        <v>8.9882649999999994E-2</v>
      </c>
      <c r="G7807" s="1">
        <v>5.9442986000000003E-2</v>
      </c>
      <c r="H7807" s="2">
        <v>1.1870544000000001</v>
      </c>
      <c r="I7807" s="2">
        <v>0.59095414000000002</v>
      </c>
      <c r="J7807" s="1">
        <v>0.20564885999999999</v>
      </c>
      <c r="K7807" s="1">
        <v>0.13597574000000001</v>
      </c>
      <c r="L7807" s="2">
        <v>0.28194585</v>
      </c>
      <c r="M7807" s="2">
        <v>0.14196127</v>
      </c>
      <c r="N7807" s="1">
        <v>5.3576356999999998E-2</v>
      </c>
      <c r="O7807" s="1">
        <v>3.7500158999999998E-2</v>
      </c>
      <c r="P7807" s="3">
        <v>3.4432394921</v>
      </c>
      <c r="Q7807" s="3">
        <v>4.9217315506299997</v>
      </c>
      <c r="R7807" s="3">
        <v>13.2351716738</v>
      </c>
      <c r="S7807" s="3">
        <v>27.017867451400001</v>
      </c>
    </row>
    <row r="7808" spans="1:19" x14ac:dyDescent="0.25">
      <c r="A7808" s="1">
        <v>35.65</v>
      </c>
      <c r="B7808" s="1">
        <v>37.549999999999997</v>
      </c>
      <c r="C7808" s="1" t="str">
        <f t="array" ref="C7808">CONCATENATE(A7808,B7808)</f>
        <v>35.6537.55</v>
      </c>
      <c r="D7808" s="2">
        <v>0.52242204000000003</v>
      </c>
      <c r="E7808" s="2">
        <v>0.25950587000000003</v>
      </c>
      <c r="F7808" s="1">
        <v>8.6586996999999999E-2</v>
      </c>
      <c r="G7808" s="1">
        <v>5.6788935999999998E-2</v>
      </c>
      <c r="H7808" s="2">
        <v>1.2403301</v>
      </c>
      <c r="I7808" s="2">
        <v>0.59854271000000003</v>
      </c>
      <c r="J7808" s="1">
        <v>0.19814010000000001</v>
      </c>
      <c r="K7808" s="1">
        <v>0.12869705000000001</v>
      </c>
      <c r="L7808" s="2">
        <v>0.29228789999999999</v>
      </c>
      <c r="M7808" s="2">
        <v>0.14265143</v>
      </c>
      <c r="N7808" s="1">
        <v>5.2768559E-2</v>
      </c>
      <c r="O7808" s="1">
        <v>3.6376539999999999E-2</v>
      </c>
      <c r="P7808" s="3">
        <v>3.35586868649</v>
      </c>
      <c r="Q7808" s="3">
        <v>4.8562024965099999</v>
      </c>
      <c r="R7808" s="3">
        <v>13.5646169725</v>
      </c>
      <c r="S7808" s="3">
        <v>28.826778324799999</v>
      </c>
    </row>
    <row r="7809" spans="1:19" x14ac:dyDescent="0.25">
      <c r="A7809" s="1">
        <v>35.65</v>
      </c>
      <c r="B7809" s="1">
        <v>37.65</v>
      </c>
      <c r="C7809" s="1" t="str">
        <f t="array" ref="C7809">CONCATENATE(A7809,B7809)</f>
        <v>35.6537.65</v>
      </c>
      <c r="D7809" s="2">
        <v>0.49350190999999999</v>
      </c>
      <c r="E7809" s="2">
        <v>0.24092910000000001</v>
      </c>
      <c r="F7809" s="1">
        <v>8.0603885E-2</v>
      </c>
      <c r="G7809" s="1">
        <v>5.3470956E-2</v>
      </c>
      <c r="H7809" s="2">
        <v>1.1727879000000001</v>
      </c>
      <c r="I7809" s="2">
        <v>0.55938195000000002</v>
      </c>
      <c r="J7809" s="1">
        <v>0.18258505</v>
      </c>
      <c r="K7809" s="1">
        <v>0.11974566</v>
      </c>
      <c r="L7809" s="2">
        <v>0.28089756999999999</v>
      </c>
      <c r="M7809" s="2">
        <v>0.13690215</v>
      </c>
      <c r="N7809" s="1">
        <v>5.0665689E-2</v>
      </c>
      <c r="O7809" s="1">
        <v>3.4920982000000003E-2</v>
      </c>
      <c r="P7809" s="3">
        <v>3.21930682614</v>
      </c>
      <c r="Q7809" s="3">
        <v>4.6531517300600003</v>
      </c>
      <c r="R7809" s="3">
        <v>12.962102638399999</v>
      </c>
      <c r="S7809" s="3">
        <v>27.6126435314</v>
      </c>
    </row>
    <row r="7810" spans="1:19" x14ac:dyDescent="0.25">
      <c r="A7810" s="1">
        <v>35.65</v>
      </c>
      <c r="B7810" s="1">
        <v>37.75</v>
      </c>
      <c r="C7810" s="1" t="str">
        <f t="array" ref="C7810">CONCATENATE(A7810,B7810)</f>
        <v>35.6537.75</v>
      </c>
      <c r="D7810" s="2">
        <v>0.42537265000000002</v>
      </c>
      <c r="E7810" s="2">
        <v>0.21061931</v>
      </c>
      <c r="F7810" s="1">
        <v>7.3890735999999999E-2</v>
      </c>
      <c r="G7810" s="1">
        <v>4.8981470999999999E-2</v>
      </c>
      <c r="H7810" s="2">
        <v>1.0182374999999999</v>
      </c>
      <c r="I7810" s="2">
        <v>0.48740558</v>
      </c>
      <c r="J7810" s="1">
        <v>0.16532142999999999</v>
      </c>
      <c r="K7810" s="1">
        <v>0.11093978</v>
      </c>
      <c r="L7810" s="2">
        <v>0.25687586000000001</v>
      </c>
      <c r="M7810" s="2">
        <v>0.12762900999999999</v>
      </c>
      <c r="N7810" s="1">
        <v>4.8054497000000002E-2</v>
      </c>
      <c r="O7810" s="1">
        <v>3.3338855000000001E-2</v>
      </c>
      <c r="P7810" s="3">
        <v>3.0658660153000001</v>
      </c>
      <c r="Q7810" s="3">
        <v>4.3850883022599998</v>
      </c>
      <c r="R7810" s="3">
        <v>11.8341668851</v>
      </c>
      <c r="S7810" s="3">
        <v>24.607437133600001</v>
      </c>
    </row>
    <row r="7811" spans="1:19" x14ac:dyDescent="0.25">
      <c r="A7811" s="1">
        <v>35.65</v>
      </c>
      <c r="B7811" s="1">
        <v>37.85</v>
      </c>
      <c r="C7811" s="1" t="str">
        <f t="array" ref="C7811">CONCATENATE(A7811,B7811)</f>
        <v>35.6537.85</v>
      </c>
      <c r="D7811" s="2">
        <v>0.37665247000000002</v>
      </c>
      <c r="E7811" s="2">
        <v>0.18579524</v>
      </c>
      <c r="F7811" s="1">
        <v>6.6288627000000003E-2</v>
      </c>
      <c r="G7811" s="1">
        <v>4.5021806999999997E-2</v>
      </c>
      <c r="H7811" s="2">
        <v>0.89897568000000005</v>
      </c>
      <c r="I7811" s="2">
        <v>0.43166917999999999</v>
      </c>
      <c r="J7811" s="1">
        <v>0.15097144000000001</v>
      </c>
      <c r="K7811" s="1">
        <v>0.10357945</v>
      </c>
      <c r="L7811" s="2">
        <v>0.23632892</v>
      </c>
      <c r="M7811" s="2">
        <v>0.11983182000000001</v>
      </c>
      <c r="N7811" s="1">
        <v>4.5724116000000002E-2</v>
      </c>
      <c r="O7811" s="1">
        <v>3.1933603999999997E-2</v>
      </c>
      <c r="P7811" s="3">
        <v>2.9329769792099998</v>
      </c>
      <c r="Q7811" s="3">
        <v>4.1506304401999996</v>
      </c>
      <c r="R7811" s="3">
        <v>10.9330247997</v>
      </c>
      <c r="S7811" s="3">
        <v>22.193170274500002</v>
      </c>
    </row>
    <row r="7812" spans="1:19" x14ac:dyDescent="0.25">
      <c r="A7812" s="1">
        <v>35.65</v>
      </c>
      <c r="B7812" s="1">
        <v>37.950000000000003</v>
      </c>
      <c r="C7812" s="1" t="str">
        <f t="array" ref="C7812">CONCATENATE(A7812,B7812)</f>
        <v>35.6537.95</v>
      </c>
      <c r="D7812" s="2">
        <v>0.35733113</v>
      </c>
      <c r="E7812" s="2">
        <v>0.17118338999999999</v>
      </c>
      <c r="F7812" s="1">
        <v>6.1089475999999997E-2</v>
      </c>
      <c r="G7812" s="1">
        <v>4.2174333000000001E-2</v>
      </c>
      <c r="H7812" s="2">
        <v>0.84945356999999999</v>
      </c>
      <c r="I7812" s="2">
        <v>0.39824689000000002</v>
      </c>
      <c r="J7812" s="1">
        <v>0.13899350999999999</v>
      </c>
      <c r="K7812" s="1">
        <v>9.5557058E-2</v>
      </c>
      <c r="L7812" s="2">
        <v>0.22583676999999999</v>
      </c>
      <c r="M7812" s="2">
        <v>0.11442901</v>
      </c>
      <c r="N7812" s="1">
        <v>4.3857946000000002E-2</v>
      </c>
      <c r="O7812" s="1">
        <v>3.0790227E-2</v>
      </c>
      <c r="P7812" s="3">
        <v>2.8296184220699998</v>
      </c>
      <c r="Q7812" s="3">
        <v>3.9715926365900001</v>
      </c>
      <c r="R7812" s="3">
        <v>10.3569665543</v>
      </c>
      <c r="S7812" s="3">
        <v>21.1574028078</v>
      </c>
    </row>
    <row r="7813" spans="1:19" x14ac:dyDescent="0.25">
      <c r="A7813" s="1">
        <v>35.65</v>
      </c>
      <c r="B7813" s="1">
        <v>38.049999999999997</v>
      </c>
      <c r="C7813" s="1" t="str">
        <f t="array" ref="C7813">CONCATENATE(A7813,B7813)</f>
        <v>35.6538.05</v>
      </c>
      <c r="D7813" s="2">
        <v>0.36033440999999999</v>
      </c>
      <c r="E7813" s="2">
        <v>0.16231620999999999</v>
      </c>
      <c r="F7813" s="1">
        <v>5.744138E-2</v>
      </c>
      <c r="G7813" s="1">
        <v>4.0101267000000003E-2</v>
      </c>
      <c r="H7813" s="2">
        <v>0.84828499999999996</v>
      </c>
      <c r="I7813" s="2">
        <v>0.37535178000000002</v>
      </c>
      <c r="J7813" s="1">
        <v>0.12907110999999999</v>
      </c>
      <c r="K7813" s="1">
        <v>8.9580315999999993E-2</v>
      </c>
      <c r="L7813" s="2">
        <v>0.22427427999999999</v>
      </c>
      <c r="M7813" s="2">
        <v>0.11065948</v>
      </c>
      <c r="N7813" s="1">
        <v>4.2284540000000002E-2</v>
      </c>
      <c r="O7813" s="1">
        <v>2.9804987000000002E-2</v>
      </c>
      <c r="P7813" s="3">
        <v>2.7451321861600002</v>
      </c>
      <c r="Q7813" s="3">
        <v>3.8287809112</v>
      </c>
      <c r="R7813" s="3">
        <v>9.9334824411899998</v>
      </c>
      <c r="S7813" s="3">
        <v>21.195807067299999</v>
      </c>
    </row>
    <row r="7814" spans="1:19" x14ac:dyDescent="0.25">
      <c r="A7814" s="1">
        <v>35.65</v>
      </c>
      <c r="B7814" s="1">
        <v>38.15</v>
      </c>
      <c r="C7814" s="1" t="str">
        <f t="array" ref="C7814">CONCATENATE(A7814,B7814)</f>
        <v>35.6538.15</v>
      </c>
      <c r="D7814" s="2">
        <v>0.32503448000000001</v>
      </c>
      <c r="E7814" s="2">
        <v>0.15203370999999999</v>
      </c>
      <c r="F7814" s="1">
        <v>5.4631201999999997E-2</v>
      </c>
      <c r="G7814" s="1">
        <v>3.85285E-2</v>
      </c>
      <c r="H7814" s="2">
        <v>0.76984174999999999</v>
      </c>
      <c r="I7814" s="2">
        <v>0.35037048999999998</v>
      </c>
      <c r="J7814" s="1">
        <v>0.12171214</v>
      </c>
      <c r="K7814" s="1">
        <v>8.5156334E-2</v>
      </c>
      <c r="L7814" s="2">
        <v>0.20708022000000001</v>
      </c>
      <c r="M7814" s="2">
        <v>0.10598419000000001</v>
      </c>
      <c r="N7814" s="1">
        <v>4.1019473000000001E-2</v>
      </c>
      <c r="O7814" s="1">
        <v>2.9050808000000001E-2</v>
      </c>
      <c r="P7814" s="3">
        <v>2.67137339755</v>
      </c>
      <c r="Q7814" s="3">
        <v>3.6930797769399999</v>
      </c>
      <c r="R7814" s="3">
        <v>9.4328721589200004</v>
      </c>
      <c r="S7814" s="3">
        <v>19.200485522400001</v>
      </c>
    </row>
    <row r="7815" spans="1:19" x14ac:dyDescent="0.25">
      <c r="A7815" s="1">
        <v>35.65</v>
      </c>
      <c r="B7815" s="1">
        <v>38.25</v>
      </c>
      <c r="C7815" s="1" t="str">
        <f t="array" ref="C7815">CONCATENATE(A7815,B7815)</f>
        <v>35.6538.25</v>
      </c>
      <c r="D7815" s="2">
        <v>0.30405896999999998</v>
      </c>
      <c r="E7815" s="2">
        <v>0.14563471</v>
      </c>
      <c r="F7815" s="1">
        <v>5.2772817E-2</v>
      </c>
      <c r="G7815" s="1">
        <v>3.7348906000000001E-2</v>
      </c>
      <c r="H7815" s="2">
        <v>0.71736705000000001</v>
      </c>
      <c r="I7815" s="2">
        <v>0.33436380999999998</v>
      </c>
      <c r="J7815" s="1">
        <v>0.11694676</v>
      </c>
      <c r="K7815" s="1">
        <v>8.2152780999999994E-2</v>
      </c>
      <c r="L7815" s="2">
        <v>0.19579965999999999</v>
      </c>
      <c r="M7815" s="2">
        <v>0.10234239000000001</v>
      </c>
      <c r="N7815" s="1">
        <v>4.0080020000000001E-2</v>
      </c>
      <c r="O7815" s="1">
        <v>2.8511857000000002E-2</v>
      </c>
      <c r="P7815" s="3">
        <v>2.5988003773199999</v>
      </c>
      <c r="Q7815" s="3">
        <v>3.5843244471100002</v>
      </c>
      <c r="R7815" s="3">
        <v>9.0539287027899995</v>
      </c>
      <c r="S7815" s="3">
        <v>17.856937204000001</v>
      </c>
    </row>
    <row r="7816" spans="1:19" x14ac:dyDescent="0.25">
      <c r="A7816" s="1">
        <v>35.65</v>
      </c>
      <c r="B7816" s="1">
        <v>38.35</v>
      </c>
      <c r="C7816" s="1" t="str">
        <f t="array" ref="C7816">CONCATENATE(A7816,B7816)</f>
        <v>35.6538.35</v>
      </c>
      <c r="D7816" s="2">
        <v>0.30524407999999997</v>
      </c>
      <c r="E7816" s="2">
        <v>0.14487441000000001</v>
      </c>
      <c r="F7816" s="1">
        <v>5.1355143999999998E-2</v>
      </c>
      <c r="G7816" s="1">
        <v>3.6232332999999999E-2</v>
      </c>
      <c r="H7816" s="2">
        <v>0.71949808999999998</v>
      </c>
      <c r="I7816" s="2">
        <v>0.33202870000000001</v>
      </c>
      <c r="J7816" s="1">
        <v>0.11426836999999999</v>
      </c>
      <c r="K7816" s="1">
        <v>8.0215236999999995E-2</v>
      </c>
      <c r="L7816" s="2">
        <v>0.19328190000000001</v>
      </c>
      <c r="M7816" s="2">
        <v>0.10045443</v>
      </c>
      <c r="N7816" s="1">
        <v>3.9437033000000003E-2</v>
      </c>
      <c r="O7816" s="1">
        <v>2.8131949999999999E-2</v>
      </c>
      <c r="P7816" s="3">
        <v>2.5527781467100001</v>
      </c>
      <c r="Q7816" s="3">
        <v>3.5207506081600002</v>
      </c>
      <c r="R7816" s="3">
        <v>8.9384841883299995</v>
      </c>
      <c r="S7816" s="3">
        <v>17.759251558199999</v>
      </c>
    </row>
    <row r="7817" spans="1:19" x14ac:dyDescent="0.25">
      <c r="A7817" s="1">
        <v>35.65</v>
      </c>
      <c r="B7817" s="1">
        <v>38.450000000000003</v>
      </c>
      <c r="C7817" s="1" t="str">
        <f t="array" ref="C7817">CONCATENATE(A7817,B7817)</f>
        <v>35.6538.45</v>
      </c>
      <c r="D7817" s="2">
        <v>0.31955546000000001</v>
      </c>
      <c r="E7817" s="2">
        <v>0.14832234999999999</v>
      </c>
      <c r="F7817" s="1">
        <v>5.0807335000000002E-2</v>
      </c>
      <c r="G7817" s="1">
        <v>3.5576101999999998E-2</v>
      </c>
      <c r="H7817" s="2">
        <v>0.75496441999999997</v>
      </c>
      <c r="I7817" s="2">
        <v>0.34012173000000001</v>
      </c>
      <c r="J7817" s="1">
        <v>0.11325401</v>
      </c>
      <c r="K7817" s="1">
        <v>7.9079257999999999E-2</v>
      </c>
      <c r="L7817" s="2">
        <v>0.19792612000000001</v>
      </c>
      <c r="M7817" s="2">
        <v>0.10061363</v>
      </c>
      <c r="N7817" s="1">
        <v>3.8960189999999999E-2</v>
      </c>
      <c r="O7817" s="1">
        <v>2.7793936000000002E-2</v>
      </c>
      <c r="P7817" s="3">
        <v>2.5149822090599998</v>
      </c>
      <c r="Q7817" s="3">
        <v>3.4820674118300001</v>
      </c>
      <c r="R7817" s="3">
        <v>9.0486349485699993</v>
      </c>
      <c r="S7817" s="3">
        <v>18.493549107300002</v>
      </c>
    </row>
    <row r="7818" spans="1:19" x14ac:dyDescent="0.25">
      <c r="A7818" s="1">
        <v>35.65</v>
      </c>
      <c r="B7818" s="1">
        <v>38.549999999999997</v>
      </c>
      <c r="C7818" s="1" t="str">
        <f t="array" ref="C7818">CONCATENATE(A7818,B7818)</f>
        <v>35.6538.55</v>
      </c>
      <c r="D7818" s="2">
        <v>0.34053195000000003</v>
      </c>
      <c r="E7818" s="2">
        <v>0.15727107000000001</v>
      </c>
      <c r="F7818" s="1">
        <v>5.1435267E-2</v>
      </c>
      <c r="G7818" s="1">
        <v>3.5472696999999997E-2</v>
      </c>
      <c r="H7818" s="2">
        <v>0.80827340999999997</v>
      </c>
      <c r="I7818" s="2">
        <v>0.36185177000000002</v>
      </c>
      <c r="J7818" s="1">
        <v>0.11447394</v>
      </c>
      <c r="K7818" s="1">
        <v>7.8915980999999996E-2</v>
      </c>
      <c r="L7818" s="2">
        <v>0.20689467</v>
      </c>
      <c r="M7818" s="2">
        <v>0.10281194</v>
      </c>
      <c r="N7818" s="1">
        <v>3.8692087E-2</v>
      </c>
      <c r="O7818" s="1">
        <v>2.7534088000000002E-2</v>
      </c>
      <c r="P7818" s="3">
        <v>2.4942398837700002</v>
      </c>
      <c r="Q7818" s="3">
        <v>3.4812346703000001</v>
      </c>
      <c r="R7818" s="3">
        <v>9.4255551649400005</v>
      </c>
      <c r="S7818" s="3">
        <v>19.701249020999999</v>
      </c>
    </row>
    <row r="7819" spans="1:19" x14ac:dyDescent="0.25">
      <c r="A7819" s="1">
        <v>35.65</v>
      </c>
      <c r="B7819" s="1">
        <v>38.65</v>
      </c>
      <c r="C7819" s="1" t="str">
        <f t="array" ref="C7819">CONCATENATE(A7819,B7819)</f>
        <v>35.6538.65</v>
      </c>
      <c r="D7819" s="2">
        <v>0.37716601999999999</v>
      </c>
      <c r="E7819" s="2">
        <v>0.17150069000000001</v>
      </c>
      <c r="F7819" s="1">
        <v>5.2952128000000001E-2</v>
      </c>
      <c r="G7819" s="1">
        <v>3.5793164000000002E-2</v>
      </c>
      <c r="H7819" s="2">
        <v>0.89503622000000005</v>
      </c>
      <c r="I7819" s="2">
        <v>0.39726875</v>
      </c>
      <c r="J7819" s="1">
        <v>0.1175736</v>
      </c>
      <c r="K7819" s="1">
        <v>7.9553162999999996E-2</v>
      </c>
      <c r="L7819" s="2">
        <v>0.22381619999999999</v>
      </c>
      <c r="M7819" s="2">
        <v>0.10698356000000001</v>
      </c>
      <c r="N7819" s="1">
        <v>3.8542967999999997E-2</v>
      </c>
      <c r="O7819" s="1">
        <v>2.7284684999999999E-2</v>
      </c>
      <c r="P7819" s="3">
        <v>2.4782692338999999</v>
      </c>
      <c r="Q7819" s="3">
        <v>3.5013405132300002</v>
      </c>
      <c r="R7819" s="3">
        <v>10.111122336699999</v>
      </c>
      <c r="S7819" s="3">
        <v>21.913079295399999</v>
      </c>
    </row>
    <row r="7820" spans="1:19" x14ac:dyDescent="0.25">
      <c r="A7820" s="1">
        <v>35.65</v>
      </c>
      <c r="B7820" s="1">
        <v>38.75</v>
      </c>
      <c r="C7820" s="1" t="str">
        <f t="array" ref="C7820">CONCATENATE(A7820,B7820)</f>
        <v>35.6538.75</v>
      </c>
      <c r="D7820" s="2">
        <v>0.43999848000000003</v>
      </c>
      <c r="E7820" s="2">
        <v>0.19163731000000001</v>
      </c>
      <c r="F7820" s="1">
        <v>5.4589268000000003E-2</v>
      </c>
      <c r="G7820" s="1">
        <v>3.6302267999999999E-2</v>
      </c>
      <c r="H7820" s="2">
        <v>1.0489097000000001</v>
      </c>
      <c r="I7820" s="2">
        <v>0.44136333999999999</v>
      </c>
      <c r="J7820" s="1">
        <v>0.12166680000000001</v>
      </c>
      <c r="K7820" s="1">
        <v>8.0574311999999995E-2</v>
      </c>
      <c r="L7820" s="2">
        <v>0.25811698</v>
      </c>
      <c r="M7820" s="2">
        <v>0.11397984999999999</v>
      </c>
      <c r="N7820" s="1">
        <v>3.8429039999999998E-2</v>
      </c>
      <c r="O7820" s="1">
        <v>2.7014495999999999E-2</v>
      </c>
      <c r="P7820" s="3">
        <v>2.4591487515299999</v>
      </c>
      <c r="Q7820" s="3">
        <v>3.5234475246999999</v>
      </c>
      <c r="R7820" s="3">
        <v>11.0757290495</v>
      </c>
      <c r="S7820" s="3">
        <v>26.035948042499999</v>
      </c>
    </row>
    <row r="7821" spans="1:19" x14ac:dyDescent="0.25">
      <c r="A7821" s="1">
        <v>35.65</v>
      </c>
      <c r="B7821" s="1">
        <v>38.85</v>
      </c>
      <c r="C7821" s="1" t="str">
        <f t="array" ref="C7821">CONCATENATE(A7821,B7821)</f>
        <v>35.6538.85</v>
      </c>
      <c r="D7821" s="2">
        <v>0.54440944000000002</v>
      </c>
      <c r="E7821" s="2">
        <v>0.22313876999999999</v>
      </c>
      <c r="F7821" s="1">
        <v>5.6328877999999999E-2</v>
      </c>
      <c r="G7821" s="1">
        <v>3.7222616E-2</v>
      </c>
      <c r="H7821" s="2">
        <v>1.2888018000000001</v>
      </c>
      <c r="I7821" s="2">
        <v>0.51303631000000005</v>
      </c>
      <c r="J7821" s="1">
        <v>0.12571583</v>
      </c>
      <c r="K7821" s="1">
        <v>8.2105269999999994E-2</v>
      </c>
      <c r="L7821" s="2">
        <v>0.31651977999999997</v>
      </c>
      <c r="M7821" s="2">
        <v>0.12939630999999999</v>
      </c>
      <c r="N7821" s="1">
        <v>3.9888066E-2</v>
      </c>
      <c r="O7821" s="1">
        <v>2.7696528000000002E-2</v>
      </c>
      <c r="P7821" s="3">
        <v>2.54019951173</v>
      </c>
      <c r="Q7821" s="3">
        <v>3.6783440388900002</v>
      </c>
      <c r="R7821" s="3">
        <v>12.946801801499999</v>
      </c>
      <c r="S7821" s="3">
        <v>32.729558138100003</v>
      </c>
    </row>
    <row r="7822" spans="1:19" x14ac:dyDescent="0.25">
      <c r="A7822" s="1">
        <v>35.65</v>
      </c>
      <c r="B7822" s="1">
        <v>38.950000000000003</v>
      </c>
      <c r="C7822" s="1" t="str">
        <f t="array" ref="C7822">CONCATENATE(A7822,B7822)</f>
        <v>35.6538.95</v>
      </c>
      <c r="D7822" s="2">
        <v>0.46484129000000002</v>
      </c>
      <c r="E7822" s="2">
        <v>0.21077493999999999</v>
      </c>
      <c r="F7822" s="1">
        <v>5.6788416000000001E-2</v>
      </c>
      <c r="G7822" s="1">
        <v>3.7633608999999998E-2</v>
      </c>
      <c r="H7822" s="2">
        <v>1.1239735</v>
      </c>
      <c r="I7822" s="2">
        <v>0.48396440000000002</v>
      </c>
      <c r="J7822" s="1">
        <v>0.12672154999999999</v>
      </c>
      <c r="K7822" s="1">
        <v>8.2768629999999996E-2</v>
      </c>
      <c r="L7822" s="2">
        <v>0.27655223000000001</v>
      </c>
      <c r="M7822" s="2">
        <v>0.12439359999999999</v>
      </c>
      <c r="N7822" s="1">
        <v>4.0434154E-2</v>
      </c>
      <c r="O7822" s="1">
        <v>2.8146173999999999E-2</v>
      </c>
      <c r="P7822" s="3">
        <v>2.5841513442799999</v>
      </c>
      <c r="Q7822" s="3">
        <v>3.7319279447199998</v>
      </c>
      <c r="R7822" s="3">
        <v>12.2096981127</v>
      </c>
      <c r="S7822" s="3">
        <v>27.862667334400001</v>
      </c>
    </row>
    <row r="7823" spans="1:19" x14ac:dyDescent="0.25">
      <c r="A7823" s="1">
        <v>35.65</v>
      </c>
      <c r="B7823" s="1">
        <v>39.049999999999997</v>
      </c>
      <c r="C7823" s="1" t="str">
        <f t="array" ref="C7823">CONCATENATE(A7823,B7823)</f>
        <v>35.6539.05</v>
      </c>
      <c r="D7823" s="2">
        <v>0.37069850999999998</v>
      </c>
      <c r="E7823" s="2">
        <v>0.17904898999999999</v>
      </c>
      <c r="F7823" s="1">
        <v>5.5805674E-2</v>
      </c>
      <c r="G7823" s="1">
        <v>3.7644678000000001E-2</v>
      </c>
      <c r="H7823" s="2">
        <v>0.88662775000000005</v>
      </c>
      <c r="I7823" s="2">
        <v>0.41477628</v>
      </c>
      <c r="J7823" s="1">
        <v>0.1241099</v>
      </c>
      <c r="K7823" s="1">
        <v>8.2541752999999995E-2</v>
      </c>
      <c r="L7823" s="2">
        <v>0.22786765</v>
      </c>
      <c r="M7823" s="2">
        <v>0.11371870000000001</v>
      </c>
      <c r="N7823" s="1">
        <v>4.1344666000000002E-2</v>
      </c>
      <c r="O7823" s="1">
        <v>2.9166155999999999E-2</v>
      </c>
      <c r="P7823" s="3">
        <v>2.6756043198500001</v>
      </c>
      <c r="Q7823" s="3">
        <v>3.7811167194199999</v>
      </c>
      <c r="R7823" s="3">
        <v>10.592222422000001</v>
      </c>
      <c r="S7823" s="3">
        <v>21.567632382300001</v>
      </c>
    </row>
    <row r="7824" spans="1:19" x14ac:dyDescent="0.25">
      <c r="A7824" s="1">
        <v>35.65</v>
      </c>
      <c r="B7824" s="1">
        <v>39.15</v>
      </c>
      <c r="C7824" s="1" t="str">
        <f t="array" ref="C7824">CONCATENATE(A7824,B7824)</f>
        <v>35.6539.15</v>
      </c>
      <c r="D7824" s="2">
        <v>0.34510104000000003</v>
      </c>
      <c r="E7824" s="2">
        <v>0.16356722000000001</v>
      </c>
      <c r="F7824" s="1">
        <v>5.4294963000000002E-2</v>
      </c>
      <c r="G7824" s="1">
        <v>3.7618653000000002E-2</v>
      </c>
      <c r="H7824" s="2">
        <v>0.81828986999999997</v>
      </c>
      <c r="I7824" s="2">
        <v>0.37704070000000001</v>
      </c>
      <c r="J7824" s="1">
        <v>0.11991361</v>
      </c>
      <c r="K7824" s="1">
        <v>8.1949771000000005E-2</v>
      </c>
      <c r="L7824" s="2">
        <v>0.21882803000000001</v>
      </c>
      <c r="M7824" s="2">
        <v>0.11345839000000001</v>
      </c>
      <c r="N7824" s="1">
        <v>4.4099447999999999E-2</v>
      </c>
      <c r="O7824" s="1">
        <v>3.1531068000000002E-2</v>
      </c>
      <c r="P7824" s="3">
        <v>2.81449890811</v>
      </c>
      <c r="Q7824" s="3">
        <v>3.9127779038999999</v>
      </c>
      <c r="R7824" s="3">
        <v>10.0907518004</v>
      </c>
      <c r="S7824" s="3">
        <v>20.097409160600002</v>
      </c>
    </row>
    <row r="7825" spans="1:19" x14ac:dyDescent="0.25">
      <c r="A7825" s="1">
        <v>35.65</v>
      </c>
      <c r="B7825" s="1">
        <v>39.25</v>
      </c>
      <c r="C7825" s="1" t="str">
        <f t="array" ref="C7825">CONCATENATE(A7825,B7825)</f>
        <v>35.6539.25</v>
      </c>
      <c r="D7825" s="2">
        <v>0.32244571</v>
      </c>
      <c r="E7825" s="2">
        <v>0.15052386000000001</v>
      </c>
      <c r="F7825" s="1">
        <v>5.2353257E-2</v>
      </c>
      <c r="G7825" s="1">
        <v>3.7019133000000003E-2</v>
      </c>
      <c r="H7825" s="2">
        <v>0.75906695999999996</v>
      </c>
      <c r="I7825" s="2">
        <v>0.34431353999999997</v>
      </c>
      <c r="J7825" s="1">
        <v>0.11504114999999999</v>
      </c>
      <c r="K7825" s="1">
        <v>8.0562472999999996E-2</v>
      </c>
      <c r="L7825" s="2">
        <v>0.21327762</v>
      </c>
      <c r="M7825" s="2">
        <v>0.11360545</v>
      </c>
      <c r="N7825" s="1">
        <v>4.5748663000000002E-2</v>
      </c>
      <c r="O7825" s="1">
        <v>3.3134598000000001E-2</v>
      </c>
      <c r="P7825" s="3">
        <v>2.8844826485300001</v>
      </c>
      <c r="Q7825" s="3">
        <v>3.9617543348100002</v>
      </c>
      <c r="R7825" s="3">
        <v>9.7828231110699999</v>
      </c>
      <c r="S7825" s="3">
        <v>19.0174189112</v>
      </c>
    </row>
    <row r="7826" spans="1:19" x14ac:dyDescent="0.25">
      <c r="A7826" s="1">
        <v>35.65</v>
      </c>
      <c r="B7826" s="1">
        <v>39.35</v>
      </c>
      <c r="C7826" s="1" t="str">
        <f t="array" ref="C7826">CONCATENATE(A7826,B7826)</f>
        <v>35.6539.35</v>
      </c>
      <c r="D7826" s="2">
        <v>0.27878060999999998</v>
      </c>
      <c r="E7826" s="2">
        <v>0.13475234999999999</v>
      </c>
      <c r="F7826" s="1">
        <v>5.0327271999999999E-2</v>
      </c>
      <c r="G7826" s="1">
        <v>3.65563E-2</v>
      </c>
      <c r="H7826" s="2">
        <v>0.65543362000000005</v>
      </c>
      <c r="I7826" s="2">
        <v>0.30932036000000002</v>
      </c>
      <c r="J7826" s="1">
        <v>0.11112726000000001</v>
      </c>
      <c r="K7826" s="1">
        <v>7.9571900000000001E-2</v>
      </c>
      <c r="L7826" s="2">
        <v>0.20703350000000001</v>
      </c>
      <c r="M7826" s="2">
        <v>0.11360249</v>
      </c>
      <c r="N7826" s="1">
        <v>4.7031323E-2</v>
      </c>
      <c r="O7826" s="1">
        <v>3.4430123E-2</v>
      </c>
      <c r="P7826" s="3">
        <v>2.93069533788</v>
      </c>
      <c r="Q7826" s="3">
        <v>3.9870659714399999</v>
      </c>
      <c r="R7826" s="3">
        <v>9.4854724854699999</v>
      </c>
      <c r="S7826" s="3">
        <v>17.602135927599999</v>
      </c>
    </row>
    <row r="7827" spans="1:19" x14ac:dyDescent="0.25">
      <c r="A7827" s="1">
        <v>35.65</v>
      </c>
      <c r="B7827" s="1">
        <v>39.450000000000003</v>
      </c>
      <c r="C7827" s="1" t="str">
        <f t="array" ref="C7827">CONCATENATE(A7827,B7827)</f>
        <v>35.6539.45</v>
      </c>
      <c r="D7827" s="2">
        <v>0.25753510000000002</v>
      </c>
      <c r="E7827" s="2">
        <v>0.12848292</v>
      </c>
      <c r="F7827" s="1">
        <v>5.0194325999999997E-2</v>
      </c>
      <c r="G7827" s="1">
        <v>3.7172141999999998E-2</v>
      </c>
      <c r="H7827" s="2">
        <v>0.60879375999999996</v>
      </c>
      <c r="I7827" s="2">
        <v>0.29572872</v>
      </c>
      <c r="J7827" s="1">
        <v>0.11078336</v>
      </c>
      <c r="K7827" s="1">
        <v>8.0372770999999996E-2</v>
      </c>
      <c r="L7827" s="2">
        <v>0.20786183</v>
      </c>
      <c r="M7827" s="2">
        <v>0.11595672999999999</v>
      </c>
      <c r="N7827" s="1">
        <v>4.8836570000000003E-2</v>
      </c>
      <c r="O7827" s="1">
        <v>3.6080732999999997E-2</v>
      </c>
      <c r="P7827" s="3">
        <v>3.0094157631099998</v>
      </c>
      <c r="Q7827" s="3">
        <v>4.07183388279</v>
      </c>
      <c r="R7827" s="3">
        <v>9.5603703829699995</v>
      </c>
      <c r="S7827" s="3">
        <v>17.246845207700002</v>
      </c>
    </row>
    <row r="7828" spans="1:19" x14ac:dyDescent="0.25">
      <c r="A7828" s="1">
        <v>35.65</v>
      </c>
      <c r="B7828" s="1">
        <v>39.549999999999997</v>
      </c>
      <c r="C7828" s="1" t="str">
        <f t="array" ref="C7828">CONCATENATE(A7828,B7828)</f>
        <v>35.6539.55</v>
      </c>
      <c r="D7828" s="2">
        <v>0.27899541999999999</v>
      </c>
      <c r="E7828" s="2">
        <v>0.13613158</v>
      </c>
      <c r="F7828" s="1">
        <v>5.2809931999999997E-2</v>
      </c>
      <c r="G7828" s="1">
        <v>3.8815322999999999E-2</v>
      </c>
      <c r="H7828" s="2">
        <v>0.65883007999999998</v>
      </c>
      <c r="I7828" s="2">
        <v>0.31239389000000001</v>
      </c>
      <c r="J7828" s="1">
        <v>0.11553181</v>
      </c>
      <c r="K7828" s="1">
        <v>8.4004644000000003E-2</v>
      </c>
      <c r="L7828" s="2">
        <v>0.22066772000000001</v>
      </c>
      <c r="M7828" s="2">
        <v>0.12192572</v>
      </c>
      <c r="N7828" s="1">
        <v>5.1483504999999999E-2</v>
      </c>
      <c r="O7828" s="1">
        <v>3.8055593999999998E-2</v>
      </c>
      <c r="P7828" s="3">
        <v>3.1510245284799998</v>
      </c>
      <c r="Q7828" s="3">
        <v>4.2495092033399997</v>
      </c>
      <c r="R7828" s="3">
        <v>10.1416731376</v>
      </c>
      <c r="S7828" s="3">
        <v>18.6008289659</v>
      </c>
    </row>
    <row r="7829" spans="1:19" x14ac:dyDescent="0.25">
      <c r="A7829" s="1">
        <v>35.65</v>
      </c>
      <c r="B7829" s="1">
        <v>39.65</v>
      </c>
      <c r="C7829" s="1" t="str">
        <f t="array" ref="C7829">CONCATENATE(A7829,B7829)</f>
        <v>35.6539.65</v>
      </c>
      <c r="D7829" s="2">
        <v>0.35048311999999998</v>
      </c>
      <c r="E7829" s="2">
        <v>0.15968312000000001</v>
      </c>
      <c r="F7829" s="1">
        <v>5.7078217000000001E-2</v>
      </c>
      <c r="G7829" s="1">
        <v>4.1570770999999999E-2</v>
      </c>
      <c r="H7829" s="2">
        <v>0.82761286999999994</v>
      </c>
      <c r="I7829" s="2">
        <v>0.36575385999999999</v>
      </c>
      <c r="J7829" s="1">
        <v>0.12599394</v>
      </c>
      <c r="K7829" s="1">
        <v>9.1022204999999995E-2</v>
      </c>
      <c r="L7829" s="2">
        <v>0.24674683</v>
      </c>
      <c r="M7829" s="2">
        <v>0.13181000000000001</v>
      </c>
      <c r="N7829" s="1">
        <v>5.4531497999999998E-2</v>
      </c>
      <c r="O7829" s="1">
        <v>3.9965340000000002E-2</v>
      </c>
      <c r="P7829" s="3">
        <v>3.3906055475199999</v>
      </c>
      <c r="Q7829" s="3">
        <v>4.5561772464399999</v>
      </c>
      <c r="R7829" s="3">
        <v>11.177274710300001</v>
      </c>
      <c r="S7829" s="3">
        <v>21.881925080799999</v>
      </c>
    </row>
    <row r="7830" spans="1:19" x14ac:dyDescent="0.25">
      <c r="A7830" s="1">
        <v>35.65</v>
      </c>
      <c r="B7830" s="1">
        <v>39.75</v>
      </c>
      <c r="C7830" s="1" t="str">
        <f t="array" ref="C7830">CONCATENATE(A7830,B7830)</f>
        <v>35.6539.75</v>
      </c>
      <c r="D7830" s="2">
        <v>0.37423456999999999</v>
      </c>
      <c r="E7830" s="2">
        <v>0.17630125999999999</v>
      </c>
      <c r="F7830" s="1">
        <v>6.2339216000000003E-2</v>
      </c>
      <c r="G7830" s="1">
        <v>4.5154141000000002E-2</v>
      </c>
      <c r="H7830" s="2">
        <v>0.88354299999999997</v>
      </c>
      <c r="I7830" s="2">
        <v>0.40537978000000002</v>
      </c>
      <c r="J7830" s="1">
        <v>0.13926796999999999</v>
      </c>
      <c r="K7830" s="1">
        <v>0.10060432</v>
      </c>
      <c r="L7830" s="2">
        <v>0.25887838000000002</v>
      </c>
      <c r="M7830" s="2">
        <v>0.13940021</v>
      </c>
      <c r="N7830" s="1">
        <v>5.7377518000000002E-2</v>
      </c>
      <c r="O7830" s="1">
        <v>4.2078464000000003E-2</v>
      </c>
      <c r="P7830" s="3">
        <v>3.6852525890500001</v>
      </c>
      <c r="Q7830" s="3">
        <v>4.9045147013300001</v>
      </c>
      <c r="R7830" s="3">
        <v>11.899955930899999</v>
      </c>
      <c r="S7830" s="3">
        <v>22.912404066699999</v>
      </c>
    </row>
    <row r="7831" spans="1:19" x14ac:dyDescent="0.25">
      <c r="A7831" s="1">
        <v>35.65</v>
      </c>
      <c r="B7831" s="1">
        <v>39.85</v>
      </c>
      <c r="C7831" s="1" t="str">
        <f t="array" ref="C7831">CONCATENATE(A7831,B7831)</f>
        <v>35.6539.85</v>
      </c>
      <c r="D7831" s="2">
        <v>0.37656307999999999</v>
      </c>
      <c r="E7831" s="2">
        <v>0.18163689999999999</v>
      </c>
      <c r="F7831" s="1">
        <v>6.7194387999999994E-2</v>
      </c>
      <c r="G7831" s="1">
        <v>4.9047522000000003E-2</v>
      </c>
      <c r="H7831" s="2">
        <v>0.89072750000000001</v>
      </c>
      <c r="I7831" s="2">
        <v>0.41878755000000001</v>
      </c>
      <c r="J7831" s="1">
        <v>0.15035946</v>
      </c>
      <c r="K7831" s="1">
        <v>0.10832215000000001</v>
      </c>
      <c r="L7831" s="2">
        <v>0.26972669999999999</v>
      </c>
      <c r="M7831" s="2">
        <v>0.14622942</v>
      </c>
      <c r="N7831" s="1">
        <v>6.0285963999999997E-2</v>
      </c>
      <c r="O7831" s="1">
        <v>4.4307757000000003E-2</v>
      </c>
      <c r="P7831" s="3">
        <v>3.8961311030900001</v>
      </c>
      <c r="Q7831" s="3">
        <v>5.2427685588299999</v>
      </c>
      <c r="R7831" s="3">
        <v>12.389550807299999</v>
      </c>
      <c r="S7831" s="3">
        <v>23.559643566799998</v>
      </c>
    </row>
    <row r="7832" spans="1:19" x14ac:dyDescent="0.25">
      <c r="A7832" s="1">
        <v>35.65</v>
      </c>
      <c r="B7832" s="1">
        <v>39.950000000000003</v>
      </c>
      <c r="C7832" s="1" t="str">
        <f t="array" ref="C7832">CONCATENATE(A7832,B7832)</f>
        <v>35.6539.95</v>
      </c>
      <c r="D7832" s="2">
        <v>0.38900920999999999</v>
      </c>
      <c r="E7832" s="2">
        <v>0.19098235999999999</v>
      </c>
      <c r="F7832" s="1">
        <v>7.2863755000000002E-2</v>
      </c>
      <c r="G7832" s="1">
        <v>5.3397897999999999E-2</v>
      </c>
      <c r="H7832" s="2">
        <v>0.92238001999999997</v>
      </c>
      <c r="I7832" s="2">
        <v>0.44062702999999998</v>
      </c>
      <c r="J7832" s="1">
        <v>0.16103459000000001</v>
      </c>
      <c r="K7832" s="1">
        <v>0.1160325</v>
      </c>
      <c r="L7832" s="2">
        <v>0.28595714999999999</v>
      </c>
      <c r="M7832" s="2">
        <v>0.15459057000000001</v>
      </c>
      <c r="N7832" s="1">
        <v>6.3727494999999995E-2</v>
      </c>
      <c r="O7832" s="1">
        <v>4.6885876E-2</v>
      </c>
      <c r="P7832" s="3">
        <v>4.0910795575999996</v>
      </c>
      <c r="Q7832" s="3">
        <v>5.5271395847699996</v>
      </c>
      <c r="R7832" s="3">
        <v>13.1570964395</v>
      </c>
      <c r="S7832" s="3">
        <v>24.799972686</v>
      </c>
    </row>
    <row r="7833" spans="1:19" x14ac:dyDescent="0.25">
      <c r="A7833" s="1">
        <v>35.65</v>
      </c>
      <c r="B7833" s="1">
        <v>40.049999999999997</v>
      </c>
      <c r="C7833" s="1" t="str">
        <f t="array" ref="C7833">CONCATENATE(A7833,B7833)</f>
        <v>35.6540.05</v>
      </c>
      <c r="D7833" s="2">
        <v>0.42141272000000002</v>
      </c>
      <c r="E7833" s="2">
        <v>0.20862416</v>
      </c>
      <c r="F7833" s="1">
        <v>7.8522336999999998E-2</v>
      </c>
      <c r="G7833" s="1">
        <v>5.7095435E-2</v>
      </c>
      <c r="H7833" s="2">
        <v>1.0073359</v>
      </c>
      <c r="I7833" s="2">
        <v>0.4814176</v>
      </c>
      <c r="J7833" s="1">
        <v>0.17457576999999999</v>
      </c>
      <c r="K7833" s="1">
        <v>0.12579039</v>
      </c>
      <c r="L7833" s="2">
        <v>0.31002283000000003</v>
      </c>
      <c r="M7833" s="2">
        <v>0.16674678000000001</v>
      </c>
      <c r="N7833" s="1">
        <v>6.8112269000000003E-2</v>
      </c>
      <c r="O7833" s="1">
        <v>5.0070713000000003E-2</v>
      </c>
      <c r="P7833" s="3">
        <v>4.3247100914800001</v>
      </c>
      <c r="Q7833" s="3">
        <v>5.8727223182500001</v>
      </c>
      <c r="R7833" s="3">
        <v>14.4306923423</v>
      </c>
      <c r="S7833" s="3">
        <v>27.150567477300001</v>
      </c>
    </row>
    <row r="7834" spans="1:19" x14ac:dyDescent="0.25">
      <c r="A7834" s="1">
        <v>35.65</v>
      </c>
      <c r="B7834" s="1">
        <v>40.15</v>
      </c>
      <c r="C7834" s="1" t="str">
        <f t="array" ref="C7834">CONCATENATE(A7834,B7834)</f>
        <v>35.6540.15</v>
      </c>
      <c r="D7834" s="2">
        <v>0.50167466000000005</v>
      </c>
      <c r="E7834" s="2">
        <v>0.23143356000000001</v>
      </c>
      <c r="F7834" s="1">
        <v>8.5084699999999999E-2</v>
      </c>
      <c r="G7834" s="1">
        <v>6.1730614000000003E-2</v>
      </c>
      <c r="H7834" s="2">
        <v>1.1916713000000001</v>
      </c>
      <c r="I7834" s="2">
        <v>0.53720857</v>
      </c>
      <c r="J7834" s="1">
        <v>0.19162438000000001</v>
      </c>
      <c r="K7834" s="1">
        <v>0.13876299</v>
      </c>
      <c r="L7834" s="2">
        <v>0.35876288000000001</v>
      </c>
      <c r="M7834" s="2">
        <v>0.18426629999999999</v>
      </c>
      <c r="N7834" s="1">
        <v>7.3576747999999997E-2</v>
      </c>
      <c r="O7834" s="1">
        <v>5.3513933999999999E-2</v>
      </c>
      <c r="P7834" s="3">
        <v>4.6116216513700001</v>
      </c>
      <c r="Q7834" s="3">
        <v>6.2885501914599997</v>
      </c>
      <c r="R7834" s="3">
        <v>16.0166564327</v>
      </c>
      <c r="S7834" s="3">
        <v>32.4229718486</v>
      </c>
    </row>
    <row r="7835" spans="1:19" x14ac:dyDescent="0.25">
      <c r="A7835" s="1">
        <v>35.65</v>
      </c>
      <c r="B7835" s="1">
        <v>40.25</v>
      </c>
      <c r="C7835" s="1" t="str">
        <f t="array" ref="C7835">CONCATENATE(A7835,B7835)</f>
        <v>35.6540.25</v>
      </c>
      <c r="D7835" s="2">
        <v>0.48559249999999998</v>
      </c>
      <c r="E7835" s="2">
        <v>0.24392433999999999</v>
      </c>
      <c r="F7835" s="1">
        <v>9.3103025000000006E-2</v>
      </c>
      <c r="G7835" s="1">
        <v>6.7858208000000003E-2</v>
      </c>
      <c r="H7835" s="2">
        <v>1.171511</v>
      </c>
      <c r="I7835" s="2">
        <v>0.56998961999999997</v>
      </c>
      <c r="J7835" s="1">
        <v>0.21074812000000001</v>
      </c>
      <c r="K7835" s="1">
        <v>0.1522464</v>
      </c>
      <c r="L7835" s="2">
        <v>0.36603607999999999</v>
      </c>
      <c r="M7835" s="2">
        <v>0.19604241</v>
      </c>
      <c r="N7835" s="1">
        <v>7.7995020999999998E-2</v>
      </c>
      <c r="O7835" s="1">
        <v>5.6325537000000002E-2</v>
      </c>
      <c r="P7835" s="3">
        <v>4.9739589509500002</v>
      </c>
      <c r="Q7835" s="3">
        <v>6.77934796025</v>
      </c>
      <c r="R7835" s="3">
        <v>16.970024956</v>
      </c>
      <c r="S7835" s="3">
        <v>32.002596717599999</v>
      </c>
    </row>
    <row r="7836" spans="1:19" x14ac:dyDescent="0.25">
      <c r="A7836" s="1">
        <v>35.65</v>
      </c>
      <c r="B7836" s="1">
        <v>40.35</v>
      </c>
      <c r="C7836" s="1" t="str">
        <f t="array" ref="C7836">CONCATENATE(A7836,B7836)</f>
        <v>35.6540.35</v>
      </c>
      <c r="D7836" s="2">
        <v>0.52036285999999998</v>
      </c>
      <c r="E7836" s="2">
        <v>0.26256120999999999</v>
      </c>
      <c r="F7836" s="1">
        <v>0.10383033999999999</v>
      </c>
      <c r="G7836" s="1">
        <v>7.5657581000000002E-2</v>
      </c>
      <c r="H7836" s="2">
        <v>1.2511471000000001</v>
      </c>
      <c r="I7836" s="2">
        <v>0.61431137000000002</v>
      </c>
      <c r="J7836" s="1">
        <v>0.23176421</v>
      </c>
      <c r="K7836" s="1">
        <v>0.16735526000000001</v>
      </c>
      <c r="L7836" s="2">
        <v>0.40432023</v>
      </c>
      <c r="M7836" s="2">
        <v>0.21278045000000001</v>
      </c>
      <c r="N7836" s="1">
        <v>8.3352865999999998E-2</v>
      </c>
      <c r="O7836" s="1">
        <v>5.9854316999999997E-2</v>
      </c>
      <c r="P7836" s="3">
        <v>5.3920048615800003</v>
      </c>
      <c r="Q7836" s="3">
        <v>7.4091414627800001</v>
      </c>
      <c r="R7836" s="3">
        <v>18.3677405798</v>
      </c>
      <c r="S7836" s="3">
        <v>35.005607763599997</v>
      </c>
    </row>
    <row r="7837" spans="1:19" x14ac:dyDescent="0.25">
      <c r="A7837" s="1">
        <v>35.65</v>
      </c>
      <c r="B7837" s="1">
        <v>40.450000000000003</v>
      </c>
      <c r="C7837" s="1" t="str">
        <f t="array" ref="C7837">CONCATENATE(A7837,B7837)</f>
        <v>35.6540.45</v>
      </c>
      <c r="D7837" s="2">
        <v>0.52662732999999995</v>
      </c>
      <c r="E7837" s="2">
        <v>0.28635176000000001</v>
      </c>
      <c r="F7837" s="1">
        <v>0.11556176</v>
      </c>
      <c r="G7837" s="1">
        <v>8.4083247E-2</v>
      </c>
      <c r="H7837" s="2">
        <v>1.2846314000000001</v>
      </c>
      <c r="I7837" s="2">
        <v>0.67195707999999998</v>
      </c>
      <c r="J7837" s="1">
        <v>0.26367051000000002</v>
      </c>
      <c r="K7837" s="1">
        <v>0.19172323999999999</v>
      </c>
      <c r="L7837" s="2">
        <v>0.42935042000000001</v>
      </c>
      <c r="M7837" s="2">
        <v>0.22924194000000001</v>
      </c>
      <c r="N7837" s="1">
        <v>9.0274340999999994E-2</v>
      </c>
      <c r="O7837" s="1">
        <v>6.4637049000000002E-2</v>
      </c>
      <c r="P7837" s="3">
        <v>5.8210058635399999</v>
      </c>
      <c r="Q7837" s="3">
        <v>8.0353860876700001</v>
      </c>
      <c r="R7837" s="3">
        <v>19.878971677100001</v>
      </c>
      <c r="S7837" s="3">
        <v>36.038667033800003</v>
      </c>
    </row>
    <row r="7838" spans="1:19" x14ac:dyDescent="0.25">
      <c r="A7838" s="1">
        <v>35.65</v>
      </c>
      <c r="B7838" s="1">
        <v>40.549999999999997</v>
      </c>
      <c r="C7838" s="1" t="str">
        <f t="array" ref="C7838">CONCATENATE(A7838,B7838)</f>
        <v>35.6540.55</v>
      </c>
      <c r="D7838" s="2">
        <v>0.61471946</v>
      </c>
      <c r="E7838" s="2">
        <v>0.33125647000000003</v>
      </c>
      <c r="F7838" s="1">
        <v>0.13619539999999999</v>
      </c>
      <c r="G7838" s="1">
        <v>0.10004559</v>
      </c>
      <c r="H7838" s="2">
        <v>1.5121321000000001</v>
      </c>
      <c r="I7838" s="2">
        <v>0.78961093999999998</v>
      </c>
      <c r="J7838" s="1">
        <v>0.31055075999999998</v>
      </c>
      <c r="K7838" s="1">
        <v>0.22465763999999999</v>
      </c>
      <c r="L7838" s="2">
        <v>0.49138414000000002</v>
      </c>
      <c r="M7838" s="2">
        <v>0.25578623</v>
      </c>
      <c r="N7838" s="1">
        <v>0.10033584</v>
      </c>
      <c r="O7838" s="1">
        <v>7.1947097000000002E-2</v>
      </c>
      <c r="P7838" s="3">
        <v>6.5256580856399999</v>
      </c>
      <c r="Q7838" s="3">
        <v>8.9894467555300004</v>
      </c>
      <c r="R7838" s="3">
        <v>22.252592133499999</v>
      </c>
      <c r="S7838" s="3">
        <v>41.414218703499998</v>
      </c>
    </row>
    <row r="7839" spans="1:19" x14ac:dyDescent="0.25">
      <c r="A7839" s="1">
        <v>35.65</v>
      </c>
      <c r="B7839" s="1">
        <v>40.65</v>
      </c>
      <c r="C7839" s="1" t="str">
        <f t="array" ref="C7839">CONCATENATE(A7839,B7839)</f>
        <v>35.6540.65</v>
      </c>
      <c r="D7839" s="2">
        <v>0.72544702999999999</v>
      </c>
      <c r="E7839" s="2">
        <v>0.39382138999999999</v>
      </c>
      <c r="F7839" s="1">
        <v>0.16052635000000001</v>
      </c>
      <c r="G7839" s="1">
        <v>0.11620572999999999</v>
      </c>
      <c r="H7839" s="2">
        <v>1.7798191999999999</v>
      </c>
      <c r="I7839" s="2">
        <v>0.93261917000000005</v>
      </c>
      <c r="J7839" s="1">
        <v>0.36926767999999999</v>
      </c>
      <c r="K7839" s="1">
        <v>0.26764837000000002</v>
      </c>
      <c r="L7839" s="2">
        <v>0.56492980999999998</v>
      </c>
      <c r="M7839" s="2">
        <v>0.28905733</v>
      </c>
      <c r="N7839" s="1">
        <v>0.11042299999999999</v>
      </c>
      <c r="O7839" s="1">
        <v>7.8508723000000002E-2</v>
      </c>
      <c r="P7839" s="3">
        <v>7.4743349965199997</v>
      </c>
      <c r="Q7839" s="3">
        <v>10.327419068399999</v>
      </c>
      <c r="R7839" s="3">
        <v>25.388803477300002</v>
      </c>
      <c r="S7839" s="3">
        <v>47.797467232099997</v>
      </c>
    </row>
    <row r="7840" spans="1:19" x14ac:dyDescent="0.25">
      <c r="A7840" s="1">
        <v>35.65</v>
      </c>
      <c r="B7840" s="1">
        <v>40.75</v>
      </c>
      <c r="C7840" s="1" t="str">
        <f t="array" ref="C7840">CONCATENATE(A7840,B7840)</f>
        <v>35.6540.75</v>
      </c>
      <c r="D7840" s="2">
        <v>0.84353544999999996</v>
      </c>
      <c r="E7840" s="2">
        <v>0.45632170999999999</v>
      </c>
      <c r="F7840" s="1">
        <v>0.18246497</v>
      </c>
      <c r="G7840" s="1">
        <v>0.13112128000000001</v>
      </c>
      <c r="H7840" s="2">
        <v>2.0790305</v>
      </c>
      <c r="I7840" s="2">
        <v>1.0950550999999999</v>
      </c>
      <c r="J7840" s="1">
        <v>0.42173427000000002</v>
      </c>
      <c r="K7840" s="1">
        <v>0.30194149999999997</v>
      </c>
      <c r="L7840" s="2">
        <v>0.64326961999999999</v>
      </c>
      <c r="M7840" s="2">
        <v>0.32940678000000001</v>
      </c>
      <c r="N7840" s="1">
        <v>0.12085641</v>
      </c>
      <c r="O7840" s="1">
        <v>8.4216294999999997E-2</v>
      </c>
      <c r="P7840" s="3">
        <v>8.0746569566400002</v>
      </c>
      <c r="Q7840" s="3">
        <v>11.388085436900001</v>
      </c>
      <c r="R7840" s="3">
        <v>29.773329123100002</v>
      </c>
      <c r="S7840" s="3">
        <v>55.8816478516</v>
      </c>
    </row>
    <row r="7841" spans="1:19" x14ac:dyDescent="0.25">
      <c r="A7841" s="1">
        <v>35.65</v>
      </c>
      <c r="B7841" s="1">
        <v>40.85</v>
      </c>
      <c r="C7841" s="1" t="str">
        <f t="array" ref="C7841">CONCATENATE(A7841,B7841)</f>
        <v>35.6540.85</v>
      </c>
      <c r="D7841" s="2">
        <v>0.84890007000000001</v>
      </c>
      <c r="E7841" s="2">
        <v>0.49032709000000002</v>
      </c>
      <c r="F7841" s="1">
        <v>0.20675684999999999</v>
      </c>
      <c r="G7841" s="1">
        <v>0.14700494</v>
      </c>
      <c r="H7841" s="2">
        <v>2.1297369000000002</v>
      </c>
      <c r="I7841" s="2">
        <v>1.1863246000000001</v>
      </c>
      <c r="J7841" s="1">
        <v>0.47176726000000002</v>
      </c>
      <c r="K7841" s="1">
        <v>0.33260244999999999</v>
      </c>
      <c r="L7841" s="2">
        <v>0.67876316000000003</v>
      </c>
      <c r="M7841" s="2">
        <v>0.35847867999999999</v>
      </c>
      <c r="N7841" s="1">
        <v>0.13132089999999999</v>
      </c>
      <c r="O7841" s="1">
        <v>8.9302785999999995E-2</v>
      </c>
      <c r="P7841" s="3">
        <v>8.6824375345100009</v>
      </c>
      <c r="Q7841" s="3">
        <v>12.567926010400001</v>
      </c>
      <c r="R7841" s="3">
        <v>32.179285589800003</v>
      </c>
      <c r="S7841" s="3">
        <v>57.614002373300004</v>
      </c>
    </row>
    <row r="7842" spans="1:19" x14ac:dyDescent="0.25">
      <c r="A7842" s="1">
        <v>35.65</v>
      </c>
      <c r="B7842" s="1">
        <v>40.950000000000003</v>
      </c>
      <c r="C7842" s="1" t="str">
        <f t="array" ref="C7842">CONCATENATE(A7842,B7842)</f>
        <v>35.6540.95</v>
      </c>
      <c r="D7842" s="2">
        <v>1.1558697</v>
      </c>
      <c r="E7842" s="2">
        <v>0.67342950000000001</v>
      </c>
      <c r="F7842" s="1">
        <v>0.24983917999999999</v>
      </c>
      <c r="G7842" s="1">
        <v>0.16356186</v>
      </c>
      <c r="H7842" s="2">
        <v>2.9375068999999998</v>
      </c>
      <c r="I7842" s="2">
        <v>1.6420421999999999</v>
      </c>
      <c r="J7842" s="1">
        <v>0.57987827000000003</v>
      </c>
      <c r="K7842" s="1">
        <v>0.37786078000000001</v>
      </c>
      <c r="L7842" s="2">
        <v>0.89164774000000002</v>
      </c>
      <c r="M7842" s="2">
        <v>0.46885114999999999</v>
      </c>
      <c r="N7842" s="1">
        <v>0.15090814</v>
      </c>
      <c r="O7842" s="1">
        <v>9.5408754999999998E-2</v>
      </c>
      <c r="P7842" s="3">
        <v>9.4084750172699998</v>
      </c>
      <c r="Q7842" s="3">
        <v>15.055684214199999</v>
      </c>
      <c r="R7842" s="3">
        <v>44.361324072800002</v>
      </c>
      <c r="S7842" s="3">
        <v>78.592158634</v>
      </c>
    </row>
    <row r="7843" spans="1:19" x14ac:dyDescent="0.25">
      <c r="A7843" s="1">
        <v>35.65</v>
      </c>
      <c r="B7843" s="1">
        <v>41.05</v>
      </c>
      <c r="C7843" s="1" t="str">
        <f t="array" ref="C7843">CONCATENATE(A7843,B7843)</f>
        <v>35.6541.05</v>
      </c>
      <c r="D7843" s="2">
        <v>1.1744714000000001</v>
      </c>
      <c r="E7843" s="2">
        <v>0.67646399999999995</v>
      </c>
      <c r="F7843" s="1">
        <v>0.27658070000000001</v>
      </c>
      <c r="G7843" s="1">
        <v>0.16538304000000001</v>
      </c>
      <c r="H7843" s="2">
        <v>2.9556550000000001</v>
      </c>
      <c r="I7843" s="2">
        <v>1.6396766</v>
      </c>
      <c r="J7843" s="1">
        <v>0.62622389000000001</v>
      </c>
      <c r="K7843" s="1">
        <v>0.37876310000000002</v>
      </c>
      <c r="L7843" s="2">
        <v>0.89534979999999997</v>
      </c>
      <c r="M7843" s="2">
        <v>0.46605829999999998</v>
      </c>
      <c r="N7843" s="1">
        <v>0.16037623000000001</v>
      </c>
      <c r="O7843" s="1">
        <v>9.4745097E-2</v>
      </c>
      <c r="P7843" s="3">
        <v>9.2905246218700004</v>
      </c>
      <c r="Q7843" s="3">
        <v>16.2222510675</v>
      </c>
      <c r="R7843" s="3">
        <v>57.6174992961</v>
      </c>
      <c r="S7843" s="3">
        <v>101.968572104</v>
      </c>
    </row>
    <row r="7844" spans="1:19" x14ac:dyDescent="0.25">
      <c r="A7844" s="1">
        <v>35.65</v>
      </c>
      <c r="B7844" s="1">
        <v>41.15</v>
      </c>
      <c r="C7844" s="1" t="str">
        <f t="array" ref="C7844">CONCATENATE(A7844,B7844)</f>
        <v>35.6541.15</v>
      </c>
      <c r="D7844" s="2">
        <v>0.87696759000000002</v>
      </c>
      <c r="E7844" s="2">
        <v>0.51343158</v>
      </c>
      <c r="F7844" s="1">
        <v>0.19665579</v>
      </c>
      <c r="G7844" s="1">
        <v>0.12898335</v>
      </c>
      <c r="H7844" s="2">
        <v>2.2157100000000001</v>
      </c>
      <c r="I7844" s="2">
        <v>1.2386703999999999</v>
      </c>
      <c r="J7844" s="1">
        <v>0.44813207999999999</v>
      </c>
      <c r="K7844" s="1">
        <v>0.29713347000000001</v>
      </c>
      <c r="L7844" s="2">
        <v>0.69663757000000004</v>
      </c>
      <c r="M7844" s="2">
        <v>0.36662350999999999</v>
      </c>
      <c r="N7844" s="1">
        <v>0.12275091</v>
      </c>
      <c r="O7844" s="1">
        <v>8.007823E-2</v>
      </c>
      <c r="P7844" s="3">
        <v>7.74378181316</v>
      </c>
      <c r="Q7844" s="3">
        <v>11.9145446958</v>
      </c>
      <c r="R7844" s="3">
        <v>33.753459663000001</v>
      </c>
      <c r="S7844" s="3">
        <v>60.316660945499997</v>
      </c>
    </row>
    <row r="7845" spans="1:19" x14ac:dyDescent="0.25">
      <c r="A7845" s="1">
        <v>35.65</v>
      </c>
      <c r="B7845" s="1">
        <v>41.25</v>
      </c>
      <c r="C7845" s="1" t="str">
        <f t="array" ref="C7845">CONCATENATE(A7845,B7845)</f>
        <v>35.6541.25</v>
      </c>
      <c r="D7845" s="2">
        <v>0.56441304000000003</v>
      </c>
      <c r="E7845" s="2">
        <v>0.32848828000000002</v>
      </c>
      <c r="F7845" s="1">
        <v>0.13276758</v>
      </c>
      <c r="G7845" s="1">
        <v>9.1734203E-2</v>
      </c>
      <c r="H7845" s="2">
        <v>1.3896181000000001</v>
      </c>
      <c r="I7845" s="2">
        <v>0.78917364000000001</v>
      </c>
      <c r="J7845" s="1">
        <v>0.30460450999999999</v>
      </c>
      <c r="K7845" s="1">
        <v>0.21120949</v>
      </c>
      <c r="L7845" s="2">
        <v>0.48017704999999999</v>
      </c>
      <c r="M7845" s="2">
        <v>0.26006897000000001</v>
      </c>
      <c r="N7845" s="1">
        <v>9.7340306000000001E-2</v>
      </c>
      <c r="O7845" s="1">
        <v>6.5995125000000002E-2</v>
      </c>
      <c r="P7845" s="3">
        <v>6.0038013037500004</v>
      </c>
      <c r="Q7845" s="3">
        <v>8.7847355193900007</v>
      </c>
      <c r="R7845" s="3">
        <v>22.673921737299999</v>
      </c>
      <c r="S7845" s="3">
        <v>40.267194080199999</v>
      </c>
    </row>
    <row r="7846" spans="1:19" x14ac:dyDescent="0.25">
      <c r="A7846" s="1">
        <v>35.65</v>
      </c>
      <c r="B7846" s="1">
        <v>41.35</v>
      </c>
      <c r="C7846" s="1" t="str">
        <f t="array" ref="C7846">CONCATENATE(A7846,B7846)</f>
        <v>35.6541.35</v>
      </c>
      <c r="D7846" s="2">
        <v>0.42679706000000001</v>
      </c>
      <c r="E7846" s="2">
        <v>0.24583081000000001</v>
      </c>
      <c r="F7846" s="1">
        <v>0.10257765000000001</v>
      </c>
      <c r="G7846" s="1">
        <v>7.2075195999999994E-2</v>
      </c>
      <c r="H7846" s="2">
        <v>1.0378445000000001</v>
      </c>
      <c r="I7846" s="2">
        <v>0.58145765000000005</v>
      </c>
      <c r="J7846" s="1">
        <v>0.22956478999999999</v>
      </c>
      <c r="K7846" s="1">
        <v>0.16106877999999999</v>
      </c>
      <c r="L7846" s="2">
        <v>0.38179900999999999</v>
      </c>
      <c r="M7846" s="2">
        <v>0.21052302000000001</v>
      </c>
      <c r="N7846" s="1">
        <v>8.1939967000000002E-2</v>
      </c>
      <c r="O7846" s="1">
        <v>5.7091396000000003E-2</v>
      </c>
      <c r="P7846" s="3">
        <v>5.0538532372300002</v>
      </c>
      <c r="Q7846" s="3">
        <v>7.2347366328199998</v>
      </c>
      <c r="R7846" s="3">
        <v>17.680049461799999</v>
      </c>
      <c r="S7846" s="3">
        <v>31.1485220663</v>
      </c>
    </row>
    <row r="7847" spans="1:19" x14ac:dyDescent="0.25">
      <c r="A7847" s="1">
        <v>35.65</v>
      </c>
      <c r="B7847" s="1">
        <v>41.45</v>
      </c>
      <c r="C7847" s="1" t="str">
        <f t="array" ref="C7847">CONCATENATE(A7847,B7847)</f>
        <v>35.6541.45</v>
      </c>
      <c r="D7847" s="2">
        <v>0.36255396000000001</v>
      </c>
      <c r="E7847" s="2">
        <v>0.20517436999999999</v>
      </c>
      <c r="F7847" s="1">
        <v>8.3735456E-2</v>
      </c>
      <c r="G7847" s="1">
        <v>5.9198977E-2</v>
      </c>
      <c r="H7847" s="2">
        <v>0.87163444999999995</v>
      </c>
      <c r="I7847" s="2">
        <v>0.47608230000000001</v>
      </c>
      <c r="J7847" s="1">
        <v>0.18983227</v>
      </c>
      <c r="K7847" s="1">
        <v>0.13348418000000001</v>
      </c>
      <c r="L7847" s="2">
        <v>0.32674448</v>
      </c>
      <c r="M7847" s="2">
        <v>0.18196271999999999</v>
      </c>
      <c r="N7847" s="1">
        <v>7.3650610000000005E-2</v>
      </c>
      <c r="O7847" s="1">
        <v>5.1643828000000003E-2</v>
      </c>
      <c r="P7847" s="3">
        <v>4.3663211338799996</v>
      </c>
      <c r="Q7847" s="3">
        <v>6.18361301822</v>
      </c>
      <c r="R7847" s="3">
        <v>15.1334496596</v>
      </c>
      <c r="S7847" s="3">
        <v>26.5793304048</v>
      </c>
    </row>
    <row r="7848" spans="1:19" x14ac:dyDescent="0.25">
      <c r="A7848" s="1">
        <v>35.65</v>
      </c>
      <c r="B7848" s="1">
        <v>41.55</v>
      </c>
      <c r="C7848" s="1" t="str">
        <f t="array" ref="C7848">CONCATENATE(A7848,B7848)</f>
        <v>35.6541.55</v>
      </c>
      <c r="D7848" s="2">
        <v>0.32779468</v>
      </c>
      <c r="E7848" s="2">
        <v>0.17965301</v>
      </c>
      <c r="F7848" s="1">
        <v>7.4100305000000005E-2</v>
      </c>
      <c r="G7848" s="1">
        <v>5.2566893000000003E-2</v>
      </c>
      <c r="H7848" s="2">
        <v>0.78601045999999997</v>
      </c>
      <c r="I7848" s="2">
        <v>0.41887200000000002</v>
      </c>
      <c r="J7848" s="1">
        <v>0.16386238</v>
      </c>
      <c r="K7848" s="1">
        <v>0.11516168</v>
      </c>
      <c r="L7848" s="2">
        <v>0.29390454999999999</v>
      </c>
      <c r="M7848" s="2">
        <v>0.16402158999999999</v>
      </c>
      <c r="N7848" s="1">
        <v>6.6149973000000001E-2</v>
      </c>
      <c r="O7848" s="1">
        <v>4.6484838000000001E-2</v>
      </c>
      <c r="P7848" s="3">
        <v>3.9731403367799998</v>
      </c>
      <c r="Q7848" s="3">
        <v>5.5975347723900004</v>
      </c>
      <c r="R7848" s="3">
        <v>13.4861173368</v>
      </c>
      <c r="S7848" s="3">
        <v>23.712784063699999</v>
      </c>
    </row>
    <row r="7849" spans="1:19" x14ac:dyDescent="0.25">
      <c r="A7849" s="1">
        <v>35.65</v>
      </c>
      <c r="B7849" s="1">
        <v>41.65</v>
      </c>
      <c r="C7849" s="1" t="str">
        <f t="array" ref="C7849">CONCATENATE(A7849,B7849)</f>
        <v>35.6541.65</v>
      </c>
      <c r="D7849" s="2">
        <v>0.30947193000000001</v>
      </c>
      <c r="E7849" s="2">
        <v>0.16556414</v>
      </c>
      <c r="F7849" s="1">
        <v>6.5959655000000006E-2</v>
      </c>
      <c r="G7849" s="1">
        <v>4.6336277000000002E-2</v>
      </c>
      <c r="H7849" s="2">
        <v>0.73872163999999996</v>
      </c>
      <c r="I7849" s="2">
        <v>0.38516476999999999</v>
      </c>
      <c r="J7849" s="1">
        <v>0.14886415</v>
      </c>
      <c r="K7849" s="1">
        <v>0.10449164</v>
      </c>
      <c r="L7849" s="2">
        <v>0.27174030999999998</v>
      </c>
      <c r="M7849" s="2">
        <v>0.15242264</v>
      </c>
      <c r="N7849" s="1">
        <v>6.1212137999999999E-2</v>
      </c>
      <c r="O7849" s="1">
        <v>4.2992220999999997E-2</v>
      </c>
      <c r="P7849" s="3">
        <v>3.6858432359900002</v>
      </c>
      <c r="Q7849" s="3">
        <v>5.1952051613899997</v>
      </c>
      <c r="R7849" s="3">
        <v>12.4058572183</v>
      </c>
      <c r="S7849" s="3">
        <v>21.983705353000001</v>
      </c>
    </row>
    <row r="7850" spans="1:19" x14ac:dyDescent="0.25">
      <c r="A7850" s="1">
        <v>35.65</v>
      </c>
      <c r="B7850" s="1">
        <v>41.75</v>
      </c>
      <c r="C7850" s="1" t="str">
        <f t="array" ref="C7850">CONCATENATE(A7850,B7850)</f>
        <v>35.6541.75</v>
      </c>
      <c r="D7850" s="2">
        <v>0.30403970000000002</v>
      </c>
      <c r="E7850" s="2">
        <v>0.15915344000000001</v>
      </c>
      <c r="F7850" s="1">
        <v>6.0923763999999998E-2</v>
      </c>
      <c r="G7850" s="1">
        <v>4.2425244000000001E-2</v>
      </c>
      <c r="H7850" s="2">
        <v>0.72495778</v>
      </c>
      <c r="I7850" s="2">
        <v>0.36847120999999999</v>
      </c>
      <c r="J7850" s="1">
        <v>0.13685685</v>
      </c>
      <c r="K7850" s="1">
        <v>9.4334975000000001E-2</v>
      </c>
      <c r="L7850" s="2">
        <v>0.25799423999999999</v>
      </c>
      <c r="M7850" s="2">
        <v>0.14493848000000001</v>
      </c>
      <c r="N7850" s="1">
        <v>5.7682603999999998E-2</v>
      </c>
      <c r="O7850" s="1">
        <v>4.0397176999999999E-2</v>
      </c>
      <c r="P7850" s="3">
        <v>3.38449220549</v>
      </c>
      <c r="Q7850" s="3">
        <v>4.8121945450599997</v>
      </c>
      <c r="R7850" s="3">
        <v>11.7665102323</v>
      </c>
      <c r="S7850" s="3">
        <v>21.0565985886</v>
      </c>
    </row>
    <row r="7851" spans="1:19" x14ac:dyDescent="0.25">
      <c r="A7851" s="1">
        <v>35.65</v>
      </c>
      <c r="B7851" s="1">
        <v>41.85</v>
      </c>
      <c r="C7851" s="1" t="str">
        <f t="array" ref="C7851">CONCATENATE(A7851,B7851)</f>
        <v>35.6541.85</v>
      </c>
      <c r="D7851" s="2">
        <v>0.31573449999999997</v>
      </c>
      <c r="E7851" s="2">
        <v>0.16050464</v>
      </c>
      <c r="F7851" s="1">
        <v>5.7629323000000003E-2</v>
      </c>
      <c r="G7851" s="1">
        <v>3.9619705999999998E-2</v>
      </c>
      <c r="H7851" s="2">
        <v>0.75618023000000001</v>
      </c>
      <c r="I7851" s="2">
        <v>0.37165400999999998</v>
      </c>
      <c r="J7851" s="1">
        <v>0.12815700999999999</v>
      </c>
      <c r="K7851" s="1">
        <v>8.6796894999999999E-2</v>
      </c>
      <c r="L7851" s="2">
        <v>0.25482613999999998</v>
      </c>
      <c r="M7851" s="2">
        <v>0.14045457</v>
      </c>
      <c r="N7851" s="1">
        <v>5.5062410999999999E-2</v>
      </c>
      <c r="O7851" s="1">
        <v>3.8341497000000002E-2</v>
      </c>
      <c r="P7851" s="3">
        <v>3.1604973615500001</v>
      </c>
      <c r="Q7851" s="3">
        <v>4.5517530106199997</v>
      </c>
      <c r="R7851" s="3">
        <v>11.5375496384</v>
      </c>
      <c r="S7851" s="3">
        <v>21.0702803613</v>
      </c>
    </row>
    <row r="7852" spans="1:19" x14ac:dyDescent="0.25">
      <c r="A7852" s="1">
        <v>35.65</v>
      </c>
      <c r="B7852" s="1">
        <v>41.95</v>
      </c>
      <c r="C7852" s="1" t="str">
        <f t="array" ref="C7852">CONCATENATE(A7852,B7852)</f>
        <v>35.6541.95</v>
      </c>
      <c r="D7852" s="2">
        <v>0.35626804000000001</v>
      </c>
      <c r="E7852" s="2">
        <v>0.17132555999999999</v>
      </c>
      <c r="F7852" s="1">
        <v>5.5053688000000003E-2</v>
      </c>
      <c r="G7852" s="1">
        <v>3.7069560000000001E-2</v>
      </c>
      <c r="H7852" s="2">
        <v>0.85607524999999995</v>
      </c>
      <c r="I7852" s="2">
        <v>0.39900859</v>
      </c>
      <c r="J7852" s="1">
        <v>0.12160985000000001</v>
      </c>
      <c r="K7852" s="1">
        <v>8.0696114999999999E-2</v>
      </c>
      <c r="L7852" s="2">
        <v>0.2669279</v>
      </c>
      <c r="M7852" s="2">
        <v>0.14104462000000001</v>
      </c>
      <c r="N7852" s="1">
        <v>5.2990989000000002E-2</v>
      </c>
      <c r="O7852" s="1">
        <v>3.5953833999999997E-2</v>
      </c>
      <c r="P7852" s="3">
        <v>2.97174663921</v>
      </c>
      <c r="Q7852" s="3">
        <v>4.3553188063899997</v>
      </c>
      <c r="R7852" s="3">
        <v>11.8131061177</v>
      </c>
      <c r="S7852" s="3">
        <v>22.641234109500001</v>
      </c>
    </row>
    <row r="7853" spans="1:19" x14ac:dyDescent="0.25">
      <c r="A7853" s="1">
        <v>35.65</v>
      </c>
      <c r="B7853" s="1">
        <v>42.05</v>
      </c>
      <c r="C7853" s="1" t="str">
        <f t="array" ref="C7853">CONCATENATE(A7853,B7853)</f>
        <v>35.6542.05</v>
      </c>
      <c r="D7853" s="2">
        <v>0.45702848000000001</v>
      </c>
      <c r="E7853" s="2">
        <v>0.1965247</v>
      </c>
      <c r="F7853" s="1">
        <v>5.2300969000000003E-2</v>
      </c>
      <c r="G7853" s="1">
        <v>3.3963551000000002E-2</v>
      </c>
      <c r="H7853" s="2">
        <v>1.1176531999999999</v>
      </c>
      <c r="I7853" s="2">
        <v>0.45544834000000001</v>
      </c>
      <c r="J7853" s="1">
        <v>0.11512762</v>
      </c>
      <c r="K7853" s="1">
        <v>7.5115278999999993E-2</v>
      </c>
      <c r="L7853" s="2">
        <v>0.30995980000000001</v>
      </c>
      <c r="M7853" s="2">
        <v>0.1485745</v>
      </c>
      <c r="N7853" s="1">
        <v>5.0386831E-2</v>
      </c>
      <c r="O7853" s="1">
        <v>3.3381146E-2</v>
      </c>
      <c r="P7853" s="3">
        <v>2.7879536118299999</v>
      </c>
      <c r="Q7853" s="3">
        <v>4.1606023714000004</v>
      </c>
      <c r="R7853" s="3">
        <v>12.923271347</v>
      </c>
      <c r="S7853" s="3">
        <v>28.087773566100001</v>
      </c>
    </row>
    <row r="7854" spans="1:19" x14ac:dyDescent="0.25">
      <c r="A7854" s="1">
        <v>35.65</v>
      </c>
      <c r="B7854" s="1">
        <v>42.15</v>
      </c>
      <c r="C7854" s="1" t="str">
        <f t="array" ref="C7854">CONCATENATE(A7854,B7854)</f>
        <v>35.6542.15</v>
      </c>
      <c r="D7854" s="2">
        <v>0.65456411999999997</v>
      </c>
      <c r="E7854" s="2">
        <v>0.24323571999999999</v>
      </c>
      <c r="F7854" s="1">
        <v>4.9158902999999997E-2</v>
      </c>
      <c r="G7854" s="1">
        <v>3.1396238E-2</v>
      </c>
      <c r="H7854" s="2">
        <v>1.6020076999999999</v>
      </c>
      <c r="I7854" s="2">
        <v>0.56802227999999999</v>
      </c>
      <c r="J7854" s="1">
        <v>0.10880599000000001</v>
      </c>
      <c r="K7854" s="1">
        <v>6.8864388999999998E-2</v>
      </c>
      <c r="L7854" s="2">
        <v>0.41211482999999999</v>
      </c>
      <c r="M7854" s="2">
        <v>0.16597866</v>
      </c>
      <c r="N7854" s="1">
        <v>4.7947539999999997E-2</v>
      </c>
      <c r="O7854" s="1">
        <v>3.1140411999999999E-2</v>
      </c>
      <c r="P7854" s="3">
        <v>2.5900192276</v>
      </c>
      <c r="Q7854" s="3">
        <v>3.9666664845700002</v>
      </c>
      <c r="R7854" s="3">
        <v>15.393625349500001</v>
      </c>
      <c r="S7854" s="3">
        <v>39.941501848100003</v>
      </c>
    </row>
    <row r="7855" spans="1:19" x14ac:dyDescent="0.25">
      <c r="A7855" s="1">
        <v>35.65</v>
      </c>
      <c r="B7855" s="1">
        <v>42.25</v>
      </c>
      <c r="C7855" s="1" t="str">
        <f t="array" ref="C7855">CONCATENATE(A7855,B7855)</f>
        <v>35.6542.25</v>
      </c>
      <c r="D7855" s="2">
        <v>0.73529688999999998</v>
      </c>
      <c r="E7855" s="2">
        <v>0.27950167999999997</v>
      </c>
      <c r="F7855" s="1">
        <v>4.6605655000000003E-2</v>
      </c>
      <c r="G7855" s="1">
        <v>2.9296735000000001E-2</v>
      </c>
      <c r="H7855" s="2">
        <v>1.7929135</v>
      </c>
      <c r="I7855" s="2">
        <v>0.64570134000000001</v>
      </c>
      <c r="J7855" s="1">
        <v>0.10319668</v>
      </c>
      <c r="K7855" s="1">
        <v>6.3588542999999997E-2</v>
      </c>
      <c r="L7855" s="2">
        <v>0.47114171999999999</v>
      </c>
      <c r="M7855" s="2">
        <v>0.17631912999999999</v>
      </c>
      <c r="N7855" s="1">
        <v>4.5293303E-2</v>
      </c>
      <c r="O7855" s="1">
        <v>2.9061048999999999E-2</v>
      </c>
      <c r="P7855" s="3">
        <v>2.38625560904</v>
      </c>
      <c r="Q7855" s="3">
        <v>3.76357248425</v>
      </c>
      <c r="R7855" s="3">
        <v>16.991138100499999</v>
      </c>
      <c r="S7855" s="3">
        <v>46.018107295500002</v>
      </c>
    </row>
    <row r="7856" spans="1:19" x14ac:dyDescent="0.25">
      <c r="A7856" s="1">
        <v>35.65</v>
      </c>
      <c r="B7856" s="1">
        <v>42.35</v>
      </c>
      <c r="C7856" s="1" t="str">
        <f t="array" ref="C7856">CONCATENATE(A7856,B7856)</f>
        <v>35.6542.35</v>
      </c>
      <c r="D7856" s="2">
        <v>0.64530275000000004</v>
      </c>
      <c r="E7856" s="2">
        <v>0.24971587000000001</v>
      </c>
      <c r="F7856" s="1">
        <v>4.3828907E-2</v>
      </c>
      <c r="G7856" s="1">
        <v>2.7291849E-2</v>
      </c>
      <c r="H7856" s="2">
        <v>1.5865454999999999</v>
      </c>
      <c r="I7856" s="2">
        <v>0.58110757000000002</v>
      </c>
      <c r="J7856" s="1">
        <v>9.6673542000000001E-2</v>
      </c>
      <c r="K7856" s="1">
        <v>5.8893697000000002E-2</v>
      </c>
      <c r="L7856" s="2">
        <v>0.41417090000000001</v>
      </c>
      <c r="M7856" s="2">
        <v>0.16039206</v>
      </c>
      <c r="N7856" s="1">
        <v>4.1391457999999999E-2</v>
      </c>
      <c r="O7856" s="1">
        <v>2.6600267E-2</v>
      </c>
      <c r="P7856" s="3">
        <v>2.1769683708400001</v>
      </c>
      <c r="Q7856" s="3">
        <v>3.42766064521</v>
      </c>
      <c r="R7856" s="3">
        <v>15.3745347389</v>
      </c>
      <c r="S7856" s="3">
        <v>40.0516779963</v>
      </c>
    </row>
    <row r="7857" spans="1:19" x14ac:dyDescent="0.25">
      <c r="A7857" s="1">
        <v>35.65</v>
      </c>
      <c r="B7857" s="1">
        <v>42.45</v>
      </c>
      <c r="C7857" s="1" t="str">
        <f t="array" ref="C7857">CONCATENATE(A7857,B7857)</f>
        <v>35.6542.45</v>
      </c>
      <c r="D7857" s="2">
        <v>0.51355824999999999</v>
      </c>
      <c r="E7857" s="2">
        <v>0.19787909000000001</v>
      </c>
      <c r="F7857" s="1">
        <v>4.0911525999999997E-2</v>
      </c>
      <c r="G7857" s="1">
        <v>2.4943653E-2</v>
      </c>
      <c r="H7857" s="2">
        <v>1.2372152000000001</v>
      </c>
      <c r="I7857" s="2">
        <v>0.45467414</v>
      </c>
      <c r="J7857" s="1">
        <v>8.9917887000000002E-2</v>
      </c>
      <c r="K7857" s="1">
        <v>5.4532336000000001E-2</v>
      </c>
      <c r="L7857" s="2">
        <v>0.34078999999999998</v>
      </c>
      <c r="M7857" s="2">
        <v>0.13537994</v>
      </c>
      <c r="N7857" s="1">
        <v>3.7647478999999998E-2</v>
      </c>
      <c r="O7857" s="1">
        <v>2.3409842E-2</v>
      </c>
      <c r="P7857" s="3">
        <v>1.98228282003</v>
      </c>
      <c r="Q7857" s="3">
        <v>3.1223394222600001</v>
      </c>
      <c r="R7857" s="3">
        <v>12.3114140353</v>
      </c>
      <c r="S7857" s="3">
        <v>32.480736742399998</v>
      </c>
    </row>
    <row r="7858" spans="1:19" x14ac:dyDescent="0.25">
      <c r="A7858" s="1">
        <v>35.65</v>
      </c>
      <c r="B7858" s="1">
        <v>42.55</v>
      </c>
      <c r="C7858" s="1" t="str">
        <f t="array" ref="C7858">CONCATENATE(A7858,B7858)</f>
        <v>35.6542.55</v>
      </c>
      <c r="D7858" s="2">
        <v>0.34894078000000001</v>
      </c>
      <c r="E7858" s="2">
        <v>0.15657518000000001</v>
      </c>
      <c r="F7858" s="1">
        <v>3.7667082999999997E-2</v>
      </c>
      <c r="G7858" s="1">
        <v>2.2374538999999999E-2</v>
      </c>
      <c r="H7858" s="2">
        <v>0.83836155000000001</v>
      </c>
      <c r="I7858" s="2">
        <v>0.35791399000000002</v>
      </c>
      <c r="J7858" s="1">
        <v>8.2287180000000001E-2</v>
      </c>
      <c r="K7858" s="1">
        <v>4.8952928999999999E-2</v>
      </c>
      <c r="L7858" s="2">
        <v>0.24647331</v>
      </c>
      <c r="M7858" s="2">
        <v>0.11216302</v>
      </c>
      <c r="N7858" s="1">
        <v>3.2621774999999999E-2</v>
      </c>
      <c r="O7858" s="1">
        <v>2.0229923E-2</v>
      </c>
      <c r="P7858" s="3">
        <v>1.7235459521900001</v>
      </c>
      <c r="Q7858" s="3">
        <v>2.80360149401</v>
      </c>
      <c r="R7858" s="3">
        <v>9.8819497651399999</v>
      </c>
      <c r="S7858" s="3">
        <v>21.9763605624</v>
      </c>
    </row>
    <row r="7859" spans="1:19" x14ac:dyDescent="0.25">
      <c r="A7859" s="1">
        <v>35.65</v>
      </c>
      <c r="B7859" s="1">
        <v>42.65</v>
      </c>
      <c r="C7859" s="1" t="str">
        <f t="array" ref="C7859">CONCATENATE(A7859,B7859)</f>
        <v>35.6542.65</v>
      </c>
      <c r="D7859" s="2">
        <v>0.28750308000000002</v>
      </c>
      <c r="E7859" s="2">
        <v>0.13278752999999999</v>
      </c>
      <c r="F7859" s="1">
        <v>3.3371414000000002E-2</v>
      </c>
      <c r="G7859" s="1">
        <v>1.9804491E-2</v>
      </c>
      <c r="H7859" s="2">
        <v>0.67621648000000001</v>
      </c>
      <c r="I7859" s="2">
        <v>0.30146916000000001</v>
      </c>
      <c r="J7859" s="1">
        <v>7.3812325999999998E-2</v>
      </c>
      <c r="K7859" s="1">
        <v>4.2777882000000003E-2</v>
      </c>
      <c r="L7859" s="2">
        <v>0.20620889000000001</v>
      </c>
      <c r="M7859" s="2">
        <v>9.7706571000000006E-2</v>
      </c>
      <c r="N7859" s="1">
        <v>2.8773961000000001E-2</v>
      </c>
      <c r="O7859" s="1">
        <v>1.7139903000000001E-2</v>
      </c>
      <c r="P7859" s="3">
        <v>1.4876455181699999</v>
      </c>
      <c r="Q7859" s="3">
        <v>2.48601569646</v>
      </c>
      <c r="R7859" s="3">
        <v>8.4083955274199997</v>
      </c>
      <c r="S7859" s="3">
        <v>17.708792581600001</v>
      </c>
    </row>
    <row r="7860" spans="1:19" x14ac:dyDescent="0.25">
      <c r="A7860" s="1">
        <v>35.65</v>
      </c>
      <c r="B7860" s="1">
        <v>42.75</v>
      </c>
      <c r="C7860" s="1" t="str">
        <f t="array" ref="C7860">CONCATENATE(A7860,B7860)</f>
        <v>35.6542.75</v>
      </c>
      <c r="D7860" s="2">
        <v>0.25084548000000001</v>
      </c>
      <c r="E7860" s="2">
        <v>0.11363968000000001</v>
      </c>
      <c r="F7860" s="1">
        <v>2.8585850999999999E-2</v>
      </c>
      <c r="G7860" s="1">
        <v>1.6532284000000001E-2</v>
      </c>
      <c r="H7860" s="2">
        <v>0.58554722999999997</v>
      </c>
      <c r="I7860" s="2">
        <v>0.25546764</v>
      </c>
      <c r="J7860" s="1">
        <v>6.2094186000000003E-2</v>
      </c>
      <c r="K7860" s="1">
        <v>3.6178839999999997E-2</v>
      </c>
      <c r="L7860" s="2">
        <v>0.18078949</v>
      </c>
      <c r="M7860" s="2">
        <v>8.6474323000000006E-2</v>
      </c>
      <c r="N7860" s="1">
        <v>2.4758895E-2</v>
      </c>
      <c r="O7860" s="1">
        <v>1.4081695E-2</v>
      </c>
      <c r="P7860" s="3">
        <v>1.22174411325</v>
      </c>
      <c r="Q7860" s="3">
        <v>2.1428102779099998</v>
      </c>
      <c r="R7860" s="3">
        <v>7.4294406328999996</v>
      </c>
      <c r="S7860" s="3">
        <v>15.413386903299999</v>
      </c>
    </row>
    <row r="7861" spans="1:19" x14ac:dyDescent="0.25">
      <c r="A7861" s="1">
        <v>35.75</v>
      </c>
      <c r="B7861" s="1">
        <v>35.049999999999997</v>
      </c>
      <c r="C7861" s="1" t="str">
        <f t="array" ref="C7861">CONCATENATE(A7861,B7861)</f>
        <v>35.7535.05</v>
      </c>
      <c r="D7861" s="2">
        <v>0.46790882</v>
      </c>
      <c r="E7861" s="2">
        <v>0.24291769999999999</v>
      </c>
      <c r="F7861" s="1">
        <v>8.9307160999999996E-2</v>
      </c>
      <c r="G7861" s="1">
        <v>6.2851374000000002E-2</v>
      </c>
      <c r="H7861" s="2">
        <v>1.0722621000000001</v>
      </c>
      <c r="I7861" s="2">
        <v>0.53882965000000005</v>
      </c>
      <c r="J7861" s="1">
        <v>0.19045092999999999</v>
      </c>
      <c r="K7861" s="1">
        <v>0.13443299</v>
      </c>
      <c r="L7861" s="2">
        <v>0.31737072</v>
      </c>
      <c r="M7861" s="2">
        <v>0.15985531</v>
      </c>
      <c r="N7861" s="1">
        <v>5.8613500999999998E-2</v>
      </c>
      <c r="O7861" s="1">
        <v>4.1590304000000002E-2</v>
      </c>
      <c r="P7861" s="3">
        <v>2.8969147531799999</v>
      </c>
      <c r="Q7861" s="3">
        <v>3.88665036083</v>
      </c>
      <c r="R7861" s="3">
        <v>9.1038786411399997</v>
      </c>
      <c r="S7861" s="3">
        <v>17.215101822200001</v>
      </c>
    </row>
    <row r="7862" spans="1:19" x14ac:dyDescent="0.25">
      <c r="A7862" s="1">
        <v>35.75</v>
      </c>
      <c r="B7862" s="1">
        <v>35.15</v>
      </c>
      <c r="C7862" s="1" t="str">
        <f t="array" ref="C7862">CONCATENATE(A7862,B7862)</f>
        <v>35.7535.15</v>
      </c>
      <c r="D7862" s="2">
        <v>0.50821324000000001</v>
      </c>
      <c r="E7862" s="2">
        <v>0.25803504999999999</v>
      </c>
      <c r="F7862" s="1">
        <v>9.1373132999999995E-2</v>
      </c>
      <c r="G7862" s="1">
        <v>6.3638736000000001E-2</v>
      </c>
      <c r="H7862" s="2">
        <v>1.1544985999999999</v>
      </c>
      <c r="I7862" s="2">
        <v>0.56822640999999996</v>
      </c>
      <c r="J7862" s="1">
        <v>0.19397812</v>
      </c>
      <c r="K7862" s="1">
        <v>0.13594542000000001</v>
      </c>
      <c r="L7862" s="2">
        <v>0.33684715999999998</v>
      </c>
      <c r="M7862" s="2">
        <v>0.16631029999999999</v>
      </c>
      <c r="N7862" s="1">
        <v>5.9625141E-2</v>
      </c>
      <c r="O7862" s="1">
        <v>4.2076226000000001E-2</v>
      </c>
      <c r="P7862" s="3">
        <v>2.9138099452500001</v>
      </c>
      <c r="Q7862" s="3">
        <v>3.90783215073</v>
      </c>
      <c r="R7862" s="3">
        <v>9.0907445268499991</v>
      </c>
      <c r="S7862" s="3">
        <v>17.122021342699998</v>
      </c>
    </row>
    <row r="7863" spans="1:19" x14ac:dyDescent="0.25">
      <c r="A7863" s="1">
        <v>35.75</v>
      </c>
      <c r="B7863" s="1">
        <v>35.25</v>
      </c>
      <c r="C7863" s="1" t="str">
        <f t="array" ref="C7863">CONCATENATE(A7863,B7863)</f>
        <v>35.7535.25</v>
      </c>
      <c r="D7863" s="2">
        <v>0.54923016999999996</v>
      </c>
      <c r="E7863" s="2">
        <v>0.27197617000000002</v>
      </c>
      <c r="F7863" s="1">
        <v>9.3085524000000003E-2</v>
      </c>
      <c r="G7863" s="1">
        <v>6.4300972999999997E-2</v>
      </c>
      <c r="H7863" s="2">
        <v>1.2327702</v>
      </c>
      <c r="I7863" s="2">
        <v>0.59234293000000005</v>
      </c>
      <c r="J7863" s="1">
        <v>0.19732021999999999</v>
      </c>
      <c r="K7863" s="1">
        <v>0.13755585000000001</v>
      </c>
      <c r="L7863" s="2">
        <v>0.35696174000000003</v>
      </c>
      <c r="M7863" s="2">
        <v>0.17240382000000001</v>
      </c>
      <c r="N7863" s="1">
        <v>6.0530260000000002E-2</v>
      </c>
      <c r="O7863" s="1">
        <v>4.2516599000000002E-2</v>
      </c>
      <c r="P7863" s="3">
        <v>2.9506675716199999</v>
      </c>
      <c r="Q7863" s="3">
        <v>3.9606894206800001</v>
      </c>
      <c r="R7863" s="3">
        <v>9.21354503403</v>
      </c>
      <c r="S7863" s="3">
        <v>17.374078500900001</v>
      </c>
    </row>
    <row r="7864" spans="1:19" x14ac:dyDescent="0.25">
      <c r="A7864" s="1">
        <v>35.75</v>
      </c>
      <c r="B7864" s="1">
        <v>35.35</v>
      </c>
      <c r="C7864" s="1" t="str">
        <f t="array" ref="C7864">CONCATENATE(A7864,B7864)</f>
        <v>35.7535.35</v>
      </c>
      <c r="D7864" s="2">
        <v>0.58427792000000001</v>
      </c>
      <c r="E7864" s="2">
        <v>0.28272208999999998</v>
      </c>
      <c r="F7864" s="1">
        <v>9.4391420000000004E-2</v>
      </c>
      <c r="G7864" s="1">
        <v>6.4955886000000004E-2</v>
      </c>
      <c r="H7864" s="2">
        <v>1.3020328000000001</v>
      </c>
      <c r="I7864" s="2">
        <v>0.61056043999999998</v>
      </c>
      <c r="J7864" s="1">
        <v>0.20065046</v>
      </c>
      <c r="K7864" s="1">
        <v>0.13955646999999999</v>
      </c>
      <c r="L7864" s="2">
        <v>0.37801506000000001</v>
      </c>
      <c r="M7864" s="2">
        <v>0.17777239</v>
      </c>
      <c r="N7864" s="1">
        <v>6.1304074E-2</v>
      </c>
      <c r="O7864" s="1">
        <v>4.2928635999999999E-2</v>
      </c>
      <c r="P7864" s="3">
        <v>3.0108803737700001</v>
      </c>
      <c r="Q7864" s="3">
        <v>4.0495605699599997</v>
      </c>
      <c r="R7864" s="3">
        <v>9.4834791340999995</v>
      </c>
      <c r="S7864" s="3">
        <v>17.9312226823</v>
      </c>
    </row>
    <row r="7865" spans="1:19" x14ac:dyDescent="0.25">
      <c r="A7865" s="1">
        <v>35.75</v>
      </c>
      <c r="B7865" s="1">
        <v>35.450000000000003</v>
      </c>
      <c r="C7865" s="1" t="str">
        <f t="array" ref="C7865">CONCATENATE(A7865,B7865)</f>
        <v>35.7535.45</v>
      </c>
      <c r="D7865" s="2">
        <v>0.58674784000000002</v>
      </c>
      <c r="E7865" s="2">
        <v>0.28242092000000002</v>
      </c>
      <c r="F7865" s="1">
        <v>9.5204540000000004E-2</v>
      </c>
      <c r="G7865" s="1">
        <v>6.5685591000000002E-2</v>
      </c>
      <c r="H7865" s="2">
        <v>1.3053374</v>
      </c>
      <c r="I7865" s="2">
        <v>0.61136106000000001</v>
      </c>
      <c r="J7865" s="1">
        <v>0.20366753000000001</v>
      </c>
      <c r="K7865" s="1">
        <v>0.14208156999999999</v>
      </c>
      <c r="L7865" s="2">
        <v>0.37988517999999999</v>
      </c>
      <c r="M7865" s="2">
        <v>0.17829837000000001</v>
      </c>
      <c r="N7865" s="1">
        <v>6.1793713E-2</v>
      </c>
      <c r="O7865" s="1">
        <v>4.3276355000000002E-2</v>
      </c>
      <c r="P7865" s="3">
        <v>3.09349718621</v>
      </c>
      <c r="Q7865" s="3">
        <v>4.1754597749400002</v>
      </c>
      <c r="R7865" s="3">
        <v>9.9321183172200005</v>
      </c>
      <c r="S7865" s="3">
        <v>18.776145304900002</v>
      </c>
    </row>
    <row r="7866" spans="1:19" x14ac:dyDescent="0.25">
      <c r="A7866" s="1">
        <v>35.75</v>
      </c>
      <c r="B7866" s="1">
        <v>35.549999999999997</v>
      </c>
      <c r="C7866" s="1" t="str">
        <f t="array" ref="C7866">CONCATENATE(A7866,B7866)</f>
        <v>35.7535.55</v>
      </c>
      <c r="D7866" s="2">
        <v>0.54454718999999996</v>
      </c>
      <c r="E7866" s="2">
        <v>0.27091665999999998</v>
      </c>
      <c r="F7866" s="1">
        <v>9.5937295000000006E-2</v>
      </c>
      <c r="G7866" s="1">
        <v>6.6607819999999998E-2</v>
      </c>
      <c r="H7866" s="2">
        <v>1.2281264000000001</v>
      </c>
      <c r="I7866" s="2">
        <v>0.59658831999999995</v>
      </c>
      <c r="J7866" s="1">
        <v>0.20657536000000001</v>
      </c>
      <c r="K7866" s="1">
        <v>0.14526359</v>
      </c>
      <c r="L7866" s="2">
        <v>0.35496116999999999</v>
      </c>
      <c r="M7866" s="2">
        <v>0.17370659999999999</v>
      </c>
      <c r="N7866" s="1">
        <v>6.2147854000000002E-2</v>
      </c>
      <c r="O7866" s="1">
        <v>4.3609243999999998E-2</v>
      </c>
      <c r="P7866" s="3">
        <v>3.2003168203799999</v>
      </c>
      <c r="Q7866" s="3">
        <v>4.3545154548099996</v>
      </c>
      <c r="R7866" s="3">
        <v>10.663813566</v>
      </c>
      <c r="S7866" s="3">
        <v>20.1347490962</v>
      </c>
    </row>
    <row r="7867" spans="1:19" x14ac:dyDescent="0.25">
      <c r="A7867" s="1">
        <v>35.75</v>
      </c>
      <c r="B7867" s="1">
        <v>35.65</v>
      </c>
      <c r="C7867" s="1" t="str">
        <f t="array" ref="C7867">CONCATENATE(A7867,B7867)</f>
        <v>35.7535.65</v>
      </c>
      <c r="D7867" s="2">
        <v>0.50939674000000001</v>
      </c>
      <c r="E7867" s="2">
        <v>0.26698065999999998</v>
      </c>
      <c r="F7867" s="1">
        <v>9.7686510000000004E-2</v>
      </c>
      <c r="G7867" s="1">
        <v>6.7858946000000003E-2</v>
      </c>
      <c r="H7867" s="2">
        <v>1.1836040999999999</v>
      </c>
      <c r="I7867" s="2">
        <v>0.60033985999999995</v>
      </c>
      <c r="J7867" s="1">
        <v>0.21154558000000001</v>
      </c>
      <c r="K7867" s="1">
        <v>0.14813836999999999</v>
      </c>
      <c r="L7867" s="2">
        <v>0.34065961</v>
      </c>
      <c r="M7867" s="2">
        <v>0.17318351000000001</v>
      </c>
      <c r="N7867" s="1">
        <v>6.2991623999999996E-2</v>
      </c>
      <c r="O7867" s="1">
        <v>4.4105747000000001E-2</v>
      </c>
      <c r="P7867" s="3">
        <v>3.3543357491500001</v>
      </c>
      <c r="Q7867" s="3">
        <v>4.6468627971099998</v>
      </c>
      <c r="R7867" s="3">
        <v>12.065116575299999</v>
      </c>
      <c r="S7867" s="3">
        <v>23.124317218000002</v>
      </c>
    </row>
    <row r="7868" spans="1:19" x14ac:dyDescent="0.25">
      <c r="A7868" s="1">
        <v>35.75</v>
      </c>
      <c r="B7868" s="1">
        <v>35.75</v>
      </c>
      <c r="C7868" s="1" t="str">
        <f t="array" ref="C7868">CONCATENATE(A7868,B7868)</f>
        <v>35.7535.75</v>
      </c>
      <c r="D7868" s="2">
        <v>0.60190646000000003</v>
      </c>
      <c r="E7868" s="2">
        <v>0.30174768000000002</v>
      </c>
      <c r="F7868" s="1">
        <v>0.10145993</v>
      </c>
      <c r="G7868" s="1">
        <v>6.9608937999999995E-2</v>
      </c>
      <c r="H7868" s="2">
        <v>1.4354977</v>
      </c>
      <c r="I7868" s="2">
        <v>0.68751435000000005</v>
      </c>
      <c r="J7868" s="1">
        <v>0.22027367</v>
      </c>
      <c r="K7868" s="1">
        <v>0.15195296999999999</v>
      </c>
      <c r="L7868" s="2">
        <v>0.39351344999999999</v>
      </c>
      <c r="M7868" s="2">
        <v>0.19123266</v>
      </c>
      <c r="N7868" s="1">
        <v>6.4958284000000005E-2</v>
      </c>
      <c r="O7868" s="1">
        <v>4.4917176000000003E-2</v>
      </c>
      <c r="P7868" s="3">
        <v>3.5532541259600001</v>
      </c>
      <c r="Q7868" s="3">
        <v>5.0541156770500004</v>
      </c>
      <c r="R7868" s="3">
        <v>15.6293913027</v>
      </c>
      <c r="S7868" s="3">
        <v>34.018824993000003</v>
      </c>
    </row>
    <row r="7869" spans="1:19" x14ac:dyDescent="0.25">
      <c r="A7869" s="1">
        <v>35.75</v>
      </c>
      <c r="B7869" s="1">
        <v>35.85</v>
      </c>
      <c r="C7869" s="1" t="str">
        <f t="array" ref="C7869">CONCATENATE(A7869,B7869)</f>
        <v>35.7535.85</v>
      </c>
      <c r="D7869" s="2">
        <v>0.74226681000000005</v>
      </c>
      <c r="E7869" s="2">
        <v>0.34905585</v>
      </c>
      <c r="F7869" s="1">
        <v>0.10531902999999999</v>
      </c>
      <c r="G7869" s="1">
        <v>7.1821923999999995E-2</v>
      </c>
      <c r="H7869" s="2">
        <v>1.7680149999999999</v>
      </c>
      <c r="I7869" s="2">
        <v>0.80276526999999998</v>
      </c>
      <c r="J7869" s="1">
        <v>0.23050060999999999</v>
      </c>
      <c r="K7869" s="1">
        <v>0.15675397999999999</v>
      </c>
      <c r="L7869" s="2">
        <v>0.46098095</v>
      </c>
      <c r="M7869" s="2">
        <v>0.21410777</v>
      </c>
      <c r="N7869" s="1">
        <v>6.7149184000000001E-2</v>
      </c>
      <c r="O7869" s="1">
        <v>4.585086E-2</v>
      </c>
      <c r="P7869" s="3">
        <v>3.7794795475299998</v>
      </c>
      <c r="Q7869" s="3">
        <v>5.4571120284600001</v>
      </c>
      <c r="R7869" s="3">
        <v>19.874853719099999</v>
      </c>
      <c r="S7869" s="3">
        <v>44.489316046799999</v>
      </c>
    </row>
    <row r="7870" spans="1:19" x14ac:dyDescent="0.25">
      <c r="A7870" s="1">
        <v>35.75</v>
      </c>
      <c r="B7870" s="1">
        <v>35.950000000000003</v>
      </c>
      <c r="C7870" s="1" t="str">
        <f t="array" ref="C7870">CONCATENATE(A7870,B7870)</f>
        <v>35.7535.95</v>
      </c>
      <c r="D7870" s="2">
        <v>0.58865239000000003</v>
      </c>
      <c r="E7870" s="2">
        <v>0.31054201999999997</v>
      </c>
      <c r="F7870" s="1">
        <v>0.10770449</v>
      </c>
      <c r="G7870" s="1">
        <v>7.4361073E-2</v>
      </c>
      <c r="H7870" s="2">
        <v>1.4422740999999999</v>
      </c>
      <c r="I7870" s="2">
        <v>0.72394002999999996</v>
      </c>
      <c r="J7870" s="1">
        <v>0.23790206999999999</v>
      </c>
      <c r="K7870" s="1">
        <v>0.16251188</v>
      </c>
      <c r="L7870" s="2">
        <v>0.38030271999999998</v>
      </c>
      <c r="M7870" s="2">
        <v>0.19377848</v>
      </c>
      <c r="N7870" s="1">
        <v>6.7204015000000006E-2</v>
      </c>
      <c r="O7870" s="1">
        <v>4.6295074999999998E-2</v>
      </c>
      <c r="P7870" s="3">
        <v>3.9474872846300002</v>
      </c>
      <c r="Q7870" s="3">
        <v>5.7182088115000003</v>
      </c>
      <c r="R7870" s="3">
        <v>17.690613405699999</v>
      </c>
      <c r="S7870" s="3">
        <v>35.242623221700001</v>
      </c>
    </row>
    <row r="7871" spans="1:19" x14ac:dyDescent="0.25">
      <c r="A7871" s="1">
        <v>35.75</v>
      </c>
      <c r="B7871" s="1">
        <v>36.049999999999997</v>
      </c>
      <c r="C7871" s="1" t="str">
        <f t="array" ref="C7871">CONCATENATE(A7871,B7871)</f>
        <v>35.7536.05</v>
      </c>
      <c r="D7871" s="2">
        <v>0.49540804999999999</v>
      </c>
      <c r="E7871" s="2">
        <v>0.27561901999999999</v>
      </c>
      <c r="F7871" s="1">
        <v>0.10716545</v>
      </c>
      <c r="G7871" s="1">
        <v>7.5280211E-2</v>
      </c>
      <c r="H7871" s="2">
        <v>1.209468</v>
      </c>
      <c r="I7871" s="2">
        <v>0.63967096000000001</v>
      </c>
      <c r="J7871" s="1">
        <v>0.23760530999999999</v>
      </c>
      <c r="K7871" s="1">
        <v>0.16561728000000001</v>
      </c>
      <c r="L7871" s="2">
        <v>0.33291636000000002</v>
      </c>
      <c r="M7871" s="2">
        <v>0.17561546</v>
      </c>
      <c r="N7871" s="1">
        <v>6.5922745000000005E-2</v>
      </c>
      <c r="O7871" s="1">
        <v>4.6191041000000002E-2</v>
      </c>
      <c r="P7871" s="3">
        <v>4.06350184255</v>
      </c>
      <c r="Q7871" s="3">
        <v>5.7803607932099998</v>
      </c>
      <c r="R7871" s="3">
        <v>15.676633970599999</v>
      </c>
      <c r="S7871" s="3">
        <v>29.958337329500001</v>
      </c>
    </row>
    <row r="7872" spans="1:19" x14ac:dyDescent="0.25">
      <c r="A7872" s="1">
        <v>35.75</v>
      </c>
      <c r="B7872" s="1">
        <v>36.15</v>
      </c>
      <c r="C7872" s="1" t="str">
        <f t="array" ref="C7872">CONCATENATE(A7872,B7872)</f>
        <v>35.7536.15</v>
      </c>
      <c r="D7872" s="2">
        <v>0.45573619999999998</v>
      </c>
      <c r="E7872" s="2">
        <v>0.25183277999999998</v>
      </c>
      <c r="F7872" s="1">
        <v>0.10403751</v>
      </c>
      <c r="G7872" s="1">
        <v>7.4229289000000004E-2</v>
      </c>
      <c r="H7872" s="2">
        <v>1.1012293</v>
      </c>
      <c r="I7872" s="2">
        <v>0.58594732000000005</v>
      </c>
      <c r="J7872" s="1">
        <v>0.23010024000000001</v>
      </c>
      <c r="K7872" s="1">
        <v>0.16345633000000001</v>
      </c>
      <c r="L7872" s="2">
        <v>0.30736543</v>
      </c>
      <c r="M7872" s="2">
        <v>0.16376676000000001</v>
      </c>
      <c r="N7872" s="1">
        <v>6.4046758999999995E-2</v>
      </c>
      <c r="O7872" s="1">
        <v>4.5530771999999997E-2</v>
      </c>
      <c r="P7872" s="3">
        <v>4.0760795729200003</v>
      </c>
      <c r="Q7872" s="3">
        <v>5.6811920572399996</v>
      </c>
      <c r="R7872" s="3">
        <v>14.4174223841</v>
      </c>
      <c r="S7872" s="3">
        <v>27.250658825199999</v>
      </c>
    </row>
    <row r="7873" spans="1:19" x14ac:dyDescent="0.25">
      <c r="A7873" s="1">
        <v>35.75</v>
      </c>
      <c r="B7873" s="1">
        <v>36.25</v>
      </c>
      <c r="C7873" s="1" t="str">
        <f t="array" ref="C7873">CONCATENATE(A7873,B7873)</f>
        <v>35.7536.25</v>
      </c>
      <c r="D7873" s="2">
        <v>0.44719179999999997</v>
      </c>
      <c r="E7873" s="2">
        <v>0.24274145999999999</v>
      </c>
      <c r="F7873" s="1">
        <v>0.10052337</v>
      </c>
      <c r="G7873" s="1">
        <v>7.2032674000000005E-2</v>
      </c>
      <c r="H7873" s="2">
        <v>1.0692012</v>
      </c>
      <c r="I7873" s="2">
        <v>0.56293612999999998</v>
      </c>
      <c r="J7873" s="1">
        <v>0.22347130000000001</v>
      </c>
      <c r="K7873" s="1">
        <v>0.15991742</v>
      </c>
      <c r="L7873" s="2">
        <v>0.29688216000000001</v>
      </c>
      <c r="M7873" s="2">
        <v>0.15800864000000001</v>
      </c>
      <c r="N7873" s="1">
        <v>6.2590621999999999E-2</v>
      </c>
      <c r="O7873" s="1">
        <v>4.4785298000000001E-2</v>
      </c>
      <c r="P7873" s="3">
        <v>4.0435973027500003</v>
      </c>
      <c r="Q7873" s="3">
        <v>5.5786168858899998</v>
      </c>
      <c r="R7873" s="3">
        <v>13.7998046499</v>
      </c>
      <c r="S7873" s="3">
        <v>26.2790470007</v>
      </c>
    </row>
    <row r="7874" spans="1:19" x14ac:dyDescent="0.25">
      <c r="A7874" s="1">
        <v>35.75</v>
      </c>
      <c r="B7874" s="1">
        <v>36.35</v>
      </c>
      <c r="C7874" s="1" t="str">
        <f t="array" ref="C7874">CONCATENATE(A7874,B7874)</f>
        <v>35.7536.35</v>
      </c>
      <c r="D7874" s="2">
        <v>0.45179741000000001</v>
      </c>
      <c r="E7874" s="2">
        <v>0.24368640999999999</v>
      </c>
      <c r="F7874" s="1">
        <v>9.9417821000000003E-2</v>
      </c>
      <c r="G7874" s="1">
        <v>7.0846561000000002E-2</v>
      </c>
      <c r="H7874" s="2">
        <v>1.0794288999999999</v>
      </c>
      <c r="I7874" s="2">
        <v>0.56364161000000002</v>
      </c>
      <c r="J7874" s="1">
        <v>0.22174580999999999</v>
      </c>
      <c r="K7874" s="1">
        <v>0.15834835</v>
      </c>
      <c r="L7874" s="2">
        <v>0.29593847000000001</v>
      </c>
      <c r="M7874" s="2">
        <v>0.15707721999999999</v>
      </c>
      <c r="N7874" s="1">
        <v>6.2023773999999997E-2</v>
      </c>
      <c r="O7874" s="1">
        <v>4.4343730999999997E-2</v>
      </c>
      <c r="P7874" s="3">
        <v>4.0316217301100004</v>
      </c>
      <c r="Q7874" s="3">
        <v>5.5618534017799997</v>
      </c>
      <c r="R7874" s="3">
        <v>13.798868886699999</v>
      </c>
      <c r="S7874" s="3">
        <v>26.3416461017</v>
      </c>
    </row>
    <row r="7875" spans="1:19" x14ac:dyDescent="0.25">
      <c r="A7875" s="1">
        <v>35.75</v>
      </c>
      <c r="B7875" s="1">
        <v>36.450000000000003</v>
      </c>
      <c r="C7875" s="1" t="str">
        <f t="array" ref="C7875">CONCATENATE(A7875,B7875)</f>
        <v>35.7536.45</v>
      </c>
      <c r="D7875" s="2">
        <v>0.46454508999999999</v>
      </c>
      <c r="E7875" s="2">
        <v>0.25016000999999999</v>
      </c>
      <c r="F7875" s="1">
        <v>9.9504213999999994E-2</v>
      </c>
      <c r="G7875" s="1">
        <v>7.0132867000000002E-2</v>
      </c>
      <c r="H7875" s="2">
        <v>1.1127659000000001</v>
      </c>
      <c r="I7875" s="2">
        <v>0.57713015000000001</v>
      </c>
      <c r="J7875" s="1">
        <v>0.22203696000000001</v>
      </c>
      <c r="K7875" s="1">
        <v>0.15745888999999999</v>
      </c>
      <c r="L7875" s="2">
        <v>0.30041319999999999</v>
      </c>
      <c r="M7875" s="2">
        <v>0.15848817000000001</v>
      </c>
      <c r="N7875" s="1">
        <v>6.1793562000000003E-2</v>
      </c>
      <c r="O7875" s="1">
        <v>4.3996380000000002E-2</v>
      </c>
      <c r="P7875" s="3">
        <v>4.0201246567600002</v>
      </c>
      <c r="Q7875" s="3">
        <v>5.5712047542400001</v>
      </c>
      <c r="R7875" s="3">
        <v>14.105662607199999</v>
      </c>
      <c r="S7875" s="3">
        <v>27.000645923299999</v>
      </c>
    </row>
    <row r="7876" spans="1:19" x14ac:dyDescent="0.25">
      <c r="A7876" s="1">
        <v>35.75</v>
      </c>
      <c r="B7876" s="1">
        <v>36.549999999999997</v>
      </c>
      <c r="C7876" s="1" t="str">
        <f t="array" ref="C7876">CONCATENATE(A7876,B7876)</f>
        <v>35.7536.55</v>
      </c>
      <c r="D7876" s="2">
        <v>0.50751453000000002</v>
      </c>
      <c r="E7876" s="2">
        <v>0.26851462999999998</v>
      </c>
      <c r="F7876" s="1">
        <v>0.10116355</v>
      </c>
      <c r="G7876" s="1">
        <v>7.0093527000000003E-2</v>
      </c>
      <c r="H7876" s="2">
        <v>1.2185935999999999</v>
      </c>
      <c r="I7876" s="2">
        <v>0.61638797000000001</v>
      </c>
      <c r="J7876" s="1">
        <v>0.22507303000000001</v>
      </c>
      <c r="K7876" s="1">
        <v>0.15759909</v>
      </c>
      <c r="L7876" s="2">
        <v>0.31983060000000002</v>
      </c>
      <c r="M7876" s="2">
        <v>0.16446817999999999</v>
      </c>
      <c r="N7876" s="1">
        <v>6.1919958999999997E-2</v>
      </c>
      <c r="O7876" s="1">
        <v>4.3739732000000003E-2</v>
      </c>
      <c r="P7876" s="3">
        <v>4.0130044723599996</v>
      </c>
      <c r="Q7876" s="3">
        <v>5.6116674985300001</v>
      </c>
      <c r="R7876" s="3">
        <v>15.0246251</v>
      </c>
      <c r="S7876" s="3">
        <v>29.609763321599999</v>
      </c>
    </row>
    <row r="7877" spans="1:19" x14ac:dyDescent="0.25">
      <c r="A7877" s="1">
        <v>35.75</v>
      </c>
      <c r="B7877" s="1">
        <v>36.65</v>
      </c>
      <c r="C7877" s="1" t="str">
        <f t="array" ref="C7877">CONCATENATE(A7877,B7877)</f>
        <v>35.7536.65</v>
      </c>
      <c r="D7877" s="2">
        <v>0.62836219000000004</v>
      </c>
      <c r="E7877" s="2">
        <v>0.30261513000000001</v>
      </c>
      <c r="F7877" s="1">
        <v>0.10347808</v>
      </c>
      <c r="G7877" s="1">
        <v>7.0358904999999999E-2</v>
      </c>
      <c r="H7877" s="2">
        <v>1.5133824</v>
      </c>
      <c r="I7877" s="2">
        <v>0.69398687999999997</v>
      </c>
      <c r="J7877" s="1">
        <v>0.22955539999999999</v>
      </c>
      <c r="K7877" s="1">
        <v>0.15819664</v>
      </c>
      <c r="L7877" s="2">
        <v>0.38038388000000001</v>
      </c>
      <c r="M7877" s="2">
        <v>0.17786197000000001</v>
      </c>
      <c r="N7877" s="1">
        <v>6.2258833999999999E-2</v>
      </c>
      <c r="O7877" s="1">
        <v>4.3522821000000003E-2</v>
      </c>
      <c r="P7877" s="3">
        <v>4.0049517957200003</v>
      </c>
      <c r="Q7877" s="3">
        <v>5.6609005018299996</v>
      </c>
      <c r="R7877" s="3">
        <v>16.83005408</v>
      </c>
      <c r="S7877" s="3">
        <v>37.501124491100001</v>
      </c>
    </row>
    <row r="7878" spans="1:19" x14ac:dyDescent="0.25">
      <c r="A7878" s="1">
        <v>35.75</v>
      </c>
      <c r="B7878" s="1">
        <v>36.75</v>
      </c>
      <c r="C7878" s="1" t="str">
        <f t="array" ref="C7878">CONCATENATE(A7878,B7878)</f>
        <v>35.7536.75</v>
      </c>
      <c r="D7878" s="2">
        <v>0.67785748000000001</v>
      </c>
      <c r="E7878" s="2">
        <v>0.32255197000000002</v>
      </c>
      <c r="F7878" s="1">
        <v>0.10475622</v>
      </c>
      <c r="G7878" s="1">
        <v>7.0449280000000003E-2</v>
      </c>
      <c r="H7878" s="2">
        <v>1.6276938999999999</v>
      </c>
      <c r="I7878" s="2">
        <v>0.74198677999999996</v>
      </c>
      <c r="J7878" s="1">
        <v>0.23274020000000001</v>
      </c>
      <c r="K7878" s="1">
        <v>0.15852484999999999</v>
      </c>
      <c r="L7878" s="2">
        <v>0.40350424000000001</v>
      </c>
      <c r="M7878" s="2">
        <v>0.18518925</v>
      </c>
      <c r="N7878" s="1">
        <v>6.2248333000000003E-2</v>
      </c>
      <c r="O7878" s="1">
        <v>4.3210136000000003E-2</v>
      </c>
      <c r="P7878" s="3">
        <v>3.98880099379</v>
      </c>
      <c r="Q7878" s="3">
        <v>5.67864014296</v>
      </c>
      <c r="R7878" s="3">
        <v>17.956963200200001</v>
      </c>
      <c r="S7878" s="3">
        <v>40.312669314099999</v>
      </c>
    </row>
    <row r="7879" spans="1:19" x14ac:dyDescent="0.25">
      <c r="A7879" s="1">
        <v>35.75</v>
      </c>
      <c r="B7879" s="1">
        <v>36.85</v>
      </c>
      <c r="C7879" s="1" t="str">
        <f t="array" ref="C7879">CONCATENATE(A7879,B7879)</f>
        <v>35.7536.85</v>
      </c>
      <c r="D7879" s="2">
        <v>0.63475183000000002</v>
      </c>
      <c r="E7879" s="2">
        <v>0.31150453</v>
      </c>
      <c r="F7879" s="1">
        <v>0.10464849</v>
      </c>
      <c r="G7879" s="1">
        <v>7.0144231000000001E-2</v>
      </c>
      <c r="H7879" s="2">
        <v>1.5353204</v>
      </c>
      <c r="I7879" s="2">
        <v>0.71699389999999996</v>
      </c>
      <c r="J7879" s="1">
        <v>0.23265981999999999</v>
      </c>
      <c r="K7879" s="1">
        <v>0.15820829</v>
      </c>
      <c r="L7879" s="2">
        <v>0.38367856</v>
      </c>
      <c r="M7879" s="2">
        <v>0.17884775999999999</v>
      </c>
      <c r="N7879" s="1">
        <v>6.1566626999999999E-2</v>
      </c>
      <c r="O7879" s="1">
        <v>4.2759760000000001E-2</v>
      </c>
      <c r="P7879" s="3">
        <v>3.9651549144799998</v>
      </c>
      <c r="Q7879" s="3">
        <v>5.6414032890400003</v>
      </c>
      <c r="R7879" s="3">
        <v>17.108964777600001</v>
      </c>
      <c r="S7879" s="3">
        <v>37.795316129100001</v>
      </c>
    </row>
    <row r="7880" spans="1:19" x14ac:dyDescent="0.25">
      <c r="A7880" s="1">
        <v>35.75</v>
      </c>
      <c r="B7880" s="1">
        <v>36.950000000000003</v>
      </c>
      <c r="C7880" s="1" t="str">
        <f t="array" ref="C7880">CONCATENATE(A7880,B7880)</f>
        <v>35.7536.95</v>
      </c>
      <c r="D7880" s="2">
        <v>0.53092775000000003</v>
      </c>
      <c r="E7880" s="2">
        <v>0.28384678000000002</v>
      </c>
      <c r="F7880" s="1">
        <v>0.10332598</v>
      </c>
      <c r="G7880" s="1">
        <v>6.9331582000000003E-2</v>
      </c>
      <c r="H7880" s="2">
        <v>1.2801225000000001</v>
      </c>
      <c r="I7880" s="2">
        <v>0.64980691000000002</v>
      </c>
      <c r="J7880" s="1">
        <v>0.22958313999999999</v>
      </c>
      <c r="K7880" s="1">
        <v>0.15702495</v>
      </c>
      <c r="L7880" s="2">
        <v>0.32294610000000001</v>
      </c>
      <c r="M7880" s="2">
        <v>0.16391836000000001</v>
      </c>
      <c r="N7880" s="1">
        <v>6.0308645000000001E-2</v>
      </c>
      <c r="O7880" s="1">
        <v>4.2133510999999998E-2</v>
      </c>
      <c r="P7880" s="3">
        <v>3.9272234421299999</v>
      </c>
      <c r="Q7880" s="3">
        <v>5.5526958953100003</v>
      </c>
      <c r="R7880" s="3">
        <v>15.272082620500001</v>
      </c>
      <c r="S7880" s="3">
        <v>30.443704423300002</v>
      </c>
    </row>
    <row r="7881" spans="1:19" x14ac:dyDescent="0.25">
      <c r="A7881" s="1">
        <v>35.75</v>
      </c>
      <c r="B7881" s="1">
        <v>37.049999999999997</v>
      </c>
      <c r="C7881" s="1" t="str">
        <f t="array" ref="C7881">CONCATENATE(A7881,B7881)</f>
        <v>35.7537.05</v>
      </c>
      <c r="D7881" s="2">
        <v>0.53187930999999999</v>
      </c>
      <c r="E7881" s="2">
        <v>0.27956782000000002</v>
      </c>
      <c r="F7881" s="1">
        <v>0.10203539</v>
      </c>
      <c r="G7881" s="1">
        <v>6.8459569999999997E-2</v>
      </c>
      <c r="H7881" s="2">
        <v>1.2757358000000001</v>
      </c>
      <c r="I7881" s="2">
        <v>0.63950494000000002</v>
      </c>
      <c r="J7881" s="1">
        <v>0.22722011</v>
      </c>
      <c r="K7881" s="1">
        <v>0.15565021000000001</v>
      </c>
      <c r="L7881" s="2">
        <v>0.31733250000000002</v>
      </c>
      <c r="M7881" s="2">
        <v>0.15978163000000001</v>
      </c>
      <c r="N7881" s="1">
        <v>5.9274370999999999E-2</v>
      </c>
      <c r="O7881" s="1">
        <v>4.1505832999999999E-2</v>
      </c>
      <c r="P7881" s="3">
        <v>3.88239185733</v>
      </c>
      <c r="Q7881" s="3">
        <v>5.4666838653500003</v>
      </c>
      <c r="R7881" s="3">
        <v>14.844086946799999</v>
      </c>
      <c r="S7881" s="3">
        <v>30.178946079900001</v>
      </c>
    </row>
    <row r="7882" spans="1:19" x14ac:dyDescent="0.25">
      <c r="A7882" s="1">
        <v>35.75</v>
      </c>
      <c r="B7882" s="1">
        <v>37.15</v>
      </c>
      <c r="C7882" s="1" t="str">
        <f t="array" ref="C7882">CONCATENATE(A7882,B7882)</f>
        <v>35.7537.15</v>
      </c>
      <c r="D7882" s="2">
        <v>0.54423823999999998</v>
      </c>
      <c r="E7882" s="2">
        <v>0.28092242000000001</v>
      </c>
      <c r="F7882" s="1">
        <v>0.10107512</v>
      </c>
      <c r="G7882" s="1">
        <v>6.7684670000000002E-2</v>
      </c>
      <c r="H7882" s="2">
        <v>1.3002895999999999</v>
      </c>
      <c r="I7882" s="2">
        <v>0.64138845</v>
      </c>
      <c r="J7882" s="1">
        <v>0.22571537</v>
      </c>
      <c r="K7882" s="1">
        <v>0.15435370000000001</v>
      </c>
      <c r="L7882" s="2">
        <v>0.31851844000000001</v>
      </c>
      <c r="M7882" s="2">
        <v>0.15795924</v>
      </c>
      <c r="N7882" s="1">
        <v>5.8471009999999997E-2</v>
      </c>
      <c r="O7882" s="1">
        <v>4.0943686999999999E-2</v>
      </c>
      <c r="P7882" s="3">
        <v>3.8409067058700002</v>
      </c>
      <c r="Q7882" s="3">
        <v>5.4026206405100003</v>
      </c>
      <c r="R7882" s="3">
        <v>14.7163245105</v>
      </c>
      <c r="S7882" s="3">
        <v>30.642877793499999</v>
      </c>
    </row>
    <row r="7883" spans="1:19" x14ac:dyDescent="0.25">
      <c r="A7883" s="1">
        <v>35.75</v>
      </c>
      <c r="B7883" s="1">
        <v>37.25</v>
      </c>
      <c r="C7883" s="1" t="str">
        <f t="array" ref="C7883">CONCATENATE(A7883,B7883)</f>
        <v>35.7537.25</v>
      </c>
      <c r="D7883" s="2">
        <v>0.53345381999999997</v>
      </c>
      <c r="E7883" s="2">
        <v>0.27736421</v>
      </c>
      <c r="F7883" s="1">
        <v>9.9777857999999997E-2</v>
      </c>
      <c r="G7883" s="1">
        <v>6.665153E-2</v>
      </c>
      <c r="H7883" s="2">
        <v>1.2763224</v>
      </c>
      <c r="I7883" s="2">
        <v>0.63424164999999999</v>
      </c>
      <c r="J7883" s="1">
        <v>0.22363501</v>
      </c>
      <c r="K7883" s="1">
        <v>0.15252101000000001</v>
      </c>
      <c r="L7883" s="2">
        <v>0.30963046999999999</v>
      </c>
      <c r="M7883" s="2">
        <v>0.15445582999999999</v>
      </c>
      <c r="N7883" s="1">
        <v>5.7548100999999997E-2</v>
      </c>
      <c r="O7883" s="1">
        <v>4.0286756E-2</v>
      </c>
      <c r="P7883" s="3">
        <v>3.79260213419</v>
      </c>
      <c r="Q7883" s="3">
        <v>5.3381394363499997</v>
      </c>
      <c r="R7883" s="3">
        <v>14.387635703899999</v>
      </c>
      <c r="S7883" s="3">
        <v>29.681591764299998</v>
      </c>
    </row>
    <row r="7884" spans="1:19" x14ac:dyDescent="0.25">
      <c r="A7884" s="1">
        <v>35.75</v>
      </c>
      <c r="B7884" s="1">
        <v>37.35</v>
      </c>
      <c r="C7884" s="1" t="str">
        <f t="array" ref="C7884">CONCATENATE(A7884,B7884)</f>
        <v>35.7537.35</v>
      </c>
      <c r="D7884" s="2">
        <v>0.51972302999999997</v>
      </c>
      <c r="E7884" s="2">
        <v>0.27094222000000001</v>
      </c>
      <c r="F7884" s="1">
        <v>9.7736399000000002E-2</v>
      </c>
      <c r="G7884" s="1">
        <v>6.5068309000000005E-2</v>
      </c>
      <c r="H7884" s="2">
        <v>1.2446946000000001</v>
      </c>
      <c r="I7884" s="2">
        <v>0.62206477999999998</v>
      </c>
      <c r="J7884" s="1">
        <v>0.22015712000000001</v>
      </c>
      <c r="K7884" s="1">
        <v>0.14959438</v>
      </c>
      <c r="L7884" s="2">
        <v>0.29903806999999999</v>
      </c>
      <c r="M7884" s="2">
        <v>0.15057576</v>
      </c>
      <c r="N7884" s="1">
        <v>5.6483153000000001E-2</v>
      </c>
      <c r="O7884" s="1">
        <v>3.9504335000000002E-2</v>
      </c>
      <c r="P7884" s="3">
        <v>3.71844111448</v>
      </c>
      <c r="Q7884" s="3">
        <v>5.2669492015300001</v>
      </c>
      <c r="R7884" s="3">
        <v>14.0006003169</v>
      </c>
      <c r="S7884" s="3">
        <v>28.584694735300001</v>
      </c>
    </row>
    <row r="7885" spans="1:19" x14ac:dyDescent="0.25">
      <c r="A7885" s="1">
        <v>35.75</v>
      </c>
      <c r="B7885" s="1">
        <v>37.450000000000003</v>
      </c>
      <c r="C7885" s="1" t="str">
        <f t="array" ref="C7885">CONCATENATE(A7885,B7885)</f>
        <v>35.7537.45</v>
      </c>
      <c r="D7885" s="2">
        <v>0.51259456000000003</v>
      </c>
      <c r="E7885" s="2">
        <v>0.26768366999999998</v>
      </c>
      <c r="F7885" s="1">
        <v>9.5379137000000003E-2</v>
      </c>
      <c r="G7885" s="1">
        <v>6.2928106999999997E-2</v>
      </c>
      <c r="H7885" s="2">
        <v>1.2314771</v>
      </c>
      <c r="I7885" s="2">
        <v>0.61731539999999996</v>
      </c>
      <c r="J7885" s="1">
        <v>0.21604835</v>
      </c>
      <c r="K7885" s="1">
        <v>0.14556137999999999</v>
      </c>
      <c r="L7885" s="2">
        <v>0.29531728000000002</v>
      </c>
      <c r="M7885" s="2">
        <v>0.14876987999999999</v>
      </c>
      <c r="N7885" s="1">
        <v>5.5545560000000001E-2</v>
      </c>
      <c r="O7885" s="1">
        <v>3.8731531E-2</v>
      </c>
      <c r="P7885" s="3">
        <v>3.6297979930599999</v>
      </c>
      <c r="Q7885" s="3">
        <v>5.1963857284300001</v>
      </c>
      <c r="R7885" s="3">
        <v>13.9545690482</v>
      </c>
      <c r="S7885" s="3">
        <v>28.3690919989</v>
      </c>
    </row>
    <row r="7886" spans="1:19" x14ac:dyDescent="0.25">
      <c r="A7886" s="1">
        <v>35.75</v>
      </c>
      <c r="B7886" s="1">
        <v>37.549999999999997</v>
      </c>
      <c r="C7886" s="1" t="str">
        <f t="array" ref="C7886">CONCATENATE(A7886,B7886)</f>
        <v>35.7537.55</v>
      </c>
      <c r="D7886" s="2">
        <v>0.54711876000000004</v>
      </c>
      <c r="E7886" s="2">
        <v>0.27496067000000002</v>
      </c>
      <c r="F7886" s="1">
        <v>9.2156578000000003E-2</v>
      </c>
      <c r="G7886" s="1">
        <v>6.0026528000000003E-2</v>
      </c>
      <c r="H7886" s="2">
        <v>1.3018883000000001</v>
      </c>
      <c r="I7886" s="2">
        <v>0.6333126</v>
      </c>
      <c r="J7886" s="1">
        <v>0.21035574000000001</v>
      </c>
      <c r="K7886" s="1">
        <v>0.13765048999999999</v>
      </c>
      <c r="L7886" s="2">
        <v>0.30966205000000002</v>
      </c>
      <c r="M7886" s="2">
        <v>0.15071303999999999</v>
      </c>
      <c r="N7886" s="1">
        <v>5.4738006999999998E-2</v>
      </c>
      <c r="O7886" s="1">
        <v>3.7945571999999997E-2</v>
      </c>
      <c r="P7886" s="3">
        <v>3.5291258231399998</v>
      </c>
      <c r="Q7886" s="3">
        <v>5.1348584179200003</v>
      </c>
      <c r="R7886" s="3">
        <v>14.501762960700001</v>
      </c>
      <c r="S7886" s="3">
        <v>30.547799270599999</v>
      </c>
    </row>
    <row r="7887" spans="1:19" x14ac:dyDescent="0.25">
      <c r="A7887" s="1">
        <v>35.75</v>
      </c>
      <c r="B7887" s="1">
        <v>37.65</v>
      </c>
      <c r="C7887" s="1" t="str">
        <f t="array" ref="C7887">CONCATENATE(A7887,B7887)</f>
        <v>35.7537.65</v>
      </c>
      <c r="D7887" s="2">
        <v>0.52581591000000005</v>
      </c>
      <c r="E7887" s="2">
        <v>0.26016170999999999</v>
      </c>
      <c r="F7887" s="1">
        <v>8.6125569999999999E-2</v>
      </c>
      <c r="G7887" s="1">
        <v>5.6354416999999997E-2</v>
      </c>
      <c r="H7887" s="2">
        <v>1.2520788</v>
      </c>
      <c r="I7887" s="2">
        <v>0.60267532999999995</v>
      </c>
      <c r="J7887" s="1">
        <v>0.19720082</v>
      </c>
      <c r="K7887" s="1">
        <v>0.12750541000000001</v>
      </c>
      <c r="L7887" s="2">
        <v>0.29977142000000001</v>
      </c>
      <c r="M7887" s="2">
        <v>0.14571274000000001</v>
      </c>
      <c r="N7887" s="1">
        <v>5.3134473000000002E-2</v>
      </c>
      <c r="O7887" s="1">
        <v>3.6490313000000003E-2</v>
      </c>
      <c r="P7887" s="3">
        <v>3.3751624742400002</v>
      </c>
      <c r="Q7887" s="3">
        <v>4.9234222620099999</v>
      </c>
      <c r="R7887" s="3">
        <v>13.9724468606</v>
      </c>
      <c r="S7887" s="3">
        <v>29.632920897399998</v>
      </c>
    </row>
    <row r="7888" spans="1:19" x14ac:dyDescent="0.25">
      <c r="A7888" s="1">
        <v>35.75</v>
      </c>
      <c r="B7888" s="1">
        <v>37.75</v>
      </c>
      <c r="C7888" s="1" t="str">
        <f t="array" ref="C7888">CONCATENATE(A7888,B7888)</f>
        <v>35.7537.75</v>
      </c>
      <c r="D7888" s="2">
        <v>0.48347929000000001</v>
      </c>
      <c r="E7888" s="2">
        <v>0.23378647</v>
      </c>
      <c r="F7888" s="1">
        <v>7.8555368E-2</v>
      </c>
      <c r="G7888" s="1">
        <v>5.2385538000000002E-2</v>
      </c>
      <c r="H7888" s="2">
        <v>1.1508651000000001</v>
      </c>
      <c r="I7888" s="2">
        <v>0.54354634000000002</v>
      </c>
      <c r="J7888" s="1">
        <v>0.17734517999999999</v>
      </c>
      <c r="K7888" s="1">
        <v>0.11704557</v>
      </c>
      <c r="L7888" s="2">
        <v>0.27898210000000001</v>
      </c>
      <c r="M7888" s="2">
        <v>0.13628534</v>
      </c>
      <c r="N7888" s="1">
        <v>5.0475668000000001E-2</v>
      </c>
      <c r="O7888" s="1">
        <v>3.4743228000000001E-2</v>
      </c>
      <c r="P7888" s="3">
        <v>3.20031823393</v>
      </c>
      <c r="Q7888" s="3">
        <v>4.6282960826500004</v>
      </c>
      <c r="R7888" s="3">
        <v>12.8790101229</v>
      </c>
      <c r="S7888" s="3">
        <v>27.349958817600001</v>
      </c>
    </row>
    <row r="7889" spans="1:19" x14ac:dyDescent="0.25">
      <c r="A7889" s="1">
        <v>35.75</v>
      </c>
      <c r="B7889" s="1">
        <v>37.85</v>
      </c>
      <c r="C7889" s="1" t="str">
        <f t="array" ref="C7889">CONCATENATE(A7889,B7889)</f>
        <v>35.7537.85</v>
      </c>
      <c r="D7889" s="2">
        <v>0.39207370000000002</v>
      </c>
      <c r="E7889" s="2">
        <v>0.19591758000000001</v>
      </c>
      <c r="F7889" s="1">
        <v>7.0024986999999997E-2</v>
      </c>
      <c r="G7889" s="1">
        <v>4.7202420000000002E-2</v>
      </c>
      <c r="H7889" s="2">
        <v>0.93777885000000005</v>
      </c>
      <c r="I7889" s="2">
        <v>0.45450054000000001</v>
      </c>
      <c r="J7889" s="1">
        <v>0.15814375</v>
      </c>
      <c r="K7889" s="1">
        <v>0.10764224999999999</v>
      </c>
      <c r="L7889" s="2">
        <v>0.24545645999999999</v>
      </c>
      <c r="M7889" s="2">
        <v>0.12454071999999999</v>
      </c>
      <c r="N7889" s="1">
        <v>4.7434735999999998E-2</v>
      </c>
      <c r="O7889" s="1">
        <v>3.3007736000000003E-2</v>
      </c>
      <c r="P7889" s="3">
        <v>3.0289233033</v>
      </c>
      <c r="Q7889" s="3">
        <v>4.3085974062099996</v>
      </c>
      <c r="R7889" s="3">
        <v>11.4148707712</v>
      </c>
      <c r="S7889" s="3">
        <v>23.100572914299999</v>
      </c>
    </row>
    <row r="7890" spans="1:19" x14ac:dyDescent="0.25">
      <c r="A7890" s="1">
        <v>35.75</v>
      </c>
      <c r="B7890" s="1">
        <v>37.950000000000003</v>
      </c>
      <c r="C7890" s="1" t="str">
        <f t="array" ref="C7890">CONCATENATE(A7890,B7890)</f>
        <v>35.7537.95</v>
      </c>
      <c r="D7890" s="2">
        <v>0.35756743000000002</v>
      </c>
      <c r="E7890" s="2">
        <v>0.17522329</v>
      </c>
      <c r="F7890" s="1">
        <v>6.3187778E-2</v>
      </c>
      <c r="G7890" s="1">
        <v>4.3522518000000003E-2</v>
      </c>
      <c r="H7890" s="2">
        <v>0.85324672000000001</v>
      </c>
      <c r="I7890" s="2">
        <v>0.40807901000000002</v>
      </c>
      <c r="J7890" s="1">
        <v>0.14487797999999999</v>
      </c>
      <c r="K7890" s="1">
        <v>9.9465245999999993E-2</v>
      </c>
      <c r="L7890" s="2">
        <v>0.22958036000000001</v>
      </c>
      <c r="M7890" s="2">
        <v>0.11746279</v>
      </c>
      <c r="N7890" s="1">
        <v>4.5151112E-2</v>
      </c>
      <c r="O7890" s="1">
        <v>3.1632698000000001E-2</v>
      </c>
      <c r="P7890" s="3">
        <v>2.8995773800100002</v>
      </c>
      <c r="Q7890" s="3">
        <v>4.0819489901599999</v>
      </c>
      <c r="R7890" s="3">
        <v>10.6311721557</v>
      </c>
      <c r="S7890" s="3">
        <v>21.355726767899998</v>
      </c>
    </row>
    <row r="7891" spans="1:19" x14ac:dyDescent="0.25">
      <c r="A7891" s="1">
        <v>35.75</v>
      </c>
      <c r="B7891" s="1">
        <v>38.049999999999997</v>
      </c>
      <c r="C7891" s="1" t="str">
        <f t="array" ref="C7891">CONCATENATE(A7891,B7891)</f>
        <v>35.7538.05</v>
      </c>
      <c r="D7891" s="2">
        <v>0.35875926000000002</v>
      </c>
      <c r="E7891" s="2">
        <v>0.16517472</v>
      </c>
      <c r="F7891" s="1">
        <v>5.8742754000000001E-2</v>
      </c>
      <c r="G7891" s="1">
        <v>4.0983710999999999E-2</v>
      </c>
      <c r="H7891" s="2">
        <v>0.84814590000000001</v>
      </c>
      <c r="I7891" s="2">
        <v>0.38273490999999998</v>
      </c>
      <c r="J7891" s="1">
        <v>0.13257114</v>
      </c>
      <c r="K7891" s="1">
        <v>9.2051996999999997E-2</v>
      </c>
      <c r="L7891" s="2">
        <v>0.22605916000000001</v>
      </c>
      <c r="M7891" s="2">
        <v>0.11321715</v>
      </c>
      <c r="N7891" s="1">
        <v>4.3320954000000002E-2</v>
      </c>
      <c r="O7891" s="1">
        <v>3.0496688000000001E-2</v>
      </c>
      <c r="P7891" s="3">
        <v>2.79950400826</v>
      </c>
      <c r="Q7891" s="3">
        <v>3.9120237273899998</v>
      </c>
      <c r="R7891" s="3">
        <v>10.1927023807</v>
      </c>
      <c r="S7891" s="3">
        <v>21.311492639800001</v>
      </c>
    </row>
    <row r="7892" spans="1:19" x14ac:dyDescent="0.25">
      <c r="A7892" s="1">
        <v>35.75</v>
      </c>
      <c r="B7892" s="1">
        <v>38.15</v>
      </c>
      <c r="C7892" s="1" t="str">
        <f t="array" ref="C7892">CONCATENATE(A7892,B7892)</f>
        <v>35.7538.15</v>
      </c>
      <c r="D7892" s="2">
        <v>0.35140463999999999</v>
      </c>
      <c r="E7892" s="2">
        <v>0.15609766999999999</v>
      </c>
      <c r="F7892" s="1">
        <v>5.5498489999999998E-2</v>
      </c>
      <c r="G7892" s="1">
        <v>3.9136035999999999E-2</v>
      </c>
      <c r="H7892" s="2">
        <v>0.82611221999999995</v>
      </c>
      <c r="I7892" s="2">
        <v>0.36002474000000001</v>
      </c>
      <c r="J7892" s="1">
        <v>0.12392742</v>
      </c>
      <c r="K7892" s="1">
        <v>8.6776623999999997E-2</v>
      </c>
      <c r="L7892" s="2">
        <v>0.21959482</v>
      </c>
      <c r="M7892" s="2">
        <v>0.1091462</v>
      </c>
      <c r="N7892" s="1">
        <v>4.1900237E-2</v>
      </c>
      <c r="O7892" s="1">
        <v>2.9638222999999998E-2</v>
      </c>
      <c r="P7892" s="3">
        <v>2.7237258573099998</v>
      </c>
      <c r="Q7892" s="3">
        <v>3.7799307476399999</v>
      </c>
      <c r="R7892" s="3">
        <v>9.7400362631899995</v>
      </c>
      <c r="S7892" s="3">
        <v>20.761364558</v>
      </c>
    </row>
    <row r="7893" spans="1:19" x14ac:dyDescent="0.25">
      <c r="A7893" s="1">
        <v>35.75</v>
      </c>
      <c r="B7893" s="1">
        <v>38.25</v>
      </c>
      <c r="C7893" s="1" t="str">
        <f t="array" ref="C7893">CONCATENATE(A7893,B7893)</f>
        <v>35.7538.25</v>
      </c>
      <c r="D7893" s="2">
        <v>0.30940783999999999</v>
      </c>
      <c r="E7893" s="2">
        <v>0.14599944000000001</v>
      </c>
      <c r="F7893" s="1">
        <v>5.3128004E-2</v>
      </c>
      <c r="G7893" s="1">
        <v>3.7791668E-2</v>
      </c>
      <c r="H7893" s="2">
        <v>0.73024076999999998</v>
      </c>
      <c r="I7893" s="2">
        <v>0.33549483000000002</v>
      </c>
      <c r="J7893" s="1">
        <v>0.11782122</v>
      </c>
      <c r="K7893" s="1">
        <v>8.3037839000000002E-2</v>
      </c>
      <c r="L7893" s="2">
        <v>0.20057436000000001</v>
      </c>
      <c r="M7893" s="2">
        <v>0.10417125000000001</v>
      </c>
      <c r="N7893" s="1">
        <v>4.0735957000000003E-2</v>
      </c>
      <c r="O7893" s="1">
        <v>2.8964727999999999E-2</v>
      </c>
      <c r="P7893" s="3">
        <v>2.65046947023</v>
      </c>
      <c r="Q7893" s="3">
        <v>3.6435992652200002</v>
      </c>
      <c r="R7893" s="3">
        <v>9.1944713937200007</v>
      </c>
      <c r="S7893" s="3">
        <v>18.323559702899999</v>
      </c>
    </row>
    <row r="7894" spans="1:19" x14ac:dyDescent="0.25">
      <c r="A7894" s="1">
        <v>35.75</v>
      </c>
      <c r="B7894" s="1">
        <v>38.35</v>
      </c>
      <c r="C7894" s="1" t="str">
        <f t="array" ref="C7894">CONCATENATE(A7894,B7894)</f>
        <v>35.7538.35</v>
      </c>
      <c r="D7894" s="2">
        <v>0.29076489999999999</v>
      </c>
      <c r="E7894" s="2">
        <v>0.13932201</v>
      </c>
      <c r="F7894" s="1">
        <v>5.1110718999999999E-2</v>
      </c>
      <c r="G7894" s="1">
        <v>3.6412800000000002E-2</v>
      </c>
      <c r="H7894" s="2">
        <v>0.68483981999999999</v>
      </c>
      <c r="I7894" s="2">
        <v>0.32057312999999998</v>
      </c>
      <c r="J7894" s="1">
        <v>0.11381312</v>
      </c>
      <c r="K7894" s="1">
        <v>8.0502440999999994E-2</v>
      </c>
      <c r="L7894" s="2">
        <v>0.19160772000000001</v>
      </c>
      <c r="M7894" s="2">
        <v>0.10077427999999999</v>
      </c>
      <c r="N7894" s="1">
        <v>3.9883997999999997E-2</v>
      </c>
      <c r="O7894" s="1">
        <v>2.8470896999999998E-2</v>
      </c>
      <c r="P7894" s="3">
        <v>2.5813171043400001</v>
      </c>
      <c r="Q7894" s="3">
        <v>3.5424038799500002</v>
      </c>
      <c r="R7894" s="3">
        <v>8.8514443207299998</v>
      </c>
      <c r="S7894" s="3">
        <v>17.337408037700001</v>
      </c>
    </row>
    <row r="7895" spans="1:19" x14ac:dyDescent="0.25">
      <c r="A7895" s="1">
        <v>35.75</v>
      </c>
      <c r="B7895" s="1">
        <v>38.450000000000003</v>
      </c>
      <c r="C7895" s="1" t="str">
        <f t="array" ref="C7895">CONCATENATE(A7895,B7895)</f>
        <v>35.7538.45</v>
      </c>
      <c r="D7895" s="2">
        <v>0.30058048999999998</v>
      </c>
      <c r="E7895" s="2">
        <v>0.1407774</v>
      </c>
      <c r="F7895" s="1">
        <v>5.0287643999999999E-2</v>
      </c>
      <c r="G7895" s="1">
        <v>3.5619985E-2</v>
      </c>
      <c r="H7895" s="2">
        <v>0.70727538000000001</v>
      </c>
      <c r="I7895" s="2">
        <v>0.32345056999999999</v>
      </c>
      <c r="J7895" s="1">
        <v>0.11225246999999999</v>
      </c>
      <c r="K7895" s="1">
        <v>7.9137266999999997E-2</v>
      </c>
      <c r="L7895" s="2">
        <v>0.19316717999999999</v>
      </c>
      <c r="M7895" s="2">
        <v>9.9971044999999994E-2</v>
      </c>
      <c r="N7895" s="1">
        <v>3.9339330999999998E-2</v>
      </c>
      <c r="O7895" s="1">
        <v>2.8114692E-2</v>
      </c>
      <c r="P7895" s="3">
        <v>2.53945723483</v>
      </c>
      <c r="Q7895" s="3">
        <v>3.4938234759400002</v>
      </c>
      <c r="R7895" s="3">
        <v>8.8452271065999994</v>
      </c>
      <c r="S7895" s="3">
        <v>17.718047241099999</v>
      </c>
    </row>
    <row r="7896" spans="1:19" x14ac:dyDescent="0.25">
      <c r="A7896" s="1">
        <v>35.75</v>
      </c>
      <c r="B7896" s="1">
        <v>38.549999999999997</v>
      </c>
      <c r="C7896" s="1" t="str">
        <f t="array" ref="C7896">CONCATENATE(A7896,B7896)</f>
        <v>35.7538.55</v>
      </c>
      <c r="D7896" s="2">
        <v>0.32252736999999998</v>
      </c>
      <c r="E7896" s="2">
        <v>0.14944995999999999</v>
      </c>
      <c r="F7896" s="1">
        <v>5.0966490000000003E-2</v>
      </c>
      <c r="G7896" s="1">
        <v>3.5572185999999999E-2</v>
      </c>
      <c r="H7896" s="2">
        <v>0.76199282999999995</v>
      </c>
      <c r="I7896" s="2">
        <v>0.34287614</v>
      </c>
      <c r="J7896" s="1">
        <v>0.11350346</v>
      </c>
      <c r="K7896" s="1">
        <v>7.9052419999999998E-2</v>
      </c>
      <c r="L7896" s="2">
        <v>0.19986390000000001</v>
      </c>
      <c r="M7896" s="2">
        <v>0.10128677</v>
      </c>
      <c r="N7896" s="1">
        <v>3.9077793999999999E-2</v>
      </c>
      <c r="O7896" s="1">
        <v>2.7886158000000001E-2</v>
      </c>
      <c r="P7896" s="3">
        <v>2.5257491384100001</v>
      </c>
      <c r="Q7896" s="3">
        <v>3.4993538373200002</v>
      </c>
      <c r="R7896" s="3">
        <v>9.1179118607199996</v>
      </c>
      <c r="S7896" s="3">
        <v>18.6835883213</v>
      </c>
    </row>
    <row r="7897" spans="1:19" x14ac:dyDescent="0.25">
      <c r="A7897" s="1">
        <v>35.75</v>
      </c>
      <c r="B7897" s="1">
        <v>38.65</v>
      </c>
      <c r="C7897" s="1" t="str">
        <f t="array" ref="C7897">CONCATENATE(A7897,B7897)</f>
        <v>35.7538.65</v>
      </c>
      <c r="D7897" s="2">
        <v>0.34015814</v>
      </c>
      <c r="E7897" s="2">
        <v>0.16043684</v>
      </c>
      <c r="F7897" s="1">
        <v>5.2726461000000002E-2</v>
      </c>
      <c r="G7897" s="1">
        <v>3.6080953999999998E-2</v>
      </c>
      <c r="H7897" s="2">
        <v>0.80970014000000001</v>
      </c>
      <c r="I7897" s="2">
        <v>0.37007262000000002</v>
      </c>
      <c r="J7897" s="1">
        <v>0.11687881</v>
      </c>
      <c r="K7897" s="1">
        <v>7.9994021999999998E-2</v>
      </c>
      <c r="L7897" s="2">
        <v>0.20809918999999999</v>
      </c>
      <c r="M7897" s="2">
        <v>0.10414122000000001</v>
      </c>
      <c r="N7897" s="1">
        <v>3.9095763999999998E-2</v>
      </c>
      <c r="O7897" s="1">
        <v>2.7790111999999999E-2</v>
      </c>
      <c r="P7897" s="3">
        <v>2.5288866967499999</v>
      </c>
      <c r="Q7897" s="3">
        <v>3.53878483519</v>
      </c>
      <c r="R7897" s="3">
        <v>9.58087550696</v>
      </c>
      <c r="S7897" s="3">
        <v>19.7490381866</v>
      </c>
    </row>
    <row r="7898" spans="1:19" x14ac:dyDescent="0.25">
      <c r="A7898" s="1">
        <v>35.75</v>
      </c>
      <c r="B7898" s="1">
        <v>38.75</v>
      </c>
      <c r="C7898" s="1" t="str">
        <f t="array" ref="C7898">CONCATENATE(A7898,B7898)</f>
        <v>35.7538.75</v>
      </c>
      <c r="D7898" s="2">
        <v>0.38374862999999998</v>
      </c>
      <c r="E7898" s="2">
        <v>0.1801982</v>
      </c>
      <c r="F7898" s="1">
        <v>5.4728186999999998E-2</v>
      </c>
      <c r="G7898" s="1">
        <v>3.6893633000000002E-2</v>
      </c>
      <c r="H7898" s="2">
        <v>0.91542531000000005</v>
      </c>
      <c r="I7898" s="2">
        <v>0.41688074000000003</v>
      </c>
      <c r="J7898" s="1">
        <v>0.12191926</v>
      </c>
      <c r="K7898" s="1">
        <v>8.1540907999999995E-2</v>
      </c>
      <c r="L7898" s="2">
        <v>0.22944540999999999</v>
      </c>
      <c r="M7898" s="2">
        <v>0.11061033000000001</v>
      </c>
      <c r="N7898" s="1">
        <v>3.9305590000000001E-2</v>
      </c>
      <c r="O7898" s="1">
        <v>2.7733626000000001E-2</v>
      </c>
      <c r="P7898" s="3">
        <v>2.5341342084199998</v>
      </c>
      <c r="Q7898" s="3">
        <v>3.5976576906400002</v>
      </c>
      <c r="R7898" s="3">
        <v>10.5662548472</v>
      </c>
      <c r="S7898" s="3">
        <v>22.341459725899998</v>
      </c>
    </row>
    <row r="7899" spans="1:19" x14ac:dyDescent="0.25">
      <c r="A7899" s="1">
        <v>35.75</v>
      </c>
      <c r="B7899" s="1">
        <v>38.85</v>
      </c>
      <c r="C7899" s="1" t="str">
        <f t="array" ref="C7899">CONCATENATE(A7899,B7899)</f>
        <v>35.7538.85</v>
      </c>
      <c r="D7899" s="2">
        <v>0.50470866000000003</v>
      </c>
      <c r="E7899" s="2">
        <v>0.21728712</v>
      </c>
      <c r="F7899" s="1">
        <v>5.7058629E-2</v>
      </c>
      <c r="G7899" s="1">
        <v>3.7996873E-2</v>
      </c>
      <c r="H7899" s="2">
        <v>1.2052388000000001</v>
      </c>
      <c r="I7899" s="2">
        <v>0.49928519999999998</v>
      </c>
      <c r="J7899" s="1">
        <v>0.12746831</v>
      </c>
      <c r="K7899" s="1">
        <v>8.3686081999999995E-2</v>
      </c>
      <c r="L7899" s="2">
        <v>0.29530084000000001</v>
      </c>
      <c r="M7899" s="2">
        <v>0.12813262</v>
      </c>
      <c r="N7899" s="1">
        <v>4.1072065999999997E-2</v>
      </c>
      <c r="O7899" s="1">
        <v>2.8561401E-2</v>
      </c>
      <c r="P7899" s="3">
        <v>2.6341687453299998</v>
      </c>
      <c r="Q7899" s="3">
        <v>3.7836668756399998</v>
      </c>
      <c r="R7899" s="3">
        <v>12.6792453638</v>
      </c>
      <c r="S7899" s="3">
        <v>30.169565653900001</v>
      </c>
    </row>
    <row r="7900" spans="1:19" x14ac:dyDescent="0.25">
      <c r="A7900" s="1">
        <v>35.75</v>
      </c>
      <c r="B7900" s="1">
        <v>38.950000000000003</v>
      </c>
      <c r="C7900" s="1" t="str">
        <f t="array" ref="C7900">CONCATENATE(A7900,B7900)</f>
        <v>35.7538.95</v>
      </c>
      <c r="D7900" s="2">
        <v>0.53117446000000001</v>
      </c>
      <c r="E7900" s="2">
        <v>0.22517140999999999</v>
      </c>
      <c r="F7900" s="1">
        <v>5.8324261000000002E-2</v>
      </c>
      <c r="G7900" s="1">
        <v>3.8645752999999998E-2</v>
      </c>
      <c r="H7900" s="2">
        <v>1.2602038</v>
      </c>
      <c r="I7900" s="2">
        <v>0.51842241</v>
      </c>
      <c r="J7900" s="1">
        <v>0.13041881</v>
      </c>
      <c r="K7900" s="1">
        <v>8.5178354999999997E-2</v>
      </c>
      <c r="L7900" s="2">
        <v>0.30974657</v>
      </c>
      <c r="M7900" s="2">
        <v>0.13357743</v>
      </c>
      <c r="N7900" s="1">
        <v>4.2561568000000001E-2</v>
      </c>
      <c r="O7900" s="1">
        <v>2.9554184000000001E-2</v>
      </c>
      <c r="P7900" s="3">
        <v>2.7203924507899999</v>
      </c>
      <c r="Q7900" s="3">
        <v>3.8910225606400002</v>
      </c>
      <c r="R7900" s="3">
        <v>13.187754286000001</v>
      </c>
      <c r="S7900" s="3">
        <v>31.7296955039</v>
      </c>
    </row>
    <row r="7901" spans="1:19" x14ac:dyDescent="0.25">
      <c r="A7901" s="1">
        <v>35.75</v>
      </c>
      <c r="B7901" s="1">
        <v>39.049999999999997</v>
      </c>
      <c r="C7901" s="1" t="str">
        <f t="array" ref="C7901">CONCATENATE(A7901,B7901)</f>
        <v>35.7539.05</v>
      </c>
      <c r="D7901" s="2">
        <v>0.40676495000000001</v>
      </c>
      <c r="E7901" s="2">
        <v>0.19573136999999999</v>
      </c>
      <c r="F7901" s="1">
        <v>5.8069044E-2</v>
      </c>
      <c r="G7901" s="1">
        <v>3.8958498000000001E-2</v>
      </c>
      <c r="H7901" s="2">
        <v>0.97485999000000001</v>
      </c>
      <c r="I7901" s="2">
        <v>0.45019562000000002</v>
      </c>
      <c r="J7901" s="1">
        <v>0.12967851</v>
      </c>
      <c r="K7901" s="1">
        <v>8.5755401999999994E-2</v>
      </c>
      <c r="L7901" s="2">
        <v>0.24844956000000001</v>
      </c>
      <c r="M7901" s="2">
        <v>0.12233263</v>
      </c>
      <c r="N7901" s="1">
        <v>4.3921815000000003E-2</v>
      </c>
      <c r="O7901" s="1">
        <v>3.0925853999999999E-2</v>
      </c>
      <c r="P7901" s="3">
        <v>2.80054759712</v>
      </c>
      <c r="Q7901" s="3">
        <v>3.9642450866600001</v>
      </c>
      <c r="R7901" s="3">
        <v>11.5166936021</v>
      </c>
      <c r="S7901" s="3">
        <v>23.839224861400002</v>
      </c>
    </row>
    <row r="7902" spans="1:19" x14ac:dyDescent="0.25">
      <c r="A7902" s="1">
        <v>35.75</v>
      </c>
      <c r="B7902" s="1">
        <v>39.15</v>
      </c>
      <c r="C7902" s="1" t="str">
        <f t="array" ref="C7902">CONCATENATE(A7902,B7902)</f>
        <v>35.7539.15</v>
      </c>
      <c r="D7902" s="2">
        <v>0.36457905000000002</v>
      </c>
      <c r="E7902" s="2">
        <v>0.17509904000000001</v>
      </c>
      <c r="F7902" s="1">
        <v>5.6827404999999998E-2</v>
      </c>
      <c r="G7902" s="1">
        <v>3.9023364999999997E-2</v>
      </c>
      <c r="H7902" s="2">
        <v>0.86762106000000006</v>
      </c>
      <c r="I7902" s="2">
        <v>0.40538605</v>
      </c>
      <c r="J7902" s="1">
        <v>0.12624806999999999</v>
      </c>
      <c r="K7902" s="1">
        <v>8.5526942999999994E-2</v>
      </c>
      <c r="L7902" s="2">
        <v>0.23091275</v>
      </c>
      <c r="M7902" s="2">
        <v>0.11903617</v>
      </c>
      <c r="N7902" s="1">
        <v>4.5778118E-2</v>
      </c>
      <c r="O7902" s="1">
        <v>3.2644961E-2</v>
      </c>
      <c r="P7902" s="3">
        <v>2.9019644986599999</v>
      </c>
      <c r="Q7902" s="3">
        <v>4.0549178275299997</v>
      </c>
      <c r="R7902" s="3">
        <v>10.7237949726</v>
      </c>
      <c r="S7902" s="3">
        <v>21.409097378799999</v>
      </c>
    </row>
    <row r="7903" spans="1:19" x14ac:dyDescent="0.25">
      <c r="A7903" s="1">
        <v>35.75</v>
      </c>
      <c r="B7903" s="1">
        <v>39.25</v>
      </c>
      <c r="C7903" s="1" t="str">
        <f t="array" ref="C7903">CONCATENATE(A7903,B7903)</f>
        <v>35.7539.25</v>
      </c>
      <c r="D7903" s="2">
        <v>0.34251863999999999</v>
      </c>
      <c r="E7903" s="2">
        <v>0.16089965000000001</v>
      </c>
      <c r="F7903" s="1">
        <v>5.5065953000000001E-2</v>
      </c>
      <c r="G7903" s="1">
        <v>3.8710394000000002E-2</v>
      </c>
      <c r="H7903" s="2">
        <v>0.80895980999999995</v>
      </c>
      <c r="I7903" s="2">
        <v>0.36988092</v>
      </c>
      <c r="J7903" s="1">
        <v>0.12154912</v>
      </c>
      <c r="K7903" s="1">
        <v>8.4376232999999995E-2</v>
      </c>
      <c r="L7903" s="2">
        <v>0.2230086</v>
      </c>
      <c r="M7903" s="2">
        <v>0.11772585000000001</v>
      </c>
      <c r="N7903" s="1">
        <v>4.7192348000000002E-2</v>
      </c>
      <c r="O7903" s="1">
        <v>3.4169618999999998E-2</v>
      </c>
      <c r="P7903" s="3">
        <v>2.9710038724999999</v>
      </c>
      <c r="Q7903" s="3">
        <v>4.0923156977500001</v>
      </c>
      <c r="R7903" s="3">
        <v>10.2825246429</v>
      </c>
      <c r="S7903" s="3">
        <v>20.187022077999998</v>
      </c>
    </row>
    <row r="7904" spans="1:19" x14ac:dyDescent="0.25">
      <c r="A7904" s="1">
        <v>35.75</v>
      </c>
      <c r="B7904" s="1">
        <v>39.35</v>
      </c>
      <c r="C7904" s="1" t="str">
        <f t="array" ref="C7904">CONCATENATE(A7904,B7904)</f>
        <v>35.7539.35</v>
      </c>
      <c r="D7904" s="2">
        <v>0.31573522999999998</v>
      </c>
      <c r="E7904" s="2">
        <v>0.14790656999999999</v>
      </c>
      <c r="F7904" s="1">
        <v>5.3475961000000002E-2</v>
      </c>
      <c r="G7904" s="1">
        <v>3.8401709999999999E-2</v>
      </c>
      <c r="H7904" s="2">
        <v>0.74134798999999996</v>
      </c>
      <c r="I7904" s="2">
        <v>0.33829836000000002</v>
      </c>
      <c r="J7904" s="1">
        <v>0.11739844000000001</v>
      </c>
      <c r="K7904" s="1">
        <v>8.3314966000000004E-2</v>
      </c>
      <c r="L7904" s="2">
        <v>0.21812894999999999</v>
      </c>
      <c r="M7904" s="2">
        <v>0.11776064999999999</v>
      </c>
      <c r="N7904" s="1">
        <v>4.8473995999999998E-2</v>
      </c>
      <c r="O7904" s="1">
        <v>3.5507550999999998E-2</v>
      </c>
      <c r="P7904" s="3">
        <v>3.0211017994399998</v>
      </c>
      <c r="Q7904" s="3">
        <v>4.1199413942499996</v>
      </c>
      <c r="R7904" s="3">
        <v>10.013682558799999</v>
      </c>
      <c r="S7904" s="3">
        <v>19.133294111400001</v>
      </c>
    </row>
    <row r="7905" spans="1:19" x14ac:dyDescent="0.25">
      <c r="A7905" s="1">
        <v>35.75</v>
      </c>
      <c r="B7905" s="1">
        <v>39.450000000000003</v>
      </c>
      <c r="C7905" s="1" t="str">
        <f t="array" ref="C7905">CONCATENATE(A7905,B7905)</f>
        <v>35.7539.45</v>
      </c>
      <c r="D7905" s="2">
        <v>0.27661348000000002</v>
      </c>
      <c r="E7905" s="2">
        <v>0.13764339</v>
      </c>
      <c r="F7905" s="1">
        <v>5.3075812999999999E-2</v>
      </c>
      <c r="G7905" s="1">
        <v>3.8695697000000001E-2</v>
      </c>
      <c r="H7905" s="2">
        <v>0.65398372999999999</v>
      </c>
      <c r="I7905" s="2">
        <v>0.31604594000000003</v>
      </c>
      <c r="J7905" s="1">
        <v>0.11628613</v>
      </c>
      <c r="K7905" s="1">
        <v>8.3882747999999993E-2</v>
      </c>
      <c r="L7905" s="2">
        <v>0.21492976999999999</v>
      </c>
      <c r="M7905" s="2">
        <v>0.11912837</v>
      </c>
      <c r="N7905" s="1">
        <v>5.0124417999999997E-2</v>
      </c>
      <c r="O7905" s="1">
        <v>3.7096944999999999E-2</v>
      </c>
      <c r="P7905" s="3">
        <v>3.09190787483</v>
      </c>
      <c r="Q7905" s="3">
        <v>4.18553953258</v>
      </c>
      <c r="R7905" s="3">
        <v>9.9372391217599993</v>
      </c>
      <c r="S7905" s="3">
        <v>18.114502261599998</v>
      </c>
    </row>
    <row r="7906" spans="1:19" x14ac:dyDescent="0.25">
      <c r="A7906" s="1">
        <v>35.75</v>
      </c>
      <c r="B7906" s="1">
        <v>39.549999999999997</v>
      </c>
      <c r="C7906" s="1" t="str">
        <f t="array" ref="C7906">CONCATENATE(A7906,B7906)</f>
        <v>35.7539.55</v>
      </c>
      <c r="D7906" s="2">
        <v>0.30917696</v>
      </c>
      <c r="E7906" s="2">
        <v>0.14776612</v>
      </c>
      <c r="F7906" s="1">
        <v>5.5092267E-2</v>
      </c>
      <c r="G7906" s="1">
        <v>4.0218971999999999E-2</v>
      </c>
      <c r="H7906" s="2">
        <v>0.73336248000000004</v>
      </c>
      <c r="I7906" s="2">
        <v>0.33841964000000002</v>
      </c>
      <c r="J7906" s="1">
        <v>0.12122061000000001</v>
      </c>
      <c r="K7906" s="1">
        <v>8.767308E-2</v>
      </c>
      <c r="L7906" s="2">
        <v>0.23104778000000001</v>
      </c>
      <c r="M7906" s="2">
        <v>0.12598518</v>
      </c>
      <c r="N7906" s="1">
        <v>5.2875987999999999E-2</v>
      </c>
      <c r="O7906" s="1">
        <v>3.8732076999999997E-2</v>
      </c>
      <c r="P7906" s="3">
        <v>3.2432544294999999</v>
      </c>
      <c r="Q7906" s="3">
        <v>4.3756445269100004</v>
      </c>
      <c r="R7906" s="3">
        <v>10.605473892699999</v>
      </c>
      <c r="S7906" s="3">
        <v>20.003459384599999</v>
      </c>
    </row>
    <row r="7907" spans="1:19" x14ac:dyDescent="0.25">
      <c r="A7907" s="1">
        <v>35.75</v>
      </c>
      <c r="B7907" s="1">
        <v>39.65</v>
      </c>
      <c r="C7907" s="1" t="str">
        <f t="array" ref="C7907">CONCATENATE(A7907,B7907)</f>
        <v>35.7539.65</v>
      </c>
      <c r="D7907" s="2">
        <v>0.42197407999999997</v>
      </c>
      <c r="E7907" s="2">
        <v>0.17521913</v>
      </c>
      <c r="F7907" s="1">
        <v>5.9462626999999997E-2</v>
      </c>
      <c r="G7907" s="1">
        <v>4.3054993E-2</v>
      </c>
      <c r="H7907" s="2">
        <v>0.98818729999999999</v>
      </c>
      <c r="I7907" s="2">
        <v>0.40164528999999999</v>
      </c>
      <c r="J7907" s="1">
        <v>0.13199463</v>
      </c>
      <c r="K7907" s="1">
        <v>9.4981604999999997E-2</v>
      </c>
      <c r="L7907" s="2">
        <v>0.27799552</v>
      </c>
      <c r="M7907" s="2">
        <v>0.13866568000000001</v>
      </c>
      <c r="N7907" s="1">
        <v>5.5622132999999997E-2</v>
      </c>
      <c r="O7907" s="1">
        <v>4.0664248E-2</v>
      </c>
      <c r="P7907" s="3">
        <v>3.4912340356299998</v>
      </c>
      <c r="Q7907" s="3">
        <v>4.6898489373199999</v>
      </c>
      <c r="R7907" s="3">
        <v>11.8900523965</v>
      </c>
      <c r="S7907" s="3">
        <v>25.8661690683</v>
      </c>
    </row>
    <row r="7908" spans="1:19" x14ac:dyDescent="0.25">
      <c r="A7908" s="1">
        <v>35.75</v>
      </c>
      <c r="B7908" s="1">
        <v>39.75</v>
      </c>
      <c r="C7908" s="1" t="str">
        <f t="array" ref="C7908">CONCATENATE(A7908,B7908)</f>
        <v>35.7539.75</v>
      </c>
      <c r="D7908" s="2">
        <v>0.40360285000000001</v>
      </c>
      <c r="E7908" s="2">
        <v>0.18646146</v>
      </c>
      <c r="F7908" s="1">
        <v>6.4275799999999994E-2</v>
      </c>
      <c r="G7908" s="1">
        <v>4.6487685000000001E-2</v>
      </c>
      <c r="H7908" s="2">
        <v>0.95282792000000005</v>
      </c>
      <c r="I7908" s="2">
        <v>0.42757053</v>
      </c>
      <c r="J7908" s="1">
        <v>0.14434206999999999</v>
      </c>
      <c r="K7908" s="1">
        <v>0.10386397999999999</v>
      </c>
      <c r="L7908" s="2">
        <v>0.27223001000000002</v>
      </c>
      <c r="M7908" s="2">
        <v>0.14432164</v>
      </c>
      <c r="N7908" s="1">
        <v>5.8382875000000001E-2</v>
      </c>
      <c r="O7908" s="1">
        <v>4.2735223000000003E-2</v>
      </c>
      <c r="P7908" s="3">
        <v>3.7717252397499998</v>
      </c>
      <c r="Q7908" s="3">
        <v>5.0237792289699996</v>
      </c>
      <c r="R7908" s="3">
        <v>12.4300901991</v>
      </c>
      <c r="S7908" s="3">
        <v>24.583487434999999</v>
      </c>
    </row>
    <row r="7909" spans="1:19" x14ac:dyDescent="0.25">
      <c r="A7909" s="1">
        <v>35.75</v>
      </c>
      <c r="B7909" s="1">
        <v>39.85</v>
      </c>
      <c r="C7909" s="1" t="str">
        <f t="array" ref="C7909">CONCATENATE(A7909,B7909)</f>
        <v>35.7539.85</v>
      </c>
      <c r="D7909" s="2">
        <v>0.38186958999999998</v>
      </c>
      <c r="E7909" s="2">
        <v>0.18532067999999999</v>
      </c>
      <c r="F7909" s="1">
        <v>6.8696123999999997E-2</v>
      </c>
      <c r="G7909" s="1">
        <v>5.0256578000000003E-2</v>
      </c>
      <c r="H7909" s="2">
        <v>0.90510632000000002</v>
      </c>
      <c r="I7909" s="2">
        <v>0.42727293</v>
      </c>
      <c r="J7909" s="1">
        <v>0.15328510000000001</v>
      </c>
      <c r="K7909" s="1">
        <v>0.11034273999999999</v>
      </c>
      <c r="L7909" s="2">
        <v>0.27481104000000001</v>
      </c>
      <c r="M7909" s="2">
        <v>0.14875943999999999</v>
      </c>
      <c r="N7909" s="1">
        <v>6.1188352000000001E-2</v>
      </c>
      <c r="O7909" s="1">
        <v>4.4938362000000003E-2</v>
      </c>
      <c r="P7909" s="3">
        <v>3.9464381392200001</v>
      </c>
      <c r="Q7909" s="3">
        <v>5.3262640718699998</v>
      </c>
      <c r="R7909" s="3">
        <v>12.6503429799</v>
      </c>
      <c r="S7909" s="3">
        <v>24.0180578035</v>
      </c>
    </row>
    <row r="7910" spans="1:19" x14ac:dyDescent="0.25">
      <c r="A7910" s="1">
        <v>35.75</v>
      </c>
      <c r="B7910" s="1">
        <v>39.950000000000003</v>
      </c>
      <c r="C7910" s="1" t="str">
        <f t="array" ref="C7910">CONCATENATE(A7910,B7910)</f>
        <v>35.7539.95</v>
      </c>
      <c r="D7910" s="2">
        <v>0.39487274999999999</v>
      </c>
      <c r="E7910" s="2">
        <v>0.19362951</v>
      </c>
      <c r="F7910" s="1">
        <v>7.4127964000000005E-2</v>
      </c>
      <c r="G7910" s="1">
        <v>5.4157478000000002E-2</v>
      </c>
      <c r="H7910" s="2">
        <v>0.93654092</v>
      </c>
      <c r="I7910" s="2">
        <v>0.44664883999999999</v>
      </c>
      <c r="J7910" s="1">
        <v>0.16352133999999999</v>
      </c>
      <c r="K7910" s="1">
        <v>0.11795234</v>
      </c>
      <c r="L7910" s="2">
        <v>0.29102056999999998</v>
      </c>
      <c r="M7910" s="2">
        <v>0.15722663000000001</v>
      </c>
      <c r="N7910" s="1">
        <v>6.4674434000000003E-2</v>
      </c>
      <c r="O7910" s="1">
        <v>4.7556945000000003E-2</v>
      </c>
      <c r="P7910" s="3">
        <v>4.1405405270799998</v>
      </c>
      <c r="Q7910" s="3">
        <v>5.5991962728700004</v>
      </c>
      <c r="R7910" s="3">
        <v>13.413732228200001</v>
      </c>
      <c r="S7910" s="3">
        <v>25.293613046899999</v>
      </c>
    </row>
    <row r="7911" spans="1:19" x14ac:dyDescent="0.25">
      <c r="A7911" s="1">
        <v>35.75</v>
      </c>
      <c r="B7911" s="1">
        <v>40.049999999999997</v>
      </c>
      <c r="C7911" s="1" t="str">
        <f t="array" ref="C7911">CONCATENATE(A7911,B7911)</f>
        <v>35.7540.05</v>
      </c>
      <c r="D7911" s="2">
        <v>0.44762183999999999</v>
      </c>
      <c r="E7911" s="2">
        <v>0.21257694999999999</v>
      </c>
      <c r="F7911" s="1">
        <v>7.9542892000000004E-2</v>
      </c>
      <c r="G7911" s="1">
        <v>5.7928513000000001E-2</v>
      </c>
      <c r="H7911" s="2">
        <v>1.0675695999999999</v>
      </c>
      <c r="I7911" s="2">
        <v>0.4910311</v>
      </c>
      <c r="J7911" s="1">
        <v>0.17712286999999999</v>
      </c>
      <c r="K7911" s="1">
        <v>0.12800081999999999</v>
      </c>
      <c r="L7911" s="2">
        <v>0.32458594000000002</v>
      </c>
      <c r="M7911" s="2">
        <v>0.1712765</v>
      </c>
      <c r="N7911" s="1">
        <v>6.9300625000000005E-2</v>
      </c>
      <c r="O7911" s="1">
        <v>5.0915690999999999E-2</v>
      </c>
      <c r="P7911" s="3">
        <v>4.3812043024199996</v>
      </c>
      <c r="Q7911" s="3">
        <v>5.9523425948000002</v>
      </c>
      <c r="R7911" s="3">
        <v>14.8177312101</v>
      </c>
      <c r="S7911" s="3">
        <v>28.9446672007</v>
      </c>
    </row>
    <row r="7912" spans="1:19" x14ac:dyDescent="0.25">
      <c r="A7912" s="1">
        <v>35.75</v>
      </c>
      <c r="B7912" s="1">
        <v>40.15</v>
      </c>
      <c r="C7912" s="1" t="str">
        <f t="array" ref="C7912">CONCATENATE(A7912,B7912)</f>
        <v>35.7540.15</v>
      </c>
      <c r="D7912" s="2">
        <v>0.46574230999999999</v>
      </c>
      <c r="E7912" s="2">
        <v>0.22757216</v>
      </c>
      <c r="F7912" s="1">
        <v>8.6254246000000007E-2</v>
      </c>
      <c r="G7912" s="1">
        <v>6.2816176000000001E-2</v>
      </c>
      <c r="H7912" s="2">
        <v>1.1187208</v>
      </c>
      <c r="I7912" s="2">
        <v>0.52907998000000001</v>
      </c>
      <c r="J7912" s="1">
        <v>0.19479850000000001</v>
      </c>
      <c r="K7912" s="1">
        <v>0.14192146</v>
      </c>
      <c r="L7912" s="2">
        <v>0.34682551</v>
      </c>
      <c r="M7912" s="2">
        <v>0.1842425</v>
      </c>
      <c r="N7912" s="1">
        <v>7.4513371999999994E-2</v>
      </c>
      <c r="O7912" s="1">
        <v>5.4104378000000002E-2</v>
      </c>
      <c r="P7912" s="3">
        <v>4.68205116721</v>
      </c>
      <c r="Q7912" s="3">
        <v>6.3761946759299999</v>
      </c>
      <c r="R7912" s="3">
        <v>15.9388963441</v>
      </c>
      <c r="S7912" s="3">
        <v>30.6278087046</v>
      </c>
    </row>
    <row r="7913" spans="1:19" x14ac:dyDescent="0.25">
      <c r="A7913" s="1">
        <v>35.75</v>
      </c>
      <c r="B7913" s="1">
        <v>40.25</v>
      </c>
      <c r="C7913" s="1" t="str">
        <f t="array" ref="C7913">CONCATENATE(A7913,B7913)</f>
        <v>35.7540.25</v>
      </c>
      <c r="D7913" s="2">
        <v>0.46225948</v>
      </c>
      <c r="E7913" s="2">
        <v>0.23933378</v>
      </c>
      <c r="F7913" s="1">
        <v>9.4905680000000006E-2</v>
      </c>
      <c r="G7913" s="1">
        <v>6.9609112000000001E-2</v>
      </c>
      <c r="H7913" s="2">
        <v>1.1192348000000001</v>
      </c>
      <c r="I7913" s="2">
        <v>0.56104513</v>
      </c>
      <c r="J7913" s="1">
        <v>0.21427082</v>
      </c>
      <c r="K7913" s="1">
        <v>0.15522424000000001</v>
      </c>
      <c r="L7913" s="2">
        <v>0.36503109</v>
      </c>
      <c r="M7913" s="2">
        <v>0.19732744999999999</v>
      </c>
      <c r="N7913" s="1">
        <v>7.9088868000000007E-2</v>
      </c>
      <c r="O7913" s="1">
        <v>5.7088201999999998E-2</v>
      </c>
      <c r="P7913" s="3">
        <v>5.0784190083</v>
      </c>
      <c r="Q7913" s="3">
        <v>6.9007590097799998</v>
      </c>
      <c r="R7913" s="3">
        <v>16.898217807399998</v>
      </c>
      <c r="S7913" s="3">
        <v>31.308489225300001</v>
      </c>
    </row>
    <row r="7914" spans="1:19" x14ac:dyDescent="0.25">
      <c r="A7914" s="1">
        <v>35.75</v>
      </c>
      <c r="B7914" s="1">
        <v>40.35</v>
      </c>
      <c r="C7914" s="1" t="str">
        <f t="array" ref="C7914">CONCATENATE(A7914,B7914)</f>
        <v>35.7540.35</v>
      </c>
      <c r="D7914" s="2">
        <v>0.51844206000000004</v>
      </c>
      <c r="E7914" s="2">
        <v>0.26696317000000003</v>
      </c>
      <c r="F7914" s="1">
        <v>0.10661746</v>
      </c>
      <c r="G7914" s="1">
        <v>7.7631349000000002E-2</v>
      </c>
      <c r="H7914" s="2">
        <v>1.2502857999999999</v>
      </c>
      <c r="I7914" s="2">
        <v>0.62504154999999995</v>
      </c>
      <c r="J7914" s="1">
        <v>0.23901848000000001</v>
      </c>
      <c r="K7914" s="1">
        <v>0.17280907000000001</v>
      </c>
      <c r="L7914" s="2">
        <v>0.41387825</v>
      </c>
      <c r="M7914" s="2">
        <v>0.21794859</v>
      </c>
      <c r="N7914" s="1">
        <v>8.5275030000000002E-2</v>
      </c>
      <c r="O7914" s="1">
        <v>6.1067164E-2</v>
      </c>
      <c r="P7914" s="3">
        <v>5.4974704009400002</v>
      </c>
      <c r="Q7914" s="3">
        <v>7.5762615641600002</v>
      </c>
      <c r="R7914" s="3">
        <v>18.8035065258</v>
      </c>
      <c r="S7914" s="3">
        <v>35.467409975199999</v>
      </c>
    </row>
    <row r="7915" spans="1:19" x14ac:dyDescent="0.25">
      <c r="A7915" s="1">
        <v>35.75</v>
      </c>
      <c r="B7915" s="1">
        <v>40.450000000000003</v>
      </c>
      <c r="C7915" s="1" t="str">
        <f t="array" ref="C7915">CONCATENATE(A7915,B7915)</f>
        <v>35.7540.45</v>
      </c>
      <c r="D7915" s="2">
        <v>0.59487520000000005</v>
      </c>
      <c r="E7915" s="2">
        <v>0.30825900000000001</v>
      </c>
      <c r="F7915" s="1">
        <v>0.12117839</v>
      </c>
      <c r="G7915" s="1">
        <v>8.7846994999999997E-2</v>
      </c>
      <c r="H7915" s="2">
        <v>1.4449787000000001</v>
      </c>
      <c r="I7915" s="2">
        <v>0.72724935000000002</v>
      </c>
      <c r="J7915" s="1">
        <v>0.27935557</v>
      </c>
      <c r="K7915" s="1">
        <v>0.20303777000000001</v>
      </c>
      <c r="L7915" s="2">
        <v>0.47509842000000002</v>
      </c>
      <c r="M7915" s="2">
        <v>0.24527109</v>
      </c>
      <c r="N7915" s="1">
        <v>9.3913643000000005E-2</v>
      </c>
      <c r="O7915" s="1">
        <v>6.6752172999999998E-2</v>
      </c>
      <c r="P7915" s="3">
        <v>6.0051701442800001</v>
      </c>
      <c r="Q7915" s="3">
        <v>8.3511546148899996</v>
      </c>
      <c r="R7915" s="3">
        <v>21.4284760494</v>
      </c>
      <c r="S7915" s="3">
        <v>40.855445053899999</v>
      </c>
    </row>
    <row r="7916" spans="1:19" x14ac:dyDescent="0.25">
      <c r="A7916" s="1">
        <v>35.75</v>
      </c>
      <c r="B7916" s="1">
        <v>40.549999999999997</v>
      </c>
      <c r="C7916" s="1" t="str">
        <f t="array" ref="C7916">CONCATENATE(A7916,B7916)</f>
        <v>35.7540.55</v>
      </c>
      <c r="D7916" s="2">
        <v>0.65333580999999996</v>
      </c>
      <c r="E7916" s="2">
        <v>0.35568863000000001</v>
      </c>
      <c r="F7916" s="1">
        <v>0.14595034000000001</v>
      </c>
      <c r="G7916" s="1">
        <v>0.10562046999999999</v>
      </c>
      <c r="H7916" s="2">
        <v>1.6109599999999999</v>
      </c>
      <c r="I7916" s="2">
        <v>0.84658809999999995</v>
      </c>
      <c r="J7916" s="1">
        <v>0.32962952000000001</v>
      </c>
      <c r="K7916" s="1">
        <v>0.2370611</v>
      </c>
      <c r="L7916" s="2">
        <v>0.52587793000000005</v>
      </c>
      <c r="M7916" s="2">
        <v>0.27249384999999998</v>
      </c>
      <c r="N7916" s="1">
        <v>0.10490260999999999</v>
      </c>
      <c r="O7916" s="1">
        <v>7.4681500999999997E-2</v>
      </c>
      <c r="P7916" s="3">
        <v>6.8382730904900004</v>
      </c>
      <c r="Q7916" s="3">
        <v>9.4971947166999993</v>
      </c>
      <c r="R7916" s="3">
        <v>23.815695920300001</v>
      </c>
      <c r="S7916" s="3">
        <v>44.302180557100002</v>
      </c>
    </row>
    <row r="7917" spans="1:19" x14ac:dyDescent="0.25">
      <c r="A7917" s="1">
        <v>35.75</v>
      </c>
      <c r="B7917" s="1">
        <v>40.65</v>
      </c>
      <c r="C7917" s="1" t="str">
        <f t="array" ref="C7917">CONCATENATE(A7917,B7917)</f>
        <v>35.7540.65</v>
      </c>
      <c r="D7917" s="2">
        <v>0.75316981999999999</v>
      </c>
      <c r="E7917" s="2">
        <v>0.41381263000000001</v>
      </c>
      <c r="F7917" s="1">
        <v>0.16849612</v>
      </c>
      <c r="G7917" s="1">
        <v>0.12152084</v>
      </c>
      <c r="H7917" s="2">
        <v>1.8520156999999999</v>
      </c>
      <c r="I7917" s="2">
        <v>0.98491825</v>
      </c>
      <c r="J7917" s="1">
        <v>0.39219568999999999</v>
      </c>
      <c r="K7917" s="1">
        <v>0.28394415000000001</v>
      </c>
      <c r="L7917" s="2">
        <v>0.58950135999999997</v>
      </c>
      <c r="M7917" s="2">
        <v>0.30339874</v>
      </c>
      <c r="N7917" s="1">
        <v>0.11451931999999999</v>
      </c>
      <c r="O7917" s="1">
        <v>8.0732758000000002E-2</v>
      </c>
      <c r="P7917" s="3">
        <v>7.7044963277400003</v>
      </c>
      <c r="Q7917" s="3">
        <v>10.744878951600001</v>
      </c>
      <c r="R7917" s="3">
        <v>26.926282207</v>
      </c>
      <c r="S7917" s="3">
        <v>49.952054180700003</v>
      </c>
    </row>
    <row r="7918" spans="1:19" x14ac:dyDescent="0.25">
      <c r="A7918" s="1">
        <v>35.75</v>
      </c>
      <c r="B7918" s="1">
        <v>40.75</v>
      </c>
      <c r="C7918" s="1" t="str">
        <f t="array" ref="C7918">CONCATENATE(A7918,B7918)</f>
        <v>35.7540.75</v>
      </c>
      <c r="D7918" s="2">
        <v>0.89670063</v>
      </c>
      <c r="E7918" s="2">
        <v>0.48215154999999998</v>
      </c>
      <c r="F7918" s="1">
        <v>0.19035171000000001</v>
      </c>
      <c r="G7918" s="1">
        <v>0.13618960999999999</v>
      </c>
      <c r="H7918" s="2">
        <v>2.2094497999999998</v>
      </c>
      <c r="I7918" s="2">
        <v>1.1532845</v>
      </c>
      <c r="J7918" s="1">
        <v>0.43709248000000001</v>
      </c>
      <c r="K7918" s="1">
        <v>0.31105768</v>
      </c>
      <c r="L7918" s="2">
        <v>0.68965918000000004</v>
      </c>
      <c r="M7918" s="2">
        <v>0.34849278</v>
      </c>
      <c r="N7918" s="1">
        <v>0.12489822</v>
      </c>
      <c r="O7918" s="1">
        <v>8.6206231999999994E-2</v>
      </c>
      <c r="P7918" s="3">
        <v>8.2771724525800003</v>
      </c>
      <c r="Q7918" s="3">
        <v>11.7884665358</v>
      </c>
      <c r="R7918" s="3">
        <v>31.603531546500001</v>
      </c>
      <c r="S7918" s="3">
        <v>59.9981419155</v>
      </c>
    </row>
    <row r="7919" spans="1:19" x14ac:dyDescent="0.25">
      <c r="A7919" s="1">
        <v>35.75</v>
      </c>
      <c r="B7919" s="1">
        <v>40.85</v>
      </c>
      <c r="C7919" s="1" t="str">
        <f t="array" ref="C7919">CONCATENATE(A7919,B7919)</f>
        <v>35.7540.85</v>
      </c>
      <c r="D7919" s="2">
        <v>0.87806496000000001</v>
      </c>
      <c r="E7919" s="2">
        <v>0.51311244</v>
      </c>
      <c r="F7919" s="1">
        <v>0.21291043000000001</v>
      </c>
      <c r="G7919" s="1">
        <v>0.15005131999999999</v>
      </c>
      <c r="H7919" s="2">
        <v>2.2116435999999999</v>
      </c>
      <c r="I7919" s="2">
        <v>1.2405158999999999</v>
      </c>
      <c r="J7919" s="1">
        <v>0.48919012000000001</v>
      </c>
      <c r="K7919" s="1">
        <v>0.34144563</v>
      </c>
      <c r="L7919" s="2">
        <v>0.70627602</v>
      </c>
      <c r="M7919" s="2">
        <v>0.37370355999999999</v>
      </c>
      <c r="N7919" s="1">
        <v>0.13499053</v>
      </c>
      <c r="O7919" s="1">
        <v>9.0794958999999995E-2</v>
      </c>
      <c r="P7919" s="3">
        <v>8.8498452561099992</v>
      </c>
      <c r="Q7919" s="3">
        <v>12.987496713900001</v>
      </c>
      <c r="R7919" s="3">
        <v>33.649829797000002</v>
      </c>
      <c r="S7919" s="3">
        <v>59.869747214100002</v>
      </c>
    </row>
    <row r="7920" spans="1:19" x14ac:dyDescent="0.25">
      <c r="A7920" s="1">
        <v>35.75</v>
      </c>
      <c r="B7920" s="1">
        <v>40.950000000000003</v>
      </c>
      <c r="C7920" s="1" t="str">
        <f t="array" ref="C7920">CONCATENATE(A7920,B7920)</f>
        <v>35.7540.95</v>
      </c>
      <c r="D7920" s="2">
        <v>1.069034</v>
      </c>
      <c r="E7920" s="2">
        <v>0.61977400000000005</v>
      </c>
      <c r="F7920" s="1">
        <v>0.26189673000000002</v>
      </c>
      <c r="G7920" s="1">
        <v>0.16556804999999999</v>
      </c>
      <c r="H7920" s="2">
        <v>2.698715</v>
      </c>
      <c r="I7920" s="2">
        <v>1.4923639</v>
      </c>
      <c r="J7920" s="1">
        <v>0.60050408</v>
      </c>
      <c r="K7920" s="1">
        <v>0.38149672000000001</v>
      </c>
      <c r="L7920" s="2">
        <v>0.81813559999999996</v>
      </c>
      <c r="M7920" s="2">
        <v>0.4274558</v>
      </c>
      <c r="N7920" s="1">
        <v>0.15553823</v>
      </c>
      <c r="O7920" s="1">
        <v>9.6282213000000005E-2</v>
      </c>
      <c r="P7920" s="3">
        <v>9.4525350572699995</v>
      </c>
      <c r="Q7920" s="3">
        <v>15.574540131499999</v>
      </c>
      <c r="R7920" s="3">
        <v>50.429465618400002</v>
      </c>
      <c r="S7920" s="3">
        <v>89.679927899999996</v>
      </c>
    </row>
    <row r="7921" spans="1:19" x14ac:dyDescent="0.25">
      <c r="A7921" s="1">
        <v>35.75</v>
      </c>
      <c r="B7921" s="1">
        <v>41.05</v>
      </c>
      <c r="C7921" s="1" t="str">
        <f t="array" ref="C7921">CONCATENATE(A7921,B7921)</f>
        <v>35.7541.05</v>
      </c>
      <c r="D7921" s="2">
        <v>1.0378708000000001</v>
      </c>
      <c r="E7921" s="2">
        <v>0.59952879999999997</v>
      </c>
      <c r="F7921" s="1">
        <v>0.24924041</v>
      </c>
      <c r="G7921" s="1">
        <v>0.15650003000000001</v>
      </c>
      <c r="H7921" s="2">
        <v>2.6114405999999999</v>
      </c>
      <c r="I7921" s="2">
        <v>1.4447137000000001</v>
      </c>
      <c r="J7921" s="1">
        <v>0.57453496000000004</v>
      </c>
      <c r="K7921" s="1">
        <v>0.35658282000000002</v>
      </c>
      <c r="L7921" s="2">
        <v>0.79233730000000002</v>
      </c>
      <c r="M7921" s="2">
        <v>0.41274100000000002</v>
      </c>
      <c r="N7921" s="1">
        <v>0.14819244000000001</v>
      </c>
      <c r="O7921" s="1">
        <v>9.0535826E-2</v>
      </c>
      <c r="P7921" s="3">
        <v>8.8788411223400008</v>
      </c>
      <c r="Q7921" s="3">
        <v>14.867871275900001</v>
      </c>
      <c r="R7921" s="3">
        <v>47.925092028199998</v>
      </c>
      <c r="S7921" s="3">
        <v>85.483172969500004</v>
      </c>
    </row>
    <row r="7922" spans="1:19" x14ac:dyDescent="0.25">
      <c r="A7922" s="1">
        <v>35.75</v>
      </c>
      <c r="B7922" s="1">
        <v>41.15</v>
      </c>
      <c r="C7922" s="1" t="str">
        <f t="array" ref="C7922">CONCATENATE(A7922,B7922)</f>
        <v>35.7541.15</v>
      </c>
      <c r="D7922" s="2">
        <v>0.78383195999999999</v>
      </c>
      <c r="E7922" s="2">
        <v>0.45201446000000001</v>
      </c>
      <c r="F7922" s="1">
        <v>0.17571978999999999</v>
      </c>
      <c r="G7922" s="1">
        <v>0.11866006</v>
      </c>
      <c r="H7922" s="2">
        <v>1.9467216000000001</v>
      </c>
      <c r="I7922" s="2">
        <v>1.0954083999999999</v>
      </c>
      <c r="J7922" s="1">
        <v>0.40764319999999998</v>
      </c>
      <c r="K7922" s="1">
        <v>0.27454888</v>
      </c>
      <c r="L7922" s="2">
        <v>0.62334140999999998</v>
      </c>
      <c r="M7922" s="2">
        <v>0.32759129999999997</v>
      </c>
      <c r="N7922" s="1">
        <v>0.11466024</v>
      </c>
      <c r="O7922" s="1">
        <v>7.6802429000000005E-2</v>
      </c>
      <c r="P7922" s="3">
        <v>7.3658868265499997</v>
      </c>
      <c r="Q7922" s="3">
        <v>10.9725478154</v>
      </c>
      <c r="R7922" s="3">
        <v>29.9139335313</v>
      </c>
      <c r="S7922" s="3">
        <v>53.717745139199998</v>
      </c>
    </row>
    <row r="7923" spans="1:19" x14ac:dyDescent="0.25">
      <c r="A7923" s="1">
        <v>35.75</v>
      </c>
      <c r="B7923" s="1">
        <v>41.25</v>
      </c>
      <c r="C7923" s="1" t="str">
        <f t="array" ref="C7923">CONCATENATE(A7923,B7923)</f>
        <v>35.7541.25</v>
      </c>
      <c r="D7923" s="2">
        <v>0.52055987000000004</v>
      </c>
      <c r="E7923" s="2">
        <v>0.3033653</v>
      </c>
      <c r="F7923" s="1">
        <v>0.1228446</v>
      </c>
      <c r="G7923" s="1">
        <v>8.5779906000000003E-2</v>
      </c>
      <c r="H7923" s="2">
        <v>1.2765040999999999</v>
      </c>
      <c r="I7923" s="2">
        <v>0.72009431000000002</v>
      </c>
      <c r="J7923" s="1">
        <v>0.28539007999999999</v>
      </c>
      <c r="K7923" s="1">
        <v>0.19846718999999999</v>
      </c>
      <c r="L7923" s="2">
        <v>0.44721167000000001</v>
      </c>
      <c r="M7923" s="2">
        <v>0.24310725</v>
      </c>
      <c r="N7923" s="1">
        <v>9.2614909999999995E-2</v>
      </c>
      <c r="O7923" s="1">
        <v>6.3525578999999999E-2</v>
      </c>
      <c r="P7923" s="3">
        <v>5.7462294823200004</v>
      </c>
      <c r="Q7923" s="3">
        <v>8.2978868509700003</v>
      </c>
      <c r="R7923" s="3">
        <v>21.1000326827</v>
      </c>
      <c r="S7923" s="3">
        <v>37.158543016800003</v>
      </c>
    </row>
    <row r="7924" spans="1:19" x14ac:dyDescent="0.25">
      <c r="A7924" s="1">
        <v>35.75</v>
      </c>
      <c r="B7924" s="1">
        <v>41.35</v>
      </c>
      <c r="C7924" s="1" t="str">
        <f t="array" ref="C7924">CONCATENATE(A7924,B7924)</f>
        <v>35.7541.35</v>
      </c>
      <c r="D7924" s="2">
        <v>0.41535168</v>
      </c>
      <c r="E7924" s="2">
        <v>0.23643406</v>
      </c>
      <c r="F7924" s="1">
        <v>9.7777530000000001E-2</v>
      </c>
      <c r="G7924" s="1">
        <v>6.8782441999999999E-2</v>
      </c>
      <c r="H7924" s="2">
        <v>1.0046824999999999</v>
      </c>
      <c r="I7924" s="2">
        <v>0.55976747000000004</v>
      </c>
      <c r="J7924" s="1">
        <v>0.22093524</v>
      </c>
      <c r="K7924" s="1">
        <v>0.15537786000000001</v>
      </c>
      <c r="L7924" s="2">
        <v>0.36663549000000001</v>
      </c>
      <c r="M7924" s="2">
        <v>0.20376172000000001</v>
      </c>
      <c r="N7924" s="1">
        <v>8.0010380000000006E-2</v>
      </c>
      <c r="O7924" s="1">
        <v>5.5970697E-2</v>
      </c>
      <c r="P7924" s="3">
        <v>4.8857791654799998</v>
      </c>
      <c r="Q7924" s="3">
        <v>6.9664405150700004</v>
      </c>
      <c r="R7924" s="3">
        <v>17.002649803200001</v>
      </c>
      <c r="S7924" s="3">
        <v>30.013107461400001</v>
      </c>
    </row>
    <row r="7925" spans="1:19" x14ac:dyDescent="0.25">
      <c r="A7925" s="1">
        <v>35.75</v>
      </c>
      <c r="B7925" s="1">
        <v>41.45</v>
      </c>
      <c r="C7925" s="1" t="str">
        <f t="array" ref="C7925">CONCATENATE(A7925,B7925)</f>
        <v>35.7541.45</v>
      </c>
      <c r="D7925" s="2">
        <v>0.36350422999999998</v>
      </c>
      <c r="E7925" s="2">
        <v>0.20292818000000001</v>
      </c>
      <c r="F7925" s="1">
        <v>8.2202315999999997E-2</v>
      </c>
      <c r="G7925" s="1">
        <v>5.8038757000000003E-2</v>
      </c>
      <c r="H7925" s="2">
        <v>0.87267178999999995</v>
      </c>
      <c r="I7925" s="2">
        <v>0.47060603000000001</v>
      </c>
      <c r="J7925" s="1">
        <v>0.18589385999999999</v>
      </c>
      <c r="K7925" s="1">
        <v>0.13031706000000001</v>
      </c>
      <c r="L7925" s="2">
        <v>0.31915771999999998</v>
      </c>
      <c r="M7925" s="2">
        <v>0.17803622</v>
      </c>
      <c r="N7925" s="1">
        <v>7.2255557999999998E-2</v>
      </c>
      <c r="O7925" s="1">
        <v>5.0714719999999998E-2</v>
      </c>
      <c r="P7925" s="3">
        <v>4.2923974179700002</v>
      </c>
      <c r="Q7925" s="3">
        <v>6.0741769327700004</v>
      </c>
      <c r="R7925" s="3">
        <v>14.8376819209</v>
      </c>
      <c r="S7925" s="3">
        <v>26.020707728400001</v>
      </c>
    </row>
    <row r="7926" spans="1:19" x14ac:dyDescent="0.25">
      <c r="A7926" s="1">
        <v>35.75</v>
      </c>
      <c r="B7926" s="1">
        <v>41.55</v>
      </c>
      <c r="C7926" s="1" t="str">
        <f t="array" ref="C7926">CONCATENATE(A7926,B7926)</f>
        <v>35.7541.55</v>
      </c>
      <c r="D7926" s="2">
        <v>0.33652014000000002</v>
      </c>
      <c r="E7926" s="2">
        <v>0.18158510999999999</v>
      </c>
      <c r="F7926" s="1">
        <v>7.3750176000000001E-2</v>
      </c>
      <c r="G7926" s="1">
        <v>5.1870804E-2</v>
      </c>
      <c r="H7926" s="2">
        <v>0.80617311000000003</v>
      </c>
      <c r="I7926" s="2">
        <v>0.42328837000000002</v>
      </c>
      <c r="J7926" s="1">
        <v>0.16328767999999999</v>
      </c>
      <c r="K7926" s="1">
        <v>0.11416529</v>
      </c>
      <c r="L7926" s="2">
        <v>0.29036762999999999</v>
      </c>
      <c r="M7926" s="2">
        <v>0.16215083999999999</v>
      </c>
      <c r="N7926" s="1">
        <v>6.5489416999999994E-2</v>
      </c>
      <c r="O7926" s="1">
        <v>4.5999338000000001E-2</v>
      </c>
      <c r="P7926" s="3">
        <v>3.93837375805</v>
      </c>
      <c r="Q7926" s="3">
        <v>5.5533238924199999</v>
      </c>
      <c r="R7926" s="3">
        <v>13.358443936</v>
      </c>
      <c r="S7926" s="3">
        <v>23.549011182400001</v>
      </c>
    </row>
    <row r="7927" spans="1:19" x14ac:dyDescent="0.25">
      <c r="A7927" s="1">
        <v>35.75</v>
      </c>
      <c r="B7927" s="1">
        <v>41.65</v>
      </c>
      <c r="C7927" s="1" t="str">
        <f t="array" ref="C7927">CONCATENATE(A7927,B7927)</f>
        <v>35.7541.65</v>
      </c>
      <c r="D7927" s="2">
        <v>0.32355622000000001</v>
      </c>
      <c r="E7927" s="2">
        <v>0.1703808</v>
      </c>
      <c r="F7927" s="1">
        <v>6.6331525000000002E-2</v>
      </c>
      <c r="G7927" s="1">
        <v>4.6193627000000001E-2</v>
      </c>
      <c r="H7927" s="2">
        <v>0.77449825999999999</v>
      </c>
      <c r="I7927" s="2">
        <v>0.39764344000000001</v>
      </c>
      <c r="J7927" s="1">
        <v>0.14980207000000001</v>
      </c>
      <c r="K7927" s="1">
        <v>0.10432545999999999</v>
      </c>
      <c r="L7927" s="2">
        <v>0.27086969</v>
      </c>
      <c r="M7927" s="2">
        <v>0.15189015</v>
      </c>
      <c r="N7927" s="1">
        <v>6.0940000000000001E-2</v>
      </c>
      <c r="O7927" s="1">
        <v>4.2718552999999999E-2</v>
      </c>
      <c r="P7927" s="3">
        <v>3.6581194041899998</v>
      </c>
      <c r="Q7927" s="3">
        <v>5.1800039191599998</v>
      </c>
      <c r="R7927" s="3">
        <v>12.4266759771</v>
      </c>
      <c r="S7927" s="3">
        <v>22.1025125311</v>
      </c>
    </row>
    <row r="7928" spans="1:19" x14ac:dyDescent="0.25">
      <c r="A7928" s="1">
        <v>35.75</v>
      </c>
      <c r="B7928" s="1">
        <v>41.75</v>
      </c>
      <c r="C7928" s="1" t="str">
        <f t="array" ref="C7928">CONCATENATE(A7928,B7928)</f>
        <v>35.7541.75</v>
      </c>
      <c r="D7928" s="2">
        <v>0.32149565000000002</v>
      </c>
      <c r="E7928" s="2">
        <v>0.16584122000000001</v>
      </c>
      <c r="F7928" s="1">
        <v>6.1632570999999997E-2</v>
      </c>
      <c r="G7928" s="1">
        <v>4.2464066000000002E-2</v>
      </c>
      <c r="H7928" s="2">
        <v>0.76985926999999998</v>
      </c>
      <c r="I7928" s="2">
        <v>0.38576211999999999</v>
      </c>
      <c r="J7928" s="1">
        <v>0.13904633</v>
      </c>
      <c r="K7928" s="1">
        <v>9.4570301999999995E-2</v>
      </c>
      <c r="L7928" s="2">
        <v>0.25942306999999998</v>
      </c>
      <c r="M7928" s="2">
        <v>0.14528542999999999</v>
      </c>
      <c r="N7928" s="1">
        <v>5.7617663999999999E-2</v>
      </c>
      <c r="O7928" s="1">
        <v>4.0228815000000001E-2</v>
      </c>
      <c r="P7928" s="3">
        <v>3.3707371761</v>
      </c>
      <c r="Q7928" s="3">
        <v>4.8219973979599997</v>
      </c>
      <c r="R7928" s="3">
        <v>11.881276790899999</v>
      </c>
      <c r="S7928" s="3">
        <v>21.378876893099999</v>
      </c>
    </row>
    <row r="7929" spans="1:19" x14ac:dyDescent="0.25">
      <c r="A7929" s="1">
        <v>35.75</v>
      </c>
      <c r="B7929" s="1">
        <v>41.85</v>
      </c>
      <c r="C7929" s="1" t="str">
        <f t="array" ref="C7929">CONCATENATE(A7929,B7929)</f>
        <v>35.7541.85</v>
      </c>
      <c r="D7929" s="2">
        <v>0.33633256</v>
      </c>
      <c r="E7929" s="2">
        <v>0.16857026</v>
      </c>
      <c r="F7929" s="1">
        <v>5.8340585E-2</v>
      </c>
      <c r="G7929" s="1">
        <v>3.9638519999999997E-2</v>
      </c>
      <c r="H7929" s="2">
        <v>0.80701173999999998</v>
      </c>
      <c r="I7929" s="2">
        <v>0.39248748</v>
      </c>
      <c r="J7929" s="1">
        <v>0.13025276</v>
      </c>
      <c r="K7929" s="1">
        <v>8.6973770000000006E-2</v>
      </c>
      <c r="L7929" s="2">
        <v>0.25868332999999999</v>
      </c>
      <c r="M7929" s="2">
        <v>0.14166624999999999</v>
      </c>
      <c r="N7929" s="1">
        <v>5.5059038999999997E-2</v>
      </c>
      <c r="O7929" s="1">
        <v>3.8187683E-2</v>
      </c>
      <c r="P7929" s="3">
        <v>3.1469576182000001</v>
      </c>
      <c r="Q7929" s="3">
        <v>4.5655642613799996</v>
      </c>
      <c r="R7929" s="3">
        <v>11.730429450500001</v>
      </c>
      <c r="S7929" s="3">
        <v>21.6299305758</v>
      </c>
    </row>
    <row r="7930" spans="1:19" x14ac:dyDescent="0.25">
      <c r="A7930" s="1">
        <v>35.75</v>
      </c>
      <c r="B7930" s="1">
        <v>41.95</v>
      </c>
      <c r="C7930" s="1" t="str">
        <f t="array" ref="C7930">CONCATENATE(A7930,B7930)</f>
        <v>35.7541.95</v>
      </c>
      <c r="D7930" s="2">
        <v>0.38377116999999999</v>
      </c>
      <c r="E7930" s="2">
        <v>0.18041852</v>
      </c>
      <c r="F7930" s="1">
        <v>5.5490326E-2</v>
      </c>
      <c r="G7930" s="1">
        <v>3.6945987E-2</v>
      </c>
      <c r="H7930" s="2">
        <v>0.92138266000000002</v>
      </c>
      <c r="I7930" s="2">
        <v>0.41960621999999997</v>
      </c>
      <c r="J7930" s="1">
        <v>0.12290109</v>
      </c>
      <c r="K7930" s="1">
        <v>8.0584403999999998E-2</v>
      </c>
      <c r="L7930" s="2">
        <v>0.27597135</v>
      </c>
      <c r="M7930" s="2">
        <v>0.14347760000000001</v>
      </c>
      <c r="N7930" s="1">
        <v>5.2973716999999997E-2</v>
      </c>
      <c r="O7930" s="1">
        <v>3.5678640999999997E-2</v>
      </c>
      <c r="P7930" s="3">
        <v>2.9511819966499999</v>
      </c>
      <c r="Q7930" s="3">
        <v>4.3575193735099997</v>
      </c>
      <c r="R7930" s="3">
        <v>12.121883738399999</v>
      </c>
      <c r="S7930" s="3">
        <v>23.753286090500001</v>
      </c>
    </row>
    <row r="7931" spans="1:19" x14ac:dyDescent="0.25">
      <c r="A7931" s="1">
        <v>35.75</v>
      </c>
      <c r="B7931" s="1">
        <v>42.05</v>
      </c>
      <c r="C7931" s="1" t="str">
        <f t="array" ref="C7931">CONCATENATE(A7931,B7931)</f>
        <v>35.7542.05</v>
      </c>
      <c r="D7931" s="2">
        <v>0.50266179</v>
      </c>
      <c r="E7931" s="2">
        <v>0.20657086</v>
      </c>
      <c r="F7931" s="1">
        <v>5.2469389999999998E-2</v>
      </c>
      <c r="G7931" s="1">
        <v>3.3780446999999998E-2</v>
      </c>
      <c r="H7931" s="2">
        <v>1.2264731</v>
      </c>
      <c r="I7931" s="2">
        <v>0.47946678999999998</v>
      </c>
      <c r="J7931" s="1">
        <v>0.11559694</v>
      </c>
      <c r="K7931" s="1">
        <v>7.4814863999999995E-2</v>
      </c>
      <c r="L7931" s="2">
        <v>0.33179644000000003</v>
      </c>
      <c r="M7931" s="2">
        <v>0.15270629999999999</v>
      </c>
      <c r="N7931" s="1">
        <v>5.0328828999999999E-2</v>
      </c>
      <c r="O7931" s="1">
        <v>3.3118870000000002E-2</v>
      </c>
      <c r="P7931" s="3">
        <v>2.7668518893699998</v>
      </c>
      <c r="Q7931" s="3">
        <v>4.1532896744399999</v>
      </c>
      <c r="R7931" s="3">
        <v>13.460973347099999</v>
      </c>
      <c r="S7931" s="3">
        <v>30.6656049925</v>
      </c>
    </row>
    <row r="7932" spans="1:19" x14ac:dyDescent="0.25">
      <c r="A7932" s="1">
        <v>35.75</v>
      </c>
      <c r="B7932" s="1">
        <v>42.15</v>
      </c>
      <c r="C7932" s="1" t="str">
        <f t="array" ref="C7932">CONCATENATE(A7932,B7932)</f>
        <v>35.7542.15</v>
      </c>
      <c r="D7932" s="2">
        <v>0.68878428999999997</v>
      </c>
      <c r="E7932" s="2">
        <v>0.25722119999999998</v>
      </c>
      <c r="F7932" s="1">
        <v>4.9432404999999999E-2</v>
      </c>
      <c r="G7932" s="1">
        <v>3.1292703999999998E-2</v>
      </c>
      <c r="H7932" s="2">
        <v>1.6802294</v>
      </c>
      <c r="I7932" s="2">
        <v>0.59831137000000001</v>
      </c>
      <c r="J7932" s="1">
        <v>0.10943107000000001</v>
      </c>
      <c r="K7932" s="1">
        <v>6.8639828E-2</v>
      </c>
      <c r="L7932" s="2">
        <v>0.43205437000000002</v>
      </c>
      <c r="M7932" s="2">
        <v>0.17104847000000001</v>
      </c>
      <c r="N7932" s="1">
        <v>4.7960053000000002E-2</v>
      </c>
      <c r="O7932" s="1">
        <v>3.09515E-2</v>
      </c>
      <c r="P7932" s="3">
        <v>2.5684055258399998</v>
      </c>
      <c r="Q7932" s="3">
        <v>3.96615218628</v>
      </c>
      <c r="R7932" s="3">
        <v>16.054984309400002</v>
      </c>
      <c r="S7932" s="3">
        <v>42.0264304771</v>
      </c>
    </row>
    <row r="7933" spans="1:19" x14ac:dyDescent="0.25">
      <c r="A7933" s="1">
        <v>35.75</v>
      </c>
      <c r="B7933" s="1">
        <v>42.25</v>
      </c>
      <c r="C7933" s="1" t="str">
        <f t="array" ref="C7933">CONCATENATE(A7933,B7933)</f>
        <v>35.7542.25</v>
      </c>
      <c r="D7933" s="2">
        <v>0.71919390999999999</v>
      </c>
      <c r="E7933" s="2">
        <v>0.28591443999999999</v>
      </c>
      <c r="F7933" s="1">
        <v>4.7117922999999999E-2</v>
      </c>
      <c r="G7933" s="1">
        <v>2.9306127000000001E-2</v>
      </c>
      <c r="H7933" s="2">
        <v>1.7686815</v>
      </c>
      <c r="I7933" s="2">
        <v>0.66099821000000003</v>
      </c>
      <c r="J7933" s="1">
        <v>0.10432909999999999</v>
      </c>
      <c r="K7933" s="1">
        <v>6.3653169999999995E-2</v>
      </c>
      <c r="L7933" s="2">
        <v>0.46270513000000002</v>
      </c>
      <c r="M7933" s="2">
        <v>0.17753358</v>
      </c>
      <c r="N7933" s="1">
        <v>4.5355110999999997E-2</v>
      </c>
      <c r="O7933" s="1">
        <v>2.8944396000000001E-2</v>
      </c>
      <c r="P7933" s="3">
        <v>2.3754639318900002</v>
      </c>
      <c r="Q7933" s="3">
        <v>3.7713185395000002</v>
      </c>
      <c r="R7933" s="3">
        <v>17.208510870200001</v>
      </c>
      <c r="S7933" s="3">
        <v>45.028518016100001</v>
      </c>
    </row>
    <row r="7934" spans="1:19" x14ac:dyDescent="0.25">
      <c r="A7934" s="1">
        <v>35.75</v>
      </c>
      <c r="B7934" s="1">
        <v>42.35</v>
      </c>
      <c r="C7934" s="1" t="str">
        <f t="array" ref="C7934">CONCATENATE(A7934,B7934)</f>
        <v>35.7542.35</v>
      </c>
      <c r="D7934" s="2">
        <v>0.68438668999999996</v>
      </c>
      <c r="E7934" s="2">
        <v>0.25967307000000001</v>
      </c>
      <c r="F7934" s="1">
        <v>4.4440399999999998E-2</v>
      </c>
      <c r="G7934" s="1">
        <v>2.7352016E-2</v>
      </c>
      <c r="H7934" s="2">
        <v>1.6704448999999999</v>
      </c>
      <c r="I7934" s="2">
        <v>0.60153961</v>
      </c>
      <c r="J7934" s="1">
        <v>9.8217752000000005E-2</v>
      </c>
      <c r="K7934" s="1">
        <v>5.9103791000000003E-2</v>
      </c>
      <c r="L7934" s="2">
        <v>0.43205239000000001</v>
      </c>
      <c r="M7934" s="2">
        <v>0.16397608999999999</v>
      </c>
      <c r="N7934" s="1">
        <v>4.1377641999999999E-2</v>
      </c>
      <c r="O7934" s="1">
        <v>2.6395208E-2</v>
      </c>
      <c r="P7934" s="3">
        <v>2.1663749552199998</v>
      </c>
      <c r="Q7934" s="3">
        <v>3.4342081686100001</v>
      </c>
      <c r="R7934" s="3">
        <v>15.8299584598</v>
      </c>
      <c r="S7934" s="3">
        <v>41.975866341900002</v>
      </c>
    </row>
    <row r="7935" spans="1:19" x14ac:dyDescent="0.25">
      <c r="A7935" s="1">
        <v>35.75</v>
      </c>
      <c r="B7935" s="1">
        <v>42.45</v>
      </c>
      <c r="C7935" s="1" t="str">
        <f t="array" ref="C7935">CONCATENATE(A7935,B7935)</f>
        <v>35.7542.45</v>
      </c>
      <c r="D7935" s="2">
        <v>0.50937253999999998</v>
      </c>
      <c r="E7935" s="2">
        <v>0.20257929</v>
      </c>
      <c r="F7935" s="1">
        <v>4.1541137999999998E-2</v>
      </c>
      <c r="G7935" s="1">
        <v>2.5036735000000001E-2</v>
      </c>
      <c r="H7935" s="2">
        <v>1.2318087</v>
      </c>
      <c r="I7935" s="2">
        <v>0.46496754000000001</v>
      </c>
      <c r="J7935" s="1">
        <v>9.1552549999999996E-2</v>
      </c>
      <c r="K7935" s="1">
        <v>5.4767588999999998E-2</v>
      </c>
      <c r="L7935" s="2">
        <v>0.33697123000000001</v>
      </c>
      <c r="M7935" s="2">
        <v>0.13559932</v>
      </c>
      <c r="N7935" s="1">
        <v>3.7480444000000002E-2</v>
      </c>
      <c r="O7935" s="1">
        <v>2.3152341999999999E-2</v>
      </c>
      <c r="P7935" s="3">
        <v>1.96822607996</v>
      </c>
      <c r="Q7935" s="3">
        <v>3.1203329203800001</v>
      </c>
      <c r="R7935" s="3">
        <v>12.4031896143</v>
      </c>
      <c r="S7935" s="3">
        <v>32.138169833100001</v>
      </c>
    </row>
    <row r="7936" spans="1:19" x14ac:dyDescent="0.25">
      <c r="A7936" s="1">
        <v>35.75</v>
      </c>
      <c r="B7936" s="1">
        <v>42.55</v>
      </c>
      <c r="C7936" s="1" t="str">
        <f t="array" ref="C7936">CONCATENATE(A7936,B7936)</f>
        <v>35.7542.55</v>
      </c>
      <c r="D7936" s="2">
        <v>0.34815288999999999</v>
      </c>
      <c r="E7936" s="2">
        <v>0.15924373</v>
      </c>
      <c r="F7936" s="1">
        <v>3.8225582000000001E-2</v>
      </c>
      <c r="G7936" s="1">
        <v>2.2421621999999999E-2</v>
      </c>
      <c r="H7936" s="2">
        <v>0.83688373000000005</v>
      </c>
      <c r="I7936" s="2">
        <v>0.36477801999999998</v>
      </c>
      <c r="J7936" s="1">
        <v>8.3765910999999998E-2</v>
      </c>
      <c r="K7936" s="1">
        <v>4.9166915999999998E-2</v>
      </c>
      <c r="L7936" s="2">
        <v>0.24381294000000001</v>
      </c>
      <c r="M7936" s="2">
        <v>0.11167837</v>
      </c>
      <c r="N7936" s="1">
        <v>3.2256528999999999E-2</v>
      </c>
      <c r="O7936" s="1">
        <v>1.9894087000000001E-2</v>
      </c>
      <c r="P7936" s="3">
        <v>1.6988286754199999</v>
      </c>
      <c r="Q7936" s="3">
        <v>2.79239280001</v>
      </c>
      <c r="R7936" s="3">
        <v>9.8828908712299999</v>
      </c>
      <c r="S7936" s="3">
        <v>21.710754701100001</v>
      </c>
    </row>
    <row r="7937" spans="1:19" x14ac:dyDescent="0.25">
      <c r="A7937" s="1">
        <v>35.75</v>
      </c>
      <c r="B7937" s="1">
        <v>42.65</v>
      </c>
      <c r="C7937" s="1" t="str">
        <f t="array" ref="C7937">CONCATENATE(A7937,B7937)</f>
        <v>35.7542.65</v>
      </c>
      <c r="D7937" s="2">
        <v>0.29311247000000001</v>
      </c>
      <c r="E7937" s="2">
        <v>0.13615659999999999</v>
      </c>
      <c r="F7937" s="1">
        <v>3.3863379999999998E-2</v>
      </c>
      <c r="G7937" s="1">
        <v>1.9787486999999999E-2</v>
      </c>
      <c r="H7937" s="2">
        <v>0.69021319000000003</v>
      </c>
      <c r="I7937" s="2">
        <v>0.30854204000000002</v>
      </c>
      <c r="J7937" s="1">
        <v>7.4907768999999999E-2</v>
      </c>
      <c r="K7937" s="1">
        <v>4.2835946999999999E-2</v>
      </c>
      <c r="L7937" s="2">
        <v>0.20582705000000001</v>
      </c>
      <c r="M7937" s="2">
        <v>9.7320669999999998E-2</v>
      </c>
      <c r="N7937" s="1">
        <v>2.8388291999999999E-2</v>
      </c>
      <c r="O7937" s="1">
        <v>1.6703432000000001E-2</v>
      </c>
      <c r="P7937" s="3">
        <v>1.4625719129999999</v>
      </c>
      <c r="Q7937" s="3">
        <v>2.4670377716399998</v>
      </c>
      <c r="R7937" s="3">
        <v>8.4264020851300003</v>
      </c>
      <c r="S7937" s="3">
        <v>17.750440376</v>
      </c>
    </row>
    <row r="7938" spans="1:19" x14ac:dyDescent="0.25">
      <c r="A7938" s="1">
        <v>35.75</v>
      </c>
      <c r="B7938" s="1">
        <v>42.75</v>
      </c>
      <c r="C7938" s="1" t="str">
        <f t="array" ref="C7938">CONCATENATE(A7938,B7938)</f>
        <v>35.7542.75</v>
      </c>
      <c r="D7938" s="2">
        <v>0.25647573000000001</v>
      </c>
      <c r="E7938" s="2">
        <v>0.11586021000000001</v>
      </c>
      <c r="F7938" s="1">
        <v>2.8786241000000001E-2</v>
      </c>
      <c r="G7938" s="1">
        <v>1.6439911000000001E-2</v>
      </c>
      <c r="H7938" s="2">
        <v>0.59772157000000004</v>
      </c>
      <c r="I7938" s="2">
        <v>0.26091522</v>
      </c>
      <c r="J7938" s="1">
        <v>6.2699528000000004E-2</v>
      </c>
      <c r="K7938" s="1">
        <v>3.6038659000000001E-2</v>
      </c>
      <c r="L7938" s="2">
        <v>0.18052715</v>
      </c>
      <c r="M7938" s="2">
        <v>8.5993653000000003E-2</v>
      </c>
      <c r="N7938" s="1">
        <v>2.4252815E-2</v>
      </c>
      <c r="O7938" s="1">
        <v>1.3725141E-2</v>
      </c>
      <c r="P7938" s="3">
        <v>1.19262793012</v>
      </c>
      <c r="Q7938" s="3">
        <v>2.11889703679</v>
      </c>
      <c r="R7938" s="3">
        <v>7.43062070634</v>
      </c>
      <c r="S7938" s="3">
        <v>15.472338776699999</v>
      </c>
    </row>
    <row r="7939" spans="1:19" x14ac:dyDescent="0.25">
      <c r="A7939" s="1">
        <v>35.85</v>
      </c>
      <c r="B7939" s="1">
        <v>35.049999999999997</v>
      </c>
      <c r="C7939" s="1" t="str">
        <f t="array" ref="C7939">CONCATENATE(A7939,B7939)</f>
        <v>35.8535.05</v>
      </c>
      <c r="D7939" s="2">
        <v>0.41737881999999998</v>
      </c>
      <c r="E7939" s="2">
        <v>0.22201694</v>
      </c>
      <c r="F7939" s="1">
        <v>8.5977818999999997E-2</v>
      </c>
      <c r="G7939" s="1">
        <v>6.1671109000000002E-2</v>
      </c>
      <c r="H7939" s="2">
        <v>0.95892162000000003</v>
      </c>
      <c r="I7939" s="2">
        <v>0.49597437999999999</v>
      </c>
      <c r="J7939" s="1">
        <v>0.1854896</v>
      </c>
      <c r="K7939" s="1">
        <v>0.13282999000000001</v>
      </c>
      <c r="L7939" s="2">
        <v>0.29717701000000002</v>
      </c>
      <c r="M7939" s="2">
        <v>0.15248339999999999</v>
      </c>
      <c r="N7939" s="1">
        <v>5.7686465999999999E-2</v>
      </c>
      <c r="O7939" s="1">
        <v>4.1359193000000002E-2</v>
      </c>
      <c r="P7939" s="3">
        <v>2.9637702398400001</v>
      </c>
      <c r="Q7939" s="3">
        <v>3.9861188994300001</v>
      </c>
      <c r="R7939" s="3">
        <v>9.6847833999299997</v>
      </c>
      <c r="S7939" s="3">
        <v>18.9192912645</v>
      </c>
    </row>
    <row r="7940" spans="1:19" x14ac:dyDescent="0.25">
      <c r="A7940" s="1">
        <v>35.85</v>
      </c>
      <c r="B7940" s="1">
        <v>35.15</v>
      </c>
      <c r="C7940" s="1" t="str">
        <f t="array" ref="C7940">CONCATENATE(A7940,B7940)</f>
        <v>35.8535.15</v>
      </c>
      <c r="D7940" s="2">
        <v>0.43549463999999999</v>
      </c>
      <c r="E7940" s="2">
        <v>0.22912646</v>
      </c>
      <c r="F7940" s="1">
        <v>8.7113584999999993E-2</v>
      </c>
      <c r="G7940" s="1">
        <v>6.2165545000000003E-2</v>
      </c>
      <c r="H7940" s="2">
        <v>0.99851020999999995</v>
      </c>
      <c r="I7940" s="2">
        <v>0.51038956000000002</v>
      </c>
      <c r="J7940" s="1">
        <v>0.18724411999999999</v>
      </c>
      <c r="K7940" s="1">
        <v>0.13361466</v>
      </c>
      <c r="L7940" s="2">
        <v>0.30522953000000003</v>
      </c>
      <c r="M7940" s="2">
        <v>0.15557907000000001</v>
      </c>
      <c r="N7940" s="1">
        <v>5.8365983000000003E-2</v>
      </c>
      <c r="O7940" s="1">
        <v>4.1729618000000003E-2</v>
      </c>
      <c r="P7940" s="3">
        <v>2.9717719407200001</v>
      </c>
      <c r="Q7940" s="3">
        <v>3.9915970330000001</v>
      </c>
      <c r="R7940" s="3">
        <v>9.5939385117599993</v>
      </c>
      <c r="S7940" s="3">
        <v>18.599005202699999</v>
      </c>
    </row>
    <row r="7941" spans="1:19" x14ac:dyDescent="0.25">
      <c r="A7941" s="1">
        <v>35.85</v>
      </c>
      <c r="B7941" s="1">
        <v>35.25</v>
      </c>
      <c r="C7941" s="1" t="str">
        <f t="array" ref="C7941">CONCATENATE(A7941,B7941)</f>
        <v>35.8535.25</v>
      </c>
      <c r="D7941" s="2">
        <v>0.45723293999999998</v>
      </c>
      <c r="E7941" s="2">
        <v>0.23752893</v>
      </c>
      <c r="F7941" s="1">
        <v>8.8715007999999998E-2</v>
      </c>
      <c r="G7941" s="1">
        <v>6.2977315000000006E-2</v>
      </c>
      <c r="H7941" s="2">
        <v>1.0493154</v>
      </c>
      <c r="I7941" s="2">
        <v>0.5285995</v>
      </c>
      <c r="J7941" s="1">
        <v>0.19055317999999999</v>
      </c>
      <c r="K7941" s="1">
        <v>0.13553469000000001</v>
      </c>
      <c r="L7941" s="2">
        <v>0.31557081999999997</v>
      </c>
      <c r="M7941" s="2">
        <v>0.15925381</v>
      </c>
      <c r="N7941" s="1">
        <v>5.9197200999999998E-2</v>
      </c>
      <c r="O7941" s="1">
        <v>4.2198025E-2</v>
      </c>
      <c r="P7941" s="3">
        <v>3.0103478461800002</v>
      </c>
      <c r="Q7941" s="3">
        <v>4.0450672348000003</v>
      </c>
      <c r="R7941" s="3">
        <v>9.7201272049800007</v>
      </c>
      <c r="S7941" s="3">
        <v>18.844803212999999</v>
      </c>
    </row>
    <row r="7942" spans="1:19" x14ac:dyDescent="0.25">
      <c r="A7942" s="1">
        <v>35.85</v>
      </c>
      <c r="B7942" s="1">
        <v>35.35</v>
      </c>
      <c r="C7942" s="1" t="str">
        <f t="array" ref="C7942">CONCATENATE(A7942,B7942)</f>
        <v>35.8535.35</v>
      </c>
      <c r="D7942" s="2">
        <v>0.48099248</v>
      </c>
      <c r="E7942" s="2">
        <v>0.24649589</v>
      </c>
      <c r="F7942" s="1">
        <v>9.0826160000000003E-2</v>
      </c>
      <c r="G7942" s="1">
        <v>6.4216553999999995E-2</v>
      </c>
      <c r="H7942" s="2">
        <v>1.1042293000000001</v>
      </c>
      <c r="I7942" s="2">
        <v>0.54906659999999996</v>
      </c>
      <c r="J7942" s="1">
        <v>0.19572264</v>
      </c>
      <c r="K7942" s="1">
        <v>0.138935</v>
      </c>
      <c r="L7942" s="2">
        <v>0.32785185999999999</v>
      </c>
      <c r="M7942" s="2">
        <v>0.16345794999999999</v>
      </c>
      <c r="N7942" s="1">
        <v>6.0211123999999998E-2</v>
      </c>
      <c r="O7942" s="1">
        <v>4.2792054000000003E-2</v>
      </c>
      <c r="P7942" s="3">
        <v>3.0849336472100002</v>
      </c>
      <c r="Q7942" s="3">
        <v>4.1531591437099999</v>
      </c>
      <c r="R7942" s="3">
        <v>10.071491682</v>
      </c>
      <c r="S7942" s="3">
        <v>19.605448389300001</v>
      </c>
    </row>
    <row r="7943" spans="1:19" x14ac:dyDescent="0.25">
      <c r="A7943" s="1">
        <v>35.85</v>
      </c>
      <c r="B7943" s="1">
        <v>35.450000000000003</v>
      </c>
      <c r="C7943" s="1" t="str">
        <f t="array" ref="C7943">CONCATENATE(A7943,B7943)</f>
        <v>35.8535.45</v>
      </c>
      <c r="D7943" s="2">
        <v>0.50080040999999997</v>
      </c>
      <c r="E7943" s="2">
        <v>0.25437314</v>
      </c>
      <c r="F7943" s="1">
        <v>9.3507980000000004E-2</v>
      </c>
      <c r="G7943" s="1">
        <v>6.6013319000000001E-2</v>
      </c>
      <c r="H7943" s="2">
        <v>1.1470718</v>
      </c>
      <c r="I7943" s="2">
        <v>0.56727017999999996</v>
      </c>
      <c r="J7943" s="1">
        <v>0.20311345</v>
      </c>
      <c r="K7943" s="1">
        <v>0.14422155</v>
      </c>
      <c r="L7943" s="2">
        <v>0.33870453</v>
      </c>
      <c r="M7943" s="2">
        <v>0.16752167000000001</v>
      </c>
      <c r="N7943" s="1">
        <v>6.1349031999999998E-2</v>
      </c>
      <c r="O7943" s="1">
        <v>4.3487215000000003E-2</v>
      </c>
      <c r="P7943" s="3">
        <v>3.2003353032600002</v>
      </c>
      <c r="Q7943" s="3">
        <v>4.3248417965900003</v>
      </c>
      <c r="R7943" s="3">
        <v>10.638153640900001</v>
      </c>
      <c r="S7943" s="3">
        <v>20.803335961799998</v>
      </c>
    </row>
    <row r="7944" spans="1:19" x14ac:dyDescent="0.25">
      <c r="A7944" s="1">
        <v>35.85</v>
      </c>
      <c r="B7944" s="1">
        <v>35.549999999999997</v>
      </c>
      <c r="C7944" s="1" t="str">
        <f t="array" ref="C7944">CONCATENATE(A7944,B7944)</f>
        <v>35.8535.55</v>
      </c>
      <c r="D7944" s="2">
        <v>0.50676454000000004</v>
      </c>
      <c r="E7944" s="2">
        <v>0.25879268</v>
      </c>
      <c r="F7944" s="1">
        <v>9.6809329E-2</v>
      </c>
      <c r="G7944" s="1">
        <v>6.8397589999999994E-2</v>
      </c>
      <c r="H7944" s="2">
        <v>1.1644729</v>
      </c>
      <c r="I7944" s="2">
        <v>0.58101994000000001</v>
      </c>
      <c r="J7944" s="1">
        <v>0.21036542999999999</v>
      </c>
      <c r="K7944" s="1">
        <v>0.14913950000000001</v>
      </c>
      <c r="L7944" s="2">
        <v>0.34381591</v>
      </c>
      <c r="M7944" s="2">
        <v>0.17059790999999999</v>
      </c>
      <c r="N7944" s="1">
        <v>6.2615492999999994E-2</v>
      </c>
      <c r="O7944" s="1">
        <v>4.4281127000000003E-2</v>
      </c>
      <c r="P7944" s="3">
        <v>3.3672451748199999</v>
      </c>
      <c r="Q7944" s="3">
        <v>4.5858325310200003</v>
      </c>
      <c r="R7944" s="3">
        <v>11.450018525100001</v>
      </c>
      <c r="S7944" s="3">
        <v>22.256881997699999</v>
      </c>
    </row>
    <row r="7945" spans="1:19" x14ac:dyDescent="0.25">
      <c r="A7945" s="1">
        <v>35.85</v>
      </c>
      <c r="B7945" s="1">
        <v>35.65</v>
      </c>
      <c r="C7945" s="1" t="str">
        <f t="array" ref="C7945">CONCATENATE(A7945,B7945)</f>
        <v>35.8535.65</v>
      </c>
      <c r="D7945" s="2">
        <v>0.49432099000000002</v>
      </c>
      <c r="E7945" s="2">
        <v>0.26252059999999999</v>
      </c>
      <c r="F7945" s="1">
        <v>0.10058691</v>
      </c>
      <c r="G7945" s="1">
        <v>7.0893047000000001E-2</v>
      </c>
      <c r="H7945" s="2">
        <v>1.1595974</v>
      </c>
      <c r="I7945" s="2">
        <v>0.59760972000000001</v>
      </c>
      <c r="J7945" s="1">
        <v>0.21872662000000001</v>
      </c>
      <c r="K7945" s="1">
        <v>0.15409692</v>
      </c>
      <c r="L7945" s="2">
        <v>0.34119408000000001</v>
      </c>
      <c r="M7945" s="2">
        <v>0.17377223999999999</v>
      </c>
      <c r="N7945" s="1">
        <v>6.4184957000000001E-2</v>
      </c>
      <c r="O7945" s="1">
        <v>4.5168904000000003E-2</v>
      </c>
      <c r="P7945" s="3">
        <v>3.5856170291499998</v>
      </c>
      <c r="Q7945" s="3">
        <v>4.9616311457900002</v>
      </c>
      <c r="R7945" s="3">
        <v>12.7844680438</v>
      </c>
      <c r="S7945" s="3">
        <v>24.605264724200001</v>
      </c>
    </row>
    <row r="7946" spans="1:19" x14ac:dyDescent="0.25">
      <c r="A7946" s="1">
        <v>35.85</v>
      </c>
      <c r="B7946" s="1">
        <v>35.75</v>
      </c>
      <c r="C7946" s="1" t="str">
        <f t="array" ref="C7946">CONCATENATE(A7946,B7946)</f>
        <v>35.8535.75</v>
      </c>
      <c r="D7946" s="2">
        <v>0.54236983000000005</v>
      </c>
      <c r="E7946" s="2">
        <v>0.29124920999999998</v>
      </c>
      <c r="F7946" s="1">
        <v>0.10553132</v>
      </c>
      <c r="G7946" s="1">
        <v>7.382677E-2</v>
      </c>
      <c r="H7946" s="2">
        <v>1.3034429999999999</v>
      </c>
      <c r="I7946" s="2">
        <v>0.66985240999999995</v>
      </c>
      <c r="J7946" s="1">
        <v>0.23115406999999999</v>
      </c>
      <c r="K7946" s="1">
        <v>0.15998259000000001</v>
      </c>
      <c r="L7946" s="2">
        <v>0.36898716999999998</v>
      </c>
      <c r="M7946" s="2">
        <v>0.18857827999999999</v>
      </c>
      <c r="N7946" s="1">
        <v>6.6867152999999999E-2</v>
      </c>
      <c r="O7946" s="1">
        <v>4.6401026999999997E-2</v>
      </c>
      <c r="P7946" s="3">
        <v>3.8253886438300002</v>
      </c>
      <c r="Q7946" s="3">
        <v>5.4386668799500004</v>
      </c>
      <c r="R7946" s="3">
        <v>15.801014388500001</v>
      </c>
      <c r="S7946" s="3">
        <v>31.2884746581</v>
      </c>
    </row>
    <row r="7947" spans="1:19" x14ac:dyDescent="0.25">
      <c r="A7947" s="1">
        <v>35.85</v>
      </c>
      <c r="B7947" s="1">
        <v>35.85</v>
      </c>
      <c r="C7947" s="1" t="str">
        <f t="array" ref="C7947">CONCATENATE(A7947,B7947)</f>
        <v>35.8535.85</v>
      </c>
      <c r="D7947" s="2">
        <v>0.83683779000000003</v>
      </c>
      <c r="E7947" s="2">
        <v>0.39706384</v>
      </c>
      <c r="F7947" s="1">
        <v>0.11237047999999999</v>
      </c>
      <c r="G7947" s="1">
        <v>7.6406660000000001E-2</v>
      </c>
      <c r="H7947" s="2">
        <v>2.0175062000000001</v>
      </c>
      <c r="I7947" s="2">
        <v>0.90887136999999996</v>
      </c>
      <c r="J7947" s="1">
        <v>0.24931185</v>
      </c>
      <c r="K7947" s="1">
        <v>0.16749924999999999</v>
      </c>
      <c r="L7947" s="2">
        <v>0.54543302999999999</v>
      </c>
      <c r="M7947" s="2">
        <v>0.24074517000000001</v>
      </c>
      <c r="N7947" s="1">
        <v>7.1196058000000007E-2</v>
      </c>
      <c r="O7947" s="1">
        <v>4.8087110000000002E-2</v>
      </c>
      <c r="P7947" s="3">
        <v>4.0433113500799998</v>
      </c>
      <c r="Q7947" s="3">
        <v>5.9651548930200002</v>
      </c>
      <c r="R7947" s="3">
        <v>23.4309348721</v>
      </c>
      <c r="S7947" s="3">
        <v>53.069904662299997</v>
      </c>
    </row>
    <row r="7948" spans="1:19" x14ac:dyDescent="0.25">
      <c r="A7948" s="1">
        <v>35.85</v>
      </c>
      <c r="B7948" s="1">
        <v>35.950000000000003</v>
      </c>
      <c r="C7948" s="1" t="str">
        <f t="array" ref="C7948">CONCATENATE(A7948,B7948)</f>
        <v>35.8535.95</v>
      </c>
      <c r="D7948" s="2">
        <v>0.89612977999999999</v>
      </c>
      <c r="E7948" s="2">
        <v>0.43716908999999998</v>
      </c>
      <c r="F7948" s="1">
        <v>0.1208224</v>
      </c>
      <c r="G7948" s="1">
        <v>8.0354683999999996E-2</v>
      </c>
      <c r="H7948" s="2">
        <v>2.1811739000000001</v>
      </c>
      <c r="I7948" s="2">
        <v>1.013803</v>
      </c>
      <c r="J7948" s="1">
        <v>0.27056637</v>
      </c>
      <c r="K7948" s="1">
        <v>0.17814869</v>
      </c>
      <c r="L7948" s="2">
        <v>0.55806334000000002</v>
      </c>
      <c r="M7948" s="2">
        <v>0.25701405999999999</v>
      </c>
      <c r="N7948" s="1">
        <v>7.4328626999999994E-2</v>
      </c>
      <c r="O7948" s="1">
        <v>4.9666849999999998E-2</v>
      </c>
      <c r="P7948" s="3">
        <v>4.3046307520399996</v>
      </c>
      <c r="Q7948" s="3">
        <v>6.5076897284599999</v>
      </c>
      <c r="R7948" s="3">
        <v>26.239810992599999</v>
      </c>
      <c r="S7948" s="3">
        <v>55.241097987700002</v>
      </c>
    </row>
    <row r="7949" spans="1:19" x14ac:dyDescent="0.25">
      <c r="A7949" s="1">
        <v>35.85</v>
      </c>
      <c r="B7949" s="1">
        <v>36.049999999999997</v>
      </c>
      <c r="C7949" s="1" t="str">
        <f t="array" ref="C7949">CONCATENATE(A7949,B7949)</f>
        <v>35.8536.05</v>
      </c>
      <c r="D7949" s="2">
        <v>0.63165433000000004</v>
      </c>
      <c r="E7949" s="2">
        <v>0.33992858999999997</v>
      </c>
      <c r="F7949" s="1">
        <v>0.12053024</v>
      </c>
      <c r="G7949" s="1">
        <v>8.2186024999999996E-2</v>
      </c>
      <c r="H7949" s="2">
        <v>1.5683621999999999</v>
      </c>
      <c r="I7949" s="2">
        <v>0.80449020999999998</v>
      </c>
      <c r="J7949" s="1">
        <v>0.27248527</v>
      </c>
      <c r="K7949" s="1">
        <v>0.18406823999999999</v>
      </c>
      <c r="L7949" s="2">
        <v>0.40980625999999998</v>
      </c>
      <c r="M7949" s="2">
        <v>0.20855356999999999</v>
      </c>
      <c r="N7949" s="1">
        <v>7.2604231000000005E-2</v>
      </c>
      <c r="O7949" s="1">
        <v>4.9747565000000001E-2</v>
      </c>
      <c r="P7949" s="3">
        <v>4.4683596128599996</v>
      </c>
      <c r="Q7949" s="3">
        <v>6.5846814222500001</v>
      </c>
      <c r="R7949" s="3">
        <v>20.0026017645</v>
      </c>
      <c r="S7949" s="3">
        <v>39.077746919200003</v>
      </c>
    </row>
    <row r="7950" spans="1:19" x14ac:dyDescent="0.25">
      <c r="A7950" s="1">
        <v>35.85</v>
      </c>
      <c r="B7950" s="1">
        <v>36.15</v>
      </c>
      <c r="C7950" s="1" t="str">
        <f t="array" ref="C7950">CONCATENATE(A7950,B7950)</f>
        <v>35.8536.15</v>
      </c>
      <c r="D7950" s="2">
        <v>0.50812097000000001</v>
      </c>
      <c r="E7950" s="2">
        <v>0.28206104999999998</v>
      </c>
      <c r="F7950" s="1">
        <v>0.11257648000000001</v>
      </c>
      <c r="G7950" s="1">
        <v>7.9544965999999995E-2</v>
      </c>
      <c r="H7950" s="2">
        <v>1.2385328</v>
      </c>
      <c r="I7950" s="2">
        <v>0.65673981999999997</v>
      </c>
      <c r="J7950" s="1">
        <v>0.25329115000000002</v>
      </c>
      <c r="K7950" s="1">
        <v>0.17816947999999999</v>
      </c>
      <c r="L7950" s="2">
        <v>0.34198246999999998</v>
      </c>
      <c r="M7950" s="2">
        <v>0.17937842000000001</v>
      </c>
      <c r="N7950" s="1">
        <v>6.8755879000000006E-2</v>
      </c>
      <c r="O7950" s="1">
        <v>4.8481969999999999E-2</v>
      </c>
      <c r="P7950" s="3">
        <v>4.4171023435099999</v>
      </c>
      <c r="Q7950" s="3">
        <v>6.2409335136799999</v>
      </c>
      <c r="R7950" s="3">
        <v>16.307085666100001</v>
      </c>
      <c r="S7950" s="3">
        <v>31.263845893900001</v>
      </c>
    </row>
    <row r="7951" spans="1:19" x14ac:dyDescent="0.25">
      <c r="A7951" s="1">
        <v>35.85</v>
      </c>
      <c r="B7951" s="1">
        <v>36.25</v>
      </c>
      <c r="C7951" s="1" t="str">
        <f t="array" ref="C7951">CONCATENATE(A7951,B7951)</f>
        <v>35.8536.25</v>
      </c>
      <c r="D7951" s="2">
        <v>0.46975296999999999</v>
      </c>
      <c r="E7951" s="2">
        <v>0.25928286</v>
      </c>
      <c r="F7951" s="1">
        <v>0.10745391</v>
      </c>
      <c r="G7951" s="1">
        <v>7.6829377000000004E-2</v>
      </c>
      <c r="H7951" s="2">
        <v>1.1374548</v>
      </c>
      <c r="I7951" s="2">
        <v>0.60475796999999998</v>
      </c>
      <c r="J7951" s="1">
        <v>0.24015151000000001</v>
      </c>
      <c r="K7951" s="1">
        <v>0.17135753000000001</v>
      </c>
      <c r="L7951" s="2">
        <v>0.31981294999999998</v>
      </c>
      <c r="M7951" s="2">
        <v>0.16942118</v>
      </c>
      <c r="N7951" s="1">
        <v>6.6411106999999997E-2</v>
      </c>
      <c r="O7951" s="1">
        <v>4.7273251000000002E-2</v>
      </c>
      <c r="P7951" s="3">
        <v>4.3196393864999996</v>
      </c>
      <c r="Q7951" s="3">
        <v>6.0062011116200003</v>
      </c>
      <c r="R7951" s="3">
        <v>15.170027752399999</v>
      </c>
      <c r="S7951" s="3">
        <v>28.804879741800001</v>
      </c>
    </row>
    <row r="7952" spans="1:19" x14ac:dyDescent="0.25">
      <c r="A7952" s="1">
        <v>35.85</v>
      </c>
      <c r="B7952" s="1">
        <v>36.35</v>
      </c>
      <c r="C7952" s="1" t="str">
        <f t="array" ref="C7952">CONCATENATE(A7952,B7952)</f>
        <v>35.8536.35</v>
      </c>
      <c r="D7952" s="2">
        <v>0.46225473</v>
      </c>
      <c r="E7952" s="2">
        <v>0.25252390000000002</v>
      </c>
      <c r="F7952" s="1">
        <v>0.10492466</v>
      </c>
      <c r="G7952" s="1">
        <v>7.5132413999999995E-2</v>
      </c>
      <c r="H7952" s="2">
        <v>1.1120007000000001</v>
      </c>
      <c r="I7952" s="2">
        <v>0.58722251999999997</v>
      </c>
      <c r="J7952" s="1">
        <v>0.2335573</v>
      </c>
      <c r="K7952" s="1">
        <v>0.16702568000000001</v>
      </c>
      <c r="L7952" s="2">
        <v>0.31136017999999999</v>
      </c>
      <c r="M7952" s="2">
        <v>0.16518499</v>
      </c>
      <c r="N7952" s="1">
        <v>6.5071057000000002E-2</v>
      </c>
      <c r="O7952" s="1">
        <v>4.6416991999999997E-2</v>
      </c>
      <c r="P7952" s="3">
        <v>4.2509404616299999</v>
      </c>
      <c r="Q7952" s="3">
        <v>5.8837299837000003</v>
      </c>
      <c r="R7952" s="3">
        <v>14.7292623673</v>
      </c>
      <c r="S7952" s="3">
        <v>27.905979661700002</v>
      </c>
    </row>
    <row r="7953" spans="1:19" x14ac:dyDescent="0.25">
      <c r="A7953" s="1">
        <v>35.85</v>
      </c>
      <c r="B7953" s="1">
        <v>36.450000000000003</v>
      </c>
      <c r="C7953" s="1" t="str">
        <f t="array" ref="C7953">CONCATENATE(A7953,B7953)</f>
        <v>35.8536.45</v>
      </c>
      <c r="D7953" s="2">
        <v>0.46396683999999999</v>
      </c>
      <c r="E7953" s="2">
        <v>0.25195843000000001</v>
      </c>
      <c r="F7953" s="1">
        <v>0.10339995</v>
      </c>
      <c r="G7953" s="1">
        <v>7.3760635000000005E-2</v>
      </c>
      <c r="H7953" s="2">
        <v>1.1127646</v>
      </c>
      <c r="I7953" s="2">
        <v>0.58372858999999999</v>
      </c>
      <c r="J7953" s="1">
        <v>0.22961087999999999</v>
      </c>
      <c r="K7953" s="1">
        <v>0.16363338999999999</v>
      </c>
      <c r="L7953" s="2">
        <v>0.30791201000000001</v>
      </c>
      <c r="M7953" s="2">
        <v>0.16317843000000001</v>
      </c>
      <c r="N7953" s="1">
        <v>6.4054403999999995E-2</v>
      </c>
      <c r="O7953" s="1">
        <v>4.5620413999999998E-2</v>
      </c>
      <c r="P7953" s="3">
        <v>4.18721152</v>
      </c>
      <c r="Q7953" s="3">
        <v>5.8006843582599998</v>
      </c>
      <c r="R7953" s="3">
        <v>14.560849453399999</v>
      </c>
      <c r="S7953" s="3">
        <v>27.596886295299999</v>
      </c>
    </row>
    <row r="7954" spans="1:19" x14ac:dyDescent="0.25">
      <c r="A7954" s="1">
        <v>35.85</v>
      </c>
      <c r="B7954" s="1">
        <v>36.549999999999997</v>
      </c>
      <c r="C7954" s="1" t="str">
        <f t="array" ref="C7954">CONCATENATE(A7954,B7954)</f>
        <v>35.8536.55</v>
      </c>
      <c r="D7954" s="2">
        <v>0.48095805000000003</v>
      </c>
      <c r="E7954" s="2">
        <v>0.25994078999999998</v>
      </c>
      <c r="F7954" s="1">
        <v>0.10325086</v>
      </c>
      <c r="G7954" s="1">
        <v>7.2569602999999996E-2</v>
      </c>
      <c r="H7954" s="2">
        <v>1.1548297000000001</v>
      </c>
      <c r="I7954" s="2">
        <v>0.59981231000000002</v>
      </c>
      <c r="J7954" s="1">
        <v>0.2292506</v>
      </c>
      <c r="K7954" s="1">
        <v>0.16189419999999999</v>
      </c>
      <c r="L7954" s="2">
        <v>0.31318600000000002</v>
      </c>
      <c r="M7954" s="2">
        <v>0.16469323</v>
      </c>
      <c r="N7954" s="1">
        <v>6.3602086000000002E-2</v>
      </c>
      <c r="O7954" s="1">
        <v>4.5057090000000001E-2</v>
      </c>
      <c r="P7954" s="3">
        <v>4.1455456722499999</v>
      </c>
      <c r="Q7954" s="3">
        <v>5.7776052145800003</v>
      </c>
      <c r="R7954" s="3">
        <v>14.839858120300001</v>
      </c>
      <c r="S7954" s="3">
        <v>28.3887123469</v>
      </c>
    </row>
    <row r="7955" spans="1:19" x14ac:dyDescent="0.25">
      <c r="A7955" s="1">
        <v>35.85</v>
      </c>
      <c r="B7955" s="1">
        <v>36.65</v>
      </c>
      <c r="C7955" s="1" t="str">
        <f t="array" ref="C7955">CONCATENATE(A7955,B7955)</f>
        <v>35.8536.65</v>
      </c>
      <c r="D7955" s="2">
        <v>0.53736585999999997</v>
      </c>
      <c r="E7955" s="2">
        <v>0.28117302999999999</v>
      </c>
      <c r="F7955" s="1">
        <v>0.10436463999999999</v>
      </c>
      <c r="G7955" s="1">
        <v>7.2313536999999997E-2</v>
      </c>
      <c r="H7955" s="2">
        <v>1.2893683</v>
      </c>
      <c r="I7955" s="2">
        <v>0.64472384999999999</v>
      </c>
      <c r="J7955" s="1">
        <v>0.23209316999999999</v>
      </c>
      <c r="K7955" s="1">
        <v>0.16163662000000001</v>
      </c>
      <c r="L7955" s="2">
        <v>0.33764421</v>
      </c>
      <c r="M7955" s="2">
        <v>0.17141397999999999</v>
      </c>
      <c r="N7955" s="1">
        <v>6.3599830999999996E-2</v>
      </c>
      <c r="O7955" s="1">
        <v>4.4680158999999997E-2</v>
      </c>
      <c r="P7955" s="3">
        <v>4.1202165987899999</v>
      </c>
      <c r="Q7955" s="3">
        <v>5.7967372320199999</v>
      </c>
      <c r="R7955" s="3">
        <v>15.797466234</v>
      </c>
      <c r="S7955" s="3">
        <v>31.589506744000001</v>
      </c>
    </row>
    <row r="7956" spans="1:19" x14ac:dyDescent="0.25">
      <c r="A7956" s="1">
        <v>35.85</v>
      </c>
      <c r="B7956" s="1">
        <v>36.75</v>
      </c>
      <c r="C7956" s="1" t="str">
        <f t="array" ref="C7956">CONCATENATE(A7956,B7956)</f>
        <v>35.8536.75</v>
      </c>
      <c r="D7956" s="2">
        <v>0.63736174000000001</v>
      </c>
      <c r="E7956" s="2">
        <v>0.3092625</v>
      </c>
      <c r="F7956" s="1">
        <v>0.10585453</v>
      </c>
      <c r="G7956" s="1">
        <v>7.2349468E-2</v>
      </c>
      <c r="H7956" s="2">
        <v>1.5370216999999999</v>
      </c>
      <c r="I7956" s="2">
        <v>0.71164936000000001</v>
      </c>
      <c r="J7956" s="1">
        <v>0.23577234</v>
      </c>
      <c r="K7956" s="1">
        <v>0.16185425000000001</v>
      </c>
      <c r="L7956" s="2">
        <v>0.38977903000000003</v>
      </c>
      <c r="M7956" s="2">
        <v>0.18285415999999999</v>
      </c>
      <c r="N7956" s="1">
        <v>6.3786750000000003E-2</v>
      </c>
      <c r="O7956" s="1">
        <v>4.4399611999999998E-2</v>
      </c>
      <c r="P7956" s="3">
        <v>4.1004599271700002</v>
      </c>
      <c r="Q7956" s="3">
        <v>5.8228478894700002</v>
      </c>
      <c r="R7956" s="3">
        <v>17.349724870900001</v>
      </c>
      <c r="S7956" s="3">
        <v>38.271282466599999</v>
      </c>
    </row>
    <row r="7957" spans="1:19" x14ac:dyDescent="0.25">
      <c r="A7957" s="1">
        <v>35.85</v>
      </c>
      <c r="B7957" s="1">
        <v>36.85</v>
      </c>
      <c r="C7957" s="1" t="str">
        <f t="array" ref="C7957">CONCATENATE(A7957,B7957)</f>
        <v>35.8536.85</v>
      </c>
      <c r="D7957" s="2">
        <v>0.67391652999999996</v>
      </c>
      <c r="E7957" s="2">
        <v>0.32109818000000001</v>
      </c>
      <c r="F7957" s="1">
        <v>0.10653118</v>
      </c>
      <c r="G7957" s="1">
        <v>7.2239208999999999E-2</v>
      </c>
      <c r="H7957" s="2">
        <v>1.6179193999999999</v>
      </c>
      <c r="I7957" s="2">
        <v>0.73905706999999998</v>
      </c>
      <c r="J7957" s="1">
        <v>0.23747584999999999</v>
      </c>
      <c r="K7957" s="1">
        <v>0.16183905000000001</v>
      </c>
      <c r="L7957" s="2">
        <v>0.40788501999999999</v>
      </c>
      <c r="M7957" s="2">
        <v>0.18665295000000001</v>
      </c>
      <c r="N7957" s="1">
        <v>6.3493674999999999E-2</v>
      </c>
      <c r="O7957" s="1">
        <v>4.4001848000000003E-2</v>
      </c>
      <c r="P7957" s="3">
        <v>4.0754422302900002</v>
      </c>
      <c r="Q7957" s="3">
        <v>5.8084320434299999</v>
      </c>
      <c r="R7957" s="3">
        <v>17.926857350999999</v>
      </c>
      <c r="S7957" s="3">
        <v>40.623537625099999</v>
      </c>
    </row>
    <row r="7958" spans="1:19" x14ac:dyDescent="0.25">
      <c r="A7958" s="1">
        <v>35.85</v>
      </c>
      <c r="B7958" s="1">
        <v>36.950000000000003</v>
      </c>
      <c r="C7958" s="1" t="str">
        <f t="array" ref="C7958">CONCATENATE(A7958,B7958)</f>
        <v>35.8536.95</v>
      </c>
      <c r="D7958" s="2">
        <v>0.56797169000000003</v>
      </c>
      <c r="E7958" s="2">
        <v>0.29431457999999999</v>
      </c>
      <c r="F7958" s="1">
        <v>0.10561982</v>
      </c>
      <c r="G7958" s="1">
        <v>7.1591175000000007E-2</v>
      </c>
      <c r="H7958" s="2">
        <v>1.3669448</v>
      </c>
      <c r="I7958" s="2">
        <v>0.67626918999999996</v>
      </c>
      <c r="J7958" s="1">
        <v>0.23545678</v>
      </c>
      <c r="K7958" s="1">
        <v>0.16093556000000001</v>
      </c>
      <c r="L7958" s="2">
        <v>0.34564193999999998</v>
      </c>
      <c r="M7958" s="2">
        <v>0.17173297000000001</v>
      </c>
      <c r="N7958" s="1">
        <v>6.2321924000000001E-2</v>
      </c>
      <c r="O7958" s="1">
        <v>4.3391223E-2</v>
      </c>
      <c r="P7958" s="3">
        <v>4.0370482711599998</v>
      </c>
      <c r="Q7958" s="3">
        <v>5.7284166060099997</v>
      </c>
      <c r="R7958" s="3">
        <v>16.075963383400001</v>
      </c>
      <c r="S7958" s="3">
        <v>33.037190999700002</v>
      </c>
    </row>
    <row r="7959" spans="1:19" x14ac:dyDescent="0.25">
      <c r="A7959" s="1">
        <v>35.85</v>
      </c>
      <c r="B7959" s="1">
        <v>37.049999999999997</v>
      </c>
      <c r="C7959" s="1" t="str">
        <f t="array" ref="C7959">CONCATENATE(A7959,B7959)</f>
        <v>35.8537.05</v>
      </c>
      <c r="D7959" s="2">
        <v>0.52148137999999999</v>
      </c>
      <c r="E7959" s="2">
        <v>0.28008661000000001</v>
      </c>
      <c r="F7959" s="1">
        <v>0.10454176</v>
      </c>
      <c r="G7959" s="1">
        <v>7.0751747000000004E-2</v>
      </c>
      <c r="H7959" s="2">
        <v>1.2549581000000001</v>
      </c>
      <c r="I7959" s="2">
        <v>0.64223127999999996</v>
      </c>
      <c r="J7959" s="1">
        <v>0.23293853</v>
      </c>
      <c r="K7959" s="1">
        <v>0.15966563</v>
      </c>
      <c r="L7959" s="2">
        <v>0.31765582999999997</v>
      </c>
      <c r="M7959" s="2">
        <v>0.16294454</v>
      </c>
      <c r="N7959" s="1">
        <v>6.1156819000000001E-2</v>
      </c>
      <c r="O7959" s="1">
        <v>4.2739963999999998E-2</v>
      </c>
      <c r="P7959" s="3">
        <v>3.9913919610700002</v>
      </c>
      <c r="Q7959" s="3">
        <v>5.63813235769</v>
      </c>
      <c r="R7959" s="3">
        <v>15.0389528113</v>
      </c>
      <c r="S7959" s="3">
        <v>29.735837797399999</v>
      </c>
    </row>
    <row r="7960" spans="1:19" x14ac:dyDescent="0.25">
      <c r="A7960" s="1">
        <v>35.85</v>
      </c>
      <c r="B7960" s="1">
        <v>37.15</v>
      </c>
      <c r="C7960" s="1" t="str">
        <f t="array" ref="C7960">CONCATENATE(A7960,B7960)</f>
        <v>35.8537.15</v>
      </c>
      <c r="D7960" s="2">
        <v>0.52025326999999999</v>
      </c>
      <c r="E7960" s="2">
        <v>0.27734154</v>
      </c>
      <c r="F7960" s="1">
        <v>0.10375957</v>
      </c>
      <c r="G7960" s="1">
        <v>6.9938743999999997E-2</v>
      </c>
      <c r="H7960" s="2">
        <v>1.2480779</v>
      </c>
      <c r="I7960" s="2">
        <v>0.63557947999999997</v>
      </c>
      <c r="J7960" s="1">
        <v>0.23113980000000001</v>
      </c>
      <c r="K7960" s="1">
        <v>0.15835178</v>
      </c>
      <c r="L7960" s="2">
        <v>0.31150346000000001</v>
      </c>
      <c r="M7960" s="2">
        <v>0.15942888999999999</v>
      </c>
      <c r="N7960" s="1">
        <v>6.0210589000000002E-2</v>
      </c>
      <c r="O7960" s="1">
        <v>4.2107894999999999E-2</v>
      </c>
      <c r="P7960" s="3">
        <v>3.94515785888</v>
      </c>
      <c r="Q7960" s="3">
        <v>5.5634556874100003</v>
      </c>
      <c r="R7960" s="3">
        <v>14.693969540199999</v>
      </c>
      <c r="S7960" s="3">
        <v>29.253678581199999</v>
      </c>
    </row>
    <row r="7961" spans="1:19" x14ac:dyDescent="0.25">
      <c r="A7961" s="1">
        <v>35.85</v>
      </c>
      <c r="B7961" s="1">
        <v>37.25</v>
      </c>
      <c r="C7961" s="1" t="str">
        <f t="array" ref="C7961">CONCATENATE(A7961,B7961)</f>
        <v>35.8537.25</v>
      </c>
      <c r="D7961" s="2">
        <v>0.52367302000000004</v>
      </c>
      <c r="E7961" s="2">
        <v>0.27679108000000002</v>
      </c>
      <c r="F7961" s="1">
        <v>0.10281925</v>
      </c>
      <c r="G7961" s="1">
        <v>6.88946E-2</v>
      </c>
      <c r="H7961" s="2">
        <v>1.2540077999999999</v>
      </c>
      <c r="I7961" s="2">
        <v>0.63419879000000001</v>
      </c>
      <c r="J7961" s="1">
        <v>0.22913459</v>
      </c>
      <c r="K7961" s="1">
        <v>0.15655537999999999</v>
      </c>
      <c r="L7961" s="2">
        <v>0.30842132999999999</v>
      </c>
      <c r="M7961" s="2">
        <v>0.15695002999999999</v>
      </c>
      <c r="N7961" s="1">
        <v>5.9233724000000001E-2</v>
      </c>
      <c r="O7961" s="1">
        <v>4.1394163999999997E-2</v>
      </c>
      <c r="P7961" s="3">
        <v>3.89252277835</v>
      </c>
      <c r="Q7961" s="3">
        <v>5.4922042600300003</v>
      </c>
      <c r="R7961" s="3">
        <v>14.510310992499999</v>
      </c>
      <c r="S7961" s="3">
        <v>29.1387425265</v>
      </c>
    </row>
    <row r="7962" spans="1:19" x14ac:dyDescent="0.25">
      <c r="A7962" s="1">
        <v>35.85</v>
      </c>
      <c r="B7962" s="1">
        <v>37.35</v>
      </c>
      <c r="C7962" s="1" t="str">
        <f t="array" ref="C7962">CONCATENATE(A7962,B7962)</f>
        <v>35.8537.35</v>
      </c>
      <c r="D7962" s="2">
        <v>0.52443289999999998</v>
      </c>
      <c r="E7962" s="2">
        <v>0.27535003000000002</v>
      </c>
      <c r="F7962" s="1">
        <v>0.10120924000000001</v>
      </c>
      <c r="G7962" s="1">
        <v>6.7477574999999998E-2</v>
      </c>
      <c r="H7962" s="2">
        <v>1.2565789000000001</v>
      </c>
      <c r="I7962" s="2">
        <v>0.63245105999999995</v>
      </c>
      <c r="J7962" s="1">
        <v>0.22651932999999999</v>
      </c>
      <c r="K7962" s="1">
        <v>0.15399282</v>
      </c>
      <c r="L7962" s="2">
        <v>0.30572916</v>
      </c>
      <c r="M7962" s="2">
        <v>0.15497346000000001</v>
      </c>
      <c r="N7962" s="1">
        <v>5.8214974000000003E-2</v>
      </c>
      <c r="O7962" s="1">
        <v>4.0591693999999998E-2</v>
      </c>
      <c r="P7962" s="3">
        <v>3.8343372945600001</v>
      </c>
      <c r="Q7962" s="3">
        <v>5.4277970921999996</v>
      </c>
      <c r="R7962" s="3">
        <v>14.4079606156</v>
      </c>
      <c r="S7962" s="3">
        <v>29.062122380800002</v>
      </c>
    </row>
    <row r="7963" spans="1:19" x14ac:dyDescent="0.25">
      <c r="A7963" s="1">
        <v>35.85</v>
      </c>
      <c r="B7963" s="1">
        <v>37.450000000000003</v>
      </c>
      <c r="C7963" s="1" t="str">
        <f t="array" ref="C7963">CONCATENATE(A7963,B7963)</f>
        <v>35.8537.45</v>
      </c>
      <c r="D7963" s="2">
        <v>0.52802338000000004</v>
      </c>
      <c r="E7963" s="2">
        <v>0.27708094999999999</v>
      </c>
      <c r="F7963" s="1">
        <v>9.9489642000000003E-2</v>
      </c>
      <c r="G7963" s="1">
        <v>6.5554829999999994E-2</v>
      </c>
      <c r="H7963" s="2">
        <v>1.270521</v>
      </c>
      <c r="I7963" s="2">
        <v>0.63868634999999996</v>
      </c>
      <c r="J7963" s="1">
        <v>0.22371696999999999</v>
      </c>
      <c r="K7963" s="1">
        <v>0.15044826</v>
      </c>
      <c r="L7963" s="2">
        <v>0.30935878</v>
      </c>
      <c r="M7963" s="2">
        <v>0.15537411000000001</v>
      </c>
      <c r="N7963" s="1">
        <v>5.7409437000000001E-2</v>
      </c>
      <c r="O7963" s="1">
        <v>3.9830816999999998E-2</v>
      </c>
      <c r="P7963" s="3">
        <v>3.7813419235999999</v>
      </c>
      <c r="Q7963" s="3">
        <v>5.3942595079600002</v>
      </c>
      <c r="R7963" s="3">
        <v>14.6665675729</v>
      </c>
      <c r="S7963" s="3">
        <v>29.683170723700002</v>
      </c>
    </row>
    <row r="7964" spans="1:19" x14ac:dyDescent="0.25">
      <c r="A7964" s="1">
        <v>35.85</v>
      </c>
      <c r="B7964" s="1">
        <v>37.549999999999997</v>
      </c>
      <c r="C7964" s="1" t="str">
        <f t="array" ref="C7964">CONCATENATE(A7964,B7964)</f>
        <v>35.8537.55</v>
      </c>
      <c r="D7964" s="2">
        <v>0.57864424999999997</v>
      </c>
      <c r="E7964" s="2">
        <v>0.28962746</v>
      </c>
      <c r="F7964" s="1">
        <v>9.6685839999999995E-2</v>
      </c>
      <c r="G7964" s="1">
        <v>6.2658450000000004E-2</v>
      </c>
      <c r="H7964" s="2">
        <v>1.3834522</v>
      </c>
      <c r="I7964" s="2">
        <v>0.66810283999999998</v>
      </c>
      <c r="J7964" s="1">
        <v>0.21907890999999999</v>
      </c>
      <c r="K7964" s="1">
        <v>0.14504048999999999</v>
      </c>
      <c r="L7964" s="2">
        <v>0.33574914</v>
      </c>
      <c r="M7964" s="2">
        <v>0.16003501000000001</v>
      </c>
      <c r="N7964" s="1">
        <v>5.6682796000000001E-2</v>
      </c>
      <c r="O7964" s="1">
        <v>3.9009072999999998E-2</v>
      </c>
      <c r="P7964" s="3">
        <v>3.6866078095699999</v>
      </c>
      <c r="Q7964" s="3">
        <v>5.3629143147200002</v>
      </c>
      <c r="R7964" s="3">
        <v>15.494786986599999</v>
      </c>
      <c r="S7964" s="3">
        <v>33.182594602800002</v>
      </c>
    </row>
    <row r="7965" spans="1:19" x14ac:dyDescent="0.25">
      <c r="A7965" s="1">
        <v>35.85</v>
      </c>
      <c r="B7965" s="1">
        <v>37.65</v>
      </c>
      <c r="C7965" s="1" t="str">
        <f t="array" ref="C7965">CONCATENATE(A7965,B7965)</f>
        <v>35.8537.65</v>
      </c>
      <c r="D7965" s="2">
        <v>0.56044569</v>
      </c>
      <c r="E7965" s="2">
        <v>0.27689152</v>
      </c>
      <c r="F7965" s="1">
        <v>9.0939970999999994E-2</v>
      </c>
      <c r="G7965" s="1">
        <v>5.8962249000000001E-2</v>
      </c>
      <c r="H7965" s="2">
        <v>1.3353168</v>
      </c>
      <c r="I7965" s="2">
        <v>0.64035829</v>
      </c>
      <c r="J7965" s="1">
        <v>0.20821692999999999</v>
      </c>
      <c r="K7965" s="1">
        <v>0.13461717000000001</v>
      </c>
      <c r="L7965" s="2">
        <v>0.32459782999999998</v>
      </c>
      <c r="M7965" s="2">
        <v>0.15473735999999999</v>
      </c>
      <c r="N7965" s="1">
        <v>5.5022300000000003E-2</v>
      </c>
      <c r="O7965" s="1">
        <v>3.7896745000000003E-2</v>
      </c>
      <c r="P7965" s="3">
        <v>3.52753918263</v>
      </c>
      <c r="Q7965" s="3">
        <v>5.1911878550899999</v>
      </c>
      <c r="R7965" s="3">
        <v>14.9986882845</v>
      </c>
      <c r="S7965" s="3">
        <v>32.144687464699999</v>
      </c>
    </row>
    <row r="7966" spans="1:19" x14ac:dyDescent="0.25">
      <c r="A7966" s="1">
        <v>35.85</v>
      </c>
      <c r="B7966" s="1">
        <v>37.75</v>
      </c>
      <c r="C7966" s="1" t="str">
        <f t="array" ref="C7966">CONCATENATE(A7966,B7966)</f>
        <v>35.8537.75</v>
      </c>
      <c r="D7966" s="2">
        <v>0.51155978999999996</v>
      </c>
      <c r="E7966" s="2">
        <v>0.25034731999999998</v>
      </c>
      <c r="F7966" s="1">
        <v>8.3169968999999996E-2</v>
      </c>
      <c r="G7966" s="1">
        <v>5.4883252E-2</v>
      </c>
      <c r="H7966" s="2">
        <v>1.2196731999999999</v>
      </c>
      <c r="I7966" s="2">
        <v>0.58276779000000001</v>
      </c>
      <c r="J7966" s="1">
        <v>0.18949326999999999</v>
      </c>
      <c r="K7966" s="1">
        <v>0.12344527</v>
      </c>
      <c r="L7966" s="2">
        <v>0.29621574000000001</v>
      </c>
      <c r="M7966" s="2">
        <v>0.14458429</v>
      </c>
      <c r="N7966" s="1">
        <v>5.2856318999999999E-2</v>
      </c>
      <c r="O7966" s="1">
        <v>3.6156668000000003E-2</v>
      </c>
      <c r="P7966" s="3">
        <v>3.33979343748</v>
      </c>
      <c r="Q7966" s="3">
        <v>4.8755592113899997</v>
      </c>
      <c r="R7966" s="3">
        <v>13.7962852478</v>
      </c>
      <c r="S7966" s="3">
        <v>29.174307666899999</v>
      </c>
    </row>
    <row r="7967" spans="1:19" x14ac:dyDescent="0.25">
      <c r="A7967" s="1">
        <v>35.85</v>
      </c>
      <c r="B7967" s="1">
        <v>37.85</v>
      </c>
      <c r="C7967" s="1" t="str">
        <f t="array" ref="C7967">CONCATENATE(A7967,B7967)</f>
        <v>35.8537.85</v>
      </c>
      <c r="D7967" s="2">
        <v>0.42210757999999998</v>
      </c>
      <c r="E7967" s="2">
        <v>0.21105852999999999</v>
      </c>
      <c r="F7967" s="1">
        <v>7.4646100000000007E-2</v>
      </c>
      <c r="G7967" s="1">
        <v>4.9931914000000001E-2</v>
      </c>
      <c r="H7967" s="2">
        <v>1.0140155</v>
      </c>
      <c r="I7967" s="2">
        <v>0.49017844999999999</v>
      </c>
      <c r="J7967" s="1">
        <v>0.16737487000000001</v>
      </c>
      <c r="K7967" s="1">
        <v>0.11259357</v>
      </c>
      <c r="L7967" s="2">
        <v>0.26108002000000002</v>
      </c>
      <c r="M7967" s="2">
        <v>0.13121774999999999</v>
      </c>
      <c r="N7967" s="1">
        <v>4.9465825999999997E-2</v>
      </c>
      <c r="O7967" s="1">
        <v>3.4207832000000001E-2</v>
      </c>
      <c r="P7967" s="3">
        <v>3.1426118922700002</v>
      </c>
      <c r="Q7967" s="3">
        <v>4.5073069292400003</v>
      </c>
      <c r="R7967" s="3">
        <v>12.149743067599999</v>
      </c>
      <c r="S7967" s="3">
        <v>24.8188409889</v>
      </c>
    </row>
    <row r="7968" spans="1:19" x14ac:dyDescent="0.25">
      <c r="A7968" s="1">
        <v>35.85</v>
      </c>
      <c r="B7968" s="1">
        <v>37.950000000000003</v>
      </c>
      <c r="C7968" s="1" t="str">
        <f t="array" ref="C7968">CONCATENATE(A7968,B7968)</f>
        <v>35.8537.95</v>
      </c>
      <c r="D7968" s="2">
        <v>0.37388243999999998</v>
      </c>
      <c r="E7968" s="2">
        <v>0.18474329</v>
      </c>
      <c r="F7968" s="1">
        <v>6.6346846000000001E-2</v>
      </c>
      <c r="G7968" s="1">
        <v>4.5374653000000001E-2</v>
      </c>
      <c r="H7968" s="2">
        <v>0.89402756999999999</v>
      </c>
      <c r="I7968" s="2">
        <v>0.42993975000000001</v>
      </c>
      <c r="J7968" s="1">
        <v>0.15112005000000001</v>
      </c>
      <c r="K7968" s="1">
        <v>0.10418231</v>
      </c>
      <c r="L7968" s="2">
        <v>0.23960608</v>
      </c>
      <c r="M7968" s="2">
        <v>0.12230356000000001</v>
      </c>
      <c r="N7968" s="1">
        <v>4.6733164000000001E-2</v>
      </c>
      <c r="O7968" s="1">
        <v>3.2597519999999998E-2</v>
      </c>
      <c r="P7968" s="3">
        <v>2.9854438678299999</v>
      </c>
      <c r="Q7968" s="3">
        <v>4.2277721341900003</v>
      </c>
      <c r="R7968" s="3">
        <v>11.1268644325</v>
      </c>
      <c r="S7968" s="3">
        <v>22.369638171199998</v>
      </c>
    </row>
    <row r="7969" spans="1:19" x14ac:dyDescent="0.25">
      <c r="A7969" s="1">
        <v>35.85</v>
      </c>
      <c r="B7969" s="1">
        <v>38.049999999999997</v>
      </c>
      <c r="C7969" s="1" t="str">
        <f t="array" ref="C7969">CONCATENATE(A7969,B7969)</f>
        <v>35.8538.05</v>
      </c>
      <c r="D7969" s="2">
        <v>0.35636702999999997</v>
      </c>
      <c r="E7969" s="2">
        <v>0.17018483000000001</v>
      </c>
      <c r="F7969" s="1">
        <v>6.0685683999999997E-2</v>
      </c>
      <c r="G7969" s="1">
        <v>4.2184953999999997E-2</v>
      </c>
      <c r="H7969" s="2">
        <v>0.84818753999999996</v>
      </c>
      <c r="I7969" s="2">
        <v>0.39595448</v>
      </c>
      <c r="J7969" s="1">
        <v>0.13785683000000001</v>
      </c>
      <c r="K7969" s="1">
        <v>9.5463635000000005E-2</v>
      </c>
      <c r="L7969" s="2">
        <v>0.22907195999999999</v>
      </c>
      <c r="M7969" s="2">
        <v>0.11653716</v>
      </c>
      <c r="N7969" s="1">
        <v>4.4557883999999999E-2</v>
      </c>
      <c r="O7969" s="1">
        <v>3.1275264999999997E-2</v>
      </c>
      <c r="P7969" s="3">
        <v>2.86440220208</v>
      </c>
      <c r="Q7969" s="3">
        <v>4.0195001885600004</v>
      </c>
      <c r="R7969" s="3">
        <v>10.537083559299999</v>
      </c>
      <c r="S7969" s="3">
        <v>21.3842753395</v>
      </c>
    </row>
    <row r="7970" spans="1:19" x14ac:dyDescent="0.25">
      <c r="A7970" s="1">
        <v>35.85</v>
      </c>
      <c r="B7970" s="1">
        <v>38.15</v>
      </c>
      <c r="C7970" s="1" t="str">
        <f t="array" ref="C7970">CONCATENATE(A7970,B7970)</f>
        <v>35.8538.15</v>
      </c>
      <c r="D7970" s="2">
        <v>0.37025899000000001</v>
      </c>
      <c r="E7970" s="2">
        <v>0.16105958000000001</v>
      </c>
      <c r="F7970" s="1">
        <v>5.6749638999999998E-2</v>
      </c>
      <c r="G7970" s="1">
        <v>3.9932592000000003E-2</v>
      </c>
      <c r="H7970" s="2">
        <v>0.86842560000000002</v>
      </c>
      <c r="I7970" s="2">
        <v>0.37204158999999998</v>
      </c>
      <c r="J7970" s="1">
        <v>0.12719479</v>
      </c>
      <c r="K7970" s="1">
        <v>8.8962959999999994E-2</v>
      </c>
      <c r="L7970" s="2">
        <v>0.23144115000000001</v>
      </c>
      <c r="M7970" s="2">
        <v>0.11277449000000001</v>
      </c>
      <c r="N7970" s="1">
        <v>4.2904554999999997E-2</v>
      </c>
      <c r="O7970" s="1">
        <v>3.0274133000000002E-2</v>
      </c>
      <c r="P7970" s="3">
        <v>2.7739338341000002</v>
      </c>
      <c r="Q7970" s="3">
        <v>3.8615005572499999</v>
      </c>
      <c r="R7970" s="3">
        <v>10.1063696071</v>
      </c>
      <c r="S7970" s="3">
        <v>21.994107765100001</v>
      </c>
    </row>
    <row r="7971" spans="1:19" x14ac:dyDescent="0.25">
      <c r="A7971" s="1">
        <v>35.85</v>
      </c>
      <c r="B7971" s="1">
        <v>38.25</v>
      </c>
      <c r="C7971" s="1" t="str">
        <f t="array" ref="C7971">CONCATENATE(A7971,B7971)</f>
        <v>35.8538.25</v>
      </c>
      <c r="D7971" s="2">
        <v>0.32456864000000002</v>
      </c>
      <c r="E7971" s="2">
        <v>0.14944083</v>
      </c>
      <c r="F7971" s="1">
        <v>5.3886215000000001E-2</v>
      </c>
      <c r="G7971" s="1">
        <v>3.8305026999999998E-2</v>
      </c>
      <c r="H7971" s="2">
        <v>0.76738883999999996</v>
      </c>
      <c r="I7971" s="2">
        <v>0.34385676999999998</v>
      </c>
      <c r="J7971" s="1">
        <v>0.11973638</v>
      </c>
      <c r="K7971" s="1">
        <v>8.4393705999999999E-2</v>
      </c>
      <c r="L7971" s="2">
        <v>0.20870322999999999</v>
      </c>
      <c r="M7971" s="2">
        <v>0.10690709</v>
      </c>
      <c r="N7971" s="1">
        <v>4.1515130999999997E-2</v>
      </c>
      <c r="O7971" s="1">
        <v>2.9463261000000001E-2</v>
      </c>
      <c r="P7971" s="3">
        <v>2.7041157846399999</v>
      </c>
      <c r="Q7971" s="3">
        <v>3.7278756139599998</v>
      </c>
      <c r="R7971" s="3">
        <v>9.4790244690800005</v>
      </c>
      <c r="S7971" s="3">
        <v>19.3251543897</v>
      </c>
    </row>
    <row r="7972" spans="1:19" x14ac:dyDescent="0.25">
      <c r="A7972" s="1">
        <v>35.85</v>
      </c>
      <c r="B7972" s="1">
        <v>38.35</v>
      </c>
      <c r="C7972" s="1" t="str">
        <f t="array" ref="C7972">CONCATENATE(A7972,B7972)</f>
        <v>35.8538.35</v>
      </c>
      <c r="D7972" s="2">
        <v>0.292763</v>
      </c>
      <c r="E7972" s="2">
        <v>0.14000292</v>
      </c>
      <c r="F7972" s="1">
        <v>5.1582744E-2</v>
      </c>
      <c r="G7972" s="1">
        <v>3.6887310999999999E-2</v>
      </c>
      <c r="H7972" s="2">
        <v>0.68931089000000001</v>
      </c>
      <c r="I7972" s="2">
        <v>0.32193898999999998</v>
      </c>
      <c r="J7972" s="1">
        <v>0.11465905999999999</v>
      </c>
      <c r="K7972" s="1">
        <v>8.1259229000000002E-2</v>
      </c>
      <c r="L7972" s="2">
        <v>0.19408911000000001</v>
      </c>
      <c r="M7972" s="2">
        <v>0.10245105</v>
      </c>
      <c r="N7972" s="1">
        <v>4.0505283000000003E-2</v>
      </c>
      <c r="O7972" s="1">
        <v>2.8891790000000001E-2</v>
      </c>
      <c r="P7972" s="3">
        <v>2.62999182671</v>
      </c>
      <c r="Q7972" s="3">
        <v>3.6025141606400002</v>
      </c>
      <c r="R7972" s="3">
        <v>8.9765709658600006</v>
      </c>
      <c r="S7972" s="3">
        <v>17.526338873</v>
      </c>
    </row>
    <row r="7973" spans="1:19" x14ac:dyDescent="0.25">
      <c r="A7973" s="1">
        <v>35.85</v>
      </c>
      <c r="B7973" s="1">
        <v>38.450000000000003</v>
      </c>
      <c r="C7973" s="1" t="str">
        <f t="array" ref="C7973">CONCATENATE(A7973,B7973)</f>
        <v>35.8538.45</v>
      </c>
      <c r="D7973" s="2">
        <v>0.28264964999999997</v>
      </c>
      <c r="E7973" s="2">
        <v>0.13599774000000001</v>
      </c>
      <c r="F7973" s="1">
        <v>5.0154268000000002E-2</v>
      </c>
      <c r="G7973" s="1">
        <v>3.5806179E-2</v>
      </c>
      <c r="H7973" s="2">
        <v>0.66569354000000003</v>
      </c>
      <c r="I7973" s="2">
        <v>0.31331077000000002</v>
      </c>
      <c r="J7973" s="1">
        <v>0.11198727</v>
      </c>
      <c r="K7973" s="1">
        <v>7.9430342000000001E-2</v>
      </c>
      <c r="L7973" s="2">
        <v>0.18939321000000001</v>
      </c>
      <c r="M7973" s="2">
        <v>9.9933827000000003E-2</v>
      </c>
      <c r="N7973" s="1">
        <v>3.9767624000000001E-2</v>
      </c>
      <c r="O7973" s="1">
        <v>2.8446836999999999E-2</v>
      </c>
      <c r="P7973" s="3">
        <v>2.5709570096299998</v>
      </c>
      <c r="Q7973" s="3">
        <v>3.5209962625200002</v>
      </c>
      <c r="R7973" s="3">
        <v>8.7467029799299993</v>
      </c>
      <c r="S7973" s="3">
        <v>17.043978536000001</v>
      </c>
    </row>
    <row r="7974" spans="1:19" x14ac:dyDescent="0.25">
      <c r="A7974" s="1">
        <v>35.85</v>
      </c>
      <c r="B7974" s="1">
        <v>38.549999999999997</v>
      </c>
      <c r="C7974" s="1" t="str">
        <f t="array" ref="C7974">CONCATENATE(A7974,B7974)</f>
        <v>35.8538.55</v>
      </c>
      <c r="D7974" s="2">
        <v>0.30363402</v>
      </c>
      <c r="E7974" s="2">
        <v>0.14192117000000001</v>
      </c>
      <c r="F7974" s="1">
        <v>5.0396763999999997E-2</v>
      </c>
      <c r="G7974" s="1">
        <v>3.5599063E-2</v>
      </c>
      <c r="H7974" s="2">
        <v>0.71424767</v>
      </c>
      <c r="I7974" s="2">
        <v>0.32587988000000001</v>
      </c>
      <c r="J7974" s="1">
        <v>0.11238774</v>
      </c>
      <c r="K7974" s="1">
        <v>7.9066080999999996E-2</v>
      </c>
      <c r="L7974" s="2">
        <v>0.19439155</v>
      </c>
      <c r="M7974" s="2">
        <v>0.10039478</v>
      </c>
      <c r="N7974" s="1">
        <v>3.9448717000000001E-2</v>
      </c>
      <c r="O7974" s="1">
        <v>2.8213274999999999E-2</v>
      </c>
      <c r="P7974" s="3">
        <v>2.5518864395700001</v>
      </c>
      <c r="Q7974" s="3">
        <v>3.5102959617399998</v>
      </c>
      <c r="R7974" s="3">
        <v>8.8942623098800002</v>
      </c>
      <c r="S7974" s="3">
        <v>17.865244354600001</v>
      </c>
    </row>
    <row r="7975" spans="1:19" x14ac:dyDescent="0.25">
      <c r="A7975" s="1">
        <v>35.85</v>
      </c>
      <c r="B7975" s="1">
        <v>38.65</v>
      </c>
      <c r="C7975" s="1" t="str">
        <f t="array" ref="C7975">CONCATENATE(A7975,B7975)</f>
        <v>35.8538.65</v>
      </c>
      <c r="D7975" s="2">
        <v>0.32348135</v>
      </c>
      <c r="E7975" s="2">
        <v>0.15255450000000001</v>
      </c>
      <c r="F7975" s="1">
        <v>5.2115647000000001E-2</v>
      </c>
      <c r="G7975" s="1">
        <v>3.6150850999999998E-2</v>
      </c>
      <c r="H7975" s="2">
        <v>0.76690654000000003</v>
      </c>
      <c r="I7975" s="2">
        <v>0.35058898999999999</v>
      </c>
      <c r="J7975" s="1">
        <v>0.11558678999999999</v>
      </c>
      <c r="K7975" s="1">
        <v>8.0038710999999998E-2</v>
      </c>
      <c r="L7975" s="2">
        <v>0.20123075000000001</v>
      </c>
      <c r="M7975" s="2">
        <v>0.10258133</v>
      </c>
      <c r="N7975" s="1">
        <v>3.9528709000000002E-2</v>
      </c>
      <c r="O7975" s="1">
        <v>2.8203223999999999E-2</v>
      </c>
      <c r="P7975" s="3">
        <v>2.5661968590600002</v>
      </c>
      <c r="Q7975" s="3">
        <v>3.5570966046199999</v>
      </c>
      <c r="R7975" s="3">
        <v>9.2523094908299992</v>
      </c>
      <c r="S7975" s="3">
        <v>18.796857744099999</v>
      </c>
    </row>
    <row r="7976" spans="1:19" x14ac:dyDescent="0.25">
      <c r="A7976" s="1">
        <v>35.85</v>
      </c>
      <c r="B7976" s="1">
        <v>38.75</v>
      </c>
      <c r="C7976" s="1" t="str">
        <f t="array" ref="C7976">CONCATENATE(A7976,B7976)</f>
        <v>35.8538.75</v>
      </c>
      <c r="D7976" s="2">
        <v>0.34912943000000002</v>
      </c>
      <c r="E7976" s="2">
        <v>0.16778782</v>
      </c>
      <c r="F7976" s="1">
        <v>5.4343145000000002E-2</v>
      </c>
      <c r="G7976" s="1">
        <v>3.7142619000000002E-2</v>
      </c>
      <c r="H7976" s="2">
        <v>0.83410399999999996</v>
      </c>
      <c r="I7976" s="2">
        <v>0.38892872000000001</v>
      </c>
      <c r="J7976" s="1">
        <v>0.12084388</v>
      </c>
      <c r="K7976" s="1">
        <v>8.1871843E-2</v>
      </c>
      <c r="L7976" s="2">
        <v>0.21433121999999999</v>
      </c>
      <c r="M7976" s="2">
        <v>0.10718197</v>
      </c>
      <c r="N7976" s="1">
        <v>3.9832494000000003E-2</v>
      </c>
      <c r="O7976" s="1">
        <v>2.8261951E-2</v>
      </c>
      <c r="P7976" s="3">
        <v>2.5873223295700001</v>
      </c>
      <c r="Q7976" s="3">
        <v>3.6315209290200001</v>
      </c>
      <c r="R7976" s="3">
        <v>9.9627411313900005</v>
      </c>
      <c r="S7976" s="3">
        <v>20.3674718778</v>
      </c>
    </row>
    <row r="7977" spans="1:19" x14ac:dyDescent="0.25">
      <c r="A7977" s="1">
        <v>35.85</v>
      </c>
      <c r="B7977" s="1">
        <v>38.85</v>
      </c>
      <c r="C7977" s="1" t="str">
        <f t="array" ref="C7977">CONCATENATE(A7977,B7977)</f>
        <v>35.8538.85</v>
      </c>
      <c r="D7977" s="2">
        <v>0.41932932000000001</v>
      </c>
      <c r="E7977" s="2">
        <v>0.19665621</v>
      </c>
      <c r="F7977" s="1">
        <v>5.7111822E-2</v>
      </c>
      <c r="G7977" s="1">
        <v>3.8430879000000001E-2</v>
      </c>
      <c r="H7977" s="2">
        <v>1.0058438000000001</v>
      </c>
      <c r="I7977" s="2">
        <v>0.45176031999999999</v>
      </c>
      <c r="J7977" s="1">
        <v>0.12755685</v>
      </c>
      <c r="K7977" s="1">
        <v>8.4652877000000001E-2</v>
      </c>
      <c r="L7977" s="2">
        <v>0.25265082999999999</v>
      </c>
      <c r="M7977" s="2">
        <v>0.12108563999999999</v>
      </c>
      <c r="N7977" s="1">
        <v>4.2106504000000003E-2</v>
      </c>
      <c r="O7977" s="1">
        <v>2.9437048E-2</v>
      </c>
      <c r="P7977" s="3">
        <v>2.7170234623399998</v>
      </c>
      <c r="Q7977" s="3">
        <v>3.8564186140699999</v>
      </c>
      <c r="R7977" s="3">
        <v>11.5861263174</v>
      </c>
      <c r="S7977" s="3">
        <v>24.695203647500001</v>
      </c>
    </row>
    <row r="7978" spans="1:19" x14ac:dyDescent="0.25">
      <c r="A7978" s="1">
        <v>35.85</v>
      </c>
      <c r="B7978" s="1">
        <v>38.950000000000003</v>
      </c>
      <c r="C7978" s="1" t="str">
        <f t="array" ref="C7978">CONCATENATE(A7978,B7978)</f>
        <v>35.8538.95</v>
      </c>
      <c r="D7978" s="2">
        <v>0.59918773999999997</v>
      </c>
      <c r="E7978" s="2">
        <v>0.23574013999999999</v>
      </c>
      <c r="F7978" s="1">
        <v>5.9113338000000001E-2</v>
      </c>
      <c r="G7978" s="1">
        <v>3.9265310999999997E-2</v>
      </c>
      <c r="H7978" s="2">
        <v>1.4120741999999999</v>
      </c>
      <c r="I7978" s="2">
        <v>0.54203440999999997</v>
      </c>
      <c r="J7978" s="1">
        <v>0.13232471000000001</v>
      </c>
      <c r="K7978" s="1">
        <v>8.6664433999999999E-2</v>
      </c>
      <c r="L7978" s="2">
        <v>0.35594234000000002</v>
      </c>
      <c r="M7978" s="2">
        <v>0.14032509000000001</v>
      </c>
      <c r="N7978" s="1">
        <v>4.3879058999999998E-2</v>
      </c>
      <c r="O7978" s="1">
        <v>3.0479161000000001E-2</v>
      </c>
      <c r="P7978" s="3">
        <v>2.7848647042199999</v>
      </c>
      <c r="Q7978" s="3">
        <v>3.98095158385</v>
      </c>
      <c r="R7978" s="3">
        <v>13.817580120000001</v>
      </c>
      <c r="S7978" s="3">
        <v>36.7096851437</v>
      </c>
    </row>
    <row r="7979" spans="1:19" x14ac:dyDescent="0.25">
      <c r="A7979" s="1">
        <v>35.85</v>
      </c>
      <c r="B7979" s="1">
        <v>39.049999999999997</v>
      </c>
      <c r="C7979" s="1" t="str">
        <f t="array" ref="C7979">CONCATENATE(A7979,B7979)</f>
        <v>35.8539.05</v>
      </c>
      <c r="D7979" s="2">
        <v>0.49552389000000002</v>
      </c>
      <c r="E7979" s="2">
        <v>0.22207908000000001</v>
      </c>
      <c r="F7979" s="1">
        <v>5.9798511999999998E-2</v>
      </c>
      <c r="G7979" s="1">
        <v>3.9932467999999999E-2</v>
      </c>
      <c r="H7979" s="2">
        <v>1.1896498</v>
      </c>
      <c r="I7979" s="2">
        <v>0.51149944999999997</v>
      </c>
      <c r="J7979" s="1">
        <v>0.13380892</v>
      </c>
      <c r="K7979" s="1">
        <v>8.8098221000000004E-2</v>
      </c>
      <c r="L7979" s="2">
        <v>0.29652771</v>
      </c>
      <c r="M7979" s="2">
        <v>0.13590439000000001</v>
      </c>
      <c r="N7979" s="1">
        <v>4.6054326E-2</v>
      </c>
      <c r="O7979" s="1">
        <v>3.2222185E-2</v>
      </c>
      <c r="P7979" s="3">
        <v>2.8921796036399998</v>
      </c>
      <c r="Q7979" s="3">
        <v>4.1193221700800002</v>
      </c>
      <c r="R7979" s="3">
        <v>13.128353771</v>
      </c>
      <c r="S7979" s="3">
        <v>29.709729082500001</v>
      </c>
    </row>
    <row r="7980" spans="1:19" x14ac:dyDescent="0.25">
      <c r="A7980" s="1">
        <v>35.85</v>
      </c>
      <c r="B7980" s="1">
        <v>39.15</v>
      </c>
      <c r="C7980" s="1" t="str">
        <f t="array" ref="C7980">CONCATENATE(A7980,B7980)</f>
        <v>35.8539.15</v>
      </c>
      <c r="D7980" s="2">
        <v>0.39463249</v>
      </c>
      <c r="E7980" s="2">
        <v>0.18899356</v>
      </c>
      <c r="F7980" s="1">
        <v>5.8825450000000001E-2</v>
      </c>
      <c r="G7980" s="1">
        <v>4.0117433000000001E-2</v>
      </c>
      <c r="H7980" s="2">
        <v>0.93978775999999997</v>
      </c>
      <c r="I7980" s="2">
        <v>0.43540215999999998</v>
      </c>
      <c r="J7980" s="1">
        <v>0.13122998</v>
      </c>
      <c r="K7980" s="1">
        <v>8.8302784999999995E-2</v>
      </c>
      <c r="L7980" s="2">
        <v>0.24666007000000001</v>
      </c>
      <c r="M7980" s="2">
        <v>0.12552467</v>
      </c>
      <c r="N7980" s="1">
        <v>4.7424437999999999E-2</v>
      </c>
      <c r="O7980" s="1">
        <v>3.3737146000000003E-2</v>
      </c>
      <c r="P7980" s="3">
        <v>2.9797712405499999</v>
      </c>
      <c r="Q7980" s="3">
        <v>4.1830289669000003</v>
      </c>
      <c r="R7980" s="3">
        <v>11.462155129999999</v>
      </c>
      <c r="S7980" s="3">
        <v>23.208135097700001</v>
      </c>
    </row>
    <row r="7981" spans="1:19" x14ac:dyDescent="0.25">
      <c r="A7981" s="1">
        <v>35.85</v>
      </c>
      <c r="B7981" s="1">
        <v>39.25</v>
      </c>
      <c r="C7981" s="1" t="str">
        <f t="array" ref="C7981">CONCATENATE(A7981,B7981)</f>
        <v>35.8539.25</v>
      </c>
      <c r="D7981" s="2">
        <v>0.35660333</v>
      </c>
      <c r="E7981" s="2">
        <v>0.16929791999999999</v>
      </c>
      <c r="F7981" s="1">
        <v>5.7198393E-2</v>
      </c>
      <c r="G7981" s="1">
        <v>3.9944396E-2</v>
      </c>
      <c r="H7981" s="2">
        <v>0.84444332</v>
      </c>
      <c r="I7981" s="2">
        <v>0.39120908999999998</v>
      </c>
      <c r="J7981" s="1">
        <v>0.12690325999999999</v>
      </c>
      <c r="K7981" s="1">
        <v>8.7568748000000002E-2</v>
      </c>
      <c r="L7981" s="2">
        <v>0.23138127999999999</v>
      </c>
      <c r="M7981" s="2">
        <v>0.12161146</v>
      </c>
      <c r="N7981" s="1">
        <v>4.8517981000000002E-2</v>
      </c>
      <c r="O7981" s="1">
        <v>3.5102112999999997E-2</v>
      </c>
      <c r="P7981" s="3">
        <v>3.0446002620999999</v>
      </c>
      <c r="Q7981" s="3">
        <v>4.2059742047000004</v>
      </c>
      <c r="R7981" s="3">
        <v>10.7061922412</v>
      </c>
      <c r="S7981" s="3">
        <v>21.107567704000001</v>
      </c>
    </row>
    <row r="7982" spans="1:19" x14ac:dyDescent="0.25">
      <c r="A7982" s="1">
        <v>35.85</v>
      </c>
      <c r="B7982" s="1">
        <v>39.35</v>
      </c>
      <c r="C7982" s="1" t="str">
        <f t="array" ref="C7982">CONCATENATE(A7982,B7982)</f>
        <v>35.8539.35</v>
      </c>
      <c r="D7982" s="2">
        <v>0.33761755999999998</v>
      </c>
      <c r="E7982" s="2">
        <v>0.15750871</v>
      </c>
      <c r="F7982" s="1">
        <v>5.5803312000000001E-2</v>
      </c>
      <c r="G7982" s="1">
        <v>3.9763289E-2</v>
      </c>
      <c r="H7982" s="2">
        <v>0.79492810000000003</v>
      </c>
      <c r="I7982" s="2">
        <v>0.36149181000000002</v>
      </c>
      <c r="J7982" s="1">
        <v>0.12317888</v>
      </c>
      <c r="K7982" s="1">
        <v>8.6836123000000001E-2</v>
      </c>
      <c r="L7982" s="2">
        <v>0.22710921000000001</v>
      </c>
      <c r="M7982" s="2">
        <v>0.12130958</v>
      </c>
      <c r="N7982" s="1">
        <v>4.9760784000000002E-2</v>
      </c>
      <c r="O7982" s="1">
        <v>3.6471301999999997E-2</v>
      </c>
      <c r="P7982" s="3">
        <v>3.1027237570600001</v>
      </c>
      <c r="Q7982" s="3">
        <v>4.2379388966100002</v>
      </c>
      <c r="R7982" s="3">
        <v>10.4325373425</v>
      </c>
      <c r="S7982" s="3">
        <v>20.2393736141</v>
      </c>
    </row>
    <row r="7983" spans="1:19" x14ac:dyDescent="0.25">
      <c r="A7983" s="1">
        <v>35.85</v>
      </c>
      <c r="B7983" s="1">
        <v>39.450000000000003</v>
      </c>
      <c r="C7983" s="1" t="str">
        <f t="array" ref="C7983">CONCATENATE(A7983,B7983)</f>
        <v>35.8539.45</v>
      </c>
      <c r="D7983" s="2">
        <v>0.30803433000000002</v>
      </c>
      <c r="E7983" s="2">
        <v>0.14831807999999999</v>
      </c>
      <c r="F7983" s="1">
        <v>5.5289352999999999E-2</v>
      </c>
      <c r="G7983" s="1">
        <v>4.0039287999999999E-2</v>
      </c>
      <c r="H7983" s="2">
        <v>0.72613821000000001</v>
      </c>
      <c r="I7983" s="2">
        <v>0.33972869999999999</v>
      </c>
      <c r="J7983" s="1">
        <v>0.12178412</v>
      </c>
      <c r="K7983" s="1">
        <v>8.7378937000000004E-2</v>
      </c>
      <c r="L7983" s="2">
        <v>0.22393157</v>
      </c>
      <c r="M7983" s="2">
        <v>0.12264846</v>
      </c>
      <c r="N7983" s="1">
        <v>5.1466513999999998E-2</v>
      </c>
      <c r="O7983" s="1">
        <v>3.7930598000000003E-2</v>
      </c>
      <c r="P7983" s="3">
        <v>3.17819891706</v>
      </c>
      <c r="Q7983" s="3">
        <v>4.3055573421500002</v>
      </c>
      <c r="R7983" s="3">
        <v>10.373821867</v>
      </c>
      <c r="S7983" s="3">
        <v>19.375982001099999</v>
      </c>
    </row>
    <row r="7984" spans="1:19" x14ac:dyDescent="0.25">
      <c r="A7984" s="1">
        <v>35.85</v>
      </c>
      <c r="B7984" s="1">
        <v>39.549999999999997</v>
      </c>
      <c r="C7984" s="1" t="str">
        <f t="array" ref="C7984">CONCATENATE(A7984,B7984)</f>
        <v>35.8539.55</v>
      </c>
      <c r="D7984" s="2">
        <v>0.32256200000000002</v>
      </c>
      <c r="E7984" s="2">
        <v>0.15560932999999999</v>
      </c>
      <c r="F7984" s="1">
        <v>5.7238812E-2</v>
      </c>
      <c r="G7984" s="1">
        <v>4.1575128000000003E-2</v>
      </c>
      <c r="H7984" s="2">
        <v>0.76736501999999995</v>
      </c>
      <c r="I7984" s="2">
        <v>0.35715105000000003</v>
      </c>
      <c r="J7984" s="1">
        <v>0.12659339</v>
      </c>
      <c r="K7984" s="1">
        <v>9.1259303999999999E-2</v>
      </c>
      <c r="L7984" s="2">
        <v>0.23543022</v>
      </c>
      <c r="M7984" s="2">
        <v>0.12844986</v>
      </c>
      <c r="N7984" s="1">
        <v>5.3739782999999999E-2</v>
      </c>
      <c r="O7984" s="1">
        <v>3.9336217E-2</v>
      </c>
      <c r="P7984" s="3">
        <v>3.3327901978200001</v>
      </c>
      <c r="Q7984" s="3">
        <v>4.4912710902999997</v>
      </c>
      <c r="R7984" s="3">
        <v>10.880662978</v>
      </c>
      <c r="S7984" s="3">
        <v>20.490329118799998</v>
      </c>
    </row>
    <row r="7985" spans="1:19" x14ac:dyDescent="0.25">
      <c r="A7985" s="1">
        <v>35.85</v>
      </c>
      <c r="B7985" s="1">
        <v>39.65</v>
      </c>
      <c r="C7985" s="1" t="str">
        <f t="array" ref="C7985">CONCATENATE(A7985,B7985)</f>
        <v>35.8539.65</v>
      </c>
      <c r="D7985" s="2">
        <v>0.42928348</v>
      </c>
      <c r="E7985" s="2">
        <v>0.18513921</v>
      </c>
      <c r="F7985" s="1">
        <v>6.1582049999999999E-2</v>
      </c>
      <c r="G7985" s="1">
        <v>4.4431557000000003E-2</v>
      </c>
      <c r="H7985" s="2">
        <v>1.0106725000000001</v>
      </c>
      <c r="I7985" s="2">
        <v>0.42330532999999998</v>
      </c>
      <c r="J7985" s="1">
        <v>0.137352</v>
      </c>
      <c r="K7985" s="1">
        <v>9.8684351000000003E-2</v>
      </c>
      <c r="L7985" s="2">
        <v>0.27802065999999998</v>
      </c>
      <c r="M7985" s="2">
        <v>0.14163711000000001</v>
      </c>
      <c r="N7985" s="1">
        <v>5.6603986000000002E-2</v>
      </c>
      <c r="O7985" s="1">
        <v>4.1352672E-2</v>
      </c>
      <c r="P7985" s="3">
        <v>3.5926987170900002</v>
      </c>
      <c r="Q7985" s="3">
        <v>4.8163028345100001</v>
      </c>
      <c r="R7985" s="3">
        <v>12.275927683500001</v>
      </c>
      <c r="S7985" s="3">
        <v>26.0119586285</v>
      </c>
    </row>
    <row r="7986" spans="1:19" x14ac:dyDescent="0.25">
      <c r="A7986" s="1">
        <v>35.85</v>
      </c>
      <c r="B7986" s="1">
        <v>39.75</v>
      </c>
      <c r="C7986" s="1" t="str">
        <f t="array" ref="C7986">CONCATENATE(A7986,B7986)</f>
        <v>35.8539.75</v>
      </c>
      <c r="D7986" s="2">
        <v>0.44571956000000001</v>
      </c>
      <c r="E7986" s="2">
        <v>0.19564672999999999</v>
      </c>
      <c r="F7986" s="1">
        <v>6.5770724000000003E-2</v>
      </c>
      <c r="G7986" s="1">
        <v>4.7614833000000002E-2</v>
      </c>
      <c r="H7986" s="2">
        <v>1.0555386</v>
      </c>
      <c r="I7986" s="2">
        <v>0.44748432999999999</v>
      </c>
      <c r="J7986" s="1">
        <v>0.14754021</v>
      </c>
      <c r="K7986" s="1">
        <v>0.10587907000000001</v>
      </c>
      <c r="L7986" s="2">
        <v>0.29252015999999997</v>
      </c>
      <c r="M7986" s="2">
        <v>0.1492725</v>
      </c>
      <c r="N7986" s="1">
        <v>5.9317092000000002E-2</v>
      </c>
      <c r="O7986" s="1">
        <v>4.3353504000000001E-2</v>
      </c>
      <c r="P7986" s="3">
        <v>3.8208428474899998</v>
      </c>
      <c r="Q7986" s="3">
        <v>5.1228022102999997</v>
      </c>
      <c r="R7986" s="3">
        <v>12.985677992999999</v>
      </c>
      <c r="S7986" s="3">
        <v>27.369514834</v>
      </c>
    </row>
    <row r="7987" spans="1:19" x14ac:dyDescent="0.25">
      <c r="A7987" s="1">
        <v>35.85</v>
      </c>
      <c r="B7987" s="1">
        <v>39.85</v>
      </c>
      <c r="C7987" s="1" t="str">
        <f t="array" ref="C7987">CONCATENATE(A7987,B7987)</f>
        <v>35.8539.85</v>
      </c>
      <c r="D7987" s="2">
        <v>0.39331252</v>
      </c>
      <c r="E7987" s="2">
        <v>0.19023841999999999</v>
      </c>
      <c r="F7987" s="1">
        <v>7.0045997999999998E-2</v>
      </c>
      <c r="G7987" s="1">
        <v>5.1369287E-2</v>
      </c>
      <c r="H7987" s="2">
        <v>0.93272942000000003</v>
      </c>
      <c r="I7987" s="2">
        <v>0.43811717</v>
      </c>
      <c r="J7987" s="1">
        <v>0.15588974999999999</v>
      </c>
      <c r="K7987" s="1">
        <v>0.1121538</v>
      </c>
      <c r="L7987" s="2">
        <v>0.28186124000000001</v>
      </c>
      <c r="M7987" s="2">
        <v>0.15176849000000001</v>
      </c>
      <c r="N7987" s="1">
        <v>6.2108815999999997E-2</v>
      </c>
      <c r="O7987" s="1">
        <v>4.5569123000000003E-2</v>
      </c>
      <c r="P7987" s="3">
        <v>3.9931202307100002</v>
      </c>
      <c r="Q7987" s="3">
        <v>5.3975222772000002</v>
      </c>
      <c r="R7987" s="3">
        <v>12.986202007699999</v>
      </c>
      <c r="S7987" s="3">
        <v>24.755717712900001</v>
      </c>
    </row>
    <row r="7988" spans="1:19" x14ac:dyDescent="0.25">
      <c r="A7988" s="1">
        <v>35.85</v>
      </c>
      <c r="B7988" s="1">
        <v>39.950000000000003</v>
      </c>
      <c r="C7988" s="1" t="str">
        <f t="array" ref="C7988">CONCATENATE(A7988,B7988)</f>
        <v>35.8539.95</v>
      </c>
      <c r="D7988" s="2">
        <v>0.39754853000000001</v>
      </c>
      <c r="E7988" s="2">
        <v>0.19557585999999999</v>
      </c>
      <c r="F7988" s="1">
        <v>7.5088195999999996E-2</v>
      </c>
      <c r="G7988" s="1">
        <v>5.4887175000000003E-2</v>
      </c>
      <c r="H7988" s="2">
        <v>0.94369740999999996</v>
      </c>
      <c r="I7988" s="2">
        <v>0.45111830000000003</v>
      </c>
      <c r="J7988" s="1">
        <v>0.16587178999999999</v>
      </c>
      <c r="K7988" s="1">
        <v>0.11981501</v>
      </c>
      <c r="L7988" s="2">
        <v>0.29518216000000003</v>
      </c>
      <c r="M7988" s="2">
        <v>0.15959269000000001</v>
      </c>
      <c r="N7988" s="1">
        <v>6.5637161999999999E-2</v>
      </c>
      <c r="O7988" s="1">
        <v>4.8257382000000001E-2</v>
      </c>
      <c r="P7988" s="3">
        <v>4.1901351955199999</v>
      </c>
      <c r="Q7988" s="3">
        <v>5.6705127845999996</v>
      </c>
      <c r="R7988" s="3">
        <v>13.630836753700001</v>
      </c>
      <c r="S7988" s="3">
        <v>25.6253755372</v>
      </c>
    </row>
    <row r="7989" spans="1:19" x14ac:dyDescent="0.25">
      <c r="A7989" s="1">
        <v>35.85</v>
      </c>
      <c r="B7989" s="1">
        <v>40.049999999999997</v>
      </c>
      <c r="C7989" s="1" t="str">
        <f t="array" ref="C7989">CONCATENATE(A7989,B7989)</f>
        <v>35.8540.05</v>
      </c>
      <c r="D7989" s="2">
        <v>0.47085064999999998</v>
      </c>
      <c r="E7989" s="2">
        <v>0.21480207000000001</v>
      </c>
      <c r="F7989" s="1">
        <v>8.0433365000000007E-2</v>
      </c>
      <c r="G7989" s="1">
        <v>5.8715416999999999E-2</v>
      </c>
      <c r="H7989" s="2">
        <v>1.1152515999999999</v>
      </c>
      <c r="I7989" s="2">
        <v>0.49616401999999998</v>
      </c>
      <c r="J7989" s="1">
        <v>0.17935611000000001</v>
      </c>
      <c r="K7989" s="1">
        <v>0.13012499</v>
      </c>
      <c r="L7989" s="2">
        <v>0.33831963999999998</v>
      </c>
      <c r="M7989" s="2">
        <v>0.1751568</v>
      </c>
      <c r="N7989" s="1">
        <v>7.0379422999999997E-2</v>
      </c>
      <c r="O7989" s="1">
        <v>5.1721535999999999E-2</v>
      </c>
      <c r="P7989" s="3">
        <v>4.4344234367700004</v>
      </c>
      <c r="Q7989" s="3">
        <v>6.0223717962199999</v>
      </c>
      <c r="R7989" s="3">
        <v>15.1162334632</v>
      </c>
      <c r="S7989" s="3">
        <v>30.510306813300001</v>
      </c>
    </row>
    <row r="7990" spans="1:19" x14ac:dyDescent="0.25">
      <c r="A7990" s="1">
        <v>35.85</v>
      </c>
      <c r="B7990" s="1">
        <v>40.15</v>
      </c>
      <c r="C7990" s="1" t="str">
        <f t="array" ref="C7990">CONCATENATE(A7990,B7990)</f>
        <v>35.8540.15</v>
      </c>
      <c r="D7990" s="2">
        <v>0.44142828000000001</v>
      </c>
      <c r="E7990" s="2">
        <v>0.22314486</v>
      </c>
      <c r="F7990" s="1">
        <v>8.7273120999999995E-2</v>
      </c>
      <c r="G7990" s="1">
        <v>6.3876004E-2</v>
      </c>
      <c r="H7990" s="2">
        <v>1.0617831</v>
      </c>
      <c r="I7990" s="2">
        <v>0.51877593</v>
      </c>
      <c r="J7990" s="1">
        <v>0.19764414</v>
      </c>
      <c r="K7990" s="1">
        <v>0.14505921999999999</v>
      </c>
      <c r="L7990" s="2">
        <v>0.34155186999999998</v>
      </c>
      <c r="M7990" s="2">
        <v>0.18454076</v>
      </c>
      <c r="N7990" s="1">
        <v>7.5288868999999994E-2</v>
      </c>
      <c r="O7990" s="1">
        <v>5.4649985999999998E-2</v>
      </c>
      <c r="P7990" s="3">
        <v>4.7492327197500002</v>
      </c>
      <c r="Q7990" s="3">
        <v>6.4518387839800004</v>
      </c>
      <c r="R7990" s="3">
        <v>15.843567135100001</v>
      </c>
      <c r="S7990" s="3">
        <v>29.594725715100001</v>
      </c>
    </row>
    <row r="7991" spans="1:19" x14ac:dyDescent="0.25">
      <c r="A7991" s="1">
        <v>35.85</v>
      </c>
      <c r="B7991" s="1">
        <v>40.25</v>
      </c>
      <c r="C7991" s="1" t="str">
        <f t="array" ref="C7991">CONCATENATE(A7991,B7991)</f>
        <v>35.8540.25</v>
      </c>
      <c r="D7991" s="2">
        <v>0.43661339999999998</v>
      </c>
      <c r="E7991" s="2">
        <v>0.23425789999999999</v>
      </c>
      <c r="F7991" s="1">
        <v>9.6733799999999995E-2</v>
      </c>
      <c r="G7991" s="1">
        <v>7.1486604999999995E-2</v>
      </c>
      <c r="H7991" s="2">
        <v>1.0570139999999999</v>
      </c>
      <c r="I7991" s="2">
        <v>0.55010234000000002</v>
      </c>
      <c r="J7991" s="1">
        <v>0.21774362999999999</v>
      </c>
      <c r="K7991" s="1">
        <v>0.15831186999999999</v>
      </c>
      <c r="L7991" s="2">
        <v>0.36269617999999998</v>
      </c>
      <c r="M7991" s="2">
        <v>0.19817009999999999</v>
      </c>
      <c r="N7991" s="1">
        <v>8.0114214000000003E-2</v>
      </c>
      <c r="O7991" s="1">
        <v>5.7824786000000003E-2</v>
      </c>
      <c r="P7991" s="3">
        <v>5.1853407714099999</v>
      </c>
      <c r="Q7991" s="3">
        <v>7.0169233977900003</v>
      </c>
      <c r="R7991" s="3">
        <v>16.777127096800001</v>
      </c>
      <c r="S7991" s="3">
        <v>30.446180260199998</v>
      </c>
    </row>
    <row r="7992" spans="1:19" x14ac:dyDescent="0.25">
      <c r="A7992" s="1">
        <v>35.85</v>
      </c>
      <c r="B7992" s="1">
        <v>40.35</v>
      </c>
      <c r="C7992" s="1" t="str">
        <f t="array" ref="C7992">CONCATENATE(A7992,B7992)</f>
        <v>35.8540.35</v>
      </c>
      <c r="D7992" s="2">
        <v>0.49186506000000002</v>
      </c>
      <c r="E7992" s="2">
        <v>0.26860182999999999</v>
      </c>
      <c r="F7992" s="1">
        <v>0.10977410999999999</v>
      </c>
      <c r="G7992" s="1">
        <v>7.9917719999999998E-2</v>
      </c>
      <c r="H7992" s="2">
        <v>1.1972484999999999</v>
      </c>
      <c r="I7992" s="2">
        <v>0.62979538999999995</v>
      </c>
      <c r="J7992" s="1">
        <v>0.24751213</v>
      </c>
      <c r="K7992" s="1">
        <v>0.17934416</v>
      </c>
      <c r="L7992" s="2">
        <v>0.41097034999999998</v>
      </c>
      <c r="M7992" s="2">
        <v>0.22103385</v>
      </c>
      <c r="N7992" s="1">
        <v>8.7246824000000001E-2</v>
      </c>
      <c r="O7992" s="1">
        <v>6.2357545E-2</v>
      </c>
      <c r="P7992" s="3">
        <v>5.6140579182000003</v>
      </c>
      <c r="Q7992" s="3">
        <v>7.7553023460699997</v>
      </c>
      <c r="R7992" s="3">
        <v>19.015358473700001</v>
      </c>
      <c r="S7992" s="3">
        <v>34.339689953899999</v>
      </c>
    </row>
    <row r="7993" spans="1:19" x14ac:dyDescent="0.25">
      <c r="A7993" s="1">
        <v>35.85</v>
      </c>
      <c r="B7993" s="1">
        <v>40.450000000000003</v>
      </c>
      <c r="C7993" s="1" t="str">
        <f t="array" ref="C7993">CONCATENATE(A7993,B7993)</f>
        <v>35.8540.45</v>
      </c>
      <c r="D7993" s="2">
        <v>0.64833406999999998</v>
      </c>
      <c r="E7993" s="2">
        <v>0.33605667</v>
      </c>
      <c r="F7993" s="1">
        <v>0.12922396</v>
      </c>
      <c r="G7993" s="1">
        <v>9.3133716000000005E-2</v>
      </c>
      <c r="H7993" s="2">
        <v>1.5813115</v>
      </c>
      <c r="I7993" s="2">
        <v>0.79676705000000003</v>
      </c>
      <c r="J7993" s="1">
        <v>0.29697755999999997</v>
      </c>
      <c r="K7993" s="1">
        <v>0.21283372</v>
      </c>
      <c r="L7993" s="2">
        <v>0.51565170999999999</v>
      </c>
      <c r="M7993" s="2">
        <v>0.26287034999999997</v>
      </c>
      <c r="N7993" s="1">
        <v>9.8411845999999997E-2</v>
      </c>
      <c r="O7993" s="1">
        <v>6.9313150000000004E-2</v>
      </c>
      <c r="P7993" s="3">
        <v>6.2419571841400003</v>
      </c>
      <c r="Q7993" s="3">
        <v>8.7685929172999995</v>
      </c>
      <c r="R7993" s="3">
        <v>23.147573314100001</v>
      </c>
      <c r="S7993" s="3">
        <v>44.473228388499997</v>
      </c>
    </row>
    <row r="7994" spans="1:19" x14ac:dyDescent="0.25">
      <c r="A7994" s="1">
        <v>35.85</v>
      </c>
      <c r="B7994" s="1">
        <v>40.549999999999997</v>
      </c>
      <c r="C7994" s="1" t="str">
        <f t="array" ref="C7994">CONCATENATE(A7994,B7994)</f>
        <v>35.8540.55</v>
      </c>
      <c r="D7994" s="2">
        <v>0.78429163999999996</v>
      </c>
      <c r="E7994" s="2">
        <v>0.41483418999999999</v>
      </c>
      <c r="F7994" s="1">
        <v>0.15727341</v>
      </c>
      <c r="G7994" s="1">
        <v>0.11199262</v>
      </c>
      <c r="H7994" s="2">
        <v>1.9225877</v>
      </c>
      <c r="I7994" s="2">
        <v>0.98342130000000005</v>
      </c>
      <c r="J7994" s="1">
        <v>0.36035550999999999</v>
      </c>
      <c r="K7994" s="1">
        <v>0.25527676999999999</v>
      </c>
      <c r="L7994" s="2">
        <v>0.60672143999999995</v>
      </c>
      <c r="M7994" s="2">
        <v>0.30447966999999998</v>
      </c>
      <c r="N7994" s="1">
        <v>0.11045373999999999</v>
      </c>
      <c r="O7994" s="1">
        <v>7.7329171000000002E-2</v>
      </c>
      <c r="P7994" s="3">
        <v>7.2550814393099996</v>
      </c>
      <c r="Q7994" s="3">
        <v>10.2720981787</v>
      </c>
      <c r="R7994" s="3">
        <v>27.534676877100001</v>
      </c>
      <c r="S7994" s="3">
        <v>52.986513351799999</v>
      </c>
    </row>
    <row r="7995" spans="1:19" x14ac:dyDescent="0.25">
      <c r="A7995" s="1">
        <v>35.85</v>
      </c>
      <c r="B7995" s="1">
        <v>40.65</v>
      </c>
      <c r="C7995" s="1" t="str">
        <f t="array" ref="C7995">CONCATENATE(A7995,B7995)</f>
        <v>35.8540.65</v>
      </c>
      <c r="D7995" s="2">
        <v>0.79815471000000004</v>
      </c>
      <c r="E7995" s="2">
        <v>0.44208612000000003</v>
      </c>
      <c r="F7995" s="1">
        <v>0.17914652</v>
      </c>
      <c r="G7995" s="1">
        <v>0.12845533000000001</v>
      </c>
      <c r="H7995" s="2">
        <v>1.9722176</v>
      </c>
      <c r="I7995" s="2">
        <v>1.0621681000000001</v>
      </c>
      <c r="J7995" s="1">
        <v>0.41525888</v>
      </c>
      <c r="K7995" s="1">
        <v>0.29700258000000002</v>
      </c>
      <c r="L7995" s="2">
        <v>0.62628539999999999</v>
      </c>
      <c r="M7995" s="2">
        <v>0.32300723999999997</v>
      </c>
      <c r="N7995" s="1">
        <v>0.11969467</v>
      </c>
      <c r="O7995" s="1">
        <v>8.3386374999999999E-2</v>
      </c>
      <c r="P7995" s="3">
        <v>7.9812701917100002</v>
      </c>
      <c r="Q7995" s="3">
        <v>11.2749127249</v>
      </c>
      <c r="R7995" s="3">
        <v>29.055123525100001</v>
      </c>
      <c r="S7995" s="3">
        <v>53.482359334199998</v>
      </c>
    </row>
    <row r="7996" spans="1:19" x14ac:dyDescent="0.25">
      <c r="A7996" s="1">
        <v>35.85</v>
      </c>
      <c r="B7996" s="1">
        <v>40.75</v>
      </c>
      <c r="C7996" s="1" t="str">
        <f t="array" ref="C7996">CONCATENATE(A7996,B7996)</f>
        <v>35.8540.75</v>
      </c>
      <c r="D7996" s="2">
        <v>0.89862571000000002</v>
      </c>
      <c r="E7996" s="2">
        <v>0.49042592000000002</v>
      </c>
      <c r="F7996" s="1">
        <v>0.19765248999999999</v>
      </c>
      <c r="G7996" s="1">
        <v>0.14152575000000001</v>
      </c>
      <c r="H7996" s="2">
        <v>2.2161249999999999</v>
      </c>
      <c r="I7996" s="2">
        <v>1.1748159</v>
      </c>
      <c r="J7996" s="1">
        <v>0.45135124999999998</v>
      </c>
      <c r="K7996" s="1">
        <v>0.32062965999999998</v>
      </c>
      <c r="L7996" s="2">
        <v>0.69960250999999996</v>
      </c>
      <c r="M7996" s="2">
        <v>0.35769139999999999</v>
      </c>
      <c r="N7996" s="1">
        <v>0.12863052999999999</v>
      </c>
      <c r="O7996" s="1">
        <v>8.8166193000000004E-2</v>
      </c>
      <c r="P7996" s="3">
        <v>8.4838573219699995</v>
      </c>
      <c r="Q7996" s="3">
        <v>12.1628883148</v>
      </c>
      <c r="R7996" s="3">
        <v>32.298302555699998</v>
      </c>
      <c r="S7996" s="3">
        <v>60.360394995900002</v>
      </c>
    </row>
    <row r="7997" spans="1:19" x14ac:dyDescent="0.25">
      <c r="A7997" s="1">
        <v>35.85</v>
      </c>
      <c r="B7997" s="1">
        <v>40.85</v>
      </c>
      <c r="C7997" s="1" t="str">
        <f t="array" ref="C7997">CONCATENATE(A7997,B7997)</f>
        <v>35.8540.85</v>
      </c>
      <c r="D7997" s="2">
        <v>0.92025033000000001</v>
      </c>
      <c r="E7997" s="2">
        <v>0.54057098999999997</v>
      </c>
      <c r="F7997" s="1">
        <v>0.2183274</v>
      </c>
      <c r="G7997" s="1">
        <v>0.15245921000000001</v>
      </c>
      <c r="H7997" s="2">
        <v>2.3227357</v>
      </c>
      <c r="I7997" s="2">
        <v>1.3023859</v>
      </c>
      <c r="J7997" s="1">
        <v>0.50453086000000003</v>
      </c>
      <c r="K7997" s="1">
        <v>0.34839020999999998</v>
      </c>
      <c r="L7997" s="2">
        <v>0.74057050000000002</v>
      </c>
      <c r="M7997" s="2">
        <v>0.39060613</v>
      </c>
      <c r="N7997" s="1">
        <v>0.13825551999999999</v>
      </c>
      <c r="O7997" s="1">
        <v>9.1980493999999996E-2</v>
      </c>
      <c r="P7997" s="3">
        <v>8.9724379081100007</v>
      </c>
      <c r="Q7997" s="3">
        <v>13.3533257507</v>
      </c>
      <c r="R7997" s="3">
        <v>35.395049731699999</v>
      </c>
      <c r="S7997" s="3">
        <v>62.9114368531</v>
      </c>
    </row>
    <row r="7998" spans="1:19" x14ac:dyDescent="0.25">
      <c r="A7998" s="1">
        <v>35.85</v>
      </c>
      <c r="B7998" s="1">
        <v>40.950000000000003</v>
      </c>
      <c r="C7998" s="1" t="str">
        <f t="array" ref="C7998">CONCATENATE(A7998,B7998)</f>
        <v>35.8540.95</v>
      </c>
      <c r="D7998" s="2">
        <v>1.1469111000000001</v>
      </c>
      <c r="E7998" s="2">
        <v>0.65610259999999998</v>
      </c>
      <c r="F7998" s="1">
        <v>0.26399866</v>
      </c>
      <c r="G7998" s="1">
        <v>0.16386716000000001</v>
      </c>
      <c r="H7998" s="2">
        <v>2.8755204999999999</v>
      </c>
      <c r="I7998" s="2">
        <v>1.5805290000000001</v>
      </c>
      <c r="J7998" s="1">
        <v>0.60227151999999995</v>
      </c>
      <c r="K7998" s="1">
        <v>0.37596392000000001</v>
      </c>
      <c r="L7998" s="2">
        <v>0.88046789999999997</v>
      </c>
      <c r="M7998" s="2">
        <v>0.45258300000000001</v>
      </c>
      <c r="N7998" s="1">
        <v>0.15712540999999999</v>
      </c>
      <c r="O7998" s="1">
        <v>9.5793305999999995E-2</v>
      </c>
      <c r="P7998" s="3">
        <v>9.3380835945699996</v>
      </c>
      <c r="Q7998" s="3">
        <v>15.6521340601</v>
      </c>
      <c r="R7998" s="3">
        <v>56.058291981499998</v>
      </c>
      <c r="S7998" s="3">
        <v>100.9681156</v>
      </c>
    </row>
    <row r="7999" spans="1:19" x14ac:dyDescent="0.25">
      <c r="A7999" s="1">
        <v>35.85</v>
      </c>
      <c r="B7999" s="1">
        <v>41.05</v>
      </c>
      <c r="C7999" s="1" t="str">
        <f t="array" ref="C7999">CONCATENATE(A7999,B7999)</f>
        <v>35.8541.05</v>
      </c>
      <c r="D7999" s="2">
        <v>1.0738839</v>
      </c>
      <c r="E7999" s="2">
        <v>0.61648309999999995</v>
      </c>
      <c r="F7999" s="1">
        <v>0.22237335</v>
      </c>
      <c r="G7999" s="1">
        <v>0.14616439000000001</v>
      </c>
      <c r="H7999" s="2">
        <v>2.7048462</v>
      </c>
      <c r="I7999" s="2">
        <v>1.502737</v>
      </c>
      <c r="J7999" s="1">
        <v>0.51186297000000003</v>
      </c>
      <c r="K7999" s="1">
        <v>0.33000953999999999</v>
      </c>
      <c r="L7999" s="2">
        <v>0.82215702999999996</v>
      </c>
      <c r="M7999" s="2">
        <v>0.42568990000000001</v>
      </c>
      <c r="N7999" s="1">
        <v>0.13542425999999999</v>
      </c>
      <c r="O7999" s="1">
        <v>8.6127827000000004E-2</v>
      </c>
      <c r="P7999" s="3">
        <v>8.3965499340500003</v>
      </c>
      <c r="Q7999" s="3">
        <v>13.3508021343</v>
      </c>
      <c r="R7999" s="3">
        <v>40.6151429413</v>
      </c>
      <c r="S7999" s="3">
        <v>72.445753909000004</v>
      </c>
    </row>
    <row r="8000" spans="1:19" x14ac:dyDescent="0.25">
      <c r="A8000" s="1">
        <v>35.85</v>
      </c>
      <c r="B8000" s="1">
        <v>41.15</v>
      </c>
      <c r="C8000" s="1" t="str">
        <f t="array" ref="C8000">CONCATENATE(A8000,B8000)</f>
        <v>35.8541.15</v>
      </c>
      <c r="D8000" s="2">
        <v>0.68655988000000001</v>
      </c>
      <c r="E8000" s="2">
        <v>0.39976086</v>
      </c>
      <c r="F8000" s="1">
        <v>0.15752298000000001</v>
      </c>
      <c r="G8000" s="1">
        <v>0.10881697999999999</v>
      </c>
      <c r="H8000" s="2">
        <v>1.7014537999999999</v>
      </c>
      <c r="I8000" s="2">
        <v>0.94809074999999998</v>
      </c>
      <c r="J8000" s="1">
        <v>0.36168262000000001</v>
      </c>
      <c r="K8000" s="1">
        <v>0.24725959</v>
      </c>
      <c r="L8000" s="2">
        <v>0.55698946000000005</v>
      </c>
      <c r="M8000" s="2">
        <v>0.29536770000000001</v>
      </c>
      <c r="N8000" s="1">
        <v>0.10771322999999999</v>
      </c>
      <c r="O8000" s="1">
        <v>7.3625178999999999E-2</v>
      </c>
      <c r="P8000" s="3">
        <v>6.8177876352400002</v>
      </c>
      <c r="Q8000" s="3">
        <v>10.104973457</v>
      </c>
      <c r="R8000" s="3">
        <v>26.380063929399999</v>
      </c>
      <c r="S8000" s="3">
        <v>47.132237200200002</v>
      </c>
    </row>
    <row r="8001" spans="1:19" x14ac:dyDescent="0.25">
      <c r="A8001" s="1">
        <v>35.85</v>
      </c>
      <c r="B8001" s="1">
        <v>41.25</v>
      </c>
      <c r="C8001" s="1" t="str">
        <f t="array" ref="C8001">CONCATENATE(A8001,B8001)</f>
        <v>35.8541.25</v>
      </c>
      <c r="D8001" s="2">
        <v>0.48631497000000001</v>
      </c>
      <c r="E8001" s="2">
        <v>0.28325259000000003</v>
      </c>
      <c r="F8001" s="1">
        <v>0.11522665999999999</v>
      </c>
      <c r="G8001" s="1">
        <v>8.1105973999999997E-2</v>
      </c>
      <c r="H8001" s="2">
        <v>1.1901983</v>
      </c>
      <c r="I8001" s="2">
        <v>0.66513794000000004</v>
      </c>
      <c r="J8001" s="1">
        <v>0.26457426000000001</v>
      </c>
      <c r="K8001" s="1">
        <v>0.18493914</v>
      </c>
      <c r="L8001" s="2">
        <v>0.41986965999999998</v>
      </c>
      <c r="M8001" s="2">
        <v>0.22925688</v>
      </c>
      <c r="N8001" s="1">
        <v>8.8706167000000002E-2</v>
      </c>
      <c r="O8001" s="1">
        <v>6.1388407999999998E-2</v>
      </c>
      <c r="P8001" s="3">
        <v>5.5321689629600002</v>
      </c>
      <c r="Q8001" s="3">
        <v>7.9080913538599997</v>
      </c>
      <c r="R8001" s="3">
        <v>19.716850649200001</v>
      </c>
      <c r="S8001" s="3">
        <v>34.569796215499998</v>
      </c>
    </row>
    <row r="8002" spans="1:19" x14ac:dyDescent="0.25">
      <c r="A8002" s="1">
        <v>35.85</v>
      </c>
      <c r="B8002" s="1">
        <v>41.35</v>
      </c>
      <c r="C8002" s="1" t="str">
        <f t="array" ref="C8002">CONCATENATE(A8002,B8002)</f>
        <v>35.8541.35</v>
      </c>
      <c r="D8002" s="2">
        <v>0.40740103</v>
      </c>
      <c r="E8002" s="2">
        <v>0.22886429</v>
      </c>
      <c r="F8002" s="1">
        <v>9.3876654000000004E-2</v>
      </c>
      <c r="G8002" s="1">
        <v>6.6069141999999997E-2</v>
      </c>
      <c r="H8002" s="2">
        <v>0.98134336</v>
      </c>
      <c r="I8002" s="2">
        <v>0.53938306000000003</v>
      </c>
      <c r="J8002" s="1">
        <v>0.21384576999999999</v>
      </c>
      <c r="K8002" s="1">
        <v>0.15060756</v>
      </c>
      <c r="L8002" s="2">
        <v>0.35243263000000002</v>
      </c>
      <c r="M8002" s="2">
        <v>0.19637911999999999</v>
      </c>
      <c r="N8002" s="1">
        <v>7.8238266000000001E-2</v>
      </c>
      <c r="O8002" s="1">
        <v>5.4927902000000001E-2</v>
      </c>
      <c r="P8002" s="3">
        <v>4.7370041949499999</v>
      </c>
      <c r="Q8002" s="3">
        <v>6.73239513487</v>
      </c>
      <c r="R8002" s="3">
        <v>16.389217994999999</v>
      </c>
      <c r="S8002" s="3">
        <v>28.966903037600002</v>
      </c>
    </row>
    <row r="8003" spans="1:19" x14ac:dyDescent="0.25">
      <c r="A8003" s="1">
        <v>35.85</v>
      </c>
      <c r="B8003" s="1">
        <v>41.45</v>
      </c>
      <c r="C8003" s="1" t="str">
        <f t="array" ref="C8003">CONCATENATE(A8003,B8003)</f>
        <v>35.8541.45</v>
      </c>
      <c r="D8003" s="2">
        <v>0.36792861999999998</v>
      </c>
      <c r="E8003" s="2">
        <v>0.20187297000000001</v>
      </c>
      <c r="F8003" s="1">
        <v>8.0962406000000001E-2</v>
      </c>
      <c r="G8003" s="1">
        <v>5.7008764000000003E-2</v>
      </c>
      <c r="H8003" s="2">
        <v>0.88169235000000001</v>
      </c>
      <c r="I8003" s="2">
        <v>0.46852207000000001</v>
      </c>
      <c r="J8003" s="1">
        <v>0.18279807000000001</v>
      </c>
      <c r="K8003" s="1">
        <v>0.12755533999999999</v>
      </c>
      <c r="L8003" s="2">
        <v>0.31220732000000001</v>
      </c>
      <c r="M8003" s="2">
        <v>0.17444522000000001</v>
      </c>
      <c r="N8003" s="1">
        <v>7.0974773000000005E-2</v>
      </c>
      <c r="O8003" s="1">
        <v>4.9829012999999998E-2</v>
      </c>
      <c r="P8003" s="3">
        <v>4.2241185350299997</v>
      </c>
      <c r="Q8003" s="3">
        <v>5.9775828947600003</v>
      </c>
      <c r="R8003" s="3">
        <v>14.580848593700001</v>
      </c>
      <c r="S8003" s="3">
        <v>25.550763273400001</v>
      </c>
    </row>
    <row r="8004" spans="1:19" x14ac:dyDescent="0.25">
      <c r="A8004" s="1">
        <v>35.85</v>
      </c>
      <c r="B8004" s="1">
        <v>41.55</v>
      </c>
      <c r="C8004" s="1" t="str">
        <f t="array" ref="C8004">CONCATENATE(A8004,B8004)</f>
        <v>35.8541.55</v>
      </c>
      <c r="D8004" s="2">
        <v>0.34819770999999999</v>
      </c>
      <c r="E8004" s="2">
        <v>0.18502534000000001</v>
      </c>
      <c r="F8004" s="1">
        <v>7.3559492000000004E-2</v>
      </c>
      <c r="G8004" s="1">
        <v>5.1269225000000002E-2</v>
      </c>
      <c r="H8004" s="2">
        <v>0.83327461000000003</v>
      </c>
      <c r="I8004" s="2">
        <v>0.43105641</v>
      </c>
      <c r="J8004" s="1">
        <v>0.16327311</v>
      </c>
      <c r="K8004" s="1">
        <v>0.11331687999999999</v>
      </c>
      <c r="L8004" s="2">
        <v>0.28783852999999998</v>
      </c>
      <c r="M8004" s="2">
        <v>0.16074321</v>
      </c>
      <c r="N8004" s="1">
        <v>6.4922669000000002E-2</v>
      </c>
      <c r="O8004" s="1">
        <v>4.5528827000000001E-2</v>
      </c>
      <c r="P8004" s="3">
        <v>3.9057029977300002</v>
      </c>
      <c r="Q8004" s="3">
        <v>5.51918482522</v>
      </c>
      <c r="R8004" s="3">
        <v>13.290508404800001</v>
      </c>
      <c r="S8004" s="3">
        <v>23.5088016658</v>
      </c>
    </row>
    <row r="8005" spans="1:19" x14ac:dyDescent="0.25">
      <c r="A8005" s="1">
        <v>35.85</v>
      </c>
      <c r="B8005" s="1">
        <v>41.65</v>
      </c>
      <c r="C8005" s="1" t="str">
        <f t="array" ref="C8005">CONCATENATE(A8005,B8005)</f>
        <v>35.8541.65</v>
      </c>
      <c r="D8005" s="2">
        <v>0.33970004999999998</v>
      </c>
      <c r="E8005" s="2">
        <v>0.17634955999999999</v>
      </c>
      <c r="F8005" s="1">
        <v>6.6838517E-2</v>
      </c>
      <c r="G8005" s="1">
        <v>4.6050976E-2</v>
      </c>
      <c r="H8005" s="2">
        <v>0.81307715000000003</v>
      </c>
      <c r="I8005" s="2">
        <v>0.41125780000000001</v>
      </c>
      <c r="J8005" s="1">
        <v>0.15100938</v>
      </c>
      <c r="K8005" s="1">
        <v>0.10414394</v>
      </c>
      <c r="L8005" s="2">
        <v>0.27086654999999998</v>
      </c>
      <c r="M8005" s="2">
        <v>0.15162786</v>
      </c>
      <c r="N8005" s="1">
        <v>6.0691622000000001E-2</v>
      </c>
      <c r="O8005" s="1">
        <v>4.2431059E-2</v>
      </c>
      <c r="P8005" s="3">
        <v>3.6290495529900002</v>
      </c>
      <c r="Q8005" s="3">
        <v>5.16981619371</v>
      </c>
      <c r="R8005" s="3">
        <v>12.484549959700001</v>
      </c>
      <c r="S8005" s="3">
        <v>22.317343728699999</v>
      </c>
    </row>
    <row r="8006" spans="1:19" x14ac:dyDescent="0.25">
      <c r="A8006" s="1">
        <v>35.85</v>
      </c>
      <c r="B8006" s="1">
        <v>41.75</v>
      </c>
      <c r="C8006" s="1" t="str">
        <f t="array" ref="C8006">CONCATENATE(A8006,B8006)</f>
        <v>35.8541.75</v>
      </c>
      <c r="D8006" s="2">
        <v>0.34184492</v>
      </c>
      <c r="E8006" s="2">
        <v>0.17387232999999999</v>
      </c>
      <c r="F8006" s="1">
        <v>6.2398836999999999E-2</v>
      </c>
      <c r="G8006" s="1">
        <v>4.2457091000000002E-2</v>
      </c>
      <c r="H8006" s="2">
        <v>0.81899909999999998</v>
      </c>
      <c r="I8006" s="2">
        <v>0.40545355999999999</v>
      </c>
      <c r="J8006" s="1">
        <v>0.14138807</v>
      </c>
      <c r="K8006" s="1">
        <v>9.4662878000000006E-2</v>
      </c>
      <c r="L8006" s="2">
        <v>0.26222775999999998</v>
      </c>
      <c r="M8006" s="2">
        <v>0.1459318</v>
      </c>
      <c r="N8006" s="1">
        <v>5.7536149000000002E-2</v>
      </c>
      <c r="O8006" s="1">
        <v>4.0027443000000003E-2</v>
      </c>
      <c r="P8006" s="3">
        <v>3.3526145977000001</v>
      </c>
      <c r="Q8006" s="3">
        <v>4.8312783261299996</v>
      </c>
      <c r="R8006" s="3">
        <v>12.042221189499999</v>
      </c>
      <c r="S8006" s="3">
        <v>21.855778340400001</v>
      </c>
    </row>
    <row r="8007" spans="1:19" x14ac:dyDescent="0.25">
      <c r="A8007" s="1">
        <v>35.85</v>
      </c>
      <c r="B8007" s="1">
        <v>41.85</v>
      </c>
      <c r="C8007" s="1" t="str">
        <f t="array" ref="C8007">CONCATENATE(A8007,B8007)</f>
        <v>35.8541.85</v>
      </c>
      <c r="D8007" s="2">
        <v>0.36117995000000003</v>
      </c>
      <c r="E8007" s="2">
        <v>0.17804972999999999</v>
      </c>
      <c r="F8007" s="1">
        <v>5.9015276999999998E-2</v>
      </c>
      <c r="G8007" s="1">
        <v>3.9580000999999997E-2</v>
      </c>
      <c r="H8007" s="2">
        <v>0.86554772999999996</v>
      </c>
      <c r="I8007" s="2">
        <v>0.41440439000000001</v>
      </c>
      <c r="J8007" s="1">
        <v>0.13222359</v>
      </c>
      <c r="K8007" s="1">
        <v>8.6927398000000003E-2</v>
      </c>
      <c r="L8007" s="2">
        <v>0.26450056999999999</v>
      </c>
      <c r="M8007" s="2">
        <v>0.14337548999999999</v>
      </c>
      <c r="N8007" s="1">
        <v>5.5044281E-2</v>
      </c>
      <c r="O8007" s="1">
        <v>3.8002055999999999E-2</v>
      </c>
      <c r="P8007" s="3">
        <v>3.1288276586800001</v>
      </c>
      <c r="Q8007" s="3">
        <v>4.5772751957900004</v>
      </c>
      <c r="R8007" s="3">
        <v>11.9837418985</v>
      </c>
      <c r="S8007" s="3">
        <v>22.420355942400001</v>
      </c>
    </row>
    <row r="8008" spans="1:19" x14ac:dyDescent="0.25">
      <c r="A8008" s="1">
        <v>35.85</v>
      </c>
      <c r="B8008" s="1">
        <v>41.95</v>
      </c>
      <c r="C8008" s="1" t="str">
        <f t="array" ref="C8008">CONCATENATE(A8008,B8008)</f>
        <v>35.8541.95</v>
      </c>
      <c r="D8008" s="2">
        <v>0.41407493000000001</v>
      </c>
      <c r="E8008" s="2">
        <v>0.18986699000000001</v>
      </c>
      <c r="F8008" s="1">
        <v>5.5734708000000001E-2</v>
      </c>
      <c r="G8008" s="1">
        <v>3.6685447000000003E-2</v>
      </c>
      <c r="H8008" s="2">
        <v>0.99892404999999995</v>
      </c>
      <c r="I8008" s="2">
        <v>0.44065765000000001</v>
      </c>
      <c r="J8008" s="1">
        <v>0.12366504</v>
      </c>
      <c r="K8008" s="1">
        <v>8.0207143999999994E-2</v>
      </c>
      <c r="L8008" s="2">
        <v>0.28668416000000002</v>
      </c>
      <c r="M8008" s="2">
        <v>0.14590961</v>
      </c>
      <c r="N8008" s="1">
        <v>5.2867839999999999E-2</v>
      </c>
      <c r="O8008" s="1">
        <v>3.5314340999999999E-2</v>
      </c>
      <c r="P8008" s="3">
        <v>2.92438641734</v>
      </c>
      <c r="Q8008" s="3">
        <v>4.3491184054299996</v>
      </c>
      <c r="R8008" s="3">
        <v>12.4568975606</v>
      </c>
      <c r="S8008" s="3">
        <v>25.147925755999999</v>
      </c>
    </row>
    <row r="8009" spans="1:19" x14ac:dyDescent="0.25">
      <c r="A8009" s="1">
        <v>35.85</v>
      </c>
      <c r="B8009" s="1">
        <v>42.05</v>
      </c>
      <c r="C8009" s="1" t="str">
        <f t="array" ref="C8009">CONCATENATE(A8009,B8009)</f>
        <v>35.8542.05</v>
      </c>
      <c r="D8009" s="2">
        <v>0.55527839999999995</v>
      </c>
      <c r="E8009" s="2">
        <v>0.21611807</v>
      </c>
      <c r="F8009" s="1">
        <v>5.2462090000000003E-2</v>
      </c>
      <c r="G8009" s="1">
        <v>3.3533356E-2</v>
      </c>
      <c r="H8009" s="2">
        <v>1.3431628</v>
      </c>
      <c r="I8009" s="2">
        <v>0.50332951999999997</v>
      </c>
      <c r="J8009" s="1">
        <v>0.11570407000000001</v>
      </c>
      <c r="K8009" s="1">
        <v>7.4385717000000004E-2</v>
      </c>
      <c r="L8009" s="2">
        <v>0.35564045</v>
      </c>
      <c r="M8009" s="2">
        <v>0.15698363000000001</v>
      </c>
      <c r="N8009" s="1">
        <v>5.0217708999999999E-2</v>
      </c>
      <c r="O8009" s="1">
        <v>3.2846933000000002E-2</v>
      </c>
      <c r="P8009" s="3">
        <v>2.7433941440499998</v>
      </c>
      <c r="Q8009" s="3">
        <v>4.1388517908600004</v>
      </c>
      <c r="R8009" s="3">
        <v>14.021434683500001</v>
      </c>
      <c r="S8009" s="3">
        <v>33.474043881500002</v>
      </c>
    </row>
    <row r="8010" spans="1:19" x14ac:dyDescent="0.25">
      <c r="A8010" s="1">
        <v>35.85</v>
      </c>
      <c r="B8010" s="1">
        <v>42.15</v>
      </c>
      <c r="C8010" s="1" t="str">
        <f t="array" ref="C8010">CONCATENATE(A8010,B8010)</f>
        <v>35.8542.15</v>
      </c>
      <c r="D8010" s="2">
        <v>0.69229019000000003</v>
      </c>
      <c r="E8010" s="2">
        <v>0.26471868999999998</v>
      </c>
      <c r="F8010" s="1">
        <v>4.9663456000000002E-2</v>
      </c>
      <c r="G8010" s="1">
        <v>3.1162611999999999E-2</v>
      </c>
      <c r="H8010" s="2">
        <v>1.6907067</v>
      </c>
      <c r="I8010" s="2">
        <v>0.6156083</v>
      </c>
      <c r="J8010" s="1">
        <v>0.10996618</v>
      </c>
      <c r="K8010" s="1">
        <v>6.8340105999999998E-2</v>
      </c>
      <c r="L8010" s="2">
        <v>0.43875732000000001</v>
      </c>
      <c r="M8010" s="2">
        <v>0.17335718999999999</v>
      </c>
      <c r="N8010" s="1">
        <v>4.7893738999999998E-2</v>
      </c>
      <c r="O8010" s="1">
        <v>3.0740377999999999E-2</v>
      </c>
      <c r="P8010" s="3">
        <v>2.54572933691</v>
      </c>
      <c r="Q8010" s="3">
        <v>3.9624565137999999</v>
      </c>
      <c r="R8010" s="3">
        <v>16.355289088399999</v>
      </c>
      <c r="S8010" s="3">
        <v>42.643854602300003</v>
      </c>
    </row>
    <row r="8011" spans="1:19" x14ac:dyDescent="0.25">
      <c r="A8011" s="1">
        <v>35.85</v>
      </c>
      <c r="B8011" s="1">
        <v>42.25</v>
      </c>
      <c r="C8011" s="1" t="str">
        <f t="array" ref="C8011">CONCATENATE(A8011,B8011)</f>
        <v>35.8542.25</v>
      </c>
      <c r="D8011" s="2">
        <v>0.70675231999999999</v>
      </c>
      <c r="E8011" s="2">
        <v>0.28843676000000001</v>
      </c>
      <c r="F8011" s="1">
        <v>4.7526715999999997E-2</v>
      </c>
      <c r="G8011" s="1">
        <v>2.9259378999999999E-2</v>
      </c>
      <c r="H8011" s="2">
        <v>1.7468276</v>
      </c>
      <c r="I8011" s="2">
        <v>0.66765138000000002</v>
      </c>
      <c r="J8011" s="1">
        <v>0.10526368</v>
      </c>
      <c r="K8011" s="1">
        <v>6.3592430000000005E-2</v>
      </c>
      <c r="L8011" s="2">
        <v>0.44977883000000002</v>
      </c>
      <c r="M8011" s="2">
        <v>0.17753916</v>
      </c>
      <c r="N8011" s="1">
        <v>4.5233117000000003E-2</v>
      </c>
      <c r="O8011" s="1">
        <v>2.8726847999999999E-2</v>
      </c>
      <c r="P8011" s="3">
        <v>2.3564843415199999</v>
      </c>
      <c r="Q8011" s="3">
        <v>3.7670302438299998</v>
      </c>
      <c r="R8011" s="3">
        <v>17.286808663799999</v>
      </c>
      <c r="S8011" s="3">
        <v>43.502361312200001</v>
      </c>
    </row>
    <row r="8012" spans="1:19" x14ac:dyDescent="0.25">
      <c r="A8012" s="1">
        <v>35.85</v>
      </c>
      <c r="B8012" s="1">
        <v>42.35</v>
      </c>
      <c r="C8012" s="1" t="str">
        <f t="array" ref="C8012">CONCATENATE(A8012,B8012)</f>
        <v>35.8542.35</v>
      </c>
      <c r="D8012" s="2">
        <v>0.71427708000000001</v>
      </c>
      <c r="E8012" s="2">
        <v>0.26452492999999999</v>
      </c>
      <c r="F8012" s="1">
        <v>4.4953939999999998E-2</v>
      </c>
      <c r="G8012" s="1">
        <v>2.7381220000000001E-2</v>
      </c>
      <c r="H8012" s="2">
        <v>1.7300614999999999</v>
      </c>
      <c r="I8012" s="2">
        <v>0.61143950000000002</v>
      </c>
      <c r="J8012" s="1">
        <v>9.9536482999999995E-2</v>
      </c>
      <c r="K8012" s="1">
        <v>5.9229611000000001E-2</v>
      </c>
      <c r="L8012" s="2">
        <v>0.44756568000000002</v>
      </c>
      <c r="M8012" s="2">
        <v>0.165657</v>
      </c>
      <c r="N8012" s="1">
        <v>4.1299880999999997E-2</v>
      </c>
      <c r="O8012" s="1">
        <v>2.6160669000000001E-2</v>
      </c>
      <c r="P8012" s="3">
        <v>2.15495204014</v>
      </c>
      <c r="Q8012" s="3">
        <v>3.4381320681499998</v>
      </c>
      <c r="R8012" s="3">
        <v>16.018325331900002</v>
      </c>
      <c r="S8012" s="3">
        <v>43.734859699499999</v>
      </c>
    </row>
    <row r="8013" spans="1:19" x14ac:dyDescent="0.25">
      <c r="A8013" s="1">
        <v>35.85</v>
      </c>
      <c r="B8013" s="1">
        <v>42.45</v>
      </c>
      <c r="C8013" s="1" t="str">
        <f t="array" ref="C8013">CONCATENATE(A8013,B8013)</f>
        <v>35.8542.45</v>
      </c>
      <c r="D8013" s="2">
        <v>0.48154427999999999</v>
      </c>
      <c r="E8013" s="2">
        <v>0.20181408000000001</v>
      </c>
      <c r="F8013" s="1">
        <v>4.2039404000000002E-2</v>
      </c>
      <c r="G8013" s="1">
        <v>2.5062217000000001E-2</v>
      </c>
      <c r="H8013" s="2">
        <v>1.1723102999999999</v>
      </c>
      <c r="I8013" s="2">
        <v>0.46316333999999998</v>
      </c>
      <c r="J8013" s="1">
        <v>9.2893241000000001E-2</v>
      </c>
      <c r="K8013" s="1">
        <v>5.4880891000000001E-2</v>
      </c>
      <c r="L8013" s="2">
        <v>0.32010095999999999</v>
      </c>
      <c r="M8013" s="2">
        <v>0.13332585999999999</v>
      </c>
      <c r="N8013" s="1">
        <v>3.7128491E-2</v>
      </c>
      <c r="O8013" s="1">
        <v>2.2818651999999998E-2</v>
      </c>
      <c r="P8013" s="3">
        <v>1.9494886487900001</v>
      </c>
      <c r="Q8013" s="3">
        <v>3.10808619653</v>
      </c>
      <c r="R8013" s="3">
        <v>12.212912640800001</v>
      </c>
      <c r="S8013" s="3">
        <v>30.2875959687</v>
      </c>
    </row>
    <row r="8014" spans="1:19" x14ac:dyDescent="0.25">
      <c r="A8014" s="1">
        <v>35.85</v>
      </c>
      <c r="B8014" s="1">
        <v>42.55</v>
      </c>
      <c r="C8014" s="1" t="str">
        <f t="array" ref="C8014">CONCATENATE(A8014,B8014)</f>
        <v>35.8542.55</v>
      </c>
      <c r="D8014" s="2">
        <v>0.34462474999999998</v>
      </c>
      <c r="E8014" s="2">
        <v>0.16042703999999999</v>
      </c>
      <c r="F8014" s="1">
        <v>3.8695761000000002E-2</v>
      </c>
      <c r="G8014" s="1">
        <v>2.2441216E-2</v>
      </c>
      <c r="H8014" s="2">
        <v>0.82817772000000001</v>
      </c>
      <c r="I8014" s="2">
        <v>0.36777671000000001</v>
      </c>
      <c r="J8014" s="1">
        <v>8.5025574000000007E-2</v>
      </c>
      <c r="K8014" s="1">
        <v>4.9297637999999998E-2</v>
      </c>
      <c r="L8014" s="2">
        <v>0.23914965999999999</v>
      </c>
      <c r="M8014" s="2">
        <v>0.11060298</v>
      </c>
      <c r="N8014" s="1">
        <v>3.1928984000000001E-2</v>
      </c>
      <c r="O8014" s="1">
        <v>1.9593375E-2</v>
      </c>
      <c r="P8014" s="3">
        <v>1.67653020627</v>
      </c>
      <c r="Q8014" s="3">
        <v>2.7822799760299999</v>
      </c>
      <c r="R8014" s="3">
        <v>9.8005609458799992</v>
      </c>
      <c r="S8014" s="3">
        <v>21.248546794799999</v>
      </c>
    </row>
    <row r="8015" spans="1:19" x14ac:dyDescent="0.25">
      <c r="A8015" s="1">
        <v>35.85</v>
      </c>
      <c r="B8015" s="1">
        <v>42.65</v>
      </c>
      <c r="C8015" s="1" t="str">
        <f t="array" ref="C8015">CONCATENATE(A8015,B8015)</f>
        <v>35.8542.65</v>
      </c>
      <c r="D8015" s="2">
        <v>0.29748026999999999</v>
      </c>
      <c r="E8015" s="2">
        <v>0.13875124</v>
      </c>
      <c r="F8015" s="1">
        <v>3.4265057000000002E-2</v>
      </c>
      <c r="G8015" s="1">
        <v>1.9750281000000001E-2</v>
      </c>
      <c r="H8015" s="2">
        <v>0.70077813</v>
      </c>
      <c r="I8015" s="2">
        <v>0.31390996999999998</v>
      </c>
      <c r="J8015" s="1">
        <v>7.5810614999999998E-2</v>
      </c>
      <c r="K8015" s="1">
        <v>4.2828030000000003E-2</v>
      </c>
      <c r="L8015" s="2">
        <v>0.20464623000000001</v>
      </c>
      <c r="M8015" s="2">
        <v>9.6657696000000001E-2</v>
      </c>
      <c r="N8015" s="1">
        <v>2.8029446E-2</v>
      </c>
      <c r="O8015" s="1">
        <v>1.6327594000000001E-2</v>
      </c>
      <c r="P8015" s="3">
        <v>1.4410579921</v>
      </c>
      <c r="Q8015" s="3">
        <v>2.4485311807999999</v>
      </c>
      <c r="R8015" s="3">
        <v>8.4124073837900006</v>
      </c>
      <c r="S8015" s="3">
        <v>17.7063041348</v>
      </c>
    </row>
    <row r="8016" spans="1:19" x14ac:dyDescent="0.25">
      <c r="A8016" s="1">
        <v>35.950000000000003</v>
      </c>
      <c r="B8016" s="1">
        <v>34.950000000000003</v>
      </c>
      <c r="C8016" s="1" t="str">
        <f t="array" ref="C8016">CONCATENATE(A8016,B8016)</f>
        <v>35.9534.95</v>
      </c>
      <c r="D8016" s="2">
        <v>0.42221508000000002</v>
      </c>
      <c r="E8016" s="2">
        <v>0.22252491999999999</v>
      </c>
      <c r="F8016" s="1">
        <v>8.6287169999999996E-2</v>
      </c>
      <c r="G8016" s="1">
        <v>6.2037938000000001E-2</v>
      </c>
      <c r="H8016" s="2">
        <v>0.99226506000000003</v>
      </c>
      <c r="I8016" s="2">
        <v>0.50563714000000004</v>
      </c>
      <c r="J8016" s="1">
        <v>0.18972330000000001</v>
      </c>
      <c r="K8016" s="1">
        <v>0.13577711000000001</v>
      </c>
      <c r="L8016" s="2">
        <v>0.30051091000000002</v>
      </c>
      <c r="M8016" s="2">
        <v>0.15184468000000001</v>
      </c>
      <c r="N8016" s="1">
        <v>5.7528899000000001E-2</v>
      </c>
      <c r="O8016" s="1">
        <v>4.1435024000000001E-2</v>
      </c>
      <c r="P8016" s="3">
        <v>3.1136937522400001</v>
      </c>
      <c r="Q8016" s="3">
        <v>4.2453309158500003</v>
      </c>
      <c r="R8016" s="3">
        <v>11.2421311628</v>
      </c>
      <c r="S8016" s="3">
        <v>23.596871785099999</v>
      </c>
    </row>
    <row r="8017" spans="1:19" x14ac:dyDescent="0.25">
      <c r="A8017" s="1">
        <v>35.950000000000003</v>
      </c>
      <c r="B8017" s="1">
        <v>35.049999999999997</v>
      </c>
      <c r="C8017" s="1" t="str">
        <f t="array" ref="C8017">CONCATENATE(A8017,B8017)</f>
        <v>35.9535.05</v>
      </c>
      <c r="D8017" s="2">
        <v>0.41857203999999998</v>
      </c>
      <c r="E8017" s="2">
        <v>0.22298128</v>
      </c>
      <c r="F8017" s="1">
        <v>8.6675468000000006E-2</v>
      </c>
      <c r="G8017" s="1">
        <v>6.2304904000000001E-2</v>
      </c>
      <c r="H8017" s="2">
        <v>0.97724854000000005</v>
      </c>
      <c r="I8017" s="2">
        <v>0.50458002999999996</v>
      </c>
      <c r="J8017" s="1">
        <v>0.18971602000000001</v>
      </c>
      <c r="K8017" s="1">
        <v>0.13580138999999999</v>
      </c>
      <c r="L8017" s="2">
        <v>0.29895187000000001</v>
      </c>
      <c r="M8017" s="2">
        <v>0.15243237000000001</v>
      </c>
      <c r="N8017" s="1">
        <v>5.7898650000000003E-2</v>
      </c>
      <c r="O8017" s="1">
        <v>4.1684486999999999E-2</v>
      </c>
      <c r="P8017" s="3">
        <v>3.0967855045600001</v>
      </c>
      <c r="Q8017" s="3">
        <v>4.2047391442900004</v>
      </c>
      <c r="R8017" s="3">
        <v>10.9138295337</v>
      </c>
      <c r="S8017" s="3">
        <v>22.400036220600001</v>
      </c>
    </row>
    <row r="8018" spans="1:19" x14ac:dyDescent="0.25">
      <c r="A8018" s="1">
        <v>35.950000000000003</v>
      </c>
      <c r="B8018" s="1">
        <v>35.15</v>
      </c>
      <c r="C8018" s="1" t="str">
        <f t="array" ref="C8018">CONCATENATE(A8018,B8018)</f>
        <v>35.9535.15</v>
      </c>
      <c r="D8018" s="2">
        <v>0.41153693000000002</v>
      </c>
      <c r="E8018" s="2">
        <v>0.22066314000000001</v>
      </c>
      <c r="F8018" s="1">
        <v>8.6309397999999996E-2</v>
      </c>
      <c r="G8018" s="1">
        <v>6.2154554000000001E-2</v>
      </c>
      <c r="H8018" s="2">
        <v>0.95500583999999999</v>
      </c>
      <c r="I8018" s="2">
        <v>0.49732798</v>
      </c>
      <c r="J8018" s="1">
        <v>0.18823461</v>
      </c>
      <c r="K8018" s="1">
        <v>0.13512555000000001</v>
      </c>
      <c r="L8018" s="2">
        <v>0.29886372</v>
      </c>
      <c r="M8018" s="2">
        <v>0.15297125</v>
      </c>
      <c r="N8018" s="1">
        <v>5.8174772E-2</v>
      </c>
      <c r="O8018" s="1">
        <v>4.1848409000000003E-2</v>
      </c>
      <c r="P8018" s="3">
        <v>3.0861952357</v>
      </c>
      <c r="Q8018" s="3">
        <v>4.17446326479</v>
      </c>
      <c r="R8018" s="3">
        <v>10.606556238</v>
      </c>
      <c r="S8018" s="3">
        <v>21.315751497600001</v>
      </c>
    </row>
    <row r="8019" spans="1:19" x14ac:dyDescent="0.25">
      <c r="A8019" s="1">
        <v>35.950000000000003</v>
      </c>
      <c r="B8019" s="1">
        <v>35.25</v>
      </c>
      <c r="C8019" s="1" t="str">
        <f t="array" ref="C8019">CONCATENATE(A8019,B8019)</f>
        <v>35.9535.25</v>
      </c>
      <c r="D8019" s="2">
        <v>0.42278767</v>
      </c>
      <c r="E8019" s="2">
        <v>0.22538411</v>
      </c>
      <c r="F8019" s="1">
        <v>8.7518672000000006E-2</v>
      </c>
      <c r="G8019" s="1">
        <v>6.2907616E-2</v>
      </c>
      <c r="H8019" s="2">
        <v>0.98055446000000002</v>
      </c>
      <c r="I8019" s="2">
        <v>0.50778814000000005</v>
      </c>
      <c r="J8019" s="1">
        <v>0.19087135</v>
      </c>
      <c r="K8019" s="1">
        <v>0.13696172000000001</v>
      </c>
      <c r="L8019" s="2">
        <v>0.30446451000000002</v>
      </c>
      <c r="M8019" s="2">
        <v>0.15543254000000001</v>
      </c>
      <c r="N8019" s="1">
        <v>5.8903819000000003E-2</v>
      </c>
      <c r="O8019" s="1">
        <v>4.2296096999999998E-2</v>
      </c>
      <c r="P8019" s="3">
        <v>3.1251459478600001</v>
      </c>
      <c r="Q8019" s="3">
        <v>4.22515851073</v>
      </c>
      <c r="R8019" s="3">
        <v>10.6898665305</v>
      </c>
      <c r="S8019" s="3">
        <v>21.406877612999999</v>
      </c>
    </row>
    <row r="8020" spans="1:19" x14ac:dyDescent="0.25">
      <c r="A8020" s="1">
        <v>35.950000000000003</v>
      </c>
      <c r="B8020" s="1">
        <v>35.35</v>
      </c>
      <c r="C8020" s="1" t="str">
        <f t="array" ref="C8020">CONCATENATE(A8020,B8020)</f>
        <v>35.9535.35</v>
      </c>
      <c r="D8020" s="2">
        <v>0.43995492000000003</v>
      </c>
      <c r="E8020" s="2">
        <v>0.23348636</v>
      </c>
      <c r="F8020" s="1">
        <v>9.0183779000000006E-2</v>
      </c>
      <c r="G8020" s="1">
        <v>6.4674757999999999E-2</v>
      </c>
      <c r="H8020" s="2">
        <v>1.0249086999999999</v>
      </c>
      <c r="I8020" s="2">
        <v>0.52806525000000004</v>
      </c>
      <c r="J8020" s="1">
        <v>0.19765473</v>
      </c>
      <c r="K8020" s="1">
        <v>0.14180449000000001</v>
      </c>
      <c r="L8020" s="2">
        <v>0.31351364999999998</v>
      </c>
      <c r="M8020" s="2">
        <v>0.1592517</v>
      </c>
      <c r="N8020" s="1">
        <v>6.0044213999999999E-2</v>
      </c>
      <c r="O8020" s="1">
        <v>4.3013700000000002E-2</v>
      </c>
      <c r="P8020" s="3">
        <v>3.2189049950999999</v>
      </c>
      <c r="Q8020" s="3">
        <v>4.3587463871100001</v>
      </c>
      <c r="R8020" s="3">
        <v>11.0735123155</v>
      </c>
      <c r="S8020" s="3">
        <v>22.206891262599999</v>
      </c>
    </row>
    <row r="8021" spans="1:19" x14ac:dyDescent="0.25">
      <c r="A8021" s="1">
        <v>35.950000000000003</v>
      </c>
      <c r="B8021" s="1">
        <v>35.450000000000003</v>
      </c>
      <c r="C8021" s="1" t="str">
        <f t="array" ref="C8021">CONCATENATE(A8021,B8021)</f>
        <v>35.9535.45</v>
      </c>
      <c r="D8021" s="2">
        <v>0.46690313999999999</v>
      </c>
      <c r="E8021" s="2">
        <v>0.24551154</v>
      </c>
      <c r="F8021" s="1">
        <v>9.4539437000000004E-2</v>
      </c>
      <c r="G8021" s="1">
        <v>6.7671516000000001E-2</v>
      </c>
      <c r="H8021" s="2">
        <v>1.0957747</v>
      </c>
      <c r="I8021" s="2">
        <v>0.55916672000000001</v>
      </c>
      <c r="J8021" s="1">
        <v>0.20764774</v>
      </c>
      <c r="K8021" s="1">
        <v>0.14836129000000001</v>
      </c>
      <c r="L8021" s="2">
        <v>0.32793786000000003</v>
      </c>
      <c r="M8021" s="2">
        <v>0.16467725</v>
      </c>
      <c r="N8021" s="1">
        <v>6.1651873000000003E-2</v>
      </c>
      <c r="O8021" s="1">
        <v>4.4037424999999998E-2</v>
      </c>
      <c r="P8021" s="3">
        <v>3.3820634491799999</v>
      </c>
      <c r="Q8021" s="3">
        <v>4.5948601573100003</v>
      </c>
      <c r="R8021" s="3">
        <v>11.809030354100001</v>
      </c>
      <c r="S8021" s="3">
        <v>24.052796093800001</v>
      </c>
    </row>
    <row r="8022" spans="1:19" x14ac:dyDescent="0.25">
      <c r="A8022" s="1">
        <v>35.950000000000003</v>
      </c>
      <c r="B8022" s="1">
        <v>35.549999999999997</v>
      </c>
      <c r="C8022" s="1" t="str">
        <f t="array" ref="C8022">CONCATENATE(A8022,B8022)</f>
        <v>35.9535.55</v>
      </c>
      <c r="D8022" s="2">
        <v>0.50056095</v>
      </c>
      <c r="E8022" s="2">
        <v>0.26347579999999998</v>
      </c>
      <c r="F8022" s="1">
        <v>0.10151934999999999</v>
      </c>
      <c r="G8022" s="1">
        <v>7.2396968000000006E-2</v>
      </c>
      <c r="H8022" s="2">
        <v>1.1777223999999999</v>
      </c>
      <c r="I8022" s="2">
        <v>0.60016303999999998</v>
      </c>
      <c r="J8022" s="1">
        <v>0.22088039000000001</v>
      </c>
      <c r="K8022" s="1">
        <v>0.15645558000000001</v>
      </c>
      <c r="L8022" s="2">
        <v>0.34174719999999997</v>
      </c>
      <c r="M8022" s="2">
        <v>0.17104412999999999</v>
      </c>
      <c r="N8022" s="1">
        <v>6.3779803999999996E-2</v>
      </c>
      <c r="O8022" s="1">
        <v>4.5406071999999999E-2</v>
      </c>
      <c r="P8022" s="3">
        <v>3.64665329379</v>
      </c>
      <c r="Q8022" s="3">
        <v>4.98301933711</v>
      </c>
      <c r="R8022" s="3">
        <v>12.957874502099999</v>
      </c>
      <c r="S8022" s="3">
        <v>26.524485447299998</v>
      </c>
    </row>
    <row r="8023" spans="1:19" x14ac:dyDescent="0.25">
      <c r="A8023" s="1">
        <v>35.950000000000003</v>
      </c>
      <c r="B8023" s="1">
        <v>35.65</v>
      </c>
      <c r="C8023" s="1" t="str">
        <f t="array" ref="C8023">CONCATENATE(A8023,B8023)</f>
        <v>35.9535.65</v>
      </c>
      <c r="D8023" s="2">
        <v>0.50630306000000003</v>
      </c>
      <c r="E8023" s="2">
        <v>0.27262131000000001</v>
      </c>
      <c r="F8023" s="1">
        <v>0.1064145</v>
      </c>
      <c r="G8023" s="1">
        <v>7.5750586999999994E-2</v>
      </c>
      <c r="H8023" s="2">
        <v>1.2037766999999999</v>
      </c>
      <c r="I8023" s="2">
        <v>0.62540211000000001</v>
      </c>
      <c r="J8023" s="1">
        <v>0.23332158</v>
      </c>
      <c r="K8023" s="1">
        <v>0.16449279</v>
      </c>
      <c r="L8023" s="2">
        <v>0.34821818999999998</v>
      </c>
      <c r="M8023" s="2">
        <v>0.17649171</v>
      </c>
      <c r="N8023" s="1">
        <v>6.6001746999999999E-2</v>
      </c>
      <c r="O8023" s="1">
        <v>4.6772225000000001E-2</v>
      </c>
      <c r="P8023" s="3">
        <v>3.8897795413199998</v>
      </c>
      <c r="Q8023" s="3">
        <v>5.41128893584</v>
      </c>
      <c r="R8023" s="3">
        <v>14.154419693299999</v>
      </c>
      <c r="S8023" s="3">
        <v>28.305523601699999</v>
      </c>
    </row>
    <row r="8024" spans="1:19" x14ac:dyDescent="0.25">
      <c r="A8024" s="1">
        <v>35.950000000000003</v>
      </c>
      <c r="B8024" s="1">
        <v>35.75</v>
      </c>
      <c r="C8024" s="1" t="str">
        <f t="array" ref="C8024">CONCATENATE(A8024,B8024)</f>
        <v>35.9535.75</v>
      </c>
      <c r="D8024" s="2">
        <v>0.52325429000000001</v>
      </c>
      <c r="E8024" s="2">
        <v>0.28938799999999998</v>
      </c>
      <c r="F8024" s="1">
        <v>0.11171687</v>
      </c>
      <c r="G8024" s="1">
        <v>7.8633346000000007E-2</v>
      </c>
      <c r="H8024" s="2">
        <v>1.2658145000000001</v>
      </c>
      <c r="I8024" s="2">
        <v>0.67053297000000001</v>
      </c>
      <c r="J8024" s="1">
        <v>0.24849136999999999</v>
      </c>
      <c r="K8024" s="1">
        <v>0.17311694999999999</v>
      </c>
      <c r="L8024" s="2">
        <v>0.36306139999999998</v>
      </c>
      <c r="M8024" s="2">
        <v>0.18700183000000001</v>
      </c>
      <c r="N8024" s="1">
        <v>6.9049643999999993E-2</v>
      </c>
      <c r="O8024" s="1">
        <v>4.8378322000000001E-2</v>
      </c>
      <c r="P8024" s="3">
        <v>4.1272986537099996</v>
      </c>
      <c r="Q8024" s="3">
        <v>5.8713241458400001</v>
      </c>
      <c r="R8024" s="3">
        <v>16.031025822899998</v>
      </c>
      <c r="S8024" s="3">
        <v>31.257912982299999</v>
      </c>
    </row>
    <row r="8025" spans="1:19" x14ac:dyDescent="0.25">
      <c r="A8025" s="1">
        <v>35.950000000000003</v>
      </c>
      <c r="B8025" s="1">
        <v>35.85</v>
      </c>
      <c r="C8025" s="1" t="str">
        <f t="array" ref="C8025">CONCATENATE(A8025,B8025)</f>
        <v>35.9535.85</v>
      </c>
      <c r="D8025" s="2">
        <v>0.64007597999999999</v>
      </c>
      <c r="E8025" s="2">
        <v>0.34573305999999998</v>
      </c>
      <c r="F8025" s="1">
        <v>0.12100105</v>
      </c>
      <c r="G8025" s="1">
        <v>8.2644962000000002E-2</v>
      </c>
      <c r="H8025" s="2">
        <v>1.5852042</v>
      </c>
      <c r="I8025" s="2">
        <v>0.81691442999999997</v>
      </c>
      <c r="J8025" s="1">
        <v>0.27335755</v>
      </c>
      <c r="K8025" s="1">
        <v>0.18457766</v>
      </c>
      <c r="L8025" s="2">
        <v>0.42983663</v>
      </c>
      <c r="M8025" s="2">
        <v>0.21709299000000001</v>
      </c>
      <c r="N8025" s="1">
        <v>7.3994910999999997E-2</v>
      </c>
      <c r="O8025" s="1">
        <v>5.0590630999999997E-2</v>
      </c>
      <c r="P8025" s="3">
        <v>4.4196142000099998</v>
      </c>
      <c r="Q8025" s="3">
        <v>6.5349156402800004</v>
      </c>
      <c r="R8025" s="3">
        <v>20.5851477452</v>
      </c>
      <c r="S8025" s="3">
        <v>40.1175876382</v>
      </c>
    </row>
    <row r="8026" spans="1:19" x14ac:dyDescent="0.25">
      <c r="A8026" s="1">
        <v>35.950000000000003</v>
      </c>
      <c r="B8026" s="1">
        <v>35.950000000000003</v>
      </c>
      <c r="C8026" s="1" t="str">
        <f t="array" ref="C8026">CONCATENATE(A8026,B8026)</f>
        <v>35.9535.95</v>
      </c>
      <c r="D8026" s="2">
        <v>1.0307269999999999</v>
      </c>
      <c r="E8026" s="2">
        <v>0.50467404000000005</v>
      </c>
      <c r="F8026" s="1">
        <v>0.13538955</v>
      </c>
      <c r="G8026" s="1">
        <v>8.8350537000000007E-2</v>
      </c>
      <c r="H8026" s="2">
        <v>2.4957821999999998</v>
      </c>
      <c r="I8026" s="2">
        <v>1.1731246</v>
      </c>
      <c r="J8026" s="1">
        <v>0.30405375000000001</v>
      </c>
      <c r="K8026" s="1">
        <v>0.19976701999999999</v>
      </c>
      <c r="L8026" s="2">
        <v>0.69313289</v>
      </c>
      <c r="M8026" s="2">
        <v>0.30142519000000001</v>
      </c>
      <c r="N8026" s="1">
        <v>7.9356194000000005E-2</v>
      </c>
      <c r="O8026" s="1">
        <v>5.3037338000000003E-2</v>
      </c>
      <c r="P8026" s="3">
        <v>4.7566367255299999</v>
      </c>
      <c r="Q8026" s="3">
        <v>7.3517068034699999</v>
      </c>
      <c r="R8026" s="3">
        <v>31.149185211700001</v>
      </c>
      <c r="S8026" s="3">
        <v>66.656179878900005</v>
      </c>
    </row>
    <row r="8027" spans="1:19" x14ac:dyDescent="0.25">
      <c r="A8027" s="1">
        <v>35.950000000000003</v>
      </c>
      <c r="B8027" s="1">
        <v>36.049999999999997</v>
      </c>
      <c r="C8027" s="1" t="str">
        <f t="array" ref="C8027">CONCATENATE(A8027,B8027)</f>
        <v>35.9536.05</v>
      </c>
      <c r="D8027" s="2">
        <v>0.81418882999999997</v>
      </c>
      <c r="E8027" s="2">
        <v>0.42722584000000002</v>
      </c>
      <c r="F8027" s="1">
        <v>0.13905291</v>
      </c>
      <c r="G8027" s="1">
        <v>9.1682369E-2</v>
      </c>
      <c r="H8027" s="2">
        <v>2.0068684999999999</v>
      </c>
      <c r="I8027" s="2">
        <v>1.0063834</v>
      </c>
      <c r="J8027" s="1">
        <v>0.31157046999999999</v>
      </c>
      <c r="K8027" s="1">
        <v>0.20763541999999999</v>
      </c>
      <c r="L8027" s="2">
        <v>0.50648696000000004</v>
      </c>
      <c r="M8027" s="2">
        <v>0.24938922999999999</v>
      </c>
      <c r="N8027" s="1">
        <v>7.9142658000000005E-2</v>
      </c>
      <c r="O8027" s="1">
        <v>5.3633117000000001E-2</v>
      </c>
      <c r="P8027" s="3">
        <v>4.9968048931600002</v>
      </c>
      <c r="Q8027" s="3">
        <v>7.5866205333799996</v>
      </c>
      <c r="R8027" s="3">
        <v>25.2443161182</v>
      </c>
      <c r="S8027" s="3">
        <v>49.738109209199997</v>
      </c>
    </row>
    <row r="8028" spans="1:19" x14ac:dyDescent="0.25">
      <c r="A8028" s="1">
        <v>35.950000000000003</v>
      </c>
      <c r="B8028" s="1">
        <v>36.15</v>
      </c>
      <c r="C8028" s="1" t="str">
        <f t="array" ref="C8028">CONCATENATE(A8028,B8028)</f>
        <v>35.9536.15</v>
      </c>
      <c r="D8028" s="2">
        <v>0.62317836000000004</v>
      </c>
      <c r="E8028" s="2">
        <v>0.33811504999999997</v>
      </c>
      <c r="F8028" s="1">
        <v>0.12800568000000001</v>
      </c>
      <c r="G8028" s="1">
        <v>8.8333819999999993E-2</v>
      </c>
      <c r="H8028" s="2">
        <v>1.5405656000000001</v>
      </c>
      <c r="I8028" s="2">
        <v>0.80253876000000002</v>
      </c>
      <c r="J8028" s="1">
        <v>0.29187297000000001</v>
      </c>
      <c r="K8028" s="1">
        <v>0.20260602999999999</v>
      </c>
      <c r="L8028" s="2">
        <v>0.41197186000000002</v>
      </c>
      <c r="M8028" s="2">
        <v>0.20911822999999999</v>
      </c>
      <c r="N8028" s="1">
        <v>7.5514784000000001E-2</v>
      </c>
      <c r="O8028" s="1">
        <v>5.2703317E-2</v>
      </c>
      <c r="P8028" s="3">
        <v>4.9361649093300004</v>
      </c>
      <c r="Q8028" s="3">
        <v>7.1749092429100001</v>
      </c>
      <c r="R8028" s="3">
        <v>20.0150899004</v>
      </c>
      <c r="S8028" s="3">
        <v>39.101990360000002</v>
      </c>
    </row>
    <row r="8029" spans="1:19" x14ac:dyDescent="0.25">
      <c r="A8029" s="1">
        <v>35.950000000000003</v>
      </c>
      <c r="B8029" s="1">
        <v>36.25</v>
      </c>
      <c r="C8029" s="1" t="str">
        <f t="array" ref="C8029">CONCATENATE(A8029,B8029)</f>
        <v>35.9536.25</v>
      </c>
      <c r="D8029" s="2">
        <v>0.55245986999999996</v>
      </c>
      <c r="E8029" s="2">
        <v>0.30064754999999999</v>
      </c>
      <c r="F8029" s="1">
        <v>0.11922903999999999</v>
      </c>
      <c r="G8029" s="1">
        <v>8.4121607000000001E-2</v>
      </c>
      <c r="H8029" s="2">
        <v>1.3463935</v>
      </c>
      <c r="I8029" s="2">
        <v>0.70633566000000003</v>
      </c>
      <c r="J8029" s="1">
        <v>0.27241165000000001</v>
      </c>
      <c r="K8029" s="1">
        <v>0.19190417000000001</v>
      </c>
      <c r="L8029" s="2">
        <v>0.37469912999999999</v>
      </c>
      <c r="M8029" s="2">
        <v>0.19224588000000001</v>
      </c>
      <c r="N8029" s="1">
        <v>7.2681762999999996E-2</v>
      </c>
      <c r="O8029" s="1">
        <v>5.1094018999999997E-2</v>
      </c>
      <c r="P8029" s="3">
        <v>4.7720888964999997</v>
      </c>
      <c r="Q8029" s="3">
        <v>6.7528031789999998</v>
      </c>
      <c r="R8029" s="3">
        <v>17.8119150351</v>
      </c>
      <c r="S8029" s="3">
        <v>34.722174561800003</v>
      </c>
    </row>
    <row r="8030" spans="1:19" x14ac:dyDescent="0.25">
      <c r="A8030" s="1">
        <v>35.950000000000003</v>
      </c>
      <c r="B8030" s="1">
        <v>36.35</v>
      </c>
      <c r="C8030" s="1" t="str">
        <f t="array" ref="C8030">CONCATENATE(A8030,B8030)</f>
        <v>35.9536.35</v>
      </c>
      <c r="D8030" s="2">
        <v>0.50985469999999999</v>
      </c>
      <c r="E8030" s="2">
        <v>0.28112102999999999</v>
      </c>
      <c r="F8030" s="1">
        <v>0.11368409</v>
      </c>
      <c r="G8030" s="1">
        <v>8.0861403999999998E-2</v>
      </c>
      <c r="H8030" s="2">
        <v>1.2353955999999999</v>
      </c>
      <c r="I8030" s="2">
        <v>0.65376369999999995</v>
      </c>
      <c r="J8030" s="1">
        <v>0.25729744999999998</v>
      </c>
      <c r="K8030" s="1">
        <v>0.18297511999999999</v>
      </c>
      <c r="L8030" s="2">
        <v>0.34598876000000001</v>
      </c>
      <c r="M8030" s="2">
        <v>0.18095201</v>
      </c>
      <c r="N8030" s="1">
        <v>6.9938994000000004E-2</v>
      </c>
      <c r="O8030" s="1">
        <v>4.9559929000000003E-2</v>
      </c>
      <c r="P8030" s="3">
        <v>4.6164669307199997</v>
      </c>
      <c r="Q8030" s="3">
        <v>6.4484711237400001</v>
      </c>
      <c r="R8030" s="3">
        <v>16.520897603000002</v>
      </c>
      <c r="S8030" s="3">
        <v>31.545768975400001</v>
      </c>
    </row>
    <row r="8031" spans="1:19" x14ac:dyDescent="0.25">
      <c r="A8031" s="1">
        <v>35.950000000000003</v>
      </c>
      <c r="B8031" s="1">
        <v>36.450000000000003</v>
      </c>
      <c r="C8031" s="1" t="str">
        <f t="array" ref="C8031">CONCATENATE(A8031,B8031)</f>
        <v>35.9536.45</v>
      </c>
      <c r="D8031" s="2">
        <v>0.48089717999999998</v>
      </c>
      <c r="E8031" s="2">
        <v>0.26469284999999998</v>
      </c>
      <c r="F8031" s="1">
        <v>0.10873115999999999</v>
      </c>
      <c r="G8031" s="1">
        <v>7.7570361000000004E-2</v>
      </c>
      <c r="H8031" s="2">
        <v>1.1607718</v>
      </c>
      <c r="I8031" s="2">
        <v>0.61561231999999999</v>
      </c>
      <c r="J8031" s="1">
        <v>0.24410348000000001</v>
      </c>
      <c r="K8031" s="1">
        <v>0.17413579000000001</v>
      </c>
      <c r="L8031" s="2">
        <v>0.32835887000000002</v>
      </c>
      <c r="M8031" s="2">
        <v>0.17320094999999999</v>
      </c>
      <c r="N8031" s="1">
        <v>6.7490087000000004E-2</v>
      </c>
      <c r="O8031" s="1">
        <v>4.7918751000000002E-2</v>
      </c>
      <c r="P8031" s="3">
        <v>4.4402540966400004</v>
      </c>
      <c r="Q8031" s="3">
        <v>6.1737188442299997</v>
      </c>
      <c r="R8031" s="3">
        <v>15.608396666799999</v>
      </c>
      <c r="S8031" s="3">
        <v>29.561292972499999</v>
      </c>
    </row>
    <row r="8032" spans="1:19" x14ac:dyDescent="0.25">
      <c r="A8032" s="1">
        <v>35.950000000000003</v>
      </c>
      <c r="B8032" s="1">
        <v>36.549999999999997</v>
      </c>
      <c r="C8032" s="1" t="str">
        <f t="array" ref="C8032">CONCATENATE(A8032,B8032)</f>
        <v>35.9536.55</v>
      </c>
      <c r="D8032" s="2">
        <v>0.47726001000000001</v>
      </c>
      <c r="E8032" s="2">
        <v>0.26112404</v>
      </c>
      <c r="F8032" s="1">
        <v>0.10612708999999999</v>
      </c>
      <c r="G8032" s="1">
        <v>7.5365228000000006E-2</v>
      </c>
      <c r="H8032" s="2">
        <v>1.1480367</v>
      </c>
      <c r="I8032" s="2">
        <v>0.60531630000000003</v>
      </c>
      <c r="J8032" s="1">
        <v>0.23709765999999999</v>
      </c>
      <c r="K8032" s="1">
        <v>0.16827787999999999</v>
      </c>
      <c r="L8032" s="2">
        <v>0.32148705</v>
      </c>
      <c r="M8032" s="2">
        <v>0.16989600999999999</v>
      </c>
      <c r="N8032" s="1">
        <v>6.6032631999999994E-2</v>
      </c>
      <c r="O8032" s="1">
        <v>4.6765398999999999E-2</v>
      </c>
      <c r="P8032" s="3">
        <v>4.3221698228100003</v>
      </c>
      <c r="Q8032" s="3">
        <v>6.02345410666</v>
      </c>
      <c r="R8032" s="3">
        <v>15.2678508634</v>
      </c>
      <c r="S8032" s="3">
        <v>28.907687899700001</v>
      </c>
    </row>
    <row r="8033" spans="1:19" x14ac:dyDescent="0.25">
      <c r="A8033" s="1">
        <v>35.950000000000003</v>
      </c>
      <c r="B8033" s="1">
        <v>36.65</v>
      </c>
      <c r="C8033" s="1" t="str">
        <f t="array" ref="C8033">CONCATENATE(A8033,B8033)</f>
        <v>35.9536.65</v>
      </c>
      <c r="D8033" s="2">
        <v>0.49533301000000002</v>
      </c>
      <c r="E8033" s="2">
        <v>0.26854190999999999</v>
      </c>
      <c r="F8033" s="1">
        <v>0.10568933</v>
      </c>
      <c r="G8033" s="1">
        <v>7.4400688000000006E-2</v>
      </c>
      <c r="H8033" s="2">
        <v>1.1918811</v>
      </c>
      <c r="I8033" s="2">
        <v>0.61992296999999996</v>
      </c>
      <c r="J8033" s="1">
        <v>0.23581808000000001</v>
      </c>
      <c r="K8033" s="1">
        <v>0.16579452</v>
      </c>
      <c r="L8033" s="2">
        <v>0.32516103000000002</v>
      </c>
      <c r="M8033" s="2">
        <v>0.17057115</v>
      </c>
      <c r="N8033" s="1">
        <v>6.5391751999999997E-2</v>
      </c>
      <c r="O8033" s="1">
        <v>4.6091768999999998E-2</v>
      </c>
      <c r="P8033" s="3">
        <v>4.25904862301</v>
      </c>
      <c r="Q8033" s="3">
        <v>5.9682519524600002</v>
      </c>
      <c r="R8033" s="3">
        <v>15.4507026941</v>
      </c>
      <c r="S8033" s="3">
        <v>29.5630626449</v>
      </c>
    </row>
    <row r="8034" spans="1:19" x14ac:dyDescent="0.25">
      <c r="A8034" s="1">
        <v>35.950000000000003</v>
      </c>
      <c r="B8034" s="1">
        <v>36.75</v>
      </c>
      <c r="C8034" s="1" t="str">
        <f t="array" ref="C8034">CONCATENATE(A8034,B8034)</f>
        <v>35.9536.75</v>
      </c>
      <c r="D8034" s="2">
        <v>0.54357308000000004</v>
      </c>
      <c r="E8034" s="2">
        <v>0.28613174000000002</v>
      </c>
      <c r="F8034" s="1">
        <v>0.10666019</v>
      </c>
      <c r="G8034" s="1">
        <v>7.4196437000000004E-2</v>
      </c>
      <c r="H8034" s="2">
        <v>1.3063612</v>
      </c>
      <c r="I8034" s="2">
        <v>0.65769308999999998</v>
      </c>
      <c r="J8034" s="1">
        <v>0.23821845999999999</v>
      </c>
      <c r="K8034" s="1">
        <v>0.16539303999999999</v>
      </c>
      <c r="L8034" s="2">
        <v>0.34480956000000001</v>
      </c>
      <c r="M8034" s="2">
        <v>0.17580065</v>
      </c>
      <c r="N8034" s="1">
        <v>6.5274862000000003E-2</v>
      </c>
      <c r="O8034" s="1">
        <v>4.5666739999999997E-2</v>
      </c>
      <c r="P8034" s="3">
        <v>4.22454284226</v>
      </c>
      <c r="Q8034" s="3">
        <v>5.96943244725</v>
      </c>
      <c r="R8034" s="3">
        <v>16.207845341100001</v>
      </c>
      <c r="S8034" s="3">
        <v>32.1775670002</v>
      </c>
    </row>
    <row r="8035" spans="1:19" x14ac:dyDescent="0.25">
      <c r="A8035" s="1">
        <v>35.950000000000003</v>
      </c>
      <c r="B8035" s="1">
        <v>36.85</v>
      </c>
      <c r="C8035" s="1" t="str">
        <f t="array" ref="C8035">CONCATENATE(A8035,B8035)</f>
        <v>35.9536.85</v>
      </c>
      <c r="D8035" s="2">
        <v>0.60586835000000006</v>
      </c>
      <c r="E8035" s="2">
        <v>0.30363529</v>
      </c>
      <c r="F8035" s="1">
        <v>0.10759496</v>
      </c>
      <c r="G8035" s="1">
        <v>7.4091682000000006E-2</v>
      </c>
      <c r="H8035" s="2">
        <v>1.4607173</v>
      </c>
      <c r="I8035" s="2">
        <v>0.69960157000000001</v>
      </c>
      <c r="J8035" s="1">
        <v>0.24050748999999999</v>
      </c>
      <c r="K8035" s="1">
        <v>0.16526780999999999</v>
      </c>
      <c r="L8035" s="2">
        <v>0.37514498000000002</v>
      </c>
      <c r="M8035" s="2">
        <v>0.18232972</v>
      </c>
      <c r="N8035" s="1">
        <v>6.5104719000000005E-2</v>
      </c>
      <c r="O8035" s="1">
        <v>4.5246868000000003E-2</v>
      </c>
      <c r="P8035" s="3">
        <v>4.1924779409099999</v>
      </c>
      <c r="Q8035" s="3">
        <v>5.9607718067300004</v>
      </c>
      <c r="R8035" s="3">
        <v>17.126335558299999</v>
      </c>
      <c r="S8035" s="3">
        <v>36.190356680100003</v>
      </c>
    </row>
    <row r="8036" spans="1:19" x14ac:dyDescent="0.25">
      <c r="A8036" s="1">
        <v>35.950000000000003</v>
      </c>
      <c r="B8036" s="1">
        <v>36.950000000000003</v>
      </c>
      <c r="C8036" s="1" t="str">
        <f t="array" ref="C8036">CONCATENATE(A8036,B8036)</f>
        <v>35.9536.95</v>
      </c>
      <c r="D8036" s="2">
        <v>0.60412524000000001</v>
      </c>
      <c r="E8036" s="2">
        <v>0.30148663999999997</v>
      </c>
      <c r="F8036" s="1">
        <v>0.10740315</v>
      </c>
      <c r="G8036" s="1">
        <v>7.3698208000000001E-2</v>
      </c>
      <c r="H8036" s="2">
        <v>1.4530753000000001</v>
      </c>
      <c r="I8036" s="2">
        <v>0.69403433999999997</v>
      </c>
      <c r="J8036" s="1">
        <v>0.2401266</v>
      </c>
      <c r="K8036" s="1">
        <v>0.16451092</v>
      </c>
      <c r="L8036" s="2">
        <v>0.37264629999999999</v>
      </c>
      <c r="M8036" s="2">
        <v>0.17910324</v>
      </c>
      <c r="N8036" s="1">
        <v>6.4291414000000005E-2</v>
      </c>
      <c r="O8036" s="1">
        <v>4.4672806000000002E-2</v>
      </c>
      <c r="P8036" s="3">
        <v>4.1496538235099996</v>
      </c>
      <c r="Q8036" s="3">
        <v>5.8978518804500002</v>
      </c>
      <c r="R8036" s="3">
        <v>16.759023822300001</v>
      </c>
      <c r="S8036" s="3">
        <v>36.076344978400002</v>
      </c>
    </row>
    <row r="8037" spans="1:19" x14ac:dyDescent="0.25">
      <c r="A8037" s="1">
        <v>35.950000000000003</v>
      </c>
      <c r="B8037" s="1">
        <v>37.049999999999997</v>
      </c>
      <c r="C8037" s="1" t="str">
        <f t="array" ref="C8037">CONCATENATE(A8037,B8037)</f>
        <v>35.9537.05</v>
      </c>
      <c r="D8037" s="2">
        <v>0.53480032</v>
      </c>
      <c r="E8037" s="2">
        <v>0.28616502999999999</v>
      </c>
      <c r="F8037" s="1">
        <v>0.10664853000000001</v>
      </c>
      <c r="G8037" s="1">
        <v>7.2985649999999999E-2</v>
      </c>
      <c r="H8037" s="2">
        <v>1.2880115999999999</v>
      </c>
      <c r="I8037" s="2">
        <v>0.65707623999999998</v>
      </c>
      <c r="J8037" s="1">
        <v>0.23843839999999999</v>
      </c>
      <c r="K8037" s="1">
        <v>0.16346777000000001</v>
      </c>
      <c r="L8037" s="2">
        <v>0.32985432999999997</v>
      </c>
      <c r="M8037" s="2">
        <v>0.16886242000000001</v>
      </c>
      <c r="N8037" s="1">
        <v>6.3141932999999997E-2</v>
      </c>
      <c r="O8037" s="1">
        <v>4.3995411999999998E-2</v>
      </c>
      <c r="P8037" s="3">
        <v>4.1020037365600004</v>
      </c>
      <c r="Q8037" s="3">
        <v>5.8144384417800001</v>
      </c>
      <c r="R8037" s="3">
        <v>15.597363256</v>
      </c>
      <c r="S8037" s="3">
        <v>30.9005232552</v>
      </c>
    </row>
    <row r="8038" spans="1:19" x14ac:dyDescent="0.25">
      <c r="A8038" s="1">
        <v>35.950000000000003</v>
      </c>
      <c r="B8038" s="1">
        <v>37.15</v>
      </c>
      <c r="C8038" s="1" t="str">
        <f t="array" ref="C8038">CONCATENATE(A8038,B8038)</f>
        <v>35.9537.15</v>
      </c>
      <c r="D8038" s="2">
        <v>0.52296123000000005</v>
      </c>
      <c r="E8038" s="2">
        <v>0.28039299000000001</v>
      </c>
      <c r="F8038" s="1">
        <v>0.10576587</v>
      </c>
      <c r="G8038" s="1">
        <v>7.2097964E-2</v>
      </c>
      <c r="H8038" s="2">
        <v>1.2560659000000001</v>
      </c>
      <c r="I8038" s="2">
        <v>0.64334747999999997</v>
      </c>
      <c r="J8038" s="1">
        <v>0.23636312000000001</v>
      </c>
      <c r="K8038" s="1">
        <v>0.16205706</v>
      </c>
      <c r="L8038" s="2">
        <v>0.31845981000000001</v>
      </c>
      <c r="M8038" s="2">
        <v>0.16391512</v>
      </c>
      <c r="N8038" s="1">
        <v>6.2061511999999999E-2</v>
      </c>
      <c r="O8038" s="1">
        <v>4.3292070000000002E-2</v>
      </c>
      <c r="P8038" s="3">
        <v>4.0499617772100001</v>
      </c>
      <c r="Q8038" s="3">
        <v>5.7291622868000003</v>
      </c>
      <c r="R8038" s="3">
        <v>15.0590415508</v>
      </c>
      <c r="S8038" s="3">
        <v>29.733015448900002</v>
      </c>
    </row>
    <row r="8039" spans="1:19" x14ac:dyDescent="0.25">
      <c r="A8039" s="1">
        <v>35.950000000000003</v>
      </c>
      <c r="B8039" s="1">
        <v>37.25</v>
      </c>
      <c r="C8039" s="1" t="str">
        <f t="array" ref="C8039">CONCATENATE(A8039,B8039)</f>
        <v>35.9537.25</v>
      </c>
      <c r="D8039" s="2">
        <v>0.52552672</v>
      </c>
      <c r="E8039" s="2">
        <v>0.27915634</v>
      </c>
      <c r="F8039" s="1">
        <v>0.10476928000000001</v>
      </c>
      <c r="G8039" s="1">
        <v>7.0941388999999994E-2</v>
      </c>
      <c r="H8039" s="2">
        <v>1.2591386</v>
      </c>
      <c r="I8039" s="2">
        <v>0.64026441000000001</v>
      </c>
      <c r="J8039" s="1">
        <v>0.23402317</v>
      </c>
      <c r="K8039" s="1">
        <v>0.16011062000000001</v>
      </c>
      <c r="L8039" s="2">
        <v>0.31426786000000001</v>
      </c>
      <c r="M8039" s="2">
        <v>0.16097948000000001</v>
      </c>
      <c r="N8039" s="1">
        <v>6.0971857999999997E-2</v>
      </c>
      <c r="O8039" s="1">
        <v>4.2512235000000002E-2</v>
      </c>
      <c r="P8039" s="3">
        <v>3.9915100400000001</v>
      </c>
      <c r="Q8039" s="3">
        <v>5.64682192226</v>
      </c>
      <c r="R8039" s="3">
        <v>14.8227568807</v>
      </c>
      <c r="S8039" s="3">
        <v>29.516165408599999</v>
      </c>
    </row>
    <row r="8040" spans="1:19" x14ac:dyDescent="0.25">
      <c r="A8040" s="1">
        <v>35.950000000000003</v>
      </c>
      <c r="B8040" s="1">
        <v>37.35</v>
      </c>
      <c r="C8040" s="1" t="str">
        <f t="array" ref="C8040">CONCATENATE(A8040,B8040)</f>
        <v>35.9537.35</v>
      </c>
      <c r="D8040" s="2">
        <v>0.52793977999999997</v>
      </c>
      <c r="E8040" s="2">
        <v>0.27875063999999999</v>
      </c>
      <c r="F8040" s="1">
        <v>0.10371458</v>
      </c>
      <c r="G8040" s="1">
        <v>6.9495719999999997E-2</v>
      </c>
      <c r="H8040" s="2">
        <v>1.2660534999999999</v>
      </c>
      <c r="I8040" s="2">
        <v>0.64072903999999997</v>
      </c>
      <c r="J8040" s="1">
        <v>0.23158659000000001</v>
      </c>
      <c r="K8040" s="1">
        <v>0.15756704999999999</v>
      </c>
      <c r="L8040" s="2">
        <v>0.31273161999999999</v>
      </c>
      <c r="M8040" s="2">
        <v>0.15942393999999999</v>
      </c>
      <c r="N8040" s="1">
        <v>5.9931647999999997E-2</v>
      </c>
      <c r="O8040" s="1">
        <v>4.1666889999999998E-2</v>
      </c>
      <c r="P8040" s="3">
        <v>3.93009332347</v>
      </c>
      <c r="Q8040" s="3">
        <v>5.5815959557000001</v>
      </c>
      <c r="R8040" s="3">
        <v>14.7907977553</v>
      </c>
      <c r="S8040" s="3">
        <v>29.566711050799999</v>
      </c>
    </row>
    <row r="8041" spans="1:19" x14ac:dyDescent="0.25">
      <c r="A8041" s="1">
        <v>35.950000000000003</v>
      </c>
      <c r="B8041" s="1">
        <v>37.450000000000003</v>
      </c>
      <c r="C8041" s="1" t="str">
        <f t="array" ref="C8041">CONCATENATE(A8041,B8041)</f>
        <v>35.9537.45</v>
      </c>
      <c r="D8041" s="2">
        <v>0.54012764000000002</v>
      </c>
      <c r="E8041" s="2">
        <v>0.28472826000000001</v>
      </c>
      <c r="F8041" s="1">
        <v>0.10273815</v>
      </c>
      <c r="G8041" s="1">
        <v>6.7628590000000002E-2</v>
      </c>
      <c r="H8041" s="2">
        <v>1.3022587000000001</v>
      </c>
      <c r="I8041" s="2">
        <v>0.65651950000000003</v>
      </c>
      <c r="J8041" s="1">
        <v>0.22967687000000001</v>
      </c>
      <c r="K8041" s="1">
        <v>0.15421291000000001</v>
      </c>
      <c r="L8041" s="2">
        <v>0.32244166000000002</v>
      </c>
      <c r="M8041" s="2">
        <v>0.16176885999999999</v>
      </c>
      <c r="N8041" s="1">
        <v>5.9217324000000002E-2</v>
      </c>
      <c r="O8041" s="1">
        <v>4.0882327000000003E-2</v>
      </c>
      <c r="P8041" s="3">
        <v>3.8762430773099998</v>
      </c>
      <c r="Q8041" s="3">
        <v>5.5604076386100001</v>
      </c>
      <c r="R8041" s="3">
        <v>15.289980810499999</v>
      </c>
      <c r="S8041" s="3">
        <v>30.854906517700002</v>
      </c>
    </row>
    <row r="8042" spans="1:19" x14ac:dyDescent="0.25">
      <c r="A8042" s="1">
        <v>35.950000000000003</v>
      </c>
      <c r="B8042" s="1">
        <v>37.549999999999997</v>
      </c>
      <c r="C8042" s="1" t="str">
        <f t="array" ref="C8042">CONCATENATE(A8042,B8042)</f>
        <v>35.9537.55</v>
      </c>
      <c r="D8042" s="2">
        <v>0.61451502999999996</v>
      </c>
      <c r="E8042" s="2">
        <v>0.30553230999999997</v>
      </c>
      <c r="F8042" s="1">
        <v>0.10044891</v>
      </c>
      <c r="G8042" s="1">
        <v>6.4764594999999994E-2</v>
      </c>
      <c r="H8042" s="2">
        <v>1.4838251</v>
      </c>
      <c r="I8042" s="2">
        <v>0.70913391999999997</v>
      </c>
      <c r="J8042" s="1">
        <v>0.22621367000000001</v>
      </c>
      <c r="K8042" s="1">
        <v>0.14897763999999999</v>
      </c>
      <c r="L8042" s="2">
        <v>0.36544380999999998</v>
      </c>
      <c r="M8042" s="2">
        <v>0.17078941</v>
      </c>
      <c r="N8042" s="1">
        <v>5.8641918000000001E-2</v>
      </c>
      <c r="O8042" s="1">
        <v>4.0045029000000003E-2</v>
      </c>
      <c r="P8042" s="3">
        <v>3.80696901036</v>
      </c>
      <c r="Q8042" s="3">
        <v>5.5464046851499997</v>
      </c>
      <c r="R8042" s="3">
        <v>16.710864075100002</v>
      </c>
      <c r="S8042" s="3">
        <v>36.304089966100001</v>
      </c>
    </row>
    <row r="8043" spans="1:19" x14ac:dyDescent="0.25">
      <c r="A8043" s="1">
        <v>35.950000000000003</v>
      </c>
      <c r="B8043" s="1">
        <v>37.65</v>
      </c>
      <c r="C8043" s="1" t="str">
        <f t="array" ref="C8043">CONCATENATE(A8043,B8043)</f>
        <v>35.9537.65</v>
      </c>
      <c r="D8043" s="2">
        <v>0.57515331000000003</v>
      </c>
      <c r="E8043" s="2">
        <v>0.29132626</v>
      </c>
      <c r="F8043" s="1">
        <v>9.5002562999999998E-2</v>
      </c>
      <c r="G8043" s="1">
        <v>6.1167974E-2</v>
      </c>
      <c r="H8043" s="2">
        <v>1.3856957999999999</v>
      </c>
      <c r="I8043" s="2">
        <v>0.67570892999999999</v>
      </c>
      <c r="J8043" s="1">
        <v>0.21608621</v>
      </c>
      <c r="K8043" s="1">
        <v>0.14064583999999999</v>
      </c>
      <c r="L8043" s="2">
        <v>0.34104955999999997</v>
      </c>
      <c r="M8043" s="2">
        <v>0.16397908999999999</v>
      </c>
      <c r="N8043" s="1">
        <v>5.6926791999999997E-2</v>
      </c>
      <c r="O8043" s="1">
        <v>3.8881734000000001E-2</v>
      </c>
      <c r="P8043" s="3">
        <v>3.6697375645300001</v>
      </c>
      <c r="Q8043" s="3">
        <v>5.4005343858500003</v>
      </c>
      <c r="R8043" s="3">
        <v>16.0424670584</v>
      </c>
      <c r="S8043" s="3">
        <v>33.550843870800001</v>
      </c>
    </row>
    <row r="8044" spans="1:19" x14ac:dyDescent="0.25">
      <c r="A8044" s="1">
        <v>35.950000000000003</v>
      </c>
      <c r="B8044" s="1">
        <v>37.75</v>
      </c>
      <c r="C8044" s="1" t="str">
        <f t="array" ref="C8044">CONCATENATE(A8044,B8044)</f>
        <v>35.9537.75</v>
      </c>
      <c r="D8044" s="2">
        <v>0.52532820999999996</v>
      </c>
      <c r="E8044" s="2">
        <v>0.26356053000000002</v>
      </c>
      <c r="F8044" s="1">
        <v>8.7405061000000006E-2</v>
      </c>
      <c r="G8044" s="1">
        <v>5.7139743E-2</v>
      </c>
      <c r="H8044" s="2">
        <v>1.2595982999999999</v>
      </c>
      <c r="I8044" s="2">
        <v>0.61358020999999996</v>
      </c>
      <c r="J8044" s="1">
        <v>0.20083081</v>
      </c>
      <c r="K8044" s="1">
        <v>0.12952707999999999</v>
      </c>
      <c r="L8044" s="2">
        <v>0.30959586</v>
      </c>
      <c r="M8044" s="2">
        <v>0.1521469</v>
      </c>
      <c r="N8044" s="1">
        <v>5.4616323000000001E-2</v>
      </c>
      <c r="O8044" s="1">
        <v>3.7583983000000001E-2</v>
      </c>
      <c r="P8044" s="3">
        <v>3.4785614246600001</v>
      </c>
      <c r="Q8044" s="3">
        <v>5.1276707634800003</v>
      </c>
      <c r="R8044" s="3">
        <v>14.679438986899999</v>
      </c>
      <c r="S8044" s="3">
        <v>30.281773237399999</v>
      </c>
    </row>
    <row r="8045" spans="1:19" x14ac:dyDescent="0.25">
      <c r="A8045" s="1">
        <v>35.950000000000003</v>
      </c>
      <c r="B8045" s="1">
        <v>37.85</v>
      </c>
      <c r="C8045" s="1" t="str">
        <f t="array" ref="C8045">CONCATENATE(A8045,B8045)</f>
        <v>35.9537.85</v>
      </c>
      <c r="D8045" s="2">
        <v>0.48190054999999998</v>
      </c>
      <c r="E8045" s="2">
        <v>0.23379564999999999</v>
      </c>
      <c r="F8045" s="1">
        <v>7.9131428000000004E-2</v>
      </c>
      <c r="G8045" s="1">
        <v>5.3057776000000001E-2</v>
      </c>
      <c r="H8045" s="2">
        <v>1.1510814</v>
      </c>
      <c r="I8045" s="2">
        <v>0.54574261000000002</v>
      </c>
      <c r="J8045" s="1">
        <v>0.17895106999999999</v>
      </c>
      <c r="K8045" s="1">
        <v>0.11845158</v>
      </c>
      <c r="L8045" s="2">
        <v>0.28642767000000002</v>
      </c>
      <c r="M8045" s="2">
        <v>0.14079074</v>
      </c>
      <c r="N8045" s="1">
        <v>5.1952885999999997E-2</v>
      </c>
      <c r="O8045" s="1">
        <v>3.5583603999999998E-2</v>
      </c>
      <c r="P8045" s="3">
        <v>3.27912682433</v>
      </c>
      <c r="Q8045" s="3">
        <v>4.7615269931300004</v>
      </c>
      <c r="R8045" s="3">
        <v>13.260385339799999</v>
      </c>
      <c r="S8045" s="3">
        <v>27.8761051396</v>
      </c>
    </row>
    <row r="8046" spans="1:19" x14ac:dyDescent="0.25">
      <c r="A8046" s="1">
        <v>35.950000000000003</v>
      </c>
      <c r="B8046" s="1">
        <v>37.950000000000003</v>
      </c>
      <c r="C8046" s="1" t="str">
        <f t="array" ref="C8046">CONCATENATE(A8046,B8046)</f>
        <v>35.9537.95</v>
      </c>
      <c r="D8046" s="2">
        <v>0.41422298000000002</v>
      </c>
      <c r="E8046" s="2">
        <v>0.20247892000000001</v>
      </c>
      <c r="F8046" s="1">
        <v>7.0917232999999996E-2</v>
      </c>
      <c r="G8046" s="1">
        <v>4.7865999999999999E-2</v>
      </c>
      <c r="H8046" s="2">
        <v>0.99062072999999995</v>
      </c>
      <c r="I8046" s="2">
        <v>0.46886080000000002</v>
      </c>
      <c r="J8046" s="1">
        <v>0.15976502000000001</v>
      </c>
      <c r="K8046" s="1">
        <v>0.1087224</v>
      </c>
      <c r="L8046" s="2">
        <v>0.25844436999999998</v>
      </c>
      <c r="M8046" s="2">
        <v>0.12946155000000001</v>
      </c>
      <c r="N8046" s="1">
        <v>4.8679485000000002E-2</v>
      </c>
      <c r="O8046" s="1">
        <v>3.3723283E-2</v>
      </c>
      <c r="P8046" s="3">
        <v>3.0929353208200001</v>
      </c>
      <c r="Q8046" s="3">
        <v>4.4198233996100003</v>
      </c>
      <c r="R8046" s="3">
        <v>11.926408028899999</v>
      </c>
      <c r="S8046" s="3">
        <v>24.564863141099998</v>
      </c>
    </row>
    <row r="8047" spans="1:19" x14ac:dyDescent="0.25">
      <c r="A8047" s="1">
        <v>35.950000000000003</v>
      </c>
      <c r="B8047" s="1">
        <v>38.049999999999997</v>
      </c>
      <c r="C8047" s="1" t="str">
        <f t="array" ref="C8047">CONCATENATE(A8047,B8047)</f>
        <v>35.9538.05</v>
      </c>
      <c r="D8047" s="2">
        <v>0.37331478000000001</v>
      </c>
      <c r="E8047" s="2">
        <v>0.17956838</v>
      </c>
      <c r="F8047" s="1">
        <v>6.3434909999999997E-2</v>
      </c>
      <c r="G8047" s="1">
        <v>4.3797600999999999E-2</v>
      </c>
      <c r="H8047" s="2">
        <v>0.89001121999999999</v>
      </c>
      <c r="I8047" s="2">
        <v>0.41760995000000001</v>
      </c>
      <c r="J8047" s="1">
        <v>0.14527613</v>
      </c>
      <c r="K8047" s="1">
        <v>0.10007526</v>
      </c>
      <c r="L8047" s="2">
        <v>0.23971268000000001</v>
      </c>
      <c r="M8047" s="2">
        <v>0.12156429000000001</v>
      </c>
      <c r="N8047" s="1">
        <v>4.61115E-2</v>
      </c>
      <c r="O8047" s="1">
        <v>3.2213950999999998E-2</v>
      </c>
      <c r="P8047" s="3">
        <v>2.9454393260199998</v>
      </c>
      <c r="Q8047" s="3">
        <v>4.1582094099300004</v>
      </c>
      <c r="R8047" s="3">
        <v>11.0532061332</v>
      </c>
      <c r="S8047" s="3">
        <v>22.471859825799999</v>
      </c>
    </row>
    <row r="8048" spans="1:19" x14ac:dyDescent="0.25">
      <c r="A8048" s="1">
        <v>35.950000000000003</v>
      </c>
      <c r="B8048" s="1">
        <v>38.15</v>
      </c>
      <c r="C8048" s="1" t="str">
        <f t="array" ref="C8048">CONCATENATE(A8048,B8048)</f>
        <v>35.9538.15</v>
      </c>
      <c r="D8048" s="2">
        <v>0.37343245000000003</v>
      </c>
      <c r="E8048" s="2">
        <v>0.16681772</v>
      </c>
      <c r="F8048" s="1">
        <v>5.8442254999999999E-2</v>
      </c>
      <c r="G8048" s="1">
        <v>4.0960048999999998E-2</v>
      </c>
      <c r="H8048" s="2">
        <v>0.88026450999999994</v>
      </c>
      <c r="I8048" s="2">
        <v>0.38635061999999998</v>
      </c>
      <c r="J8048" s="1">
        <v>0.13167743000000001</v>
      </c>
      <c r="K8048" s="1">
        <v>9.1830106999999994E-2</v>
      </c>
      <c r="L8048" s="2">
        <v>0.2356655</v>
      </c>
      <c r="M8048" s="2">
        <v>0.11642407</v>
      </c>
      <c r="N8048" s="1">
        <v>4.4083633999999997E-2</v>
      </c>
      <c r="O8048" s="1">
        <v>3.1003775000000001E-2</v>
      </c>
      <c r="P8048" s="3">
        <v>2.8334665883299999</v>
      </c>
      <c r="Q8048" s="3">
        <v>3.9620316391700001</v>
      </c>
      <c r="R8048" s="3">
        <v>10.503792503</v>
      </c>
      <c r="S8048" s="3">
        <v>22.417132661299998</v>
      </c>
    </row>
    <row r="8049" spans="1:19" x14ac:dyDescent="0.25">
      <c r="A8049" s="1">
        <v>35.950000000000003</v>
      </c>
      <c r="B8049" s="1">
        <v>38.25</v>
      </c>
      <c r="C8049" s="1" t="str">
        <f t="array" ref="C8049">CONCATENATE(A8049,B8049)</f>
        <v>35.9538.25</v>
      </c>
      <c r="D8049" s="2">
        <v>0.3480705</v>
      </c>
      <c r="E8049" s="2">
        <v>0.15490804999999999</v>
      </c>
      <c r="F8049" s="1">
        <v>5.5042610999999998E-2</v>
      </c>
      <c r="G8049" s="1">
        <v>3.9016499000000003E-2</v>
      </c>
      <c r="H8049" s="2">
        <v>0.82020888000000003</v>
      </c>
      <c r="I8049" s="2">
        <v>0.35703256999999999</v>
      </c>
      <c r="J8049" s="1">
        <v>0.12269091</v>
      </c>
      <c r="K8049" s="1">
        <v>8.6312147000000006E-2</v>
      </c>
      <c r="L8049" s="2">
        <v>0.22122953000000001</v>
      </c>
      <c r="M8049" s="2">
        <v>0.11067746000000001</v>
      </c>
      <c r="N8049" s="1">
        <v>4.2508059000000001E-2</v>
      </c>
      <c r="O8049" s="1">
        <v>3.0082991E-2</v>
      </c>
      <c r="P8049" s="3">
        <v>2.7519511169499999</v>
      </c>
      <c r="Q8049" s="3">
        <v>3.8169382751700001</v>
      </c>
      <c r="R8049" s="3">
        <v>9.8714896563799996</v>
      </c>
      <c r="S8049" s="3">
        <v>20.844706412200001</v>
      </c>
    </row>
    <row r="8050" spans="1:19" x14ac:dyDescent="0.25">
      <c r="A8050" s="1">
        <v>35.950000000000003</v>
      </c>
      <c r="B8050" s="1">
        <v>38.35</v>
      </c>
      <c r="C8050" s="1" t="str">
        <f t="array" ref="C8050">CONCATENATE(A8050,B8050)</f>
        <v>35.9538.35</v>
      </c>
      <c r="D8050" s="2">
        <v>0.30378854999999999</v>
      </c>
      <c r="E8050" s="2">
        <v>0.14399856</v>
      </c>
      <c r="F8050" s="1">
        <v>5.2686312999999999E-2</v>
      </c>
      <c r="G8050" s="1">
        <v>3.7661568999999999E-2</v>
      </c>
      <c r="H8050" s="2">
        <v>0.71690991999999998</v>
      </c>
      <c r="I8050" s="2">
        <v>0.33064788000000001</v>
      </c>
      <c r="J8050" s="1">
        <v>0.11666076</v>
      </c>
      <c r="K8050" s="1">
        <v>8.2578136999999996E-2</v>
      </c>
      <c r="L8050" s="2">
        <v>0.20075892000000001</v>
      </c>
      <c r="M8050" s="2">
        <v>0.10503194</v>
      </c>
      <c r="N8050" s="1">
        <v>4.1268316999999999E-2</v>
      </c>
      <c r="O8050" s="1">
        <v>2.9375041000000001E-2</v>
      </c>
      <c r="P8050" s="3">
        <v>2.6915155580099999</v>
      </c>
      <c r="Q8050" s="3">
        <v>3.6875660623200002</v>
      </c>
      <c r="R8050" s="3">
        <v>9.2417400749500001</v>
      </c>
      <c r="S8050" s="3">
        <v>18.231744326699999</v>
      </c>
    </row>
    <row r="8051" spans="1:19" x14ac:dyDescent="0.25">
      <c r="A8051" s="1">
        <v>35.950000000000003</v>
      </c>
      <c r="B8051" s="1">
        <v>38.450000000000003</v>
      </c>
      <c r="C8051" s="1" t="str">
        <f t="array" ref="C8051">CONCATENATE(A8051,B8051)</f>
        <v>35.9538.45</v>
      </c>
      <c r="D8051" s="2">
        <v>0.28758827999999997</v>
      </c>
      <c r="E8051" s="2">
        <v>0.13757111999999999</v>
      </c>
      <c r="F8051" s="1">
        <v>5.0714348999999999E-2</v>
      </c>
      <c r="G8051" s="1">
        <v>3.6302761000000003E-2</v>
      </c>
      <c r="H8051" s="2">
        <v>0.67631209000000003</v>
      </c>
      <c r="I8051" s="2">
        <v>0.31648509000000002</v>
      </c>
      <c r="J8051" s="1">
        <v>0.11300345000000001</v>
      </c>
      <c r="K8051" s="1">
        <v>8.0231593000000004E-2</v>
      </c>
      <c r="L8051" s="2">
        <v>0.19203239999999999</v>
      </c>
      <c r="M8051" s="2">
        <v>0.10159575999999999</v>
      </c>
      <c r="N8051" s="1">
        <v>4.0385356999999997E-2</v>
      </c>
      <c r="O8051" s="1">
        <v>2.8867403E-2</v>
      </c>
      <c r="P8051" s="3">
        <v>2.6210054660100002</v>
      </c>
      <c r="Q8051" s="3">
        <v>3.58337542665</v>
      </c>
      <c r="R8051" s="3">
        <v>8.8807850290000001</v>
      </c>
      <c r="S8051" s="3">
        <v>17.277084782199999</v>
      </c>
    </row>
    <row r="8052" spans="1:19" x14ac:dyDescent="0.25">
      <c r="A8052" s="1">
        <v>35.950000000000003</v>
      </c>
      <c r="B8052" s="1">
        <v>38.549999999999997</v>
      </c>
      <c r="C8052" s="1" t="str">
        <f t="array" ref="C8052">CONCATENATE(A8052,B8052)</f>
        <v>35.9538.55</v>
      </c>
      <c r="D8052" s="2">
        <v>0.28482083000000002</v>
      </c>
      <c r="E8052" s="2">
        <v>0.13694677</v>
      </c>
      <c r="F8052" s="1">
        <v>5.0211767999999997E-2</v>
      </c>
      <c r="G8052" s="1">
        <v>3.5769272999999997E-2</v>
      </c>
      <c r="H8052" s="2">
        <v>0.67098033000000001</v>
      </c>
      <c r="I8052" s="2">
        <v>0.31532787000000001</v>
      </c>
      <c r="J8052" s="1">
        <v>0.11203117999999999</v>
      </c>
      <c r="K8052" s="1">
        <v>7.9331822999999996E-2</v>
      </c>
      <c r="L8052" s="2">
        <v>0.19015828000000001</v>
      </c>
      <c r="M8052" s="2">
        <v>0.10009266999999999</v>
      </c>
      <c r="N8052" s="1">
        <v>3.9825370999999998E-2</v>
      </c>
      <c r="O8052" s="1">
        <v>2.8521075E-2</v>
      </c>
      <c r="P8052" s="3">
        <v>2.58104672287</v>
      </c>
      <c r="Q8052" s="3">
        <v>3.5313470900900001</v>
      </c>
      <c r="R8052" s="3">
        <v>8.7701786150400007</v>
      </c>
      <c r="S8052" s="3">
        <v>17.1407058269</v>
      </c>
    </row>
    <row r="8053" spans="1:19" x14ac:dyDescent="0.25">
      <c r="A8053" s="1">
        <v>35.950000000000003</v>
      </c>
      <c r="B8053" s="1">
        <v>38.65</v>
      </c>
      <c r="C8053" s="1" t="str">
        <f t="array" ref="C8053">CONCATENATE(A8053,B8053)</f>
        <v>35.9538.65</v>
      </c>
      <c r="D8053" s="2">
        <v>0.31057379000000002</v>
      </c>
      <c r="E8053" s="2">
        <v>0.14639551000000001</v>
      </c>
      <c r="F8053" s="1">
        <v>5.1478761999999997E-2</v>
      </c>
      <c r="G8053" s="1">
        <v>3.6154271000000002E-2</v>
      </c>
      <c r="H8053" s="2">
        <v>0.73242876999999995</v>
      </c>
      <c r="I8053" s="2">
        <v>0.33577000000000001</v>
      </c>
      <c r="J8053" s="1">
        <v>0.11433299</v>
      </c>
      <c r="K8053" s="1">
        <v>7.9987363000000006E-2</v>
      </c>
      <c r="L8053" s="2">
        <v>0.19706088999999999</v>
      </c>
      <c r="M8053" s="2">
        <v>0.10174258</v>
      </c>
      <c r="N8053" s="1">
        <v>3.9849048999999998E-2</v>
      </c>
      <c r="O8053" s="1">
        <v>2.8504883000000002E-2</v>
      </c>
      <c r="P8053" s="3">
        <v>2.5912968767</v>
      </c>
      <c r="Q8053" s="3">
        <v>3.5644304074100002</v>
      </c>
      <c r="R8053" s="3">
        <v>9.0512933970699994</v>
      </c>
      <c r="S8053" s="3">
        <v>18.184920121699999</v>
      </c>
    </row>
    <row r="8054" spans="1:19" x14ac:dyDescent="0.25">
      <c r="A8054" s="1">
        <v>35.950000000000003</v>
      </c>
      <c r="B8054" s="1">
        <v>38.75</v>
      </c>
      <c r="C8054" s="1" t="str">
        <f t="array" ref="C8054">CONCATENATE(A8054,B8054)</f>
        <v>35.9538.75</v>
      </c>
      <c r="D8054" s="2">
        <v>0.33381459000000002</v>
      </c>
      <c r="E8054" s="2">
        <v>0.15978827000000001</v>
      </c>
      <c r="F8054" s="1">
        <v>5.3804222999999998E-2</v>
      </c>
      <c r="G8054" s="1">
        <v>3.7208836000000002E-2</v>
      </c>
      <c r="H8054" s="2">
        <v>0.79483327000000004</v>
      </c>
      <c r="I8054" s="2">
        <v>0.36857014999999999</v>
      </c>
      <c r="J8054" s="1">
        <v>0.11938227</v>
      </c>
      <c r="K8054" s="1">
        <v>8.1872872999999999E-2</v>
      </c>
      <c r="L8054" s="2">
        <v>0.20751769</v>
      </c>
      <c r="M8054" s="2">
        <v>0.10538087</v>
      </c>
      <c r="N8054" s="1">
        <v>4.0238958999999998E-2</v>
      </c>
      <c r="O8054" s="1">
        <v>2.8687508E-2</v>
      </c>
      <c r="P8054" s="3">
        <v>2.6275973013199998</v>
      </c>
      <c r="Q8054" s="3">
        <v>3.6483848491900002</v>
      </c>
      <c r="R8054" s="3">
        <v>9.5897458761600003</v>
      </c>
      <c r="S8054" s="3">
        <v>19.438781628099999</v>
      </c>
    </row>
    <row r="8055" spans="1:19" x14ac:dyDescent="0.25">
      <c r="A8055" s="1">
        <v>35.950000000000003</v>
      </c>
      <c r="B8055" s="1">
        <v>38.85</v>
      </c>
      <c r="C8055" s="1" t="str">
        <f t="array" ref="C8055">CONCATENATE(A8055,B8055)</f>
        <v>35.9538.85</v>
      </c>
      <c r="D8055" s="2">
        <v>0.37518325000000002</v>
      </c>
      <c r="E8055" s="2">
        <v>0.18097188</v>
      </c>
      <c r="F8055" s="1">
        <v>5.6735214999999999E-2</v>
      </c>
      <c r="G8055" s="1">
        <v>3.8657149000000002E-2</v>
      </c>
      <c r="H8055" s="2">
        <v>0.89718061000000005</v>
      </c>
      <c r="I8055" s="2">
        <v>0.41870432000000002</v>
      </c>
      <c r="J8055" s="1">
        <v>0.12651933000000001</v>
      </c>
      <c r="K8055" s="1">
        <v>8.507903E-2</v>
      </c>
      <c r="L8055" s="2">
        <v>0.23314762</v>
      </c>
      <c r="M8055" s="2">
        <v>0.11708361</v>
      </c>
      <c r="N8055" s="1">
        <v>4.3028869999999997E-2</v>
      </c>
      <c r="O8055" s="1">
        <v>3.0278809E-2</v>
      </c>
      <c r="P8055" s="3">
        <v>2.77350713963</v>
      </c>
      <c r="Q8055" s="3">
        <v>3.90916428386</v>
      </c>
      <c r="R8055" s="3">
        <v>10.896228751500001</v>
      </c>
      <c r="S8055" s="3">
        <v>22.119424076200001</v>
      </c>
    </row>
    <row r="8056" spans="1:19" x14ac:dyDescent="0.25">
      <c r="A8056" s="1">
        <v>35.950000000000003</v>
      </c>
      <c r="B8056" s="1">
        <v>38.950000000000003</v>
      </c>
      <c r="C8056" s="1" t="str">
        <f t="array" ref="C8056">CONCATENATE(A8056,B8056)</f>
        <v>35.9538.95</v>
      </c>
      <c r="D8056" s="2">
        <v>0.49010238</v>
      </c>
      <c r="E8056" s="2">
        <v>0.21941870999999999</v>
      </c>
      <c r="F8056" s="1">
        <v>5.9263486999999997E-2</v>
      </c>
      <c r="G8056" s="1">
        <v>3.9678006000000002E-2</v>
      </c>
      <c r="H8056" s="2">
        <v>1.1769369999999999</v>
      </c>
      <c r="I8056" s="2">
        <v>0.50478325999999996</v>
      </c>
      <c r="J8056" s="1">
        <v>0.13263138999999999</v>
      </c>
      <c r="K8056" s="1">
        <v>8.7576193999999996E-2</v>
      </c>
      <c r="L8056" s="2">
        <v>0.29330739</v>
      </c>
      <c r="M8056" s="2">
        <v>0.13391404000000001</v>
      </c>
      <c r="N8056" s="1">
        <v>4.5154919000000002E-2</v>
      </c>
      <c r="O8056" s="1">
        <v>3.1525735999999999E-2</v>
      </c>
      <c r="P8056" s="3">
        <v>2.8551730530500001</v>
      </c>
      <c r="Q8056" s="3">
        <v>4.0645614626100004</v>
      </c>
      <c r="R8056" s="3">
        <v>12.971011778899999</v>
      </c>
      <c r="S8056" s="3">
        <v>29.4398543804</v>
      </c>
    </row>
    <row r="8057" spans="1:19" x14ac:dyDescent="0.25">
      <c r="A8057" s="1">
        <v>35.950000000000003</v>
      </c>
      <c r="B8057" s="1">
        <v>39.049999999999997</v>
      </c>
      <c r="C8057" s="1" t="str">
        <f t="array" ref="C8057">CONCATENATE(A8057,B8057)</f>
        <v>35.9539.05</v>
      </c>
      <c r="D8057" s="2">
        <v>0.59665604000000005</v>
      </c>
      <c r="E8057" s="2">
        <v>0.24008899</v>
      </c>
      <c r="F8057" s="1">
        <v>6.0566093000000001E-2</v>
      </c>
      <c r="G8057" s="1">
        <v>4.0531520000000001E-2</v>
      </c>
      <c r="H8057" s="2">
        <v>1.4124519</v>
      </c>
      <c r="I8057" s="2">
        <v>0.55234448999999997</v>
      </c>
      <c r="J8057" s="1">
        <v>0.13556746</v>
      </c>
      <c r="K8057" s="1">
        <v>8.9493891000000006E-2</v>
      </c>
      <c r="L8057" s="2">
        <v>0.35546642000000001</v>
      </c>
      <c r="M8057" s="2">
        <v>0.14610196</v>
      </c>
      <c r="N8057" s="1">
        <v>4.7828338999999997E-2</v>
      </c>
      <c r="O8057" s="1">
        <v>3.3467023999999998E-2</v>
      </c>
      <c r="P8057" s="3">
        <v>2.9697755609500001</v>
      </c>
      <c r="Q8057" s="3">
        <v>4.2289534312699999</v>
      </c>
      <c r="R8057" s="3">
        <v>14.2294008843</v>
      </c>
      <c r="S8057" s="3">
        <v>36.504156053099997</v>
      </c>
    </row>
    <row r="8058" spans="1:19" x14ac:dyDescent="0.25">
      <c r="A8058" s="1">
        <v>35.950000000000003</v>
      </c>
      <c r="B8058" s="1">
        <v>39.15</v>
      </c>
      <c r="C8058" s="1" t="str">
        <f t="array" ref="C8058">CONCATENATE(A8058,B8058)</f>
        <v>35.9539.15</v>
      </c>
      <c r="D8058" s="2">
        <v>0.44383215999999998</v>
      </c>
      <c r="E8058" s="2">
        <v>0.20572905</v>
      </c>
      <c r="F8058" s="1">
        <v>6.0161896999999999E-2</v>
      </c>
      <c r="G8058" s="1">
        <v>4.0875117000000002E-2</v>
      </c>
      <c r="H8058" s="2">
        <v>1.0666260000000001</v>
      </c>
      <c r="I8058" s="2">
        <v>0.47116607999999999</v>
      </c>
      <c r="J8058" s="1">
        <v>0.13447856999999999</v>
      </c>
      <c r="K8058" s="1">
        <v>9.0188740000000003E-2</v>
      </c>
      <c r="L8058" s="2">
        <v>0.27173132999999999</v>
      </c>
      <c r="M8058" s="2">
        <v>0.1332566</v>
      </c>
      <c r="N8058" s="1">
        <v>4.8940354999999998E-2</v>
      </c>
      <c r="O8058" s="1">
        <v>3.4766954000000003E-2</v>
      </c>
      <c r="P8058" s="3">
        <v>3.04594285672</v>
      </c>
      <c r="Q8058" s="3">
        <v>4.2881579502299996</v>
      </c>
      <c r="R8058" s="3">
        <v>12.37982395</v>
      </c>
      <c r="S8058" s="3">
        <v>26.3594469399</v>
      </c>
    </row>
    <row r="8059" spans="1:19" x14ac:dyDescent="0.25">
      <c r="A8059" s="1">
        <v>35.950000000000003</v>
      </c>
      <c r="B8059" s="1">
        <v>39.25</v>
      </c>
      <c r="C8059" s="1" t="str">
        <f t="array" ref="C8059">CONCATENATE(A8059,B8059)</f>
        <v>35.9539.25</v>
      </c>
      <c r="D8059" s="2">
        <v>0.37234484000000001</v>
      </c>
      <c r="E8059" s="2">
        <v>0.17771566999999999</v>
      </c>
      <c r="F8059" s="1">
        <v>5.8836793999999998E-2</v>
      </c>
      <c r="G8059" s="1">
        <v>4.089222E-2</v>
      </c>
      <c r="H8059" s="2">
        <v>0.88369392000000002</v>
      </c>
      <c r="I8059" s="2">
        <v>0.41066733999999999</v>
      </c>
      <c r="J8059" s="1">
        <v>0.13101745000000001</v>
      </c>
      <c r="K8059" s="1">
        <v>9.0015370999999997E-2</v>
      </c>
      <c r="L8059" s="2">
        <v>0.24049427000000001</v>
      </c>
      <c r="M8059" s="2">
        <v>0.12582768</v>
      </c>
      <c r="N8059" s="1">
        <v>4.9861708999999997E-2</v>
      </c>
      <c r="O8059" s="1">
        <v>3.6040677E-2</v>
      </c>
      <c r="P8059" s="3">
        <v>3.1118650141400002</v>
      </c>
      <c r="Q8059" s="3">
        <v>4.3120056228700001</v>
      </c>
      <c r="R8059" s="3">
        <v>11.1657979911</v>
      </c>
      <c r="S8059" s="3">
        <v>22.107845247899998</v>
      </c>
    </row>
    <row r="8060" spans="1:19" x14ac:dyDescent="0.25">
      <c r="A8060" s="1">
        <v>35.950000000000003</v>
      </c>
      <c r="B8060" s="1">
        <v>39.35</v>
      </c>
      <c r="C8060" s="1" t="str">
        <f t="array" ref="C8060">CONCATENATE(A8060,B8060)</f>
        <v>35.9539.35</v>
      </c>
      <c r="D8060" s="2">
        <v>0.34821553999999999</v>
      </c>
      <c r="E8060" s="2">
        <v>0.1638763</v>
      </c>
      <c r="F8060" s="1">
        <v>5.7582347999999998E-2</v>
      </c>
      <c r="G8060" s="1">
        <v>4.0843670999999998E-2</v>
      </c>
      <c r="H8060" s="2">
        <v>0.82166702999999996</v>
      </c>
      <c r="I8060" s="2">
        <v>0.37736433000000003</v>
      </c>
      <c r="J8060" s="1">
        <v>0.12765783</v>
      </c>
      <c r="K8060" s="1">
        <v>8.9670637999999997E-2</v>
      </c>
      <c r="L8060" s="2">
        <v>0.23337269999999999</v>
      </c>
      <c r="M8060" s="2">
        <v>0.12422593</v>
      </c>
      <c r="N8060" s="1">
        <v>5.0887350999999997E-2</v>
      </c>
      <c r="O8060" s="1">
        <v>3.7320079999999999E-2</v>
      </c>
      <c r="P8060" s="3">
        <v>3.1696165308799999</v>
      </c>
      <c r="Q8060" s="3">
        <v>4.3346191632400002</v>
      </c>
      <c r="R8060" s="3">
        <v>10.7417342278</v>
      </c>
      <c r="S8060" s="3">
        <v>20.930819605100002</v>
      </c>
    </row>
    <row r="8061" spans="1:19" x14ac:dyDescent="0.25">
      <c r="A8061" s="1">
        <v>35.950000000000003</v>
      </c>
      <c r="B8061" s="1">
        <v>39.450000000000003</v>
      </c>
      <c r="C8061" s="1" t="str">
        <f t="array" ref="C8061">CONCATENATE(A8061,B8061)</f>
        <v>35.9539.45</v>
      </c>
      <c r="D8061" s="2">
        <v>0.32285863999999997</v>
      </c>
      <c r="E8061" s="2">
        <v>0.15450625000000001</v>
      </c>
      <c r="F8061" s="1">
        <v>5.7087926999999997E-2</v>
      </c>
      <c r="G8061" s="1">
        <v>4.1186727999999999E-2</v>
      </c>
      <c r="H8061" s="2">
        <v>0.76235299000000001</v>
      </c>
      <c r="I8061" s="2">
        <v>0.35469112000000003</v>
      </c>
      <c r="J8061" s="1">
        <v>0.12630552</v>
      </c>
      <c r="K8061" s="1">
        <v>9.0414258999999997E-2</v>
      </c>
      <c r="L8061" s="2">
        <v>0.23026181000000001</v>
      </c>
      <c r="M8061" s="2">
        <v>0.12519797999999999</v>
      </c>
      <c r="N8061" s="1">
        <v>5.2546593000000003E-2</v>
      </c>
      <c r="O8061" s="1">
        <v>3.8438241999999997E-2</v>
      </c>
      <c r="P8061" s="3">
        <v>3.24991054911</v>
      </c>
      <c r="Q8061" s="3">
        <v>4.4005798696199996</v>
      </c>
      <c r="R8061" s="3">
        <v>10.6364061216</v>
      </c>
      <c r="S8061" s="3">
        <v>20.135911058400001</v>
      </c>
    </row>
    <row r="8062" spans="1:19" x14ac:dyDescent="0.25">
      <c r="A8062" s="1">
        <v>35.950000000000003</v>
      </c>
      <c r="B8062" s="1">
        <v>39.549999999999997</v>
      </c>
      <c r="C8062" s="1" t="str">
        <f t="array" ref="C8062">CONCATENATE(A8062,B8062)</f>
        <v>35.9539.55</v>
      </c>
      <c r="D8062" s="2">
        <v>0.32733319</v>
      </c>
      <c r="E8062" s="2">
        <v>0.15931571999999999</v>
      </c>
      <c r="F8062" s="1">
        <v>5.8960930000000002E-2</v>
      </c>
      <c r="G8062" s="1">
        <v>4.2758132999999997E-2</v>
      </c>
      <c r="H8062" s="2">
        <v>0.77921777999999997</v>
      </c>
      <c r="I8062" s="2">
        <v>0.36649103999999999</v>
      </c>
      <c r="J8062" s="1">
        <v>0.13097682999999999</v>
      </c>
      <c r="K8062" s="1">
        <v>9.4450493999999996E-2</v>
      </c>
      <c r="L8062" s="2">
        <v>0.23851558</v>
      </c>
      <c r="M8062" s="2">
        <v>0.13019369</v>
      </c>
      <c r="N8062" s="1">
        <v>5.4493158E-2</v>
      </c>
      <c r="O8062" s="1">
        <v>3.9889499000000002E-2</v>
      </c>
      <c r="P8062" s="3">
        <v>3.4116221178599999</v>
      </c>
      <c r="Q8062" s="3">
        <v>4.5847475641799997</v>
      </c>
      <c r="R8062" s="3">
        <v>11.031365209500001</v>
      </c>
      <c r="S8062" s="3">
        <v>20.746832881</v>
      </c>
    </row>
    <row r="8063" spans="1:19" x14ac:dyDescent="0.25">
      <c r="A8063" s="1">
        <v>35.950000000000003</v>
      </c>
      <c r="B8063" s="1">
        <v>39.65</v>
      </c>
      <c r="C8063" s="1" t="str">
        <f t="array" ref="C8063">CONCATENATE(A8063,B8063)</f>
        <v>35.9539.65</v>
      </c>
      <c r="D8063" s="2">
        <v>0.40325908999999999</v>
      </c>
      <c r="E8063" s="2">
        <v>0.18499655000000001</v>
      </c>
      <c r="F8063" s="1">
        <v>6.3158282999999996E-2</v>
      </c>
      <c r="G8063" s="1">
        <v>4.5583127000000001E-2</v>
      </c>
      <c r="H8063" s="2">
        <v>0.95109449000000001</v>
      </c>
      <c r="I8063" s="2">
        <v>0.42400431</v>
      </c>
      <c r="J8063" s="1">
        <v>0.14147509999999999</v>
      </c>
      <c r="K8063" s="1">
        <v>0.10188521</v>
      </c>
      <c r="L8063" s="2">
        <v>0.26782071000000002</v>
      </c>
      <c r="M8063" s="2">
        <v>0.14151153</v>
      </c>
      <c r="N8063" s="1">
        <v>5.7321346000000002E-2</v>
      </c>
      <c r="O8063" s="1">
        <v>4.1910326999999997E-2</v>
      </c>
      <c r="P8063" s="3">
        <v>3.6764876415400001</v>
      </c>
      <c r="Q8063" s="3">
        <v>4.9100198818600003</v>
      </c>
      <c r="R8063" s="3">
        <v>12.237978976400001</v>
      </c>
      <c r="S8063" s="3">
        <v>24.3662992808</v>
      </c>
    </row>
    <row r="8064" spans="1:19" x14ac:dyDescent="0.25">
      <c r="A8064" s="1">
        <v>35.950000000000003</v>
      </c>
      <c r="B8064" s="1">
        <v>39.75</v>
      </c>
      <c r="C8064" s="1" t="str">
        <f t="array" ref="C8064">CONCATENATE(A8064,B8064)</f>
        <v>35.9539.75</v>
      </c>
      <c r="D8064" s="2">
        <v>0.49660986000000001</v>
      </c>
      <c r="E8064" s="2">
        <v>0.20164366</v>
      </c>
      <c r="F8064" s="1">
        <v>6.7030290000000006E-2</v>
      </c>
      <c r="G8064" s="1">
        <v>4.8647152999999999E-2</v>
      </c>
      <c r="H8064" s="2">
        <v>1.1620406000000001</v>
      </c>
      <c r="I8064" s="2">
        <v>0.46129126999999998</v>
      </c>
      <c r="J8064" s="1">
        <v>0.15008181000000001</v>
      </c>
      <c r="K8064" s="1">
        <v>0.10766655999999999</v>
      </c>
      <c r="L8064" s="2">
        <v>0.32096406</v>
      </c>
      <c r="M8064" s="2">
        <v>0.15380885</v>
      </c>
      <c r="N8064" s="1">
        <v>6.0217642000000002E-2</v>
      </c>
      <c r="O8064" s="1">
        <v>4.3982808999999998E-2</v>
      </c>
      <c r="P8064" s="3">
        <v>3.86887292179</v>
      </c>
      <c r="Q8064" s="3">
        <v>5.2162825331900002</v>
      </c>
      <c r="R8064" s="3">
        <v>13.384836092800001</v>
      </c>
      <c r="S8064" s="3">
        <v>30.629492952</v>
      </c>
    </row>
    <row r="8065" spans="1:19" x14ac:dyDescent="0.25">
      <c r="A8065" s="1">
        <v>35.950000000000003</v>
      </c>
      <c r="B8065" s="1">
        <v>39.85</v>
      </c>
      <c r="C8065" s="1" t="str">
        <f t="array" ref="C8065">CONCATENATE(A8065,B8065)</f>
        <v>35.9539.85</v>
      </c>
      <c r="D8065" s="2">
        <v>0.41772953000000002</v>
      </c>
      <c r="E8065" s="2">
        <v>0.19686838000000001</v>
      </c>
      <c r="F8065" s="1">
        <v>7.1241512000000007E-2</v>
      </c>
      <c r="G8065" s="1">
        <v>5.2404053999999999E-2</v>
      </c>
      <c r="H8065" s="2">
        <v>0.99200937</v>
      </c>
      <c r="I8065" s="2">
        <v>0.45232705000000001</v>
      </c>
      <c r="J8065" s="1">
        <v>0.15816194</v>
      </c>
      <c r="K8065" s="1">
        <v>0.11377759</v>
      </c>
      <c r="L8065" s="2">
        <v>0.29311207</v>
      </c>
      <c r="M8065" s="2">
        <v>0.15556052000000001</v>
      </c>
      <c r="N8065" s="1">
        <v>6.3003845000000003E-2</v>
      </c>
      <c r="O8065" s="1">
        <v>4.6169246999999997E-2</v>
      </c>
      <c r="P8065" s="3">
        <v>4.0363428895500002</v>
      </c>
      <c r="Q8065" s="3">
        <v>5.46329488726</v>
      </c>
      <c r="R8065" s="3">
        <v>13.429115487200001</v>
      </c>
      <c r="S8065" s="3">
        <v>26.260615302000001</v>
      </c>
    </row>
    <row r="8066" spans="1:19" x14ac:dyDescent="0.25">
      <c r="A8066" s="1">
        <v>35.950000000000003</v>
      </c>
      <c r="B8066" s="1">
        <v>39.950000000000003</v>
      </c>
      <c r="C8066" s="1" t="str">
        <f t="array" ref="C8066">CONCATENATE(A8066,B8066)</f>
        <v>35.9539.95</v>
      </c>
      <c r="D8066" s="2">
        <v>0.39993065</v>
      </c>
      <c r="E8066" s="2">
        <v>0.19724802</v>
      </c>
      <c r="F8066" s="1">
        <v>7.5950853999999998E-2</v>
      </c>
      <c r="G8066" s="1">
        <v>5.5561330999999999E-2</v>
      </c>
      <c r="H8066" s="2">
        <v>0.95004529000000004</v>
      </c>
      <c r="I8066" s="2">
        <v>0.45486212999999998</v>
      </c>
      <c r="J8066" s="1">
        <v>0.1679911</v>
      </c>
      <c r="K8066" s="1">
        <v>0.12154835</v>
      </c>
      <c r="L8066" s="2">
        <v>0.29894565000000001</v>
      </c>
      <c r="M8066" s="2">
        <v>0.16169449999999999</v>
      </c>
      <c r="N8066" s="1">
        <v>6.6534068000000002E-2</v>
      </c>
      <c r="O8066" s="1">
        <v>4.8924119000000002E-2</v>
      </c>
      <c r="P8066" s="3">
        <v>4.2370103956299996</v>
      </c>
      <c r="Q8066" s="3">
        <v>5.7364976518699997</v>
      </c>
      <c r="R8066" s="3">
        <v>13.8189880075</v>
      </c>
      <c r="S8066" s="3">
        <v>25.909303468899999</v>
      </c>
    </row>
    <row r="8067" spans="1:19" x14ac:dyDescent="0.25">
      <c r="A8067" s="1">
        <v>35.950000000000003</v>
      </c>
      <c r="B8067" s="1">
        <v>40.049999999999997</v>
      </c>
      <c r="C8067" s="1" t="str">
        <f t="array" ref="C8067">CONCATENATE(A8067,B8067)</f>
        <v>35.9540.05</v>
      </c>
      <c r="D8067" s="2">
        <v>0.46185618000000001</v>
      </c>
      <c r="E8067" s="2">
        <v>0.21385201000000001</v>
      </c>
      <c r="F8067" s="1">
        <v>8.1301622000000004E-2</v>
      </c>
      <c r="G8067" s="1">
        <v>5.9499537999999998E-2</v>
      </c>
      <c r="H8067" s="2">
        <v>1.0960228999999999</v>
      </c>
      <c r="I8067" s="2">
        <v>0.49394913000000001</v>
      </c>
      <c r="J8067" s="1">
        <v>0.18156473000000001</v>
      </c>
      <c r="K8067" s="1">
        <v>0.13228139</v>
      </c>
      <c r="L8067" s="2">
        <v>0.33701535999999999</v>
      </c>
      <c r="M8067" s="2">
        <v>0.17637791</v>
      </c>
      <c r="N8067" s="1">
        <v>7.1335037000000004E-2</v>
      </c>
      <c r="O8067" s="1">
        <v>5.2493900000000003E-2</v>
      </c>
      <c r="P8067" s="3">
        <v>4.4873263216800003</v>
      </c>
      <c r="Q8067" s="3">
        <v>6.0884952293500003</v>
      </c>
      <c r="R8067" s="3">
        <v>15.180730543699999</v>
      </c>
      <c r="S8067" s="3">
        <v>30.168909926800001</v>
      </c>
    </row>
    <row r="8068" spans="1:19" x14ac:dyDescent="0.25">
      <c r="A8068" s="1">
        <v>35.950000000000003</v>
      </c>
      <c r="B8068" s="1">
        <v>40.15</v>
      </c>
      <c r="C8068" s="1" t="str">
        <f t="array" ref="C8068">CONCATENATE(A8068,B8068)</f>
        <v>35.9540.15</v>
      </c>
      <c r="D8068" s="2">
        <v>0.43523134000000002</v>
      </c>
      <c r="E8068" s="2">
        <v>0.22162904</v>
      </c>
      <c r="F8068" s="1">
        <v>8.8444473999999995E-2</v>
      </c>
      <c r="G8068" s="1">
        <v>6.5025278000000006E-2</v>
      </c>
      <c r="H8068" s="2">
        <v>1.0435935999999999</v>
      </c>
      <c r="I8068" s="2">
        <v>0.51504474</v>
      </c>
      <c r="J8068" s="1">
        <v>0.20093122999999999</v>
      </c>
      <c r="K8068" s="1">
        <v>0.14714232999999999</v>
      </c>
      <c r="L8068" s="2">
        <v>0.34353967000000002</v>
      </c>
      <c r="M8068" s="2">
        <v>0.18624808000000001</v>
      </c>
      <c r="N8068" s="1">
        <v>7.6123080999999995E-2</v>
      </c>
      <c r="O8068" s="1">
        <v>5.5222627000000003E-2</v>
      </c>
      <c r="P8068" s="3">
        <v>4.8209559890799998</v>
      </c>
      <c r="Q8068" s="3">
        <v>6.5342720519400004</v>
      </c>
      <c r="R8068" s="3">
        <v>15.8982211833</v>
      </c>
      <c r="S8068" s="3">
        <v>29.5325046739</v>
      </c>
    </row>
    <row r="8069" spans="1:19" x14ac:dyDescent="0.25">
      <c r="A8069" s="1">
        <v>35.950000000000003</v>
      </c>
      <c r="B8069" s="1">
        <v>40.25</v>
      </c>
      <c r="C8069" s="1" t="str">
        <f t="array" ref="C8069">CONCATENATE(A8069,B8069)</f>
        <v>35.9540.25</v>
      </c>
      <c r="D8069" s="2">
        <v>0.42989680000000002</v>
      </c>
      <c r="E8069" s="2">
        <v>0.23436243000000001</v>
      </c>
      <c r="F8069" s="1">
        <v>9.9128125999999997E-2</v>
      </c>
      <c r="G8069" s="1">
        <v>7.3722889999999999E-2</v>
      </c>
      <c r="H8069" s="2">
        <v>1.0388185000000001</v>
      </c>
      <c r="I8069" s="2">
        <v>0.55087933</v>
      </c>
      <c r="J8069" s="1">
        <v>0.22214094000000001</v>
      </c>
      <c r="K8069" s="1">
        <v>0.16187072999999999</v>
      </c>
      <c r="L8069" s="2">
        <v>0.3668788</v>
      </c>
      <c r="M8069" s="2">
        <v>0.20115251000000001</v>
      </c>
      <c r="N8069" s="1">
        <v>8.1351238000000006E-2</v>
      </c>
      <c r="O8069" s="1">
        <v>5.8651877999999998E-2</v>
      </c>
      <c r="P8069" s="3">
        <v>5.2920629037399998</v>
      </c>
      <c r="Q8069" s="3">
        <v>7.1616918733999997</v>
      </c>
      <c r="R8069" s="3">
        <v>16.9212692983</v>
      </c>
      <c r="S8069" s="3">
        <v>30.470162604799999</v>
      </c>
    </row>
    <row r="8070" spans="1:19" x14ac:dyDescent="0.25">
      <c r="A8070" s="1">
        <v>35.950000000000003</v>
      </c>
      <c r="B8070" s="1">
        <v>40.35</v>
      </c>
      <c r="C8070" s="1" t="str">
        <f t="array" ref="C8070">CONCATENATE(A8070,B8070)</f>
        <v>35.9540.35</v>
      </c>
      <c r="D8070" s="2">
        <v>0.50010452000000005</v>
      </c>
      <c r="E8070" s="2">
        <v>0.27746799</v>
      </c>
      <c r="F8070" s="1">
        <v>0.1136757</v>
      </c>
      <c r="G8070" s="1">
        <v>8.2660021E-2</v>
      </c>
      <c r="H8070" s="2">
        <v>1.2181805999999999</v>
      </c>
      <c r="I8070" s="2">
        <v>0.64982826999999999</v>
      </c>
      <c r="J8070" s="1">
        <v>0.25826306999999998</v>
      </c>
      <c r="K8070" s="1">
        <v>0.18737540999999999</v>
      </c>
      <c r="L8070" s="2">
        <v>0.42330189000000001</v>
      </c>
      <c r="M8070" s="2">
        <v>0.2276571</v>
      </c>
      <c r="N8070" s="1">
        <v>8.9626401999999994E-2</v>
      </c>
      <c r="O8070" s="1">
        <v>6.3825657999999993E-2</v>
      </c>
      <c r="P8070" s="3">
        <v>5.7467389277500001</v>
      </c>
      <c r="Q8070" s="3">
        <v>7.9673651567799997</v>
      </c>
      <c r="R8070" s="3">
        <v>19.646528569499999</v>
      </c>
      <c r="S8070" s="3">
        <v>35.225321303100003</v>
      </c>
    </row>
    <row r="8071" spans="1:19" x14ac:dyDescent="0.25">
      <c r="A8071" s="1">
        <v>35.950000000000003</v>
      </c>
      <c r="B8071" s="1">
        <v>40.450000000000003</v>
      </c>
      <c r="C8071" s="1" t="str">
        <f t="array" ref="C8071">CONCATENATE(A8071,B8071)</f>
        <v>35.9540.45</v>
      </c>
      <c r="D8071" s="2">
        <v>0.69623550999999995</v>
      </c>
      <c r="E8071" s="2">
        <v>0.37060536999999999</v>
      </c>
      <c r="F8071" s="1">
        <v>0.14102671</v>
      </c>
      <c r="G8071" s="1">
        <v>0.10093589</v>
      </c>
      <c r="H8071" s="2">
        <v>1.7049392000000001</v>
      </c>
      <c r="I8071" s="2">
        <v>0.87571299000000002</v>
      </c>
      <c r="J8071" s="1">
        <v>0.31996250999999998</v>
      </c>
      <c r="K8071" s="1">
        <v>0.22657224000000001</v>
      </c>
      <c r="L8071" s="2">
        <v>0.55103069999999998</v>
      </c>
      <c r="M8071" s="2">
        <v>0.28191487999999998</v>
      </c>
      <c r="N8071" s="1">
        <v>0.10366259</v>
      </c>
      <c r="O8071" s="1">
        <v>7.2437587999999997E-2</v>
      </c>
      <c r="P8071" s="3">
        <v>6.5562983746499999</v>
      </c>
      <c r="Q8071" s="3">
        <v>9.3176307880400007</v>
      </c>
      <c r="R8071" s="3">
        <v>25.083945981300001</v>
      </c>
      <c r="S8071" s="3">
        <v>47.496903005500002</v>
      </c>
    </row>
    <row r="8072" spans="1:19" x14ac:dyDescent="0.25">
      <c r="A8072" s="1">
        <v>35.950000000000003</v>
      </c>
      <c r="B8072" s="1">
        <v>40.549999999999997</v>
      </c>
      <c r="C8072" s="1" t="str">
        <f t="array" ref="C8072">CONCATENATE(A8072,B8072)</f>
        <v>35.9540.55</v>
      </c>
      <c r="D8072" s="2">
        <v>0.97541526000000001</v>
      </c>
      <c r="E8072" s="2">
        <v>0.50581567000000005</v>
      </c>
      <c r="F8072" s="1">
        <v>0.17519773</v>
      </c>
      <c r="G8072" s="1">
        <v>0.12177652</v>
      </c>
      <c r="H8072" s="2">
        <v>2.3959950999999999</v>
      </c>
      <c r="I8072" s="2">
        <v>1.1966124</v>
      </c>
      <c r="J8072" s="1">
        <v>0.40552693000000001</v>
      </c>
      <c r="K8072" s="1">
        <v>0.28311080999999999</v>
      </c>
      <c r="L8072" s="2">
        <v>0.73750174999999996</v>
      </c>
      <c r="M8072" s="2">
        <v>0.35436044</v>
      </c>
      <c r="N8072" s="1">
        <v>0.11826409</v>
      </c>
      <c r="O8072" s="1">
        <v>8.0847081000000001E-2</v>
      </c>
      <c r="P8072" s="3">
        <v>7.67413691387</v>
      </c>
      <c r="Q8072" s="3">
        <v>11.098964587099999</v>
      </c>
      <c r="R8072" s="3">
        <v>33.156102585900001</v>
      </c>
      <c r="S8072" s="3">
        <v>66.154232531199995</v>
      </c>
    </row>
    <row r="8073" spans="1:19" x14ac:dyDescent="0.25">
      <c r="A8073" s="1">
        <v>35.950000000000003</v>
      </c>
      <c r="B8073" s="1">
        <v>40.65</v>
      </c>
      <c r="C8073" s="1" t="str">
        <f t="array" ref="C8073">CONCATENATE(A8073,B8073)</f>
        <v>35.9540.65</v>
      </c>
      <c r="D8073" s="2">
        <v>0.84723303999999999</v>
      </c>
      <c r="E8073" s="2">
        <v>0.47442815999999999</v>
      </c>
      <c r="F8073" s="1">
        <v>0.1923174</v>
      </c>
      <c r="G8073" s="1">
        <v>0.13714293999999999</v>
      </c>
      <c r="H8073" s="2">
        <v>2.1157994000000002</v>
      </c>
      <c r="I8073" s="2">
        <v>1.1432807</v>
      </c>
      <c r="J8073" s="1">
        <v>0.44138127999999999</v>
      </c>
      <c r="K8073" s="1">
        <v>0.31290315000000002</v>
      </c>
      <c r="L8073" s="2">
        <v>0.66889500999999996</v>
      </c>
      <c r="M8073" s="2">
        <v>0.34549870999999999</v>
      </c>
      <c r="N8073" s="1">
        <v>0.12577642</v>
      </c>
      <c r="O8073" s="1">
        <v>8.6402295000000004E-2</v>
      </c>
      <c r="P8073" s="3">
        <v>8.3021652877199994</v>
      </c>
      <c r="Q8073" s="3">
        <v>11.9013852469</v>
      </c>
      <c r="R8073" s="3">
        <v>31.2376845643</v>
      </c>
      <c r="S8073" s="3">
        <v>57.417112181900002</v>
      </c>
    </row>
    <row r="8074" spans="1:19" x14ac:dyDescent="0.25">
      <c r="A8074" s="1">
        <v>35.950000000000003</v>
      </c>
      <c r="B8074" s="1">
        <v>40.75</v>
      </c>
      <c r="C8074" s="1" t="str">
        <f t="array" ref="C8074">CONCATENATE(A8074,B8074)</f>
        <v>35.9540.75</v>
      </c>
      <c r="D8074" s="2">
        <v>0.92090450000000001</v>
      </c>
      <c r="E8074" s="2">
        <v>0.50626671000000001</v>
      </c>
      <c r="F8074" s="1">
        <v>0.20536567999999999</v>
      </c>
      <c r="G8074" s="1">
        <v>0.14670758</v>
      </c>
      <c r="H8074" s="2">
        <v>2.269873</v>
      </c>
      <c r="I8074" s="2">
        <v>1.2126269000000001</v>
      </c>
      <c r="J8074" s="1">
        <v>0.46845149000000003</v>
      </c>
      <c r="K8074" s="1">
        <v>0.33181259000000002</v>
      </c>
      <c r="L8074" s="2">
        <v>0.72783136000000004</v>
      </c>
      <c r="M8074" s="2">
        <v>0.37214960000000002</v>
      </c>
      <c r="N8074" s="1">
        <v>0.13304061</v>
      </c>
      <c r="O8074" s="1">
        <v>9.0333901999999994E-2</v>
      </c>
      <c r="P8074" s="3">
        <v>8.7107139594999996</v>
      </c>
      <c r="Q8074" s="3">
        <v>12.595260519</v>
      </c>
      <c r="R8074" s="3">
        <v>33.541735540200001</v>
      </c>
      <c r="S8074" s="3">
        <v>62.446429109500002</v>
      </c>
    </row>
    <row r="8075" spans="1:19" x14ac:dyDescent="0.25">
      <c r="A8075" s="1">
        <v>35.950000000000003</v>
      </c>
      <c r="B8075" s="1">
        <v>40.85</v>
      </c>
      <c r="C8075" s="1" t="str">
        <f t="array" ref="C8075">CONCATENATE(A8075,B8075)</f>
        <v>35.9540.85</v>
      </c>
      <c r="D8075" s="2">
        <v>1.0167238000000001</v>
      </c>
      <c r="E8075" s="2">
        <v>0.58741224999999997</v>
      </c>
      <c r="F8075" s="1">
        <v>0.22612661000000001</v>
      </c>
      <c r="G8075" s="1">
        <v>0.15534107999999999</v>
      </c>
      <c r="H8075" s="2">
        <v>2.5595705</v>
      </c>
      <c r="I8075" s="2">
        <v>1.4209402</v>
      </c>
      <c r="J8075" s="1">
        <v>0.52567231000000003</v>
      </c>
      <c r="K8075" s="1">
        <v>0.35636356000000002</v>
      </c>
      <c r="L8075" s="2">
        <v>0.80055368000000005</v>
      </c>
      <c r="M8075" s="2">
        <v>0.41677445000000002</v>
      </c>
      <c r="N8075" s="1">
        <v>0.14288107999999999</v>
      </c>
      <c r="O8075" s="1">
        <v>9.3381363999999994E-2</v>
      </c>
      <c r="P8075" s="3">
        <v>9.10245463501</v>
      </c>
      <c r="Q8075" s="3">
        <v>13.859505222099999</v>
      </c>
      <c r="R8075" s="3">
        <v>38.814569355899998</v>
      </c>
      <c r="S8075" s="3">
        <v>69.047839978200003</v>
      </c>
    </row>
    <row r="8076" spans="1:19" x14ac:dyDescent="0.25">
      <c r="A8076" s="1">
        <v>35.950000000000003</v>
      </c>
      <c r="B8076" s="1">
        <v>40.950000000000003</v>
      </c>
      <c r="C8076" s="1" t="str">
        <f t="array" ref="C8076">CONCATENATE(A8076,B8076)</f>
        <v>35.9540.95</v>
      </c>
      <c r="D8076" s="2">
        <v>1.1243927</v>
      </c>
      <c r="E8076" s="2">
        <v>0.63804209999999995</v>
      </c>
      <c r="F8076" s="1">
        <v>0.25222995999999998</v>
      </c>
      <c r="G8076" s="1">
        <v>0.15873527000000001</v>
      </c>
      <c r="H8076" s="2">
        <v>2.8121195000000001</v>
      </c>
      <c r="I8076" s="2">
        <v>1.5261674999999999</v>
      </c>
      <c r="J8076" s="1">
        <v>0.57862862000000004</v>
      </c>
      <c r="K8076" s="1">
        <v>0.36271819</v>
      </c>
      <c r="L8076" s="2">
        <v>0.86764920000000001</v>
      </c>
      <c r="M8076" s="2">
        <v>0.44055250000000001</v>
      </c>
      <c r="N8076" s="1">
        <v>0.15269515</v>
      </c>
      <c r="O8076" s="1">
        <v>9.3658048999999993E-2</v>
      </c>
      <c r="P8076" s="3">
        <v>9.0844978355800006</v>
      </c>
      <c r="Q8076" s="3">
        <v>15.066818809500001</v>
      </c>
      <c r="R8076" s="3">
        <v>55.223006632299999</v>
      </c>
      <c r="S8076" s="3">
        <v>101.41069559500001</v>
      </c>
    </row>
    <row r="8077" spans="1:19" x14ac:dyDescent="0.25">
      <c r="A8077" s="1">
        <v>35.950000000000003</v>
      </c>
      <c r="B8077" s="1">
        <v>41.05</v>
      </c>
      <c r="C8077" s="1" t="str">
        <f t="array" ref="C8077">CONCATENATE(A8077,B8077)</f>
        <v>35.9541.05</v>
      </c>
      <c r="D8077" s="2">
        <v>0.91650902999999995</v>
      </c>
      <c r="E8077" s="2">
        <v>0.52884180000000003</v>
      </c>
      <c r="F8077" s="1">
        <v>0.19928148000000001</v>
      </c>
      <c r="G8077" s="1">
        <v>0.13261728</v>
      </c>
      <c r="H8077" s="2">
        <v>2.3074894000000001</v>
      </c>
      <c r="I8077" s="2">
        <v>1.2691015999999999</v>
      </c>
      <c r="J8077" s="1">
        <v>0.45366127000000001</v>
      </c>
      <c r="K8077" s="1">
        <v>0.30439407000000002</v>
      </c>
      <c r="L8077" s="2">
        <v>0.71724122999999995</v>
      </c>
      <c r="M8077" s="2">
        <v>0.37153898000000002</v>
      </c>
      <c r="N8077" s="1">
        <v>0.12460209999999999</v>
      </c>
      <c r="O8077" s="1">
        <v>8.2110093999999995E-2</v>
      </c>
      <c r="P8077" s="3">
        <v>7.9254247367500001</v>
      </c>
      <c r="Q8077" s="3">
        <v>12.0299711937</v>
      </c>
      <c r="R8077" s="3">
        <v>34.480346584000003</v>
      </c>
      <c r="S8077" s="3">
        <v>62.408841208299997</v>
      </c>
    </row>
    <row r="8078" spans="1:19" x14ac:dyDescent="0.25">
      <c r="A8078" s="1">
        <v>35.950000000000003</v>
      </c>
      <c r="B8078" s="1">
        <v>41.15</v>
      </c>
      <c r="C8078" s="1" t="str">
        <f t="array" ref="C8078">CONCATENATE(A8078,B8078)</f>
        <v>35.9541.15</v>
      </c>
      <c r="D8078" s="2">
        <v>0.60710869999999995</v>
      </c>
      <c r="E8078" s="2">
        <v>0.34982514999999997</v>
      </c>
      <c r="F8078" s="1">
        <v>0.14291265</v>
      </c>
      <c r="G8078" s="1">
        <v>9.9704047000000004E-2</v>
      </c>
      <c r="H8078" s="2">
        <v>1.5069796</v>
      </c>
      <c r="I8078" s="2">
        <v>0.83691736999999999</v>
      </c>
      <c r="J8078" s="1">
        <v>0.32430151000000002</v>
      </c>
      <c r="K8078" s="1">
        <v>0.22583475</v>
      </c>
      <c r="L8078" s="2">
        <v>0.50254330000000003</v>
      </c>
      <c r="M8078" s="2">
        <v>0.27023867000000001</v>
      </c>
      <c r="N8078" s="1">
        <v>0.10212573</v>
      </c>
      <c r="O8078" s="1">
        <v>6.950112E-2</v>
      </c>
      <c r="P8078" s="3">
        <v>6.3338744978200001</v>
      </c>
      <c r="Q8078" s="3">
        <v>9.2202267684999999</v>
      </c>
      <c r="R8078" s="3">
        <v>23.6845285291</v>
      </c>
      <c r="S8078" s="3">
        <v>42.328493202200001</v>
      </c>
    </row>
    <row r="8079" spans="1:19" x14ac:dyDescent="0.25">
      <c r="A8079" s="1">
        <v>35.950000000000003</v>
      </c>
      <c r="B8079" s="1">
        <v>41.25</v>
      </c>
      <c r="C8079" s="1" t="str">
        <f t="array" ref="C8079">CONCATENATE(A8079,B8079)</f>
        <v>35.9541.25</v>
      </c>
      <c r="D8079" s="2">
        <v>0.46273376999999999</v>
      </c>
      <c r="E8079" s="2">
        <v>0.26503489000000002</v>
      </c>
      <c r="F8079" s="1">
        <v>0.10936989</v>
      </c>
      <c r="G8079" s="1">
        <v>7.7348544000000005E-2</v>
      </c>
      <c r="H8079" s="2">
        <v>1.1293793999999999</v>
      </c>
      <c r="I8079" s="2">
        <v>0.62482503</v>
      </c>
      <c r="J8079" s="1">
        <v>0.24841579</v>
      </c>
      <c r="K8079" s="1">
        <v>0.17427682</v>
      </c>
      <c r="L8079" s="2">
        <v>0.39836703000000001</v>
      </c>
      <c r="M8079" s="2">
        <v>0.21850397999999999</v>
      </c>
      <c r="N8079" s="1">
        <v>8.5613444999999996E-2</v>
      </c>
      <c r="O8079" s="1">
        <v>5.9593818999999999E-2</v>
      </c>
      <c r="P8079" s="3">
        <v>5.3557940217700004</v>
      </c>
      <c r="Q8079" s="3">
        <v>7.6054523214499996</v>
      </c>
      <c r="R8079" s="3">
        <v>18.556475056499998</v>
      </c>
      <c r="S8079" s="3">
        <v>32.6302674692</v>
      </c>
    </row>
    <row r="8080" spans="1:19" x14ac:dyDescent="0.25">
      <c r="A8080" s="1">
        <v>35.950000000000003</v>
      </c>
      <c r="B8080" s="1">
        <v>41.35</v>
      </c>
      <c r="C8080" s="1" t="str">
        <f t="array" ref="C8080">CONCATENATE(A8080,B8080)</f>
        <v>35.9541.35</v>
      </c>
      <c r="D8080" s="2">
        <v>0.40335039</v>
      </c>
      <c r="E8080" s="2">
        <v>0.22340238000000001</v>
      </c>
      <c r="F8080" s="1">
        <v>9.0800403000000002E-2</v>
      </c>
      <c r="G8080" s="1">
        <v>6.3830716999999995E-2</v>
      </c>
      <c r="H8080" s="2">
        <v>0.96876901999999998</v>
      </c>
      <c r="I8080" s="2">
        <v>0.52449657999999999</v>
      </c>
      <c r="J8080" s="1">
        <v>0.20822009999999999</v>
      </c>
      <c r="K8080" s="1">
        <v>0.14661188999999999</v>
      </c>
      <c r="L8080" s="2">
        <v>0.34010195999999998</v>
      </c>
      <c r="M8080" s="2">
        <v>0.18997449</v>
      </c>
      <c r="N8080" s="1">
        <v>7.6709183E-2</v>
      </c>
      <c r="O8080" s="1">
        <v>5.4001133999999999E-2</v>
      </c>
      <c r="P8080" s="3">
        <v>4.60917553115</v>
      </c>
      <c r="Q8080" s="3">
        <v>6.5394553636700001</v>
      </c>
      <c r="R8080" s="3">
        <v>15.879967152600001</v>
      </c>
      <c r="S8080" s="3">
        <v>28.043418767199999</v>
      </c>
    </row>
    <row r="8081" spans="1:19" x14ac:dyDescent="0.25">
      <c r="A8081" s="1">
        <v>35.950000000000003</v>
      </c>
      <c r="B8081" s="1">
        <v>41.45</v>
      </c>
      <c r="C8081" s="1" t="str">
        <f t="array" ref="C8081">CONCATENATE(A8081,B8081)</f>
        <v>35.9541.45</v>
      </c>
      <c r="D8081" s="2">
        <v>0.37434571</v>
      </c>
      <c r="E8081" s="2">
        <v>0.20219444</v>
      </c>
      <c r="F8081" s="1">
        <v>8.0005936E-2</v>
      </c>
      <c r="G8081" s="1">
        <v>5.6099962000000003E-2</v>
      </c>
      <c r="H8081" s="2">
        <v>0.89588199000000002</v>
      </c>
      <c r="I8081" s="2">
        <v>0.46937909999999999</v>
      </c>
      <c r="J8081" s="1">
        <v>0.18049324</v>
      </c>
      <c r="K8081" s="1">
        <v>0.12516152999999999</v>
      </c>
      <c r="L8081" s="2">
        <v>0.3064268</v>
      </c>
      <c r="M8081" s="2">
        <v>0.17142874999999999</v>
      </c>
      <c r="N8081" s="1">
        <v>6.9844834999999994E-2</v>
      </c>
      <c r="O8081" s="1">
        <v>4.8998254999999998E-2</v>
      </c>
      <c r="P8081" s="3">
        <v>4.1620587016300004</v>
      </c>
      <c r="Q8081" s="3">
        <v>5.8961349121</v>
      </c>
      <c r="R8081" s="3">
        <v>14.3522203134</v>
      </c>
      <c r="S8081" s="3">
        <v>25.192592846699998</v>
      </c>
    </row>
    <row r="8082" spans="1:19" x14ac:dyDescent="0.25">
      <c r="A8082" s="1">
        <v>35.950000000000003</v>
      </c>
      <c r="B8082" s="1">
        <v>41.55</v>
      </c>
      <c r="C8082" s="1" t="str">
        <f t="array" ref="C8082">CONCATENATE(A8082,B8082)</f>
        <v>35.9541.55</v>
      </c>
      <c r="D8082" s="2">
        <v>0.36015333999999999</v>
      </c>
      <c r="E8082" s="2">
        <v>0.18882860000000001</v>
      </c>
      <c r="F8082" s="1">
        <v>7.3381689E-2</v>
      </c>
      <c r="G8082" s="1">
        <v>5.0638575999999998E-2</v>
      </c>
      <c r="H8082" s="2">
        <v>0.86126409000000004</v>
      </c>
      <c r="I8082" s="2">
        <v>0.43964362000000001</v>
      </c>
      <c r="J8082" s="1">
        <v>0.16327984000000001</v>
      </c>
      <c r="K8082" s="1">
        <v>0.11238553</v>
      </c>
      <c r="L8082" s="2">
        <v>0.28543183</v>
      </c>
      <c r="M8082" s="2">
        <v>0.15936175</v>
      </c>
      <c r="N8082" s="1">
        <v>6.4336760000000007E-2</v>
      </c>
      <c r="O8082" s="1">
        <v>4.5032976000000002E-2</v>
      </c>
      <c r="P8082" s="3">
        <v>3.8715087650400002</v>
      </c>
      <c r="Q8082" s="3">
        <v>5.4845554452799998</v>
      </c>
      <c r="R8082" s="3">
        <v>13.229907187</v>
      </c>
      <c r="S8082" s="3">
        <v>23.488735393999999</v>
      </c>
    </row>
    <row r="8083" spans="1:19" x14ac:dyDescent="0.25">
      <c r="A8083" s="1">
        <v>35.950000000000003</v>
      </c>
      <c r="B8083" s="1">
        <v>41.65</v>
      </c>
      <c r="C8083" s="1" t="str">
        <f t="array" ref="C8083">CONCATENATE(A8083,B8083)</f>
        <v>35.9541.65</v>
      </c>
      <c r="D8083" s="2">
        <v>0.35623401999999998</v>
      </c>
      <c r="E8083" s="2">
        <v>0.18263059000000001</v>
      </c>
      <c r="F8083" s="1">
        <v>6.7266234999999994E-2</v>
      </c>
      <c r="G8083" s="1">
        <v>4.5817662000000002E-2</v>
      </c>
      <c r="H8083" s="2">
        <v>0.85221835999999995</v>
      </c>
      <c r="I8083" s="2">
        <v>0.42549942000000002</v>
      </c>
      <c r="J8083" s="1">
        <v>0.15206563000000001</v>
      </c>
      <c r="K8083" s="1">
        <v>0.10377066</v>
      </c>
      <c r="L8083" s="2">
        <v>0.27120720999999998</v>
      </c>
      <c r="M8083" s="2">
        <v>0.15139727</v>
      </c>
      <c r="N8083" s="1">
        <v>6.0408172000000003E-2</v>
      </c>
      <c r="O8083" s="1">
        <v>4.2112281000000001E-2</v>
      </c>
      <c r="P8083" s="3">
        <v>3.5952048264499998</v>
      </c>
      <c r="Q8083" s="3">
        <v>5.1548688923199997</v>
      </c>
      <c r="R8083" s="3">
        <v>12.549580471200001</v>
      </c>
      <c r="S8083" s="3">
        <v>22.575461436499999</v>
      </c>
    </row>
    <row r="8084" spans="1:19" x14ac:dyDescent="0.25">
      <c r="A8084" s="1">
        <v>35.950000000000003</v>
      </c>
      <c r="B8084" s="1">
        <v>41.75</v>
      </c>
      <c r="C8084" s="1" t="str">
        <f t="array" ref="C8084">CONCATENATE(A8084,B8084)</f>
        <v>35.9541.75</v>
      </c>
      <c r="D8084" s="2">
        <v>0.36475964999999999</v>
      </c>
      <c r="E8084" s="2">
        <v>0.18255763</v>
      </c>
      <c r="F8084" s="1">
        <v>6.3033702999999996E-2</v>
      </c>
      <c r="G8084" s="1">
        <v>4.2331402999999997E-2</v>
      </c>
      <c r="H8084" s="2">
        <v>0.87325244000000002</v>
      </c>
      <c r="I8084" s="2">
        <v>0.42504367999999998</v>
      </c>
      <c r="J8084" s="1">
        <v>0.14332107999999999</v>
      </c>
      <c r="K8084" s="1">
        <v>9.4398072999999999E-2</v>
      </c>
      <c r="L8084" s="2">
        <v>0.26653109000000003</v>
      </c>
      <c r="M8084" s="2">
        <v>0.14685709</v>
      </c>
      <c r="N8084" s="1">
        <v>5.7434583999999997E-2</v>
      </c>
      <c r="O8084" s="1">
        <v>3.9790565E-2</v>
      </c>
      <c r="P8084" s="3">
        <v>3.32813592777</v>
      </c>
      <c r="Q8084" s="3">
        <v>4.8352899000200003</v>
      </c>
      <c r="R8084" s="3">
        <v>12.240384820799999</v>
      </c>
      <c r="S8084" s="3">
        <v>22.507833983800001</v>
      </c>
    </row>
    <row r="8085" spans="1:19" x14ac:dyDescent="0.25">
      <c r="A8085" s="1">
        <v>35.950000000000003</v>
      </c>
      <c r="B8085" s="1">
        <v>41.85</v>
      </c>
      <c r="C8085" s="1" t="str">
        <f t="array" ref="C8085">CONCATENATE(A8085,B8085)</f>
        <v>35.9541.85</v>
      </c>
      <c r="D8085" s="2">
        <v>0.39232477999999998</v>
      </c>
      <c r="E8085" s="2">
        <v>0.18781125000000001</v>
      </c>
      <c r="F8085" s="1">
        <v>5.9377099000000003E-2</v>
      </c>
      <c r="G8085" s="1">
        <v>3.9366491000000003E-2</v>
      </c>
      <c r="H8085" s="2">
        <v>0.93876256000000002</v>
      </c>
      <c r="I8085" s="2">
        <v>0.43628709999999998</v>
      </c>
      <c r="J8085" s="1">
        <v>0.13331925</v>
      </c>
      <c r="K8085" s="1">
        <v>8.6456305999999997E-2</v>
      </c>
      <c r="L8085" s="2">
        <v>0.27387097999999999</v>
      </c>
      <c r="M8085" s="2">
        <v>0.14558186000000001</v>
      </c>
      <c r="N8085" s="1">
        <v>5.4959848999999998E-2</v>
      </c>
      <c r="O8085" s="1">
        <v>3.7752042E-2</v>
      </c>
      <c r="P8085" s="3">
        <v>3.1002833405999999</v>
      </c>
      <c r="Q8085" s="3">
        <v>4.5736776177499996</v>
      </c>
      <c r="R8085" s="3">
        <v>12.297072804100001</v>
      </c>
      <c r="S8085" s="3">
        <v>23.6283373246</v>
      </c>
    </row>
    <row r="8086" spans="1:19" x14ac:dyDescent="0.25">
      <c r="A8086" s="1">
        <v>35.950000000000003</v>
      </c>
      <c r="B8086" s="1">
        <v>41.95</v>
      </c>
      <c r="C8086" s="1" t="str">
        <f t="array" ref="C8086">CONCATENATE(A8086,B8086)</f>
        <v>35.9541.95</v>
      </c>
      <c r="D8086" s="2">
        <v>0.45831318999999998</v>
      </c>
      <c r="E8086" s="2">
        <v>0.19999722</v>
      </c>
      <c r="F8086" s="1">
        <v>5.5665539999999999E-2</v>
      </c>
      <c r="G8086" s="1">
        <v>3.6269543000000001E-2</v>
      </c>
      <c r="H8086" s="2">
        <v>1.1126221000000001</v>
      </c>
      <c r="I8086" s="2">
        <v>0.46300718000000002</v>
      </c>
      <c r="J8086" s="1">
        <v>0.12359099</v>
      </c>
      <c r="K8086" s="1">
        <v>7.9514341000000002E-2</v>
      </c>
      <c r="L8086" s="2">
        <v>0.30383516999999999</v>
      </c>
      <c r="M8086" s="2">
        <v>0.14910216000000001</v>
      </c>
      <c r="N8086" s="1">
        <v>5.2731582999999999E-2</v>
      </c>
      <c r="O8086" s="1">
        <v>3.4946942000000002E-2</v>
      </c>
      <c r="P8086" s="3">
        <v>2.8956121967600001</v>
      </c>
      <c r="Q8086" s="3">
        <v>4.3328159823099996</v>
      </c>
      <c r="R8086" s="3">
        <v>12.909101123999999</v>
      </c>
      <c r="S8086" s="3">
        <v>27.541705750799998</v>
      </c>
    </row>
    <row r="8087" spans="1:19" x14ac:dyDescent="0.25">
      <c r="A8087" s="1">
        <v>35.950000000000003</v>
      </c>
      <c r="B8087" s="1">
        <v>42.05</v>
      </c>
      <c r="C8087" s="1" t="str">
        <f t="array" ref="C8087">CONCATENATE(A8087,B8087)</f>
        <v>35.9542.05</v>
      </c>
      <c r="D8087" s="2">
        <v>0.58436204999999997</v>
      </c>
      <c r="E8087" s="2">
        <v>0.22348733000000001</v>
      </c>
      <c r="F8087" s="1">
        <v>5.2315699E-2</v>
      </c>
      <c r="G8087" s="1">
        <v>3.3216948000000003E-2</v>
      </c>
      <c r="H8087" s="2">
        <v>1.4166129999999999</v>
      </c>
      <c r="I8087" s="2">
        <v>0.52124009999999998</v>
      </c>
      <c r="J8087" s="1">
        <v>0.11551127999999999</v>
      </c>
      <c r="K8087" s="1">
        <v>7.3803147E-2</v>
      </c>
      <c r="L8087" s="2">
        <v>0.37178684000000001</v>
      </c>
      <c r="M8087" s="2">
        <v>0.1598482</v>
      </c>
      <c r="N8087" s="1">
        <v>4.9969404000000002E-2</v>
      </c>
      <c r="O8087" s="1">
        <v>3.2522462000000002E-2</v>
      </c>
      <c r="P8087" s="3">
        <v>2.7180010909300001</v>
      </c>
      <c r="Q8087" s="3">
        <v>4.1187013049900001</v>
      </c>
      <c r="R8087" s="3">
        <v>14.4174071665</v>
      </c>
      <c r="S8087" s="3">
        <v>35.385633186299998</v>
      </c>
    </row>
    <row r="8088" spans="1:19" x14ac:dyDescent="0.25">
      <c r="A8088" s="1">
        <v>35.950000000000003</v>
      </c>
      <c r="B8088" s="1">
        <v>42.15</v>
      </c>
      <c r="C8088" s="1" t="str">
        <f t="array" ref="C8088">CONCATENATE(A8088,B8088)</f>
        <v>35.9542.15</v>
      </c>
      <c r="D8088" s="2">
        <v>0.66860299999999995</v>
      </c>
      <c r="E8088" s="2">
        <v>0.26624441999999998</v>
      </c>
      <c r="F8088" s="1">
        <v>4.9813055000000002E-2</v>
      </c>
      <c r="G8088" s="1">
        <v>3.0990305999999999E-2</v>
      </c>
      <c r="H8088" s="2">
        <v>1.6448583000000001</v>
      </c>
      <c r="I8088" s="2">
        <v>0.62057092999999997</v>
      </c>
      <c r="J8088" s="1">
        <v>0.11032722</v>
      </c>
      <c r="K8088" s="1">
        <v>6.7930562E-2</v>
      </c>
      <c r="L8088" s="2">
        <v>0.43286470999999999</v>
      </c>
      <c r="M8088" s="2">
        <v>0.17293944</v>
      </c>
      <c r="N8088" s="1">
        <v>4.7674147E-2</v>
      </c>
      <c r="O8088" s="1">
        <v>3.0472215E-2</v>
      </c>
      <c r="P8088" s="3">
        <v>2.5195701748800001</v>
      </c>
      <c r="Q8088" s="3">
        <v>3.95057155735</v>
      </c>
      <c r="R8088" s="3">
        <v>16.3265212877</v>
      </c>
      <c r="S8088" s="3">
        <v>41.920656631299998</v>
      </c>
    </row>
    <row r="8089" spans="1:19" x14ac:dyDescent="0.25">
      <c r="A8089" s="1">
        <v>35.950000000000003</v>
      </c>
      <c r="B8089" s="1">
        <v>42.25</v>
      </c>
      <c r="C8089" s="1" t="str">
        <f t="array" ref="C8089">CONCATENATE(A8089,B8089)</f>
        <v>35.9542.25</v>
      </c>
      <c r="D8089" s="2">
        <v>0.72671859000000005</v>
      </c>
      <c r="E8089" s="2">
        <v>0.29164743999999998</v>
      </c>
      <c r="F8089" s="1">
        <v>4.7808470999999998E-2</v>
      </c>
      <c r="G8089" s="1">
        <v>2.9172806999999999E-2</v>
      </c>
      <c r="H8089" s="2">
        <v>1.7888618000000001</v>
      </c>
      <c r="I8089" s="2">
        <v>0.67537795</v>
      </c>
      <c r="J8089" s="1">
        <v>0.10592585</v>
      </c>
      <c r="K8089" s="1">
        <v>6.3428865000000001E-2</v>
      </c>
      <c r="L8089" s="2">
        <v>0.45639083000000003</v>
      </c>
      <c r="M8089" s="2">
        <v>0.17868783999999999</v>
      </c>
      <c r="N8089" s="1">
        <v>4.5010329000000002E-2</v>
      </c>
      <c r="O8089" s="1">
        <v>2.8479424999999999E-2</v>
      </c>
      <c r="P8089" s="3">
        <v>2.3357835642799998</v>
      </c>
      <c r="Q8089" s="3">
        <v>3.7555175964099998</v>
      </c>
      <c r="R8089" s="3">
        <v>17.459344249299999</v>
      </c>
      <c r="S8089" s="3">
        <v>44.086831162300001</v>
      </c>
    </row>
    <row r="8090" spans="1:19" x14ac:dyDescent="0.25">
      <c r="A8090" s="1">
        <v>35.950000000000003</v>
      </c>
      <c r="B8090" s="1">
        <v>42.35</v>
      </c>
      <c r="C8090" s="1" t="str">
        <f t="array" ref="C8090">CONCATENATE(A8090,B8090)</f>
        <v>35.9542.35</v>
      </c>
      <c r="D8090" s="2">
        <v>0.71321864000000001</v>
      </c>
      <c r="E8090" s="2">
        <v>0.26343179</v>
      </c>
      <c r="F8090" s="1">
        <v>4.5314522000000003E-2</v>
      </c>
      <c r="G8090" s="1">
        <v>2.7338324000000001E-2</v>
      </c>
      <c r="H8090" s="2">
        <v>1.7235284</v>
      </c>
      <c r="I8090" s="2">
        <v>0.60950599000000005</v>
      </c>
      <c r="J8090" s="1">
        <v>0.10051311</v>
      </c>
      <c r="K8090" s="1">
        <v>5.9189235E-2</v>
      </c>
      <c r="L8090" s="2">
        <v>0.45305568000000002</v>
      </c>
      <c r="M8090" s="2">
        <v>0.16462278</v>
      </c>
      <c r="N8090" s="1">
        <v>4.1015350999999999E-2</v>
      </c>
      <c r="O8090" s="1">
        <v>2.5783001E-2</v>
      </c>
      <c r="P8090" s="3">
        <v>2.1345255499900002</v>
      </c>
      <c r="Q8090" s="3">
        <v>3.4251736230900001</v>
      </c>
      <c r="R8090" s="3">
        <v>15.8760711811</v>
      </c>
      <c r="S8090" s="3">
        <v>44.500351586100003</v>
      </c>
    </row>
    <row r="8091" spans="1:19" x14ac:dyDescent="0.25">
      <c r="A8091" s="1">
        <v>35.950000000000003</v>
      </c>
      <c r="B8091" s="1">
        <v>42.45</v>
      </c>
      <c r="C8091" s="1" t="str">
        <f t="array" ref="C8091">CONCATENATE(A8091,B8091)</f>
        <v>35.9542.45</v>
      </c>
      <c r="D8091" s="2">
        <v>0.45053482</v>
      </c>
      <c r="E8091" s="2">
        <v>0.19779118000000001</v>
      </c>
      <c r="F8091" s="1">
        <v>4.2375024999999997E-2</v>
      </c>
      <c r="G8091" s="1">
        <v>2.5011429000000002E-2</v>
      </c>
      <c r="H8091" s="2">
        <v>1.1022468000000001</v>
      </c>
      <c r="I8091" s="2">
        <v>0.45441318000000003</v>
      </c>
      <c r="J8091" s="1">
        <v>9.3862062999999996E-2</v>
      </c>
      <c r="K8091" s="1">
        <v>5.4851733E-2</v>
      </c>
      <c r="L8091" s="2">
        <v>0.30212329999999998</v>
      </c>
      <c r="M8091" s="2">
        <v>0.12982286000000001</v>
      </c>
      <c r="N8091" s="1">
        <v>3.6623928E-2</v>
      </c>
      <c r="O8091" s="1">
        <v>2.2450069E-2</v>
      </c>
      <c r="P8091" s="3">
        <v>1.92828803752</v>
      </c>
      <c r="Q8091" s="3">
        <v>3.08576286503</v>
      </c>
      <c r="R8091" s="3">
        <v>11.8691515325</v>
      </c>
      <c r="S8091" s="3">
        <v>28.246508512999998</v>
      </c>
    </row>
    <row r="8092" spans="1:19" x14ac:dyDescent="0.25">
      <c r="A8092" s="1">
        <v>35.950000000000003</v>
      </c>
      <c r="B8092" s="1">
        <v>42.55</v>
      </c>
      <c r="C8092" s="1" t="str">
        <f t="array" ref="C8092">CONCATENATE(A8092,B8092)</f>
        <v>35.9542.55</v>
      </c>
      <c r="D8092" s="2">
        <v>0.34032572</v>
      </c>
      <c r="E8092" s="2">
        <v>0.16037525</v>
      </c>
      <c r="F8092" s="1">
        <v>3.8998202000000003E-2</v>
      </c>
      <c r="G8092" s="1">
        <v>2.2388692000000002E-2</v>
      </c>
      <c r="H8092" s="2">
        <v>0.81704933999999996</v>
      </c>
      <c r="I8092" s="2">
        <v>0.36752743999999998</v>
      </c>
      <c r="J8092" s="1">
        <v>8.5876018999999998E-2</v>
      </c>
      <c r="K8092" s="1">
        <v>4.9246314999999999E-2</v>
      </c>
      <c r="L8092" s="2">
        <v>0.23351315</v>
      </c>
      <c r="M8092" s="2">
        <v>0.10898737</v>
      </c>
      <c r="N8092" s="1">
        <v>3.1542088000000003E-2</v>
      </c>
      <c r="O8092" s="1">
        <v>1.9259609E-2</v>
      </c>
      <c r="P8092" s="3">
        <v>1.64969189639</v>
      </c>
      <c r="Q8092" s="3">
        <v>2.7651624484199999</v>
      </c>
      <c r="R8092" s="3">
        <v>9.6491115442699993</v>
      </c>
      <c r="S8092" s="3">
        <v>20.7161156885</v>
      </c>
    </row>
    <row r="8093" spans="1:19" x14ac:dyDescent="0.25">
      <c r="A8093" s="1">
        <v>35.950000000000003</v>
      </c>
      <c r="B8093" s="1">
        <v>42.65</v>
      </c>
      <c r="C8093" s="1" t="str">
        <f t="array" ref="C8093">CONCATENATE(A8093,B8093)</f>
        <v>35.9542.65</v>
      </c>
      <c r="D8093" s="2">
        <v>0.30059870999999999</v>
      </c>
      <c r="E8093" s="2">
        <v>0.14034309</v>
      </c>
      <c r="F8093" s="1">
        <v>3.4481369999999997E-2</v>
      </c>
      <c r="G8093" s="1">
        <v>1.9637952E-2</v>
      </c>
      <c r="H8093" s="2">
        <v>0.70789040999999997</v>
      </c>
      <c r="I8093" s="2">
        <v>0.31715437000000002</v>
      </c>
      <c r="J8093" s="1">
        <v>7.6345633999999996E-2</v>
      </c>
      <c r="K8093" s="1">
        <v>4.2642102000000001E-2</v>
      </c>
      <c r="L8093" s="2">
        <v>0.20246866999999999</v>
      </c>
      <c r="M8093" s="2">
        <v>9.5510840999999999E-2</v>
      </c>
      <c r="N8093" s="1">
        <v>2.7568611E-2</v>
      </c>
      <c r="O8093" s="1">
        <v>1.5899646999999999E-2</v>
      </c>
      <c r="P8093" s="3">
        <v>1.4136918138300001</v>
      </c>
      <c r="Q8093" s="3">
        <v>2.41743055316</v>
      </c>
      <c r="R8093" s="3">
        <v>8.3528344844000006</v>
      </c>
      <c r="S8093" s="3">
        <v>17.575924049400001</v>
      </c>
    </row>
    <row r="8094" spans="1:19" x14ac:dyDescent="0.25">
      <c r="A8094" s="1">
        <v>36.049999999999997</v>
      </c>
      <c r="B8094" s="1">
        <v>34.950000000000003</v>
      </c>
      <c r="C8094" s="1" t="str">
        <f t="array" ref="C8094">CONCATENATE(A8094,B8094)</f>
        <v>36.0534.95</v>
      </c>
      <c r="D8094" s="2">
        <v>0.49581636000000001</v>
      </c>
      <c r="E8094" s="2">
        <v>0.25191425000000001</v>
      </c>
      <c r="F8094" s="1">
        <v>9.0722499999999998E-2</v>
      </c>
      <c r="G8094" s="1">
        <v>6.3878002000000003E-2</v>
      </c>
      <c r="H8094" s="2">
        <v>1.179006</v>
      </c>
      <c r="I8094" s="2">
        <v>0.5777544</v>
      </c>
      <c r="J8094" s="1">
        <v>0.20246998999999999</v>
      </c>
      <c r="K8094" s="1">
        <v>0.14164131999999999</v>
      </c>
      <c r="L8094" s="2">
        <v>0.33053727999999999</v>
      </c>
      <c r="M8094" s="2">
        <v>0.16047386999999999</v>
      </c>
      <c r="N8094" s="1">
        <v>5.8916962000000003E-2</v>
      </c>
      <c r="O8094" s="1">
        <v>4.2279635000000003E-2</v>
      </c>
      <c r="P8094" s="3">
        <v>3.3080572983400001</v>
      </c>
      <c r="Q8094" s="3">
        <v>4.6011129672799997</v>
      </c>
      <c r="R8094" s="3">
        <v>13.334382312800001</v>
      </c>
      <c r="S8094" s="3">
        <v>29.403361020999998</v>
      </c>
    </row>
    <row r="8095" spans="1:19" x14ac:dyDescent="0.25">
      <c r="A8095" s="1">
        <v>36.049999999999997</v>
      </c>
      <c r="B8095" s="1">
        <v>35.049999999999997</v>
      </c>
      <c r="C8095" s="1" t="str">
        <f t="array" ref="C8095">CONCATENATE(A8095,B8095)</f>
        <v>36.0535.05</v>
      </c>
      <c r="D8095" s="2">
        <v>0.49171017</v>
      </c>
      <c r="E8095" s="2">
        <v>0.25084513000000003</v>
      </c>
      <c r="F8095" s="1">
        <v>9.0889552999999998E-2</v>
      </c>
      <c r="G8095" s="1">
        <v>6.4135363000000001E-2</v>
      </c>
      <c r="H8095" s="2">
        <v>1.1640664999999999</v>
      </c>
      <c r="I8095" s="2">
        <v>0.57367555000000003</v>
      </c>
      <c r="J8095" s="1">
        <v>0.20211107</v>
      </c>
      <c r="K8095" s="1">
        <v>0.14173951000000001</v>
      </c>
      <c r="L8095" s="2">
        <v>0.32764386000000001</v>
      </c>
      <c r="M8095" s="2">
        <v>0.16042981000000001</v>
      </c>
      <c r="N8095" s="1">
        <v>5.9211358999999998E-2</v>
      </c>
      <c r="O8095" s="1">
        <v>4.2514217999999999E-2</v>
      </c>
      <c r="P8095" s="3">
        <v>3.2923624820400001</v>
      </c>
      <c r="Q8095" s="3">
        <v>4.5597861830099999</v>
      </c>
      <c r="R8095" s="3">
        <v>13.0393492829</v>
      </c>
      <c r="S8095" s="3">
        <v>28.6104318826</v>
      </c>
    </row>
    <row r="8096" spans="1:19" x14ac:dyDescent="0.25">
      <c r="A8096" s="1">
        <v>36.049999999999997</v>
      </c>
      <c r="B8096" s="1">
        <v>35.15</v>
      </c>
      <c r="C8096" s="1" t="str">
        <f t="array" ref="C8096">CONCATENATE(A8096,B8096)</f>
        <v>36.0535.15</v>
      </c>
      <c r="D8096" s="2">
        <v>0.45476982999999999</v>
      </c>
      <c r="E8096" s="2">
        <v>0.23799128</v>
      </c>
      <c r="F8096" s="1">
        <v>8.9425656000000006E-2</v>
      </c>
      <c r="G8096" s="1">
        <v>6.3701776000000002E-2</v>
      </c>
      <c r="H8096" s="2">
        <v>1.0810928</v>
      </c>
      <c r="I8096" s="2">
        <v>0.54567082</v>
      </c>
      <c r="J8096" s="1">
        <v>0.19839602000000001</v>
      </c>
      <c r="K8096" s="1">
        <v>0.14060321000000001</v>
      </c>
      <c r="L8096" s="2">
        <v>0.31943978000000001</v>
      </c>
      <c r="M8096" s="2">
        <v>0.15879117000000001</v>
      </c>
      <c r="N8096" s="1">
        <v>5.9139245E-2</v>
      </c>
      <c r="O8096" s="1">
        <v>4.2496735000000001E-2</v>
      </c>
      <c r="P8096" s="3">
        <v>3.2666746235900002</v>
      </c>
      <c r="Q8096" s="3">
        <v>4.4916243587000002</v>
      </c>
      <c r="R8096" s="3">
        <v>12.430726787499999</v>
      </c>
      <c r="S8096" s="3">
        <v>26.547462065400001</v>
      </c>
    </row>
    <row r="8097" spans="1:19" x14ac:dyDescent="0.25">
      <c r="A8097" s="1">
        <v>36.049999999999997</v>
      </c>
      <c r="B8097" s="1">
        <v>35.25</v>
      </c>
      <c r="C8097" s="1" t="str">
        <f t="array" ref="C8097">CONCATENATE(A8097,B8097)</f>
        <v>36.0535.25</v>
      </c>
      <c r="D8097" s="2">
        <v>0.46009534000000002</v>
      </c>
      <c r="E8097" s="2">
        <v>0.24056493000000001</v>
      </c>
      <c r="F8097" s="1">
        <v>9.0541363999999999E-2</v>
      </c>
      <c r="G8097" s="1">
        <v>6.4573201999999996E-2</v>
      </c>
      <c r="H8097" s="2">
        <v>1.0916724</v>
      </c>
      <c r="I8097" s="2">
        <v>0.55126419999999998</v>
      </c>
      <c r="J8097" s="1">
        <v>0.20100515999999999</v>
      </c>
      <c r="K8097" s="1">
        <v>0.14286209999999999</v>
      </c>
      <c r="L8097" s="2">
        <v>0.32232453999999999</v>
      </c>
      <c r="M8097" s="2">
        <v>0.16056353000000001</v>
      </c>
      <c r="N8097" s="1">
        <v>5.9847464000000003E-2</v>
      </c>
      <c r="O8097" s="1">
        <v>4.2970871000000001E-2</v>
      </c>
      <c r="P8097" s="3">
        <v>3.3144054915000001</v>
      </c>
      <c r="Q8097" s="3">
        <v>4.5480867715700004</v>
      </c>
      <c r="R8097" s="3">
        <v>12.475298238300001</v>
      </c>
      <c r="S8097" s="3">
        <v>26.482616850599999</v>
      </c>
    </row>
    <row r="8098" spans="1:19" x14ac:dyDescent="0.25">
      <c r="A8098" s="1">
        <v>36.049999999999997</v>
      </c>
      <c r="B8098" s="1">
        <v>35.35</v>
      </c>
      <c r="C8098" s="1" t="str">
        <f t="array" ref="C8098">CONCATENATE(A8098,B8098)</f>
        <v>36.0535.35</v>
      </c>
      <c r="D8098" s="2">
        <v>0.47638803000000002</v>
      </c>
      <c r="E8098" s="2">
        <v>0.2505677</v>
      </c>
      <c r="F8098" s="1">
        <v>9.4283262000000007E-2</v>
      </c>
      <c r="G8098" s="1">
        <v>6.7113281999999996E-2</v>
      </c>
      <c r="H8098" s="2">
        <v>1.1318277000000001</v>
      </c>
      <c r="I8098" s="2">
        <v>0.57415667000000004</v>
      </c>
      <c r="J8098" s="1">
        <v>0.20866124</v>
      </c>
      <c r="K8098" s="1">
        <v>0.14809342</v>
      </c>
      <c r="L8098" s="2">
        <v>0.32984870999999999</v>
      </c>
      <c r="M8098" s="2">
        <v>0.16458218999999999</v>
      </c>
      <c r="N8098" s="1">
        <v>6.1198520999999999E-2</v>
      </c>
      <c r="O8098" s="1">
        <v>4.3861918999999999E-2</v>
      </c>
      <c r="P8098" s="3">
        <v>3.4433879743600002</v>
      </c>
      <c r="Q8098" s="3">
        <v>4.7284138353099996</v>
      </c>
      <c r="R8098" s="3">
        <v>12.963967007899999</v>
      </c>
      <c r="S8098" s="3">
        <v>27.273360256699998</v>
      </c>
    </row>
    <row r="8099" spans="1:19" x14ac:dyDescent="0.25">
      <c r="A8099" s="1">
        <v>36.049999999999997</v>
      </c>
      <c r="B8099" s="1">
        <v>35.450000000000003</v>
      </c>
      <c r="C8099" s="1" t="str">
        <f t="array" ref="C8099">CONCATENATE(A8099,B8099)</f>
        <v>36.0535.45</v>
      </c>
      <c r="D8099" s="2">
        <v>0.49682994000000003</v>
      </c>
      <c r="E8099" s="2">
        <v>0.26320571999999998</v>
      </c>
      <c r="F8099" s="1">
        <v>9.9656111000000006E-2</v>
      </c>
      <c r="G8099" s="1">
        <v>7.0934822999999994E-2</v>
      </c>
      <c r="H8099" s="2">
        <v>1.1833932</v>
      </c>
      <c r="I8099" s="2">
        <v>0.60319557999999995</v>
      </c>
      <c r="J8099" s="1">
        <v>0.21911274</v>
      </c>
      <c r="K8099" s="1">
        <v>0.15485246999999999</v>
      </c>
      <c r="L8099" s="2">
        <v>0.34109032</v>
      </c>
      <c r="M8099" s="2">
        <v>0.17025709</v>
      </c>
      <c r="N8099" s="1">
        <v>6.3032858999999997E-2</v>
      </c>
      <c r="O8099" s="1">
        <v>4.5054195999999998E-2</v>
      </c>
      <c r="P8099" s="3">
        <v>3.6507243791900001</v>
      </c>
      <c r="Q8099" s="3">
        <v>5.0191009952299996</v>
      </c>
      <c r="R8099" s="3">
        <v>13.766526471300001</v>
      </c>
      <c r="S8099" s="3">
        <v>28.679928346699999</v>
      </c>
    </row>
    <row r="8100" spans="1:19" x14ac:dyDescent="0.25">
      <c r="A8100" s="1">
        <v>36.049999999999997</v>
      </c>
      <c r="B8100" s="1">
        <v>35.549999999999997</v>
      </c>
      <c r="C8100" s="1" t="str">
        <f t="array" ref="C8100">CONCATENATE(A8100,B8100)</f>
        <v>36.0535.55</v>
      </c>
      <c r="D8100" s="2">
        <v>0.54479582999999998</v>
      </c>
      <c r="E8100" s="2">
        <v>0.28775756000000002</v>
      </c>
      <c r="F8100" s="1">
        <v>0.10693147</v>
      </c>
      <c r="G8100" s="1">
        <v>7.5774838999999997E-2</v>
      </c>
      <c r="H8100" s="2">
        <v>1.2939555</v>
      </c>
      <c r="I8100" s="2">
        <v>0.65752511999999996</v>
      </c>
      <c r="J8100" s="1">
        <v>0.23539146999999999</v>
      </c>
      <c r="K8100" s="1">
        <v>0.16486354</v>
      </c>
      <c r="L8100" s="2">
        <v>0.36012245999999998</v>
      </c>
      <c r="M8100" s="2">
        <v>0.17873940999999999</v>
      </c>
      <c r="N8100" s="1">
        <v>6.5674339999999998E-2</v>
      </c>
      <c r="O8100" s="1">
        <v>4.6769268000000003E-2</v>
      </c>
      <c r="P8100" s="3">
        <v>3.9058788346200002</v>
      </c>
      <c r="Q8100" s="3">
        <v>5.4438935492500002</v>
      </c>
      <c r="R8100" s="3">
        <v>15.0983705213</v>
      </c>
      <c r="S8100" s="3">
        <v>31.320863130900001</v>
      </c>
    </row>
    <row r="8101" spans="1:19" x14ac:dyDescent="0.25">
      <c r="A8101" s="1">
        <v>36.049999999999997</v>
      </c>
      <c r="B8101" s="1">
        <v>35.65</v>
      </c>
      <c r="C8101" s="1" t="str">
        <f t="array" ref="C8101">CONCATENATE(A8101,B8101)</f>
        <v>36.0535.65</v>
      </c>
      <c r="D8101" s="2">
        <v>0.57496051000000004</v>
      </c>
      <c r="E8101" s="2">
        <v>0.30204644000000003</v>
      </c>
      <c r="F8101" s="1">
        <v>0.11264289</v>
      </c>
      <c r="G8101" s="1">
        <v>7.9488877999999999E-2</v>
      </c>
      <c r="H8101" s="2">
        <v>1.3723623</v>
      </c>
      <c r="I8101" s="2">
        <v>0.69682973999999998</v>
      </c>
      <c r="J8101" s="1">
        <v>0.25091888000000001</v>
      </c>
      <c r="K8101" s="1">
        <v>0.17525969</v>
      </c>
      <c r="L8101" s="2">
        <v>0.37751709999999999</v>
      </c>
      <c r="M8101" s="2">
        <v>0.18663419000000001</v>
      </c>
      <c r="N8101" s="1">
        <v>6.8383920000000001E-2</v>
      </c>
      <c r="O8101" s="1">
        <v>4.8502058000000001E-2</v>
      </c>
      <c r="P8101" s="3">
        <v>4.1513866472799998</v>
      </c>
      <c r="Q8101" s="3">
        <v>5.84333230918</v>
      </c>
      <c r="R8101" s="3">
        <v>16.259841567399999</v>
      </c>
      <c r="S8101" s="3">
        <v>33.761784121399998</v>
      </c>
    </row>
    <row r="8102" spans="1:19" x14ac:dyDescent="0.25">
      <c r="A8102" s="1">
        <v>36.049999999999997</v>
      </c>
      <c r="B8102" s="1">
        <v>35.75</v>
      </c>
      <c r="C8102" s="1" t="str">
        <f t="array" ref="C8102">CONCATENATE(A8102,B8102)</f>
        <v>36.0535.75</v>
      </c>
      <c r="D8102" s="2">
        <v>0.57743666999999999</v>
      </c>
      <c r="E8102" s="2">
        <v>0.30820375999999999</v>
      </c>
      <c r="F8102" s="1">
        <v>0.11772335</v>
      </c>
      <c r="G8102" s="1">
        <v>8.2872941000000006E-2</v>
      </c>
      <c r="H8102" s="2">
        <v>1.3898018999999999</v>
      </c>
      <c r="I8102" s="2">
        <v>0.71857351000000003</v>
      </c>
      <c r="J8102" s="1">
        <v>0.26559651000000001</v>
      </c>
      <c r="K8102" s="1">
        <v>0.18538985999999999</v>
      </c>
      <c r="L8102" s="2">
        <v>0.38502285000000003</v>
      </c>
      <c r="M8102" s="2">
        <v>0.19315922999999999</v>
      </c>
      <c r="N8102" s="1">
        <v>7.1375923999999993E-2</v>
      </c>
      <c r="O8102" s="1">
        <v>5.0361586E-2</v>
      </c>
      <c r="P8102" s="3">
        <v>4.4294412707399999</v>
      </c>
      <c r="Q8102" s="3">
        <v>6.2930014425899996</v>
      </c>
      <c r="R8102" s="3">
        <v>17.2451661976</v>
      </c>
      <c r="S8102" s="3">
        <v>34.938983007300003</v>
      </c>
    </row>
    <row r="8103" spans="1:19" x14ac:dyDescent="0.25">
      <c r="A8103" s="1">
        <v>36.049999999999997</v>
      </c>
      <c r="B8103" s="1">
        <v>35.85</v>
      </c>
      <c r="C8103" s="1" t="str">
        <f t="array" ref="C8103">CONCATENATE(A8103,B8103)</f>
        <v>36.0535.85</v>
      </c>
      <c r="D8103" s="2">
        <v>0.61373370000000005</v>
      </c>
      <c r="E8103" s="2">
        <v>0.33636265999999998</v>
      </c>
      <c r="F8103" s="1">
        <v>0.12721613000000001</v>
      </c>
      <c r="G8103" s="1">
        <v>8.7884483999999999E-2</v>
      </c>
      <c r="H8103" s="2">
        <v>1.5129652</v>
      </c>
      <c r="I8103" s="2">
        <v>0.79749550000000002</v>
      </c>
      <c r="J8103" s="1">
        <v>0.28977526999999997</v>
      </c>
      <c r="K8103" s="1">
        <v>0.20002594000000001</v>
      </c>
      <c r="L8103" s="2">
        <v>0.41512481000000001</v>
      </c>
      <c r="M8103" s="2">
        <v>0.21129529</v>
      </c>
      <c r="N8103" s="1">
        <v>7.5675125999999995E-2</v>
      </c>
      <c r="O8103" s="1">
        <v>5.2838782000000001E-2</v>
      </c>
      <c r="P8103" s="3">
        <v>4.7878646606400004</v>
      </c>
      <c r="Q8103" s="3">
        <v>6.9925118185799997</v>
      </c>
      <c r="R8103" s="3">
        <v>19.801011925400001</v>
      </c>
      <c r="S8103" s="3">
        <v>38.437437683699997</v>
      </c>
    </row>
    <row r="8104" spans="1:19" x14ac:dyDescent="0.25">
      <c r="A8104" s="1">
        <v>36.049999999999997</v>
      </c>
      <c r="B8104" s="1">
        <v>35.950000000000003</v>
      </c>
      <c r="C8104" s="1" t="str">
        <f t="array" ref="C8104">CONCATENATE(A8104,B8104)</f>
        <v>36.0535.95</v>
      </c>
      <c r="D8104" s="2">
        <v>0.85167174000000001</v>
      </c>
      <c r="E8104" s="2">
        <v>0.44671168999999999</v>
      </c>
      <c r="F8104" s="1">
        <v>0.14331100999999999</v>
      </c>
      <c r="G8104" s="1">
        <v>9.4427972999999998E-2</v>
      </c>
      <c r="H8104" s="2">
        <v>2.1078988999999999</v>
      </c>
      <c r="I8104" s="2">
        <v>1.0585253999999999</v>
      </c>
      <c r="J8104" s="1">
        <v>0.32089086999999999</v>
      </c>
      <c r="K8104" s="1">
        <v>0.21316576000000001</v>
      </c>
      <c r="L8104" s="2">
        <v>0.55958595</v>
      </c>
      <c r="M8104" s="2">
        <v>0.26897713000000001</v>
      </c>
      <c r="N8104" s="1">
        <v>8.1405986E-2</v>
      </c>
      <c r="O8104" s="1">
        <v>5.4846288999999999E-2</v>
      </c>
      <c r="P8104" s="3">
        <v>5.16685756526</v>
      </c>
      <c r="Q8104" s="3">
        <v>7.8250529091300001</v>
      </c>
      <c r="R8104" s="3">
        <v>27.371157400200001</v>
      </c>
      <c r="S8104" s="3">
        <v>53.967395738199997</v>
      </c>
    </row>
    <row r="8105" spans="1:19" x14ac:dyDescent="0.25">
      <c r="A8105" s="1">
        <v>36.049999999999997</v>
      </c>
      <c r="B8105" s="1">
        <v>36.049999999999997</v>
      </c>
      <c r="C8105" s="1" t="str">
        <f t="array" ref="C8105">CONCATENATE(A8105,B8105)</f>
        <v>36.0536.05</v>
      </c>
      <c r="D8105" s="2">
        <v>1.0210436000000001</v>
      </c>
      <c r="E8105" s="2">
        <v>0.51747558999999999</v>
      </c>
      <c r="F8105" s="1">
        <v>0.14950087000000001</v>
      </c>
      <c r="G8105" s="1">
        <v>9.7759088999999993E-2</v>
      </c>
      <c r="H8105" s="2">
        <v>2.4794288</v>
      </c>
      <c r="I8105" s="2">
        <v>1.2049430999999999</v>
      </c>
      <c r="J8105" s="1">
        <v>0.33554496</v>
      </c>
      <c r="K8105" s="1">
        <v>0.21966915000000001</v>
      </c>
      <c r="L8105" s="2">
        <v>0.65586164999999996</v>
      </c>
      <c r="M8105" s="2">
        <v>0.30563991000000001</v>
      </c>
      <c r="N8105" s="1">
        <v>8.4431168000000001E-2</v>
      </c>
      <c r="O8105" s="1">
        <v>5.5932330000000002E-2</v>
      </c>
      <c r="P8105" s="3">
        <v>5.3645605099300004</v>
      </c>
      <c r="Q8105" s="3">
        <v>8.2217268406699997</v>
      </c>
      <c r="R8105" s="3">
        <v>31.7058083525</v>
      </c>
      <c r="S8105" s="3">
        <v>63.699570167600001</v>
      </c>
    </row>
    <row r="8106" spans="1:19" x14ac:dyDescent="0.25">
      <c r="A8106" s="1">
        <v>36.049999999999997</v>
      </c>
      <c r="B8106" s="1">
        <v>36.15</v>
      </c>
      <c r="C8106" s="1" t="str">
        <f t="array" ref="C8106">CONCATENATE(A8106,B8106)</f>
        <v>36.0536.15</v>
      </c>
      <c r="D8106" s="2">
        <v>0.81787860000000001</v>
      </c>
      <c r="E8106" s="2">
        <v>0.42726258</v>
      </c>
      <c r="F8106" s="1">
        <v>0.14423198000000001</v>
      </c>
      <c r="G8106" s="1">
        <v>9.6428584999999997E-2</v>
      </c>
      <c r="H8106" s="2">
        <v>2.0088773</v>
      </c>
      <c r="I8106" s="2">
        <v>1.0070840999999999</v>
      </c>
      <c r="J8106" s="1">
        <v>0.32327411</v>
      </c>
      <c r="K8106" s="1">
        <v>0.21771172999999999</v>
      </c>
      <c r="L8106" s="2">
        <v>0.51772708000000001</v>
      </c>
      <c r="M8106" s="2">
        <v>0.25426369999999998</v>
      </c>
      <c r="N8106" s="1">
        <v>8.1731399999999996E-2</v>
      </c>
      <c r="O8106" s="1">
        <v>5.5422534000000002E-2</v>
      </c>
      <c r="P8106" s="3">
        <v>5.3752979921500001</v>
      </c>
      <c r="Q8106" s="3">
        <v>7.9962999795399998</v>
      </c>
      <c r="R8106" s="3">
        <v>25.691337433699999</v>
      </c>
      <c r="S8106" s="3">
        <v>50.542250791400001</v>
      </c>
    </row>
    <row r="8107" spans="1:19" x14ac:dyDescent="0.25">
      <c r="A8107" s="1">
        <v>36.049999999999997</v>
      </c>
      <c r="B8107" s="1">
        <v>36.25</v>
      </c>
      <c r="C8107" s="1" t="str">
        <f t="array" ref="C8107">CONCATENATE(A8107,B8107)</f>
        <v>36.0536.25</v>
      </c>
      <c r="D8107" s="2">
        <v>0.6771028</v>
      </c>
      <c r="E8107" s="2">
        <v>0.36388456000000002</v>
      </c>
      <c r="F8107" s="1">
        <v>0.13509383999999999</v>
      </c>
      <c r="G8107" s="1">
        <v>9.2951793000000005E-2</v>
      </c>
      <c r="H8107" s="2">
        <v>1.6681584</v>
      </c>
      <c r="I8107" s="2">
        <v>0.86010131000000001</v>
      </c>
      <c r="J8107" s="1">
        <v>0.30641458999999999</v>
      </c>
      <c r="K8107" s="1">
        <v>0.21194676000000001</v>
      </c>
      <c r="L8107" s="2">
        <v>0.45028704000000003</v>
      </c>
      <c r="M8107" s="2">
        <v>0.22506416000000001</v>
      </c>
      <c r="N8107" s="1">
        <v>7.8748619000000006E-2</v>
      </c>
      <c r="O8107" s="1">
        <v>5.4494236000000001E-2</v>
      </c>
      <c r="P8107" s="3">
        <v>5.2974588116300003</v>
      </c>
      <c r="Q8107" s="3">
        <v>7.6517997018499999</v>
      </c>
      <c r="R8107" s="3">
        <v>21.907504963499999</v>
      </c>
      <c r="S8107" s="3">
        <v>42.939543548300001</v>
      </c>
    </row>
    <row r="8108" spans="1:19" x14ac:dyDescent="0.25">
      <c r="A8108" s="1">
        <v>36.049999999999997</v>
      </c>
      <c r="B8108" s="1">
        <v>36.35</v>
      </c>
      <c r="C8108" s="1" t="str">
        <f t="array" ref="C8108">CONCATENATE(A8108,B8108)</f>
        <v>36.0536.35</v>
      </c>
      <c r="D8108" s="2">
        <v>0.59843524999999997</v>
      </c>
      <c r="E8108" s="2">
        <v>0.32515403999999998</v>
      </c>
      <c r="F8108" s="1">
        <v>0.12686185</v>
      </c>
      <c r="G8108" s="1">
        <v>8.8876550999999998E-2</v>
      </c>
      <c r="H8108" s="2">
        <v>1.4677340999999999</v>
      </c>
      <c r="I8108" s="2">
        <v>0.77072602999999995</v>
      </c>
      <c r="J8108" s="1">
        <v>0.29083471999999999</v>
      </c>
      <c r="K8108" s="1">
        <v>0.20482961999999999</v>
      </c>
      <c r="L8108" s="2">
        <v>0.41050832999999998</v>
      </c>
      <c r="M8108" s="2">
        <v>0.20739569999999999</v>
      </c>
      <c r="N8108" s="1">
        <v>7.5943669000000005E-2</v>
      </c>
      <c r="O8108" s="1">
        <v>5.3306996000000002E-2</v>
      </c>
      <c r="P8108" s="3">
        <v>5.11708947224</v>
      </c>
      <c r="Q8108" s="3">
        <v>7.2861686522999998</v>
      </c>
      <c r="R8108" s="3">
        <v>19.6031483155</v>
      </c>
      <c r="S8108" s="3">
        <v>38.271234647699998</v>
      </c>
    </row>
    <row r="8109" spans="1:19" x14ac:dyDescent="0.25">
      <c r="A8109" s="1">
        <v>36.049999999999997</v>
      </c>
      <c r="B8109" s="1">
        <v>36.450000000000003</v>
      </c>
      <c r="C8109" s="1" t="str">
        <f t="array" ref="C8109">CONCATENATE(A8109,B8109)</f>
        <v>36.0536.45</v>
      </c>
      <c r="D8109" s="2">
        <v>0.54244102999999999</v>
      </c>
      <c r="E8109" s="2">
        <v>0.29744817000000001</v>
      </c>
      <c r="F8109" s="1">
        <v>0.11834182</v>
      </c>
      <c r="G8109" s="1">
        <v>8.3678626000000006E-2</v>
      </c>
      <c r="H8109" s="2">
        <v>1.3167131000000001</v>
      </c>
      <c r="I8109" s="2">
        <v>0.69572540999999999</v>
      </c>
      <c r="J8109" s="1">
        <v>0.27040860999999999</v>
      </c>
      <c r="K8109" s="1">
        <v>0.19134687</v>
      </c>
      <c r="L8109" s="2">
        <v>0.37536808999999999</v>
      </c>
      <c r="M8109" s="2">
        <v>0.19313727</v>
      </c>
      <c r="N8109" s="1">
        <v>7.2856380999999998E-2</v>
      </c>
      <c r="O8109" s="1">
        <v>5.1236788999999998E-2</v>
      </c>
      <c r="P8109" s="3">
        <v>4.8317150877800001</v>
      </c>
      <c r="Q8109" s="3">
        <v>6.7996125447200004</v>
      </c>
      <c r="R8109" s="3">
        <v>17.820140453099999</v>
      </c>
      <c r="S8109" s="3">
        <v>34.260054422000003</v>
      </c>
    </row>
    <row r="8110" spans="1:19" x14ac:dyDescent="0.25">
      <c r="A8110" s="1">
        <v>36.049999999999997</v>
      </c>
      <c r="B8110" s="1">
        <v>36.549999999999997</v>
      </c>
      <c r="C8110" s="1" t="str">
        <f t="array" ref="C8110">CONCATENATE(A8110,B8110)</f>
        <v>36.0536.55</v>
      </c>
      <c r="D8110" s="2">
        <v>0.49609621999999998</v>
      </c>
      <c r="E8110" s="2">
        <v>0.27527657999999999</v>
      </c>
      <c r="F8110" s="1">
        <v>0.11137247</v>
      </c>
      <c r="G8110" s="1">
        <v>7.8961989999999996E-2</v>
      </c>
      <c r="H8110" s="2">
        <v>1.2020199</v>
      </c>
      <c r="I8110" s="2">
        <v>0.64023425</v>
      </c>
      <c r="J8110" s="1">
        <v>0.25161103000000001</v>
      </c>
      <c r="K8110" s="1">
        <v>0.17839763</v>
      </c>
      <c r="L8110" s="2">
        <v>0.34629675999999998</v>
      </c>
      <c r="M8110" s="2">
        <v>0.18179472999999999</v>
      </c>
      <c r="N8110" s="1">
        <v>6.9807258999999997E-2</v>
      </c>
      <c r="O8110" s="1">
        <v>4.9183609000000003E-2</v>
      </c>
      <c r="P8110" s="3">
        <v>4.58137206476</v>
      </c>
      <c r="Q8110" s="3">
        <v>6.4239280830499998</v>
      </c>
      <c r="R8110" s="3">
        <v>16.474057029099999</v>
      </c>
      <c r="S8110" s="3">
        <v>31.140234176900002</v>
      </c>
    </row>
    <row r="8111" spans="1:19" x14ac:dyDescent="0.25">
      <c r="A8111" s="1">
        <v>36.049999999999997</v>
      </c>
      <c r="B8111" s="1">
        <v>36.65</v>
      </c>
      <c r="C8111" s="1" t="str">
        <f t="array" ref="C8111">CONCATENATE(A8111,B8111)</f>
        <v>36.0536.65</v>
      </c>
      <c r="D8111" s="2">
        <v>0.48843772000000002</v>
      </c>
      <c r="E8111" s="2">
        <v>0.26904760999999999</v>
      </c>
      <c r="F8111" s="1">
        <v>0.10848884</v>
      </c>
      <c r="G8111" s="1">
        <v>7.6656394000000003E-2</v>
      </c>
      <c r="H8111" s="2">
        <v>1.1793145</v>
      </c>
      <c r="I8111" s="2">
        <v>0.62436398999999998</v>
      </c>
      <c r="J8111" s="1">
        <v>0.24359965</v>
      </c>
      <c r="K8111" s="1">
        <v>0.17204405</v>
      </c>
      <c r="L8111" s="2">
        <v>0.33299403</v>
      </c>
      <c r="M8111" s="2">
        <v>0.1760311</v>
      </c>
      <c r="N8111" s="1">
        <v>6.8024613999999997E-2</v>
      </c>
      <c r="O8111" s="1">
        <v>4.7907080999999997E-2</v>
      </c>
      <c r="P8111" s="3">
        <v>4.4432724849899996</v>
      </c>
      <c r="Q8111" s="3">
        <v>6.2305207195400003</v>
      </c>
      <c r="R8111" s="3">
        <v>15.8828271454</v>
      </c>
      <c r="S8111" s="3">
        <v>29.965027940799999</v>
      </c>
    </row>
    <row r="8112" spans="1:19" x14ac:dyDescent="0.25">
      <c r="A8112" s="1">
        <v>36.049999999999997</v>
      </c>
      <c r="B8112" s="1">
        <v>36.75</v>
      </c>
      <c r="C8112" s="1" t="str">
        <f t="array" ref="C8112">CONCATENATE(A8112,B8112)</f>
        <v>36.0536.75</v>
      </c>
      <c r="D8112" s="2">
        <v>0.50156935000000002</v>
      </c>
      <c r="E8112" s="2">
        <v>0.27508745000000001</v>
      </c>
      <c r="F8112" s="1">
        <v>0.10847134</v>
      </c>
      <c r="G8112" s="1">
        <v>7.6014646000000005E-2</v>
      </c>
      <c r="H8112" s="2">
        <v>1.2109799999999999</v>
      </c>
      <c r="I8112" s="2">
        <v>0.63639248999999998</v>
      </c>
      <c r="J8112" s="1">
        <v>0.24336798000000001</v>
      </c>
      <c r="K8112" s="1">
        <v>0.17035003000000001</v>
      </c>
      <c r="L8112" s="2">
        <v>0.33436526</v>
      </c>
      <c r="M8112" s="2">
        <v>0.17621487999999999</v>
      </c>
      <c r="N8112" s="1">
        <v>6.7430398000000003E-2</v>
      </c>
      <c r="O8112" s="1">
        <v>4.7239529000000002E-2</v>
      </c>
      <c r="P8112" s="3">
        <v>4.3825175555899998</v>
      </c>
      <c r="Q8112" s="3">
        <v>6.1812162383100002</v>
      </c>
      <c r="R8112" s="3">
        <v>15.9829669909</v>
      </c>
      <c r="S8112" s="3">
        <v>30.316431225199999</v>
      </c>
    </row>
    <row r="8113" spans="1:19" x14ac:dyDescent="0.25">
      <c r="A8113" s="1">
        <v>36.049999999999997</v>
      </c>
      <c r="B8113" s="1">
        <v>36.85</v>
      </c>
      <c r="C8113" s="1" t="str">
        <f t="array" ref="C8113">CONCATENATE(A8113,B8113)</f>
        <v>36.0536.85</v>
      </c>
      <c r="D8113" s="2">
        <v>0.52419455000000004</v>
      </c>
      <c r="E8113" s="2">
        <v>0.2842326</v>
      </c>
      <c r="F8113" s="1">
        <v>0.10877054</v>
      </c>
      <c r="G8113" s="1">
        <v>7.5599596000000005E-2</v>
      </c>
      <c r="H8113" s="2">
        <v>1.2655771</v>
      </c>
      <c r="I8113" s="2">
        <v>0.65513155999999995</v>
      </c>
      <c r="J8113" s="1">
        <v>0.24401317</v>
      </c>
      <c r="K8113" s="1">
        <v>0.16931346</v>
      </c>
      <c r="L8113" s="2">
        <v>0.33982469999999998</v>
      </c>
      <c r="M8113" s="2">
        <v>0.17733533000000001</v>
      </c>
      <c r="N8113" s="1">
        <v>6.6917826E-2</v>
      </c>
      <c r="O8113" s="1">
        <v>4.6668203999999998E-2</v>
      </c>
      <c r="P8113" s="3">
        <v>4.3310061211199997</v>
      </c>
      <c r="Q8113" s="3">
        <v>6.13869404131</v>
      </c>
      <c r="R8113" s="3">
        <v>16.240066854599998</v>
      </c>
      <c r="S8113" s="3">
        <v>31.234372893100002</v>
      </c>
    </row>
    <row r="8114" spans="1:19" x14ac:dyDescent="0.25">
      <c r="A8114" s="1">
        <v>36.049999999999997</v>
      </c>
      <c r="B8114" s="1">
        <v>36.950000000000003</v>
      </c>
      <c r="C8114" s="1" t="str">
        <f t="array" ref="C8114">CONCATENATE(A8114,B8114)</f>
        <v>36.0536.95</v>
      </c>
      <c r="D8114" s="2">
        <v>0.56867811999999995</v>
      </c>
      <c r="E8114" s="2">
        <v>0.29457540999999998</v>
      </c>
      <c r="F8114" s="1">
        <v>0.10890105999999999</v>
      </c>
      <c r="G8114" s="1">
        <v>7.5160068999999996E-2</v>
      </c>
      <c r="H8114" s="2">
        <v>1.3682089</v>
      </c>
      <c r="I8114" s="2">
        <v>0.67968050000000002</v>
      </c>
      <c r="J8114" s="1">
        <v>0.24428199</v>
      </c>
      <c r="K8114" s="1">
        <v>0.1682611</v>
      </c>
      <c r="L8114" s="2">
        <v>0.35807017000000002</v>
      </c>
      <c r="M8114" s="2">
        <v>0.17970238999999999</v>
      </c>
      <c r="N8114" s="1">
        <v>6.6194676999999993E-2</v>
      </c>
      <c r="O8114" s="1">
        <v>4.6007786000000002E-2</v>
      </c>
      <c r="P8114" s="3">
        <v>4.2741054785700001</v>
      </c>
      <c r="Q8114" s="3">
        <v>6.07572087508</v>
      </c>
      <c r="R8114" s="3">
        <v>16.641954682400002</v>
      </c>
      <c r="S8114" s="3">
        <v>33.825914556999997</v>
      </c>
    </row>
    <row r="8115" spans="1:19" x14ac:dyDescent="0.25">
      <c r="A8115" s="1">
        <v>36.049999999999997</v>
      </c>
      <c r="B8115" s="1">
        <v>37.049999999999997</v>
      </c>
      <c r="C8115" s="1" t="str">
        <f t="array" ref="C8115">CONCATENATE(A8115,B8115)</f>
        <v>36.0537.05</v>
      </c>
      <c r="D8115" s="2">
        <v>0.56064354999999999</v>
      </c>
      <c r="E8115" s="2">
        <v>0.29528892000000001</v>
      </c>
      <c r="F8115" s="1">
        <v>0.10893611</v>
      </c>
      <c r="G8115" s="1">
        <v>7.4817973999999995E-2</v>
      </c>
      <c r="H8115" s="2">
        <v>1.3522141000000001</v>
      </c>
      <c r="I8115" s="2">
        <v>0.68150104</v>
      </c>
      <c r="J8115" s="1">
        <v>0.24446072999999999</v>
      </c>
      <c r="K8115" s="1">
        <v>0.16749204000000001</v>
      </c>
      <c r="L8115" s="2">
        <v>0.34969227000000003</v>
      </c>
      <c r="M8115" s="2">
        <v>0.17729977</v>
      </c>
      <c r="N8115" s="1">
        <v>6.5382003999999994E-2</v>
      </c>
      <c r="O8115" s="1">
        <v>4.5350829000000002E-2</v>
      </c>
      <c r="P8115" s="3">
        <v>4.2236737024300002</v>
      </c>
      <c r="Q8115" s="3">
        <v>6.0166102120199998</v>
      </c>
      <c r="R8115" s="3">
        <v>16.473686639299999</v>
      </c>
      <c r="S8115" s="3">
        <v>32.952017949400002</v>
      </c>
    </row>
    <row r="8116" spans="1:19" x14ac:dyDescent="0.25">
      <c r="A8116" s="1">
        <v>36.049999999999997</v>
      </c>
      <c r="B8116" s="1">
        <v>37.15</v>
      </c>
      <c r="C8116" s="1" t="str">
        <f t="array" ref="C8116">CONCATENATE(A8116,B8116)</f>
        <v>36.0537.15</v>
      </c>
      <c r="D8116" s="2">
        <v>0.54019857000000004</v>
      </c>
      <c r="E8116" s="2">
        <v>0.28912536999999999</v>
      </c>
      <c r="F8116" s="1">
        <v>0.10806481</v>
      </c>
      <c r="G8116" s="1">
        <v>7.4182626000000002E-2</v>
      </c>
      <c r="H8116" s="2">
        <v>1.3015926</v>
      </c>
      <c r="I8116" s="2">
        <v>0.66540405000000002</v>
      </c>
      <c r="J8116" s="1">
        <v>0.24240666999999999</v>
      </c>
      <c r="K8116" s="1">
        <v>0.16592802000000001</v>
      </c>
      <c r="L8116" s="2">
        <v>0.33414546000000001</v>
      </c>
      <c r="M8116" s="2">
        <v>0.17158356999999999</v>
      </c>
      <c r="N8116" s="1">
        <v>6.4213688000000005E-2</v>
      </c>
      <c r="O8116" s="1">
        <v>4.4575364999999999E-2</v>
      </c>
      <c r="P8116" s="3">
        <v>4.1639842205599997</v>
      </c>
      <c r="Q8116" s="3">
        <v>5.9242183974699998</v>
      </c>
      <c r="R8116" s="3">
        <v>15.8503466002</v>
      </c>
      <c r="S8116" s="3">
        <v>31.2369111629</v>
      </c>
    </row>
    <row r="8117" spans="1:19" x14ac:dyDescent="0.25">
      <c r="A8117" s="1">
        <v>36.049999999999997</v>
      </c>
      <c r="B8117" s="1">
        <v>37.25</v>
      </c>
      <c r="C8117" s="1" t="str">
        <f t="array" ref="C8117">CONCATENATE(A8117,B8117)</f>
        <v>36.0537.25</v>
      </c>
      <c r="D8117" s="2">
        <v>0.53282227000000004</v>
      </c>
      <c r="E8117" s="2">
        <v>0.28468545000000001</v>
      </c>
      <c r="F8117" s="1">
        <v>0.10676015</v>
      </c>
      <c r="G8117" s="1">
        <v>7.3012004000000005E-2</v>
      </c>
      <c r="H8117" s="2">
        <v>1.2800644000000001</v>
      </c>
      <c r="I8117" s="2">
        <v>0.653725</v>
      </c>
      <c r="J8117" s="1">
        <v>0.23925278999999999</v>
      </c>
      <c r="K8117" s="1">
        <v>0.16363219000000001</v>
      </c>
      <c r="L8117" s="2">
        <v>0.32473732</v>
      </c>
      <c r="M8117" s="2">
        <v>0.16689836999999999</v>
      </c>
      <c r="N8117" s="1">
        <v>6.2915758000000002E-2</v>
      </c>
      <c r="O8117" s="1">
        <v>4.3697438999999998E-2</v>
      </c>
      <c r="P8117" s="3">
        <v>4.0965896803600002</v>
      </c>
      <c r="Q8117" s="3">
        <v>5.8225422098399999</v>
      </c>
      <c r="R8117" s="3">
        <v>15.3854148671</v>
      </c>
      <c r="S8117" s="3">
        <v>30.3814512752</v>
      </c>
    </row>
    <row r="8118" spans="1:19" x14ac:dyDescent="0.25">
      <c r="A8118" s="1">
        <v>36.049999999999997</v>
      </c>
      <c r="B8118" s="1">
        <v>37.35</v>
      </c>
      <c r="C8118" s="1" t="str">
        <f t="array" ref="C8118">CONCATENATE(A8118,B8118)</f>
        <v>36.0537.35</v>
      </c>
      <c r="D8118" s="2">
        <v>0.53028403999999996</v>
      </c>
      <c r="E8118" s="2">
        <v>0.28202918999999999</v>
      </c>
      <c r="F8118" s="1">
        <v>0.10546995000000001</v>
      </c>
      <c r="G8118" s="1">
        <v>7.1361226E-2</v>
      </c>
      <c r="H8118" s="2">
        <v>1.2743583000000001</v>
      </c>
      <c r="I8118" s="2">
        <v>0.64909974999999998</v>
      </c>
      <c r="J8118" s="1">
        <v>0.23618449</v>
      </c>
      <c r="K8118" s="1">
        <v>0.16079747</v>
      </c>
      <c r="L8118" s="2">
        <v>0.32038119999999998</v>
      </c>
      <c r="M8118" s="2">
        <v>0.16435312999999999</v>
      </c>
      <c r="N8118" s="1">
        <v>6.1730245000000003E-2</v>
      </c>
      <c r="O8118" s="1">
        <v>4.2768631000000001E-2</v>
      </c>
      <c r="P8118" s="3">
        <v>4.02793651036</v>
      </c>
      <c r="Q8118" s="3">
        <v>5.7436882638500002</v>
      </c>
      <c r="R8118" s="3">
        <v>15.2182024046</v>
      </c>
      <c r="S8118" s="3">
        <v>30.112185951699999</v>
      </c>
    </row>
    <row r="8119" spans="1:19" x14ac:dyDescent="0.25">
      <c r="A8119" s="1">
        <v>36.049999999999997</v>
      </c>
      <c r="B8119" s="1">
        <v>37.450000000000003</v>
      </c>
      <c r="C8119" s="1" t="str">
        <f t="array" ref="C8119">CONCATENATE(A8119,B8119)</f>
        <v>36.0537.45</v>
      </c>
      <c r="D8119" s="2">
        <v>0.54213911000000004</v>
      </c>
      <c r="E8119" s="2">
        <v>0.28755997999999999</v>
      </c>
      <c r="F8119" s="1">
        <v>0.10454584</v>
      </c>
      <c r="G8119" s="1">
        <v>6.9353580999999997E-2</v>
      </c>
      <c r="H8119" s="2">
        <v>1.3100022</v>
      </c>
      <c r="I8119" s="2">
        <v>0.66508188000000001</v>
      </c>
      <c r="J8119" s="1">
        <v>0.23418349999999999</v>
      </c>
      <c r="K8119" s="1">
        <v>0.15728864000000001</v>
      </c>
      <c r="L8119" s="2">
        <v>0.32965240000000001</v>
      </c>
      <c r="M8119" s="2">
        <v>0.16671272000000001</v>
      </c>
      <c r="N8119" s="1">
        <v>6.0969503000000001E-2</v>
      </c>
      <c r="O8119" s="1">
        <v>4.1921993999999997E-2</v>
      </c>
      <c r="P8119" s="3">
        <v>3.96896245266</v>
      </c>
      <c r="Q8119" s="3">
        <v>5.7200578857300002</v>
      </c>
      <c r="R8119" s="3">
        <v>15.7130881825</v>
      </c>
      <c r="S8119" s="3">
        <v>31.336090479900001</v>
      </c>
    </row>
    <row r="8120" spans="1:19" x14ac:dyDescent="0.25">
      <c r="A8120" s="1">
        <v>36.049999999999997</v>
      </c>
      <c r="B8120" s="1">
        <v>37.549999999999997</v>
      </c>
      <c r="C8120" s="1" t="str">
        <f t="array" ref="C8120">CONCATENATE(A8120,B8120)</f>
        <v>36.0537.55</v>
      </c>
      <c r="D8120" s="2">
        <v>0.66106783000000002</v>
      </c>
      <c r="E8120" s="2">
        <v>0.32015729999999998</v>
      </c>
      <c r="F8120" s="1">
        <v>0.10322391</v>
      </c>
      <c r="G8120" s="1">
        <v>6.6451038000000004E-2</v>
      </c>
      <c r="H8120" s="2">
        <v>1.5938492</v>
      </c>
      <c r="I8120" s="2">
        <v>0.74602011000000001</v>
      </c>
      <c r="J8120" s="1">
        <v>0.23158308</v>
      </c>
      <c r="K8120" s="1">
        <v>0.15208646000000001</v>
      </c>
      <c r="L8120" s="2">
        <v>0.40133605</v>
      </c>
      <c r="M8120" s="2">
        <v>0.18153236</v>
      </c>
      <c r="N8120" s="1">
        <v>6.0538507999999998E-2</v>
      </c>
      <c r="O8120" s="1">
        <v>4.1054860999999998E-2</v>
      </c>
      <c r="P8120" s="3">
        <v>3.8968923664499999</v>
      </c>
      <c r="Q8120" s="3">
        <v>5.7190819631899998</v>
      </c>
      <c r="R8120" s="3">
        <v>17.868766713100001</v>
      </c>
      <c r="S8120" s="3">
        <v>40.195593100300002</v>
      </c>
    </row>
    <row r="8121" spans="1:19" x14ac:dyDescent="0.25">
      <c r="A8121" s="1">
        <v>36.049999999999997</v>
      </c>
      <c r="B8121" s="1">
        <v>37.65</v>
      </c>
      <c r="C8121" s="1" t="str">
        <f t="array" ref="C8121">CONCATENATE(A8121,B8121)</f>
        <v>36.0537.65</v>
      </c>
      <c r="D8121" s="2">
        <v>0.66646333000000002</v>
      </c>
      <c r="E8121" s="2">
        <v>0.32024306000000002</v>
      </c>
      <c r="F8121" s="1">
        <v>9.8416269000000001E-2</v>
      </c>
      <c r="G8121" s="1">
        <v>6.2958737000000001E-2</v>
      </c>
      <c r="H8121" s="2">
        <v>1.6093192999999999</v>
      </c>
      <c r="I8121" s="2">
        <v>0.74735651999999997</v>
      </c>
      <c r="J8121" s="1">
        <v>0.22260787000000001</v>
      </c>
      <c r="K8121" s="1">
        <v>0.14532919999999999</v>
      </c>
      <c r="L8121" s="2">
        <v>0.40273740000000002</v>
      </c>
      <c r="M8121" s="2">
        <v>0.18108157999999999</v>
      </c>
      <c r="N8121" s="1">
        <v>5.8943671000000003E-2</v>
      </c>
      <c r="O8121" s="1">
        <v>3.9860171E-2</v>
      </c>
      <c r="P8121" s="3">
        <v>3.7876144415800002</v>
      </c>
      <c r="Q8121" s="3">
        <v>5.5826995123699996</v>
      </c>
      <c r="R8121" s="3">
        <v>18.096153629</v>
      </c>
      <c r="S8121" s="3">
        <v>40.5205642305</v>
      </c>
    </row>
    <row r="8122" spans="1:19" x14ac:dyDescent="0.25">
      <c r="A8122" s="1">
        <v>36.049999999999997</v>
      </c>
      <c r="B8122" s="1">
        <v>37.75</v>
      </c>
      <c r="C8122" s="1" t="str">
        <f t="array" ref="C8122">CONCATENATE(A8122,B8122)</f>
        <v>36.0537.75</v>
      </c>
      <c r="D8122" s="2">
        <v>0.56111814999999998</v>
      </c>
      <c r="E8122" s="2">
        <v>0.28453497999999999</v>
      </c>
      <c r="F8122" s="1">
        <v>9.1506687000000003E-2</v>
      </c>
      <c r="G8122" s="1">
        <v>5.9244454000000002E-2</v>
      </c>
      <c r="H8122" s="2">
        <v>1.3523761999999999</v>
      </c>
      <c r="I8122" s="2">
        <v>0.65986469999999997</v>
      </c>
      <c r="J8122" s="1">
        <v>0.20937101999999999</v>
      </c>
      <c r="K8122" s="1">
        <v>0.13517196000000001</v>
      </c>
      <c r="L8122" s="2">
        <v>0.33508001999999998</v>
      </c>
      <c r="M8122" s="2">
        <v>0.16310472000000001</v>
      </c>
      <c r="N8122" s="1">
        <v>5.6518589000000001E-2</v>
      </c>
      <c r="O8122" s="1">
        <v>3.852262E-2</v>
      </c>
      <c r="P8122" s="3">
        <v>3.61475113349</v>
      </c>
      <c r="Q8122" s="3">
        <v>5.3570214185099996</v>
      </c>
      <c r="R8122" s="3">
        <v>15.9435137848</v>
      </c>
      <c r="S8122" s="3">
        <v>32.781341807499999</v>
      </c>
    </row>
    <row r="8123" spans="1:19" x14ac:dyDescent="0.25">
      <c r="A8123" s="1">
        <v>36.049999999999997</v>
      </c>
      <c r="B8123" s="1">
        <v>37.85</v>
      </c>
      <c r="C8123" s="1" t="str">
        <f t="array" ref="C8123">CONCATENATE(A8123,B8123)</f>
        <v>36.0537.85</v>
      </c>
      <c r="D8123" s="2">
        <v>0.50508945000000005</v>
      </c>
      <c r="E8123" s="2">
        <v>0.25155265999999998</v>
      </c>
      <c r="F8123" s="1">
        <v>8.3682579000000007E-2</v>
      </c>
      <c r="G8123" s="1">
        <v>5.5341967999999998E-2</v>
      </c>
      <c r="H8123" s="2">
        <v>1.2123108</v>
      </c>
      <c r="I8123" s="2">
        <v>0.58763801999999998</v>
      </c>
      <c r="J8123" s="1">
        <v>0.19088408000000001</v>
      </c>
      <c r="K8123" s="1">
        <v>0.12454302</v>
      </c>
      <c r="L8123" s="2">
        <v>0.30182080999999999</v>
      </c>
      <c r="M8123" s="2">
        <v>0.14947811999999999</v>
      </c>
      <c r="N8123" s="1">
        <v>5.3980303E-2</v>
      </c>
      <c r="O8123" s="1">
        <v>3.6989701999999999E-2</v>
      </c>
      <c r="P8123" s="3">
        <v>3.4195242966400001</v>
      </c>
      <c r="Q8123" s="3">
        <v>5.0267565096000002</v>
      </c>
      <c r="R8123" s="3">
        <v>14.3017983874</v>
      </c>
      <c r="S8123" s="3">
        <v>29.348054740399999</v>
      </c>
    </row>
    <row r="8124" spans="1:19" x14ac:dyDescent="0.25">
      <c r="A8124" s="1">
        <v>36.049999999999997</v>
      </c>
      <c r="B8124" s="1">
        <v>37.950000000000003</v>
      </c>
      <c r="C8124" s="1" t="str">
        <f t="array" ref="C8124">CONCATENATE(A8124,B8124)</f>
        <v>36.0537.95</v>
      </c>
      <c r="D8124" s="2">
        <v>0.47489594000000002</v>
      </c>
      <c r="E8124" s="2">
        <v>0.22407927999999999</v>
      </c>
      <c r="F8124" s="1">
        <v>7.5924976000000005E-2</v>
      </c>
      <c r="G8124" s="1">
        <v>5.0961177000000003E-2</v>
      </c>
      <c r="H8124" s="2">
        <v>1.1302373999999999</v>
      </c>
      <c r="I8124" s="2">
        <v>0.52076383000000004</v>
      </c>
      <c r="J8124" s="1">
        <v>0.17050559000000001</v>
      </c>
      <c r="K8124" s="1">
        <v>0.11423785</v>
      </c>
      <c r="L8124" s="2">
        <v>0.28503147000000001</v>
      </c>
      <c r="M8124" s="2">
        <v>0.13859581000000001</v>
      </c>
      <c r="N8124" s="1">
        <v>5.1036461999999998E-2</v>
      </c>
      <c r="O8124" s="1">
        <v>3.5044747000000001E-2</v>
      </c>
      <c r="P8124" s="3">
        <v>3.2249920220399999</v>
      </c>
      <c r="Q8124" s="3">
        <v>4.6605696995999999</v>
      </c>
      <c r="R8124" s="3">
        <v>12.962748770499999</v>
      </c>
      <c r="S8124" s="3">
        <v>27.742567901299999</v>
      </c>
    </row>
    <row r="8125" spans="1:19" x14ac:dyDescent="0.25">
      <c r="A8125" s="1">
        <v>36.049999999999997</v>
      </c>
      <c r="B8125" s="1">
        <v>38.049999999999997</v>
      </c>
      <c r="C8125" s="1" t="str">
        <f t="array" ref="C8125">CONCATENATE(A8125,B8125)</f>
        <v>36.0538.05</v>
      </c>
      <c r="D8125" s="2">
        <v>0.39938108999999999</v>
      </c>
      <c r="E8125" s="2">
        <v>0.19104446</v>
      </c>
      <c r="F8125" s="1">
        <v>6.6987540999999998E-2</v>
      </c>
      <c r="G8125" s="1">
        <v>4.5836899E-2</v>
      </c>
      <c r="H8125" s="2">
        <v>0.95109407999999995</v>
      </c>
      <c r="I8125" s="2">
        <v>0.44374559000000002</v>
      </c>
      <c r="J8125" s="1">
        <v>0.15223724</v>
      </c>
      <c r="K8125" s="1">
        <v>0.1049012</v>
      </c>
      <c r="L8125" s="2">
        <v>0.25456741999999999</v>
      </c>
      <c r="M8125" s="2">
        <v>0.12738129000000001</v>
      </c>
      <c r="N8125" s="1">
        <v>4.7814096E-2</v>
      </c>
      <c r="O8125" s="1">
        <v>3.3224317000000003E-2</v>
      </c>
      <c r="P8125" s="3">
        <v>3.0394656866299998</v>
      </c>
      <c r="Q8125" s="3">
        <v>4.3203403443899999</v>
      </c>
      <c r="R8125" s="3">
        <v>11.6451408433</v>
      </c>
      <c r="S8125" s="3">
        <v>24.098054534599999</v>
      </c>
    </row>
    <row r="8126" spans="1:19" x14ac:dyDescent="0.25">
      <c r="A8126" s="1">
        <v>36.049999999999997</v>
      </c>
      <c r="B8126" s="1">
        <v>38.15</v>
      </c>
      <c r="C8126" s="1" t="str">
        <f t="array" ref="C8126">CONCATENATE(A8126,B8126)</f>
        <v>36.0538.15</v>
      </c>
      <c r="D8126" s="2">
        <v>0.37703687000000002</v>
      </c>
      <c r="E8126" s="2">
        <v>0.17284389999999999</v>
      </c>
      <c r="F8126" s="1">
        <v>6.0622338999999997E-2</v>
      </c>
      <c r="G8126" s="1">
        <v>4.2247561000000003E-2</v>
      </c>
      <c r="H8126" s="2">
        <v>0.89256336999999997</v>
      </c>
      <c r="I8126" s="2">
        <v>0.40162914</v>
      </c>
      <c r="J8126" s="1">
        <v>0.13755709999999999</v>
      </c>
      <c r="K8126" s="1">
        <v>9.5484981999999996E-2</v>
      </c>
      <c r="L8126" s="2">
        <v>0.24252467999999999</v>
      </c>
      <c r="M8126" s="2">
        <v>0.12032205999999999</v>
      </c>
      <c r="N8126" s="1">
        <v>4.5374843999999998E-2</v>
      </c>
      <c r="O8126" s="1">
        <v>3.1786144000000002E-2</v>
      </c>
      <c r="P8126" s="3">
        <v>2.9009926732200002</v>
      </c>
      <c r="Q8126" s="3">
        <v>4.0786071364099996</v>
      </c>
      <c r="R8126" s="3">
        <v>10.8835474762</v>
      </c>
      <c r="S8126" s="3">
        <v>22.894847985199998</v>
      </c>
    </row>
    <row r="8127" spans="1:19" x14ac:dyDescent="0.25">
      <c r="A8127" s="1">
        <v>36.049999999999997</v>
      </c>
      <c r="B8127" s="1">
        <v>38.25</v>
      </c>
      <c r="C8127" s="1" t="str">
        <f t="array" ref="C8127">CONCATENATE(A8127,B8127)</f>
        <v>36.0538.25</v>
      </c>
      <c r="D8127" s="2">
        <v>0.37356003999999998</v>
      </c>
      <c r="E8127" s="2">
        <v>0.16139945999999999</v>
      </c>
      <c r="F8127" s="1">
        <v>5.6592490000000002E-2</v>
      </c>
      <c r="G8127" s="1">
        <v>3.9921105999999998E-2</v>
      </c>
      <c r="H8127" s="2">
        <v>0.87615578999999999</v>
      </c>
      <c r="I8127" s="2">
        <v>0.37273665</v>
      </c>
      <c r="J8127" s="1">
        <v>0.12671424000000001</v>
      </c>
      <c r="K8127" s="1">
        <v>8.8807373999999994E-2</v>
      </c>
      <c r="L8127" s="2">
        <v>0.23654122</v>
      </c>
      <c r="M8127" s="2">
        <v>0.11499668</v>
      </c>
      <c r="N8127" s="1">
        <v>4.3591181E-2</v>
      </c>
      <c r="O8127" s="1">
        <v>3.0733499000000001E-2</v>
      </c>
      <c r="P8127" s="3">
        <v>2.8051095522799998</v>
      </c>
      <c r="Q8127" s="3">
        <v>3.9098005486399998</v>
      </c>
      <c r="R8127" s="3">
        <v>10.3087937996</v>
      </c>
      <c r="S8127" s="3">
        <v>22.517742654700001</v>
      </c>
    </row>
    <row r="8128" spans="1:19" x14ac:dyDescent="0.25">
      <c r="A8128" s="1">
        <v>36.049999999999997</v>
      </c>
      <c r="B8128" s="1">
        <v>38.35</v>
      </c>
      <c r="C8128" s="1" t="str">
        <f t="array" ref="C8128">CONCATENATE(A8128,B8128)</f>
        <v>36.0538.35</v>
      </c>
      <c r="D8128" s="2">
        <v>0.32249017000000002</v>
      </c>
      <c r="E8128" s="2">
        <v>0.14954054</v>
      </c>
      <c r="F8128" s="1">
        <v>5.3819675999999997E-2</v>
      </c>
      <c r="G8128" s="1">
        <v>3.8331995000000001E-2</v>
      </c>
      <c r="H8128" s="2">
        <v>0.76387320000000003</v>
      </c>
      <c r="I8128" s="2">
        <v>0.34395424000000002</v>
      </c>
      <c r="J8128" s="1">
        <v>0.1195205</v>
      </c>
      <c r="K8128" s="1">
        <v>8.4368610999999996E-2</v>
      </c>
      <c r="L8128" s="2">
        <v>0.21100872000000001</v>
      </c>
      <c r="M8128" s="2">
        <v>0.10851478000000001</v>
      </c>
      <c r="N8128" s="1">
        <v>4.2187800999999997E-2</v>
      </c>
      <c r="O8128" s="1">
        <v>2.9934978000000001E-2</v>
      </c>
      <c r="P8128" s="3">
        <v>2.7355876870200002</v>
      </c>
      <c r="Q8128" s="3">
        <v>3.7843214361999999</v>
      </c>
      <c r="R8128" s="3">
        <v>9.6150421238000003</v>
      </c>
      <c r="S8128" s="3">
        <v>19.459018491399998</v>
      </c>
    </row>
    <row r="8129" spans="1:19" x14ac:dyDescent="0.25">
      <c r="A8129" s="1">
        <v>36.049999999999997</v>
      </c>
      <c r="B8129" s="1">
        <v>38.450000000000003</v>
      </c>
      <c r="C8129" s="1" t="str">
        <f t="array" ref="C8129">CONCATENATE(A8129,B8129)</f>
        <v>36.0538.45</v>
      </c>
      <c r="D8129" s="2">
        <v>0.29515349000000002</v>
      </c>
      <c r="E8129" s="2">
        <v>0.14093048999999999</v>
      </c>
      <c r="F8129" s="1">
        <v>5.1724062000000001E-2</v>
      </c>
      <c r="G8129" s="1">
        <v>3.7061557000000002E-2</v>
      </c>
      <c r="H8129" s="2">
        <v>0.69550023000000005</v>
      </c>
      <c r="I8129" s="2">
        <v>0.32378380000000001</v>
      </c>
      <c r="J8129" s="1">
        <v>0.1148576</v>
      </c>
      <c r="K8129" s="1">
        <v>8.1469436000000006E-2</v>
      </c>
      <c r="L8129" s="2">
        <v>0.19699456000000001</v>
      </c>
      <c r="M8129" s="2">
        <v>0.10399364</v>
      </c>
      <c r="N8129" s="1">
        <v>4.1143596999999997E-2</v>
      </c>
      <c r="O8129" s="1">
        <v>2.9353449E-2</v>
      </c>
      <c r="P8129" s="3">
        <v>2.6833709879100001</v>
      </c>
      <c r="Q8129" s="3">
        <v>3.66604925619</v>
      </c>
      <c r="R8129" s="3">
        <v>9.1014777955999993</v>
      </c>
      <c r="S8129" s="3">
        <v>17.760841354899998</v>
      </c>
    </row>
    <row r="8130" spans="1:19" x14ac:dyDescent="0.25">
      <c r="A8130" s="1">
        <v>36.049999999999997</v>
      </c>
      <c r="B8130" s="1">
        <v>38.549999999999997</v>
      </c>
      <c r="C8130" s="1" t="str">
        <f t="array" ref="C8130">CONCATENATE(A8130,B8130)</f>
        <v>36.0538.55</v>
      </c>
      <c r="D8130" s="2">
        <v>0.28619167000000001</v>
      </c>
      <c r="E8130" s="2">
        <v>0.13729279</v>
      </c>
      <c r="F8130" s="1">
        <v>5.0600749E-2</v>
      </c>
      <c r="G8130" s="1">
        <v>3.6196816E-2</v>
      </c>
      <c r="H8130" s="2">
        <v>0.67325544999999998</v>
      </c>
      <c r="I8130" s="2">
        <v>0.31590785999999998</v>
      </c>
      <c r="J8130" s="1">
        <v>0.11273464</v>
      </c>
      <c r="K8130" s="1">
        <v>8.0015535999999998E-2</v>
      </c>
      <c r="L8130" s="2">
        <v>0.1913849</v>
      </c>
      <c r="M8130" s="2">
        <v>0.10135806</v>
      </c>
      <c r="N8130" s="1">
        <v>4.0410887E-2</v>
      </c>
      <c r="O8130" s="1">
        <v>2.8934874999999999E-2</v>
      </c>
      <c r="P8130" s="3">
        <v>2.62849338896</v>
      </c>
      <c r="Q8130" s="3">
        <v>3.5858881341500002</v>
      </c>
      <c r="R8130" s="3">
        <v>8.8490525736599999</v>
      </c>
      <c r="S8130" s="3">
        <v>17.198891000900002</v>
      </c>
    </row>
    <row r="8131" spans="1:19" x14ac:dyDescent="0.25">
      <c r="A8131" s="1">
        <v>36.049999999999997</v>
      </c>
      <c r="B8131" s="1">
        <v>38.65</v>
      </c>
      <c r="C8131" s="1" t="str">
        <f t="array" ref="C8131">CONCATENATE(A8131,B8131)</f>
        <v>36.0538.65</v>
      </c>
      <c r="D8131" s="2">
        <v>0.29531673000000003</v>
      </c>
      <c r="E8131" s="2">
        <v>0.14170662000000001</v>
      </c>
      <c r="F8131" s="1">
        <v>5.1246211E-2</v>
      </c>
      <c r="G8131" s="1">
        <v>3.6307020000000002E-2</v>
      </c>
      <c r="H8131" s="2">
        <v>0.69699023999999998</v>
      </c>
      <c r="I8131" s="2">
        <v>0.32560784999999998</v>
      </c>
      <c r="J8131" s="1">
        <v>0.11388323</v>
      </c>
      <c r="K8131" s="1">
        <v>8.0213084000000004E-2</v>
      </c>
      <c r="L8131" s="2">
        <v>0.19396337999999999</v>
      </c>
      <c r="M8131" s="2">
        <v>0.10138793</v>
      </c>
      <c r="N8131" s="1">
        <v>4.0129807000000003E-2</v>
      </c>
      <c r="O8131" s="1">
        <v>2.8754756999999999E-2</v>
      </c>
      <c r="P8131" s="3">
        <v>2.6155041210099998</v>
      </c>
      <c r="Q8131" s="3">
        <v>3.5765497314600001</v>
      </c>
      <c r="R8131" s="3">
        <v>8.9187867214200001</v>
      </c>
      <c r="S8131" s="3">
        <v>17.6071542896</v>
      </c>
    </row>
    <row r="8132" spans="1:19" x14ac:dyDescent="0.25">
      <c r="A8132" s="1">
        <v>36.049999999999997</v>
      </c>
      <c r="B8132" s="1">
        <v>38.75</v>
      </c>
      <c r="C8132" s="1" t="str">
        <f t="array" ref="C8132">CONCATENATE(A8132,B8132)</f>
        <v>36.0538.75</v>
      </c>
      <c r="D8132" s="2">
        <v>0.32526546000000001</v>
      </c>
      <c r="E8132" s="2">
        <v>0.15448264</v>
      </c>
      <c r="F8132" s="1">
        <v>5.3348844999999999E-2</v>
      </c>
      <c r="G8132" s="1">
        <v>3.7246915999999998E-2</v>
      </c>
      <c r="H8132" s="2">
        <v>0.77135810999999999</v>
      </c>
      <c r="I8132" s="2">
        <v>0.35523744000000002</v>
      </c>
      <c r="J8132" s="1">
        <v>0.11814868000000001</v>
      </c>
      <c r="K8132" s="1">
        <v>8.1833334999999993E-2</v>
      </c>
      <c r="L8132" s="2">
        <v>0.20385004000000001</v>
      </c>
      <c r="M8132" s="2">
        <v>0.10450605</v>
      </c>
      <c r="N8132" s="1">
        <v>4.0582318999999999E-2</v>
      </c>
      <c r="O8132" s="1">
        <v>2.9034524999999999E-2</v>
      </c>
      <c r="P8132" s="3">
        <v>2.6604965368100002</v>
      </c>
      <c r="Q8132" s="3">
        <v>3.6606855733799999</v>
      </c>
      <c r="R8132" s="3">
        <v>9.3768898816899995</v>
      </c>
      <c r="S8132" s="3">
        <v>18.9259059892</v>
      </c>
    </row>
    <row r="8133" spans="1:19" x14ac:dyDescent="0.25">
      <c r="A8133" s="1">
        <v>36.049999999999997</v>
      </c>
      <c r="B8133" s="1">
        <v>38.85</v>
      </c>
      <c r="C8133" s="1" t="str">
        <f t="array" ref="C8133">CONCATENATE(A8133,B8133)</f>
        <v>36.0538.85</v>
      </c>
      <c r="D8133" s="2">
        <v>0.35012609</v>
      </c>
      <c r="E8133" s="2">
        <v>0.16961503</v>
      </c>
      <c r="F8133" s="1">
        <v>5.6117088000000002E-2</v>
      </c>
      <c r="G8133" s="1">
        <v>3.8745448000000002E-2</v>
      </c>
      <c r="H8133" s="2">
        <v>0.83586985000000003</v>
      </c>
      <c r="I8133" s="2">
        <v>0.39336259000000001</v>
      </c>
      <c r="J8133" s="1">
        <v>0.12482293999999999</v>
      </c>
      <c r="K8133" s="1">
        <v>8.5133158E-2</v>
      </c>
      <c r="L8133" s="2">
        <v>0.22292430999999999</v>
      </c>
      <c r="M8133" s="2">
        <v>0.11480227</v>
      </c>
      <c r="N8133" s="1">
        <v>4.3875373000000002E-2</v>
      </c>
      <c r="O8133" s="1">
        <v>3.1073718E-2</v>
      </c>
      <c r="P8133" s="3">
        <v>2.8220288346400002</v>
      </c>
      <c r="Q8133" s="3">
        <v>3.9471286456499999</v>
      </c>
      <c r="R8133" s="3">
        <v>10.437936711700001</v>
      </c>
      <c r="S8133" s="3">
        <v>20.750477309899999</v>
      </c>
    </row>
    <row r="8134" spans="1:19" x14ac:dyDescent="0.25">
      <c r="A8134" s="1">
        <v>36.049999999999997</v>
      </c>
      <c r="B8134" s="1">
        <v>38.950000000000003</v>
      </c>
      <c r="C8134" s="1" t="str">
        <f t="array" ref="C8134">CONCATENATE(A8134,B8134)</f>
        <v>36.0538.95</v>
      </c>
      <c r="D8134" s="2">
        <v>0.40389123999999998</v>
      </c>
      <c r="E8134" s="2">
        <v>0.19418464999999999</v>
      </c>
      <c r="F8134" s="1">
        <v>5.8706486000000002E-2</v>
      </c>
      <c r="G8134" s="1">
        <v>3.9888646E-2</v>
      </c>
      <c r="H8134" s="2">
        <v>0.96649898999999995</v>
      </c>
      <c r="I8134" s="2">
        <v>0.44658797</v>
      </c>
      <c r="J8134" s="1">
        <v>0.13118158999999999</v>
      </c>
      <c r="K8134" s="1">
        <v>8.7946382000000003E-2</v>
      </c>
      <c r="L8134" s="2">
        <v>0.25026325999999999</v>
      </c>
      <c r="M8134" s="2">
        <v>0.12545461999999999</v>
      </c>
      <c r="N8134" s="1">
        <v>4.6496891999999998E-2</v>
      </c>
      <c r="O8134" s="1">
        <v>3.2833256999999998E-2</v>
      </c>
      <c r="P8134" s="3">
        <v>2.9291182234600002</v>
      </c>
      <c r="Q8134" s="3">
        <v>4.1289376927000001</v>
      </c>
      <c r="R8134" s="3">
        <v>11.661322329500001</v>
      </c>
      <c r="S8134" s="3">
        <v>23.873280638499999</v>
      </c>
    </row>
    <row r="8135" spans="1:19" x14ac:dyDescent="0.25">
      <c r="A8135" s="1">
        <v>36.049999999999997</v>
      </c>
      <c r="B8135" s="1">
        <v>39.049999999999997</v>
      </c>
      <c r="C8135" s="1" t="str">
        <f t="array" ref="C8135">CONCATENATE(A8135,B8135)</f>
        <v>36.0539.05</v>
      </c>
      <c r="D8135" s="2">
        <v>0.52585610000000005</v>
      </c>
      <c r="E8135" s="2">
        <v>0.22436523999999999</v>
      </c>
      <c r="F8135" s="1">
        <v>6.0524869000000002E-2</v>
      </c>
      <c r="G8135" s="1">
        <v>4.0821296999999999E-2</v>
      </c>
      <c r="H8135" s="2">
        <v>1.2472654999999999</v>
      </c>
      <c r="I8135" s="2">
        <v>0.51573495999999996</v>
      </c>
      <c r="J8135" s="1">
        <v>0.13541896</v>
      </c>
      <c r="K8135" s="1">
        <v>9.0136793000000007E-2</v>
      </c>
      <c r="L8135" s="2">
        <v>0.31166886999999999</v>
      </c>
      <c r="M8135" s="2">
        <v>0.14097508</v>
      </c>
      <c r="N8135" s="1">
        <v>4.8869336999999999E-2</v>
      </c>
      <c r="O8135" s="1">
        <v>3.4419731000000002E-2</v>
      </c>
      <c r="P8135" s="3">
        <v>3.02685918341</v>
      </c>
      <c r="Q8135" s="3">
        <v>4.2894146421599997</v>
      </c>
      <c r="R8135" s="3">
        <v>13.455604884</v>
      </c>
      <c r="S8135" s="3">
        <v>31.528474767399999</v>
      </c>
    </row>
    <row r="8136" spans="1:19" x14ac:dyDescent="0.25">
      <c r="A8136" s="1">
        <v>36.049999999999997</v>
      </c>
      <c r="B8136" s="1">
        <v>39.15</v>
      </c>
      <c r="C8136" s="1" t="str">
        <f t="array" ref="C8136">CONCATENATE(A8136,B8136)</f>
        <v>36.0539.15</v>
      </c>
      <c r="D8136" s="2">
        <v>0.53716909999999995</v>
      </c>
      <c r="E8136" s="2">
        <v>0.22268191000000001</v>
      </c>
      <c r="F8136" s="1">
        <v>6.0855461999999999E-2</v>
      </c>
      <c r="G8136" s="1">
        <v>4.1327701000000001E-2</v>
      </c>
      <c r="H8136" s="2">
        <v>1.2646396</v>
      </c>
      <c r="I8136" s="2">
        <v>0.51054893999999995</v>
      </c>
      <c r="J8136" s="1">
        <v>0.13609483</v>
      </c>
      <c r="K8136" s="1">
        <v>9.1285027000000005E-2</v>
      </c>
      <c r="L8136" s="2">
        <v>0.31609447000000002</v>
      </c>
      <c r="M8136" s="2">
        <v>0.14263227000000001</v>
      </c>
      <c r="N8136" s="1">
        <v>5.0180119000000002E-2</v>
      </c>
      <c r="O8136" s="1">
        <v>3.5636274000000003E-2</v>
      </c>
      <c r="P8136" s="3">
        <v>3.0979141235899998</v>
      </c>
      <c r="Q8136" s="3">
        <v>4.3648869277299998</v>
      </c>
      <c r="R8136" s="3">
        <v>13.4598737261</v>
      </c>
      <c r="S8136" s="3">
        <v>32.106839691300003</v>
      </c>
    </row>
    <row r="8137" spans="1:19" x14ac:dyDescent="0.25">
      <c r="A8137" s="1">
        <v>36.049999999999997</v>
      </c>
      <c r="B8137" s="1">
        <v>39.25</v>
      </c>
      <c r="C8137" s="1" t="str">
        <f t="array" ref="C8137">CONCATENATE(A8137,B8137)</f>
        <v>36.0539.25</v>
      </c>
      <c r="D8137" s="2">
        <v>0.39662002000000002</v>
      </c>
      <c r="E8137" s="2">
        <v>0.18812590000000001</v>
      </c>
      <c r="F8137" s="1">
        <v>6.0066493999999998E-2</v>
      </c>
      <c r="G8137" s="1">
        <v>4.1578535999999999E-2</v>
      </c>
      <c r="H8137" s="2">
        <v>0.94166687000000004</v>
      </c>
      <c r="I8137" s="2">
        <v>0.43304927999999998</v>
      </c>
      <c r="J8137" s="1">
        <v>0.13407055000000001</v>
      </c>
      <c r="K8137" s="1">
        <v>9.1764733000000001E-2</v>
      </c>
      <c r="L8137" s="2">
        <v>0.25303308000000002</v>
      </c>
      <c r="M8137" s="2">
        <v>0.13084671</v>
      </c>
      <c r="N8137" s="1">
        <v>5.1192298999999997E-2</v>
      </c>
      <c r="O8137" s="1">
        <v>3.6969928999999999E-2</v>
      </c>
      <c r="P8137" s="3">
        <v>3.1710045816500001</v>
      </c>
      <c r="Q8137" s="3">
        <v>4.4078595720499996</v>
      </c>
      <c r="R8137" s="3">
        <v>11.737348880600001</v>
      </c>
      <c r="S8137" s="3">
        <v>23.559385151600001</v>
      </c>
    </row>
    <row r="8138" spans="1:19" x14ac:dyDescent="0.25">
      <c r="A8138" s="1">
        <v>36.049999999999997</v>
      </c>
      <c r="B8138" s="1">
        <v>39.35</v>
      </c>
      <c r="C8138" s="1" t="str">
        <f t="array" ref="C8138">CONCATENATE(A8138,B8138)</f>
        <v>36.0539.35</v>
      </c>
      <c r="D8138" s="2">
        <v>0.35361046000000002</v>
      </c>
      <c r="E8138" s="2">
        <v>0.16857859</v>
      </c>
      <c r="F8138" s="1">
        <v>5.8892957000000003E-2</v>
      </c>
      <c r="G8138" s="1">
        <v>4.1670814E-2</v>
      </c>
      <c r="H8138" s="2">
        <v>0.83713762999999997</v>
      </c>
      <c r="I8138" s="2">
        <v>0.38934753999999999</v>
      </c>
      <c r="J8138" s="1">
        <v>0.13096538999999999</v>
      </c>
      <c r="K8138" s="1">
        <v>9.1834242999999996E-2</v>
      </c>
      <c r="L8138" s="2">
        <v>0.23814287000000001</v>
      </c>
      <c r="M8138" s="2">
        <v>0.12694659999999999</v>
      </c>
      <c r="N8138" s="1">
        <v>5.2112840000000001E-2</v>
      </c>
      <c r="O8138" s="1">
        <v>3.7996560999999998E-2</v>
      </c>
      <c r="P8138" s="3">
        <v>3.2328307860400001</v>
      </c>
      <c r="Q8138" s="3">
        <v>4.4254042397499997</v>
      </c>
      <c r="R8138" s="3">
        <v>11.015624220599999</v>
      </c>
      <c r="S8138" s="3">
        <v>21.408671887800001</v>
      </c>
    </row>
    <row r="8139" spans="1:19" x14ac:dyDescent="0.25">
      <c r="A8139" s="1">
        <v>36.049999999999997</v>
      </c>
      <c r="B8139" s="1">
        <v>39.450000000000003</v>
      </c>
      <c r="C8139" s="1" t="str">
        <f t="array" ref="C8139">CONCATENATE(A8139,B8139)</f>
        <v>36.0539.45</v>
      </c>
      <c r="D8139" s="2">
        <v>0.3316617</v>
      </c>
      <c r="E8139" s="2">
        <v>0.15866640000000001</v>
      </c>
      <c r="F8139" s="1">
        <v>5.8460403000000001E-2</v>
      </c>
      <c r="G8139" s="1">
        <v>4.2111922000000003E-2</v>
      </c>
      <c r="H8139" s="2">
        <v>0.78434453000000004</v>
      </c>
      <c r="I8139" s="2">
        <v>0.36494105999999998</v>
      </c>
      <c r="J8139" s="1">
        <v>0.12978234999999999</v>
      </c>
      <c r="K8139" s="1">
        <v>9.2874905999999993E-2</v>
      </c>
      <c r="L8139" s="2">
        <v>0.23535238999999999</v>
      </c>
      <c r="M8139" s="2">
        <v>0.12744913999999999</v>
      </c>
      <c r="N8139" s="1">
        <v>5.3337840999999997E-2</v>
      </c>
      <c r="O8139" s="1">
        <v>3.8954201000000001E-2</v>
      </c>
      <c r="P8139" s="3">
        <v>3.3152378482699998</v>
      </c>
      <c r="Q8139" s="3">
        <v>4.4842488426199996</v>
      </c>
      <c r="R8139" s="3">
        <v>10.848734869499999</v>
      </c>
      <c r="S8139" s="3">
        <v>20.680508454800002</v>
      </c>
    </row>
    <row r="8140" spans="1:19" x14ac:dyDescent="0.25">
      <c r="A8140" s="1">
        <v>36.049999999999997</v>
      </c>
      <c r="B8140" s="1">
        <v>39.549999999999997</v>
      </c>
      <c r="C8140" s="1" t="str">
        <f t="array" ref="C8140">CONCATENATE(A8140,B8140)</f>
        <v>36.0539.55</v>
      </c>
      <c r="D8140" s="2">
        <v>0.33415785999999997</v>
      </c>
      <c r="E8140" s="2">
        <v>0.16239445</v>
      </c>
      <c r="F8140" s="1">
        <v>6.0336694000000003E-2</v>
      </c>
      <c r="G8140" s="1">
        <v>4.3742178E-2</v>
      </c>
      <c r="H8140" s="2">
        <v>0.79417866999999998</v>
      </c>
      <c r="I8140" s="2">
        <v>0.37418233000000001</v>
      </c>
      <c r="J8140" s="1">
        <v>0.13450883</v>
      </c>
      <c r="K8140" s="1">
        <v>9.7129347000000005E-2</v>
      </c>
      <c r="L8140" s="2">
        <v>0.24205155</v>
      </c>
      <c r="M8140" s="2">
        <v>0.13185011999999999</v>
      </c>
      <c r="N8140" s="1">
        <v>5.5140916999999998E-2</v>
      </c>
      <c r="O8140" s="1">
        <v>4.0368307999999999E-2</v>
      </c>
      <c r="P8140" s="3">
        <v>3.4798424133800001</v>
      </c>
      <c r="Q8140" s="3">
        <v>4.6633163426899999</v>
      </c>
      <c r="R8140" s="3">
        <v>11.1740802797</v>
      </c>
      <c r="S8140" s="3">
        <v>21.109196564600001</v>
      </c>
    </row>
    <row r="8141" spans="1:19" x14ac:dyDescent="0.25">
      <c r="A8141" s="1">
        <v>36.049999999999997</v>
      </c>
      <c r="B8141" s="1">
        <v>39.65</v>
      </c>
      <c r="C8141" s="1" t="str">
        <f t="array" ref="C8141">CONCATENATE(A8141,B8141)</f>
        <v>36.0539.65</v>
      </c>
      <c r="D8141" s="2">
        <v>0.38301063000000002</v>
      </c>
      <c r="E8141" s="2">
        <v>0.18182672999999999</v>
      </c>
      <c r="F8141" s="1">
        <v>6.4257077999999995E-2</v>
      </c>
      <c r="G8141" s="1">
        <v>4.6498070000000002E-2</v>
      </c>
      <c r="H8141" s="2">
        <v>0.90572343</v>
      </c>
      <c r="I8141" s="2">
        <v>0.41805923</v>
      </c>
      <c r="J8141" s="1">
        <v>0.14443923</v>
      </c>
      <c r="K8141" s="1">
        <v>0.10395430999999999</v>
      </c>
      <c r="L8141" s="2">
        <v>0.26192133000000001</v>
      </c>
      <c r="M8141" s="2">
        <v>0.14095047999999999</v>
      </c>
      <c r="N8141" s="1">
        <v>5.7842035999999999E-2</v>
      </c>
      <c r="O8141" s="1">
        <v>4.2350484000000001E-2</v>
      </c>
      <c r="P8141" s="3">
        <v>3.7444891555200002</v>
      </c>
      <c r="Q8141" s="3">
        <v>4.9780410874600003</v>
      </c>
      <c r="R8141" s="3">
        <v>12.0978795263</v>
      </c>
      <c r="S8141" s="3">
        <v>23.352470170899998</v>
      </c>
    </row>
    <row r="8142" spans="1:19" x14ac:dyDescent="0.25">
      <c r="A8142" s="1">
        <v>36.049999999999997</v>
      </c>
      <c r="B8142" s="1">
        <v>39.75</v>
      </c>
      <c r="C8142" s="1" t="str">
        <f t="array" ref="C8142">CONCATENATE(A8142,B8142)</f>
        <v>36.0539.75</v>
      </c>
      <c r="D8142" s="2">
        <v>0.43697297000000002</v>
      </c>
      <c r="E8142" s="2">
        <v>0.19703936</v>
      </c>
      <c r="F8142" s="1">
        <v>6.7955864000000005E-2</v>
      </c>
      <c r="G8142" s="1">
        <v>4.9502943000000001E-2</v>
      </c>
      <c r="H8142" s="2">
        <v>1.0367588000000001</v>
      </c>
      <c r="I8142" s="2">
        <v>0.45132633</v>
      </c>
      <c r="J8142" s="1">
        <v>0.15192532</v>
      </c>
      <c r="K8142" s="1">
        <v>0.10910844</v>
      </c>
      <c r="L8142" s="2">
        <v>0.29285264999999999</v>
      </c>
      <c r="M8142" s="2">
        <v>0.15164663</v>
      </c>
      <c r="N8142" s="1">
        <v>6.0740651999999999E-2</v>
      </c>
      <c r="O8142" s="1">
        <v>4.4433952999999998E-2</v>
      </c>
      <c r="P8142" s="3">
        <v>3.9067178572199999</v>
      </c>
      <c r="Q8142" s="3">
        <v>5.2812521882599999</v>
      </c>
      <c r="R8142" s="3">
        <v>13.1668105987</v>
      </c>
      <c r="S8142" s="3">
        <v>27.021637373800001</v>
      </c>
    </row>
    <row r="8143" spans="1:19" x14ac:dyDescent="0.25">
      <c r="A8143" s="1">
        <v>36.049999999999997</v>
      </c>
      <c r="B8143" s="1">
        <v>39.85</v>
      </c>
      <c r="C8143" s="1" t="str">
        <f t="array" ref="C8143">CONCATENATE(A8143,B8143)</f>
        <v>36.0539.85</v>
      </c>
      <c r="D8143" s="2">
        <v>0.44195632000000001</v>
      </c>
      <c r="E8143" s="2">
        <v>0.20014339</v>
      </c>
      <c r="F8143" s="1">
        <v>7.2175805999999995E-2</v>
      </c>
      <c r="G8143" s="1">
        <v>5.3085854000000002E-2</v>
      </c>
      <c r="H8143" s="2">
        <v>1.0481315</v>
      </c>
      <c r="I8143" s="2">
        <v>0.45962614000000002</v>
      </c>
      <c r="J8143" s="1">
        <v>0.15987562</v>
      </c>
      <c r="K8143" s="1">
        <v>0.11516415000000001</v>
      </c>
      <c r="L8143" s="2">
        <v>0.30614238999999999</v>
      </c>
      <c r="M8143" s="2">
        <v>0.15862177</v>
      </c>
      <c r="N8143" s="1">
        <v>6.3733361000000002E-2</v>
      </c>
      <c r="O8143" s="1">
        <v>4.6693343999999998E-2</v>
      </c>
      <c r="P8143" s="3">
        <v>4.0746589478099997</v>
      </c>
      <c r="Q8143" s="3">
        <v>5.51642642826</v>
      </c>
      <c r="R8143" s="3">
        <v>13.7052008435</v>
      </c>
      <c r="S8143" s="3">
        <v>27.957959552999998</v>
      </c>
    </row>
    <row r="8144" spans="1:19" x14ac:dyDescent="0.25">
      <c r="A8144" s="1">
        <v>36.049999999999997</v>
      </c>
      <c r="B8144" s="1">
        <v>39.950000000000003</v>
      </c>
      <c r="C8144" s="1" t="str">
        <f t="array" ref="C8144">CONCATENATE(A8144,B8144)</f>
        <v>36.0539.95</v>
      </c>
      <c r="D8144" s="2">
        <v>0.40109148</v>
      </c>
      <c r="E8144" s="2">
        <v>0.19835969000000001</v>
      </c>
      <c r="F8144" s="1">
        <v>7.6718930000000005E-2</v>
      </c>
      <c r="G8144" s="1">
        <v>5.6188891999999997E-2</v>
      </c>
      <c r="H8144" s="2">
        <v>0.95330654999999997</v>
      </c>
      <c r="I8144" s="2">
        <v>0.45725505999999999</v>
      </c>
      <c r="J8144" s="1">
        <v>0.16986950000000001</v>
      </c>
      <c r="K8144" s="1">
        <v>0.12316973000000001</v>
      </c>
      <c r="L8144" s="2">
        <v>0.30202920999999999</v>
      </c>
      <c r="M8144" s="2">
        <v>0.16341425000000001</v>
      </c>
      <c r="N8144" s="1">
        <v>6.7322905000000002E-2</v>
      </c>
      <c r="O8144" s="1">
        <v>4.9526645000000001E-2</v>
      </c>
      <c r="P8144" s="3">
        <v>4.2799710979999999</v>
      </c>
      <c r="Q8144" s="3">
        <v>5.7944956048999998</v>
      </c>
      <c r="R8144" s="3">
        <v>13.9688719018</v>
      </c>
      <c r="S8144" s="3">
        <v>26.135393985299999</v>
      </c>
    </row>
    <row r="8145" spans="1:19" x14ac:dyDescent="0.25">
      <c r="A8145" s="1">
        <v>36.049999999999997</v>
      </c>
      <c r="B8145" s="1">
        <v>40.049999999999997</v>
      </c>
      <c r="C8145" s="1" t="str">
        <f t="array" ref="C8145">CONCATENATE(A8145,B8145)</f>
        <v>36.0540.05</v>
      </c>
      <c r="D8145" s="2">
        <v>0.44475271999999999</v>
      </c>
      <c r="E8145" s="2">
        <v>0.21256079</v>
      </c>
      <c r="F8145" s="1">
        <v>8.2228840999999997E-2</v>
      </c>
      <c r="G8145" s="1">
        <v>6.0302910000000001E-2</v>
      </c>
      <c r="H8145" s="2">
        <v>1.0581961</v>
      </c>
      <c r="I8145" s="2">
        <v>0.49105514</v>
      </c>
      <c r="J8145" s="1">
        <v>0.18396005000000001</v>
      </c>
      <c r="K8145" s="1">
        <v>0.13452892999999999</v>
      </c>
      <c r="L8145" s="2">
        <v>0.33298919999999999</v>
      </c>
      <c r="M8145" s="2">
        <v>0.17690011</v>
      </c>
      <c r="N8145" s="1">
        <v>7.2228294999999998E-2</v>
      </c>
      <c r="O8145" s="1">
        <v>5.3007008000000001E-2</v>
      </c>
      <c r="P8145" s="3">
        <v>4.5397741944999996</v>
      </c>
      <c r="Q8145" s="3">
        <v>6.1549500891099997</v>
      </c>
      <c r="R8145" s="3">
        <v>15.1809480313</v>
      </c>
      <c r="S8145" s="3">
        <v>29.395339673900001</v>
      </c>
    </row>
    <row r="8146" spans="1:19" x14ac:dyDescent="0.25">
      <c r="A8146" s="1">
        <v>36.049999999999997</v>
      </c>
      <c r="B8146" s="1">
        <v>40.15</v>
      </c>
      <c r="C8146" s="1" t="str">
        <f t="array" ref="C8146">CONCATENATE(A8146,B8146)</f>
        <v>36.0540.15</v>
      </c>
      <c r="D8146" s="2">
        <v>0.43578425999999998</v>
      </c>
      <c r="E8146" s="2">
        <v>0.22265518000000001</v>
      </c>
      <c r="F8146" s="1">
        <v>8.9904636999999996E-2</v>
      </c>
      <c r="G8146" s="1">
        <v>6.6312936000000003E-2</v>
      </c>
      <c r="H8146" s="2">
        <v>1.0437978000000001</v>
      </c>
      <c r="I8146" s="2">
        <v>0.51760532999999997</v>
      </c>
      <c r="J8146" s="1">
        <v>0.20445157</v>
      </c>
      <c r="K8146" s="1">
        <v>0.14939879</v>
      </c>
      <c r="L8146" s="2">
        <v>0.34828989999999999</v>
      </c>
      <c r="M8146" s="2">
        <v>0.18884657999999999</v>
      </c>
      <c r="N8146" s="1">
        <v>7.7017795999999999E-2</v>
      </c>
      <c r="O8146" s="1">
        <v>5.5796802999999999E-2</v>
      </c>
      <c r="P8146" s="3">
        <v>4.8975638541400004</v>
      </c>
      <c r="Q8146" s="3">
        <v>6.6303983846300003</v>
      </c>
      <c r="R8146" s="3">
        <v>16.063278048499999</v>
      </c>
      <c r="S8146" s="3">
        <v>29.810985887800001</v>
      </c>
    </row>
    <row r="8147" spans="1:19" x14ac:dyDescent="0.25">
      <c r="A8147" s="1">
        <v>36.049999999999997</v>
      </c>
      <c r="B8147" s="1">
        <v>40.25</v>
      </c>
      <c r="C8147" s="1" t="str">
        <f t="array" ref="C8147">CONCATENATE(A8147,B8147)</f>
        <v>36.0540.25</v>
      </c>
      <c r="D8147" s="2">
        <v>0.43366838000000002</v>
      </c>
      <c r="E8147" s="2">
        <v>0.23809287000000001</v>
      </c>
      <c r="F8147" s="1">
        <v>0.10212998</v>
      </c>
      <c r="G8147" s="1">
        <v>7.5250959000000006E-2</v>
      </c>
      <c r="H8147" s="2">
        <v>1.0481292</v>
      </c>
      <c r="I8147" s="2">
        <v>0.56026830000000005</v>
      </c>
      <c r="J8147" s="1">
        <v>0.22752259999999999</v>
      </c>
      <c r="K8147" s="1">
        <v>0.16593340000000001</v>
      </c>
      <c r="L8147" s="2">
        <v>0.37455153000000002</v>
      </c>
      <c r="M8147" s="2">
        <v>0.20519233000000001</v>
      </c>
      <c r="N8147" s="1">
        <v>8.2770630999999997E-2</v>
      </c>
      <c r="O8147" s="1">
        <v>5.9545123999999998E-2</v>
      </c>
      <c r="P8147" s="3">
        <v>5.3704257074799999</v>
      </c>
      <c r="Q8147" s="3">
        <v>7.3358288750099998</v>
      </c>
      <c r="R8147" s="3">
        <v>17.242402136700001</v>
      </c>
      <c r="S8147" s="3">
        <v>30.955258751199999</v>
      </c>
    </row>
    <row r="8148" spans="1:19" x14ac:dyDescent="0.25">
      <c r="A8148" s="1">
        <v>36.049999999999997</v>
      </c>
      <c r="B8148" s="1">
        <v>40.35</v>
      </c>
      <c r="C8148" s="1" t="str">
        <f t="array" ref="C8148">CONCATENATE(A8148,B8148)</f>
        <v>36.0540.35</v>
      </c>
      <c r="D8148" s="2">
        <v>0.51297813999999997</v>
      </c>
      <c r="E8148" s="2">
        <v>0.28797115000000001</v>
      </c>
      <c r="F8148" s="1">
        <v>0.11830149</v>
      </c>
      <c r="G8148" s="1">
        <v>8.5897394000000002E-2</v>
      </c>
      <c r="H8148" s="2">
        <v>1.2509511</v>
      </c>
      <c r="I8148" s="2">
        <v>0.67525621999999996</v>
      </c>
      <c r="J8148" s="1">
        <v>0.27136465999999998</v>
      </c>
      <c r="K8148" s="1">
        <v>0.19711482</v>
      </c>
      <c r="L8148" s="2">
        <v>0.43754634999999997</v>
      </c>
      <c r="M8148" s="2">
        <v>0.23512863000000001</v>
      </c>
      <c r="N8148" s="1">
        <v>9.2314213000000006E-2</v>
      </c>
      <c r="O8148" s="1">
        <v>6.5448806999999998E-2</v>
      </c>
      <c r="P8148" s="3">
        <v>5.8963075863499999</v>
      </c>
      <c r="Q8148" s="3">
        <v>8.2103580544499994</v>
      </c>
      <c r="R8148" s="3">
        <v>20.3750949101</v>
      </c>
      <c r="S8148" s="3">
        <v>36.3500037015</v>
      </c>
    </row>
    <row r="8149" spans="1:19" x14ac:dyDescent="0.25">
      <c r="A8149" s="1">
        <v>36.049999999999997</v>
      </c>
      <c r="B8149" s="1">
        <v>40.450000000000003</v>
      </c>
      <c r="C8149" s="1" t="str">
        <f t="array" ref="C8149">CONCATENATE(A8149,B8149)</f>
        <v>36.0540.45</v>
      </c>
      <c r="D8149" s="2">
        <v>0.74192159000000002</v>
      </c>
      <c r="E8149" s="2">
        <v>0.40527280999999998</v>
      </c>
      <c r="F8149" s="1">
        <v>0.1527289</v>
      </c>
      <c r="G8149" s="1">
        <v>0.10788056</v>
      </c>
      <c r="H8149" s="2">
        <v>1.8251122</v>
      </c>
      <c r="I8149" s="2">
        <v>0.95776620999999995</v>
      </c>
      <c r="J8149" s="1">
        <v>0.34794802000000002</v>
      </c>
      <c r="K8149" s="1">
        <v>0.24352679999999999</v>
      </c>
      <c r="L8149" s="2">
        <v>0.58426997000000003</v>
      </c>
      <c r="M8149" s="2">
        <v>0.29943891</v>
      </c>
      <c r="N8149" s="1">
        <v>0.10817578</v>
      </c>
      <c r="O8149" s="1">
        <v>7.5202598999999995E-2</v>
      </c>
      <c r="P8149" s="3">
        <v>6.9300806452600003</v>
      </c>
      <c r="Q8149" s="3">
        <v>9.9787809227699995</v>
      </c>
      <c r="R8149" s="3">
        <v>27.0899943368</v>
      </c>
      <c r="S8149" s="3">
        <v>50.497506506999997</v>
      </c>
    </row>
    <row r="8150" spans="1:19" x14ac:dyDescent="0.25">
      <c r="A8150" s="1">
        <v>36.049999999999997</v>
      </c>
      <c r="B8150" s="1">
        <v>40.549999999999997</v>
      </c>
      <c r="C8150" s="1" t="str">
        <f t="array" ref="C8150">CONCATENATE(A8150,B8150)</f>
        <v>36.0540.55</v>
      </c>
      <c r="D8150" s="2">
        <v>1.1322049999999999</v>
      </c>
      <c r="E8150" s="2">
        <v>0.59202195000000002</v>
      </c>
      <c r="F8150" s="1">
        <v>0.19646129000000001</v>
      </c>
      <c r="G8150" s="1">
        <v>0.13343541</v>
      </c>
      <c r="H8150" s="2">
        <v>2.7851268999999998</v>
      </c>
      <c r="I8150" s="2">
        <v>1.3986099999999999</v>
      </c>
      <c r="J8150" s="1">
        <v>0.44808028</v>
      </c>
      <c r="K8150" s="1">
        <v>0.30537206</v>
      </c>
      <c r="L8150" s="2">
        <v>0.85269375000000003</v>
      </c>
      <c r="M8150" s="2">
        <v>0.40715335000000002</v>
      </c>
      <c r="N8150" s="1">
        <v>0.1271302</v>
      </c>
      <c r="O8150" s="1">
        <v>8.4631015000000004E-2</v>
      </c>
      <c r="P8150" s="3">
        <v>8.0859334490499997</v>
      </c>
      <c r="Q8150" s="3">
        <v>12.045241132599999</v>
      </c>
      <c r="R8150" s="3">
        <v>39.078118302</v>
      </c>
      <c r="S8150" s="3">
        <v>77.771894600600007</v>
      </c>
    </row>
    <row r="8151" spans="1:19" x14ac:dyDescent="0.25">
      <c r="A8151" s="1">
        <v>36.049999999999997</v>
      </c>
      <c r="B8151" s="1">
        <v>40.65</v>
      </c>
      <c r="C8151" s="1" t="str">
        <f t="array" ref="C8151">CONCATENATE(A8151,B8151)</f>
        <v>36.0540.65</v>
      </c>
      <c r="D8151" s="2">
        <v>0.88241886000000003</v>
      </c>
      <c r="E8151" s="2">
        <v>0.50258073000000003</v>
      </c>
      <c r="F8151" s="1">
        <v>0.20611494999999999</v>
      </c>
      <c r="G8151" s="1">
        <v>0.14649048000000001</v>
      </c>
      <c r="H8151" s="2">
        <v>2.2128207</v>
      </c>
      <c r="I8151" s="2">
        <v>1.2118559</v>
      </c>
      <c r="J8151" s="1">
        <v>0.47087647999999999</v>
      </c>
      <c r="K8151" s="1">
        <v>0.33123722999999999</v>
      </c>
      <c r="L8151" s="2">
        <v>0.70343897</v>
      </c>
      <c r="M8151" s="2">
        <v>0.36666591999999998</v>
      </c>
      <c r="N8151" s="1">
        <v>0.13260989000000001</v>
      </c>
      <c r="O8151" s="1">
        <v>8.9678771000000004E-2</v>
      </c>
      <c r="P8151" s="3">
        <v>8.6576941659400006</v>
      </c>
      <c r="Q8151" s="3">
        <v>12.6059534338</v>
      </c>
      <c r="R8151" s="3">
        <v>33.187907447400001</v>
      </c>
      <c r="S8151" s="3">
        <v>60.174148140200003</v>
      </c>
    </row>
    <row r="8152" spans="1:19" x14ac:dyDescent="0.25">
      <c r="A8152" s="1">
        <v>36.049999999999997</v>
      </c>
      <c r="B8152" s="1">
        <v>40.75</v>
      </c>
      <c r="C8152" s="1" t="str">
        <f t="array" ref="C8152">CONCATENATE(A8152,B8152)</f>
        <v>36.0540.75</v>
      </c>
      <c r="D8152" s="2">
        <v>0.94486665999999997</v>
      </c>
      <c r="E8152" s="2">
        <v>0.52910040999999997</v>
      </c>
      <c r="F8152" s="1">
        <v>0.21403037</v>
      </c>
      <c r="G8152" s="1">
        <v>0.15182512000000001</v>
      </c>
      <c r="H8152" s="2">
        <v>2.3399274000000001</v>
      </c>
      <c r="I8152" s="2">
        <v>1.2691336</v>
      </c>
      <c r="J8152" s="1">
        <v>0.49349400999999998</v>
      </c>
      <c r="K8152" s="1">
        <v>0.34707914000000001</v>
      </c>
      <c r="L8152" s="2">
        <v>0.75552509999999995</v>
      </c>
      <c r="M8152" s="2">
        <v>0.38979285000000002</v>
      </c>
      <c r="N8152" s="1">
        <v>0.13897902000000001</v>
      </c>
      <c r="O8152" s="1">
        <v>9.2995710999999995E-2</v>
      </c>
      <c r="P8152" s="3">
        <v>8.9998555966300007</v>
      </c>
      <c r="Q8152" s="3">
        <v>13.2049457699</v>
      </c>
      <c r="R8152" s="3">
        <v>35.181419750700002</v>
      </c>
      <c r="S8152" s="3">
        <v>64.568007850000001</v>
      </c>
    </row>
    <row r="8153" spans="1:19" x14ac:dyDescent="0.25">
      <c r="A8153" s="1">
        <v>36.049999999999997</v>
      </c>
      <c r="B8153" s="1">
        <v>40.85</v>
      </c>
      <c r="C8153" s="1" t="str">
        <f t="array" ref="C8153">CONCATENATE(A8153,B8153)</f>
        <v>36.0540.85</v>
      </c>
      <c r="D8153" s="2">
        <v>1.1630431000000001</v>
      </c>
      <c r="E8153" s="2">
        <v>0.65045624999999996</v>
      </c>
      <c r="F8153" s="1">
        <v>0.23401204</v>
      </c>
      <c r="G8153" s="1">
        <v>0.15796668</v>
      </c>
      <c r="H8153" s="2">
        <v>2.9201497000000001</v>
      </c>
      <c r="I8153" s="2">
        <v>1.5743792999999999</v>
      </c>
      <c r="J8153" s="1">
        <v>0.54574723999999997</v>
      </c>
      <c r="K8153" s="1">
        <v>0.36330993</v>
      </c>
      <c r="L8153" s="2">
        <v>0.88898703999999995</v>
      </c>
      <c r="M8153" s="2">
        <v>0.45228804</v>
      </c>
      <c r="N8153" s="1">
        <v>0.14722312000000001</v>
      </c>
      <c r="O8153" s="1">
        <v>9.4771796000000005E-2</v>
      </c>
      <c r="P8153" s="3">
        <v>9.2120088138600007</v>
      </c>
      <c r="Q8153" s="3">
        <v>14.3496258572</v>
      </c>
      <c r="R8153" s="3">
        <v>43.103712162199997</v>
      </c>
      <c r="S8153" s="3">
        <v>79.309668515599995</v>
      </c>
    </row>
    <row r="8154" spans="1:19" x14ac:dyDescent="0.25">
      <c r="A8154" s="1">
        <v>36.049999999999997</v>
      </c>
      <c r="B8154" s="1">
        <v>40.950000000000003</v>
      </c>
      <c r="C8154" s="1" t="str">
        <f t="array" ref="C8154">CONCATENATE(A8154,B8154)</f>
        <v>36.0540.95</v>
      </c>
      <c r="D8154" s="2">
        <v>1.1508773999999999</v>
      </c>
      <c r="E8154" s="2">
        <v>0.64190170000000002</v>
      </c>
      <c r="F8154" s="1">
        <v>0.23096586999999999</v>
      </c>
      <c r="G8154" s="1">
        <v>0.15197139000000001</v>
      </c>
      <c r="H8154" s="2">
        <v>2.8880585000000001</v>
      </c>
      <c r="I8154" s="2">
        <v>1.5543222999999999</v>
      </c>
      <c r="J8154" s="1">
        <v>0.53358141999999997</v>
      </c>
      <c r="K8154" s="1">
        <v>0.34569185000000002</v>
      </c>
      <c r="L8154" s="2">
        <v>0.86798620000000004</v>
      </c>
      <c r="M8154" s="2">
        <v>0.4409285</v>
      </c>
      <c r="N8154" s="1">
        <v>0.14309436</v>
      </c>
      <c r="O8154" s="1">
        <v>9.0364797999999996E-2</v>
      </c>
      <c r="P8154" s="3">
        <v>8.7630152648300008</v>
      </c>
      <c r="Q8154" s="3">
        <v>13.944767777599999</v>
      </c>
      <c r="R8154" s="3">
        <v>45.509557957200002</v>
      </c>
      <c r="S8154" s="3">
        <v>84.328099547400001</v>
      </c>
    </row>
    <row r="8155" spans="1:19" x14ac:dyDescent="0.25">
      <c r="A8155" s="1">
        <v>36.049999999999997</v>
      </c>
      <c r="B8155" s="1">
        <v>41.05</v>
      </c>
      <c r="C8155" s="1" t="str">
        <f t="array" ref="C8155">CONCATENATE(A8155,B8155)</f>
        <v>36.0541.05</v>
      </c>
      <c r="D8155" s="2">
        <v>0.80026087999999995</v>
      </c>
      <c r="E8155" s="2">
        <v>0.45293488999999998</v>
      </c>
      <c r="F8155" s="1">
        <v>0.17686840000000001</v>
      </c>
      <c r="G8155" s="1">
        <v>0.12194749000000001</v>
      </c>
      <c r="H8155" s="2">
        <v>1.9840822</v>
      </c>
      <c r="I8155" s="2">
        <v>1.0938728</v>
      </c>
      <c r="J8155" s="1">
        <v>0.41067109000000002</v>
      </c>
      <c r="K8155" s="1">
        <v>0.28473174000000001</v>
      </c>
      <c r="L8155" s="2">
        <v>0.62830715999999998</v>
      </c>
      <c r="M8155" s="2">
        <v>0.32636361000000003</v>
      </c>
      <c r="N8155" s="1">
        <v>0.11622084000000001</v>
      </c>
      <c r="O8155" s="1">
        <v>7.8748186999999997E-2</v>
      </c>
      <c r="P8155" s="3">
        <v>7.54761681948</v>
      </c>
      <c r="Q8155" s="3">
        <v>11.0427529197</v>
      </c>
      <c r="R8155" s="3">
        <v>29.834830585999999</v>
      </c>
      <c r="S8155" s="3">
        <v>54.393203789700003</v>
      </c>
    </row>
    <row r="8156" spans="1:19" x14ac:dyDescent="0.25">
      <c r="A8156" s="1">
        <v>36.049999999999997</v>
      </c>
      <c r="B8156" s="1">
        <v>41.15</v>
      </c>
      <c r="C8156" s="1" t="str">
        <f t="array" ref="C8156">CONCATENATE(A8156,B8156)</f>
        <v>36.0541.15</v>
      </c>
      <c r="D8156" s="2">
        <v>0.55200241999999999</v>
      </c>
      <c r="E8156" s="2">
        <v>0.31632080000000001</v>
      </c>
      <c r="F8156" s="1">
        <v>0.13006844000000001</v>
      </c>
      <c r="G8156" s="1">
        <v>9.1707462000000003E-2</v>
      </c>
      <c r="H8156" s="2">
        <v>1.3508184999999999</v>
      </c>
      <c r="I8156" s="2">
        <v>0.75581365</v>
      </c>
      <c r="J8156" s="1">
        <v>0.30024440000000002</v>
      </c>
      <c r="K8156" s="1">
        <v>0.21159795000000001</v>
      </c>
      <c r="L8156" s="2">
        <v>0.45975853</v>
      </c>
      <c r="M8156" s="2">
        <v>0.24952075000000001</v>
      </c>
      <c r="N8156" s="1">
        <v>9.6458534999999998E-2</v>
      </c>
      <c r="O8156" s="1">
        <v>6.6392428000000003E-2</v>
      </c>
      <c r="P8156" s="3">
        <v>6.0033161448300003</v>
      </c>
      <c r="Q8156" s="3">
        <v>8.6243250580200002</v>
      </c>
      <c r="R8156" s="3">
        <v>21.705124886099998</v>
      </c>
      <c r="S8156" s="3">
        <v>38.4952472648</v>
      </c>
    </row>
    <row r="8157" spans="1:19" x14ac:dyDescent="0.25">
      <c r="A8157" s="1">
        <v>36.049999999999997</v>
      </c>
      <c r="B8157" s="1">
        <v>41.25</v>
      </c>
      <c r="C8157" s="1" t="str">
        <f t="array" ref="C8157">CONCATENATE(A8157,B8157)</f>
        <v>36.0541.25</v>
      </c>
      <c r="D8157" s="2">
        <v>0.44590783000000001</v>
      </c>
      <c r="E8157" s="2">
        <v>0.25196801000000002</v>
      </c>
      <c r="F8157" s="1">
        <v>0.10502517</v>
      </c>
      <c r="G8157" s="1">
        <v>7.4450359999999993E-2</v>
      </c>
      <c r="H8157" s="2">
        <v>1.0850233</v>
      </c>
      <c r="I8157" s="2">
        <v>0.59532633000000001</v>
      </c>
      <c r="J8157" s="1">
        <v>0.23659588000000001</v>
      </c>
      <c r="K8157" s="1">
        <v>0.16615768</v>
      </c>
      <c r="L8157" s="2">
        <v>0.37833728</v>
      </c>
      <c r="M8157" s="2">
        <v>0.20985493</v>
      </c>
      <c r="N8157" s="1">
        <v>8.3114162000000005E-2</v>
      </c>
      <c r="O8157" s="1">
        <v>5.8071598000000002E-2</v>
      </c>
      <c r="P8157" s="3">
        <v>5.1769187066500004</v>
      </c>
      <c r="Q8157" s="3">
        <v>7.3646775893700003</v>
      </c>
      <c r="R8157" s="3">
        <v>17.664685657</v>
      </c>
      <c r="S8157" s="3">
        <v>31.087705150400001</v>
      </c>
    </row>
    <row r="8158" spans="1:19" x14ac:dyDescent="0.25">
      <c r="A8158" s="1">
        <v>36.049999999999997</v>
      </c>
      <c r="B8158" s="1">
        <v>41.35</v>
      </c>
      <c r="C8158" s="1" t="str">
        <f t="array" ref="C8158">CONCATENATE(A8158,B8158)</f>
        <v>36.0541.35</v>
      </c>
      <c r="D8158" s="2">
        <v>0.40251600999999998</v>
      </c>
      <c r="E8158" s="2">
        <v>0.22008456000000001</v>
      </c>
      <c r="F8158" s="1">
        <v>8.8512605999999994E-2</v>
      </c>
      <c r="G8158" s="1">
        <v>6.2021845999999999E-2</v>
      </c>
      <c r="H8158" s="2">
        <v>0.96520894000000002</v>
      </c>
      <c r="I8158" s="2">
        <v>0.51566942000000004</v>
      </c>
      <c r="J8158" s="1">
        <v>0.20402471</v>
      </c>
      <c r="K8158" s="1">
        <v>0.14232675</v>
      </c>
      <c r="L8158" s="2">
        <v>0.33053886999999998</v>
      </c>
      <c r="M8158" s="2">
        <v>0.18504457999999999</v>
      </c>
      <c r="N8158" s="1">
        <v>7.5462408999999994E-2</v>
      </c>
      <c r="O8158" s="1">
        <v>5.3188987E-2</v>
      </c>
      <c r="P8158" s="3">
        <v>4.5013953522100003</v>
      </c>
      <c r="Q8158" s="3">
        <v>6.3893128326999999</v>
      </c>
      <c r="R8158" s="3">
        <v>15.5028372581</v>
      </c>
      <c r="S8158" s="3">
        <v>27.307204413200001</v>
      </c>
    </row>
    <row r="8159" spans="1:19" x14ac:dyDescent="0.25">
      <c r="A8159" s="1">
        <v>36.049999999999997</v>
      </c>
      <c r="B8159" s="1">
        <v>41.45</v>
      </c>
      <c r="C8159" s="1" t="str">
        <f t="array" ref="C8159">CONCATENATE(A8159,B8159)</f>
        <v>36.0541.45</v>
      </c>
      <c r="D8159" s="2">
        <v>0.38095723999999997</v>
      </c>
      <c r="E8159" s="2">
        <v>0.20304019000000001</v>
      </c>
      <c r="F8159" s="1">
        <v>7.9182448000000002E-2</v>
      </c>
      <c r="G8159" s="1">
        <v>5.5245520999999999E-2</v>
      </c>
      <c r="H8159" s="2">
        <v>0.91072160000000002</v>
      </c>
      <c r="I8159" s="2">
        <v>0.47140325999999999</v>
      </c>
      <c r="J8159" s="1">
        <v>0.17854535999999999</v>
      </c>
      <c r="K8159" s="1">
        <v>0.12293163</v>
      </c>
      <c r="L8159" s="2">
        <v>0.30142773</v>
      </c>
      <c r="M8159" s="2">
        <v>0.16880899999999999</v>
      </c>
      <c r="N8159" s="1">
        <v>6.8822222000000002E-2</v>
      </c>
      <c r="O8159" s="1">
        <v>4.8209386E-2</v>
      </c>
      <c r="P8159" s="3">
        <v>4.1036449138900002</v>
      </c>
      <c r="Q8159" s="3">
        <v>5.8238352790299999</v>
      </c>
      <c r="R8159" s="3">
        <v>14.1481155661</v>
      </c>
      <c r="S8159" s="3">
        <v>24.902114587100002</v>
      </c>
    </row>
    <row r="8160" spans="1:19" x14ac:dyDescent="0.25">
      <c r="A8160" s="1">
        <v>36.049999999999997</v>
      </c>
      <c r="B8160" s="1">
        <v>41.55</v>
      </c>
      <c r="C8160" s="1" t="str">
        <f t="array" ref="C8160">CONCATENATE(A8160,B8160)</f>
        <v>36.0541.55</v>
      </c>
      <c r="D8160" s="2">
        <v>0.37098303999999999</v>
      </c>
      <c r="E8160" s="2">
        <v>0.19247897</v>
      </c>
      <c r="F8160" s="1">
        <v>7.3141145000000005E-2</v>
      </c>
      <c r="G8160" s="1">
        <v>4.9958039000000003E-2</v>
      </c>
      <c r="H8160" s="2">
        <v>0.88661517999999995</v>
      </c>
      <c r="I8160" s="2">
        <v>0.44788288999999998</v>
      </c>
      <c r="J8160" s="1">
        <v>0.16314164</v>
      </c>
      <c r="K8160" s="1">
        <v>0.11131839</v>
      </c>
      <c r="L8160" s="2">
        <v>0.28308907999999999</v>
      </c>
      <c r="M8160" s="2">
        <v>0.15807146</v>
      </c>
      <c r="N8160" s="1">
        <v>6.3756486000000001E-2</v>
      </c>
      <c r="O8160" s="1">
        <v>4.4525803000000003E-2</v>
      </c>
      <c r="P8160" s="3">
        <v>3.8358021091499999</v>
      </c>
      <c r="Q8160" s="3">
        <v>5.4495027257300004</v>
      </c>
      <c r="R8160" s="3">
        <v>13.1739421527</v>
      </c>
      <c r="S8160" s="3">
        <v>23.474243868399999</v>
      </c>
    </row>
    <row r="8161" spans="1:19" x14ac:dyDescent="0.25">
      <c r="A8161" s="1">
        <v>36.049999999999997</v>
      </c>
      <c r="B8161" s="1">
        <v>41.65</v>
      </c>
      <c r="C8161" s="1" t="str">
        <f t="array" ref="C8161">CONCATENATE(A8161,B8161)</f>
        <v>36.0541.65</v>
      </c>
      <c r="D8161" s="2">
        <v>0.37196527000000001</v>
      </c>
      <c r="E8161" s="2">
        <v>0.18862481</v>
      </c>
      <c r="F8161" s="1">
        <v>6.7531285999999996E-2</v>
      </c>
      <c r="G8161" s="1">
        <v>4.5471818999999997E-2</v>
      </c>
      <c r="H8161" s="2">
        <v>0.88936287000000003</v>
      </c>
      <c r="I8161" s="2">
        <v>0.43901803</v>
      </c>
      <c r="J8161" s="1">
        <v>0.15278483000000001</v>
      </c>
      <c r="K8161" s="1">
        <v>0.10315510999999999</v>
      </c>
      <c r="L8161" s="2">
        <v>0.27194623000000001</v>
      </c>
      <c r="M8161" s="2">
        <v>0.15120844</v>
      </c>
      <c r="N8161" s="1">
        <v>6.0078050000000001E-2</v>
      </c>
      <c r="O8161" s="1">
        <v>4.1751089999999998E-2</v>
      </c>
      <c r="P8161" s="3">
        <v>3.5551535789500002</v>
      </c>
      <c r="Q8161" s="3">
        <v>5.1324106699599996</v>
      </c>
      <c r="R8161" s="3">
        <v>12.616199010100001</v>
      </c>
      <c r="S8161" s="3">
        <v>22.867587347099999</v>
      </c>
    </row>
    <row r="8162" spans="1:19" x14ac:dyDescent="0.25">
      <c r="A8162" s="1">
        <v>36.049999999999997</v>
      </c>
      <c r="B8162" s="1">
        <v>41.75</v>
      </c>
      <c r="C8162" s="1" t="str">
        <f t="array" ref="C8162">CONCATENATE(A8162,B8162)</f>
        <v>36.0541.75</v>
      </c>
      <c r="D8162" s="2">
        <v>0.39136038000000001</v>
      </c>
      <c r="E8162" s="2">
        <v>0.19121223000000001</v>
      </c>
      <c r="F8162" s="1">
        <v>6.3384433000000004E-2</v>
      </c>
      <c r="G8162" s="1">
        <v>4.2050951000000003E-2</v>
      </c>
      <c r="H8162" s="2">
        <v>0.93554815999999996</v>
      </c>
      <c r="I8162" s="2">
        <v>0.44434257999999999</v>
      </c>
      <c r="J8162" s="1">
        <v>0.14440072000000001</v>
      </c>
      <c r="K8162" s="1">
        <v>9.3685448000000004E-2</v>
      </c>
      <c r="L8162" s="2">
        <v>0.27233096000000001</v>
      </c>
      <c r="M8162" s="2">
        <v>0.14785359000000001</v>
      </c>
      <c r="N8162" s="1">
        <v>5.7242795999999999E-2</v>
      </c>
      <c r="O8162" s="1">
        <v>3.9492305999999998E-2</v>
      </c>
      <c r="P8162" s="3">
        <v>3.2949335386700001</v>
      </c>
      <c r="Q8162" s="3">
        <v>4.8250472503799999</v>
      </c>
      <c r="R8162" s="3">
        <v>12.4527477926</v>
      </c>
      <c r="S8162" s="3">
        <v>23.374716196200001</v>
      </c>
    </row>
    <row r="8163" spans="1:19" x14ac:dyDescent="0.25">
      <c r="A8163" s="1">
        <v>36.049999999999997</v>
      </c>
      <c r="B8163" s="1">
        <v>41.85</v>
      </c>
      <c r="C8163" s="1" t="str">
        <f t="array" ref="C8163">CONCATENATE(A8163,B8163)</f>
        <v>36.0541.85</v>
      </c>
      <c r="D8163" s="2">
        <v>0.43217160999999998</v>
      </c>
      <c r="E8163" s="2">
        <v>0.19707802999999999</v>
      </c>
      <c r="F8163" s="1">
        <v>5.9330573999999997E-2</v>
      </c>
      <c r="G8163" s="1">
        <v>3.9006519000000003E-2</v>
      </c>
      <c r="H8163" s="2">
        <v>1.042338</v>
      </c>
      <c r="I8163" s="2">
        <v>0.45698127999999999</v>
      </c>
      <c r="J8163" s="1">
        <v>0.13327929999999999</v>
      </c>
      <c r="K8163" s="1">
        <v>8.5586308E-2</v>
      </c>
      <c r="L8163" s="2">
        <v>0.28824758</v>
      </c>
      <c r="M8163" s="2">
        <v>0.14795527</v>
      </c>
      <c r="N8163" s="1">
        <v>5.4761840999999999E-2</v>
      </c>
      <c r="O8163" s="1">
        <v>3.7349443000000003E-2</v>
      </c>
      <c r="P8163" s="3">
        <v>3.0634481813300001</v>
      </c>
      <c r="Q8163" s="3">
        <v>4.5497968659100003</v>
      </c>
      <c r="R8163" s="3">
        <v>12.654053494799999</v>
      </c>
      <c r="S8163" s="3">
        <v>25.605652109299999</v>
      </c>
    </row>
    <row r="8164" spans="1:19" x14ac:dyDescent="0.25">
      <c r="A8164" s="1">
        <v>36.049999999999997</v>
      </c>
      <c r="B8164" s="1">
        <v>41.95</v>
      </c>
      <c r="C8164" s="1" t="str">
        <f t="array" ref="C8164">CONCATENATE(A8164,B8164)</f>
        <v>36.0541.95</v>
      </c>
      <c r="D8164" s="2">
        <v>0.49589698999999998</v>
      </c>
      <c r="E8164" s="2">
        <v>0.20171621000000001</v>
      </c>
      <c r="F8164" s="1">
        <v>5.5190940000000001E-2</v>
      </c>
      <c r="G8164" s="1">
        <v>3.5737245000000001E-2</v>
      </c>
      <c r="H8164" s="2">
        <v>1.1983831</v>
      </c>
      <c r="I8164" s="2">
        <v>0.46823967999999999</v>
      </c>
      <c r="J8164" s="1">
        <v>0.12253285999999999</v>
      </c>
      <c r="K8164" s="1">
        <v>7.8610721999999994E-2</v>
      </c>
      <c r="L8164" s="2">
        <v>0.32548568999999999</v>
      </c>
      <c r="M8164" s="2">
        <v>0.15164994000000001</v>
      </c>
      <c r="N8164" s="1">
        <v>5.2275105000000002E-2</v>
      </c>
      <c r="O8164" s="1">
        <v>3.4479256E-2</v>
      </c>
      <c r="P8164" s="3">
        <v>2.8594533899000001</v>
      </c>
      <c r="Q8164" s="3">
        <v>4.2893235041400004</v>
      </c>
      <c r="R8164" s="3">
        <v>13.1698959586</v>
      </c>
      <c r="S8164" s="3">
        <v>30.172625244999999</v>
      </c>
    </row>
    <row r="8165" spans="1:19" x14ac:dyDescent="0.25">
      <c r="A8165" s="1">
        <v>36.049999999999997</v>
      </c>
      <c r="B8165" s="1">
        <v>42.05</v>
      </c>
      <c r="C8165" s="1" t="str">
        <f t="array" ref="C8165">CONCATENATE(A8165,B8165)</f>
        <v>36.0542.05</v>
      </c>
      <c r="D8165" s="2">
        <v>0.59208618000000002</v>
      </c>
      <c r="E8165" s="2">
        <v>0.22599082000000001</v>
      </c>
      <c r="F8165" s="1">
        <v>5.2043107999999998E-2</v>
      </c>
      <c r="G8165" s="1">
        <v>3.2866276999999999E-2</v>
      </c>
      <c r="H8165" s="2">
        <v>1.4331422</v>
      </c>
      <c r="I8165" s="2">
        <v>0.52789235000000001</v>
      </c>
      <c r="J8165" s="1">
        <v>0.11503726</v>
      </c>
      <c r="K8165" s="1">
        <v>7.2901363999999996E-2</v>
      </c>
      <c r="L8165" s="2">
        <v>0.38135339000000001</v>
      </c>
      <c r="M8165" s="2">
        <v>0.16096980999999999</v>
      </c>
      <c r="N8165" s="1">
        <v>4.9648657999999998E-2</v>
      </c>
      <c r="O8165" s="1">
        <v>3.2183776999999997E-2</v>
      </c>
      <c r="P8165" s="3">
        <v>2.6923628693000001</v>
      </c>
      <c r="Q8165" s="3">
        <v>4.0949285998200002</v>
      </c>
      <c r="R8165" s="3">
        <v>14.540450115100001</v>
      </c>
      <c r="S8165" s="3">
        <v>36.498264847199998</v>
      </c>
    </row>
    <row r="8166" spans="1:19" x14ac:dyDescent="0.25">
      <c r="A8166" s="1">
        <v>36.049999999999997</v>
      </c>
      <c r="B8166" s="1">
        <v>42.15</v>
      </c>
      <c r="C8166" s="1" t="str">
        <f t="array" ref="C8166">CONCATENATE(A8166,B8166)</f>
        <v>36.0542.15</v>
      </c>
      <c r="D8166" s="2">
        <v>0.64169580000000004</v>
      </c>
      <c r="E8166" s="2">
        <v>0.26598402999999998</v>
      </c>
      <c r="F8166" s="1">
        <v>4.9843055999999997E-2</v>
      </c>
      <c r="G8166" s="1">
        <v>3.0776903000000001E-2</v>
      </c>
      <c r="H8166" s="2">
        <v>1.5943811000000001</v>
      </c>
      <c r="I8166" s="2">
        <v>0.62096077999999999</v>
      </c>
      <c r="J8166" s="1">
        <v>0.11041883</v>
      </c>
      <c r="K8166" s="1">
        <v>6.7413224999999993E-2</v>
      </c>
      <c r="L8166" s="2">
        <v>0.41699502999999999</v>
      </c>
      <c r="M8166" s="2">
        <v>0.17134679999999999</v>
      </c>
      <c r="N8166" s="1">
        <v>4.7367627000000002E-2</v>
      </c>
      <c r="O8166" s="1">
        <v>3.0163177999999999E-2</v>
      </c>
      <c r="P8166" s="3">
        <v>2.4907071474700002</v>
      </c>
      <c r="Q8166" s="3">
        <v>3.9325990117399998</v>
      </c>
      <c r="R8166" s="3">
        <v>16.2097041691</v>
      </c>
      <c r="S8166" s="3">
        <v>40.136000688800003</v>
      </c>
    </row>
    <row r="8167" spans="1:19" x14ac:dyDescent="0.25">
      <c r="A8167" s="1">
        <v>36.049999999999997</v>
      </c>
      <c r="B8167" s="1">
        <v>42.25</v>
      </c>
      <c r="C8167" s="1" t="str">
        <f t="array" ref="C8167">CONCATENATE(A8167,B8167)</f>
        <v>36.0542.25</v>
      </c>
      <c r="D8167" s="2">
        <v>0.76639652000000003</v>
      </c>
      <c r="E8167" s="2">
        <v>0.29600095999999998</v>
      </c>
      <c r="F8167" s="1">
        <v>4.7903838999999997E-2</v>
      </c>
      <c r="G8167" s="1">
        <v>2.9024477E-2</v>
      </c>
      <c r="H8167" s="2">
        <v>1.8700121999999999</v>
      </c>
      <c r="I8167" s="2">
        <v>0.68520756000000005</v>
      </c>
      <c r="J8167" s="1">
        <v>0.10618489</v>
      </c>
      <c r="K8167" s="1">
        <v>6.3113584E-2</v>
      </c>
      <c r="L8167" s="2">
        <v>0.47477140000000001</v>
      </c>
      <c r="M8167" s="2">
        <v>0.18054888999999999</v>
      </c>
      <c r="N8167" s="1">
        <v>4.4637414E-2</v>
      </c>
      <c r="O8167" s="1">
        <v>2.8166474E-2</v>
      </c>
      <c r="P8167" s="3">
        <v>2.3101040832100002</v>
      </c>
      <c r="Q8167" s="3">
        <v>3.7292610989699999</v>
      </c>
      <c r="R8167" s="3">
        <v>17.723476899000001</v>
      </c>
      <c r="S8167" s="3">
        <v>46.030647222100001</v>
      </c>
    </row>
    <row r="8168" spans="1:19" x14ac:dyDescent="0.25">
      <c r="A8168" s="1">
        <v>36.049999999999997</v>
      </c>
      <c r="B8168" s="1">
        <v>42.35</v>
      </c>
      <c r="C8168" s="1" t="str">
        <f t="array" ref="C8168">CONCATENATE(A8168,B8168)</f>
        <v>36.0542.35</v>
      </c>
      <c r="D8168" s="2">
        <v>0.67859983999999995</v>
      </c>
      <c r="E8168" s="2">
        <v>0.25584451000000002</v>
      </c>
      <c r="F8168" s="1">
        <v>4.5539978000000002E-2</v>
      </c>
      <c r="G8168" s="1">
        <v>2.7274370999999999E-2</v>
      </c>
      <c r="H8168" s="2">
        <v>1.6501075000000001</v>
      </c>
      <c r="I8168" s="2">
        <v>0.59402286999999998</v>
      </c>
      <c r="J8168" s="1">
        <v>0.10114518</v>
      </c>
      <c r="K8168" s="1">
        <v>5.9066898999999999E-2</v>
      </c>
      <c r="L8168" s="2">
        <v>0.441604</v>
      </c>
      <c r="M8168" s="2">
        <v>0.161075</v>
      </c>
      <c r="N8168" s="1">
        <v>4.0819866000000003E-2</v>
      </c>
      <c r="O8168" s="1">
        <v>2.5461846E-2</v>
      </c>
      <c r="P8168" s="3">
        <v>2.1170226806099999</v>
      </c>
      <c r="Q8168" s="3">
        <v>3.41903701693</v>
      </c>
      <c r="R8168" s="3">
        <v>15.413040329199999</v>
      </c>
      <c r="S8168" s="3">
        <v>43.414164249499997</v>
      </c>
    </row>
    <row r="8169" spans="1:19" x14ac:dyDescent="0.25">
      <c r="A8169" s="1">
        <v>36.049999999999997</v>
      </c>
      <c r="B8169" s="1">
        <v>42.45</v>
      </c>
      <c r="C8169" s="1" t="str">
        <f t="array" ref="C8169">CONCATENATE(A8169,B8169)</f>
        <v>36.0542.45</v>
      </c>
      <c r="D8169" s="2">
        <v>0.42311335</v>
      </c>
      <c r="E8169" s="2">
        <v>0.19181324</v>
      </c>
      <c r="F8169" s="1">
        <v>4.2502291999999997E-2</v>
      </c>
      <c r="G8169" s="1">
        <v>2.4872940999999999E-2</v>
      </c>
      <c r="H8169" s="2">
        <v>1.0288595</v>
      </c>
      <c r="I8169" s="2">
        <v>0.44157016999999998</v>
      </c>
      <c r="J8169" s="1">
        <v>9.4328529999999994E-2</v>
      </c>
      <c r="K8169" s="1">
        <v>5.4652912999999997E-2</v>
      </c>
      <c r="L8169" s="2">
        <v>0.28574635999999998</v>
      </c>
      <c r="M8169" s="2">
        <v>0.12577399</v>
      </c>
      <c r="N8169" s="1">
        <v>3.6016280999999997E-2</v>
      </c>
      <c r="O8169" s="1">
        <v>2.2017746000000001E-2</v>
      </c>
      <c r="P8169" s="3">
        <v>1.8944495374999999</v>
      </c>
      <c r="Q8169" s="3">
        <v>3.0531222160999998</v>
      </c>
      <c r="R8169" s="3">
        <v>11.451033240199999</v>
      </c>
      <c r="S8169" s="3">
        <v>26.159883160100001</v>
      </c>
    </row>
    <row r="8170" spans="1:19" x14ac:dyDescent="0.25">
      <c r="A8170" s="1">
        <v>36.049999999999997</v>
      </c>
      <c r="B8170" s="1">
        <v>42.55</v>
      </c>
      <c r="C8170" s="1" t="str">
        <f t="array" ref="C8170">CONCATENATE(A8170,B8170)</f>
        <v>36.0542.55</v>
      </c>
      <c r="D8170" s="2">
        <v>0.33607912000000001</v>
      </c>
      <c r="E8170" s="2">
        <v>0.15951385000000001</v>
      </c>
      <c r="F8170" s="1">
        <v>3.9120005999999999E-2</v>
      </c>
      <c r="G8170" s="1">
        <v>2.2271198999999998E-2</v>
      </c>
      <c r="H8170" s="2">
        <v>0.80565883999999999</v>
      </c>
      <c r="I8170" s="2">
        <v>0.36514217999999998</v>
      </c>
      <c r="J8170" s="1">
        <v>8.6267864E-2</v>
      </c>
      <c r="K8170" s="1">
        <v>4.9017832999999997E-2</v>
      </c>
      <c r="L8170" s="2">
        <v>0.22778091</v>
      </c>
      <c r="M8170" s="2">
        <v>0.10713945</v>
      </c>
      <c r="N8170" s="1">
        <v>3.1128379000000001E-2</v>
      </c>
      <c r="O8170" s="1">
        <v>1.8834338999999999E-2</v>
      </c>
      <c r="P8170" s="3">
        <v>1.6228010428399999</v>
      </c>
      <c r="Q8170" s="3">
        <v>2.74360879432</v>
      </c>
      <c r="R8170" s="3">
        <v>9.4656217095099997</v>
      </c>
      <c r="S8170" s="3">
        <v>20.176210817200001</v>
      </c>
    </row>
    <row r="8171" spans="1:19" x14ac:dyDescent="0.25">
      <c r="A8171" s="1">
        <v>36.15</v>
      </c>
      <c r="B8171" s="1">
        <v>34.950000000000003</v>
      </c>
      <c r="C8171" s="1" t="str">
        <f t="array" ref="C8171">CONCATENATE(A8171,B8171)</f>
        <v>36.1534.95</v>
      </c>
      <c r="D8171" s="2">
        <v>0.53945164999999995</v>
      </c>
      <c r="E8171" s="2">
        <v>0.27282195999999997</v>
      </c>
      <c r="F8171" s="1">
        <v>9.3093041000000001E-2</v>
      </c>
      <c r="G8171" s="1">
        <v>6.4175600999999999E-2</v>
      </c>
      <c r="H8171" s="2">
        <v>1.2894380999999999</v>
      </c>
      <c r="I8171" s="2">
        <v>0.62625339000000002</v>
      </c>
      <c r="J8171" s="1">
        <v>0.20851648</v>
      </c>
      <c r="K8171" s="1">
        <v>0.14366446999999999</v>
      </c>
      <c r="L8171" s="2">
        <v>0.35659863000000003</v>
      </c>
      <c r="M8171" s="2">
        <v>0.16856547</v>
      </c>
      <c r="N8171" s="1">
        <v>5.9752688999999998E-2</v>
      </c>
      <c r="O8171" s="1">
        <v>4.2627976999999997E-2</v>
      </c>
      <c r="P8171" s="3">
        <v>3.44894545973</v>
      </c>
      <c r="Q8171" s="3">
        <v>4.88947230544</v>
      </c>
      <c r="R8171" s="3">
        <v>15.0122261703</v>
      </c>
      <c r="S8171" s="3">
        <v>32.8900029964</v>
      </c>
    </row>
    <row r="8172" spans="1:19" x14ac:dyDescent="0.25">
      <c r="A8172" s="1">
        <v>36.15</v>
      </c>
      <c r="B8172" s="1">
        <v>35.049999999999997</v>
      </c>
      <c r="C8172" s="1" t="str">
        <f t="array" ref="C8172">CONCATENATE(A8172,B8172)</f>
        <v>36.1535.05</v>
      </c>
      <c r="D8172" s="2">
        <v>0.54124777000000002</v>
      </c>
      <c r="E8172" s="2">
        <v>0.27453833999999999</v>
      </c>
      <c r="F8172" s="1">
        <v>9.3843645000000003E-2</v>
      </c>
      <c r="G8172" s="1">
        <v>6.4779980000000001E-2</v>
      </c>
      <c r="H8172" s="2">
        <v>1.2904296</v>
      </c>
      <c r="I8172" s="2">
        <v>0.62855709000000004</v>
      </c>
      <c r="J8172" s="1">
        <v>0.20950112000000001</v>
      </c>
      <c r="K8172" s="1">
        <v>0.14481701</v>
      </c>
      <c r="L8172" s="2">
        <v>0.35555365999999999</v>
      </c>
      <c r="M8172" s="2">
        <v>0.16920314</v>
      </c>
      <c r="N8172" s="1">
        <v>6.0173934999999998E-2</v>
      </c>
      <c r="O8172" s="1">
        <v>4.2956069E-2</v>
      </c>
      <c r="P8172" s="3">
        <v>3.4503293240100001</v>
      </c>
      <c r="Q8172" s="3">
        <v>4.87804601719</v>
      </c>
      <c r="R8172" s="3">
        <v>14.942584507799999</v>
      </c>
      <c r="S8172" s="3">
        <v>32.613935298500003</v>
      </c>
    </row>
    <row r="8173" spans="1:19" x14ac:dyDescent="0.25">
      <c r="A8173" s="1">
        <v>36.15</v>
      </c>
      <c r="B8173" s="1">
        <v>35.15</v>
      </c>
      <c r="C8173" s="1" t="str">
        <f t="array" ref="C8173">CONCATENATE(A8173,B8173)</f>
        <v>36.1535.15</v>
      </c>
      <c r="D8173" s="2">
        <v>0.55454890999999995</v>
      </c>
      <c r="E8173" s="2">
        <v>0.27636807000000002</v>
      </c>
      <c r="F8173" s="1">
        <v>9.3967287999999996E-2</v>
      </c>
      <c r="G8173" s="1">
        <v>6.5143701999999998E-2</v>
      </c>
      <c r="H8173" s="2">
        <v>1.3144951</v>
      </c>
      <c r="I8173" s="2">
        <v>0.63106927999999995</v>
      </c>
      <c r="J8173" s="1">
        <v>0.20946535999999999</v>
      </c>
      <c r="K8173" s="1">
        <v>0.14539800999999999</v>
      </c>
      <c r="L8173" s="2">
        <v>0.36064718000000001</v>
      </c>
      <c r="M8173" s="2">
        <v>0.17106571000000001</v>
      </c>
      <c r="N8173" s="1">
        <v>6.0629033999999998E-2</v>
      </c>
      <c r="O8173" s="1">
        <v>4.3256279000000002E-2</v>
      </c>
      <c r="P8173" s="3">
        <v>3.46033899147</v>
      </c>
      <c r="Q8173" s="3">
        <v>4.8759152225799998</v>
      </c>
      <c r="R8173" s="3">
        <v>15.0022112533</v>
      </c>
      <c r="S8173" s="3">
        <v>33.090311335599999</v>
      </c>
    </row>
    <row r="8174" spans="1:19" x14ac:dyDescent="0.25">
      <c r="A8174" s="1">
        <v>36.15</v>
      </c>
      <c r="B8174" s="1">
        <v>35.25</v>
      </c>
      <c r="C8174" s="1" t="str">
        <f t="array" ref="C8174">CONCATENATE(A8174,B8174)</f>
        <v>36.1535.25</v>
      </c>
      <c r="D8174" s="2">
        <v>0.55075675999999996</v>
      </c>
      <c r="E8174" s="2">
        <v>0.27739478000000001</v>
      </c>
      <c r="F8174" s="1">
        <v>9.5558681000000006E-2</v>
      </c>
      <c r="G8174" s="1">
        <v>6.6436394999999995E-2</v>
      </c>
      <c r="H8174" s="2">
        <v>1.3086949000000001</v>
      </c>
      <c r="I8174" s="2">
        <v>0.63322738000000001</v>
      </c>
      <c r="J8174" s="1">
        <v>0.21238997000000001</v>
      </c>
      <c r="K8174" s="1">
        <v>0.14769549000000001</v>
      </c>
      <c r="L8174" s="2">
        <v>0.35932262999999998</v>
      </c>
      <c r="M8174" s="2">
        <v>0.17213191999999999</v>
      </c>
      <c r="N8174" s="1">
        <v>6.1334657000000001E-2</v>
      </c>
      <c r="O8174" s="1">
        <v>4.3767258000000003E-2</v>
      </c>
      <c r="P8174" s="3">
        <v>3.5270692709200002</v>
      </c>
      <c r="Q8174" s="3">
        <v>4.9526085715599999</v>
      </c>
      <c r="R8174" s="3">
        <v>15.0290540638</v>
      </c>
      <c r="S8174" s="3">
        <v>32.822898795100002</v>
      </c>
    </row>
    <row r="8175" spans="1:19" x14ac:dyDescent="0.25">
      <c r="A8175" s="1">
        <v>36.15</v>
      </c>
      <c r="B8175" s="1">
        <v>35.35</v>
      </c>
      <c r="C8175" s="1" t="str">
        <f t="array" ref="C8175">CONCATENATE(A8175,B8175)</f>
        <v>36.1535.35</v>
      </c>
      <c r="D8175" s="2">
        <v>0.58303479000000002</v>
      </c>
      <c r="E8175" s="2">
        <v>0.29184506999999998</v>
      </c>
      <c r="F8175" s="1">
        <v>0.10041433</v>
      </c>
      <c r="G8175" s="1">
        <v>6.959999E-2</v>
      </c>
      <c r="H8175" s="2">
        <v>1.3858252</v>
      </c>
      <c r="I8175" s="2">
        <v>0.66581221000000002</v>
      </c>
      <c r="J8175" s="1">
        <v>0.22152213000000001</v>
      </c>
      <c r="K8175" s="1">
        <v>0.15328323999999999</v>
      </c>
      <c r="L8175" s="2">
        <v>0.37408522999999999</v>
      </c>
      <c r="M8175" s="2">
        <v>0.17797677000000001</v>
      </c>
      <c r="N8175" s="1">
        <v>6.3001360000000006E-2</v>
      </c>
      <c r="O8175" s="1">
        <v>4.4861669E-2</v>
      </c>
      <c r="P8175" s="3">
        <v>3.6961964318499998</v>
      </c>
      <c r="Q8175" s="3">
        <v>5.1915204132200001</v>
      </c>
      <c r="R8175" s="3">
        <v>15.7005114652</v>
      </c>
      <c r="S8175" s="3">
        <v>34.643902837799999</v>
      </c>
    </row>
    <row r="8176" spans="1:19" x14ac:dyDescent="0.25">
      <c r="A8176" s="1">
        <v>36.15</v>
      </c>
      <c r="B8176" s="1">
        <v>35.450000000000003</v>
      </c>
      <c r="C8176" s="1" t="str">
        <f t="array" ref="C8176">CONCATENATE(A8176,B8176)</f>
        <v>36.1535.45</v>
      </c>
      <c r="D8176" s="2">
        <v>0.60026785999999999</v>
      </c>
      <c r="E8176" s="2">
        <v>0.30245767000000001</v>
      </c>
      <c r="F8176" s="1">
        <v>0.1053902</v>
      </c>
      <c r="G8176" s="1">
        <v>7.374182E-2</v>
      </c>
      <c r="H8176" s="2">
        <v>1.4314180999999999</v>
      </c>
      <c r="I8176" s="2">
        <v>0.69360637000000003</v>
      </c>
      <c r="J8176" s="1">
        <v>0.23274521000000001</v>
      </c>
      <c r="K8176" s="1">
        <v>0.16068935000000001</v>
      </c>
      <c r="L8176" s="2">
        <v>0.38635923</v>
      </c>
      <c r="M8176" s="2">
        <v>0.18436294</v>
      </c>
      <c r="N8176" s="1">
        <v>6.5008258999999999E-2</v>
      </c>
      <c r="O8176" s="1">
        <v>4.6161720000000003E-2</v>
      </c>
      <c r="P8176" s="3">
        <v>3.8749269362300001</v>
      </c>
      <c r="Q8176" s="3">
        <v>5.4634761251099997</v>
      </c>
      <c r="R8176" s="3">
        <v>16.421740973599999</v>
      </c>
      <c r="S8176" s="3">
        <v>35.863083302100002</v>
      </c>
    </row>
    <row r="8177" spans="1:19" x14ac:dyDescent="0.25">
      <c r="A8177" s="1">
        <v>36.15</v>
      </c>
      <c r="B8177" s="1">
        <v>35.549999999999997</v>
      </c>
      <c r="C8177" s="1" t="str">
        <f t="array" ref="C8177">CONCATENATE(A8177,B8177)</f>
        <v>36.1535.55</v>
      </c>
      <c r="D8177" s="2">
        <v>0.62509957999999999</v>
      </c>
      <c r="E8177" s="2">
        <v>0.31832675999999999</v>
      </c>
      <c r="F8177" s="1">
        <v>0.11099217</v>
      </c>
      <c r="G8177" s="1">
        <v>7.7345460000000005E-2</v>
      </c>
      <c r="H8177" s="2">
        <v>1.5026063000000001</v>
      </c>
      <c r="I8177" s="2">
        <v>0.73607743999999997</v>
      </c>
      <c r="J8177" s="1">
        <v>0.24754243000000001</v>
      </c>
      <c r="K8177" s="1">
        <v>0.17033461</v>
      </c>
      <c r="L8177" s="2">
        <v>0.40207541000000002</v>
      </c>
      <c r="M8177" s="2">
        <v>0.19291077000000001</v>
      </c>
      <c r="N8177" s="1">
        <v>6.7507533999999994E-2</v>
      </c>
      <c r="O8177" s="1">
        <v>4.7744185000000001E-2</v>
      </c>
      <c r="P8177" s="3">
        <v>4.0827370000599998</v>
      </c>
      <c r="Q8177" s="3">
        <v>5.8038568437300002</v>
      </c>
      <c r="R8177" s="3">
        <v>17.515399542000001</v>
      </c>
      <c r="S8177" s="3">
        <v>37.571363599100003</v>
      </c>
    </row>
    <row r="8178" spans="1:19" x14ac:dyDescent="0.25">
      <c r="A8178" s="1">
        <v>36.15</v>
      </c>
      <c r="B8178" s="1">
        <v>35.65</v>
      </c>
      <c r="C8178" s="1" t="str">
        <f t="array" ref="C8178">CONCATENATE(A8178,B8178)</f>
        <v>36.1535.65</v>
      </c>
      <c r="D8178" s="2">
        <v>0.65032133999999997</v>
      </c>
      <c r="E8178" s="2">
        <v>0.33097689000000002</v>
      </c>
      <c r="F8178" s="1">
        <v>0.11592094999999999</v>
      </c>
      <c r="G8178" s="1">
        <v>8.0751580000000003E-2</v>
      </c>
      <c r="H8178" s="2">
        <v>1.5665604</v>
      </c>
      <c r="I8178" s="2">
        <v>0.77074372999999996</v>
      </c>
      <c r="J8178" s="1">
        <v>0.26103448000000001</v>
      </c>
      <c r="K8178" s="1">
        <v>0.17992073</v>
      </c>
      <c r="L8178" s="2">
        <v>0.41575191</v>
      </c>
      <c r="M8178" s="2">
        <v>0.20038548</v>
      </c>
      <c r="N8178" s="1">
        <v>7.0052899000000002E-2</v>
      </c>
      <c r="O8178" s="1">
        <v>4.9394505999999998E-2</v>
      </c>
      <c r="P8178" s="3">
        <v>4.3164850089</v>
      </c>
      <c r="Q8178" s="3">
        <v>6.1653795264299998</v>
      </c>
      <c r="R8178" s="3">
        <v>18.520655213800001</v>
      </c>
      <c r="S8178" s="3">
        <v>39.454262529799998</v>
      </c>
    </row>
    <row r="8179" spans="1:19" x14ac:dyDescent="0.25">
      <c r="A8179" s="1">
        <v>36.15</v>
      </c>
      <c r="B8179" s="1">
        <v>35.75</v>
      </c>
      <c r="C8179" s="1" t="str">
        <f t="array" ref="C8179">CONCATENATE(A8179,B8179)</f>
        <v>36.1535.75</v>
      </c>
      <c r="D8179" s="2">
        <v>0.62840335000000003</v>
      </c>
      <c r="E8179" s="2">
        <v>0.32662638999999999</v>
      </c>
      <c r="F8179" s="1">
        <v>0.11979156000000001</v>
      </c>
      <c r="G8179" s="1">
        <v>8.3931250999999998E-2</v>
      </c>
      <c r="H8179" s="2">
        <v>1.5241169000000001</v>
      </c>
      <c r="I8179" s="2">
        <v>0.76586399000000005</v>
      </c>
      <c r="J8179" s="1">
        <v>0.2724646</v>
      </c>
      <c r="K8179" s="1">
        <v>0.18941988000000001</v>
      </c>
      <c r="L8179" s="2">
        <v>0.41134799999999999</v>
      </c>
      <c r="M8179" s="2">
        <v>0.20179776999999999</v>
      </c>
      <c r="N8179" s="1">
        <v>7.2603541999999993E-2</v>
      </c>
      <c r="O8179" s="1">
        <v>5.1221334E-2</v>
      </c>
      <c r="P8179" s="3">
        <v>4.5879931771100004</v>
      </c>
      <c r="Q8179" s="3">
        <v>6.5423552196400001</v>
      </c>
      <c r="R8179" s="3">
        <v>18.665482420099998</v>
      </c>
      <c r="S8179" s="3">
        <v>38.6769462663</v>
      </c>
    </row>
    <row r="8180" spans="1:19" x14ac:dyDescent="0.25">
      <c r="A8180" s="1">
        <v>36.15</v>
      </c>
      <c r="B8180" s="1">
        <v>35.85</v>
      </c>
      <c r="C8180" s="1" t="str">
        <f t="array" ref="C8180">CONCATENATE(A8180,B8180)</f>
        <v>36.1535.85</v>
      </c>
      <c r="D8180" s="2">
        <v>0.60826902000000005</v>
      </c>
      <c r="E8180" s="2">
        <v>0.32819758999999998</v>
      </c>
      <c r="F8180" s="1">
        <v>0.12600237</v>
      </c>
      <c r="G8180" s="1">
        <v>8.8168141000000005E-2</v>
      </c>
      <c r="H8180" s="2">
        <v>1.4878629000000001</v>
      </c>
      <c r="I8180" s="2">
        <v>0.77840995999999996</v>
      </c>
      <c r="J8180" s="1">
        <v>0.28876543999999998</v>
      </c>
      <c r="K8180" s="1">
        <v>0.20226811</v>
      </c>
      <c r="L8180" s="2">
        <v>0.41258705000000001</v>
      </c>
      <c r="M8180" s="2">
        <v>0.20747388</v>
      </c>
      <c r="N8180" s="1">
        <v>7.5624194000000006E-2</v>
      </c>
      <c r="O8180" s="1">
        <v>5.3219346000000001E-2</v>
      </c>
      <c r="P8180" s="3">
        <v>4.9255413831499997</v>
      </c>
      <c r="Q8180" s="3">
        <v>7.0750393461599996</v>
      </c>
      <c r="R8180" s="3">
        <v>19.337076482800001</v>
      </c>
      <c r="S8180" s="3">
        <v>38.340142299</v>
      </c>
    </row>
    <row r="8181" spans="1:19" x14ac:dyDescent="0.25">
      <c r="A8181" s="1">
        <v>36.15</v>
      </c>
      <c r="B8181" s="1">
        <v>35.950000000000003</v>
      </c>
      <c r="C8181" s="1" t="str">
        <f t="array" ref="C8181">CONCATENATE(A8181,B8181)</f>
        <v>36.1535.95</v>
      </c>
      <c r="D8181" s="2">
        <v>0.67472268000000002</v>
      </c>
      <c r="E8181" s="2">
        <v>0.37146707000000001</v>
      </c>
      <c r="F8181" s="1">
        <v>0.13776585999999999</v>
      </c>
      <c r="G8181" s="1">
        <v>9.4125004999999998E-2</v>
      </c>
      <c r="H8181" s="2">
        <v>1.6712028000000001</v>
      </c>
      <c r="I8181" s="2">
        <v>0.87950234000000005</v>
      </c>
      <c r="J8181" s="1">
        <v>0.31160126999999999</v>
      </c>
      <c r="K8181" s="1">
        <v>0.21364813999999999</v>
      </c>
      <c r="L8181" s="2">
        <v>0.45650798999999997</v>
      </c>
      <c r="M8181" s="2">
        <v>0.2308306</v>
      </c>
      <c r="N8181" s="1">
        <v>7.9871123000000002E-2</v>
      </c>
      <c r="O8181" s="1">
        <v>5.5041308999999997E-2</v>
      </c>
      <c r="P8181" s="3">
        <v>5.2988073718199997</v>
      </c>
      <c r="Q8181" s="3">
        <v>7.7435480277500002</v>
      </c>
      <c r="R8181" s="3">
        <v>22.368651597300001</v>
      </c>
      <c r="S8181" s="3">
        <v>42.9199787031</v>
      </c>
    </row>
    <row r="8182" spans="1:19" x14ac:dyDescent="0.25">
      <c r="A8182" s="1">
        <v>36.15</v>
      </c>
      <c r="B8182" s="1">
        <v>36.049999999999997</v>
      </c>
      <c r="C8182" s="1" t="str">
        <f t="array" ref="C8182">CONCATENATE(A8182,B8182)</f>
        <v>36.1536.05</v>
      </c>
      <c r="D8182" s="2">
        <v>0.85691680000000003</v>
      </c>
      <c r="E8182" s="2">
        <v>0.45033626999999998</v>
      </c>
      <c r="F8182" s="1">
        <v>0.14773094000000001</v>
      </c>
      <c r="G8182" s="1">
        <v>9.8687919999999998E-2</v>
      </c>
      <c r="H8182" s="2">
        <v>2.1215776000000002</v>
      </c>
      <c r="I8182" s="2">
        <v>1.0698756</v>
      </c>
      <c r="J8182" s="1">
        <v>0.33265512000000003</v>
      </c>
      <c r="K8182" s="1">
        <v>0.22213568</v>
      </c>
      <c r="L8182" s="2">
        <v>0.56692527000000004</v>
      </c>
      <c r="M8182" s="2">
        <v>0.27432090999999997</v>
      </c>
      <c r="N8182" s="1">
        <v>8.4068400000000001E-2</v>
      </c>
      <c r="O8182" s="1">
        <v>5.6535973000000003E-2</v>
      </c>
      <c r="P8182" s="3">
        <v>5.4965041678500004</v>
      </c>
      <c r="Q8182" s="3">
        <v>8.2699154958100003</v>
      </c>
      <c r="R8182" s="3">
        <v>27.909362388000002</v>
      </c>
      <c r="S8182" s="3">
        <v>54.665799338900001</v>
      </c>
    </row>
    <row r="8183" spans="1:19" x14ac:dyDescent="0.25">
      <c r="A8183" s="1">
        <v>36.15</v>
      </c>
      <c r="B8183" s="1">
        <v>36.15</v>
      </c>
      <c r="C8183" s="1" t="str">
        <f t="array" ref="C8183">CONCATENATE(A8183,B8183)</f>
        <v>36.1536.15</v>
      </c>
      <c r="D8183" s="2">
        <v>0.95816013</v>
      </c>
      <c r="E8183" s="2">
        <v>0.47791329999999999</v>
      </c>
      <c r="F8183" s="1">
        <v>0.14848285999999999</v>
      </c>
      <c r="G8183" s="1">
        <v>9.9583329999999998E-2</v>
      </c>
      <c r="H8183" s="2">
        <v>2.3282759999999998</v>
      </c>
      <c r="I8183" s="2">
        <v>1.1237385</v>
      </c>
      <c r="J8183" s="1">
        <v>0.33485029999999999</v>
      </c>
      <c r="K8183" s="1">
        <v>0.22402364999999999</v>
      </c>
      <c r="L8183" s="2">
        <v>0.64435114999999998</v>
      </c>
      <c r="M8183" s="2">
        <v>0.29237813000000001</v>
      </c>
      <c r="N8183" s="1">
        <v>8.5009042000000007E-2</v>
      </c>
      <c r="O8183" s="1">
        <v>5.6951647000000001E-2</v>
      </c>
      <c r="P8183" s="3">
        <v>5.5689189600200004</v>
      </c>
      <c r="Q8183" s="3">
        <v>8.3697048878900002</v>
      </c>
      <c r="R8183" s="3">
        <v>29.802289914199999</v>
      </c>
      <c r="S8183" s="3">
        <v>62.078517343000001</v>
      </c>
    </row>
    <row r="8184" spans="1:19" x14ac:dyDescent="0.25">
      <c r="A8184" s="1">
        <v>36.15</v>
      </c>
      <c r="B8184" s="1">
        <v>36.25</v>
      </c>
      <c r="C8184" s="1" t="str">
        <f t="array" ref="C8184">CONCATENATE(A8184,B8184)</f>
        <v>36.1536.25</v>
      </c>
      <c r="D8184" s="2">
        <v>0.82775315000000005</v>
      </c>
      <c r="E8184" s="2">
        <v>0.42814961000000001</v>
      </c>
      <c r="F8184" s="1">
        <v>0.14624751999999999</v>
      </c>
      <c r="G8184" s="1">
        <v>9.8944704999999994E-2</v>
      </c>
      <c r="H8184" s="2">
        <v>2.0226519999999999</v>
      </c>
      <c r="I8184" s="2">
        <v>1.0091269</v>
      </c>
      <c r="J8184" s="1">
        <v>0.32920373000000003</v>
      </c>
      <c r="K8184" s="1">
        <v>0.22306448000000001</v>
      </c>
      <c r="L8184" s="2">
        <v>0.54675207000000003</v>
      </c>
      <c r="M8184" s="2">
        <v>0.26340749000000002</v>
      </c>
      <c r="N8184" s="1">
        <v>8.3753108000000007E-2</v>
      </c>
      <c r="O8184" s="1">
        <v>5.6698740999999997E-2</v>
      </c>
      <c r="P8184" s="3">
        <v>5.5693619938900003</v>
      </c>
      <c r="Q8184" s="3">
        <v>8.2585715567300007</v>
      </c>
      <c r="R8184" s="3">
        <v>26.422072835800002</v>
      </c>
      <c r="S8184" s="3">
        <v>52.560306996599998</v>
      </c>
    </row>
    <row r="8185" spans="1:19" x14ac:dyDescent="0.25">
      <c r="A8185" s="1">
        <v>36.15</v>
      </c>
      <c r="B8185" s="1">
        <v>36.35</v>
      </c>
      <c r="C8185" s="1" t="str">
        <f t="array" ref="C8185">CONCATENATE(A8185,B8185)</f>
        <v>36.1536.35</v>
      </c>
      <c r="D8185" s="2">
        <v>0.72349357999999997</v>
      </c>
      <c r="E8185" s="2">
        <v>0.38838893000000002</v>
      </c>
      <c r="F8185" s="1">
        <v>0.14085971999999999</v>
      </c>
      <c r="G8185" s="1">
        <v>9.6362734000000005E-2</v>
      </c>
      <c r="H8185" s="2">
        <v>1.7791817999999999</v>
      </c>
      <c r="I8185" s="2">
        <v>0.91430317999999999</v>
      </c>
      <c r="J8185" s="1">
        <v>0.31814234000000002</v>
      </c>
      <c r="K8185" s="1">
        <v>0.21856194000000001</v>
      </c>
      <c r="L8185" s="2">
        <v>0.49839715000000001</v>
      </c>
      <c r="M8185" s="2">
        <v>0.24212555999999999</v>
      </c>
      <c r="N8185" s="1">
        <v>8.1373475000000001E-2</v>
      </c>
      <c r="O8185" s="1">
        <v>5.5820043E-2</v>
      </c>
      <c r="P8185" s="3">
        <v>5.4812017073900003</v>
      </c>
      <c r="Q8185" s="3">
        <v>7.98590816934</v>
      </c>
      <c r="R8185" s="3">
        <v>23.746062443500001</v>
      </c>
      <c r="S8185" s="3">
        <v>47.112277677400002</v>
      </c>
    </row>
    <row r="8186" spans="1:19" x14ac:dyDescent="0.25">
      <c r="A8186" s="1">
        <v>36.15</v>
      </c>
      <c r="B8186" s="1">
        <v>36.450000000000003</v>
      </c>
      <c r="C8186" s="1" t="str">
        <f t="array" ref="C8186">CONCATENATE(A8186,B8186)</f>
        <v>36.1536.45</v>
      </c>
      <c r="D8186" s="2">
        <v>0.67058916000000002</v>
      </c>
      <c r="E8186" s="2">
        <v>0.35934748</v>
      </c>
      <c r="F8186" s="1">
        <v>0.13251573999999999</v>
      </c>
      <c r="G8186" s="1">
        <v>9.1459683999999999E-2</v>
      </c>
      <c r="H8186" s="2">
        <v>1.6484875999999999</v>
      </c>
      <c r="I8186" s="2">
        <v>0.84789342000000001</v>
      </c>
      <c r="J8186" s="1">
        <v>0.301875</v>
      </c>
      <c r="K8186" s="1">
        <v>0.20968913</v>
      </c>
      <c r="L8186" s="2">
        <v>0.46512360000000003</v>
      </c>
      <c r="M8186" s="2">
        <v>0.22768572000000001</v>
      </c>
      <c r="N8186" s="1">
        <v>7.8559709000000005E-2</v>
      </c>
      <c r="O8186" s="1">
        <v>5.4411017999999998E-2</v>
      </c>
      <c r="P8186" s="3">
        <v>5.3067391629999996</v>
      </c>
      <c r="Q8186" s="3">
        <v>7.6235807450099999</v>
      </c>
      <c r="R8186" s="3">
        <v>22.0345093267</v>
      </c>
      <c r="S8186" s="3">
        <v>43.6609305048</v>
      </c>
    </row>
    <row r="8187" spans="1:19" x14ac:dyDescent="0.25">
      <c r="A8187" s="1">
        <v>36.15</v>
      </c>
      <c r="B8187" s="1">
        <v>36.549999999999997</v>
      </c>
      <c r="C8187" s="1" t="str">
        <f t="array" ref="C8187">CONCATENATE(A8187,B8187)</f>
        <v>36.1536.55</v>
      </c>
      <c r="D8187" s="2">
        <v>0.56053461999999998</v>
      </c>
      <c r="E8187" s="2">
        <v>0.30816824999999998</v>
      </c>
      <c r="F8187" s="1">
        <v>0.12055873</v>
      </c>
      <c r="G8187" s="1">
        <v>8.4493423999999998E-2</v>
      </c>
      <c r="H8187" s="2">
        <v>1.3699789</v>
      </c>
      <c r="I8187" s="2">
        <v>0.72675093999999996</v>
      </c>
      <c r="J8187" s="1">
        <v>0.27716897000000001</v>
      </c>
      <c r="K8187" s="1">
        <v>0.19423467999999999</v>
      </c>
      <c r="L8187" s="2">
        <v>0.40024351000000002</v>
      </c>
      <c r="M8187" s="2">
        <v>0.20475631999999999</v>
      </c>
      <c r="N8187" s="1">
        <v>7.4953647999999998E-2</v>
      </c>
      <c r="O8187" s="1">
        <v>5.2415893999999998E-2</v>
      </c>
      <c r="P8187" s="3">
        <v>4.9510541829500001</v>
      </c>
      <c r="Q8187" s="3">
        <v>7.0656116623200003</v>
      </c>
      <c r="R8187" s="3">
        <v>18.999724096800001</v>
      </c>
      <c r="S8187" s="3">
        <v>36.357142023800002</v>
      </c>
    </row>
    <row r="8188" spans="1:19" x14ac:dyDescent="0.25">
      <c r="A8188" s="1">
        <v>36.15</v>
      </c>
      <c r="B8188" s="1">
        <v>36.65</v>
      </c>
      <c r="C8188" s="1" t="str">
        <f t="array" ref="C8188">CONCATENATE(A8188,B8188)</f>
        <v>36.1536.65</v>
      </c>
      <c r="D8188" s="2">
        <v>0.52359615000000004</v>
      </c>
      <c r="E8188" s="2">
        <v>0.29051975000000002</v>
      </c>
      <c r="F8188" s="1">
        <v>0.1149681</v>
      </c>
      <c r="G8188" s="1">
        <v>8.0726476000000005E-2</v>
      </c>
      <c r="H8188" s="2">
        <v>1.2749596000000001</v>
      </c>
      <c r="I8188" s="2">
        <v>0.67794255000000003</v>
      </c>
      <c r="J8188" s="1">
        <v>0.26159343000000002</v>
      </c>
      <c r="K8188" s="1">
        <v>0.18356007999999999</v>
      </c>
      <c r="L8188" s="2">
        <v>0.3690117</v>
      </c>
      <c r="M8188" s="2">
        <v>0.19284203999999999</v>
      </c>
      <c r="N8188" s="1">
        <v>7.2558174000000003E-2</v>
      </c>
      <c r="O8188" s="1">
        <v>5.0554902999999998E-2</v>
      </c>
      <c r="P8188" s="3">
        <v>4.7320598441100001</v>
      </c>
      <c r="Q8188" s="3">
        <v>6.7227604898199997</v>
      </c>
      <c r="R8188" s="3">
        <v>17.6250955386</v>
      </c>
      <c r="S8188" s="3">
        <v>33.329974413000002</v>
      </c>
    </row>
    <row r="8189" spans="1:19" x14ac:dyDescent="0.25">
      <c r="A8189" s="1">
        <v>36.15</v>
      </c>
      <c r="B8189" s="1">
        <v>36.75</v>
      </c>
      <c r="C8189" s="1" t="str">
        <f t="array" ref="C8189">CONCATENATE(A8189,B8189)</f>
        <v>36.1536.75</v>
      </c>
      <c r="D8189" s="2">
        <v>0.51510789000000001</v>
      </c>
      <c r="E8189" s="2">
        <v>0.28576803000000001</v>
      </c>
      <c r="F8189" s="1">
        <v>0.11303158000000001</v>
      </c>
      <c r="G8189" s="1">
        <v>7.9124292999999998E-2</v>
      </c>
      <c r="H8189" s="2">
        <v>1.2504793000000001</v>
      </c>
      <c r="I8189" s="2">
        <v>0.66394200999999997</v>
      </c>
      <c r="J8189" s="1">
        <v>0.25606925000000003</v>
      </c>
      <c r="K8189" s="1">
        <v>0.1790525</v>
      </c>
      <c r="L8189" s="2">
        <v>0.35593659</v>
      </c>
      <c r="M8189" s="2">
        <v>0.18752015</v>
      </c>
      <c r="N8189" s="1">
        <v>7.1112715000000007E-2</v>
      </c>
      <c r="O8189" s="1">
        <v>4.9482018000000003E-2</v>
      </c>
      <c r="P8189" s="3">
        <v>4.6172050736100001</v>
      </c>
      <c r="Q8189" s="3">
        <v>6.56252037456</v>
      </c>
      <c r="R8189" s="3">
        <v>17.061426772499999</v>
      </c>
      <c r="S8189" s="3">
        <v>32.177214672399998</v>
      </c>
    </row>
    <row r="8190" spans="1:19" x14ac:dyDescent="0.25">
      <c r="A8190" s="1">
        <v>36.15</v>
      </c>
      <c r="B8190" s="1">
        <v>36.85</v>
      </c>
      <c r="C8190" s="1" t="str">
        <f t="array" ref="C8190">CONCATENATE(A8190,B8190)</f>
        <v>36.1536.85</v>
      </c>
      <c r="D8190" s="2">
        <v>0.51267943999999999</v>
      </c>
      <c r="E8190" s="2">
        <v>0.28296205000000002</v>
      </c>
      <c r="F8190" s="1">
        <v>0.11148574</v>
      </c>
      <c r="G8190" s="1">
        <v>7.7822906999999997E-2</v>
      </c>
      <c r="H8190" s="2">
        <v>1.2420074000000001</v>
      </c>
      <c r="I8190" s="2">
        <v>0.65574902999999996</v>
      </c>
      <c r="J8190" s="1">
        <v>0.25171252</v>
      </c>
      <c r="K8190" s="1">
        <v>0.1754821</v>
      </c>
      <c r="L8190" s="2">
        <v>0.34552711000000003</v>
      </c>
      <c r="M8190" s="2">
        <v>0.18257369000000001</v>
      </c>
      <c r="N8190" s="1">
        <v>6.9654772000000004E-2</v>
      </c>
      <c r="O8190" s="1">
        <v>4.8477448999999999E-2</v>
      </c>
      <c r="P8190" s="3">
        <v>4.5149058439900003</v>
      </c>
      <c r="Q8190" s="3">
        <v>6.4107508399200004</v>
      </c>
      <c r="R8190" s="3">
        <v>16.602139209000001</v>
      </c>
      <c r="S8190" s="3">
        <v>31.382898598400001</v>
      </c>
    </row>
    <row r="8191" spans="1:19" x14ac:dyDescent="0.25">
      <c r="A8191" s="1">
        <v>36.15</v>
      </c>
      <c r="B8191" s="1">
        <v>36.950000000000003</v>
      </c>
      <c r="C8191" s="1" t="str">
        <f t="array" ref="C8191">CONCATENATE(A8191,B8191)</f>
        <v>36.1536.95</v>
      </c>
      <c r="D8191" s="2">
        <v>0.53678751000000002</v>
      </c>
      <c r="E8191" s="2">
        <v>0.28955311</v>
      </c>
      <c r="F8191" s="1">
        <v>0.11105878</v>
      </c>
      <c r="G8191" s="1">
        <v>7.7041551E-2</v>
      </c>
      <c r="H8191" s="2">
        <v>1.297418</v>
      </c>
      <c r="I8191" s="2">
        <v>0.67061464999999998</v>
      </c>
      <c r="J8191" s="1">
        <v>0.25041145999999997</v>
      </c>
      <c r="K8191" s="1">
        <v>0.17339233000000001</v>
      </c>
      <c r="L8191" s="2">
        <v>0.35142648999999998</v>
      </c>
      <c r="M8191" s="2">
        <v>0.18251816000000001</v>
      </c>
      <c r="N8191" s="1">
        <v>6.8589927999999994E-2</v>
      </c>
      <c r="O8191" s="1">
        <v>4.7610795999999997E-2</v>
      </c>
      <c r="P8191" s="3">
        <v>4.4329923296800002</v>
      </c>
      <c r="Q8191" s="3">
        <v>6.3106504550800002</v>
      </c>
      <c r="R8191" s="3">
        <v>16.740450408099999</v>
      </c>
      <c r="S8191" s="3">
        <v>32.403339400599997</v>
      </c>
    </row>
    <row r="8192" spans="1:19" x14ac:dyDescent="0.25">
      <c r="A8192" s="1">
        <v>36.15</v>
      </c>
      <c r="B8192" s="1">
        <v>37.049999999999997</v>
      </c>
      <c r="C8192" s="1" t="str">
        <f t="array" ref="C8192">CONCATENATE(A8192,B8192)</f>
        <v>36.1537.05</v>
      </c>
      <c r="D8192" s="2">
        <v>0.60847116999999995</v>
      </c>
      <c r="E8192" s="2">
        <v>0.30743311000000001</v>
      </c>
      <c r="F8192" s="1">
        <v>0.11146119</v>
      </c>
      <c r="G8192" s="1">
        <v>7.6599908999999994E-2</v>
      </c>
      <c r="H8192" s="2">
        <v>1.4716511000000001</v>
      </c>
      <c r="I8192" s="2">
        <v>0.71292370999999999</v>
      </c>
      <c r="J8192" s="1">
        <v>0.25123341999999999</v>
      </c>
      <c r="K8192" s="1">
        <v>0.17223369999999999</v>
      </c>
      <c r="L8192" s="2">
        <v>0.38729370000000002</v>
      </c>
      <c r="M8192" s="2">
        <v>0.18888867000000001</v>
      </c>
      <c r="N8192" s="1">
        <v>6.7983000000000002E-2</v>
      </c>
      <c r="O8192" s="1">
        <v>4.6893286999999999E-2</v>
      </c>
      <c r="P8192" s="3">
        <v>4.3687430991599996</v>
      </c>
      <c r="Q8192" s="3">
        <v>6.2565989994100004</v>
      </c>
      <c r="R8192" s="3">
        <v>17.641981038400001</v>
      </c>
      <c r="S8192" s="3">
        <v>37.030429997100001</v>
      </c>
    </row>
    <row r="8193" spans="1:19" x14ac:dyDescent="0.25">
      <c r="A8193" s="1">
        <v>36.15</v>
      </c>
      <c r="B8193" s="1">
        <v>37.15</v>
      </c>
      <c r="C8193" s="1" t="str">
        <f t="array" ref="C8193">CONCATENATE(A8193,B8193)</f>
        <v>36.1537.15</v>
      </c>
      <c r="D8193" s="2">
        <v>0.60753509999999999</v>
      </c>
      <c r="E8193" s="2">
        <v>0.30946445</v>
      </c>
      <c r="F8193" s="1">
        <v>0.11083191000000001</v>
      </c>
      <c r="G8193" s="1">
        <v>7.5858177999999998E-2</v>
      </c>
      <c r="H8193" s="2">
        <v>1.4711966999999999</v>
      </c>
      <c r="I8193" s="2">
        <v>0.71673998000000005</v>
      </c>
      <c r="J8193" s="1">
        <v>0.24962139999999999</v>
      </c>
      <c r="K8193" s="1">
        <v>0.17032664</v>
      </c>
      <c r="L8193" s="2">
        <v>0.37762048999999998</v>
      </c>
      <c r="M8193" s="2">
        <v>0.18608822999999999</v>
      </c>
      <c r="N8193" s="1">
        <v>6.6835474000000006E-2</v>
      </c>
      <c r="O8193" s="1">
        <v>4.6033983000000001E-2</v>
      </c>
      <c r="P8193" s="3">
        <v>4.296166242</v>
      </c>
      <c r="Q8193" s="3">
        <v>6.1614194707400003</v>
      </c>
      <c r="R8193" s="3">
        <v>17.494593521799999</v>
      </c>
      <c r="S8193" s="3">
        <v>36.275241727100003</v>
      </c>
    </row>
    <row r="8194" spans="1:19" x14ac:dyDescent="0.25">
      <c r="A8194" s="1">
        <v>36.15</v>
      </c>
      <c r="B8194" s="1">
        <v>37.25</v>
      </c>
      <c r="C8194" s="1" t="str">
        <f t="array" ref="C8194">CONCATENATE(A8194,B8194)</f>
        <v>36.1537.25</v>
      </c>
      <c r="D8194" s="2">
        <v>0.56375136999999997</v>
      </c>
      <c r="E8194" s="2">
        <v>0.29737636000000001</v>
      </c>
      <c r="F8194" s="1">
        <v>0.10917486</v>
      </c>
      <c r="G8194" s="1">
        <v>7.4778730000000002E-2</v>
      </c>
      <c r="H8194" s="2">
        <v>1.3600232000000001</v>
      </c>
      <c r="I8194" s="2">
        <v>0.68707174999999998</v>
      </c>
      <c r="J8194" s="1">
        <v>0.24561324000000001</v>
      </c>
      <c r="K8194" s="1">
        <v>0.16753997000000001</v>
      </c>
      <c r="L8194" s="2">
        <v>0.34802486999999999</v>
      </c>
      <c r="M8194" s="2">
        <v>0.177122</v>
      </c>
      <c r="N8194" s="1">
        <v>6.5251007E-2</v>
      </c>
      <c r="O8194" s="1">
        <v>4.5022672999999999E-2</v>
      </c>
      <c r="P8194" s="3">
        <v>4.2156838268000003</v>
      </c>
      <c r="Q8194" s="3">
        <v>6.0366207468799997</v>
      </c>
      <c r="R8194" s="3">
        <v>16.513458009499999</v>
      </c>
      <c r="S8194" s="3">
        <v>32.790704295099999</v>
      </c>
    </row>
    <row r="8195" spans="1:19" x14ac:dyDescent="0.25">
      <c r="A8195" s="1">
        <v>36.15</v>
      </c>
      <c r="B8195" s="1">
        <v>37.35</v>
      </c>
      <c r="C8195" s="1" t="str">
        <f t="array" ref="C8195">CONCATENATE(A8195,B8195)</f>
        <v>36.1537.35</v>
      </c>
      <c r="D8195" s="2">
        <v>0.54095053999999998</v>
      </c>
      <c r="E8195" s="2">
        <v>0.28841465999999999</v>
      </c>
      <c r="F8195" s="1">
        <v>0.10731064</v>
      </c>
      <c r="G8195" s="1">
        <v>7.3289686000000007E-2</v>
      </c>
      <c r="H8195" s="2">
        <v>1.3044089999999999</v>
      </c>
      <c r="I8195" s="2">
        <v>0.66593281000000004</v>
      </c>
      <c r="J8195" s="1">
        <v>0.24109426</v>
      </c>
      <c r="K8195" s="1">
        <v>0.16410327</v>
      </c>
      <c r="L8195" s="2">
        <v>0.33328834000000002</v>
      </c>
      <c r="M8195" s="2">
        <v>0.17130113999999999</v>
      </c>
      <c r="N8195" s="1">
        <v>6.3780828999999997E-2</v>
      </c>
      <c r="O8195" s="1">
        <v>4.3980136000000003E-2</v>
      </c>
      <c r="P8195" s="3">
        <v>4.1351509972100002</v>
      </c>
      <c r="Q8195" s="3">
        <v>5.9286458841099998</v>
      </c>
      <c r="R8195" s="3">
        <v>15.910202912300001</v>
      </c>
      <c r="S8195" s="3">
        <v>31.245264537299999</v>
      </c>
    </row>
    <row r="8196" spans="1:19" x14ac:dyDescent="0.25">
      <c r="A8196" s="1">
        <v>36.15</v>
      </c>
      <c r="B8196" s="1">
        <v>37.450000000000003</v>
      </c>
      <c r="C8196" s="1" t="str">
        <f t="array" ref="C8196">CONCATENATE(A8196,B8196)</f>
        <v>36.1537.45</v>
      </c>
      <c r="D8196" s="2">
        <v>0.53518958000000005</v>
      </c>
      <c r="E8196" s="2">
        <v>0.28720782</v>
      </c>
      <c r="F8196" s="1">
        <v>0.10579715000000001</v>
      </c>
      <c r="G8196" s="1">
        <v>7.0890225000000001E-2</v>
      </c>
      <c r="H8196" s="2">
        <v>1.2965987999999999</v>
      </c>
      <c r="I8196" s="2">
        <v>0.66559493999999997</v>
      </c>
      <c r="J8196" s="1">
        <v>0.23751783000000001</v>
      </c>
      <c r="K8196" s="1">
        <v>0.16000206</v>
      </c>
      <c r="L8196" s="2">
        <v>0.33158724000000001</v>
      </c>
      <c r="M8196" s="2">
        <v>0.17033205000000001</v>
      </c>
      <c r="N8196" s="1">
        <v>6.2677623000000002E-2</v>
      </c>
      <c r="O8196" s="1">
        <v>4.2974667000000001E-2</v>
      </c>
      <c r="P8196" s="3">
        <v>4.0633566620000003</v>
      </c>
      <c r="Q8196" s="3">
        <v>5.8741981456400003</v>
      </c>
      <c r="R8196" s="3">
        <v>15.966345839700001</v>
      </c>
      <c r="S8196" s="3">
        <v>31.204597004499998</v>
      </c>
    </row>
    <row r="8197" spans="1:19" x14ac:dyDescent="0.25">
      <c r="A8197" s="1">
        <v>36.15</v>
      </c>
      <c r="B8197" s="1">
        <v>37.549999999999997</v>
      </c>
      <c r="C8197" s="1" t="str">
        <f t="array" ref="C8197">CONCATENATE(A8197,B8197)</f>
        <v>36.1537.55</v>
      </c>
      <c r="D8197" s="2">
        <v>0.61646774999999998</v>
      </c>
      <c r="E8197" s="2">
        <v>0.31407811000000002</v>
      </c>
      <c r="F8197" s="1">
        <v>0.10444375</v>
      </c>
      <c r="G8197" s="1">
        <v>6.7820037999999999E-2</v>
      </c>
      <c r="H8197" s="2">
        <v>1.5003728999999999</v>
      </c>
      <c r="I8197" s="2">
        <v>0.73399521000000001</v>
      </c>
      <c r="J8197" s="1">
        <v>0.23473337</v>
      </c>
      <c r="K8197" s="1">
        <v>0.15461749</v>
      </c>
      <c r="L8197" s="2">
        <v>0.37564292999999999</v>
      </c>
      <c r="M8197" s="2">
        <v>0.18219984</v>
      </c>
      <c r="N8197" s="1">
        <v>6.2152794999999997E-2</v>
      </c>
      <c r="O8197" s="1">
        <v>4.2029164000000001E-2</v>
      </c>
      <c r="P8197" s="3">
        <v>3.9845996985299998</v>
      </c>
      <c r="Q8197" s="3">
        <v>5.8675466809500003</v>
      </c>
      <c r="R8197" s="3">
        <v>17.793145836800001</v>
      </c>
      <c r="S8197" s="3">
        <v>36.705797323799999</v>
      </c>
    </row>
    <row r="8198" spans="1:19" x14ac:dyDescent="0.25">
      <c r="A8198" s="1">
        <v>36.15</v>
      </c>
      <c r="B8198" s="1">
        <v>37.65</v>
      </c>
      <c r="C8198" s="1" t="str">
        <f t="array" ref="C8198">CONCATENATE(A8198,B8198)</f>
        <v>36.1537.65</v>
      </c>
      <c r="D8198" s="2">
        <v>0.75023339</v>
      </c>
      <c r="E8198" s="2">
        <v>0.34507033999999998</v>
      </c>
      <c r="F8198" s="1">
        <v>0.10076288999999999</v>
      </c>
      <c r="G8198" s="1">
        <v>6.4368604999999995E-2</v>
      </c>
      <c r="H8198" s="2">
        <v>1.7900682999999999</v>
      </c>
      <c r="I8198" s="2">
        <v>0.80304006999999999</v>
      </c>
      <c r="J8198" s="1">
        <v>0.22713713999999999</v>
      </c>
      <c r="K8198" s="1">
        <v>0.14796909999999999</v>
      </c>
      <c r="L8198" s="2">
        <v>0.45774512000000001</v>
      </c>
      <c r="M8198" s="2">
        <v>0.19686813</v>
      </c>
      <c r="N8198" s="1">
        <v>6.0832337E-2</v>
      </c>
      <c r="O8198" s="1">
        <v>4.0812372999999999E-2</v>
      </c>
      <c r="P8198" s="3">
        <v>3.8706814216100001</v>
      </c>
      <c r="Q8198" s="3">
        <v>5.7469580387299999</v>
      </c>
      <c r="R8198" s="3">
        <v>19.924009487199999</v>
      </c>
      <c r="S8198" s="3">
        <v>46.156969376600003</v>
      </c>
    </row>
    <row r="8199" spans="1:19" x14ac:dyDescent="0.25">
      <c r="A8199" s="1">
        <v>36.15</v>
      </c>
      <c r="B8199" s="1">
        <v>37.75</v>
      </c>
      <c r="C8199" s="1" t="str">
        <f t="array" ref="C8199">CONCATENATE(A8199,B8199)</f>
        <v>36.1537.75</v>
      </c>
      <c r="D8199" s="2">
        <v>0.68152559999999995</v>
      </c>
      <c r="E8199" s="2">
        <v>0.32373320999999999</v>
      </c>
      <c r="F8199" s="1">
        <v>9.4913327000000006E-2</v>
      </c>
      <c r="G8199" s="1">
        <v>6.0945733000000002E-2</v>
      </c>
      <c r="H8199" s="2">
        <v>1.6455455000000001</v>
      </c>
      <c r="I8199" s="2">
        <v>0.75597632000000003</v>
      </c>
      <c r="J8199" s="1">
        <v>0.21589810000000001</v>
      </c>
      <c r="K8199" s="1">
        <v>0.13967288</v>
      </c>
      <c r="L8199" s="2">
        <v>0.41010645000000001</v>
      </c>
      <c r="M8199" s="2">
        <v>0.18459576</v>
      </c>
      <c r="N8199" s="1">
        <v>5.8601424999999999E-2</v>
      </c>
      <c r="O8199" s="1">
        <v>3.9473332E-2</v>
      </c>
      <c r="P8199" s="3">
        <v>3.7401621817900002</v>
      </c>
      <c r="Q8199" s="3">
        <v>5.5409440997799999</v>
      </c>
      <c r="R8199" s="3">
        <v>18.645327566399999</v>
      </c>
      <c r="S8199" s="3">
        <v>41.305653535799998</v>
      </c>
    </row>
    <row r="8200" spans="1:19" x14ac:dyDescent="0.25">
      <c r="A8200" s="1">
        <v>36.15</v>
      </c>
      <c r="B8200" s="1">
        <v>37.85</v>
      </c>
      <c r="C8200" s="1" t="str">
        <f t="array" ref="C8200">CONCATENATE(A8200,B8200)</f>
        <v>36.1537.85</v>
      </c>
      <c r="D8200" s="2">
        <v>0.53648492000000003</v>
      </c>
      <c r="E8200" s="2">
        <v>0.27122288</v>
      </c>
      <c r="F8200" s="1">
        <v>8.7755017000000005E-2</v>
      </c>
      <c r="G8200" s="1">
        <v>5.7431997999999998E-2</v>
      </c>
      <c r="H8200" s="2">
        <v>1.2936666000000001</v>
      </c>
      <c r="I8200" s="2">
        <v>0.63140664999999996</v>
      </c>
      <c r="J8200" s="1">
        <v>0.20158123999999999</v>
      </c>
      <c r="K8200" s="1">
        <v>0.13012209999999999</v>
      </c>
      <c r="L8200" s="2">
        <v>0.32430365999999999</v>
      </c>
      <c r="M8200" s="2">
        <v>0.15966657000000001</v>
      </c>
      <c r="N8200" s="1">
        <v>5.5817659999999998E-2</v>
      </c>
      <c r="O8200" s="1">
        <v>3.8108944999999998E-2</v>
      </c>
      <c r="P8200" s="3">
        <v>3.55479598271</v>
      </c>
      <c r="Q8200" s="3">
        <v>5.2806810443199996</v>
      </c>
      <c r="R8200" s="3">
        <v>15.495672138</v>
      </c>
      <c r="S8200" s="3">
        <v>31.499252754699999</v>
      </c>
    </row>
    <row r="8201" spans="1:19" x14ac:dyDescent="0.25">
      <c r="A8201" s="1">
        <v>36.15</v>
      </c>
      <c r="B8201" s="1">
        <v>37.950000000000003</v>
      </c>
      <c r="C8201" s="1" t="str">
        <f t="array" ref="C8201">CONCATENATE(A8201,B8201)</f>
        <v>36.1537.95</v>
      </c>
      <c r="D8201" s="2">
        <v>0.47944863999999998</v>
      </c>
      <c r="E8201" s="2">
        <v>0.23841664000000001</v>
      </c>
      <c r="F8201" s="1">
        <v>8.0345915000000004E-2</v>
      </c>
      <c r="G8201" s="1">
        <v>5.3757046000000003E-2</v>
      </c>
      <c r="H8201" s="2">
        <v>1.1505251999999999</v>
      </c>
      <c r="I8201" s="2">
        <v>0.55802054000000001</v>
      </c>
      <c r="J8201" s="1">
        <v>0.18190833000000001</v>
      </c>
      <c r="K8201" s="1">
        <v>0.12010547000000001</v>
      </c>
      <c r="L8201" s="2">
        <v>0.29051320000000003</v>
      </c>
      <c r="M8201" s="2">
        <v>0.14558055</v>
      </c>
      <c r="N8201" s="1">
        <v>5.3230168000000001E-2</v>
      </c>
      <c r="O8201" s="1">
        <v>3.6411723999999999E-2</v>
      </c>
      <c r="P8201" s="3">
        <v>3.36774520124</v>
      </c>
      <c r="Q8201" s="3">
        <v>4.9194496697299996</v>
      </c>
      <c r="R8201" s="3">
        <v>13.747407945000001</v>
      </c>
      <c r="S8201" s="3">
        <v>27.958040546599999</v>
      </c>
    </row>
    <row r="8202" spans="1:19" x14ac:dyDescent="0.25">
      <c r="A8202" s="1">
        <v>36.15</v>
      </c>
      <c r="B8202" s="1">
        <v>38.049999999999997</v>
      </c>
      <c r="C8202" s="1" t="str">
        <f t="array" ref="C8202">CONCATENATE(A8202,B8202)</f>
        <v>36.1538.05</v>
      </c>
      <c r="D8202" s="2">
        <v>0.41967415000000002</v>
      </c>
      <c r="E8202" s="2">
        <v>0.20455857</v>
      </c>
      <c r="F8202" s="1">
        <v>7.1535222999999995E-2</v>
      </c>
      <c r="G8202" s="1">
        <v>4.8324000999999998E-2</v>
      </c>
      <c r="H8202" s="2">
        <v>1.0041808000000001</v>
      </c>
      <c r="I8202" s="2">
        <v>0.47414900999999998</v>
      </c>
      <c r="J8202" s="1">
        <v>0.16083950999999999</v>
      </c>
      <c r="K8202" s="1">
        <v>0.10942428999999999</v>
      </c>
      <c r="L8202" s="2">
        <v>0.26768895999999998</v>
      </c>
      <c r="M8202" s="2">
        <v>0.13336667999999999</v>
      </c>
      <c r="N8202" s="1">
        <v>4.9741750000000001E-2</v>
      </c>
      <c r="O8202" s="1">
        <v>3.4337292999999998E-2</v>
      </c>
      <c r="P8202" s="3">
        <v>3.1505677678400001</v>
      </c>
      <c r="Q8202" s="3">
        <v>4.5171120405799998</v>
      </c>
      <c r="R8202" s="3">
        <v>12.2643559024</v>
      </c>
      <c r="S8202" s="3">
        <v>25.3449939381</v>
      </c>
    </row>
    <row r="8203" spans="1:19" x14ac:dyDescent="0.25">
      <c r="A8203" s="1">
        <v>36.15</v>
      </c>
      <c r="B8203" s="1">
        <v>38.15</v>
      </c>
      <c r="C8203" s="1" t="str">
        <f t="array" ref="C8203">CONCATENATE(A8203,B8203)</f>
        <v>36.1538.15</v>
      </c>
      <c r="D8203" s="2">
        <v>0.37518360000000001</v>
      </c>
      <c r="E8203" s="2">
        <v>0.18030525999999999</v>
      </c>
      <c r="F8203" s="1">
        <v>6.3532324000000001E-2</v>
      </c>
      <c r="G8203" s="1">
        <v>4.3888939000000002E-2</v>
      </c>
      <c r="H8203" s="2">
        <v>0.89468497000000002</v>
      </c>
      <c r="I8203" s="2">
        <v>0.41954549000000002</v>
      </c>
      <c r="J8203" s="1">
        <v>0.14537133999999999</v>
      </c>
      <c r="K8203" s="1">
        <v>0.10018826</v>
      </c>
      <c r="L8203" s="2">
        <v>0.24564588000000001</v>
      </c>
      <c r="M8203" s="2">
        <v>0.12430657000000001</v>
      </c>
      <c r="N8203" s="1">
        <v>4.6879672999999997E-2</v>
      </c>
      <c r="O8203" s="1">
        <v>3.2663693000000001E-2</v>
      </c>
      <c r="P8203" s="3">
        <v>2.9807823329200001</v>
      </c>
      <c r="Q8203" s="3">
        <v>4.2214924631099997</v>
      </c>
      <c r="R8203" s="3">
        <v>11.281602456</v>
      </c>
      <c r="S8203" s="3">
        <v>22.964578015699999</v>
      </c>
    </row>
    <row r="8204" spans="1:19" x14ac:dyDescent="0.25">
      <c r="A8204" s="1">
        <v>36.15</v>
      </c>
      <c r="B8204" s="1">
        <v>38.25</v>
      </c>
      <c r="C8204" s="1" t="str">
        <f t="array" ref="C8204">CONCATENATE(A8204,B8204)</f>
        <v>36.1538.25</v>
      </c>
      <c r="D8204" s="2">
        <v>0.36354343</v>
      </c>
      <c r="E8204" s="2">
        <v>0.166987</v>
      </c>
      <c r="F8204" s="1">
        <v>5.8569002000000002E-2</v>
      </c>
      <c r="G8204" s="1">
        <v>4.104675E-2</v>
      </c>
      <c r="H8204" s="2">
        <v>0.86137971999999996</v>
      </c>
      <c r="I8204" s="2">
        <v>0.38722357000000002</v>
      </c>
      <c r="J8204" s="1">
        <v>0.13193714000000001</v>
      </c>
      <c r="K8204" s="1">
        <v>9.1957642000000006E-2</v>
      </c>
      <c r="L8204" s="2">
        <v>0.23594567999999999</v>
      </c>
      <c r="M8204" s="2">
        <v>0.11824372</v>
      </c>
      <c r="N8204" s="1">
        <v>4.4828175999999997E-2</v>
      </c>
      <c r="O8204" s="1">
        <v>3.1470994000000002E-2</v>
      </c>
      <c r="P8204" s="3">
        <v>2.8673231267800001</v>
      </c>
      <c r="Q8204" s="3">
        <v>4.0204729414799996</v>
      </c>
      <c r="R8204" s="3">
        <v>10.6548857908</v>
      </c>
      <c r="S8204" s="3">
        <v>22.176933537699998</v>
      </c>
    </row>
    <row r="8205" spans="1:19" x14ac:dyDescent="0.25">
      <c r="A8205" s="1">
        <v>36.15</v>
      </c>
      <c r="B8205" s="1">
        <v>38.35</v>
      </c>
      <c r="C8205" s="1" t="str">
        <f t="array" ref="C8205">CONCATENATE(A8205,B8205)</f>
        <v>36.1538.35</v>
      </c>
      <c r="D8205" s="2">
        <v>0.34246682000000001</v>
      </c>
      <c r="E8205" s="2">
        <v>0.15574985999999999</v>
      </c>
      <c r="F8205" s="1">
        <v>5.5201690999999997E-2</v>
      </c>
      <c r="G8205" s="1">
        <v>3.9130302999999998E-2</v>
      </c>
      <c r="H8205" s="2">
        <v>0.81031936000000004</v>
      </c>
      <c r="I8205" s="2">
        <v>0.35909285000000002</v>
      </c>
      <c r="J8205" s="1">
        <v>0.12306205000000001</v>
      </c>
      <c r="K8205" s="1">
        <v>8.6539572999999995E-2</v>
      </c>
      <c r="L8205" s="2">
        <v>0.22267917000000001</v>
      </c>
      <c r="M8205" s="2">
        <v>0.11240137</v>
      </c>
      <c r="N8205" s="1">
        <v>4.3209245E-2</v>
      </c>
      <c r="O8205" s="1">
        <v>3.0546995E-2</v>
      </c>
      <c r="P8205" s="3">
        <v>2.7844436272499999</v>
      </c>
      <c r="Q8205" s="3">
        <v>3.86972508224</v>
      </c>
      <c r="R8205" s="3">
        <v>10.0274718804</v>
      </c>
      <c r="S8205" s="3">
        <v>20.756156753300001</v>
      </c>
    </row>
    <row r="8206" spans="1:19" x14ac:dyDescent="0.25">
      <c r="A8206" s="1">
        <v>36.15</v>
      </c>
      <c r="B8206" s="1">
        <v>38.450000000000003</v>
      </c>
      <c r="C8206" s="1" t="str">
        <f t="array" ref="C8206">CONCATENATE(A8206,B8206)</f>
        <v>36.1538.45</v>
      </c>
      <c r="D8206" s="2">
        <v>0.30506313000000002</v>
      </c>
      <c r="E8206" s="2">
        <v>0.14540745999999999</v>
      </c>
      <c r="F8206" s="1">
        <v>5.2943506000000001E-2</v>
      </c>
      <c r="G8206" s="1">
        <v>3.7846612000000002E-2</v>
      </c>
      <c r="H8206" s="2">
        <v>0.72121522999999998</v>
      </c>
      <c r="I8206" s="2">
        <v>0.33371772999999999</v>
      </c>
      <c r="J8206" s="1">
        <v>0.11726658</v>
      </c>
      <c r="K8206" s="1">
        <v>8.3006257E-2</v>
      </c>
      <c r="L8206" s="2">
        <v>0.20347271</v>
      </c>
      <c r="M8206" s="2">
        <v>0.10664722</v>
      </c>
      <c r="N8206" s="1">
        <v>4.1940898999999997E-2</v>
      </c>
      <c r="O8206" s="1">
        <v>2.9849061999999999E-2</v>
      </c>
      <c r="P8206" s="3">
        <v>2.7249221971300002</v>
      </c>
      <c r="Q8206" s="3">
        <v>3.7580216227999999</v>
      </c>
      <c r="R8206" s="3">
        <v>9.3825723412799995</v>
      </c>
      <c r="S8206" s="3">
        <v>18.4248432897</v>
      </c>
    </row>
    <row r="8207" spans="1:19" x14ac:dyDescent="0.25">
      <c r="A8207" s="1">
        <v>36.15</v>
      </c>
      <c r="B8207" s="1">
        <v>38.549999999999997</v>
      </c>
      <c r="C8207" s="1" t="str">
        <f t="array" ref="C8207">CONCATENATE(A8207,B8207)</f>
        <v>36.1538.55</v>
      </c>
      <c r="D8207" s="2">
        <v>0.28986751999999999</v>
      </c>
      <c r="E8207" s="2">
        <v>0.13940168999999999</v>
      </c>
      <c r="F8207" s="1">
        <v>5.1376739999999997E-2</v>
      </c>
      <c r="G8207" s="1">
        <v>3.6819046000000001E-2</v>
      </c>
      <c r="H8207" s="2">
        <v>0.68247846999999995</v>
      </c>
      <c r="I8207" s="2">
        <v>0.32041444000000002</v>
      </c>
      <c r="J8207" s="1">
        <v>0.11416554</v>
      </c>
      <c r="K8207" s="1">
        <v>8.1029917000000007E-2</v>
      </c>
      <c r="L8207" s="2">
        <v>0.19410264999999999</v>
      </c>
      <c r="M8207" s="2">
        <v>0.10313827</v>
      </c>
      <c r="N8207" s="1">
        <v>4.1031067999999997E-2</v>
      </c>
      <c r="O8207" s="1">
        <v>2.9349316E-2</v>
      </c>
      <c r="P8207" s="3">
        <v>2.6816793641499999</v>
      </c>
      <c r="Q8207" s="3">
        <v>3.6529554631700001</v>
      </c>
      <c r="R8207" s="3">
        <v>8.9946192750399998</v>
      </c>
      <c r="S8207" s="3">
        <v>17.420606985199999</v>
      </c>
    </row>
    <row r="8208" spans="1:19" x14ac:dyDescent="0.25">
      <c r="A8208" s="1">
        <v>36.15</v>
      </c>
      <c r="B8208" s="1">
        <v>38.65</v>
      </c>
      <c r="C8208" s="1" t="str">
        <f t="array" ref="C8208">CONCATENATE(A8208,B8208)</f>
        <v>36.1538.65</v>
      </c>
      <c r="D8208" s="2">
        <v>0.29593042000000003</v>
      </c>
      <c r="E8208" s="2">
        <v>0.14192653</v>
      </c>
      <c r="F8208" s="1">
        <v>5.1519089999999997E-2</v>
      </c>
      <c r="G8208" s="1">
        <v>3.6662585999999997E-2</v>
      </c>
      <c r="H8208" s="2">
        <v>0.69725338000000003</v>
      </c>
      <c r="I8208" s="2">
        <v>0.32576307999999998</v>
      </c>
      <c r="J8208" s="1">
        <v>0.11435718</v>
      </c>
      <c r="K8208" s="1">
        <v>8.0757793999999994E-2</v>
      </c>
      <c r="L8208" s="2">
        <v>0.19409214</v>
      </c>
      <c r="M8208" s="2">
        <v>0.10228412000000001</v>
      </c>
      <c r="N8208" s="1">
        <v>4.0646777000000002E-2</v>
      </c>
      <c r="O8208" s="1">
        <v>2.9139998E-2</v>
      </c>
      <c r="P8208" s="3">
        <v>2.6609000050299998</v>
      </c>
      <c r="Q8208" s="3">
        <v>3.6249437089800001</v>
      </c>
      <c r="R8208" s="3">
        <v>8.9669509169600001</v>
      </c>
      <c r="S8208" s="3">
        <v>17.5557301652</v>
      </c>
    </row>
    <row r="8209" spans="1:19" x14ac:dyDescent="0.25">
      <c r="A8209" s="1">
        <v>36.15</v>
      </c>
      <c r="B8209" s="1">
        <v>38.75</v>
      </c>
      <c r="C8209" s="1" t="str">
        <f t="array" ref="C8209">CONCATENATE(A8209,B8209)</f>
        <v>36.1538.75</v>
      </c>
      <c r="D8209" s="2">
        <v>0.32054817000000002</v>
      </c>
      <c r="E8209" s="2">
        <v>0.15143286</v>
      </c>
      <c r="F8209" s="1">
        <v>5.3068338999999999E-2</v>
      </c>
      <c r="G8209" s="1">
        <v>3.7328421000000001E-2</v>
      </c>
      <c r="H8209" s="2">
        <v>0.75704901000000002</v>
      </c>
      <c r="I8209" s="2">
        <v>0.34749121999999999</v>
      </c>
      <c r="J8209" s="1">
        <v>0.11737019</v>
      </c>
      <c r="K8209" s="1">
        <v>8.1873626000000005E-2</v>
      </c>
      <c r="L8209" s="2">
        <v>0.20173329000000001</v>
      </c>
      <c r="M8209" s="2">
        <v>0.10433282000000001</v>
      </c>
      <c r="N8209" s="1">
        <v>4.0994571E-2</v>
      </c>
      <c r="O8209" s="1">
        <v>2.9416369000000001E-2</v>
      </c>
      <c r="P8209" s="3">
        <v>2.69542248025</v>
      </c>
      <c r="Q8209" s="3">
        <v>3.6850947928700002</v>
      </c>
      <c r="R8209" s="3">
        <v>9.2749133183500003</v>
      </c>
      <c r="S8209" s="3">
        <v>18.601030499699998</v>
      </c>
    </row>
    <row r="8210" spans="1:19" x14ac:dyDescent="0.25">
      <c r="A8210" s="1">
        <v>36.15</v>
      </c>
      <c r="B8210" s="1">
        <v>38.85</v>
      </c>
      <c r="C8210" s="1" t="str">
        <f t="array" ref="C8210">CONCATENATE(A8210,B8210)</f>
        <v>36.1538.85</v>
      </c>
      <c r="D8210" s="2">
        <v>0.33605463000000002</v>
      </c>
      <c r="E8210" s="2">
        <v>0.16160965999999999</v>
      </c>
      <c r="F8210" s="1">
        <v>5.5413202000000002E-2</v>
      </c>
      <c r="G8210" s="1">
        <v>3.8716304E-2</v>
      </c>
      <c r="H8210" s="2">
        <v>0.79945860999999996</v>
      </c>
      <c r="I8210" s="2">
        <v>0.37291194</v>
      </c>
      <c r="J8210" s="1">
        <v>0.12291887999999999</v>
      </c>
      <c r="K8210" s="1">
        <v>8.4904735999999995E-2</v>
      </c>
      <c r="L8210" s="2">
        <v>0.21725261000000001</v>
      </c>
      <c r="M8210" s="2">
        <v>0.11345121</v>
      </c>
      <c r="N8210" s="1">
        <v>4.4478816999999997E-2</v>
      </c>
      <c r="O8210" s="1">
        <v>3.1695068999999999E-2</v>
      </c>
      <c r="P8210" s="3">
        <v>2.85521824403</v>
      </c>
      <c r="Q8210" s="3">
        <v>3.9643407814799998</v>
      </c>
      <c r="R8210" s="3">
        <v>10.1186006754</v>
      </c>
      <c r="S8210" s="3">
        <v>19.959519126299998</v>
      </c>
    </row>
    <row r="8211" spans="1:19" x14ac:dyDescent="0.25">
      <c r="A8211" s="1">
        <v>36.15</v>
      </c>
      <c r="B8211" s="1">
        <v>38.950000000000003</v>
      </c>
      <c r="C8211" s="1" t="str">
        <f t="array" ref="C8211">CONCATENATE(A8211,B8211)</f>
        <v>36.1538.95</v>
      </c>
      <c r="D8211" s="2">
        <v>0.36305418</v>
      </c>
      <c r="E8211" s="2">
        <v>0.17697694</v>
      </c>
      <c r="F8211" s="1">
        <v>5.7783400999999998E-2</v>
      </c>
      <c r="G8211" s="1">
        <v>3.9817501999999998E-2</v>
      </c>
      <c r="H8211" s="2">
        <v>0.86757267999999998</v>
      </c>
      <c r="I8211" s="2">
        <v>0.41004375999999998</v>
      </c>
      <c r="J8211" s="1">
        <v>0.12878779000000001</v>
      </c>
      <c r="K8211" s="1">
        <v>8.7652597999999998E-2</v>
      </c>
      <c r="L8211" s="2">
        <v>0.23255558000000001</v>
      </c>
      <c r="M8211" s="2">
        <v>0.1206338</v>
      </c>
      <c r="N8211" s="1">
        <v>4.6898816000000003E-2</v>
      </c>
      <c r="O8211" s="1">
        <v>3.3444043E-2</v>
      </c>
      <c r="P8211" s="3">
        <v>2.96005327554</v>
      </c>
      <c r="Q8211" s="3">
        <v>4.1326058487599999</v>
      </c>
      <c r="R8211" s="3">
        <v>10.9071040398</v>
      </c>
      <c r="S8211" s="3">
        <v>21.607439385900001</v>
      </c>
    </row>
    <row r="8212" spans="1:19" x14ac:dyDescent="0.25">
      <c r="A8212" s="1">
        <v>36.15</v>
      </c>
      <c r="B8212" s="1">
        <v>39.049999999999997</v>
      </c>
      <c r="C8212" s="1" t="str">
        <f t="array" ref="C8212">CONCATENATE(A8212,B8212)</f>
        <v>36.1539.05</v>
      </c>
      <c r="D8212" s="2">
        <v>0.43759111000000001</v>
      </c>
      <c r="E8212" s="2">
        <v>0.20481848999999999</v>
      </c>
      <c r="F8212" s="1">
        <v>6.0062668E-2</v>
      </c>
      <c r="G8212" s="1">
        <v>4.0896578000000003E-2</v>
      </c>
      <c r="H8212" s="2">
        <v>1.0523633999999999</v>
      </c>
      <c r="I8212" s="2">
        <v>0.46915171999999999</v>
      </c>
      <c r="J8212" s="1">
        <v>0.13426078999999999</v>
      </c>
      <c r="K8212" s="1">
        <v>9.0247096999999998E-2</v>
      </c>
      <c r="L8212" s="2">
        <v>0.27100189000000002</v>
      </c>
      <c r="M8212" s="2">
        <v>0.13373264000000001</v>
      </c>
      <c r="N8212" s="1">
        <v>4.9515365999999998E-2</v>
      </c>
      <c r="O8212" s="1">
        <v>3.5186681999999997E-2</v>
      </c>
      <c r="P8212" s="3">
        <v>3.0688452640800001</v>
      </c>
      <c r="Q8212" s="3">
        <v>4.3196676038300001</v>
      </c>
      <c r="R8212" s="3">
        <v>12.4085987292</v>
      </c>
      <c r="S8212" s="3">
        <v>26.155138597800001</v>
      </c>
    </row>
    <row r="8213" spans="1:19" x14ac:dyDescent="0.25">
      <c r="A8213" s="1">
        <v>36.15</v>
      </c>
      <c r="B8213" s="1">
        <v>39.15</v>
      </c>
      <c r="C8213" s="1" t="str">
        <f t="array" ref="C8213">CONCATENATE(A8213,B8213)</f>
        <v>36.1539.15</v>
      </c>
      <c r="D8213" s="2">
        <v>0.59662638000000001</v>
      </c>
      <c r="E8213" s="2">
        <v>0.23238469</v>
      </c>
      <c r="F8213" s="1">
        <v>6.1185175000000001E-2</v>
      </c>
      <c r="G8213" s="1">
        <v>4.1631360999999999E-2</v>
      </c>
      <c r="H8213" s="2">
        <v>1.4010092999999999</v>
      </c>
      <c r="I8213" s="2">
        <v>0.53254931999999999</v>
      </c>
      <c r="J8213" s="1">
        <v>0.13680408999999999</v>
      </c>
      <c r="K8213" s="1">
        <v>9.1953385999999998E-2</v>
      </c>
      <c r="L8213" s="2">
        <v>0.35750683999999999</v>
      </c>
      <c r="M8213" s="2">
        <v>0.14903577000000001</v>
      </c>
      <c r="N8213" s="1">
        <v>5.1581856000000002E-2</v>
      </c>
      <c r="O8213" s="1">
        <v>3.6685768000000001E-2</v>
      </c>
      <c r="P8213" s="3">
        <v>3.15605203393</v>
      </c>
      <c r="Q8213" s="3">
        <v>4.4456909367500002</v>
      </c>
      <c r="R8213" s="3">
        <v>14.084868570899999</v>
      </c>
      <c r="S8213" s="3">
        <v>36.671287141400001</v>
      </c>
    </row>
    <row r="8214" spans="1:19" x14ac:dyDescent="0.25">
      <c r="A8214" s="1">
        <v>36.15</v>
      </c>
      <c r="B8214" s="1">
        <v>39.25</v>
      </c>
      <c r="C8214" s="1" t="str">
        <f t="array" ref="C8214">CONCATENATE(A8214,B8214)</f>
        <v>36.1539.25</v>
      </c>
      <c r="D8214" s="2">
        <v>0.41424315</v>
      </c>
      <c r="E8214" s="2">
        <v>0.1965316</v>
      </c>
      <c r="F8214" s="1">
        <v>6.0820970000000002E-2</v>
      </c>
      <c r="G8214" s="1">
        <v>4.2000678999999999E-2</v>
      </c>
      <c r="H8214" s="2">
        <v>0.98950850999999995</v>
      </c>
      <c r="I8214" s="2">
        <v>0.45083749000000001</v>
      </c>
      <c r="J8214" s="1">
        <v>0.13591653000000001</v>
      </c>
      <c r="K8214" s="1">
        <v>9.2823481999999999E-2</v>
      </c>
      <c r="L8214" s="2">
        <v>0.26414680000000001</v>
      </c>
      <c r="M8214" s="2">
        <v>0.13512755000000001</v>
      </c>
      <c r="N8214" s="1">
        <v>5.2241392999999997E-2</v>
      </c>
      <c r="O8214" s="1">
        <v>3.7663272999999997E-2</v>
      </c>
      <c r="P8214" s="3">
        <v>3.2159034491799998</v>
      </c>
      <c r="Q8214" s="3">
        <v>4.4811894347100001</v>
      </c>
      <c r="R8214" s="3">
        <v>12.218785028599999</v>
      </c>
      <c r="S8214" s="3">
        <v>24.8047062252</v>
      </c>
    </row>
    <row r="8215" spans="1:19" x14ac:dyDescent="0.25">
      <c r="A8215" s="1">
        <v>36.15</v>
      </c>
      <c r="B8215" s="1">
        <v>39.35</v>
      </c>
      <c r="C8215" s="1" t="str">
        <f t="array" ref="C8215">CONCATENATE(A8215,B8215)</f>
        <v>36.1539.35</v>
      </c>
      <c r="D8215" s="2">
        <v>0.35755995000000002</v>
      </c>
      <c r="E8215" s="2">
        <v>0.17206648999999999</v>
      </c>
      <c r="F8215" s="1">
        <v>5.9786003999999997E-2</v>
      </c>
      <c r="G8215" s="1">
        <v>4.2236800999999997E-2</v>
      </c>
      <c r="H8215" s="2">
        <v>0.84873142000000001</v>
      </c>
      <c r="I8215" s="2">
        <v>0.39823375999999999</v>
      </c>
      <c r="J8215" s="1">
        <v>0.13322110000000001</v>
      </c>
      <c r="K8215" s="1">
        <v>9.3314393999999995E-2</v>
      </c>
      <c r="L8215" s="2">
        <v>0.24225706</v>
      </c>
      <c r="M8215" s="2">
        <v>0.12924514000000001</v>
      </c>
      <c r="N8215" s="1">
        <v>5.2972445E-2</v>
      </c>
      <c r="O8215" s="1">
        <v>3.8438572999999997E-2</v>
      </c>
      <c r="P8215" s="3">
        <v>3.2818186808999998</v>
      </c>
      <c r="Q8215" s="3">
        <v>4.4963356469700004</v>
      </c>
      <c r="R8215" s="3">
        <v>11.2396282415</v>
      </c>
      <c r="S8215" s="3">
        <v>21.7913802552</v>
      </c>
    </row>
    <row r="8216" spans="1:19" x14ac:dyDescent="0.25">
      <c r="A8216" s="1">
        <v>36.15</v>
      </c>
      <c r="B8216" s="1">
        <v>39.450000000000003</v>
      </c>
      <c r="C8216" s="1" t="str">
        <f t="array" ref="C8216">CONCATENATE(A8216,B8216)</f>
        <v>36.1539.45</v>
      </c>
      <c r="D8216" s="2">
        <v>0.33869247000000002</v>
      </c>
      <c r="E8216" s="2">
        <v>0.16229114</v>
      </c>
      <c r="F8216" s="1">
        <v>5.9551851000000003E-2</v>
      </c>
      <c r="G8216" s="1">
        <v>4.2850565E-2</v>
      </c>
      <c r="H8216" s="2">
        <v>0.80145699000000004</v>
      </c>
      <c r="I8216" s="2">
        <v>0.37385515000000002</v>
      </c>
      <c r="J8216" s="1">
        <v>0.13252845999999999</v>
      </c>
      <c r="K8216" s="1">
        <v>9.4815479999999994E-2</v>
      </c>
      <c r="L8216" s="2">
        <v>0.23930934000000001</v>
      </c>
      <c r="M8216" s="2">
        <v>0.12944869000000001</v>
      </c>
      <c r="N8216" s="1">
        <v>5.4060087999999999E-2</v>
      </c>
      <c r="O8216" s="1">
        <v>3.9463315999999998E-2</v>
      </c>
      <c r="P8216" s="3">
        <v>3.3766533968900001</v>
      </c>
      <c r="Q8216" s="3">
        <v>4.56193617984</v>
      </c>
      <c r="R8216" s="3">
        <v>11.036122151100001</v>
      </c>
      <c r="S8216" s="3">
        <v>21.093013597900001</v>
      </c>
    </row>
    <row r="8217" spans="1:19" x14ac:dyDescent="0.25">
      <c r="A8217" s="1">
        <v>36.15</v>
      </c>
      <c r="B8217" s="1">
        <v>39.549999999999997</v>
      </c>
      <c r="C8217" s="1" t="str">
        <f t="array" ref="C8217">CONCATENATE(A8217,B8217)</f>
        <v>36.1539.55</v>
      </c>
      <c r="D8217" s="2">
        <v>0.34790757999999999</v>
      </c>
      <c r="E8217" s="2">
        <v>0.16696332999999999</v>
      </c>
      <c r="F8217" s="1">
        <v>6.1511257E-2</v>
      </c>
      <c r="G8217" s="1">
        <v>4.4571933000000001E-2</v>
      </c>
      <c r="H8217" s="2">
        <v>0.82304617999999996</v>
      </c>
      <c r="I8217" s="2">
        <v>0.38478905000000002</v>
      </c>
      <c r="J8217" s="1">
        <v>0.13744576</v>
      </c>
      <c r="K8217" s="1">
        <v>9.9316805999999994E-2</v>
      </c>
      <c r="L8217" s="2">
        <v>0.24594052999999999</v>
      </c>
      <c r="M8217" s="2">
        <v>0.13370496000000001</v>
      </c>
      <c r="N8217" s="1">
        <v>5.5881633E-2</v>
      </c>
      <c r="O8217" s="1">
        <v>4.0924186000000001E-2</v>
      </c>
      <c r="P8217" s="3">
        <v>3.5540493571199998</v>
      </c>
      <c r="Q8217" s="3">
        <v>4.7490908731100001</v>
      </c>
      <c r="R8217" s="3">
        <v>11.3616341679</v>
      </c>
      <c r="S8217" s="3">
        <v>21.606664680800002</v>
      </c>
    </row>
    <row r="8218" spans="1:19" x14ac:dyDescent="0.25">
      <c r="A8218" s="1">
        <v>36.15</v>
      </c>
      <c r="B8218" s="1">
        <v>39.65</v>
      </c>
      <c r="C8218" s="1" t="str">
        <f t="array" ref="C8218">CONCATENATE(A8218,B8218)</f>
        <v>36.1539.65</v>
      </c>
      <c r="D8218" s="2">
        <v>0.37559196</v>
      </c>
      <c r="E8218" s="2">
        <v>0.17972156</v>
      </c>
      <c r="F8218" s="1">
        <v>6.4979915999999999E-2</v>
      </c>
      <c r="G8218" s="1">
        <v>4.7196811999999998E-2</v>
      </c>
      <c r="H8218" s="2">
        <v>0.88806978000000003</v>
      </c>
      <c r="I8218" s="2">
        <v>0.41383002000000002</v>
      </c>
      <c r="J8218" s="1">
        <v>0.14605187</v>
      </c>
      <c r="K8218" s="1">
        <v>0.10518191</v>
      </c>
      <c r="L8218" s="2">
        <v>0.26060830000000001</v>
      </c>
      <c r="M8218" s="2">
        <v>0.14111456999999999</v>
      </c>
      <c r="N8218" s="1">
        <v>5.8349544000000003E-2</v>
      </c>
      <c r="O8218" s="1">
        <v>4.2784309999999999E-2</v>
      </c>
      <c r="P8218" s="3">
        <v>3.7864949070299998</v>
      </c>
      <c r="Q8218" s="3">
        <v>5.0333936535700001</v>
      </c>
      <c r="R8218" s="3">
        <v>12.0393621034</v>
      </c>
      <c r="S8218" s="3">
        <v>23.0487130996</v>
      </c>
    </row>
    <row r="8219" spans="1:19" x14ac:dyDescent="0.25">
      <c r="A8219" s="1">
        <v>36.15</v>
      </c>
      <c r="B8219" s="1">
        <v>39.75</v>
      </c>
      <c r="C8219" s="1" t="str">
        <f t="array" ref="C8219">CONCATENATE(A8219,B8219)</f>
        <v>36.1539.75</v>
      </c>
      <c r="D8219" s="2">
        <v>0.39828965</v>
      </c>
      <c r="E8219" s="2">
        <v>0.18936016999999999</v>
      </c>
      <c r="F8219" s="1">
        <v>6.8493366E-2</v>
      </c>
      <c r="G8219" s="1">
        <v>5.0167199000000003E-2</v>
      </c>
      <c r="H8219" s="2">
        <v>0.94232545999999995</v>
      </c>
      <c r="I8219" s="2">
        <v>0.43532478000000002</v>
      </c>
      <c r="J8219" s="1">
        <v>0.15296208</v>
      </c>
      <c r="K8219" s="1">
        <v>0.11017745</v>
      </c>
      <c r="L8219" s="2">
        <v>0.27892101000000002</v>
      </c>
      <c r="M8219" s="2">
        <v>0.14953088</v>
      </c>
      <c r="N8219" s="1">
        <v>6.1090182999999999E-2</v>
      </c>
      <c r="O8219" s="1">
        <v>4.4791854999999998E-2</v>
      </c>
      <c r="P8219" s="3">
        <v>3.9365799776500001</v>
      </c>
      <c r="Q8219" s="3">
        <v>5.3142613342500002</v>
      </c>
      <c r="R8219" s="3">
        <v>12.818262384900001</v>
      </c>
      <c r="S8219" s="3">
        <v>24.767976775600001</v>
      </c>
    </row>
    <row r="8220" spans="1:19" x14ac:dyDescent="0.25">
      <c r="A8220" s="1">
        <v>36.15</v>
      </c>
      <c r="B8220" s="1">
        <v>39.85</v>
      </c>
      <c r="C8220" s="1" t="str">
        <f t="array" ref="C8220">CONCATENATE(A8220,B8220)</f>
        <v>36.1539.85</v>
      </c>
      <c r="D8220" s="2">
        <v>0.41005374</v>
      </c>
      <c r="E8220" s="2">
        <v>0.19447875000000001</v>
      </c>
      <c r="F8220" s="1">
        <v>7.2746799000000001E-2</v>
      </c>
      <c r="G8220" s="1">
        <v>5.354101E-2</v>
      </c>
      <c r="H8220" s="2">
        <v>0.97191130000000003</v>
      </c>
      <c r="I8220" s="2">
        <v>0.44746480999999999</v>
      </c>
      <c r="J8220" s="1">
        <v>0.16083720000000001</v>
      </c>
      <c r="K8220" s="1">
        <v>0.11625091</v>
      </c>
      <c r="L8220" s="2">
        <v>0.29518909999999998</v>
      </c>
      <c r="M8220" s="2">
        <v>0.15722839</v>
      </c>
      <c r="N8220" s="1">
        <v>6.4156031000000002E-2</v>
      </c>
      <c r="O8220" s="1">
        <v>4.7096981000000003E-2</v>
      </c>
      <c r="P8220" s="3">
        <v>4.1053420681599997</v>
      </c>
      <c r="Q8220" s="3">
        <v>5.5497243253999997</v>
      </c>
      <c r="R8220" s="3">
        <v>13.4709737803</v>
      </c>
      <c r="S8220" s="3">
        <v>26.152290334500002</v>
      </c>
    </row>
    <row r="8221" spans="1:19" x14ac:dyDescent="0.25">
      <c r="A8221" s="1">
        <v>36.15</v>
      </c>
      <c r="B8221" s="1">
        <v>39.950000000000003</v>
      </c>
      <c r="C8221" s="1" t="str">
        <f t="array" ref="C8221">CONCATENATE(A8221,B8221)</f>
        <v>36.1539.95</v>
      </c>
      <c r="D8221" s="2">
        <v>0.39286339999999997</v>
      </c>
      <c r="E8221" s="2">
        <v>0.19612774999999999</v>
      </c>
      <c r="F8221" s="1">
        <v>7.7256969999999994E-2</v>
      </c>
      <c r="G8221" s="1">
        <v>5.6721788000000002E-2</v>
      </c>
      <c r="H8221" s="2">
        <v>0.93348450000000005</v>
      </c>
      <c r="I8221" s="2">
        <v>0.45250370000000001</v>
      </c>
      <c r="J8221" s="1">
        <v>0.17115045000000001</v>
      </c>
      <c r="K8221" s="1">
        <v>0.124555</v>
      </c>
      <c r="L8221" s="2">
        <v>0.30167370999999998</v>
      </c>
      <c r="M8221" s="2">
        <v>0.16391684000000001</v>
      </c>
      <c r="N8221" s="1">
        <v>6.7900960999999996E-2</v>
      </c>
      <c r="O8221" s="1">
        <v>5.0021820000000002E-2</v>
      </c>
      <c r="P8221" s="3">
        <v>4.3154437457499997</v>
      </c>
      <c r="Q8221" s="3">
        <v>5.8344892208700001</v>
      </c>
      <c r="R8221" s="3">
        <v>13.9456884603</v>
      </c>
      <c r="S8221" s="3">
        <v>25.898154491500001</v>
      </c>
    </row>
    <row r="8222" spans="1:19" x14ac:dyDescent="0.25">
      <c r="A8222" s="1">
        <v>36.15</v>
      </c>
      <c r="B8222" s="1">
        <v>40.049999999999997</v>
      </c>
      <c r="C8222" s="1" t="str">
        <f t="array" ref="C8222">CONCATENATE(A8222,B8222)</f>
        <v>36.1540.05</v>
      </c>
      <c r="D8222" s="2">
        <v>0.41061368999999998</v>
      </c>
      <c r="E8222" s="2">
        <v>0.20775558999999999</v>
      </c>
      <c r="F8222" s="1">
        <v>8.3082201999999994E-2</v>
      </c>
      <c r="G8222" s="1">
        <v>6.1108044E-2</v>
      </c>
      <c r="H8222" s="2">
        <v>0.97845530999999997</v>
      </c>
      <c r="I8222" s="2">
        <v>0.48007033999999998</v>
      </c>
      <c r="J8222" s="1">
        <v>0.1862347</v>
      </c>
      <c r="K8222" s="1">
        <v>0.13684811</v>
      </c>
      <c r="L8222" s="2">
        <v>0.32319757999999998</v>
      </c>
      <c r="M8222" s="2">
        <v>0.17570794000000001</v>
      </c>
      <c r="N8222" s="1">
        <v>7.3001557999999994E-2</v>
      </c>
      <c r="O8222" s="1">
        <v>5.3408497999999999E-2</v>
      </c>
      <c r="P8222" s="3">
        <v>4.5909413744299998</v>
      </c>
      <c r="Q8222" s="3">
        <v>6.2128144197799999</v>
      </c>
      <c r="R8222" s="3">
        <v>14.969146372599999</v>
      </c>
      <c r="S8222" s="3">
        <v>27.709608173700001</v>
      </c>
    </row>
    <row r="8223" spans="1:19" x14ac:dyDescent="0.25">
      <c r="A8223" s="1">
        <v>36.15</v>
      </c>
      <c r="B8223" s="1">
        <v>40.15</v>
      </c>
      <c r="C8223" s="1" t="str">
        <f t="array" ref="C8223">CONCATENATE(A8223,B8223)</f>
        <v>36.1540.15</v>
      </c>
      <c r="D8223" s="2">
        <v>0.4194793</v>
      </c>
      <c r="E8223" s="2">
        <v>0.22120935</v>
      </c>
      <c r="F8223" s="1">
        <v>9.1494136000000004E-2</v>
      </c>
      <c r="G8223" s="1">
        <v>6.7710642000000001E-2</v>
      </c>
      <c r="H8223" s="2">
        <v>1.0055152000000001</v>
      </c>
      <c r="I8223" s="2">
        <v>0.51494717999999995</v>
      </c>
      <c r="J8223" s="1">
        <v>0.20760764000000001</v>
      </c>
      <c r="K8223" s="1">
        <v>0.15179797</v>
      </c>
      <c r="L8223" s="2">
        <v>0.34685638000000002</v>
      </c>
      <c r="M8223" s="2">
        <v>0.18991187000000001</v>
      </c>
      <c r="N8223" s="1">
        <v>7.7880862999999995E-2</v>
      </c>
      <c r="O8223" s="1">
        <v>5.6368214E-2</v>
      </c>
      <c r="P8223" s="3">
        <v>4.9781767414500004</v>
      </c>
      <c r="Q8223" s="3">
        <v>6.7302314239100003</v>
      </c>
      <c r="R8223" s="3">
        <v>16.051763795199999</v>
      </c>
      <c r="S8223" s="3">
        <v>29.222844127399998</v>
      </c>
    </row>
    <row r="8224" spans="1:19" x14ac:dyDescent="0.25">
      <c r="A8224" s="1">
        <v>36.15</v>
      </c>
      <c r="B8224" s="1">
        <v>40.25</v>
      </c>
      <c r="C8224" s="1" t="str">
        <f t="array" ref="C8224">CONCATENATE(A8224,B8224)</f>
        <v>36.1540.25</v>
      </c>
      <c r="D8224" s="2">
        <v>0.43979836</v>
      </c>
      <c r="E8224" s="2">
        <v>0.24318208999999999</v>
      </c>
      <c r="F8224" s="1">
        <v>0.10472086999999999</v>
      </c>
      <c r="G8224" s="1">
        <v>7.6834442000000003E-2</v>
      </c>
      <c r="H8224" s="2">
        <v>1.0647637999999999</v>
      </c>
      <c r="I8224" s="2">
        <v>0.57230214000000001</v>
      </c>
      <c r="J8224" s="1">
        <v>0.23359941000000001</v>
      </c>
      <c r="K8224" s="1">
        <v>0.17035286999999999</v>
      </c>
      <c r="L8224" s="2">
        <v>0.38300116000000001</v>
      </c>
      <c r="M8224" s="2">
        <v>0.20937107999999999</v>
      </c>
      <c r="N8224" s="1">
        <v>8.4282933000000004E-2</v>
      </c>
      <c r="O8224" s="1">
        <v>6.0456334E-2</v>
      </c>
      <c r="P8224" s="3">
        <v>5.4504420461400001</v>
      </c>
      <c r="Q8224" s="3">
        <v>7.4812089965900004</v>
      </c>
      <c r="R8224" s="3">
        <v>17.622822535000001</v>
      </c>
      <c r="S8224" s="3">
        <v>31.5383097747</v>
      </c>
    </row>
    <row r="8225" spans="1:19" x14ac:dyDescent="0.25">
      <c r="A8225" s="1">
        <v>36.15</v>
      </c>
      <c r="B8225" s="1">
        <v>40.35</v>
      </c>
      <c r="C8225" s="1" t="str">
        <f t="array" ref="C8225">CONCATENATE(A8225,B8225)</f>
        <v>36.1540.35</v>
      </c>
      <c r="D8225" s="2">
        <v>0.52414976000000002</v>
      </c>
      <c r="E8225" s="2">
        <v>0.29680954999999998</v>
      </c>
      <c r="F8225" s="1">
        <v>0.12309792999999999</v>
      </c>
      <c r="G8225" s="1">
        <v>8.9267246999999994E-2</v>
      </c>
      <c r="H8225" s="2">
        <v>1.2801089999999999</v>
      </c>
      <c r="I8225" s="2">
        <v>0.69988254000000005</v>
      </c>
      <c r="J8225" s="1">
        <v>0.28498167000000002</v>
      </c>
      <c r="K8225" s="1">
        <v>0.20575578999999999</v>
      </c>
      <c r="L8225" s="2">
        <v>0.45117872999999997</v>
      </c>
      <c r="M8225" s="2">
        <v>0.2425263</v>
      </c>
      <c r="N8225" s="1">
        <v>9.5098408999999995E-2</v>
      </c>
      <c r="O8225" s="1">
        <v>6.7082761000000005E-2</v>
      </c>
      <c r="P8225" s="3">
        <v>6.0466368263400003</v>
      </c>
      <c r="Q8225" s="3">
        <v>8.4598041125499996</v>
      </c>
      <c r="R8225" s="3">
        <v>20.975135312999999</v>
      </c>
      <c r="S8225" s="3">
        <v>37.406079514799998</v>
      </c>
    </row>
    <row r="8226" spans="1:19" x14ac:dyDescent="0.25">
      <c r="A8226" s="1">
        <v>36.15</v>
      </c>
      <c r="B8226" s="1">
        <v>40.450000000000003</v>
      </c>
      <c r="C8226" s="1" t="str">
        <f t="array" ref="C8226">CONCATENATE(A8226,B8226)</f>
        <v>36.1540.45</v>
      </c>
      <c r="D8226" s="2">
        <v>0.76289163000000004</v>
      </c>
      <c r="E8226" s="2">
        <v>0.42478776000000001</v>
      </c>
      <c r="F8226" s="1">
        <v>0.16168829000000001</v>
      </c>
      <c r="G8226" s="1">
        <v>0.11323829000000001</v>
      </c>
      <c r="H8226" s="2">
        <v>1.8895777</v>
      </c>
      <c r="I8226" s="2">
        <v>1.0152095999999999</v>
      </c>
      <c r="J8226" s="1">
        <v>0.37304594000000002</v>
      </c>
      <c r="K8226" s="1">
        <v>0.25904799000000001</v>
      </c>
      <c r="L8226" s="2">
        <v>0.60591817000000003</v>
      </c>
      <c r="M8226" s="2">
        <v>0.31320653999999998</v>
      </c>
      <c r="N8226" s="1">
        <v>0.11238592</v>
      </c>
      <c r="O8226" s="1">
        <v>7.7238205000000004E-2</v>
      </c>
      <c r="P8226" s="3">
        <v>7.2546659372000004</v>
      </c>
      <c r="Q8226" s="3">
        <v>10.510322005800001</v>
      </c>
      <c r="R8226" s="3">
        <v>28.5681791415</v>
      </c>
      <c r="S8226" s="3">
        <v>52.209210156300003</v>
      </c>
    </row>
    <row r="8227" spans="1:19" x14ac:dyDescent="0.25">
      <c r="A8227" s="1">
        <v>36.15</v>
      </c>
      <c r="B8227" s="1">
        <v>40.549999999999997</v>
      </c>
      <c r="C8227" s="1" t="str">
        <f t="array" ref="C8227">CONCATENATE(A8227,B8227)</f>
        <v>36.1540.55</v>
      </c>
      <c r="D8227" s="2">
        <v>0.96032379999999995</v>
      </c>
      <c r="E8227" s="2">
        <v>0.5306826</v>
      </c>
      <c r="F8227" s="1">
        <v>0.21406091999999999</v>
      </c>
      <c r="G8227" s="1">
        <v>0.14465465</v>
      </c>
      <c r="H8227" s="2">
        <v>2.3872388</v>
      </c>
      <c r="I8227" s="2">
        <v>1.2703226000000001</v>
      </c>
      <c r="J8227" s="1">
        <v>0.48986023000000001</v>
      </c>
      <c r="K8227" s="1">
        <v>0.32625468000000002</v>
      </c>
      <c r="L8227" s="2">
        <v>0.74534730000000005</v>
      </c>
      <c r="M8227" s="2">
        <v>0.37892720000000002</v>
      </c>
      <c r="N8227" s="1">
        <v>0.13665630000000001</v>
      </c>
      <c r="O8227" s="1">
        <v>8.8338160999999998E-2</v>
      </c>
      <c r="P8227" s="3">
        <v>8.4703874340599992</v>
      </c>
      <c r="Q8227" s="3">
        <v>13.0237961375</v>
      </c>
      <c r="R8227" s="3">
        <v>44.187654423600002</v>
      </c>
      <c r="S8227" s="3">
        <v>86.900988495600004</v>
      </c>
    </row>
    <row r="8228" spans="1:19" x14ac:dyDescent="0.25">
      <c r="A8228" s="1">
        <v>36.15</v>
      </c>
      <c r="B8228" s="1">
        <v>40.65</v>
      </c>
      <c r="C8228" s="1" t="str">
        <f t="array" ref="C8228">CONCATENATE(A8228,B8228)</f>
        <v>36.1540.65</v>
      </c>
      <c r="D8228" s="2">
        <v>0.92279012999999999</v>
      </c>
      <c r="E8228" s="2">
        <v>0.53603995999999998</v>
      </c>
      <c r="F8228" s="1">
        <v>0.21908707999999999</v>
      </c>
      <c r="G8228" s="1">
        <v>0.15405087000000001</v>
      </c>
      <c r="H8228" s="2">
        <v>2.3214703000000001</v>
      </c>
      <c r="I8228" s="2">
        <v>1.2934112</v>
      </c>
      <c r="J8228" s="1">
        <v>0.50868254000000002</v>
      </c>
      <c r="K8228" s="1">
        <v>0.35372439</v>
      </c>
      <c r="L8228" s="2">
        <v>0.74011411999999999</v>
      </c>
      <c r="M8228" s="2">
        <v>0.39147817000000001</v>
      </c>
      <c r="N8228" s="1">
        <v>0.14136238000000001</v>
      </c>
      <c r="O8228" s="1">
        <v>9.3495332E-2</v>
      </c>
      <c r="P8228" s="3">
        <v>9.0788521103900006</v>
      </c>
      <c r="Q8228" s="3">
        <v>13.5155599889</v>
      </c>
      <c r="R8228" s="3">
        <v>35.471138386699998</v>
      </c>
      <c r="S8228" s="3">
        <v>63.150854274099999</v>
      </c>
    </row>
    <row r="8229" spans="1:19" x14ac:dyDescent="0.25">
      <c r="A8229" s="1">
        <v>36.15</v>
      </c>
      <c r="B8229" s="1">
        <v>40.75</v>
      </c>
      <c r="C8229" s="1" t="str">
        <f t="array" ref="C8229">CONCATENATE(A8229,B8229)</f>
        <v>36.1540.75</v>
      </c>
      <c r="D8229" s="2">
        <v>0.95255571000000006</v>
      </c>
      <c r="E8229" s="2">
        <v>0.55214673000000003</v>
      </c>
      <c r="F8229" s="1">
        <v>0.22566878000000001</v>
      </c>
      <c r="G8229" s="1">
        <v>0.15855137</v>
      </c>
      <c r="H8229" s="2">
        <v>2.3850047999999999</v>
      </c>
      <c r="I8229" s="2">
        <v>1.3300774</v>
      </c>
      <c r="J8229" s="1">
        <v>0.52862235000000002</v>
      </c>
      <c r="K8229" s="1">
        <v>0.36758523999999998</v>
      </c>
      <c r="L8229" s="2">
        <v>0.7627292</v>
      </c>
      <c r="M8229" s="2">
        <v>0.40378955</v>
      </c>
      <c r="N8229" s="1">
        <v>0.14621268000000001</v>
      </c>
      <c r="O8229" s="1">
        <v>9.6207354999999994E-2</v>
      </c>
      <c r="P8229" s="3">
        <v>9.3706127391200003</v>
      </c>
      <c r="Q8229" s="3">
        <v>14.0394039223</v>
      </c>
      <c r="R8229" s="3">
        <v>36.6787876438</v>
      </c>
      <c r="S8229" s="3">
        <v>65.137814395899994</v>
      </c>
    </row>
    <row r="8230" spans="1:19" x14ac:dyDescent="0.25">
      <c r="A8230" s="1">
        <v>36.15</v>
      </c>
      <c r="B8230" s="1">
        <v>40.85</v>
      </c>
      <c r="C8230" s="1" t="str">
        <f t="array" ref="C8230">CONCATENATE(A8230,B8230)</f>
        <v>36.1540.85</v>
      </c>
      <c r="D8230" s="2">
        <v>1.0586553000000001</v>
      </c>
      <c r="E8230" s="2">
        <v>0.59364930000000005</v>
      </c>
      <c r="F8230" s="1">
        <v>0.23789466000000001</v>
      </c>
      <c r="G8230" s="1">
        <v>0.15994117999999999</v>
      </c>
      <c r="H8230" s="2">
        <v>2.6452779</v>
      </c>
      <c r="I8230" s="2">
        <v>1.4232260999999999</v>
      </c>
      <c r="J8230" s="1">
        <v>0.55646424000000005</v>
      </c>
      <c r="K8230" s="1">
        <v>0.36904973000000002</v>
      </c>
      <c r="L8230" s="2">
        <v>0.81717770000000001</v>
      </c>
      <c r="M8230" s="2">
        <v>0.41445389999999999</v>
      </c>
      <c r="N8230" s="1">
        <v>0.14994341</v>
      </c>
      <c r="O8230" s="1">
        <v>9.5803136999999997E-2</v>
      </c>
      <c r="P8230" s="3">
        <v>9.3060147161700009</v>
      </c>
      <c r="Q8230" s="3">
        <v>14.581742587900001</v>
      </c>
      <c r="R8230" s="3">
        <v>46.439271102600003</v>
      </c>
      <c r="S8230" s="3">
        <v>88.841049612500001</v>
      </c>
    </row>
    <row r="8231" spans="1:19" x14ac:dyDescent="0.25">
      <c r="A8231" s="1">
        <v>36.15</v>
      </c>
      <c r="B8231" s="1">
        <v>40.950000000000003</v>
      </c>
      <c r="C8231" s="1" t="str">
        <f t="array" ref="C8231">CONCATENATE(A8231,B8231)</f>
        <v>36.1540.95</v>
      </c>
      <c r="D8231" s="2">
        <v>0.97328177000000005</v>
      </c>
      <c r="E8231" s="2">
        <v>0.55369389999999996</v>
      </c>
      <c r="F8231" s="1">
        <v>0.20984148999999999</v>
      </c>
      <c r="G8231" s="1">
        <v>0.14517250000000001</v>
      </c>
      <c r="H8231" s="2">
        <v>2.4386033999999999</v>
      </c>
      <c r="I8231" s="2">
        <v>1.3223666999999999</v>
      </c>
      <c r="J8231" s="1">
        <v>0.48056658000000002</v>
      </c>
      <c r="K8231" s="1">
        <v>0.32757924999999999</v>
      </c>
      <c r="L8231" s="2">
        <v>0.75649611999999999</v>
      </c>
      <c r="M8231" s="2">
        <v>0.38806732999999999</v>
      </c>
      <c r="N8231" s="1">
        <v>0.13190055000000001</v>
      </c>
      <c r="O8231" s="1">
        <v>8.6970111000000003E-2</v>
      </c>
      <c r="P8231" s="3">
        <v>8.4299913797499997</v>
      </c>
      <c r="Q8231" s="3">
        <v>12.676461978000001</v>
      </c>
      <c r="R8231" s="3">
        <v>36.131377294099998</v>
      </c>
      <c r="S8231" s="3">
        <v>66.073865680099999</v>
      </c>
    </row>
    <row r="8232" spans="1:19" x14ac:dyDescent="0.25">
      <c r="A8232" s="1">
        <v>36.15</v>
      </c>
      <c r="B8232" s="1">
        <v>41.05</v>
      </c>
      <c r="C8232" s="1" t="str">
        <f t="array" ref="C8232">CONCATENATE(A8232,B8232)</f>
        <v>36.1541.05</v>
      </c>
      <c r="D8232" s="2">
        <v>0.71540965999999995</v>
      </c>
      <c r="E8232" s="2">
        <v>0.40538445000000001</v>
      </c>
      <c r="F8232" s="1">
        <v>0.16282358</v>
      </c>
      <c r="G8232" s="1">
        <v>0.11445139999999999</v>
      </c>
      <c r="H8232" s="2">
        <v>1.7586968000000001</v>
      </c>
      <c r="I8232" s="2">
        <v>0.96150384</v>
      </c>
      <c r="J8232" s="1">
        <v>0.37707880999999999</v>
      </c>
      <c r="K8232" s="1">
        <v>0.26346974000000001</v>
      </c>
      <c r="L8232" s="2">
        <v>0.56476428999999995</v>
      </c>
      <c r="M8232" s="2">
        <v>0.29682820999999998</v>
      </c>
      <c r="N8232" s="1">
        <v>0.11058696</v>
      </c>
      <c r="O8232" s="1">
        <v>7.6180960000000006E-2</v>
      </c>
      <c r="P8232" s="3">
        <v>7.2037245009599999</v>
      </c>
      <c r="Q8232" s="3">
        <v>10.406239102600001</v>
      </c>
      <c r="R8232" s="3">
        <v>26.557488334799999</v>
      </c>
      <c r="S8232" s="3">
        <v>48.163597655700002</v>
      </c>
    </row>
    <row r="8233" spans="1:19" x14ac:dyDescent="0.25">
      <c r="A8233" s="1">
        <v>36.15</v>
      </c>
      <c r="B8233" s="1">
        <v>41.15</v>
      </c>
      <c r="C8233" s="1" t="str">
        <f t="array" ref="C8233">CONCATENATE(A8233,B8233)</f>
        <v>36.1541.15</v>
      </c>
      <c r="D8233" s="2">
        <v>0.50951341000000006</v>
      </c>
      <c r="E8233" s="2">
        <v>0.29350611999999998</v>
      </c>
      <c r="F8233" s="1">
        <v>0.12180244</v>
      </c>
      <c r="G8233" s="1">
        <v>8.6345899000000004E-2</v>
      </c>
      <c r="H8233" s="2">
        <v>1.2449627000000001</v>
      </c>
      <c r="I8233" s="2">
        <v>0.69333966000000002</v>
      </c>
      <c r="J8233" s="1">
        <v>0.28429597000000001</v>
      </c>
      <c r="K8233" s="1">
        <v>0.20096791999999999</v>
      </c>
      <c r="L8233" s="2">
        <v>0.42754417</v>
      </c>
      <c r="M8233" s="2">
        <v>0.23429494000000001</v>
      </c>
      <c r="N8233" s="1">
        <v>9.2248232999999999E-2</v>
      </c>
      <c r="O8233" s="1">
        <v>6.3939422999999995E-2</v>
      </c>
      <c r="P8233" s="3">
        <v>5.7626405152300002</v>
      </c>
      <c r="Q8233" s="3">
        <v>8.2103944366999997</v>
      </c>
      <c r="R8233" s="3">
        <v>20.2717136889</v>
      </c>
      <c r="S8233" s="3">
        <v>35.385631047700002</v>
      </c>
    </row>
    <row r="8234" spans="1:19" x14ac:dyDescent="0.25">
      <c r="A8234" s="1">
        <v>36.15</v>
      </c>
      <c r="B8234" s="1">
        <v>41.25</v>
      </c>
      <c r="C8234" s="1" t="str">
        <f t="array" ref="C8234">CONCATENATE(A8234,B8234)</f>
        <v>36.1541.25</v>
      </c>
      <c r="D8234" s="2">
        <v>0.43312810000000002</v>
      </c>
      <c r="E8234" s="2">
        <v>0.24176349</v>
      </c>
      <c r="F8234" s="1">
        <v>0.10084939</v>
      </c>
      <c r="G8234" s="1">
        <v>7.1004570000000003E-2</v>
      </c>
      <c r="H8234" s="2">
        <v>1.0484201</v>
      </c>
      <c r="I8234" s="2">
        <v>0.57198057000000002</v>
      </c>
      <c r="J8234" s="1">
        <v>0.22728852999999999</v>
      </c>
      <c r="K8234" s="1">
        <v>0.1595606</v>
      </c>
      <c r="L8234" s="2">
        <v>0.36109497000000002</v>
      </c>
      <c r="M8234" s="2">
        <v>0.2023962</v>
      </c>
      <c r="N8234" s="1">
        <v>8.0976453000000004E-2</v>
      </c>
      <c r="O8234" s="1">
        <v>5.6725664000000002E-2</v>
      </c>
      <c r="P8234" s="3">
        <v>4.9789742505800003</v>
      </c>
      <c r="Q8234" s="3">
        <v>7.0716516058099996</v>
      </c>
      <c r="R8234" s="3">
        <v>16.927859436799999</v>
      </c>
      <c r="S8234" s="3">
        <v>29.781276803899999</v>
      </c>
    </row>
    <row r="8235" spans="1:19" x14ac:dyDescent="0.25">
      <c r="A8235" s="1">
        <v>36.15</v>
      </c>
      <c r="B8235" s="1">
        <v>41.35</v>
      </c>
      <c r="C8235" s="1" t="str">
        <f t="array" ref="C8235">CONCATENATE(A8235,B8235)</f>
        <v>36.1541.35</v>
      </c>
      <c r="D8235" s="2">
        <v>0.40205887000000001</v>
      </c>
      <c r="E8235" s="2">
        <v>0.21717375999999999</v>
      </c>
      <c r="F8235" s="1">
        <v>8.6436105999999999E-2</v>
      </c>
      <c r="G8235" s="1">
        <v>6.0343137999999998E-2</v>
      </c>
      <c r="H8235" s="2">
        <v>0.96295335000000004</v>
      </c>
      <c r="I8235" s="2">
        <v>0.50812504000000003</v>
      </c>
      <c r="J8235" s="1">
        <v>0.19887695999999999</v>
      </c>
      <c r="K8235" s="1">
        <v>0.13748472</v>
      </c>
      <c r="L8235" s="2">
        <v>0.32182739999999999</v>
      </c>
      <c r="M8235" s="2">
        <v>0.18057686000000001</v>
      </c>
      <c r="N8235" s="1">
        <v>7.4296435999999993E-2</v>
      </c>
      <c r="O8235" s="1">
        <v>5.2214906999999998E-2</v>
      </c>
      <c r="P8235" s="3">
        <v>4.4001550798900002</v>
      </c>
      <c r="Q8235" s="3">
        <v>6.2523595853499998</v>
      </c>
      <c r="R8235" s="3">
        <v>15.1629130921</v>
      </c>
      <c r="S8235" s="3">
        <v>26.6471734623</v>
      </c>
    </row>
    <row r="8236" spans="1:19" x14ac:dyDescent="0.25">
      <c r="A8236" s="1">
        <v>36.15</v>
      </c>
      <c r="B8236" s="1">
        <v>41.45</v>
      </c>
      <c r="C8236" s="1" t="str">
        <f t="array" ref="C8236">CONCATENATE(A8236,B8236)</f>
        <v>36.1541.45</v>
      </c>
      <c r="D8236" s="2">
        <v>0.38617108999999999</v>
      </c>
      <c r="E8236" s="2">
        <v>0.20354752000000001</v>
      </c>
      <c r="F8236" s="1">
        <v>7.8336011999999997E-2</v>
      </c>
      <c r="G8236" s="1">
        <v>5.4373576E-2</v>
      </c>
      <c r="H8236" s="2">
        <v>0.92257230999999995</v>
      </c>
      <c r="I8236" s="2">
        <v>0.47285442</v>
      </c>
      <c r="J8236" s="1">
        <v>0.17650515999999999</v>
      </c>
      <c r="K8236" s="1">
        <v>0.1206546</v>
      </c>
      <c r="L8236" s="2">
        <v>0.29685157000000001</v>
      </c>
      <c r="M8236" s="2">
        <v>0.16639432000000001</v>
      </c>
      <c r="N8236" s="1">
        <v>6.7821923000000006E-2</v>
      </c>
      <c r="O8236" s="1">
        <v>4.7416202999999997E-2</v>
      </c>
      <c r="P8236" s="3">
        <v>4.0452873276999997</v>
      </c>
      <c r="Q8236" s="3">
        <v>5.7533571248499999</v>
      </c>
      <c r="R8236" s="3">
        <v>13.9584283756</v>
      </c>
      <c r="S8236" s="3">
        <v>24.6313480558</v>
      </c>
    </row>
    <row r="8237" spans="1:19" x14ac:dyDescent="0.25">
      <c r="A8237" s="1">
        <v>36.15</v>
      </c>
      <c r="B8237" s="1">
        <v>41.55</v>
      </c>
      <c r="C8237" s="1" t="str">
        <f t="array" ref="C8237">CONCATENATE(A8237,B8237)</f>
        <v>36.1541.55</v>
      </c>
      <c r="D8237" s="2">
        <v>0.37923098</v>
      </c>
      <c r="E8237" s="2">
        <v>0.19540014999999999</v>
      </c>
      <c r="F8237" s="1">
        <v>7.2756382999999994E-2</v>
      </c>
      <c r="G8237" s="1">
        <v>4.9206012E-2</v>
      </c>
      <c r="H8237" s="2">
        <v>0.90597033999999999</v>
      </c>
      <c r="I8237" s="2">
        <v>0.45444617999999998</v>
      </c>
      <c r="J8237" s="1">
        <v>0.16267935</v>
      </c>
      <c r="K8237" s="1">
        <v>0.11006371</v>
      </c>
      <c r="L8237" s="2">
        <v>0.28074675999999998</v>
      </c>
      <c r="M8237" s="2">
        <v>0.15687291</v>
      </c>
      <c r="N8237" s="1">
        <v>6.3165236E-2</v>
      </c>
      <c r="O8237" s="1">
        <v>4.4000615E-2</v>
      </c>
      <c r="P8237" s="3">
        <v>3.797891554</v>
      </c>
      <c r="Q8237" s="3">
        <v>5.4122225657499996</v>
      </c>
      <c r="R8237" s="3">
        <v>13.1167174519</v>
      </c>
      <c r="S8237" s="3">
        <v>23.4460589961</v>
      </c>
    </row>
    <row r="8238" spans="1:19" x14ac:dyDescent="0.25">
      <c r="A8238" s="1">
        <v>36.15</v>
      </c>
      <c r="B8238" s="1">
        <v>41.65</v>
      </c>
      <c r="C8238" s="1" t="str">
        <f t="array" ref="C8238">CONCATENATE(A8238,B8238)</f>
        <v>36.1541.65</v>
      </c>
      <c r="D8238" s="2">
        <v>0.38429236999999999</v>
      </c>
      <c r="E8238" s="2">
        <v>0.19333153</v>
      </c>
      <c r="F8238" s="1">
        <v>6.7503070999999998E-2</v>
      </c>
      <c r="G8238" s="1">
        <v>4.4978219999999999E-2</v>
      </c>
      <c r="H8238" s="2">
        <v>0.91834819000000001</v>
      </c>
      <c r="I8238" s="2">
        <v>0.44954484</v>
      </c>
      <c r="J8238" s="1">
        <v>0.15289425000000001</v>
      </c>
      <c r="K8238" s="1">
        <v>0.10185793</v>
      </c>
      <c r="L8238" s="2">
        <v>0.27242490000000003</v>
      </c>
      <c r="M8238" s="2">
        <v>0.15090719</v>
      </c>
      <c r="N8238" s="1">
        <v>5.9688781000000003E-2</v>
      </c>
      <c r="O8238" s="1">
        <v>4.1345659999999999E-2</v>
      </c>
      <c r="P8238" s="3">
        <v>3.5082670085899998</v>
      </c>
      <c r="Q8238" s="3">
        <v>5.0991377560600002</v>
      </c>
      <c r="R8238" s="3">
        <v>12.658872753400001</v>
      </c>
      <c r="S8238" s="3">
        <v>23.1051450179</v>
      </c>
    </row>
    <row r="8239" spans="1:19" x14ac:dyDescent="0.25">
      <c r="A8239" s="1">
        <v>36.15</v>
      </c>
      <c r="B8239" s="1">
        <v>41.75</v>
      </c>
      <c r="C8239" s="1" t="str">
        <f t="array" ref="C8239">CONCATENATE(A8239,B8239)</f>
        <v>36.1541.75</v>
      </c>
      <c r="D8239" s="2">
        <v>0.41408103000000002</v>
      </c>
      <c r="E8239" s="2">
        <v>0.19752112999999999</v>
      </c>
      <c r="F8239" s="1">
        <v>6.3243902000000005E-2</v>
      </c>
      <c r="G8239" s="1">
        <v>4.1569548999999997E-2</v>
      </c>
      <c r="H8239" s="2">
        <v>0.99222723000000002</v>
      </c>
      <c r="I8239" s="2">
        <v>0.45813567999999999</v>
      </c>
      <c r="J8239" s="1">
        <v>0.14409095999999999</v>
      </c>
      <c r="K8239" s="1">
        <v>9.2423194E-2</v>
      </c>
      <c r="L8239" s="2">
        <v>0.27813532000000002</v>
      </c>
      <c r="M8239" s="2">
        <v>0.14849651999999999</v>
      </c>
      <c r="N8239" s="1">
        <v>5.6912791999999997E-2</v>
      </c>
      <c r="O8239" s="1">
        <v>3.9121738000000003E-2</v>
      </c>
      <c r="P8239" s="3">
        <v>3.25155281281</v>
      </c>
      <c r="Q8239" s="3">
        <v>4.79326925254</v>
      </c>
      <c r="R8239" s="3">
        <v>12.6055115132</v>
      </c>
      <c r="S8239" s="3">
        <v>24.2718804382</v>
      </c>
    </row>
    <row r="8240" spans="1:19" x14ac:dyDescent="0.25">
      <c r="A8240" s="1">
        <v>36.15</v>
      </c>
      <c r="B8240" s="1">
        <v>41.85</v>
      </c>
      <c r="C8240" s="1" t="str">
        <f t="array" ref="C8240">CONCATENATE(A8240,B8240)</f>
        <v>36.1541.85</v>
      </c>
      <c r="D8240" s="2">
        <v>0.47094321</v>
      </c>
      <c r="E8240" s="2">
        <v>0.20274528999999999</v>
      </c>
      <c r="F8240" s="1">
        <v>5.8822571999999997E-2</v>
      </c>
      <c r="G8240" s="1">
        <v>3.8485131999999998E-2</v>
      </c>
      <c r="H8240" s="2">
        <v>1.1285413</v>
      </c>
      <c r="I8240" s="2">
        <v>0.46870244999999999</v>
      </c>
      <c r="J8240" s="1">
        <v>0.13196305999999999</v>
      </c>
      <c r="K8240" s="1">
        <v>8.4260960999999995E-2</v>
      </c>
      <c r="L8240" s="2">
        <v>0.30141816999999999</v>
      </c>
      <c r="M8240" s="2">
        <v>0.14941403</v>
      </c>
      <c r="N8240" s="1">
        <v>5.4436071000000003E-2</v>
      </c>
      <c r="O8240" s="1">
        <v>3.6817874E-2</v>
      </c>
      <c r="P8240" s="3">
        <v>3.0236110335399999</v>
      </c>
      <c r="Q8240" s="3">
        <v>4.5123001650100001</v>
      </c>
      <c r="R8240" s="3">
        <v>12.8716041755</v>
      </c>
      <c r="S8240" s="3">
        <v>27.574987515499998</v>
      </c>
    </row>
    <row r="8241" spans="1:19" x14ac:dyDescent="0.25">
      <c r="A8241" s="1">
        <v>36.15</v>
      </c>
      <c r="B8241" s="1">
        <v>41.95</v>
      </c>
      <c r="C8241" s="1" t="str">
        <f t="array" ref="C8241">CONCATENATE(A8241,B8241)</f>
        <v>36.1541.95</v>
      </c>
      <c r="D8241" s="2">
        <v>0.49043752000000002</v>
      </c>
      <c r="E8241" s="2">
        <v>0.19778264000000001</v>
      </c>
      <c r="F8241" s="1">
        <v>5.4498198999999997E-2</v>
      </c>
      <c r="G8241" s="1">
        <v>3.5116094E-2</v>
      </c>
      <c r="H8241" s="2">
        <v>1.1811999</v>
      </c>
      <c r="I8241" s="2">
        <v>0.45991155</v>
      </c>
      <c r="J8241" s="1">
        <v>0.12086172000000001</v>
      </c>
      <c r="K8241" s="1">
        <v>7.7493873000000005E-2</v>
      </c>
      <c r="L8241" s="2">
        <v>0.32829858000000001</v>
      </c>
      <c r="M8241" s="2">
        <v>0.15107982</v>
      </c>
      <c r="N8241" s="1">
        <v>5.1723966000000003E-2</v>
      </c>
      <c r="O8241" s="1">
        <v>3.4031078999999999E-2</v>
      </c>
      <c r="P8241" s="3">
        <v>2.8247079565700002</v>
      </c>
      <c r="Q8241" s="3">
        <v>4.2434362127399998</v>
      </c>
      <c r="R8241" s="3">
        <v>13.052969059200001</v>
      </c>
      <c r="S8241" s="3">
        <v>30.4982214827</v>
      </c>
    </row>
    <row r="8242" spans="1:19" x14ac:dyDescent="0.25">
      <c r="A8242" s="1">
        <v>36.15</v>
      </c>
      <c r="B8242" s="1">
        <v>42.05</v>
      </c>
      <c r="C8242" s="1" t="str">
        <f t="array" ref="C8242">CONCATENATE(A8242,B8242)</f>
        <v>36.1542.05</v>
      </c>
      <c r="D8242" s="2">
        <v>0.52259336999999995</v>
      </c>
      <c r="E8242" s="2">
        <v>0.21839275</v>
      </c>
      <c r="F8242" s="1">
        <v>5.1558001999999999E-2</v>
      </c>
      <c r="G8242" s="1">
        <v>3.2448320000000003E-2</v>
      </c>
      <c r="H8242" s="2">
        <v>1.2752245</v>
      </c>
      <c r="I8242" s="2">
        <v>0.51048318999999998</v>
      </c>
      <c r="J8242" s="1">
        <v>0.11411114</v>
      </c>
      <c r="K8242" s="1">
        <v>7.1818931000000003E-2</v>
      </c>
      <c r="L8242" s="2">
        <v>0.35278924</v>
      </c>
      <c r="M8242" s="2">
        <v>0.15665629</v>
      </c>
      <c r="N8242" s="1">
        <v>4.9151703999999997E-2</v>
      </c>
      <c r="O8242" s="1">
        <v>3.1791218000000003E-2</v>
      </c>
      <c r="P8242" s="3">
        <v>2.6526492785900002</v>
      </c>
      <c r="Q8242" s="3">
        <v>4.0619575293899999</v>
      </c>
      <c r="R8242" s="3">
        <v>14.037562423800001</v>
      </c>
      <c r="S8242" s="3">
        <v>32.861526431400002</v>
      </c>
    </row>
    <row r="8243" spans="1:19" x14ac:dyDescent="0.25">
      <c r="A8243" s="1">
        <v>36.15</v>
      </c>
      <c r="B8243" s="1">
        <v>42.15</v>
      </c>
      <c r="C8243" s="1" t="str">
        <f t="array" ref="C8243">CONCATENATE(A8243,B8243)</f>
        <v>36.1542.15</v>
      </c>
      <c r="D8243" s="2">
        <v>0.62946853999999997</v>
      </c>
      <c r="E8243" s="2">
        <v>0.26253325</v>
      </c>
      <c r="F8243" s="1">
        <v>4.9612532000000001E-2</v>
      </c>
      <c r="G8243" s="1">
        <v>3.0493309E-2</v>
      </c>
      <c r="H8243" s="2">
        <v>1.5682193</v>
      </c>
      <c r="I8243" s="2">
        <v>0.61347488999999999</v>
      </c>
      <c r="J8243" s="1">
        <v>0.10994829</v>
      </c>
      <c r="K8243" s="1">
        <v>6.6721000000000003E-2</v>
      </c>
      <c r="L8243" s="2">
        <v>0.40592035999999998</v>
      </c>
      <c r="M8243" s="2">
        <v>0.16910016999999999</v>
      </c>
      <c r="N8243" s="1">
        <v>4.6905149E-2</v>
      </c>
      <c r="O8243" s="1">
        <v>2.9803593E-2</v>
      </c>
      <c r="P8243" s="3">
        <v>2.4577270546299999</v>
      </c>
      <c r="Q8243" s="3">
        <v>3.9020345460899999</v>
      </c>
      <c r="R8243" s="3">
        <v>15.9873682161</v>
      </c>
      <c r="S8243" s="3">
        <v>38.677780239500002</v>
      </c>
    </row>
    <row r="8244" spans="1:19" x14ac:dyDescent="0.25">
      <c r="A8244" s="1">
        <v>36.15</v>
      </c>
      <c r="B8244" s="1">
        <v>42.25</v>
      </c>
      <c r="C8244" s="1" t="str">
        <f t="array" ref="C8244">CONCATENATE(A8244,B8244)</f>
        <v>36.1542.25</v>
      </c>
      <c r="D8244" s="2">
        <v>0.79783382999999997</v>
      </c>
      <c r="E8244" s="2">
        <v>0.29843760000000003</v>
      </c>
      <c r="F8244" s="1">
        <v>4.7770003999999998E-2</v>
      </c>
      <c r="G8244" s="1">
        <v>2.8813406E-2</v>
      </c>
      <c r="H8244" s="2">
        <v>1.9412399</v>
      </c>
      <c r="I8244" s="2">
        <v>0.68983077999999998</v>
      </c>
      <c r="J8244" s="1">
        <v>0.10593669999999999</v>
      </c>
      <c r="K8244" s="1">
        <v>6.2633806E-2</v>
      </c>
      <c r="L8244" s="2">
        <v>0.49399052999999998</v>
      </c>
      <c r="M8244" s="2">
        <v>0.18147748999999999</v>
      </c>
      <c r="N8244" s="1">
        <v>4.4168331999999998E-2</v>
      </c>
      <c r="O8244" s="1">
        <v>2.7823223000000001E-2</v>
      </c>
      <c r="P8244" s="3">
        <v>2.2813338488800001</v>
      </c>
      <c r="Q8244" s="3">
        <v>3.6925125649899999</v>
      </c>
      <c r="R8244" s="3">
        <v>17.875162466300001</v>
      </c>
      <c r="S8244" s="3">
        <v>48.114601560200001</v>
      </c>
    </row>
    <row r="8245" spans="1:19" x14ac:dyDescent="0.25">
      <c r="A8245" s="1">
        <v>36.15</v>
      </c>
      <c r="B8245" s="1">
        <v>42.35</v>
      </c>
      <c r="C8245" s="1" t="str">
        <f t="array" ref="C8245">CONCATENATE(A8245,B8245)</f>
        <v>36.1542.35</v>
      </c>
      <c r="D8245" s="2">
        <v>0.61622898000000004</v>
      </c>
      <c r="E8245" s="2">
        <v>0.24285359000000001</v>
      </c>
      <c r="F8245" s="1">
        <v>4.5465021000000001E-2</v>
      </c>
      <c r="G8245" s="1">
        <v>2.7099921999999999E-2</v>
      </c>
      <c r="H8245" s="2">
        <v>1.5118024999999999</v>
      </c>
      <c r="I8245" s="2">
        <v>0.56660458999999996</v>
      </c>
      <c r="J8245" s="1">
        <v>0.10107815000000001</v>
      </c>
      <c r="K8245" s="1">
        <v>5.8689366999999999E-2</v>
      </c>
      <c r="L8245" s="2">
        <v>0.40312408</v>
      </c>
      <c r="M8245" s="2">
        <v>0.15454898</v>
      </c>
      <c r="N8245" s="1">
        <v>4.0363085999999999E-2</v>
      </c>
      <c r="O8245" s="1">
        <v>2.497796E-2</v>
      </c>
      <c r="P8245" s="3">
        <v>2.0888286796600002</v>
      </c>
      <c r="Q8245" s="3">
        <v>3.3875348397299998</v>
      </c>
      <c r="R8245" s="3">
        <v>14.668218275099999</v>
      </c>
      <c r="S8245" s="3">
        <v>39.410756050700002</v>
      </c>
    </row>
    <row r="8246" spans="1:19" x14ac:dyDescent="0.25">
      <c r="A8246" s="1">
        <v>36.15</v>
      </c>
      <c r="B8246" s="1">
        <v>42.45</v>
      </c>
      <c r="C8246" s="1" t="str">
        <f t="array" ref="C8246">CONCATENATE(A8246,B8246)</f>
        <v>36.1542.45</v>
      </c>
      <c r="D8246" s="2">
        <v>0.40105341</v>
      </c>
      <c r="E8246" s="2">
        <v>0.18522996</v>
      </c>
      <c r="F8246" s="1">
        <v>4.2381995999999998E-2</v>
      </c>
      <c r="G8246" s="1">
        <v>2.4638344E-2</v>
      </c>
      <c r="H8246" s="2">
        <v>0.96720470000000003</v>
      </c>
      <c r="I8246" s="2">
        <v>0.42737656000000002</v>
      </c>
      <c r="J8246" s="1">
        <v>9.4165314999999999E-2</v>
      </c>
      <c r="K8246" s="1">
        <v>5.4260757E-2</v>
      </c>
      <c r="L8246" s="2">
        <v>0.27041032999999998</v>
      </c>
      <c r="M8246" s="2">
        <v>0.12175551</v>
      </c>
      <c r="N8246" s="1">
        <v>3.5321801999999999E-2</v>
      </c>
      <c r="O8246" s="1">
        <v>2.1544678000000001E-2</v>
      </c>
      <c r="P8246" s="3">
        <v>1.85410376397</v>
      </c>
      <c r="Q8246" s="3">
        <v>3.0133738568899999</v>
      </c>
      <c r="R8246" s="3">
        <v>11.0324319394</v>
      </c>
      <c r="S8246" s="3">
        <v>24.472397472099999</v>
      </c>
    </row>
    <row r="8247" spans="1:19" x14ac:dyDescent="0.25">
      <c r="A8247" s="1">
        <v>36.15</v>
      </c>
      <c r="B8247" s="1">
        <v>42.55</v>
      </c>
      <c r="C8247" s="1" t="str">
        <f t="array" ref="C8247">CONCATENATE(A8247,B8247)</f>
        <v>36.1542.55</v>
      </c>
      <c r="D8247" s="2">
        <v>0.33157766999999999</v>
      </c>
      <c r="E8247" s="2">
        <v>0.15785959999999999</v>
      </c>
      <c r="F8247" s="1">
        <v>3.9010851999999999E-2</v>
      </c>
      <c r="G8247" s="1">
        <v>2.2055839000000001E-2</v>
      </c>
      <c r="H8247" s="2">
        <v>0.79352356999999996</v>
      </c>
      <c r="I8247" s="2">
        <v>0.36068280000000003</v>
      </c>
      <c r="J8247" s="1">
        <v>8.6070298000000003E-2</v>
      </c>
      <c r="K8247" s="1">
        <v>4.8540568999999999E-2</v>
      </c>
      <c r="L8247" s="2">
        <v>0.22214744</v>
      </c>
      <c r="M8247" s="2">
        <v>0.10514539000000001</v>
      </c>
      <c r="N8247" s="1">
        <v>3.0624480999999999E-2</v>
      </c>
      <c r="O8247" s="1">
        <v>1.8354941E-2</v>
      </c>
      <c r="P8247" s="3">
        <v>1.5931291542299999</v>
      </c>
      <c r="Q8247" s="3">
        <v>2.7143869821300002</v>
      </c>
      <c r="R8247" s="3">
        <v>9.26372411995</v>
      </c>
      <c r="S8247" s="3">
        <v>19.609251456199999</v>
      </c>
    </row>
    <row r="8248" spans="1:19" x14ac:dyDescent="0.25">
      <c r="A8248" s="1">
        <v>36.25</v>
      </c>
      <c r="B8248" s="1">
        <v>34.950000000000003</v>
      </c>
      <c r="C8248" s="1" t="str">
        <f t="array" ref="C8248">CONCATENATE(A8248,B8248)</f>
        <v>36.2534.95</v>
      </c>
      <c r="D8248" s="2">
        <v>0.61636363000000005</v>
      </c>
      <c r="E8248" s="2">
        <v>0.29974202</v>
      </c>
      <c r="F8248" s="1">
        <v>9.367412E-2</v>
      </c>
      <c r="G8248" s="1">
        <v>6.3126096000000007E-2</v>
      </c>
      <c r="H8248" s="2">
        <v>1.4862568</v>
      </c>
      <c r="I8248" s="2">
        <v>0.68960717000000005</v>
      </c>
      <c r="J8248" s="1">
        <v>0.2105011</v>
      </c>
      <c r="K8248" s="1">
        <v>0.14166881000000001</v>
      </c>
      <c r="L8248" s="2">
        <v>0.39318726999999998</v>
      </c>
      <c r="M8248" s="2">
        <v>0.17899527000000001</v>
      </c>
      <c r="N8248" s="1">
        <v>6.0112548000000002E-2</v>
      </c>
      <c r="O8248" s="1">
        <v>4.2536701000000003E-2</v>
      </c>
      <c r="P8248" s="3">
        <v>3.5233642343899998</v>
      </c>
      <c r="Q8248" s="3">
        <v>5.0839790690499997</v>
      </c>
      <c r="R8248" s="3">
        <v>16.860631661199999</v>
      </c>
      <c r="S8248" s="3">
        <v>37.897250412600002</v>
      </c>
    </row>
    <row r="8249" spans="1:19" x14ac:dyDescent="0.25">
      <c r="A8249" s="1">
        <v>36.25</v>
      </c>
      <c r="B8249" s="1">
        <v>35.049999999999997</v>
      </c>
      <c r="C8249" s="1" t="str">
        <f t="array" ref="C8249">CONCATENATE(A8249,B8249)</f>
        <v>36.2535.05</v>
      </c>
      <c r="D8249" s="2">
        <v>0.61697429999999998</v>
      </c>
      <c r="E8249" s="2">
        <v>0.30207571999999999</v>
      </c>
      <c r="F8249" s="1">
        <v>9.4879695E-2</v>
      </c>
      <c r="G8249" s="1">
        <v>6.3941189999999995E-2</v>
      </c>
      <c r="H8249" s="2">
        <v>1.4881329000000001</v>
      </c>
      <c r="I8249" s="2">
        <v>0.69501265000000001</v>
      </c>
      <c r="J8249" s="1">
        <v>0.21255167</v>
      </c>
      <c r="K8249" s="1">
        <v>0.14353241999999999</v>
      </c>
      <c r="L8249" s="2">
        <v>0.39319443999999998</v>
      </c>
      <c r="M8249" s="2">
        <v>0.17995527</v>
      </c>
      <c r="N8249" s="1">
        <v>6.0636397000000002E-2</v>
      </c>
      <c r="O8249" s="1">
        <v>4.2937701000000002E-2</v>
      </c>
      <c r="P8249" s="3">
        <v>3.5403655462299999</v>
      </c>
      <c r="Q8249" s="3">
        <v>5.10110293363</v>
      </c>
      <c r="R8249" s="3">
        <v>16.878657496999999</v>
      </c>
      <c r="S8249" s="3">
        <v>37.715422478900003</v>
      </c>
    </row>
    <row r="8250" spans="1:19" x14ac:dyDescent="0.25">
      <c r="A8250" s="1">
        <v>36.25</v>
      </c>
      <c r="B8250" s="1">
        <v>35.15</v>
      </c>
      <c r="C8250" s="1" t="str">
        <f t="array" ref="C8250">CONCATENATE(A8250,B8250)</f>
        <v>36.2535.15</v>
      </c>
      <c r="D8250" s="2">
        <v>0.63285413999999995</v>
      </c>
      <c r="E8250" s="2">
        <v>0.30756156000000001</v>
      </c>
      <c r="F8250" s="1">
        <v>9.6044343000000004E-2</v>
      </c>
      <c r="G8250" s="1">
        <v>6.4852436999999999E-2</v>
      </c>
      <c r="H8250" s="2">
        <v>1.5263659999999999</v>
      </c>
      <c r="I8250" s="2">
        <v>0.70763505000000004</v>
      </c>
      <c r="J8250" s="1">
        <v>0.21460425</v>
      </c>
      <c r="K8250" s="1">
        <v>0.14556535000000001</v>
      </c>
      <c r="L8250" s="2">
        <v>0.39958212999999998</v>
      </c>
      <c r="M8250" s="2">
        <v>0.18294182</v>
      </c>
      <c r="N8250" s="1">
        <v>6.1305336000000002E-2</v>
      </c>
      <c r="O8250" s="1">
        <v>4.3378342E-2</v>
      </c>
      <c r="P8250" s="3">
        <v>3.5750897350900002</v>
      </c>
      <c r="Q8250" s="3">
        <v>5.1424300116200001</v>
      </c>
      <c r="R8250" s="3">
        <v>17.170967356199998</v>
      </c>
      <c r="S8250" s="3">
        <v>38.490478892299997</v>
      </c>
    </row>
    <row r="8251" spans="1:19" x14ac:dyDescent="0.25">
      <c r="A8251" s="1">
        <v>36.25</v>
      </c>
      <c r="B8251" s="1">
        <v>35.25</v>
      </c>
      <c r="C8251" s="1" t="str">
        <f t="array" ref="C8251">CONCATENATE(A8251,B8251)</f>
        <v>36.2535.25</v>
      </c>
      <c r="D8251" s="2">
        <v>0.62414203999999995</v>
      </c>
      <c r="E8251" s="2">
        <v>0.30446748000000001</v>
      </c>
      <c r="F8251" s="1">
        <v>9.7313220000000006E-2</v>
      </c>
      <c r="G8251" s="1">
        <v>6.6141649999999996E-2</v>
      </c>
      <c r="H8251" s="2">
        <v>1.5043939</v>
      </c>
      <c r="I8251" s="2">
        <v>0.70031516000000005</v>
      </c>
      <c r="J8251" s="1">
        <v>0.21711804000000001</v>
      </c>
      <c r="K8251" s="1">
        <v>0.14806074</v>
      </c>
      <c r="L8251" s="2">
        <v>0.39688143999999997</v>
      </c>
      <c r="M8251" s="2">
        <v>0.18339015</v>
      </c>
      <c r="N8251" s="1">
        <v>6.1981120000000001E-2</v>
      </c>
      <c r="O8251" s="1">
        <v>4.3882769000000002E-2</v>
      </c>
      <c r="P8251" s="3">
        <v>3.6452326248900002</v>
      </c>
      <c r="Q8251" s="3">
        <v>5.2169222400499997</v>
      </c>
      <c r="R8251" s="3">
        <v>17.075642037800002</v>
      </c>
      <c r="S8251" s="3">
        <v>38.027890023200001</v>
      </c>
    </row>
    <row r="8252" spans="1:19" x14ac:dyDescent="0.25">
      <c r="A8252" s="1">
        <v>36.25</v>
      </c>
      <c r="B8252" s="1">
        <v>35.35</v>
      </c>
      <c r="C8252" s="1" t="str">
        <f t="array" ref="C8252">CONCATENATE(A8252,B8252)</f>
        <v>36.2535.35</v>
      </c>
      <c r="D8252" s="2">
        <v>0.62082320999999996</v>
      </c>
      <c r="E8252" s="2">
        <v>0.30927793999999997</v>
      </c>
      <c r="F8252" s="1">
        <v>0.10158602999999999</v>
      </c>
      <c r="G8252" s="1">
        <v>6.9048830000000005E-2</v>
      </c>
      <c r="H8252" s="2">
        <v>1.4985298</v>
      </c>
      <c r="I8252" s="2">
        <v>0.71309734000000002</v>
      </c>
      <c r="J8252" s="1">
        <v>0.22536492</v>
      </c>
      <c r="K8252" s="1">
        <v>0.15346086</v>
      </c>
      <c r="L8252" s="2">
        <v>0.39680497999999997</v>
      </c>
      <c r="M8252" s="2">
        <v>0.1857384</v>
      </c>
      <c r="N8252" s="1">
        <v>6.3463542999999997E-2</v>
      </c>
      <c r="O8252" s="1">
        <v>4.4911523000000002E-2</v>
      </c>
      <c r="P8252" s="3">
        <v>3.7984766887400001</v>
      </c>
      <c r="Q8252" s="3">
        <v>5.41354151085</v>
      </c>
      <c r="R8252" s="3">
        <v>17.252649645200002</v>
      </c>
      <c r="S8252" s="3">
        <v>37.722960745899996</v>
      </c>
    </row>
    <row r="8253" spans="1:19" x14ac:dyDescent="0.25">
      <c r="A8253" s="1">
        <v>36.25</v>
      </c>
      <c r="B8253" s="1">
        <v>35.450000000000003</v>
      </c>
      <c r="C8253" s="1" t="str">
        <f t="array" ref="C8253">CONCATENATE(A8253,B8253)</f>
        <v>36.2535.45</v>
      </c>
      <c r="D8253" s="2">
        <v>0.62093869000000002</v>
      </c>
      <c r="E8253" s="2">
        <v>0.31663409999999997</v>
      </c>
      <c r="F8253" s="1">
        <v>0.10651915000000001</v>
      </c>
      <c r="G8253" s="1">
        <v>7.3285388000000007E-2</v>
      </c>
      <c r="H8253" s="2">
        <v>1.5044515000000001</v>
      </c>
      <c r="I8253" s="2">
        <v>0.73412010999999999</v>
      </c>
      <c r="J8253" s="1">
        <v>0.23724460999999999</v>
      </c>
      <c r="K8253" s="1">
        <v>0.16125189000000001</v>
      </c>
      <c r="L8253" s="2">
        <v>0.40255637999999999</v>
      </c>
      <c r="M8253" s="2">
        <v>0.19094531000000001</v>
      </c>
      <c r="N8253" s="1">
        <v>6.5497211999999999E-2</v>
      </c>
      <c r="O8253" s="1">
        <v>4.6251183000000001E-2</v>
      </c>
      <c r="P8253" s="3">
        <v>3.9648980038100001</v>
      </c>
      <c r="Q8253" s="3">
        <v>5.6795829032</v>
      </c>
      <c r="R8253" s="3">
        <v>17.735271646499999</v>
      </c>
      <c r="S8253" s="3">
        <v>37.9359609017</v>
      </c>
    </row>
    <row r="8254" spans="1:19" x14ac:dyDescent="0.25">
      <c r="A8254" s="1">
        <v>36.25</v>
      </c>
      <c r="B8254" s="1">
        <v>35.549999999999997</v>
      </c>
      <c r="C8254" s="1" t="str">
        <f t="array" ref="C8254">CONCATENATE(A8254,B8254)</f>
        <v>36.2535.55</v>
      </c>
      <c r="D8254" s="2">
        <v>0.6586109</v>
      </c>
      <c r="E8254" s="2">
        <v>0.33814821</v>
      </c>
      <c r="F8254" s="1">
        <v>0.11269389</v>
      </c>
      <c r="G8254" s="1">
        <v>7.7198554000000003E-2</v>
      </c>
      <c r="H8254" s="2">
        <v>1.5976516000000001</v>
      </c>
      <c r="I8254" s="2">
        <v>0.78897136999999995</v>
      </c>
      <c r="J8254" s="1">
        <v>0.25337026000000001</v>
      </c>
      <c r="K8254" s="1">
        <v>0.17119229</v>
      </c>
      <c r="L8254" s="2">
        <v>0.42304673999999998</v>
      </c>
      <c r="M8254" s="2">
        <v>0.20193512999999999</v>
      </c>
      <c r="N8254" s="1">
        <v>6.8231364000000003E-2</v>
      </c>
      <c r="O8254" s="1">
        <v>4.7941747E-2</v>
      </c>
      <c r="P8254" s="3">
        <v>4.1803521810099999</v>
      </c>
      <c r="Q8254" s="3">
        <v>6.0404795557100002</v>
      </c>
      <c r="R8254" s="3">
        <v>19.094817064800001</v>
      </c>
      <c r="S8254" s="3">
        <v>40.289766577499996</v>
      </c>
    </row>
    <row r="8255" spans="1:19" x14ac:dyDescent="0.25">
      <c r="A8255" s="1">
        <v>36.25</v>
      </c>
      <c r="B8255" s="1">
        <v>35.65</v>
      </c>
      <c r="C8255" s="1" t="str">
        <f t="array" ref="C8255">CONCATENATE(A8255,B8255)</f>
        <v>36.2535.65</v>
      </c>
      <c r="D8255" s="2">
        <v>0.72435379</v>
      </c>
      <c r="E8255" s="2">
        <v>0.35846126</v>
      </c>
      <c r="F8255" s="1">
        <v>0.11705607</v>
      </c>
      <c r="G8255" s="1">
        <v>8.0274604999999999E-2</v>
      </c>
      <c r="H8255" s="2">
        <v>1.7351497</v>
      </c>
      <c r="I8255" s="2">
        <v>0.83061784999999999</v>
      </c>
      <c r="J8255" s="1">
        <v>0.26503714</v>
      </c>
      <c r="K8255" s="1">
        <v>0.17964221</v>
      </c>
      <c r="L8255" s="2">
        <v>0.45190490999999999</v>
      </c>
      <c r="M8255" s="2">
        <v>0.21192469999999999</v>
      </c>
      <c r="N8255" s="1">
        <v>7.0842629000000004E-2</v>
      </c>
      <c r="O8255" s="1">
        <v>4.9585796000000001E-2</v>
      </c>
      <c r="P8255" s="3">
        <v>4.3990396146900004</v>
      </c>
      <c r="Q8255" s="3">
        <v>6.3734443770300002</v>
      </c>
      <c r="R8255" s="3">
        <v>20.488315206900001</v>
      </c>
      <c r="S8255" s="3">
        <v>43.972585884399997</v>
      </c>
    </row>
    <row r="8256" spans="1:19" x14ac:dyDescent="0.25">
      <c r="A8256" s="1">
        <v>36.25</v>
      </c>
      <c r="B8256" s="1">
        <v>35.75</v>
      </c>
      <c r="C8256" s="1" t="str">
        <f t="array" ref="C8256">CONCATENATE(A8256,B8256)</f>
        <v>36.2535.75</v>
      </c>
      <c r="D8256" s="2">
        <v>0.70740367999999998</v>
      </c>
      <c r="E8256" s="2">
        <v>0.35034197</v>
      </c>
      <c r="F8256" s="1">
        <v>0.11951285</v>
      </c>
      <c r="G8256" s="1">
        <v>8.2861220999999999E-2</v>
      </c>
      <c r="H8256" s="2">
        <v>1.6951711</v>
      </c>
      <c r="I8256" s="2">
        <v>0.81573848999999998</v>
      </c>
      <c r="J8256" s="1">
        <v>0.27229202000000002</v>
      </c>
      <c r="K8256" s="1">
        <v>0.18715122000000001</v>
      </c>
      <c r="L8256" s="2">
        <v>0.44468583</v>
      </c>
      <c r="M8256" s="2">
        <v>0.21107185000000001</v>
      </c>
      <c r="N8256" s="1">
        <v>7.2921072000000003E-2</v>
      </c>
      <c r="O8256" s="1">
        <v>5.1210672999999998E-2</v>
      </c>
      <c r="P8256" s="3">
        <v>4.6327582845200004</v>
      </c>
      <c r="Q8256" s="3">
        <v>6.65990881905</v>
      </c>
      <c r="R8256" s="3">
        <v>20.322038703099999</v>
      </c>
      <c r="S8256" s="3">
        <v>43.219163354899997</v>
      </c>
    </row>
    <row r="8257" spans="1:19" x14ac:dyDescent="0.25">
      <c r="A8257" s="1">
        <v>36.25</v>
      </c>
      <c r="B8257" s="1">
        <v>35.85</v>
      </c>
      <c r="C8257" s="1" t="str">
        <f t="array" ref="C8257">CONCATENATE(A8257,B8257)</f>
        <v>36.2535.85</v>
      </c>
      <c r="D8257" s="2">
        <v>0.66534185000000001</v>
      </c>
      <c r="E8257" s="2">
        <v>0.34021825</v>
      </c>
      <c r="F8257" s="1">
        <v>0.12348542</v>
      </c>
      <c r="G8257" s="1">
        <v>8.6244605000000002E-2</v>
      </c>
      <c r="H8257" s="2">
        <v>1.6111454000000001</v>
      </c>
      <c r="I8257" s="2">
        <v>0.80025155999999997</v>
      </c>
      <c r="J8257" s="1">
        <v>0.28406889000000002</v>
      </c>
      <c r="K8257" s="1">
        <v>0.19729603000000001</v>
      </c>
      <c r="L8257" s="2">
        <v>0.43107429000000003</v>
      </c>
      <c r="M8257" s="2">
        <v>0.21048093000000001</v>
      </c>
      <c r="N8257" s="1">
        <v>7.5155974E-2</v>
      </c>
      <c r="O8257" s="1">
        <v>5.3010268999999999E-2</v>
      </c>
      <c r="P8257" s="3">
        <v>4.92100506293</v>
      </c>
      <c r="Q8257" s="3">
        <v>7.04414630535</v>
      </c>
      <c r="R8257" s="3">
        <v>20.118230510499998</v>
      </c>
      <c r="S8257" s="3">
        <v>41.435650891400002</v>
      </c>
    </row>
    <row r="8258" spans="1:19" x14ac:dyDescent="0.25">
      <c r="A8258" s="1">
        <v>36.25</v>
      </c>
      <c r="B8258" s="1">
        <v>35.950000000000003</v>
      </c>
      <c r="C8258" s="1" t="str">
        <f t="array" ref="C8258">CONCATENATE(A8258,B8258)</f>
        <v>36.2535.95</v>
      </c>
      <c r="D8258" s="2">
        <v>0.66347210999999995</v>
      </c>
      <c r="E8258" s="2">
        <v>0.35069327</v>
      </c>
      <c r="F8258" s="1">
        <v>0.13097021</v>
      </c>
      <c r="G8258" s="1">
        <v>9.1010681999999996E-2</v>
      </c>
      <c r="H8258" s="2">
        <v>1.6235617</v>
      </c>
      <c r="I8258" s="2">
        <v>0.83009065999999998</v>
      </c>
      <c r="J8258" s="1">
        <v>0.29928938999999999</v>
      </c>
      <c r="K8258" s="1">
        <v>0.20844325</v>
      </c>
      <c r="L8258" s="2">
        <v>0.43958631999999997</v>
      </c>
      <c r="M8258" s="2">
        <v>0.21924635000000001</v>
      </c>
      <c r="N8258" s="1">
        <v>7.8184998000000006E-2</v>
      </c>
      <c r="O8258" s="1">
        <v>5.4577611999999998E-2</v>
      </c>
      <c r="P8258" s="3">
        <v>5.2718867305600003</v>
      </c>
      <c r="Q8258" s="3">
        <v>7.5606300497700003</v>
      </c>
      <c r="R8258" s="3">
        <v>21.091970782200001</v>
      </c>
      <c r="S8258" s="3">
        <v>41.884244943799999</v>
      </c>
    </row>
    <row r="8259" spans="1:19" x14ac:dyDescent="0.25">
      <c r="A8259" s="1">
        <v>36.25</v>
      </c>
      <c r="B8259" s="1">
        <v>36.049999999999997</v>
      </c>
      <c r="C8259" s="1" t="str">
        <f t="array" ref="C8259">CONCATENATE(A8259,B8259)</f>
        <v>36.2536.05</v>
      </c>
      <c r="D8259" s="2">
        <v>0.67906067000000003</v>
      </c>
      <c r="E8259" s="2">
        <v>0.37023281000000002</v>
      </c>
      <c r="F8259" s="1">
        <v>0.13871173000000001</v>
      </c>
      <c r="G8259" s="1">
        <v>9.5437813999999996E-2</v>
      </c>
      <c r="H8259" s="2">
        <v>1.6774309000000001</v>
      </c>
      <c r="I8259" s="2">
        <v>0.87763636</v>
      </c>
      <c r="J8259" s="1">
        <v>0.31440359000000001</v>
      </c>
      <c r="K8259" s="1">
        <v>0.21672494</v>
      </c>
      <c r="L8259" s="2">
        <v>0.45770513000000002</v>
      </c>
      <c r="M8259" s="2">
        <v>0.231546</v>
      </c>
      <c r="N8259" s="1">
        <v>8.1100967999999996E-2</v>
      </c>
      <c r="O8259" s="1">
        <v>5.5934155999999999E-2</v>
      </c>
      <c r="P8259" s="3">
        <v>5.4725472778700004</v>
      </c>
      <c r="Q8259" s="3">
        <v>7.9647446209600004</v>
      </c>
      <c r="R8259" s="3">
        <v>22.466092828099999</v>
      </c>
      <c r="S8259" s="3">
        <v>43.201098844199997</v>
      </c>
    </row>
    <row r="8260" spans="1:19" x14ac:dyDescent="0.25">
      <c r="A8260" s="1">
        <v>36.25</v>
      </c>
      <c r="B8260" s="1">
        <v>36.15</v>
      </c>
      <c r="C8260" s="1" t="str">
        <f t="array" ref="C8260">CONCATENATE(A8260,B8260)</f>
        <v>36.2536.15</v>
      </c>
      <c r="D8260" s="2">
        <v>0.71228281999999998</v>
      </c>
      <c r="E8260" s="2">
        <v>0.39016634</v>
      </c>
      <c r="F8260" s="1">
        <v>0.14387115</v>
      </c>
      <c r="G8260" s="1">
        <v>9.8383369999999998E-2</v>
      </c>
      <c r="H8260" s="2">
        <v>1.7590083999999999</v>
      </c>
      <c r="I8260" s="2">
        <v>0.92120926999999997</v>
      </c>
      <c r="J8260" s="1">
        <v>0.32443161999999998</v>
      </c>
      <c r="K8260" s="1">
        <v>0.22222786999999999</v>
      </c>
      <c r="L8260" s="2">
        <v>0.48203269999999998</v>
      </c>
      <c r="M8260" s="2">
        <v>0.24322282000000001</v>
      </c>
      <c r="N8260" s="1">
        <v>8.3157910000000002E-2</v>
      </c>
      <c r="O8260" s="1">
        <v>5.6850695E-2</v>
      </c>
      <c r="P8260" s="3">
        <v>5.6066918720699999</v>
      </c>
      <c r="Q8260" s="3">
        <v>8.2327243541600001</v>
      </c>
      <c r="R8260" s="3">
        <v>23.7889574103</v>
      </c>
      <c r="S8260" s="3">
        <v>45.414177320999997</v>
      </c>
    </row>
    <row r="8261" spans="1:19" x14ac:dyDescent="0.25">
      <c r="A8261" s="1">
        <v>36.25</v>
      </c>
      <c r="B8261" s="1">
        <v>36.25</v>
      </c>
      <c r="C8261" s="1" t="str">
        <f t="array" ref="C8261">CONCATENATE(A8261,B8261)</f>
        <v>36.2536.25</v>
      </c>
      <c r="D8261" s="2">
        <v>0.82249899999999998</v>
      </c>
      <c r="E8261" s="2">
        <v>0.42953511</v>
      </c>
      <c r="F8261" s="1">
        <v>0.14803674999999999</v>
      </c>
      <c r="G8261" s="1">
        <v>0.10071747</v>
      </c>
      <c r="H8261" s="2">
        <v>2.0170094000000001</v>
      </c>
      <c r="I8261" s="2">
        <v>1.0165481999999999</v>
      </c>
      <c r="J8261" s="1">
        <v>0.33463101000000001</v>
      </c>
      <c r="K8261" s="1">
        <v>0.22656920999999999</v>
      </c>
      <c r="L8261" s="2">
        <v>0.56180737000000003</v>
      </c>
      <c r="M8261" s="2">
        <v>0.26868537999999997</v>
      </c>
      <c r="N8261" s="1">
        <v>8.5330851999999999E-2</v>
      </c>
      <c r="O8261" s="1">
        <v>5.7625083000000001E-2</v>
      </c>
      <c r="P8261" s="3">
        <v>5.7008446292199997</v>
      </c>
      <c r="Q8261" s="3">
        <v>8.4743652636599993</v>
      </c>
      <c r="R8261" s="3">
        <v>26.777725866000001</v>
      </c>
      <c r="S8261" s="3">
        <v>53.504787612599998</v>
      </c>
    </row>
    <row r="8262" spans="1:19" x14ac:dyDescent="0.25">
      <c r="A8262" s="1">
        <v>36.25</v>
      </c>
      <c r="B8262" s="1">
        <v>36.35</v>
      </c>
      <c r="C8262" s="1" t="str">
        <f t="array" ref="C8262">CONCATENATE(A8262,B8262)</f>
        <v>36.2536.35</v>
      </c>
      <c r="D8262" s="2">
        <v>0.88308704000000005</v>
      </c>
      <c r="E8262" s="2">
        <v>0.44841810999999998</v>
      </c>
      <c r="F8262" s="1">
        <v>0.14868465</v>
      </c>
      <c r="G8262" s="1">
        <v>0.10075479</v>
      </c>
      <c r="H8262" s="2">
        <v>2.1688518000000001</v>
      </c>
      <c r="I8262" s="2">
        <v>1.0621750999999999</v>
      </c>
      <c r="J8262" s="1">
        <v>0.33616432000000002</v>
      </c>
      <c r="K8262" s="1">
        <v>0.22671016999999999</v>
      </c>
      <c r="L8262" s="2">
        <v>0.61423324000000001</v>
      </c>
      <c r="M8262" s="2">
        <v>0.28099405</v>
      </c>
      <c r="N8262" s="1">
        <v>8.5577286000000002E-2</v>
      </c>
      <c r="O8262" s="1">
        <v>5.7607298000000001E-2</v>
      </c>
      <c r="P8262" s="3">
        <v>5.6966097037100001</v>
      </c>
      <c r="Q8262" s="3">
        <v>8.4853476857800008</v>
      </c>
      <c r="R8262" s="3">
        <v>28.261836555799999</v>
      </c>
      <c r="S8262" s="3">
        <v>58.9933329009</v>
      </c>
    </row>
    <row r="8263" spans="1:19" x14ac:dyDescent="0.25">
      <c r="A8263" s="1">
        <v>36.25</v>
      </c>
      <c r="B8263" s="1">
        <v>36.450000000000003</v>
      </c>
      <c r="C8263" s="1" t="str">
        <f t="array" ref="C8263">CONCATENATE(A8263,B8263)</f>
        <v>36.2536.45</v>
      </c>
      <c r="D8263" s="2">
        <v>0.91993378000000003</v>
      </c>
      <c r="E8263" s="2">
        <v>0.46367075000000002</v>
      </c>
      <c r="F8263" s="1">
        <v>0.14698517999999999</v>
      </c>
      <c r="G8263" s="1">
        <v>9.8575227000000001E-2</v>
      </c>
      <c r="H8263" s="2">
        <v>2.2514302000000002</v>
      </c>
      <c r="I8263" s="2">
        <v>1.0955425999999999</v>
      </c>
      <c r="J8263" s="1">
        <v>0.33145038999999998</v>
      </c>
      <c r="K8263" s="1">
        <v>0.2227314</v>
      </c>
      <c r="L8263" s="2">
        <v>0.63502581999999996</v>
      </c>
      <c r="M8263" s="2">
        <v>0.28837109999999999</v>
      </c>
      <c r="N8263" s="1">
        <v>8.4814475E-2</v>
      </c>
      <c r="O8263" s="1">
        <v>5.7016261999999998E-2</v>
      </c>
      <c r="P8263" s="3">
        <v>5.6085455344100001</v>
      </c>
      <c r="Q8263" s="3">
        <v>8.3560423573399998</v>
      </c>
      <c r="R8263" s="3">
        <v>29.301781952500001</v>
      </c>
      <c r="S8263" s="3">
        <v>60.991254665600003</v>
      </c>
    </row>
    <row r="8264" spans="1:19" x14ac:dyDescent="0.25">
      <c r="A8264" s="1">
        <v>36.25</v>
      </c>
      <c r="B8264" s="1">
        <v>36.549999999999997</v>
      </c>
      <c r="C8264" s="1" t="str">
        <f t="array" ref="C8264">CONCATENATE(A8264,B8264)</f>
        <v>36.2536.55</v>
      </c>
      <c r="D8264" s="2">
        <v>0.73141084999999995</v>
      </c>
      <c r="E8264" s="2">
        <v>0.39304405999999997</v>
      </c>
      <c r="F8264" s="1">
        <v>0.13765851000000001</v>
      </c>
      <c r="G8264" s="1">
        <v>9.3085774999999996E-2</v>
      </c>
      <c r="H8264" s="2">
        <v>1.7974258999999999</v>
      </c>
      <c r="I8264" s="2">
        <v>0.92288110000000001</v>
      </c>
      <c r="J8264" s="1">
        <v>0.31215461</v>
      </c>
      <c r="K8264" s="1">
        <v>0.21291371000000001</v>
      </c>
      <c r="L8264" s="2">
        <v>0.51020705</v>
      </c>
      <c r="M8264" s="2">
        <v>0.24829678999999999</v>
      </c>
      <c r="N8264" s="1">
        <v>8.1416002000000001E-2</v>
      </c>
      <c r="O8264" s="1">
        <v>5.5451151999999997E-2</v>
      </c>
      <c r="P8264" s="3">
        <v>5.4129025797599999</v>
      </c>
      <c r="Q8264" s="3">
        <v>7.9491800400899999</v>
      </c>
      <c r="R8264" s="3">
        <v>24.2780641433</v>
      </c>
      <c r="S8264" s="3">
        <v>47.624757451699999</v>
      </c>
    </row>
    <row r="8265" spans="1:19" x14ac:dyDescent="0.25">
      <c r="A8265" s="1">
        <v>36.25</v>
      </c>
      <c r="B8265" s="1">
        <v>36.65</v>
      </c>
      <c r="C8265" s="1" t="str">
        <f t="array" ref="C8265">CONCATENATE(A8265,B8265)</f>
        <v>36.2536.65</v>
      </c>
      <c r="D8265" s="2">
        <v>0.63284651999999997</v>
      </c>
      <c r="E8265" s="2">
        <v>0.34849127000000002</v>
      </c>
      <c r="F8265" s="1">
        <v>0.12936423999999999</v>
      </c>
      <c r="G8265" s="1">
        <v>8.8464950000000001E-2</v>
      </c>
      <c r="H8265" s="2">
        <v>1.5740703</v>
      </c>
      <c r="I8265" s="2">
        <v>0.82880224999999996</v>
      </c>
      <c r="J8265" s="1">
        <v>0.296205</v>
      </c>
      <c r="K8265" s="1">
        <v>0.20454016999999999</v>
      </c>
      <c r="L8265" s="2">
        <v>0.45114357999999999</v>
      </c>
      <c r="M8265" s="2">
        <v>0.22799659999999999</v>
      </c>
      <c r="N8265" s="1">
        <v>7.8576945999999995E-2</v>
      </c>
      <c r="O8265" s="1">
        <v>5.3921456999999999E-2</v>
      </c>
      <c r="P8265" s="3">
        <v>5.2002907626199999</v>
      </c>
      <c r="Q8265" s="3">
        <v>7.58628330251</v>
      </c>
      <c r="R8265" s="3">
        <v>21.795591311700001</v>
      </c>
      <c r="S8265" s="3">
        <v>41.632117677399997</v>
      </c>
    </row>
    <row r="8266" spans="1:19" x14ac:dyDescent="0.25">
      <c r="A8266" s="1">
        <v>36.25</v>
      </c>
      <c r="B8266" s="1">
        <v>36.75</v>
      </c>
      <c r="C8266" s="1" t="str">
        <f t="array" ref="C8266">CONCATENATE(A8266,B8266)</f>
        <v>36.2536.75</v>
      </c>
      <c r="D8266" s="2">
        <v>0.58338343000000004</v>
      </c>
      <c r="E8266" s="2">
        <v>0.32227232</v>
      </c>
      <c r="F8266" s="1">
        <v>0.12354869</v>
      </c>
      <c r="G8266" s="1">
        <v>8.5147867000000002E-2</v>
      </c>
      <c r="H8266" s="2">
        <v>1.4359093000000001</v>
      </c>
      <c r="I8266" s="2">
        <v>0.76587665000000005</v>
      </c>
      <c r="J8266" s="1">
        <v>0.28477546999999998</v>
      </c>
      <c r="K8266" s="1">
        <v>0.19597429999999999</v>
      </c>
      <c r="L8266" s="2">
        <v>0.41555136999999998</v>
      </c>
      <c r="M8266" s="2">
        <v>0.21345529999999999</v>
      </c>
      <c r="N8266" s="1">
        <v>7.6333688999999996E-2</v>
      </c>
      <c r="O8266" s="1">
        <v>5.275846E-2</v>
      </c>
      <c r="P8266" s="3">
        <v>4.9988003808799997</v>
      </c>
      <c r="Q8266" s="3">
        <v>7.2848739774800002</v>
      </c>
      <c r="R8266" s="3">
        <v>20.022367383900001</v>
      </c>
      <c r="S8266" s="3">
        <v>37.964487032699999</v>
      </c>
    </row>
    <row r="8267" spans="1:19" x14ac:dyDescent="0.25">
      <c r="A8267" s="1">
        <v>36.25</v>
      </c>
      <c r="B8267" s="1">
        <v>36.85</v>
      </c>
      <c r="C8267" s="1" t="str">
        <f t="array" ref="C8267">CONCATENATE(A8267,B8267)</f>
        <v>36.2536.85</v>
      </c>
      <c r="D8267" s="2">
        <v>0.53222159999999996</v>
      </c>
      <c r="E8267" s="2">
        <v>0.29633165</v>
      </c>
      <c r="F8267" s="1">
        <v>0.11721964999999999</v>
      </c>
      <c r="G8267" s="1">
        <v>8.1619563000000006E-2</v>
      </c>
      <c r="H8267" s="2">
        <v>1.2976319999999999</v>
      </c>
      <c r="I8267" s="2">
        <v>0.69439956000000003</v>
      </c>
      <c r="J8267" s="1">
        <v>0.26796212000000003</v>
      </c>
      <c r="K8267" s="1">
        <v>0.18627394999999999</v>
      </c>
      <c r="L8267" s="2">
        <v>0.37377252</v>
      </c>
      <c r="M8267" s="2">
        <v>0.19652595</v>
      </c>
      <c r="N8267" s="1">
        <v>7.3857720000000002E-2</v>
      </c>
      <c r="O8267" s="1">
        <v>5.0959162000000002E-2</v>
      </c>
      <c r="P8267" s="3">
        <v>4.7892354735799998</v>
      </c>
      <c r="Q8267" s="3">
        <v>6.8723556056500001</v>
      </c>
      <c r="R8267" s="3">
        <v>17.952504225599998</v>
      </c>
      <c r="S8267" s="3">
        <v>33.827728832200002</v>
      </c>
    </row>
    <row r="8268" spans="1:19" x14ac:dyDescent="0.25">
      <c r="A8268" s="1">
        <v>36.25</v>
      </c>
      <c r="B8268" s="1">
        <v>36.950000000000003</v>
      </c>
      <c r="C8268" s="1" t="str">
        <f t="array" ref="C8268">CONCATENATE(A8268,B8268)</f>
        <v>36.2536.95</v>
      </c>
      <c r="D8268" s="2">
        <v>0.52264626000000003</v>
      </c>
      <c r="E8268" s="2">
        <v>0.29127016</v>
      </c>
      <c r="F8268" s="1">
        <v>0.11503343000000001</v>
      </c>
      <c r="G8268" s="1">
        <v>8.0008165000000006E-2</v>
      </c>
      <c r="H8268" s="2">
        <v>1.2720559</v>
      </c>
      <c r="I8268" s="2">
        <v>0.67947950000000001</v>
      </c>
      <c r="J8268" s="1">
        <v>0.26182145000000001</v>
      </c>
      <c r="K8268" s="1">
        <v>0.18177446999999999</v>
      </c>
      <c r="L8268" s="2">
        <v>0.35865534999999998</v>
      </c>
      <c r="M8268" s="2">
        <v>0.18982679</v>
      </c>
      <c r="N8268" s="1">
        <v>7.1976602000000001E-2</v>
      </c>
      <c r="O8268" s="1">
        <v>4.9718795000000003E-2</v>
      </c>
      <c r="P8268" s="3">
        <v>4.66075693234</v>
      </c>
      <c r="Q8268" s="3">
        <v>6.6710371122199996</v>
      </c>
      <c r="R8268" s="3">
        <v>17.318443279299998</v>
      </c>
      <c r="S8268" s="3">
        <v>32.460676571299999</v>
      </c>
    </row>
    <row r="8269" spans="1:19" x14ac:dyDescent="0.25">
      <c r="A8269" s="1">
        <v>36.25</v>
      </c>
      <c r="B8269" s="1">
        <v>37.049999999999997</v>
      </c>
      <c r="C8269" s="1" t="str">
        <f t="array" ref="C8269">CONCATENATE(A8269,B8269)</f>
        <v>36.2537.05</v>
      </c>
      <c r="D8269" s="2">
        <v>0.57849751000000005</v>
      </c>
      <c r="E8269" s="2">
        <v>0.30555355000000001</v>
      </c>
      <c r="F8269" s="1">
        <v>0.11466481000000001</v>
      </c>
      <c r="G8269" s="1">
        <v>7.9071671999999996E-2</v>
      </c>
      <c r="H8269" s="2">
        <v>1.4036191</v>
      </c>
      <c r="I8269" s="2">
        <v>0.71294975000000005</v>
      </c>
      <c r="J8269" s="1">
        <v>0.26037038000000001</v>
      </c>
      <c r="K8269" s="1">
        <v>0.17910313999999999</v>
      </c>
      <c r="L8269" s="2">
        <v>0.38306022000000001</v>
      </c>
      <c r="M8269" s="2">
        <v>0.19442386</v>
      </c>
      <c r="N8269" s="1">
        <v>7.0976492000000002E-2</v>
      </c>
      <c r="O8269" s="1">
        <v>4.8750524000000003E-2</v>
      </c>
      <c r="P8269" s="3">
        <v>4.5630875465900003</v>
      </c>
      <c r="Q8269" s="3">
        <v>6.5674766023800002</v>
      </c>
      <c r="R8269" s="3">
        <v>18.0177206308</v>
      </c>
      <c r="S8269" s="3">
        <v>35.707350658400003</v>
      </c>
    </row>
    <row r="8270" spans="1:19" x14ac:dyDescent="0.25">
      <c r="A8270" s="1">
        <v>36.25</v>
      </c>
      <c r="B8270" s="1">
        <v>37.15</v>
      </c>
      <c r="C8270" s="1" t="str">
        <f t="array" ref="C8270">CONCATENATE(A8270,B8270)</f>
        <v>36.2537.15</v>
      </c>
      <c r="D8270" s="2">
        <v>0.65981577999999996</v>
      </c>
      <c r="E8270" s="2">
        <v>0.32491277000000002</v>
      </c>
      <c r="F8270" s="1">
        <v>0.11391935</v>
      </c>
      <c r="G8270" s="1">
        <v>7.7957611999999996E-2</v>
      </c>
      <c r="H8270" s="2">
        <v>1.5941829999999999</v>
      </c>
      <c r="I8270" s="2">
        <v>0.75631928000000004</v>
      </c>
      <c r="J8270" s="1">
        <v>0.25797071999999999</v>
      </c>
      <c r="K8270" s="1">
        <v>0.17600816</v>
      </c>
      <c r="L8270" s="2">
        <v>0.41748183</v>
      </c>
      <c r="M8270" s="2">
        <v>0.20028013</v>
      </c>
      <c r="N8270" s="1">
        <v>6.9828195999999995E-2</v>
      </c>
      <c r="O8270" s="1">
        <v>4.7741359999999997E-2</v>
      </c>
      <c r="P8270" s="3">
        <v>4.4633638650999998</v>
      </c>
      <c r="Q8270" s="3">
        <v>6.4497660752000003</v>
      </c>
      <c r="R8270" s="3">
        <v>18.970242071800001</v>
      </c>
      <c r="S8270" s="3">
        <v>40.626090792399999</v>
      </c>
    </row>
    <row r="8271" spans="1:19" x14ac:dyDescent="0.25">
      <c r="A8271" s="1">
        <v>36.25</v>
      </c>
      <c r="B8271" s="1">
        <v>37.25</v>
      </c>
      <c r="C8271" s="1" t="str">
        <f t="array" ref="C8271">CONCATENATE(A8271,B8271)</f>
        <v>36.2537.25</v>
      </c>
      <c r="D8271" s="2">
        <v>0.67512455999999998</v>
      </c>
      <c r="E8271" s="2">
        <v>0.32681588</v>
      </c>
      <c r="F8271" s="1">
        <v>0.11210262</v>
      </c>
      <c r="G8271" s="1">
        <v>7.6575052000000005E-2</v>
      </c>
      <c r="H8271" s="2">
        <v>1.6240802000000001</v>
      </c>
      <c r="I8271" s="2">
        <v>0.75848954000000002</v>
      </c>
      <c r="J8271" s="1">
        <v>0.25326447000000002</v>
      </c>
      <c r="K8271" s="1">
        <v>0.17231637999999999</v>
      </c>
      <c r="L8271" s="2">
        <v>0.41896706</v>
      </c>
      <c r="M8271" s="2">
        <v>0.19742430999999999</v>
      </c>
      <c r="N8271" s="1">
        <v>6.8163482999999997E-2</v>
      </c>
      <c r="O8271" s="1">
        <v>4.6594361000000001E-2</v>
      </c>
      <c r="P8271" s="3">
        <v>4.3605178787299996</v>
      </c>
      <c r="Q8271" s="3">
        <v>6.2985451601399998</v>
      </c>
      <c r="R8271" s="3">
        <v>18.828008550100002</v>
      </c>
      <c r="S8271" s="3">
        <v>41.184482994600003</v>
      </c>
    </row>
    <row r="8272" spans="1:19" x14ac:dyDescent="0.25">
      <c r="A8272" s="1">
        <v>36.25</v>
      </c>
      <c r="B8272" s="1">
        <v>37.35</v>
      </c>
      <c r="C8272" s="1" t="str">
        <f t="array" ref="C8272">CONCATENATE(A8272,B8272)</f>
        <v>36.2537.35</v>
      </c>
      <c r="D8272" s="2">
        <v>0.58985505999999999</v>
      </c>
      <c r="E8272" s="2">
        <v>0.30410281</v>
      </c>
      <c r="F8272" s="1">
        <v>0.10942423</v>
      </c>
      <c r="G8272" s="1">
        <v>7.4910725999999997E-2</v>
      </c>
      <c r="H8272" s="2">
        <v>1.4292662</v>
      </c>
      <c r="I8272" s="2">
        <v>0.70614142000000002</v>
      </c>
      <c r="J8272" s="1">
        <v>0.24672852000000001</v>
      </c>
      <c r="K8272" s="1">
        <v>0.16793101999999999</v>
      </c>
      <c r="L8272" s="2">
        <v>0.36672992999999998</v>
      </c>
      <c r="M8272" s="2">
        <v>0.18344653999999999</v>
      </c>
      <c r="N8272" s="1">
        <v>6.6134447999999998E-2</v>
      </c>
      <c r="O8272" s="1">
        <v>4.5328104000000001E-2</v>
      </c>
      <c r="P8272" s="3">
        <v>4.2578171939300002</v>
      </c>
      <c r="Q8272" s="3">
        <v>6.1402386796600004</v>
      </c>
      <c r="R8272" s="3">
        <v>17.280894227000001</v>
      </c>
      <c r="S8272" s="3">
        <v>34.992341731800003</v>
      </c>
    </row>
    <row r="8273" spans="1:19" x14ac:dyDescent="0.25">
      <c r="A8273" s="1">
        <v>36.25</v>
      </c>
      <c r="B8273" s="1">
        <v>37.450000000000003</v>
      </c>
      <c r="C8273" s="1" t="str">
        <f t="array" ref="C8273">CONCATENATE(A8273,B8273)</f>
        <v>36.2537.45</v>
      </c>
      <c r="D8273" s="2">
        <v>0.53973992000000004</v>
      </c>
      <c r="E8273" s="2">
        <v>0.28918959999999999</v>
      </c>
      <c r="F8273" s="1">
        <v>0.1068688</v>
      </c>
      <c r="G8273" s="1">
        <v>7.2505528E-2</v>
      </c>
      <c r="H8273" s="2">
        <v>1.3096878999999999</v>
      </c>
      <c r="I8273" s="2">
        <v>0.67175649999999998</v>
      </c>
      <c r="J8273" s="1">
        <v>0.24046055999999999</v>
      </c>
      <c r="K8273" s="1">
        <v>0.16283320000000001</v>
      </c>
      <c r="L8273" s="2">
        <v>0.34010783</v>
      </c>
      <c r="M8273" s="2">
        <v>0.17531034000000001</v>
      </c>
      <c r="N8273" s="1">
        <v>6.4436967999999997E-2</v>
      </c>
      <c r="O8273" s="1">
        <v>4.4096218999999999E-2</v>
      </c>
      <c r="P8273" s="3">
        <v>4.1654308016500003</v>
      </c>
      <c r="Q8273" s="3">
        <v>6.0293789432800002</v>
      </c>
      <c r="R8273" s="3">
        <v>16.409744532400001</v>
      </c>
      <c r="S8273" s="3">
        <v>31.895896048099999</v>
      </c>
    </row>
    <row r="8274" spans="1:19" x14ac:dyDescent="0.25">
      <c r="A8274" s="1">
        <v>36.25</v>
      </c>
      <c r="B8274" s="1">
        <v>37.549999999999997</v>
      </c>
      <c r="C8274" s="1" t="str">
        <f t="array" ref="C8274">CONCATENATE(A8274,B8274)</f>
        <v>36.2537.55</v>
      </c>
      <c r="D8274" s="2">
        <v>0.61318640000000002</v>
      </c>
      <c r="E8274" s="2">
        <v>0.30738480000000001</v>
      </c>
      <c r="F8274" s="1">
        <v>0.10478419</v>
      </c>
      <c r="G8274" s="1">
        <v>6.8997314000000004E-2</v>
      </c>
      <c r="H8274" s="2">
        <v>1.4829104</v>
      </c>
      <c r="I8274" s="2">
        <v>0.71689981999999997</v>
      </c>
      <c r="J8274" s="1">
        <v>0.23565358</v>
      </c>
      <c r="K8274" s="1">
        <v>0.15680301999999999</v>
      </c>
      <c r="L8274" s="2">
        <v>0.37829839999999998</v>
      </c>
      <c r="M8274" s="2">
        <v>0.18322875999999999</v>
      </c>
      <c r="N8274" s="1">
        <v>6.3527335000000004E-2</v>
      </c>
      <c r="O8274" s="1">
        <v>4.2992407000000003E-2</v>
      </c>
      <c r="P8274" s="3">
        <v>4.072597032</v>
      </c>
      <c r="Q8274" s="3">
        <v>5.9825745235700003</v>
      </c>
      <c r="R8274" s="3">
        <v>17.6345657259</v>
      </c>
      <c r="S8274" s="3">
        <v>36.863277386999997</v>
      </c>
    </row>
    <row r="8275" spans="1:19" x14ac:dyDescent="0.25">
      <c r="A8275" s="1">
        <v>36.25</v>
      </c>
      <c r="B8275" s="1">
        <v>37.65</v>
      </c>
      <c r="C8275" s="1" t="str">
        <f t="array" ref="C8275">CONCATENATE(A8275,B8275)</f>
        <v>36.2537.65</v>
      </c>
      <c r="D8275" s="2">
        <v>0.65799432000000002</v>
      </c>
      <c r="E8275" s="2">
        <v>0.32453158999999998</v>
      </c>
      <c r="F8275" s="1">
        <v>0.10144451</v>
      </c>
      <c r="G8275" s="1">
        <v>6.5445977000000002E-2</v>
      </c>
      <c r="H8275" s="2">
        <v>1.5984476000000001</v>
      </c>
      <c r="I8275" s="2">
        <v>0.76086366999999999</v>
      </c>
      <c r="J8275" s="1">
        <v>0.22851200999999999</v>
      </c>
      <c r="K8275" s="1">
        <v>0.15007297</v>
      </c>
      <c r="L8275" s="2">
        <v>0.40379639000000001</v>
      </c>
      <c r="M8275" s="2">
        <v>0.19047932000000001</v>
      </c>
      <c r="N8275" s="1">
        <v>6.2152991999999997E-2</v>
      </c>
      <c r="O8275" s="1">
        <v>4.1705890000000002E-2</v>
      </c>
      <c r="P8275" s="3">
        <v>3.9513328244600001</v>
      </c>
      <c r="Q8275" s="3">
        <v>5.8645798168900001</v>
      </c>
      <c r="R8275" s="3">
        <v>18.915053068599999</v>
      </c>
      <c r="S8275" s="3">
        <v>39.969387081900003</v>
      </c>
    </row>
    <row r="8276" spans="1:19" x14ac:dyDescent="0.25">
      <c r="A8276" s="1">
        <v>36.25</v>
      </c>
      <c r="B8276" s="1">
        <v>37.75</v>
      </c>
      <c r="C8276" s="1" t="str">
        <f t="array" ref="C8276">CONCATENATE(A8276,B8276)</f>
        <v>36.2537.75</v>
      </c>
      <c r="D8276" s="2">
        <v>0.78987359000000001</v>
      </c>
      <c r="E8276" s="2">
        <v>0.35234625000000003</v>
      </c>
      <c r="F8276" s="1">
        <v>9.6771736999999997E-2</v>
      </c>
      <c r="G8276" s="1">
        <v>6.2180478999999997E-2</v>
      </c>
      <c r="H8276" s="2">
        <v>1.8763911</v>
      </c>
      <c r="I8276" s="2">
        <v>0.81627156000000001</v>
      </c>
      <c r="J8276" s="1">
        <v>0.21957906999999999</v>
      </c>
      <c r="K8276" s="1">
        <v>0.14301961999999999</v>
      </c>
      <c r="L8276" s="2">
        <v>0.48470102999999998</v>
      </c>
      <c r="M8276" s="2">
        <v>0.20260179</v>
      </c>
      <c r="N8276" s="1">
        <v>6.0408929E-2</v>
      </c>
      <c r="O8276" s="1">
        <v>4.0385037999999998E-2</v>
      </c>
      <c r="P8276" s="3">
        <v>3.8252280220100001</v>
      </c>
      <c r="Q8276" s="3">
        <v>5.6906901828500001</v>
      </c>
      <c r="R8276" s="3">
        <v>20.660815189200001</v>
      </c>
      <c r="S8276" s="3">
        <v>48.900871538700002</v>
      </c>
    </row>
    <row r="8277" spans="1:19" x14ac:dyDescent="0.25">
      <c r="A8277" s="1">
        <v>36.25</v>
      </c>
      <c r="B8277" s="1">
        <v>37.85</v>
      </c>
      <c r="C8277" s="1" t="str">
        <f t="array" ref="C8277">CONCATENATE(A8277,B8277)</f>
        <v>36.2537.85</v>
      </c>
      <c r="D8277" s="2">
        <v>0.61617168</v>
      </c>
      <c r="E8277" s="2">
        <v>0.29934423999999998</v>
      </c>
      <c r="F8277" s="1">
        <v>9.0696994000000003E-2</v>
      </c>
      <c r="G8277" s="1">
        <v>5.8981962999999998E-2</v>
      </c>
      <c r="H8277" s="2">
        <v>1.4961937000000001</v>
      </c>
      <c r="I8277" s="2">
        <v>0.69637426000000002</v>
      </c>
      <c r="J8277" s="1">
        <v>0.20765844999999999</v>
      </c>
      <c r="K8277" s="1">
        <v>0.1342488</v>
      </c>
      <c r="L8277" s="2">
        <v>0.37501763999999999</v>
      </c>
      <c r="M8277" s="2">
        <v>0.17524885000000001</v>
      </c>
      <c r="N8277" s="1">
        <v>5.7715552000000003E-2</v>
      </c>
      <c r="O8277" s="1">
        <v>3.9008642000000003E-2</v>
      </c>
      <c r="P8277" s="3">
        <v>3.6744441755100001</v>
      </c>
      <c r="Q8277" s="3">
        <v>5.44900443552</v>
      </c>
      <c r="R8277" s="3">
        <v>17.361418128699999</v>
      </c>
      <c r="S8277" s="3">
        <v>37.191528133200002</v>
      </c>
    </row>
    <row r="8278" spans="1:19" x14ac:dyDescent="0.25">
      <c r="A8278" s="1">
        <v>36.25</v>
      </c>
      <c r="B8278" s="1">
        <v>37.950000000000003</v>
      </c>
      <c r="C8278" s="1" t="str">
        <f t="array" ref="C8278">CONCATENATE(A8278,B8278)</f>
        <v>36.2537.95</v>
      </c>
      <c r="D8278" s="2">
        <v>0.49695240000000002</v>
      </c>
      <c r="E8278" s="2">
        <v>0.25217341999999998</v>
      </c>
      <c r="F8278" s="1">
        <v>8.3963574999999999E-2</v>
      </c>
      <c r="G8278" s="1">
        <v>5.5608614000000001E-2</v>
      </c>
      <c r="H8278" s="2">
        <v>1.1980341999999999</v>
      </c>
      <c r="I8278" s="2">
        <v>0.58983423999999995</v>
      </c>
      <c r="J8278" s="1">
        <v>0.19144829999999999</v>
      </c>
      <c r="K8278" s="1">
        <v>0.12505659</v>
      </c>
      <c r="L8278" s="2">
        <v>0.30708126000000002</v>
      </c>
      <c r="M8278" s="2">
        <v>0.15367800000000001</v>
      </c>
      <c r="N8278" s="1">
        <v>5.4994055999999999E-2</v>
      </c>
      <c r="O8278" s="1">
        <v>3.7714346000000003E-2</v>
      </c>
      <c r="P8278" s="3">
        <v>3.4968975282299999</v>
      </c>
      <c r="Q8278" s="3">
        <v>5.1633774666300001</v>
      </c>
      <c r="R8278" s="3">
        <v>14.6986031649</v>
      </c>
      <c r="S8278" s="3">
        <v>29.4397450614</v>
      </c>
    </row>
    <row r="8279" spans="1:19" x14ac:dyDescent="0.25">
      <c r="A8279" s="1">
        <v>36.25</v>
      </c>
      <c r="B8279" s="1">
        <v>38.049999999999997</v>
      </c>
      <c r="C8279" s="1" t="str">
        <f t="array" ref="C8279">CONCATENATE(A8279,B8279)</f>
        <v>36.2538.05</v>
      </c>
      <c r="D8279" s="2">
        <v>0.44357355999999998</v>
      </c>
      <c r="E8279" s="2">
        <v>0.22073806000000001</v>
      </c>
      <c r="F8279" s="1">
        <v>7.5855858999999998E-2</v>
      </c>
      <c r="G8279" s="1">
        <v>5.0966325999999999E-2</v>
      </c>
      <c r="H8279" s="2">
        <v>1.0655220999999999</v>
      </c>
      <c r="I8279" s="2">
        <v>0.51417581000000001</v>
      </c>
      <c r="J8279" s="1">
        <v>0.17035928</v>
      </c>
      <c r="K8279" s="1">
        <v>0.11416721000000001</v>
      </c>
      <c r="L8279" s="2">
        <v>0.27966859999999999</v>
      </c>
      <c r="M8279" s="2">
        <v>0.14112083</v>
      </c>
      <c r="N8279" s="1">
        <v>5.2144848000000001E-2</v>
      </c>
      <c r="O8279" s="1">
        <v>3.5611840999999998E-2</v>
      </c>
      <c r="P8279" s="3">
        <v>3.2713551589900001</v>
      </c>
      <c r="Q8279" s="3">
        <v>4.7506979545299997</v>
      </c>
      <c r="R8279" s="3">
        <v>13.1104563121</v>
      </c>
      <c r="S8279" s="3">
        <v>26.4473977488</v>
      </c>
    </row>
    <row r="8280" spans="1:19" x14ac:dyDescent="0.25">
      <c r="A8280" s="1">
        <v>36.25</v>
      </c>
      <c r="B8280" s="1">
        <v>38.15</v>
      </c>
      <c r="C8280" s="1" t="str">
        <f t="array" ref="C8280">CONCATENATE(A8280,B8280)</f>
        <v>36.2538.15</v>
      </c>
      <c r="D8280" s="2">
        <v>0.38994198000000002</v>
      </c>
      <c r="E8280" s="2">
        <v>0.19247227</v>
      </c>
      <c r="F8280" s="1">
        <v>6.7320100999999993E-2</v>
      </c>
      <c r="G8280" s="1">
        <v>4.5905801000000003E-2</v>
      </c>
      <c r="H8280" s="2">
        <v>0.93187213999999996</v>
      </c>
      <c r="I8280" s="2">
        <v>0.44692363000000002</v>
      </c>
      <c r="J8280" s="1">
        <v>0.15277972000000001</v>
      </c>
      <c r="K8280" s="1">
        <v>0.10490811</v>
      </c>
      <c r="L8280" s="2">
        <v>0.25503998</v>
      </c>
      <c r="M8280" s="2">
        <v>0.12984299999999999</v>
      </c>
      <c r="N8280" s="1">
        <v>4.8827587999999998E-2</v>
      </c>
      <c r="O8280" s="1">
        <v>3.3754367E-2</v>
      </c>
      <c r="P8280" s="3">
        <v>3.07954759744</v>
      </c>
      <c r="Q8280" s="3">
        <v>4.4050547817499996</v>
      </c>
      <c r="R8280" s="3">
        <v>11.838858902</v>
      </c>
      <c r="S8280" s="3">
        <v>23.762118833999999</v>
      </c>
    </row>
    <row r="8281" spans="1:19" x14ac:dyDescent="0.25">
      <c r="A8281" s="1">
        <v>36.25</v>
      </c>
      <c r="B8281" s="1">
        <v>38.25</v>
      </c>
      <c r="C8281" s="1" t="str">
        <f t="array" ref="C8281">CONCATENATE(A8281,B8281)</f>
        <v>36.2538.25</v>
      </c>
      <c r="D8281" s="2">
        <v>0.35725839999999998</v>
      </c>
      <c r="E8281" s="2">
        <v>0.17332896</v>
      </c>
      <c r="F8281" s="1">
        <v>6.1034177000000002E-2</v>
      </c>
      <c r="G8281" s="1">
        <v>4.2432189000000002E-2</v>
      </c>
      <c r="H8281" s="2">
        <v>0.85361964999999995</v>
      </c>
      <c r="I8281" s="2">
        <v>0.40352558999999999</v>
      </c>
      <c r="J8281" s="1">
        <v>0.13853929000000001</v>
      </c>
      <c r="K8281" s="1">
        <v>9.5862094999999994E-2</v>
      </c>
      <c r="L8281" s="2">
        <v>0.23712453999999999</v>
      </c>
      <c r="M8281" s="2">
        <v>0.12187093</v>
      </c>
      <c r="N8281" s="1">
        <v>4.6356532999999998E-2</v>
      </c>
      <c r="O8281" s="1">
        <v>3.2363604999999997E-2</v>
      </c>
      <c r="P8281" s="3">
        <v>2.9429346189199999</v>
      </c>
      <c r="Q8281" s="3">
        <v>4.1557404836099998</v>
      </c>
      <c r="R8281" s="3">
        <v>11.0062839874</v>
      </c>
      <c r="S8281" s="3">
        <v>21.958873344200001</v>
      </c>
    </row>
    <row r="8282" spans="1:19" x14ac:dyDescent="0.25">
      <c r="A8282" s="1">
        <v>36.25</v>
      </c>
      <c r="B8282" s="1">
        <v>38.35</v>
      </c>
      <c r="C8282" s="1" t="str">
        <f t="array" ref="C8282">CONCATENATE(A8282,B8282)</f>
        <v>36.2538.35</v>
      </c>
      <c r="D8282" s="2">
        <v>0.36340645999999999</v>
      </c>
      <c r="E8282" s="2">
        <v>0.16272798999999999</v>
      </c>
      <c r="F8282" s="1">
        <v>5.6833465E-2</v>
      </c>
      <c r="G8282" s="1">
        <v>4.0075742999999997E-2</v>
      </c>
      <c r="H8282" s="2">
        <v>0.85792438999999998</v>
      </c>
      <c r="I8282" s="2">
        <v>0.37617365000000003</v>
      </c>
      <c r="J8282" s="1">
        <v>0.12727820000000001</v>
      </c>
      <c r="K8282" s="1">
        <v>8.9129580999999999E-2</v>
      </c>
      <c r="L8282" s="2">
        <v>0.23415659999999999</v>
      </c>
      <c r="M8282" s="2">
        <v>0.1167967</v>
      </c>
      <c r="N8282" s="1">
        <v>4.4442730999999999E-2</v>
      </c>
      <c r="O8282" s="1">
        <v>3.1277434E-2</v>
      </c>
      <c r="P8282" s="3">
        <v>2.8424850706</v>
      </c>
      <c r="Q8282" s="3">
        <v>3.9709979187100002</v>
      </c>
      <c r="R8282" s="3">
        <v>10.4781385873</v>
      </c>
      <c r="S8282" s="3">
        <v>22.079600233099999</v>
      </c>
    </row>
    <row r="8283" spans="1:19" x14ac:dyDescent="0.25">
      <c r="A8283" s="1">
        <v>36.25</v>
      </c>
      <c r="B8283" s="1">
        <v>38.450000000000003</v>
      </c>
      <c r="C8283" s="1" t="str">
        <f t="array" ref="C8283">CONCATENATE(A8283,B8283)</f>
        <v>36.2538.45</v>
      </c>
      <c r="D8283" s="2">
        <v>0.31876950999999998</v>
      </c>
      <c r="E8283" s="2">
        <v>0.15053084</v>
      </c>
      <c r="F8283" s="1">
        <v>5.4059220999999998E-2</v>
      </c>
      <c r="G8283" s="1">
        <v>3.8512985E-2</v>
      </c>
      <c r="H8283" s="2">
        <v>0.75648669999999996</v>
      </c>
      <c r="I8283" s="2">
        <v>0.34623069000000001</v>
      </c>
      <c r="J8283" s="1">
        <v>0.12009287</v>
      </c>
      <c r="K8283" s="1">
        <v>8.4782592000000004E-2</v>
      </c>
      <c r="L8283" s="2">
        <v>0.21108975999999999</v>
      </c>
      <c r="M8283" s="2">
        <v>0.10990849</v>
      </c>
      <c r="N8283" s="1">
        <v>4.2883159999999997E-2</v>
      </c>
      <c r="O8283" s="1">
        <v>3.0420347E-2</v>
      </c>
      <c r="P8283" s="3">
        <v>2.7689941330700001</v>
      </c>
      <c r="Q8283" s="3">
        <v>3.8336980890299999</v>
      </c>
      <c r="R8283" s="3">
        <v>9.73641952981</v>
      </c>
      <c r="S8283" s="3">
        <v>19.3103263402</v>
      </c>
    </row>
    <row r="8284" spans="1:19" x14ac:dyDescent="0.25">
      <c r="A8284" s="1">
        <v>36.25</v>
      </c>
      <c r="B8284" s="1">
        <v>38.549999999999997</v>
      </c>
      <c r="C8284" s="1" t="str">
        <f t="array" ref="C8284">CONCATENATE(A8284,B8284)</f>
        <v>36.2538.55</v>
      </c>
      <c r="D8284" s="2">
        <v>0.29774919</v>
      </c>
      <c r="E8284" s="2">
        <v>0.14336925</v>
      </c>
      <c r="F8284" s="1">
        <v>5.2402260999999999E-2</v>
      </c>
      <c r="G8284" s="1">
        <v>3.7575104999999998E-2</v>
      </c>
      <c r="H8284" s="2">
        <v>0.70301685999999997</v>
      </c>
      <c r="I8284" s="2">
        <v>0.32896731000000001</v>
      </c>
      <c r="J8284" s="1">
        <v>0.1160672</v>
      </c>
      <c r="K8284" s="1">
        <v>8.2263491999999994E-2</v>
      </c>
      <c r="L8284" s="2">
        <v>0.19920768999999999</v>
      </c>
      <c r="M8284" s="2">
        <v>0.10549701</v>
      </c>
      <c r="N8284" s="1">
        <v>4.1769756999999998E-2</v>
      </c>
      <c r="O8284" s="1">
        <v>2.9811154999999999E-2</v>
      </c>
      <c r="P8284" s="3">
        <v>2.7198101187799999</v>
      </c>
      <c r="Q8284" s="3">
        <v>3.7341779529100001</v>
      </c>
      <c r="R8284" s="3">
        <v>9.2427926020900006</v>
      </c>
      <c r="S8284" s="3">
        <v>17.921467994499999</v>
      </c>
    </row>
    <row r="8285" spans="1:19" x14ac:dyDescent="0.25">
      <c r="A8285" s="1">
        <v>36.25</v>
      </c>
      <c r="B8285" s="1">
        <v>38.65</v>
      </c>
      <c r="C8285" s="1" t="str">
        <f t="array" ref="C8285">CONCATENATE(A8285,B8285)</f>
        <v>36.2538.65</v>
      </c>
      <c r="D8285" s="2">
        <v>0.29638600999999998</v>
      </c>
      <c r="E8285" s="2">
        <v>0.14290589000000001</v>
      </c>
      <c r="F8285" s="1">
        <v>5.1929282E-2</v>
      </c>
      <c r="G8285" s="1">
        <v>3.7073109999999999E-2</v>
      </c>
      <c r="H8285" s="2">
        <v>0.69876028000000001</v>
      </c>
      <c r="I8285" s="2">
        <v>0.32772161</v>
      </c>
      <c r="J8285" s="1">
        <v>0.11511958999999999</v>
      </c>
      <c r="K8285" s="1">
        <v>8.1411215999999995E-2</v>
      </c>
      <c r="L8285" s="2">
        <v>0.19552486999999999</v>
      </c>
      <c r="M8285" s="2">
        <v>0.10361671</v>
      </c>
      <c r="N8285" s="1">
        <v>4.1196766000000003E-2</v>
      </c>
      <c r="O8285" s="1">
        <v>2.9523322000000001E-2</v>
      </c>
      <c r="P8285" s="3">
        <v>2.6990343444399998</v>
      </c>
      <c r="Q8285" s="3">
        <v>3.6777137718400001</v>
      </c>
      <c r="R8285" s="3">
        <v>9.0683672091999998</v>
      </c>
      <c r="S8285" s="3">
        <v>17.612636177700001</v>
      </c>
    </row>
    <row r="8286" spans="1:19" x14ac:dyDescent="0.25">
      <c r="A8286" s="1">
        <v>36.25</v>
      </c>
      <c r="B8286" s="1">
        <v>38.75</v>
      </c>
      <c r="C8286" s="1" t="str">
        <f t="array" ref="C8286">CONCATENATE(A8286,B8286)</f>
        <v>36.2538.75</v>
      </c>
      <c r="D8286" s="2">
        <v>0.31446062000000002</v>
      </c>
      <c r="E8286" s="2">
        <v>0.14881839999999999</v>
      </c>
      <c r="F8286" s="1">
        <v>5.2873315999999997E-2</v>
      </c>
      <c r="G8286" s="1">
        <v>3.7439216999999997E-2</v>
      </c>
      <c r="H8286" s="2">
        <v>0.74153479</v>
      </c>
      <c r="I8286" s="2">
        <v>0.34119959</v>
      </c>
      <c r="J8286" s="1">
        <v>0.11685443</v>
      </c>
      <c r="K8286" s="1">
        <v>8.1988747000000001E-2</v>
      </c>
      <c r="L8286" s="2">
        <v>0.20073082</v>
      </c>
      <c r="M8286" s="2">
        <v>0.10463085</v>
      </c>
      <c r="N8286" s="1">
        <v>4.1429971000000003E-2</v>
      </c>
      <c r="O8286" s="1">
        <v>2.979383E-2</v>
      </c>
      <c r="P8286" s="3">
        <v>2.7170578930099998</v>
      </c>
      <c r="Q8286" s="3">
        <v>3.71201356632</v>
      </c>
      <c r="R8286" s="3">
        <v>9.2280744248600008</v>
      </c>
      <c r="S8286" s="3">
        <v>18.350253043599999</v>
      </c>
    </row>
    <row r="8287" spans="1:19" x14ac:dyDescent="0.25">
      <c r="A8287" s="1">
        <v>36.25</v>
      </c>
      <c r="B8287" s="1">
        <v>38.85</v>
      </c>
      <c r="C8287" s="1" t="str">
        <f t="array" ref="C8287">CONCATENATE(A8287,B8287)</f>
        <v>36.2538.85</v>
      </c>
      <c r="D8287" s="2">
        <v>0.32838782999999999</v>
      </c>
      <c r="E8287" s="2">
        <v>0.15663149000000001</v>
      </c>
      <c r="F8287" s="1">
        <v>5.4841306999999999E-2</v>
      </c>
      <c r="G8287" s="1">
        <v>3.8667284000000003E-2</v>
      </c>
      <c r="H8287" s="2">
        <v>0.77909572999999999</v>
      </c>
      <c r="I8287" s="2">
        <v>0.36036590000000002</v>
      </c>
      <c r="J8287" s="1">
        <v>0.12138895</v>
      </c>
      <c r="K8287" s="1">
        <v>8.4656727000000001E-2</v>
      </c>
      <c r="L8287" s="2">
        <v>0.21473323999999999</v>
      </c>
      <c r="M8287" s="2">
        <v>0.11306286</v>
      </c>
      <c r="N8287" s="1">
        <v>4.4976886000000001E-2</v>
      </c>
      <c r="O8287" s="1">
        <v>3.2196870000000002E-2</v>
      </c>
      <c r="P8287" s="3">
        <v>2.8797572755099998</v>
      </c>
      <c r="Q8287" s="3">
        <v>3.9774046364500002</v>
      </c>
      <c r="R8287" s="3">
        <v>9.9558930669799999</v>
      </c>
      <c r="S8287" s="3">
        <v>19.5547422287</v>
      </c>
    </row>
    <row r="8288" spans="1:19" x14ac:dyDescent="0.25">
      <c r="A8288" s="1">
        <v>36.25</v>
      </c>
      <c r="B8288" s="1">
        <v>38.950000000000003</v>
      </c>
      <c r="C8288" s="1" t="str">
        <f t="array" ref="C8288">CONCATENATE(A8288,B8288)</f>
        <v>36.2538.95</v>
      </c>
      <c r="D8288" s="2">
        <v>0.34901969999999999</v>
      </c>
      <c r="E8288" s="2">
        <v>0.16956412000000001</v>
      </c>
      <c r="F8288" s="1">
        <v>5.7060808999999997E-2</v>
      </c>
      <c r="G8288" s="1">
        <v>3.9726475999999997E-2</v>
      </c>
      <c r="H8288" s="2">
        <v>0.83247910000000003</v>
      </c>
      <c r="I8288" s="2">
        <v>0.39302120000000001</v>
      </c>
      <c r="J8288" s="1">
        <v>0.12687945</v>
      </c>
      <c r="K8288" s="1">
        <v>8.7304255999999997E-2</v>
      </c>
      <c r="L8288" s="2">
        <v>0.22747284000000001</v>
      </c>
      <c r="M8288" s="2">
        <v>0.11935685</v>
      </c>
      <c r="N8288" s="1">
        <v>4.7390130000000003E-2</v>
      </c>
      <c r="O8288" s="1">
        <v>3.4021479E-2</v>
      </c>
      <c r="P8288" s="3">
        <v>2.9865572223200001</v>
      </c>
      <c r="Q8288" s="3">
        <v>4.1419838497599999</v>
      </c>
      <c r="R8288" s="3">
        <v>10.637898787199999</v>
      </c>
      <c r="S8288" s="3">
        <v>20.900270690599999</v>
      </c>
    </row>
    <row r="8289" spans="1:19" x14ac:dyDescent="0.25">
      <c r="A8289" s="1">
        <v>36.25</v>
      </c>
      <c r="B8289" s="1">
        <v>39.049999999999997</v>
      </c>
      <c r="C8289" s="1" t="str">
        <f t="array" ref="C8289">CONCATENATE(A8289,B8289)</f>
        <v>36.2539.05</v>
      </c>
      <c r="D8289" s="2">
        <v>0.41619599000000002</v>
      </c>
      <c r="E8289" s="2">
        <v>0.1975102</v>
      </c>
      <c r="F8289" s="1">
        <v>5.9593044999999997E-2</v>
      </c>
      <c r="G8289" s="1">
        <v>4.0880988E-2</v>
      </c>
      <c r="H8289" s="2">
        <v>0.99704097999999997</v>
      </c>
      <c r="I8289" s="2">
        <v>0.45314660000000001</v>
      </c>
      <c r="J8289" s="1">
        <v>0.13303624999999999</v>
      </c>
      <c r="K8289" s="1">
        <v>9.0113227000000004E-2</v>
      </c>
      <c r="L8289" s="2">
        <v>0.26301532</v>
      </c>
      <c r="M8289" s="2">
        <v>0.13242376</v>
      </c>
      <c r="N8289" s="1">
        <v>5.0209054000000003E-2</v>
      </c>
      <c r="O8289" s="1">
        <v>3.5901568000000002E-2</v>
      </c>
      <c r="P8289" s="3">
        <v>3.10431607213</v>
      </c>
      <c r="Q8289" s="3">
        <v>4.3485669835899996</v>
      </c>
      <c r="R8289" s="3">
        <v>12.127494967100001</v>
      </c>
      <c r="S8289" s="3">
        <v>24.9632440006</v>
      </c>
    </row>
    <row r="8290" spans="1:19" x14ac:dyDescent="0.25">
      <c r="A8290" s="1">
        <v>36.25</v>
      </c>
      <c r="B8290" s="1">
        <v>39.15</v>
      </c>
      <c r="C8290" s="1" t="str">
        <f t="array" ref="C8290">CONCATENATE(A8290,B8290)</f>
        <v>36.2539.15</v>
      </c>
      <c r="D8290" s="2">
        <v>0.57872336000000002</v>
      </c>
      <c r="E8290" s="2">
        <v>0.23333796000000001</v>
      </c>
      <c r="F8290" s="1">
        <v>6.1182957000000003E-2</v>
      </c>
      <c r="G8290" s="1">
        <v>4.1743164999999999E-2</v>
      </c>
      <c r="H8290" s="2">
        <v>1.3662711000000001</v>
      </c>
      <c r="I8290" s="2">
        <v>0.53591217999999996</v>
      </c>
      <c r="J8290" s="1">
        <v>0.13672090000000001</v>
      </c>
      <c r="K8290" s="1">
        <v>9.2150369999999995E-2</v>
      </c>
      <c r="L8290" s="2">
        <v>0.34927641999999998</v>
      </c>
      <c r="M8290" s="2">
        <v>0.15008446</v>
      </c>
      <c r="N8290" s="1">
        <v>5.2584581999999998E-2</v>
      </c>
      <c r="O8290" s="1">
        <v>3.7523274000000002E-2</v>
      </c>
      <c r="P8290" s="3">
        <v>3.1976404766000002</v>
      </c>
      <c r="Q8290" s="3">
        <v>4.4992907326099996</v>
      </c>
      <c r="R8290" s="3">
        <v>14.220128070199999</v>
      </c>
      <c r="S8290" s="3">
        <v>35.490969576200001</v>
      </c>
    </row>
    <row r="8291" spans="1:19" x14ac:dyDescent="0.25">
      <c r="A8291" s="1">
        <v>36.25</v>
      </c>
      <c r="B8291" s="1">
        <v>39.25</v>
      </c>
      <c r="C8291" s="1" t="str">
        <f t="array" ref="C8291">CONCATENATE(A8291,B8291)</f>
        <v>36.2539.25</v>
      </c>
      <c r="D8291" s="2">
        <v>0.43455549999999998</v>
      </c>
      <c r="E8291" s="2">
        <v>0.20440385999999999</v>
      </c>
      <c r="F8291" s="1">
        <v>6.1196683000000002E-2</v>
      </c>
      <c r="G8291" s="1">
        <v>4.2216992000000002E-2</v>
      </c>
      <c r="H8291" s="2">
        <v>1.0447496000000001</v>
      </c>
      <c r="I8291" s="2">
        <v>0.46780888999999998</v>
      </c>
      <c r="J8291" s="1">
        <v>0.1367903</v>
      </c>
      <c r="K8291" s="1">
        <v>9.3331624000000002E-2</v>
      </c>
      <c r="L8291" s="2">
        <v>0.27681109999999998</v>
      </c>
      <c r="M8291" s="2">
        <v>0.13933261</v>
      </c>
      <c r="N8291" s="1">
        <v>5.3012947999999997E-2</v>
      </c>
      <c r="O8291" s="1">
        <v>3.8057151999999997E-2</v>
      </c>
      <c r="P8291" s="3">
        <v>3.2514598880199999</v>
      </c>
      <c r="Q8291" s="3">
        <v>4.5381045463899996</v>
      </c>
      <c r="R8291" s="3">
        <v>12.6943300797</v>
      </c>
      <c r="S8291" s="3">
        <v>26.267795347900002</v>
      </c>
    </row>
    <row r="8292" spans="1:19" x14ac:dyDescent="0.25">
      <c r="A8292" s="1">
        <v>36.25</v>
      </c>
      <c r="B8292" s="1">
        <v>39.35</v>
      </c>
      <c r="C8292" s="1" t="str">
        <f t="array" ref="C8292">CONCATENATE(A8292,B8292)</f>
        <v>36.2539.35</v>
      </c>
      <c r="D8292" s="2">
        <v>0.36241298999999999</v>
      </c>
      <c r="E8292" s="2">
        <v>0.17521058</v>
      </c>
      <c r="F8292" s="1">
        <v>6.0342842000000001E-2</v>
      </c>
      <c r="G8292" s="1">
        <v>4.2588478999999999E-2</v>
      </c>
      <c r="H8292" s="2">
        <v>0.86188290999999995</v>
      </c>
      <c r="I8292" s="2">
        <v>0.40536018000000001</v>
      </c>
      <c r="J8292" s="1">
        <v>0.1346106</v>
      </c>
      <c r="K8292" s="1">
        <v>9.4214018999999996E-2</v>
      </c>
      <c r="L8292" s="2">
        <v>0.24661959999999999</v>
      </c>
      <c r="M8292" s="2">
        <v>0.13152765999999999</v>
      </c>
      <c r="N8292" s="1">
        <v>5.3573877999999998E-2</v>
      </c>
      <c r="O8292" s="1">
        <v>3.8824043000000003E-2</v>
      </c>
      <c r="P8292" s="3">
        <v>3.3217747050300002</v>
      </c>
      <c r="Q8292" s="3">
        <v>4.5556719689299996</v>
      </c>
      <c r="R8292" s="3">
        <v>11.460118269600001</v>
      </c>
      <c r="S8292" s="3">
        <v>22.2089170689</v>
      </c>
    </row>
    <row r="8293" spans="1:19" x14ac:dyDescent="0.25">
      <c r="A8293" s="1">
        <v>36.25</v>
      </c>
      <c r="B8293" s="1">
        <v>39.450000000000003</v>
      </c>
      <c r="C8293" s="1" t="str">
        <f t="array" ref="C8293">CONCATENATE(A8293,B8293)</f>
        <v>36.2539.45</v>
      </c>
      <c r="D8293" s="2">
        <v>0.34223991999999998</v>
      </c>
      <c r="E8293" s="2">
        <v>0.16446985</v>
      </c>
      <c r="F8293" s="1">
        <v>6.0235660000000003E-2</v>
      </c>
      <c r="G8293" s="1">
        <v>4.3316768999999998E-2</v>
      </c>
      <c r="H8293" s="2">
        <v>0.81047232000000002</v>
      </c>
      <c r="I8293" s="2">
        <v>0.37931194000000001</v>
      </c>
      <c r="J8293" s="1">
        <v>0.13424723999999999</v>
      </c>
      <c r="K8293" s="1">
        <v>9.6037197000000005E-2</v>
      </c>
      <c r="L8293" s="2">
        <v>0.24228037999999999</v>
      </c>
      <c r="M8293" s="2">
        <v>0.13101254000000001</v>
      </c>
      <c r="N8293" s="1">
        <v>5.4570566000000001E-2</v>
      </c>
      <c r="O8293" s="1">
        <v>3.980815E-2</v>
      </c>
      <c r="P8293" s="3">
        <v>3.4189439392600001</v>
      </c>
      <c r="Q8293" s="3">
        <v>4.6172166700700004</v>
      </c>
      <c r="R8293" s="3">
        <v>11.174476697799999</v>
      </c>
      <c r="S8293" s="3">
        <v>21.365574930000001</v>
      </c>
    </row>
    <row r="8294" spans="1:19" x14ac:dyDescent="0.25">
      <c r="A8294" s="1">
        <v>36.25</v>
      </c>
      <c r="B8294" s="1">
        <v>39.549999999999997</v>
      </c>
      <c r="C8294" s="1" t="str">
        <f t="array" ref="C8294">CONCATENATE(A8294,B8294)</f>
        <v>36.2539.55</v>
      </c>
      <c r="D8294" s="2">
        <v>0.36009634000000001</v>
      </c>
      <c r="E8294" s="2">
        <v>0.17034067</v>
      </c>
      <c r="F8294" s="1">
        <v>6.2224848999999999E-2</v>
      </c>
      <c r="G8294" s="1">
        <v>4.5092460000000001E-2</v>
      </c>
      <c r="H8294" s="2">
        <v>0.84766180000000002</v>
      </c>
      <c r="I8294" s="2">
        <v>0.39231684</v>
      </c>
      <c r="J8294" s="1">
        <v>0.13919311000000001</v>
      </c>
      <c r="K8294" s="1">
        <v>0.10066801</v>
      </c>
      <c r="L8294" s="2">
        <v>0.24947358</v>
      </c>
      <c r="M8294" s="2">
        <v>0.13528608</v>
      </c>
      <c r="N8294" s="1">
        <v>5.6451187E-2</v>
      </c>
      <c r="O8294" s="1">
        <v>4.1342043000000002E-2</v>
      </c>
      <c r="P8294" s="3">
        <v>3.6082694429200002</v>
      </c>
      <c r="Q8294" s="3">
        <v>4.8129581155499999</v>
      </c>
      <c r="R8294" s="3">
        <v>11.5200331773</v>
      </c>
      <c r="S8294" s="3">
        <v>22.050944455900002</v>
      </c>
    </row>
    <row r="8295" spans="1:19" x14ac:dyDescent="0.25">
      <c r="A8295" s="1">
        <v>36.25</v>
      </c>
      <c r="B8295" s="1">
        <v>39.65</v>
      </c>
      <c r="C8295" s="1" t="str">
        <f t="array" ref="C8295">CONCATENATE(A8295,B8295)</f>
        <v>36.2539.65</v>
      </c>
      <c r="D8295" s="2">
        <v>0.37203918000000002</v>
      </c>
      <c r="E8295" s="2">
        <v>0.17803811</v>
      </c>
      <c r="F8295" s="1">
        <v>6.5298808E-2</v>
      </c>
      <c r="G8295" s="1">
        <v>4.7616841E-2</v>
      </c>
      <c r="H8295" s="2">
        <v>0.87891865000000002</v>
      </c>
      <c r="I8295" s="2">
        <v>0.41015812000000001</v>
      </c>
      <c r="J8295" s="1">
        <v>0.1466875</v>
      </c>
      <c r="K8295" s="1">
        <v>0.10588494</v>
      </c>
      <c r="L8295" s="2">
        <v>0.26067455</v>
      </c>
      <c r="M8295" s="2">
        <v>0.14157810000000001</v>
      </c>
      <c r="N8295" s="1">
        <v>5.8766524000000001E-2</v>
      </c>
      <c r="O8295" s="1">
        <v>4.3130845000000001E-2</v>
      </c>
      <c r="P8295" s="3">
        <v>3.8115470138999998</v>
      </c>
      <c r="Q8295" s="3">
        <v>5.0715742006799998</v>
      </c>
      <c r="R8295" s="3">
        <v>12.0265744026</v>
      </c>
      <c r="S8295" s="3">
        <v>22.9544162758</v>
      </c>
    </row>
    <row r="8296" spans="1:19" x14ac:dyDescent="0.25">
      <c r="A8296" s="1">
        <v>36.25</v>
      </c>
      <c r="B8296" s="1">
        <v>39.75</v>
      </c>
      <c r="C8296" s="1" t="str">
        <f t="array" ref="C8296">CONCATENATE(A8296,B8296)</f>
        <v>36.2539.75</v>
      </c>
      <c r="D8296" s="2">
        <v>0.37970027000000001</v>
      </c>
      <c r="E8296" s="2">
        <v>0.18354678999999999</v>
      </c>
      <c r="F8296" s="1">
        <v>6.8651052000000004E-2</v>
      </c>
      <c r="G8296" s="1">
        <v>5.0596296999999998E-2</v>
      </c>
      <c r="H8296" s="2">
        <v>0.89909486000000005</v>
      </c>
      <c r="I8296" s="2">
        <v>0.42295506999999999</v>
      </c>
      <c r="J8296" s="1">
        <v>0.15322292000000001</v>
      </c>
      <c r="K8296" s="1">
        <v>0.1108098</v>
      </c>
      <c r="L8296" s="2">
        <v>0.27369424999999997</v>
      </c>
      <c r="M8296" s="2">
        <v>0.14856301</v>
      </c>
      <c r="N8296" s="1">
        <v>6.1398396000000001E-2</v>
      </c>
      <c r="O8296" s="1">
        <v>4.5118829999999999E-2</v>
      </c>
      <c r="P8296" s="3">
        <v>3.9588573790699999</v>
      </c>
      <c r="Q8296" s="3">
        <v>5.3334147089500004</v>
      </c>
      <c r="R8296" s="3">
        <v>12.6012704547</v>
      </c>
      <c r="S8296" s="3">
        <v>23.9178473676</v>
      </c>
    </row>
    <row r="8297" spans="1:19" x14ac:dyDescent="0.25">
      <c r="A8297" s="1">
        <v>36.25</v>
      </c>
      <c r="B8297" s="1">
        <v>39.85</v>
      </c>
      <c r="C8297" s="1" t="str">
        <f t="array" ref="C8297">CONCATENATE(A8297,B8297)</f>
        <v>36.2539.85</v>
      </c>
      <c r="D8297" s="2">
        <v>0.38342346999999999</v>
      </c>
      <c r="E8297" s="2">
        <v>0.18775154999999999</v>
      </c>
      <c r="F8297" s="1">
        <v>7.2967415999999993E-2</v>
      </c>
      <c r="G8297" s="1">
        <v>5.3861468000000003E-2</v>
      </c>
      <c r="H8297" s="2">
        <v>0.90888376999999998</v>
      </c>
      <c r="I8297" s="2">
        <v>0.43300540999999998</v>
      </c>
      <c r="J8297" s="1">
        <v>0.16111811000000001</v>
      </c>
      <c r="K8297" s="1">
        <v>0.11698814</v>
      </c>
      <c r="L8297" s="2">
        <v>0.28712873999999999</v>
      </c>
      <c r="M8297" s="2">
        <v>0.15574493</v>
      </c>
      <c r="N8297" s="1">
        <v>6.4461251999999997E-2</v>
      </c>
      <c r="O8297" s="1">
        <v>4.7440257999999999E-2</v>
      </c>
      <c r="P8297" s="3">
        <v>4.1283319041500004</v>
      </c>
      <c r="Q8297" s="3">
        <v>5.5677281027900003</v>
      </c>
      <c r="R8297" s="3">
        <v>13.196596169799999</v>
      </c>
      <c r="S8297" s="3">
        <v>24.791392958599999</v>
      </c>
    </row>
    <row r="8298" spans="1:19" x14ac:dyDescent="0.25">
      <c r="A8298" s="1">
        <v>36.25</v>
      </c>
      <c r="B8298" s="1">
        <v>39.950000000000003</v>
      </c>
      <c r="C8298" s="1" t="str">
        <f t="array" ref="C8298">CONCATENATE(A8298,B8298)</f>
        <v>36.2539.95</v>
      </c>
      <c r="D8298" s="2">
        <v>0.38371391999999999</v>
      </c>
      <c r="E8298" s="2">
        <v>0.19277768000000001</v>
      </c>
      <c r="F8298" s="1">
        <v>7.7576705999999995E-2</v>
      </c>
      <c r="G8298" s="1">
        <v>5.7143899999999997E-2</v>
      </c>
      <c r="H8298" s="2">
        <v>0.91115343000000004</v>
      </c>
      <c r="I8298" s="2">
        <v>0.44527643</v>
      </c>
      <c r="J8298" s="1">
        <v>0.17188712</v>
      </c>
      <c r="K8298" s="1">
        <v>0.12565702000000001</v>
      </c>
      <c r="L8298" s="2">
        <v>0.30067737999999999</v>
      </c>
      <c r="M8298" s="2">
        <v>0.16403453000000001</v>
      </c>
      <c r="N8298" s="1">
        <v>6.8382584999999996E-2</v>
      </c>
      <c r="O8298" s="1">
        <v>5.0470788000000003E-2</v>
      </c>
      <c r="P8298" s="3">
        <v>4.3441344562099999</v>
      </c>
      <c r="Q8298" s="3">
        <v>5.86130087019</v>
      </c>
      <c r="R8298" s="3">
        <v>13.8658176698</v>
      </c>
      <c r="S8298" s="3">
        <v>25.600359838399999</v>
      </c>
    </row>
    <row r="8299" spans="1:19" x14ac:dyDescent="0.25">
      <c r="A8299" s="1">
        <v>36.25</v>
      </c>
      <c r="B8299" s="1">
        <v>40.049999999999997</v>
      </c>
      <c r="C8299" s="1" t="str">
        <f t="array" ref="C8299">CONCATENATE(A8299,B8299)</f>
        <v>36.2540.05</v>
      </c>
      <c r="D8299" s="2">
        <v>0.39520698999999998</v>
      </c>
      <c r="E8299" s="2">
        <v>0.20449076999999999</v>
      </c>
      <c r="F8299" s="1">
        <v>8.3769054999999995E-2</v>
      </c>
      <c r="G8299" s="1">
        <v>6.1814406000000002E-2</v>
      </c>
      <c r="H8299" s="2">
        <v>0.94084909000000005</v>
      </c>
      <c r="I8299" s="2">
        <v>0.47250667000000002</v>
      </c>
      <c r="J8299" s="1">
        <v>0.18811725000000001</v>
      </c>
      <c r="K8299" s="1">
        <v>0.13892636999999999</v>
      </c>
      <c r="L8299" s="2">
        <v>0.32078375999999997</v>
      </c>
      <c r="M8299" s="2">
        <v>0.17571249999999999</v>
      </c>
      <c r="N8299" s="1">
        <v>7.3722768999999994E-2</v>
      </c>
      <c r="O8299" s="1">
        <v>5.3765714999999999E-2</v>
      </c>
      <c r="P8299" s="3">
        <v>4.6346043135099997</v>
      </c>
      <c r="Q8299" s="3">
        <v>6.2597332790199998</v>
      </c>
      <c r="R8299" s="3">
        <v>14.8675443826</v>
      </c>
      <c r="S8299" s="3">
        <v>27.0744169518</v>
      </c>
    </row>
    <row r="8300" spans="1:19" x14ac:dyDescent="0.25">
      <c r="A8300" s="1">
        <v>36.25</v>
      </c>
      <c r="B8300" s="1">
        <v>40.15</v>
      </c>
      <c r="C8300" s="1" t="str">
        <f t="array" ref="C8300">CONCATENATE(A8300,B8300)</f>
        <v>36.2540.15</v>
      </c>
      <c r="D8300" s="2">
        <v>0.41767632999999998</v>
      </c>
      <c r="E8300" s="2">
        <v>0.22253698999999999</v>
      </c>
      <c r="F8300" s="1">
        <v>9.3127297999999997E-2</v>
      </c>
      <c r="G8300" s="1">
        <v>6.9105471000000002E-2</v>
      </c>
      <c r="H8300" s="2">
        <v>1.0015752</v>
      </c>
      <c r="I8300" s="2">
        <v>0.51871442000000001</v>
      </c>
      <c r="J8300" s="1">
        <v>0.21076579000000001</v>
      </c>
      <c r="K8300" s="1">
        <v>0.15413566000000001</v>
      </c>
      <c r="L8300" s="2">
        <v>0.34962128999999997</v>
      </c>
      <c r="M8300" s="2">
        <v>0.19221198</v>
      </c>
      <c r="N8300" s="1">
        <v>7.8776288E-2</v>
      </c>
      <c r="O8300" s="1">
        <v>5.6918259999999998E-2</v>
      </c>
      <c r="P8300" s="3">
        <v>5.0542389352399999</v>
      </c>
      <c r="Q8300" s="3">
        <v>6.8311972533200001</v>
      </c>
      <c r="R8300" s="3">
        <v>16.2049001729</v>
      </c>
      <c r="S8300" s="3">
        <v>29.311002552000001</v>
      </c>
    </row>
    <row r="8301" spans="1:19" x14ac:dyDescent="0.25">
      <c r="A8301" s="1">
        <v>36.25</v>
      </c>
      <c r="B8301" s="1">
        <v>40.25</v>
      </c>
      <c r="C8301" s="1" t="str">
        <f t="array" ref="C8301">CONCATENATE(A8301,B8301)</f>
        <v>36.2540.25</v>
      </c>
      <c r="D8301" s="2">
        <v>0.45367890999999999</v>
      </c>
      <c r="E8301" s="2">
        <v>0.25073177000000002</v>
      </c>
      <c r="F8301" s="1">
        <v>0.10713556</v>
      </c>
      <c r="G8301" s="1">
        <v>7.8436295000000003E-2</v>
      </c>
      <c r="H8301" s="2">
        <v>1.1006583999999999</v>
      </c>
      <c r="I8301" s="2">
        <v>0.58954207000000003</v>
      </c>
      <c r="J8301" s="1">
        <v>0.24008984</v>
      </c>
      <c r="K8301" s="1">
        <v>0.17490823999999999</v>
      </c>
      <c r="L8301" s="2">
        <v>0.39255445</v>
      </c>
      <c r="M8301" s="2">
        <v>0.21412164</v>
      </c>
      <c r="N8301" s="1">
        <v>8.588925E-2</v>
      </c>
      <c r="O8301" s="1">
        <v>6.1375361000000003E-2</v>
      </c>
      <c r="P8301" s="3">
        <v>5.5288705678200003</v>
      </c>
      <c r="Q8301" s="3">
        <v>7.6188345783100004</v>
      </c>
      <c r="R8301" s="3">
        <v>18.119490732900001</v>
      </c>
      <c r="S8301" s="3">
        <v>32.358996595699999</v>
      </c>
    </row>
    <row r="8302" spans="1:19" x14ac:dyDescent="0.25">
      <c r="A8302" s="1">
        <v>36.25</v>
      </c>
      <c r="B8302" s="1">
        <v>40.35</v>
      </c>
      <c r="C8302" s="1" t="str">
        <f t="array" ref="C8302">CONCATENATE(A8302,B8302)</f>
        <v>36.2540.35</v>
      </c>
      <c r="D8302" s="2">
        <v>0.53593104999999996</v>
      </c>
      <c r="E8302" s="2">
        <v>0.30494958999999999</v>
      </c>
      <c r="F8302" s="1">
        <v>0.12760735000000001</v>
      </c>
      <c r="G8302" s="1">
        <v>9.2423383999999997E-2</v>
      </c>
      <c r="H8302" s="2">
        <v>1.3101308</v>
      </c>
      <c r="I8302" s="2">
        <v>0.72292115000000001</v>
      </c>
      <c r="J8302" s="1">
        <v>0.29414439999999997</v>
      </c>
      <c r="K8302" s="1">
        <v>0.21158178999999999</v>
      </c>
      <c r="L8302" s="2">
        <v>0.46318721000000002</v>
      </c>
      <c r="M8302" s="2">
        <v>0.24938914000000001</v>
      </c>
      <c r="N8302" s="1">
        <v>9.7774458999999994E-2</v>
      </c>
      <c r="O8302" s="1">
        <v>6.8588179999999999E-2</v>
      </c>
      <c r="P8302" s="3">
        <v>6.1830052983400003</v>
      </c>
      <c r="Q8302" s="3">
        <v>8.6938874799600008</v>
      </c>
      <c r="R8302" s="3">
        <v>21.528084019000001</v>
      </c>
      <c r="S8302" s="3">
        <v>38.369644514500003</v>
      </c>
    </row>
    <row r="8303" spans="1:19" x14ac:dyDescent="0.25">
      <c r="A8303" s="1">
        <v>36.25</v>
      </c>
      <c r="B8303" s="1">
        <v>40.450000000000003</v>
      </c>
      <c r="C8303" s="1" t="str">
        <f t="array" ref="C8303">CONCATENATE(A8303,B8303)</f>
        <v>36.2540.45</v>
      </c>
      <c r="D8303" s="2">
        <v>0.78968758999999999</v>
      </c>
      <c r="E8303" s="2">
        <v>0.44231953000000002</v>
      </c>
      <c r="F8303" s="1">
        <v>0.16949711000000001</v>
      </c>
      <c r="G8303" s="1">
        <v>0.11787963</v>
      </c>
      <c r="H8303" s="2">
        <v>1.9629896</v>
      </c>
      <c r="I8303" s="2">
        <v>1.0666696</v>
      </c>
      <c r="J8303" s="1">
        <v>0.39577448999999998</v>
      </c>
      <c r="K8303" s="1">
        <v>0.27291850000000001</v>
      </c>
      <c r="L8303" s="2">
        <v>0.63026989</v>
      </c>
      <c r="M8303" s="2">
        <v>0.32664127999999998</v>
      </c>
      <c r="N8303" s="1">
        <v>0.11629099</v>
      </c>
      <c r="O8303" s="1">
        <v>7.9027262000000001E-2</v>
      </c>
      <c r="P8303" s="3">
        <v>7.4829359039599996</v>
      </c>
      <c r="Q8303" s="3">
        <v>10.9041937139</v>
      </c>
      <c r="R8303" s="3">
        <v>29.755763845200001</v>
      </c>
      <c r="S8303" s="3">
        <v>54.405847440199999</v>
      </c>
    </row>
    <row r="8304" spans="1:19" x14ac:dyDescent="0.25">
      <c r="A8304" s="1">
        <v>36.25</v>
      </c>
      <c r="B8304" s="1">
        <v>40.549999999999997</v>
      </c>
      <c r="C8304" s="1" t="str">
        <f t="array" ref="C8304">CONCATENATE(A8304,B8304)</f>
        <v>36.2540.55</v>
      </c>
      <c r="D8304" s="2">
        <v>1.0200768</v>
      </c>
      <c r="E8304" s="2">
        <v>0.57242490000000001</v>
      </c>
      <c r="F8304" s="1">
        <v>0.23007915000000001</v>
      </c>
      <c r="G8304" s="1">
        <v>0.15221715</v>
      </c>
      <c r="H8304" s="2">
        <v>2.5446905000000002</v>
      </c>
      <c r="I8304" s="2">
        <v>1.3715964</v>
      </c>
      <c r="J8304" s="1">
        <v>0.53222913000000005</v>
      </c>
      <c r="K8304" s="1">
        <v>0.34648969000000002</v>
      </c>
      <c r="L8304" s="2">
        <v>0.79440509999999998</v>
      </c>
      <c r="M8304" s="2">
        <v>0.40546589999999999</v>
      </c>
      <c r="N8304" s="1">
        <v>0.1460716</v>
      </c>
      <c r="O8304" s="1">
        <v>9.1838973000000004E-2</v>
      </c>
      <c r="P8304" s="3">
        <v>8.8386296264700004</v>
      </c>
      <c r="Q8304" s="3">
        <v>14.035039042599999</v>
      </c>
      <c r="R8304" s="3">
        <v>48.204320930800002</v>
      </c>
      <c r="S8304" s="3">
        <v>92.772635110400003</v>
      </c>
    </row>
    <row r="8305" spans="1:19" x14ac:dyDescent="0.25">
      <c r="A8305" s="1">
        <v>36.25</v>
      </c>
      <c r="B8305" s="1">
        <v>40.65</v>
      </c>
      <c r="C8305" s="1" t="str">
        <f t="array" ref="C8305">CONCATENATE(A8305,B8305)</f>
        <v>36.2540.65</v>
      </c>
      <c r="D8305" s="2">
        <v>0.96932395999999998</v>
      </c>
      <c r="E8305" s="2">
        <v>0.57329324000000004</v>
      </c>
      <c r="F8305" s="1">
        <v>0.23571903</v>
      </c>
      <c r="G8305" s="1">
        <v>0.16314221000000001</v>
      </c>
      <c r="H8305" s="2">
        <v>2.4479893000000001</v>
      </c>
      <c r="I8305" s="2">
        <v>1.3939039</v>
      </c>
      <c r="J8305" s="1">
        <v>0.55866475000000004</v>
      </c>
      <c r="K8305" s="1">
        <v>0.38136952000000002</v>
      </c>
      <c r="L8305" s="2">
        <v>0.77874538000000004</v>
      </c>
      <c r="M8305" s="2">
        <v>0.41593159000000002</v>
      </c>
      <c r="N8305" s="1">
        <v>0.15014078</v>
      </c>
      <c r="O8305" s="1">
        <v>9.7744478999999995E-2</v>
      </c>
      <c r="P8305" s="3">
        <v>9.5669220791999994</v>
      </c>
      <c r="Q8305" s="3">
        <v>14.6563715362</v>
      </c>
      <c r="R8305" s="3">
        <v>38.061190566999997</v>
      </c>
      <c r="S8305" s="3">
        <v>66.400411842599993</v>
      </c>
    </row>
    <row r="8306" spans="1:19" x14ac:dyDescent="0.25">
      <c r="A8306" s="1">
        <v>36.25</v>
      </c>
      <c r="B8306" s="1">
        <v>40.75</v>
      </c>
      <c r="C8306" s="1" t="str">
        <f t="array" ref="C8306">CONCATENATE(A8306,B8306)</f>
        <v>36.2540.75</v>
      </c>
      <c r="D8306" s="2">
        <v>1.0068831</v>
      </c>
      <c r="E8306" s="2">
        <v>0.59566522</v>
      </c>
      <c r="F8306" s="1">
        <v>0.24629084000000001</v>
      </c>
      <c r="G8306" s="1">
        <v>0.16877557000000001</v>
      </c>
      <c r="H8306" s="2">
        <v>2.5482497</v>
      </c>
      <c r="I8306" s="2">
        <v>1.4617819000000001</v>
      </c>
      <c r="J8306" s="1">
        <v>0.58008389999999999</v>
      </c>
      <c r="K8306" s="1">
        <v>0.39775648000000002</v>
      </c>
      <c r="L8306" s="2">
        <v>0.79815952999999995</v>
      </c>
      <c r="M8306" s="2">
        <v>0.42941881999999998</v>
      </c>
      <c r="N8306" s="1">
        <v>0.15485561</v>
      </c>
      <c r="O8306" s="1">
        <v>0.10045234</v>
      </c>
      <c r="P8306" s="3">
        <v>9.8798099667599999</v>
      </c>
      <c r="Q8306" s="3">
        <v>15.187376091000001</v>
      </c>
      <c r="R8306" s="3">
        <v>39.693116124299998</v>
      </c>
      <c r="S8306" s="3">
        <v>68.773518382899994</v>
      </c>
    </row>
    <row r="8307" spans="1:19" x14ac:dyDescent="0.25">
      <c r="A8307" s="1">
        <v>36.25</v>
      </c>
      <c r="B8307" s="1">
        <v>40.85</v>
      </c>
      <c r="C8307" s="1" t="str">
        <f t="array" ref="C8307">CONCATENATE(A8307,B8307)</f>
        <v>36.2540.85</v>
      </c>
      <c r="D8307" s="2">
        <v>1.1827038999999999</v>
      </c>
      <c r="E8307" s="2">
        <v>0.65133978999999997</v>
      </c>
      <c r="F8307" s="1">
        <v>0.24074776000000001</v>
      </c>
      <c r="G8307" s="1">
        <v>0.16260809000000001</v>
      </c>
      <c r="H8307" s="2">
        <v>2.9502446999999998</v>
      </c>
      <c r="I8307" s="2">
        <v>1.5783355999999999</v>
      </c>
      <c r="J8307" s="1">
        <v>0.56539826000000004</v>
      </c>
      <c r="K8307" s="1">
        <v>0.37768930000000001</v>
      </c>
      <c r="L8307" s="2">
        <v>0.91361287999999996</v>
      </c>
      <c r="M8307" s="2">
        <v>0.45685803000000003</v>
      </c>
      <c r="N8307" s="1">
        <v>0.15107807000000001</v>
      </c>
      <c r="O8307" s="1">
        <v>9.6465222000000003E-2</v>
      </c>
      <c r="P8307" s="3">
        <v>9.4394391087600003</v>
      </c>
      <c r="Q8307" s="3">
        <v>14.7753722027</v>
      </c>
      <c r="R8307" s="3">
        <v>43.397323776599997</v>
      </c>
      <c r="S8307" s="3">
        <v>82.141443181100001</v>
      </c>
    </row>
    <row r="8308" spans="1:19" x14ac:dyDescent="0.25">
      <c r="A8308" s="1">
        <v>36.25</v>
      </c>
      <c r="B8308" s="1">
        <v>40.950000000000003</v>
      </c>
      <c r="C8308" s="1" t="str">
        <f t="array" ref="C8308">CONCATENATE(A8308,B8308)</f>
        <v>36.2540.95</v>
      </c>
      <c r="D8308" s="2">
        <v>0.83848975000000003</v>
      </c>
      <c r="E8308" s="2">
        <v>0.47746170999999998</v>
      </c>
      <c r="F8308" s="1">
        <v>0.19722308</v>
      </c>
      <c r="G8308" s="1">
        <v>0.1381655</v>
      </c>
      <c r="H8308" s="2">
        <v>2.0975408</v>
      </c>
      <c r="I8308" s="2">
        <v>1.1558253999999999</v>
      </c>
      <c r="J8308" s="1">
        <v>0.45151281999999998</v>
      </c>
      <c r="K8308" s="1">
        <v>0.31491008999999998</v>
      </c>
      <c r="L8308" s="2">
        <v>0.66140469000000002</v>
      </c>
      <c r="M8308" s="2">
        <v>0.34570805999999998</v>
      </c>
      <c r="N8308" s="1">
        <v>0.12613556000000001</v>
      </c>
      <c r="O8308" s="1">
        <v>8.4662543000000007E-2</v>
      </c>
      <c r="P8308" s="3">
        <v>8.1893075175799996</v>
      </c>
      <c r="Q8308" s="3">
        <v>12.006698975600001</v>
      </c>
      <c r="R8308" s="3">
        <v>31.489470709100001</v>
      </c>
      <c r="S8308" s="3">
        <v>57.347649109099997</v>
      </c>
    </row>
    <row r="8309" spans="1:19" x14ac:dyDescent="0.25">
      <c r="A8309" s="1">
        <v>36.25</v>
      </c>
      <c r="B8309" s="1">
        <v>41.05</v>
      </c>
      <c r="C8309" s="1" t="str">
        <f t="array" ref="C8309">CONCATENATE(A8309,B8309)</f>
        <v>36.2541.05</v>
      </c>
      <c r="D8309" s="2">
        <v>0.61702601000000001</v>
      </c>
      <c r="E8309" s="2">
        <v>0.35155404000000001</v>
      </c>
      <c r="F8309" s="1">
        <v>0.14966055</v>
      </c>
      <c r="G8309" s="1">
        <v>0.10658272000000001</v>
      </c>
      <c r="H8309" s="2">
        <v>1.5223066999999999</v>
      </c>
      <c r="I8309" s="2">
        <v>0.84085122999999995</v>
      </c>
      <c r="J8309" s="1">
        <v>0.34089267000000001</v>
      </c>
      <c r="K8309" s="1">
        <v>0.24119921999999999</v>
      </c>
      <c r="L8309" s="2">
        <v>0.49785193</v>
      </c>
      <c r="M8309" s="2">
        <v>0.26967305000000003</v>
      </c>
      <c r="N8309" s="1">
        <v>0.10551001</v>
      </c>
      <c r="O8309" s="1">
        <v>7.3230228999999994E-2</v>
      </c>
      <c r="P8309" s="3">
        <v>6.69857173758</v>
      </c>
      <c r="Q8309" s="3">
        <v>9.5976939364200007</v>
      </c>
      <c r="R8309" s="3">
        <v>23.572929798699999</v>
      </c>
      <c r="S8309" s="3">
        <v>42.090314661699999</v>
      </c>
    </row>
    <row r="8310" spans="1:19" x14ac:dyDescent="0.25">
      <c r="A8310" s="1">
        <v>36.25</v>
      </c>
      <c r="B8310" s="1">
        <v>41.15</v>
      </c>
      <c r="C8310" s="1" t="str">
        <f t="array" ref="C8310">CONCATENATE(A8310,B8310)</f>
        <v>36.2541.15</v>
      </c>
      <c r="D8310" s="2">
        <v>0.47598594</v>
      </c>
      <c r="E8310" s="2">
        <v>0.27296579999999998</v>
      </c>
      <c r="F8310" s="1">
        <v>0.11489787999999999</v>
      </c>
      <c r="G8310" s="1">
        <v>8.1574598999999998E-2</v>
      </c>
      <c r="H8310" s="2">
        <v>1.1611403</v>
      </c>
      <c r="I8310" s="2">
        <v>0.64437776999999996</v>
      </c>
      <c r="J8310" s="1">
        <v>0.26469547999999998</v>
      </c>
      <c r="K8310" s="1">
        <v>0.18679847999999999</v>
      </c>
      <c r="L8310" s="2">
        <v>0.40179742000000002</v>
      </c>
      <c r="M8310" s="2">
        <v>0.22223425999999999</v>
      </c>
      <c r="N8310" s="1">
        <v>8.8737517000000002E-2</v>
      </c>
      <c r="O8310" s="1">
        <v>6.1731413999999998E-2</v>
      </c>
      <c r="P8310" s="3">
        <v>5.5470025130699998</v>
      </c>
      <c r="Q8310" s="3">
        <v>7.8702894961799998</v>
      </c>
      <c r="R8310" s="3">
        <v>18.918389192199999</v>
      </c>
      <c r="S8310" s="3">
        <v>32.9676532999</v>
      </c>
    </row>
    <row r="8311" spans="1:19" x14ac:dyDescent="0.25">
      <c r="A8311" s="1">
        <v>36.25</v>
      </c>
      <c r="B8311" s="1">
        <v>41.25</v>
      </c>
      <c r="C8311" s="1" t="str">
        <f t="array" ref="C8311">CONCATENATE(A8311,B8311)</f>
        <v>36.2541.25</v>
      </c>
      <c r="D8311" s="2">
        <v>0.42408604999999999</v>
      </c>
      <c r="E8311" s="2">
        <v>0.23412089</v>
      </c>
      <c r="F8311" s="1">
        <v>9.6673509000000005E-2</v>
      </c>
      <c r="G8311" s="1">
        <v>6.7781618000000002E-2</v>
      </c>
      <c r="H8311" s="2">
        <v>1.0229366</v>
      </c>
      <c r="I8311" s="2">
        <v>0.55408056000000006</v>
      </c>
      <c r="J8311" s="1">
        <v>0.21976533000000001</v>
      </c>
      <c r="K8311" s="1">
        <v>0.15392157000000001</v>
      </c>
      <c r="L8311" s="2">
        <v>0.34761774000000001</v>
      </c>
      <c r="M8311" s="2">
        <v>0.19549696</v>
      </c>
      <c r="N8311" s="1">
        <v>7.9197041999999995E-2</v>
      </c>
      <c r="O8311" s="1">
        <v>5.5540401000000003E-2</v>
      </c>
      <c r="P8311" s="3">
        <v>4.8087746814100001</v>
      </c>
      <c r="Q8311" s="3">
        <v>6.8359125444300002</v>
      </c>
      <c r="R8311" s="3">
        <v>16.361059337</v>
      </c>
      <c r="S8311" s="3">
        <v>28.7808601266</v>
      </c>
    </row>
    <row r="8312" spans="1:19" x14ac:dyDescent="0.25">
      <c r="A8312" s="1">
        <v>36.25</v>
      </c>
      <c r="B8312" s="1">
        <v>41.35</v>
      </c>
      <c r="C8312" s="1" t="str">
        <f t="array" ref="C8312">CONCATENATE(A8312,B8312)</f>
        <v>36.2541.35</v>
      </c>
      <c r="D8312" s="2">
        <v>0.40119712000000002</v>
      </c>
      <c r="E8312" s="2">
        <v>0.21440477999999999</v>
      </c>
      <c r="F8312" s="1">
        <v>8.4498341000000005E-2</v>
      </c>
      <c r="G8312" s="1">
        <v>5.8760199999999999E-2</v>
      </c>
      <c r="H8312" s="2">
        <v>0.95992562000000003</v>
      </c>
      <c r="I8312" s="2">
        <v>0.50112330000000005</v>
      </c>
      <c r="J8312" s="1">
        <v>0.19362457999999999</v>
      </c>
      <c r="K8312" s="1">
        <v>0.13297581</v>
      </c>
      <c r="L8312" s="2">
        <v>0.31419240999999998</v>
      </c>
      <c r="M8312" s="2">
        <v>0.17663292</v>
      </c>
      <c r="N8312" s="1">
        <v>7.2904157999999997E-2</v>
      </c>
      <c r="O8312" s="1">
        <v>5.0974058000000003E-2</v>
      </c>
      <c r="P8312" s="3">
        <v>4.3047303458900004</v>
      </c>
      <c r="Q8312" s="3">
        <v>6.1268857970499999</v>
      </c>
      <c r="R8312" s="3">
        <v>14.860480773000001</v>
      </c>
      <c r="S8312" s="3">
        <v>26.069516632199999</v>
      </c>
    </row>
    <row r="8313" spans="1:19" x14ac:dyDescent="0.25">
      <c r="A8313" s="1">
        <v>36.25</v>
      </c>
      <c r="B8313" s="1">
        <v>41.45</v>
      </c>
      <c r="C8313" s="1" t="str">
        <f t="array" ref="C8313">CONCATENATE(A8313,B8313)</f>
        <v>36.2541.45</v>
      </c>
      <c r="D8313" s="2">
        <v>0.38879772000000001</v>
      </c>
      <c r="E8313" s="2">
        <v>0.20328909000000001</v>
      </c>
      <c r="F8313" s="1">
        <v>7.7365402999999999E-2</v>
      </c>
      <c r="G8313" s="1">
        <v>5.3450787999999999E-2</v>
      </c>
      <c r="H8313" s="2">
        <v>0.92856963000000003</v>
      </c>
      <c r="I8313" s="2">
        <v>0.47237514000000003</v>
      </c>
      <c r="J8313" s="1">
        <v>0.17407993999999999</v>
      </c>
      <c r="K8313" s="1">
        <v>0.11823094000000001</v>
      </c>
      <c r="L8313" s="2">
        <v>0.29235910999999998</v>
      </c>
      <c r="M8313" s="2">
        <v>0.16401325</v>
      </c>
      <c r="N8313" s="1">
        <v>6.6797065000000003E-2</v>
      </c>
      <c r="O8313" s="1">
        <v>4.6601985999999998E-2</v>
      </c>
      <c r="P8313" s="3">
        <v>3.9851291957899999</v>
      </c>
      <c r="Q8313" s="3">
        <v>5.6798809230099998</v>
      </c>
      <c r="R8313" s="3">
        <v>13.7622493119</v>
      </c>
      <c r="S8313" s="3">
        <v>24.336012066399999</v>
      </c>
    </row>
    <row r="8314" spans="1:19" x14ac:dyDescent="0.25">
      <c r="A8314" s="1">
        <v>36.25</v>
      </c>
      <c r="B8314" s="1">
        <v>41.55</v>
      </c>
      <c r="C8314" s="1" t="str">
        <f t="array" ref="C8314">CONCATENATE(A8314,B8314)</f>
        <v>36.2541.55</v>
      </c>
      <c r="D8314" s="2">
        <v>0.38386151000000002</v>
      </c>
      <c r="E8314" s="2">
        <v>0.19690218000000001</v>
      </c>
      <c r="F8314" s="1">
        <v>7.2058984000000006E-2</v>
      </c>
      <c r="G8314" s="1">
        <v>4.8329297E-2</v>
      </c>
      <c r="H8314" s="2">
        <v>0.91683243000000003</v>
      </c>
      <c r="I8314" s="2">
        <v>0.45783226999999999</v>
      </c>
      <c r="J8314" s="1">
        <v>0.1615635</v>
      </c>
      <c r="K8314" s="1">
        <v>0.10852133999999999</v>
      </c>
      <c r="L8314" s="2">
        <v>0.27785891000000001</v>
      </c>
      <c r="M8314" s="2">
        <v>0.15546170000000001</v>
      </c>
      <c r="N8314" s="1">
        <v>6.2483332000000003E-2</v>
      </c>
      <c r="O8314" s="1">
        <v>4.3421177999999998E-2</v>
      </c>
      <c r="P8314" s="3">
        <v>3.7528638725799999</v>
      </c>
      <c r="Q8314" s="3">
        <v>5.36645145557</v>
      </c>
      <c r="R8314" s="3">
        <v>13.025431681300001</v>
      </c>
      <c r="S8314" s="3">
        <v>23.333281157799998</v>
      </c>
    </row>
    <row r="8315" spans="1:19" x14ac:dyDescent="0.25">
      <c r="A8315" s="1">
        <v>36.25</v>
      </c>
      <c r="B8315" s="1">
        <v>41.65</v>
      </c>
      <c r="C8315" s="1" t="str">
        <f t="array" ref="C8315">CONCATENATE(A8315,B8315)</f>
        <v>36.2541.65</v>
      </c>
      <c r="D8315" s="2">
        <v>0.38968835000000002</v>
      </c>
      <c r="E8315" s="2">
        <v>0.1957844</v>
      </c>
      <c r="F8315" s="1">
        <v>6.7094309000000005E-2</v>
      </c>
      <c r="G8315" s="1">
        <v>4.4335883E-2</v>
      </c>
      <c r="H8315" s="2">
        <v>0.93064616</v>
      </c>
      <c r="I8315" s="2">
        <v>0.45483089999999998</v>
      </c>
      <c r="J8315" s="1">
        <v>0.15220590000000001</v>
      </c>
      <c r="K8315" s="1">
        <v>0.10006803</v>
      </c>
      <c r="L8315" s="2">
        <v>0.27112293999999998</v>
      </c>
      <c r="M8315" s="2">
        <v>0.15015444999999999</v>
      </c>
      <c r="N8315" s="1">
        <v>5.9206922000000002E-2</v>
      </c>
      <c r="O8315" s="1">
        <v>4.0894481000000003E-2</v>
      </c>
      <c r="P8315" s="3">
        <v>3.4552847720400002</v>
      </c>
      <c r="Q8315" s="3">
        <v>5.0516247934400003</v>
      </c>
      <c r="R8315" s="3">
        <v>12.635123310000001</v>
      </c>
      <c r="S8315" s="3">
        <v>23.1105964618</v>
      </c>
    </row>
    <row r="8316" spans="1:19" x14ac:dyDescent="0.25">
      <c r="A8316" s="1">
        <v>36.25</v>
      </c>
      <c r="B8316" s="1">
        <v>41.75</v>
      </c>
      <c r="C8316" s="1" t="str">
        <f t="array" ref="C8316">CONCATENATE(A8316,B8316)</f>
        <v>36.2541.75</v>
      </c>
      <c r="D8316" s="2">
        <v>0.40975885000000001</v>
      </c>
      <c r="E8316" s="2">
        <v>0.19719787</v>
      </c>
      <c r="F8316" s="1">
        <v>6.2573935999999997E-2</v>
      </c>
      <c r="G8316" s="1">
        <v>4.0939298999999998E-2</v>
      </c>
      <c r="H8316" s="2">
        <v>0.98055479999999995</v>
      </c>
      <c r="I8316" s="2">
        <v>0.45729237</v>
      </c>
      <c r="J8316" s="1">
        <v>0.14236834000000001</v>
      </c>
      <c r="K8316" s="1">
        <v>9.0776216000000007E-2</v>
      </c>
      <c r="L8316" s="2">
        <v>0.27570314000000001</v>
      </c>
      <c r="M8316" s="2">
        <v>0.14769193999999999</v>
      </c>
      <c r="N8316" s="1">
        <v>5.6443317E-2</v>
      </c>
      <c r="O8316" s="1">
        <v>3.8695847999999998E-2</v>
      </c>
      <c r="P8316" s="3">
        <v>3.2001646915999999</v>
      </c>
      <c r="Q8316" s="3">
        <v>4.7395556376399997</v>
      </c>
      <c r="R8316" s="3">
        <v>12.5388866248</v>
      </c>
      <c r="S8316" s="3">
        <v>24.047808249399999</v>
      </c>
    </row>
    <row r="8317" spans="1:19" x14ac:dyDescent="0.25">
      <c r="A8317" s="1">
        <v>36.25</v>
      </c>
      <c r="B8317" s="1">
        <v>41.85</v>
      </c>
      <c r="C8317" s="1" t="str">
        <f t="array" ref="C8317">CONCATENATE(A8317,B8317)</f>
        <v>36.2541.85</v>
      </c>
      <c r="D8317" s="2">
        <v>0.43385308</v>
      </c>
      <c r="E8317" s="2">
        <v>0.19535459999999999</v>
      </c>
      <c r="F8317" s="1">
        <v>5.7843198999999998E-2</v>
      </c>
      <c r="G8317" s="1">
        <v>3.7873510999999999E-2</v>
      </c>
      <c r="H8317" s="2">
        <v>1.0402037</v>
      </c>
      <c r="I8317" s="2">
        <v>0.45269755</v>
      </c>
      <c r="J8317" s="1">
        <v>0.12951889999999999</v>
      </c>
      <c r="K8317" s="1">
        <v>8.2716495000000001E-2</v>
      </c>
      <c r="L8317" s="2">
        <v>0.28998547000000002</v>
      </c>
      <c r="M8317" s="2">
        <v>0.14713514</v>
      </c>
      <c r="N8317" s="1">
        <v>5.3914516000000003E-2</v>
      </c>
      <c r="O8317" s="1">
        <v>3.6205748000000003E-2</v>
      </c>
      <c r="P8317" s="3">
        <v>2.97772718461</v>
      </c>
      <c r="Q8317" s="3">
        <v>4.4508237176099996</v>
      </c>
      <c r="R8317" s="3">
        <v>12.5772787531</v>
      </c>
      <c r="S8317" s="3">
        <v>25.993885732399999</v>
      </c>
    </row>
    <row r="8318" spans="1:19" x14ac:dyDescent="0.25">
      <c r="A8318" s="1">
        <v>36.25</v>
      </c>
      <c r="B8318" s="1">
        <v>41.95</v>
      </c>
      <c r="C8318" s="1" t="str">
        <f t="array" ref="C8318">CONCATENATE(A8318,B8318)</f>
        <v>36.2541.95</v>
      </c>
      <c r="D8318" s="2">
        <v>0.41952693000000002</v>
      </c>
      <c r="E8318" s="2">
        <v>0.18925354999999999</v>
      </c>
      <c r="F8318" s="1">
        <v>5.3722539999999999E-2</v>
      </c>
      <c r="G8318" s="1">
        <v>3.4460939000000003E-2</v>
      </c>
      <c r="H8318" s="2">
        <v>1.0198031999999999</v>
      </c>
      <c r="I8318" s="2">
        <v>0.44092223000000003</v>
      </c>
      <c r="J8318" s="1">
        <v>0.11894472</v>
      </c>
      <c r="K8318" s="1">
        <v>7.6274989000000001E-2</v>
      </c>
      <c r="L8318" s="2">
        <v>0.30014848</v>
      </c>
      <c r="M8318" s="2">
        <v>0.14682711000000001</v>
      </c>
      <c r="N8318" s="1">
        <v>5.1061622000000001E-2</v>
      </c>
      <c r="O8318" s="1">
        <v>3.3558460999999998E-2</v>
      </c>
      <c r="P8318" s="3">
        <v>2.7902449035300001</v>
      </c>
      <c r="Q8318" s="3">
        <v>4.1965361534000003</v>
      </c>
      <c r="R8318" s="3">
        <v>12.5648533997</v>
      </c>
      <c r="S8318" s="3">
        <v>26.7276673609</v>
      </c>
    </row>
    <row r="8319" spans="1:19" x14ac:dyDescent="0.25">
      <c r="A8319" s="1">
        <v>36.25</v>
      </c>
      <c r="B8319" s="1">
        <v>42.05</v>
      </c>
      <c r="C8319" s="1" t="str">
        <f t="array" ref="C8319">CONCATENATE(A8319,B8319)</f>
        <v>36.2542.05</v>
      </c>
      <c r="D8319" s="2">
        <v>0.47330581999999999</v>
      </c>
      <c r="E8319" s="2">
        <v>0.21302747999999999</v>
      </c>
      <c r="F8319" s="1">
        <v>5.0944682999999998E-2</v>
      </c>
      <c r="G8319" s="1">
        <v>3.1989680999999999E-2</v>
      </c>
      <c r="H8319" s="2">
        <v>1.1700493999999999</v>
      </c>
      <c r="I8319" s="2">
        <v>0.49698182000000002</v>
      </c>
      <c r="J8319" s="1">
        <v>0.11287239</v>
      </c>
      <c r="K8319" s="1">
        <v>7.0619824999999997E-2</v>
      </c>
      <c r="L8319" s="2">
        <v>0.32772382</v>
      </c>
      <c r="M8319" s="2">
        <v>0.15298352000000001</v>
      </c>
      <c r="N8319" s="1">
        <v>4.8586773E-2</v>
      </c>
      <c r="O8319" s="1">
        <v>3.1373157999999998E-2</v>
      </c>
      <c r="P8319" s="3">
        <v>2.6104586581000002</v>
      </c>
      <c r="Q8319" s="3">
        <v>4.0236310829199997</v>
      </c>
      <c r="R8319" s="3">
        <v>13.640150521400001</v>
      </c>
      <c r="S8319" s="3">
        <v>29.8241405417</v>
      </c>
    </row>
    <row r="8320" spans="1:19" x14ac:dyDescent="0.25">
      <c r="A8320" s="1">
        <v>36.25</v>
      </c>
      <c r="B8320" s="1">
        <v>42.15</v>
      </c>
      <c r="C8320" s="1" t="str">
        <f t="array" ref="C8320">CONCATENATE(A8320,B8320)</f>
        <v>36.2542.15</v>
      </c>
      <c r="D8320" s="2">
        <v>0.67394304000000005</v>
      </c>
      <c r="E8320" s="2">
        <v>0.26757230999999998</v>
      </c>
      <c r="F8320" s="1">
        <v>4.9111760999999997E-2</v>
      </c>
      <c r="G8320" s="1">
        <v>3.0136119999999999E-2</v>
      </c>
      <c r="H8320" s="2">
        <v>1.6650923</v>
      </c>
      <c r="I8320" s="2">
        <v>0.62244498000000004</v>
      </c>
      <c r="J8320" s="1">
        <v>0.10887081</v>
      </c>
      <c r="K8320" s="1">
        <v>6.5841416E-2</v>
      </c>
      <c r="L8320" s="2">
        <v>0.42476596999999999</v>
      </c>
      <c r="M8320" s="2">
        <v>0.17068221</v>
      </c>
      <c r="N8320" s="1">
        <v>4.6343543000000001E-2</v>
      </c>
      <c r="O8320" s="1">
        <v>2.9409484E-2</v>
      </c>
      <c r="P8320" s="3">
        <v>2.4215391065</v>
      </c>
      <c r="Q8320" s="3">
        <v>3.8599569889200001</v>
      </c>
      <c r="R8320" s="3">
        <v>16.217398279699999</v>
      </c>
      <c r="S8320" s="3">
        <v>40.923137340499999</v>
      </c>
    </row>
    <row r="8321" spans="1:19" x14ac:dyDescent="0.25">
      <c r="A8321" s="1">
        <v>36.25</v>
      </c>
      <c r="B8321" s="1">
        <v>42.25</v>
      </c>
      <c r="C8321" s="1" t="str">
        <f t="array" ref="C8321">CONCATENATE(A8321,B8321)</f>
        <v>36.2542.25</v>
      </c>
      <c r="D8321" s="2">
        <v>0.80767053</v>
      </c>
      <c r="E8321" s="2">
        <v>0.29433371000000003</v>
      </c>
      <c r="F8321" s="1">
        <v>4.7324890000000001E-2</v>
      </c>
      <c r="G8321" s="1">
        <v>2.8519071999999999E-2</v>
      </c>
      <c r="H8321" s="2">
        <v>1.9582799</v>
      </c>
      <c r="I8321" s="2">
        <v>0.67844294000000005</v>
      </c>
      <c r="J8321" s="1">
        <v>0.10501580000000001</v>
      </c>
      <c r="K8321" s="1">
        <v>6.1941471999999997E-2</v>
      </c>
      <c r="L8321" s="2">
        <v>0.50435481999999998</v>
      </c>
      <c r="M8321" s="2">
        <v>0.17934029000000001</v>
      </c>
      <c r="N8321" s="1">
        <v>4.3549127E-2</v>
      </c>
      <c r="O8321" s="1">
        <v>2.7435517999999999E-2</v>
      </c>
      <c r="P8321" s="3">
        <v>2.2483810896700001</v>
      </c>
      <c r="Q8321" s="3">
        <v>3.6404985750700001</v>
      </c>
      <c r="R8321" s="3">
        <v>17.618545126299999</v>
      </c>
      <c r="S8321" s="3">
        <v>49.397377929199997</v>
      </c>
    </row>
    <row r="8322" spans="1:19" x14ac:dyDescent="0.25">
      <c r="A8322" s="1">
        <v>36.25</v>
      </c>
      <c r="B8322" s="1">
        <v>42.35</v>
      </c>
      <c r="C8322" s="1" t="str">
        <f t="array" ref="C8322">CONCATENATE(A8322,B8322)</f>
        <v>36.2542.35</v>
      </c>
      <c r="D8322" s="2">
        <v>0.55080154999999997</v>
      </c>
      <c r="E8322" s="2">
        <v>0.22736144999999999</v>
      </c>
      <c r="F8322" s="1">
        <v>4.5058675999999999E-2</v>
      </c>
      <c r="G8322" s="1">
        <v>2.6802383999999999E-2</v>
      </c>
      <c r="H8322" s="2">
        <v>1.33839</v>
      </c>
      <c r="I8322" s="2">
        <v>0.52940310999999995</v>
      </c>
      <c r="J8322" s="1">
        <v>0.10020008</v>
      </c>
      <c r="K8322" s="1">
        <v>5.8065653000000002E-2</v>
      </c>
      <c r="L8322" s="2">
        <v>0.36014942</v>
      </c>
      <c r="M8322" s="2">
        <v>0.14699232000000001</v>
      </c>
      <c r="N8322" s="1">
        <v>3.9743414999999997E-2</v>
      </c>
      <c r="O8322" s="1">
        <v>2.4407742999999999E-2</v>
      </c>
      <c r="P8322" s="3">
        <v>2.0536453690399998</v>
      </c>
      <c r="Q8322" s="3">
        <v>3.3373762839399999</v>
      </c>
      <c r="R8322" s="3">
        <v>13.734206583500001</v>
      </c>
      <c r="S8322" s="3">
        <v>34.509220874900002</v>
      </c>
    </row>
    <row r="8323" spans="1:19" x14ac:dyDescent="0.25">
      <c r="A8323" s="1">
        <v>36.25</v>
      </c>
      <c r="B8323" s="1">
        <v>42.45</v>
      </c>
      <c r="C8323" s="1" t="str">
        <f t="array" ref="C8323">CONCATENATE(A8323,B8323)</f>
        <v>36.2542.45</v>
      </c>
      <c r="D8323" s="2">
        <v>0.37999090000000002</v>
      </c>
      <c r="E8323" s="2">
        <v>0.17827808000000001</v>
      </c>
      <c r="F8323" s="1">
        <v>4.1954478000000003E-2</v>
      </c>
      <c r="G8323" s="1">
        <v>2.4272822999999999E-2</v>
      </c>
      <c r="H8323" s="2">
        <v>0.91500740000000003</v>
      </c>
      <c r="I8323" s="2">
        <v>0.41222564</v>
      </c>
      <c r="J8323" s="1">
        <v>9.3216244000000004E-2</v>
      </c>
      <c r="K8323" s="1">
        <v>5.3614154999999997E-2</v>
      </c>
      <c r="L8323" s="2">
        <v>0.25669578999999998</v>
      </c>
      <c r="M8323" s="2">
        <v>0.11765414</v>
      </c>
      <c r="N8323" s="1">
        <v>3.4472210000000003E-2</v>
      </c>
      <c r="O8323" s="1">
        <v>2.0993478999999999E-2</v>
      </c>
      <c r="P8323" s="3">
        <v>1.8056826859199999</v>
      </c>
      <c r="Q8323" s="3">
        <v>2.9598115627000001</v>
      </c>
      <c r="R8323" s="3">
        <v>10.6124425239</v>
      </c>
      <c r="S8323" s="3">
        <v>23.052482591</v>
      </c>
    </row>
    <row r="8324" spans="1:19" x14ac:dyDescent="0.25">
      <c r="A8324" s="1">
        <v>36.25</v>
      </c>
      <c r="B8324" s="1">
        <v>42.55</v>
      </c>
      <c r="C8324" s="1" t="str">
        <f t="array" ref="C8324">CONCATENATE(A8324,B8324)</f>
        <v>36.2542.55</v>
      </c>
      <c r="D8324" s="2">
        <v>0.32648631</v>
      </c>
      <c r="E8324" s="2">
        <v>0.15537964000000001</v>
      </c>
      <c r="F8324" s="1">
        <v>3.8634609E-2</v>
      </c>
      <c r="G8324" s="1">
        <v>2.1727276E-2</v>
      </c>
      <c r="H8324" s="2">
        <v>0.77983312999999999</v>
      </c>
      <c r="I8324" s="2">
        <v>0.35406273999999999</v>
      </c>
      <c r="J8324" s="1">
        <v>8.5175732000000004E-2</v>
      </c>
      <c r="K8324" s="1">
        <v>4.7770038000000001E-2</v>
      </c>
      <c r="L8324" s="2">
        <v>0.21646319</v>
      </c>
      <c r="M8324" s="2">
        <v>0.10299522999999999</v>
      </c>
      <c r="N8324" s="1">
        <v>3.0051147E-2</v>
      </c>
      <c r="O8324" s="1">
        <v>1.7810402999999999E-2</v>
      </c>
      <c r="P8324" s="3">
        <v>1.55703073856</v>
      </c>
      <c r="Q8324" s="3">
        <v>2.67207171009</v>
      </c>
      <c r="R8324" s="3">
        <v>9.0422748542699996</v>
      </c>
      <c r="S8324" s="3">
        <v>19.052280977799999</v>
      </c>
    </row>
    <row r="8325" spans="1:19" x14ac:dyDescent="0.25">
      <c r="A8325" s="1">
        <v>36.35</v>
      </c>
      <c r="B8325" s="1">
        <v>34.950000000000003</v>
      </c>
      <c r="C8325" s="1" t="str">
        <f t="array" ref="C8325">CONCATENATE(A8325,B8325)</f>
        <v>36.3534.95</v>
      </c>
      <c r="D8325" s="2">
        <v>0.66967272</v>
      </c>
      <c r="E8325" s="2">
        <v>0.31037104999999998</v>
      </c>
      <c r="F8325" s="1">
        <v>9.1437590999999999E-2</v>
      </c>
      <c r="G8325" s="1">
        <v>6.0992628E-2</v>
      </c>
      <c r="H8325" s="2">
        <v>1.5996229</v>
      </c>
      <c r="I8325" s="2">
        <v>0.71366960000000002</v>
      </c>
      <c r="J8325" s="1">
        <v>0.20653726</v>
      </c>
      <c r="K8325" s="1">
        <v>0.13657739999999999</v>
      </c>
      <c r="L8325" s="2">
        <v>0.41515828999999999</v>
      </c>
      <c r="M8325" s="2">
        <v>0.18318627000000001</v>
      </c>
      <c r="N8325" s="1">
        <v>5.9417731000000001E-2</v>
      </c>
      <c r="O8325" s="1">
        <v>4.1900944000000002E-2</v>
      </c>
      <c r="P8325" s="3">
        <v>3.5287744371500001</v>
      </c>
      <c r="Q8325" s="3">
        <v>5.1202212090800003</v>
      </c>
      <c r="R8325" s="3">
        <v>17.718603201800001</v>
      </c>
      <c r="S8325" s="3">
        <v>41.183302288699998</v>
      </c>
    </row>
    <row r="8326" spans="1:19" x14ac:dyDescent="0.25">
      <c r="A8326" s="1">
        <v>36.35</v>
      </c>
      <c r="B8326" s="1">
        <v>35.049999999999997</v>
      </c>
      <c r="C8326" s="1" t="str">
        <f t="array" ref="C8326">CONCATENATE(A8326,B8326)</f>
        <v>36.3535.05</v>
      </c>
      <c r="D8326" s="2">
        <v>0.68372783999999998</v>
      </c>
      <c r="E8326" s="2">
        <v>0.31607410000000002</v>
      </c>
      <c r="F8326" s="1">
        <v>9.2867452000000003E-2</v>
      </c>
      <c r="G8326" s="1">
        <v>6.1853243000000002E-2</v>
      </c>
      <c r="H8326" s="2">
        <v>1.6289492000000001</v>
      </c>
      <c r="I8326" s="2">
        <v>0.72686589999999995</v>
      </c>
      <c r="J8326" s="1">
        <v>0.20917798000000001</v>
      </c>
      <c r="K8326" s="1">
        <v>0.13865474</v>
      </c>
      <c r="L8326" s="2">
        <v>0.42108255</v>
      </c>
      <c r="M8326" s="2">
        <v>0.18579390000000001</v>
      </c>
      <c r="N8326" s="1">
        <v>6.0044934000000001E-2</v>
      </c>
      <c r="O8326" s="1">
        <v>4.2346045999999998E-2</v>
      </c>
      <c r="P8326" s="3">
        <v>3.5550977824499999</v>
      </c>
      <c r="Q8326" s="3">
        <v>5.1569600962499997</v>
      </c>
      <c r="R8326" s="3">
        <v>17.993831019200002</v>
      </c>
      <c r="S8326" s="3">
        <v>41.859006942400001</v>
      </c>
    </row>
    <row r="8327" spans="1:19" x14ac:dyDescent="0.25">
      <c r="A8327" s="1">
        <v>36.35</v>
      </c>
      <c r="B8327" s="1">
        <v>35.15</v>
      </c>
      <c r="C8327" s="1" t="str">
        <f t="array" ref="C8327">CONCATENATE(A8327,B8327)</f>
        <v>36.3535.15</v>
      </c>
      <c r="D8327" s="2">
        <v>0.69932293999999995</v>
      </c>
      <c r="E8327" s="2">
        <v>0.32317031000000002</v>
      </c>
      <c r="F8327" s="1">
        <v>9.4662441E-2</v>
      </c>
      <c r="G8327" s="1">
        <v>6.3030480999999999E-2</v>
      </c>
      <c r="H8327" s="2">
        <v>1.6633454999999999</v>
      </c>
      <c r="I8327" s="2">
        <v>0.74370678000000001</v>
      </c>
      <c r="J8327" s="1">
        <v>0.21260396000000001</v>
      </c>
      <c r="K8327" s="1">
        <v>0.14168629999999999</v>
      </c>
      <c r="L8327" s="2">
        <v>0.42843820999999999</v>
      </c>
      <c r="M8327" s="2">
        <v>0.18942962999999999</v>
      </c>
      <c r="N8327" s="1">
        <v>6.0846129999999998E-2</v>
      </c>
      <c r="O8327" s="1">
        <v>4.2869465000000002E-2</v>
      </c>
      <c r="P8327" s="3">
        <v>3.6058760756699999</v>
      </c>
      <c r="Q8327" s="3">
        <v>5.2291832552199997</v>
      </c>
      <c r="R8327" s="3">
        <v>18.395645527799999</v>
      </c>
      <c r="S8327" s="3">
        <v>42.629509512600002</v>
      </c>
    </row>
    <row r="8328" spans="1:19" x14ac:dyDescent="0.25">
      <c r="A8328" s="1">
        <v>36.35</v>
      </c>
      <c r="B8328" s="1">
        <v>35.25</v>
      </c>
      <c r="C8328" s="1" t="str">
        <f t="array" ref="C8328">CONCATENATE(A8328,B8328)</f>
        <v>36.3535.25</v>
      </c>
      <c r="D8328" s="2">
        <v>0.69666426999999997</v>
      </c>
      <c r="E8328" s="2">
        <v>0.3216541</v>
      </c>
      <c r="F8328" s="1">
        <v>9.6107092000000005E-2</v>
      </c>
      <c r="G8328" s="1">
        <v>6.4365704999999995E-2</v>
      </c>
      <c r="H8328" s="2">
        <v>1.6565095999999999</v>
      </c>
      <c r="I8328" s="2">
        <v>0.74028704000000001</v>
      </c>
      <c r="J8328" s="1">
        <v>0.21556829999999999</v>
      </c>
      <c r="K8328" s="1">
        <v>0.14533728000000001</v>
      </c>
      <c r="L8328" s="2">
        <v>0.42832647000000001</v>
      </c>
      <c r="M8328" s="2">
        <v>0.19049989000000001</v>
      </c>
      <c r="N8328" s="1">
        <v>6.1605038000000001E-2</v>
      </c>
      <c r="O8328" s="1">
        <v>4.3408087999999997E-2</v>
      </c>
      <c r="P8328" s="3">
        <v>3.6809155525400001</v>
      </c>
      <c r="Q8328" s="3">
        <v>5.3077123943200002</v>
      </c>
      <c r="R8328" s="3">
        <v>18.386878905500001</v>
      </c>
      <c r="S8328" s="3">
        <v>42.518783064499999</v>
      </c>
    </row>
    <row r="8329" spans="1:19" x14ac:dyDescent="0.25">
      <c r="A8329" s="1">
        <v>36.35</v>
      </c>
      <c r="B8329" s="1">
        <v>35.35</v>
      </c>
      <c r="C8329" s="1" t="str">
        <f t="array" ref="C8329">CONCATENATE(A8329,B8329)</f>
        <v>36.3535.35</v>
      </c>
      <c r="D8329" s="2">
        <v>0.68451476</v>
      </c>
      <c r="E8329" s="2">
        <v>0.32052250999999998</v>
      </c>
      <c r="F8329" s="1">
        <v>9.9265034000000002E-2</v>
      </c>
      <c r="G8329" s="1">
        <v>6.6724040999999998E-2</v>
      </c>
      <c r="H8329" s="2">
        <v>1.631567</v>
      </c>
      <c r="I8329" s="2">
        <v>0.73928574000000002</v>
      </c>
      <c r="J8329" s="1">
        <v>0.22196389</v>
      </c>
      <c r="K8329" s="1">
        <v>0.15000732999999999</v>
      </c>
      <c r="L8329" s="2">
        <v>0.42526699000000001</v>
      </c>
      <c r="M8329" s="2">
        <v>0.19173665000000001</v>
      </c>
      <c r="N8329" s="1">
        <v>6.2849770999999999E-2</v>
      </c>
      <c r="O8329" s="1">
        <v>4.4290632000000003E-2</v>
      </c>
      <c r="P8329" s="3">
        <v>3.80806584738</v>
      </c>
      <c r="Q8329" s="3">
        <v>5.4604394947200001</v>
      </c>
      <c r="R8329" s="3">
        <v>18.3633552696</v>
      </c>
      <c r="S8329" s="3">
        <v>41.942889322799999</v>
      </c>
    </row>
    <row r="8330" spans="1:19" x14ac:dyDescent="0.25">
      <c r="A8330" s="1">
        <v>36.35</v>
      </c>
      <c r="B8330" s="1">
        <v>35.450000000000003</v>
      </c>
      <c r="C8330" s="1" t="str">
        <f t="array" ref="C8330">CONCATENATE(A8330,B8330)</f>
        <v>36.3535.45</v>
      </c>
      <c r="D8330" s="2">
        <v>0.67962626999999998</v>
      </c>
      <c r="E8330" s="2">
        <v>0.32680827000000001</v>
      </c>
      <c r="F8330" s="1">
        <v>0.10462057</v>
      </c>
      <c r="G8330" s="1">
        <v>7.0607555000000002E-2</v>
      </c>
      <c r="H8330" s="2">
        <v>1.6282766</v>
      </c>
      <c r="I8330" s="2">
        <v>0.75800650999999997</v>
      </c>
      <c r="J8330" s="1">
        <v>0.23350504999999999</v>
      </c>
      <c r="K8330" s="1">
        <v>0.15739181999999999</v>
      </c>
      <c r="L8330" s="2">
        <v>0.42942648999999999</v>
      </c>
      <c r="M8330" s="2">
        <v>0.19619063</v>
      </c>
      <c r="N8330" s="1">
        <v>6.4764322999999999E-2</v>
      </c>
      <c r="O8330" s="1">
        <v>4.5561254000000002E-2</v>
      </c>
      <c r="P8330" s="3">
        <v>3.9679609821500001</v>
      </c>
      <c r="Q8330" s="3">
        <v>5.7159623756500002</v>
      </c>
      <c r="R8330" s="3">
        <v>18.7355626286</v>
      </c>
      <c r="S8330" s="3">
        <v>41.983290342700002</v>
      </c>
    </row>
    <row r="8331" spans="1:19" x14ac:dyDescent="0.25">
      <c r="A8331" s="1">
        <v>36.35</v>
      </c>
      <c r="B8331" s="1">
        <v>35.549999999999997</v>
      </c>
      <c r="C8331" s="1" t="str">
        <f t="array" ref="C8331">CONCATENATE(A8331,B8331)</f>
        <v>36.3535.55</v>
      </c>
      <c r="D8331" s="2">
        <v>0.71414317999999999</v>
      </c>
      <c r="E8331" s="2">
        <v>0.35245573000000002</v>
      </c>
      <c r="F8331" s="1">
        <v>0.11136061999999999</v>
      </c>
      <c r="G8331" s="1">
        <v>7.5354146999999996E-2</v>
      </c>
      <c r="H8331" s="2">
        <v>1.7116914000000001</v>
      </c>
      <c r="I8331" s="2">
        <v>0.81715563999999996</v>
      </c>
      <c r="J8331" s="1">
        <v>0.25062889999999999</v>
      </c>
      <c r="K8331" s="1">
        <v>0.16720267999999999</v>
      </c>
      <c r="L8331" s="2">
        <v>0.44767762999999999</v>
      </c>
      <c r="M8331" s="2">
        <v>0.20668357000000001</v>
      </c>
      <c r="N8331" s="1">
        <v>6.7658227000000001E-2</v>
      </c>
      <c r="O8331" s="1">
        <v>4.7366745000000002E-2</v>
      </c>
      <c r="P8331" s="3">
        <v>4.1898101829499996</v>
      </c>
      <c r="Q8331" s="3">
        <v>6.0970950934400001</v>
      </c>
      <c r="R8331" s="3">
        <v>20.087618413800001</v>
      </c>
      <c r="S8331" s="3">
        <v>43.596757783199998</v>
      </c>
    </row>
    <row r="8332" spans="1:19" x14ac:dyDescent="0.25">
      <c r="A8332" s="1">
        <v>36.35</v>
      </c>
      <c r="B8332" s="1">
        <v>35.65</v>
      </c>
      <c r="C8332" s="1" t="str">
        <f t="array" ref="C8332">CONCATENATE(A8332,B8332)</f>
        <v>36.3535.65</v>
      </c>
      <c r="D8332" s="2">
        <v>0.70661518000000001</v>
      </c>
      <c r="E8332" s="2">
        <v>0.35344924999999999</v>
      </c>
      <c r="F8332" s="1">
        <v>0.11441750000000001</v>
      </c>
      <c r="G8332" s="1">
        <v>7.8000261000000001E-2</v>
      </c>
      <c r="H8332" s="2">
        <v>1.7006912999999999</v>
      </c>
      <c r="I8332" s="2">
        <v>0.82178280000000004</v>
      </c>
      <c r="J8332" s="1">
        <v>0.25914145</v>
      </c>
      <c r="K8332" s="1">
        <v>0.17435371</v>
      </c>
      <c r="L8332" s="2">
        <v>0.44535056000000001</v>
      </c>
      <c r="M8332" s="2">
        <v>0.20939074999999999</v>
      </c>
      <c r="N8332" s="1">
        <v>6.9718691999999999E-2</v>
      </c>
      <c r="O8332" s="1">
        <v>4.8833136999999999E-2</v>
      </c>
      <c r="P8332" s="3">
        <v>4.3812466210999998</v>
      </c>
      <c r="Q8332" s="3">
        <v>6.3560795996100001</v>
      </c>
      <c r="R8332" s="3">
        <v>20.4006887167</v>
      </c>
      <c r="S8332" s="3">
        <v>43.176254344699998</v>
      </c>
    </row>
    <row r="8333" spans="1:19" x14ac:dyDescent="0.25">
      <c r="A8333" s="1">
        <v>36.35</v>
      </c>
      <c r="B8333" s="1">
        <v>35.75</v>
      </c>
      <c r="C8333" s="1" t="str">
        <f t="array" ref="C8333">CONCATENATE(A8333,B8333)</f>
        <v>36.3535.75</v>
      </c>
      <c r="D8333" s="2">
        <v>0.67879641000000002</v>
      </c>
      <c r="E8333" s="2">
        <v>0.34248002</v>
      </c>
      <c r="F8333" s="1">
        <v>0.11604171000000001</v>
      </c>
      <c r="G8333" s="1">
        <v>8.0118211999999994E-2</v>
      </c>
      <c r="H8333" s="2">
        <v>1.6408050999999999</v>
      </c>
      <c r="I8333" s="2">
        <v>0.80036721</v>
      </c>
      <c r="J8333" s="1">
        <v>0.26386776000000001</v>
      </c>
      <c r="K8333" s="1">
        <v>0.18023312</v>
      </c>
      <c r="L8333" s="2">
        <v>0.43154306999999997</v>
      </c>
      <c r="M8333" s="2">
        <v>0.20674113999999999</v>
      </c>
      <c r="N8333" s="1">
        <v>7.1408997000000002E-2</v>
      </c>
      <c r="O8333" s="1">
        <v>5.0238884999999997E-2</v>
      </c>
      <c r="P8333" s="3">
        <v>4.57610429047</v>
      </c>
      <c r="Q8333" s="3">
        <v>6.57971267897</v>
      </c>
      <c r="R8333" s="3">
        <v>19.9784760828</v>
      </c>
      <c r="S8333" s="3">
        <v>41.742859335200002</v>
      </c>
    </row>
    <row r="8334" spans="1:19" x14ac:dyDescent="0.25">
      <c r="A8334" s="1">
        <v>36.35</v>
      </c>
      <c r="B8334" s="1">
        <v>35.85</v>
      </c>
      <c r="C8334" s="1" t="str">
        <f t="array" ref="C8334">CONCATENATE(A8334,B8334)</f>
        <v>36.3535.85</v>
      </c>
      <c r="D8334" s="2">
        <v>0.68782849000000001</v>
      </c>
      <c r="E8334" s="2">
        <v>0.34592199000000001</v>
      </c>
      <c r="F8334" s="1">
        <v>0.1201069</v>
      </c>
      <c r="G8334" s="1">
        <v>8.3302707000000004E-2</v>
      </c>
      <c r="H8334" s="2">
        <v>1.6622129000000001</v>
      </c>
      <c r="I8334" s="2">
        <v>0.81058304999999997</v>
      </c>
      <c r="J8334" s="1">
        <v>0.27504306000000001</v>
      </c>
      <c r="K8334" s="1">
        <v>0.18924613000000001</v>
      </c>
      <c r="L8334" s="2">
        <v>0.43825831999999998</v>
      </c>
      <c r="M8334" s="2">
        <v>0.21121971</v>
      </c>
      <c r="N8334" s="1">
        <v>7.4085188999999996E-2</v>
      </c>
      <c r="O8334" s="1">
        <v>5.2111972999999999E-2</v>
      </c>
      <c r="P8334" s="3">
        <v>4.8314843456699998</v>
      </c>
      <c r="Q8334" s="3">
        <v>6.9355210431699996</v>
      </c>
      <c r="R8334" s="3">
        <v>20.511326609200001</v>
      </c>
      <c r="S8334" s="3">
        <v>42.560398657500002</v>
      </c>
    </row>
    <row r="8335" spans="1:19" x14ac:dyDescent="0.25">
      <c r="A8335" s="1">
        <v>36.35</v>
      </c>
      <c r="B8335" s="1">
        <v>35.950000000000003</v>
      </c>
      <c r="C8335" s="1" t="str">
        <f t="array" ref="C8335">CONCATENATE(A8335,B8335)</f>
        <v>36.3535.95</v>
      </c>
      <c r="D8335" s="2">
        <v>0.71006323999999998</v>
      </c>
      <c r="E8335" s="2">
        <v>0.35926327000000002</v>
      </c>
      <c r="F8335" s="1">
        <v>0.12614164999999999</v>
      </c>
      <c r="G8335" s="1">
        <v>8.7323305000000004E-2</v>
      </c>
      <c r="H8335" s="2">
        <v>1.7171124</v>
      </c>
      <c r="I8335" s="2">
        <v>0.84298295999999995</v>
      </c>
      <c r="J8335" s="1">
        <v>0.28979180999999998</v>
      </c>
      <c r="K8335" s="1">
        <v>0.20093773000000001</v>
      </c>
      <c r="L8335" s="2">
        <v>0.45415778000000001</v>
      </c>
      <c r="M8335" s="2">
        <v>0.22054367</v>
      </c>
      <c r="N8335" s="1">
        <v>7.6800162000000005E-2</v>
      </c>
      <c r="O8335" s="1">
        <v>5.3762579999999997E-2</v>
      </c>
      <c r="P8335" s="3">
        <v>5.1333838682800002</v>
      </c>
      <c r="Q8335" s="3">
        <v>7.4018420815499999</v>
      </c>
      <c r="R8335" s="3">
        <v>21.558525682300001</v>
      </c>
      <c r="S8335" s="3">
        <v>44.136922892999998</v>
      </c>
    </row>
    <row r="8336" spans="1:19" x14ac:dyDescent="0.25">
      <c r="A8336" s="1">
        <v>36.35</v>
      </c>
      <c r="B8336" s="1">
        <v>36.049999999999997</v>
      </c>
      <c r="C8336" s="1" t="str">
        <f t="array" ref="C8336">CONCATENATE(A8336,B8336)</f>
        <v>36.3536.05</v>
      </c>
      <c r="D8336" s="2">
        <v>0.73685137000000001</v>
      </c>
      <c r="E8336" s="2">
        <v>0.37366692000000001</v>
      </c>
      <c r="F8336" s="1">
        <v>0.13231271</v>
      </c>
      <c r="G8336" s="1">
        <v>9.1378322999999997E-2</v>
      </c>
      <c r="H8336" s="2">
        <v>1.7786173000000001</v>
      </c>
      <c r="I8336" s="2">
        <v>0.87660358999999999</v>
      </c>
      <c r="J8336" s="1">
        <v>0.30226027999999999</v>
      </c>
      <c r="K8336" s="1">
        <v>0.20943587</v>
      </c>
      <c r="L8336" s="2">
        <v>0.47297127999999999</v>
      </c>
      <c r="M8336" s="2">
        <v>0.23055818</v>
      </c>
      <c r="N8336" s="1">
        <v>7.9502294000000001E-2</v>
      </c>
      <c r="O8336" s="1">
        <v>5.5154045999999998E-2</v>
      </c>
      <c r="P8336" s="3">
        <v>5.3774274346200004</v>
      </c>
      <c r="Q8336" s="3">
        <v>7.7554418928900004</v>
      </c>
      <c r="R8336" s="3">
        <v>22.612249140199999</v>
      </c>
      <c r="S8336" s="3">
        <v>45.938829162499999</v>
      </c>
    </row>
    <row r="8337" spans="1:19" x14ac:dyDescent="0.25">
      <c r="A8337" s="1">
        <v>36.35</v>
      </c>
      <c r="B8337" s="1">
        <v>36.15</v>
      </c>
      <c r="C8337" s="1" t="str">
        <f t="array" ref="C8337">CONCATENATE(A8337,B8337)</f>
        <v>36.3536.15</v>
      </c>
      <c r="D8337" s="2">
        <v>0.73827922999999995</v>
      </c>
      <c r="E8337" s="2">
        <v>0.38051086000000001</v>
      </c>
      <c r="F8337" s="1">
        <v>0.13805704999999999</v>
      </c>
      <c r="G8337" s="1">
        <v>9.5217145000000003E-2</v>
      </c>
      <c r="H8337" s="2">
        <v>1.7879852000000001</v>
      </c>
      <c r="I8337" s="2">
        <v>0.89528359000000002</v>
      </c>
      <c r="J8337" s="1">
        <v>0.31357044000000001</v>
      </c>
      <c r="K8337" s="1">
        <v>0.21663651</v>
      </c>
      <c r="L8337" s="2">
        <v>0.48259115000000002</v>
      </c>
      <c r="M8337" s="2">
        <v>0.23755229</v>
      </c>
      <c r="N8337" s="1">
        <v>8.1845359000000006E-2</v>
      </c>
      <c r="O8337" s="1">
        <v>5.6360163999999997E-2</v>
      </c>
      <c r="P8337" s="3">
        <v>5.5517730813400004</v>
      </c>
      <c r="Q8337" s="3">
        <v>8.0624883599500006</v>
      </c>
      <c r="R8337" s="3">
        <v>23.224283156999999</v>
      </c>
      <c r="S8337" s="3">
        <v>46.489135809099999</v>
      </c>
    </row>
    <row r="8338" spans="1:19" x14ac:dyDescent="0.25">
      <c r="A8338" s="1">
        <v>36.35</v>
      </c>
      <c r="B8338" s="1">
        <v>36.25</v>
      </c>
      <c r="C8338" s="1" t="str">
        <f t="array" ref="C8338">CONCATENATE(A8338,B8338)</f>
        <v>36.3536.25</v>
      </c>
      <c r="D8338" s="2">
        <v>0.75460415000000003</v>
      </c>
      <c r="E8338" s="2">
        <v>0.39593022999999999</v>
      </c>
      <c r="F8338" s="1">
        <v>0.14381194999999999</v>
      </c>
      <c r="G8338" s="1">
        <v>9.8550967000000003E-2</v>
      </c>
      <c r="H8338" s="2">
        <v>1.8347812999999999</v>
      </c>
      <c r="I8338" s="2">
        <v>0.93121942999999996</v>
      </c>
      <c r="J8338" s="1">
        <v>0.32466367000000002</v>
      </c>
      <c r="K8338" s="1">
        <v>0.22280833</v>
      </c>
      <c r="L8338" s="2">
        <v>0.50511565999999997</v>
      </c>
      <c r="M8338" s="2">
        <v>0.24879221000000001</v>
      </c>
      <c r="N8338" s="1">
        <v>8.4023490000000006E-2</v>
      </c>
      <c r="O8338" s="1">
        <v>5.7352700999999999E-2</v>
      </c>
      <c r="P8338" s="3">
        <v>5.6858836003100004</v>
      </c>
      <c r="Q8338" s="3">
        <v>8.3326982918399999</v>
      </c>
      <c r="R8338" s="3">
        <v>24.367580010600001</v>
      </c>
      <c r="S8338" s="3">
        <v>48.1746496544</v>
      </c>
    </row>
    <row r="8339" spans="1:19" x14ac:dyDescent="0.25">
      <c r="A8339" s="1">
        <v>36.35</v>
      </c>
      <c r="B8339" s="1">
        <v>36.35</v>
      </c>
      <c r="C8339" s="1" t="str">
        <f t="array" ref="C8339">CONCATENATE(A8339,B8339)</f>
        <v>36.3536.35</v>
      </c>
      <c r="D8339" s="2">
        <v>0.75313476999999995</v>
      </c>
      <c r="E8339" s="2">
        <v>0.40509545000000002</v>
      </c>
      <c r="F8339" s="1">
        <v>0.14652277999999999</v>
      </c>
      <c r="G8339" s="1">
        <v>0.10018098</v>
      </c>
      <c r="H8339" s="2">
        <v>1.8474029000000001</v>
      </c>
      <c r="I8339" s="2">
        <v>0.95665823999999999</v>
      </c>
      <c r="J8339" s="1">
        <v>0.33113261999999999</v>
      </c>
      <c r="K8339" s="1">
        <v>0.22591453</v>
      </c>
      <c r="L8339" s="2">
        <v>0.52301145000000004</v>
      </c>
      <c r="M8339" s="2">
        <v>0.25685586999999999</v>
      </c>
      <c r="N8339" s="1">
        <v>8.5098932000000002E-2</v>
      </c>
      <c r="O8339" s="1">
        <v>5.7804651999999998E-2</v>
      </c>
      <c r="P8339" s="3">
        <v>5.7425018740800002</v>
      </c>
      <c r="Q8339" s="3">
        <v>8.4626412344900004</v>
      </c>
      <c r="R8339" s="3">
        <v>25.1652905248</v>
      </c>
      <c r="S8339" s="3">
        <v>49.030063052199999</v>
      </c>
    </row>
    <row r="8340" spans="1:19" x14ac:dyDescent="0.25">
      <c r="A8340" s="1">
        <v>36.35</v>
      </c>
      <c r="B8340" s="1">
        <v>36.450000000000003</v>
      </c>
      <c r="C8340" s="1" t="str">
        <f t="array" ref="C8340">CONCATENATE(A8340,B8340)</f>
        <v>36.3536.45</v>
      </c>
      <c r="D8340" s="2">
        <v>0.96397021999999999</v>
      </c>
      <c r="E8340" s="2">
        <v>0.49090291000000003</v>
      </c>
      <c r="F8340" s="1">
        <v>0.15227266</v>
      </c>
      <c r="G8340" s="1">
        <v>0.10203318</v>
      </c>
      <c r="H8340" s="2">
        <v>2.3562379</v>
      </c>
      <c r="I8340" s="2">
        <v>1.1561212000000001</v>
      </c>
      <c r="J8340" s="1">
        <v>0.34531535000000002</v>
      </c>
      <c r="K8340" s="1">
        <v>0.22924733</v>
      </c>
      <c r="L8340" s="2">
        <v>0.66367345</v>
      </c>
      <c r="M8340" s="2">
        <v>0.30552392</v>
      </c>
      <c r="N8340" s="1">
        <v>8.7940305999999996E-2</v>
      </c>
      <c r="O8340" s="1">
        <v>5.8398344999999997E-2</v>
      </c>
      <c r="P8340" s="3">
        <v>5.7863580077699996</v>
      </c>
      <c r="Q8340" s="3">
        <v>8.7582524340799992</v>
      </c>
      <c r="R8340" s="3">
        <v>31.143005777399999</v>
      </c>
      <c r="S8340" s="3">
        <v>63.437196766299998</v>
      </c>
    </row>
    <row r="8341" spans="1:19" x14ac:dyDescent="0.25">
      <c r="A8341" s="1">
        <v>36.35</v>
      </c>
      <c r="B8341" s="1">
        <v>36.549999999999997</v>
      </c>
      <c r="C8341" s="1" t="str">
        <f t="array" ref="C8341">CONCATENATE(A8341,B8341)</f>
        <v>36.3536.55</v>
      </c>
      <c r="D8341" s="2">
        <v>1.0909822</v>
      </c>
      <c r="E8341" s="2">
        <v>0.55675286999999996</v>
      </c>
      <c r="F8341" s="1">
        <v>0.1565443</v>
      </c>
      <c r="G8341" s="1">
        <v>0.10256085</v>
      </c>
      <c r="H8341" s="2">
        <v>2.6508039999999999</v>
      </c>
      <c r="I8341" s="2">
        <v>1.2901590999999999</v>
      </c>
      <c r="J8341" s="1">
        <v>0.35487859999999999</v>
      </c>
      <c r="K8341" s="1">
        <v>0.23009077</v>
      </c>
      <c r="L8341" s="2">
        <v>0.75768352999999999</v>
      </c>
      <c r="M8341" s="2">
        <v>0.33992935000000002</v>
      </c>
      <c r="N8341" s="1">
        <v>8.9754825999999996E-2</v>
      </c>
      <c r="O8341" s="1">
        <v>5.8511682000000002E-2</v>
      </c>
      <c r="P8341" s="3">
        <v>5.7811491351899997</v>
      </c>
      <c r="Q8341" s="3">
        <v>8.9583335473400005</v>
      </c>
      <c r="R8341" s="3">
        <v>35.192048782500002</v>
      </c>
      <c r="S8341" s="3">
        <v>71.880655250199993</v>
      </c>
    </row>
    <row r="8342" spans="1:19" x14ac:dyDescent="0.25">
      <c r="A8342" s="1">
        <v>36.35</v>
      </c>
      <c r="B8342" s="1">
        <v>36.65</v>
      </c>
      <c r="C8342" s="1" t="str">
        <f t="array" ref="C8342">CONCATENATE(A8342,B8342)</f>
        <v>36.3536.65</v>
      </c>
      <c r="D8342" s="2">
        <v>0.9519398</v>
      </c>
      <c r="E8342" s="2">
        <v>0.50580753000000001</v>
      </c>
      <c r="F8342" s="1">
        <v>0.15498835999999999</v>
      </c>
      <c r="G8342" s="1">
        <v>0.10111773</v>
      </c>
      <c r="H8342" s="2">
        <v>2.3616301000000002</v>
      </c>
      <c r="I8342" s="2">
        <v>1.1967460999999999</v>
      </c>
      <c r="J8342" s="1">
        <v>0.35092421000000001</v>
      </c>
      <c r="K8342" s="1">
        <v>0.22731981000000001</v>
      </c>
      <c r="L8342" s="2">
        <v>0.65329338000000003</v>
      </c>
      <c r="M8342" s="2">
        <v>0.31189737000000001</v>
      </c>
      <c r="N8342" s="1">
        <v>8.8405523E-2</v>
      </c>
      <c r="O8342" s="1">
        <v>5.7772313999999998E-2</v>
      </c>
      <c r="P8342" s="3">
        <v>5.7016357214899998</v>
      </c>
      <c r="Q8342" s="3">
        <v>8.8432710495099993</v>
      </c>
      <c r="R8342" s="3">
        <v>31.825941249</v>
      </c>
      <c r="S8342" s="3">
        <v>62.065130555099998</v>
      </c>
    </row>
    <row r="8343" spans="1:19" x14ac:dyDescent="0.25">
      <c r="A8343" s="1">
        <v>36.35</v>
      </c>
      <c r="B8343" s="1">
        <v>36.75</v>
      </c>
      <c r="C8343" s="1" t="str">
        <f t="array" ref="C8343">CONCATENATE(A8343,B8343)</f>
        <v>36.3536.75</v>
      </c>
      <c r="D8343" s="2">
        <v>0.75962669999999999</v>
      </c>
      <c r="E8343" s="2">
        <v>0.417939</v>
      </c>
      <c r="F8343" s="1">
        <v>0.14589959999999999</v>
      </c>
      <c r="G8343" s="1">
        <v>9.6170039999999998E-2</v>
      </c>
      <c r="H8343" s="2">
        <v>1.8834354</v>
      </c>
      <c r="I8343" s="2">
        <v>0.99223563999999997</v>
      </c>
      <c r="J8343" s="1">
        <v>0.32813209999999998</v>
      </c>
      <c r="K8343" s="1">
        <v>0.21835151999999999</v>
      </c>
      <c r="L8343" s="2">
        <v>0.52992163999999997</v>
      </c>
      <c r="M8343" s="2">
        <v>0.26439992000000001</v>
      </c>
      <c r="N8343" s="1">
        <v>8.4130436000000003E-2</v>
      </c>
      <c r="O8343" s="1">
        <v>5.6128439000000002E-2</v>
      </c>
      <c r="P8343" s="3">
        <v>5.5139607114500002</v>
      </c>
      <c r="Q8343" s="3">
        <v>8.3226145000899994</v>
      </c>
      <c r="R8343" s="3">
        <v>25.9771496947</v>
      </c>
      <c r="S8343" s="3">
        <v>49.227449337400003</v>
      </c>
    </row>
    <row r="8344" spans="1:19" x14ac:dyDescent="0.25">
      <c r="A8344" s="1">
        <v>36.35</v>
      </c>
      <c r="B8344" s="1">
        <v>36.85</v>
      </c>
      <c r="C8344" s="1" t="str">
        <f t="array" ref="C8344">CONCATENATE(A8344,B8344)</f>
        <v>36.3536.85</v>
      </c>
      <c r="D8344" s="2">
        <v>0.61047777999999997</v>
      </c>
      <c r="E8344" s="2">
        <v>0.34313621999999999</v>
      </c>
      <c r="F8344" s="1">
        <v>0.13080977999999999</v>
      </c>
      <c r="G8344" s="1">
        <v>8.9076793000000001E-2</v>
      </c>
      <c r="H8344" s="2">
        <v>1.5234704999999999</v>
      </c>
      <c r="I8344" s="2">
        <v>0.81933305999999995</v>
      </c>
      <c r="J8344" s="1">
        <v>0.29940700999999997</v>
      </c>
      <c r="K8344" s="1">
        <v>0.20594596000000001</v>
      </c>
      <c r="L8344" s="2">
        <v>0.43825919000000002</v>
      </c>
      <c r="M8344" s="2">
        <v>0.22640257999999999</v>
      </c>
      <c r="N8344" s="1">
        <v>7.9286115000000004E-2</v>
      </c>
      <c r="O8344" s="1">
        <v>5.4082748999999999E-2</v>
      </c>
      <c r="P8344" s="3">
        <v>5.2469457220900004</v>
      </c>
      <c r="Q8344" s="3">
        <v>7.6794904403400004</v>
      </c>
      <c r="R8344" s="3">
        <v>21.4465917297</v>
      </c>
      <c r="S8344" s="3">
        <v>40.108787010699999</v>
      </c>
    </row>
    <row r="8345" spans="1:19" x14ac:dyDescent="0.25">
      <c r="A8345" s="1">
        <v>36.35</v>
      </c>
      <c r="B8345" s="1">
        <v>36.950000000000003</v>
      </c>
      <c r="C8345" s="1" t="str">
        <f t="array" ref="C8345">CONCATENATE(A8345,B8345)</f>
        <v>36.3536.95</v>
      </c>
      <c r="D8345" s="2">
        <v>0.56419715000000004</v>
      </c>
      <c r="E8345" s="2">
        <v>0.31772487999999999</v>
      </c>
      <c r="F8345" s="1">
        <v>0.12475685</v>
      </c>
      <c r="G8345" s="1">
        <v>8.5949744999999994E-2</v>
      </c>
      <c r="H8345" s="2">
        <v>1.3867400000000001</v>
      </c>
      <c r="I8345" s="2">
        <v>0.75541521</v>
      </c>
      <c r="J8345" s="1">
        <v>0.28765257999999999</v>
      </c>
      <c r="K8345" s="1">
        <v>0.19869701000000001</v>
      </c>
      <c r="L8345" s="2">
        <v>0.40163007000000001</v>
      </c>
      <c r="M8345" s="2">
        <v>0.21054244999999999</v>
      </c>
      <c r="N8345" s="1">
        <v>7.6669800999999996E-2</v>
      </c>
      <c r="O8345" s="1">
        <v>5.2863434000000001E-2</v>
      </c>
      <c r="P8345" s="3">
        <v>5.0441845600899997</v>
      </c>
      <c r="Q8345" s="3">
        <v>7.3663771572899996</v>
      </c>
      <c r="R8345" s="3">
        <v>19.572953786500001</v>
      </c>
      <c r="S8345" s="3">
        <v>36.235960332399998</v>
      </c>
    </row>
    <row r="8346" spans="1:19" x14ac:dyDescent="0.25">
      <c r="A8346" s="1">
        <v>36.35</v>
      </c>
      <c r="B8346" s="1">
        <v>37.049999999999997</v>
      </c>
      <c r="C8346" s="1" t="str">
        <f t="array" ref="C8346">CONCATENATE(A8346,B8346)</f>
        <v>36.3537.05</v>
      </c>
      <c r="D8346" s="2">
        <v>0.55932873999999999</v>
      </c>
      <c r="E8346" s="2">
        <v>0.31126129000000002</v>
      </c>
      <c r="F8346" s="1">
        <v>0.12104417000000001</v>
      </c>
      <c r="G8346" s="1">
        <v>8.3414443000000005E-2</v>
      </c>
      <c r="H8346" s="2">
        <v>1.3692181999999999</v>
      </c>
      <c r="I8346" s="2">
        <v>0.73519146999999996</v>
      </c>
      <c r="J8346" s="1">
        <v>0.27867162000000001</v>
      </c>
      <c r="K8346" s="1">
        <v>0.19147652000000001</v>
      </c>
      <c r="L8346" s="2">
        <v>0.39090283999999997</v>
      </c>
      <c r="M8346" s="2">
        <v>0.20479745999999999</v>
      </c>
      <c r="N8346" s="1">
        <v>7.4933494000000003E-2</v>
      </c>
      <c r="O8346" s="1">
        <v>5.1343018999999997E-2</v>
      </c>
      <c r="P8346" s="3">
        <v>4.8632639206899997</v>
      </c>
      <c r="Q8346" s="3">
        <v>7.0781757910899996</v>
      </c>
      <c r="R8346" s="3">
        <v>18.9225374265</v>
      </c>
      <c r="S8346" s="3">
        <v>35.425094153300002</v>
      </c>
    </row>
    <row r="8347" spans="1:19" x14ac:dyDescent="0.25">
      <c r="A8347" s="1">
        <v>36.35</v>
      </c>
      <c r="B8347" s="1">
        <v>37.15</v>
      </c>
      <c r="C8347" s="1" t="str">
        <f t="array" ref="C8347">CONCATENATE(A8347,B8347)</f>
        <v>36.3537.15</v>
      </c>
      <c r="D8347" s="2">
        <v>0.58974389000000005</v>
      </c>
      <c r="E8347" s="2">
        <v>0.31565922000000002</v>
      </c>
      <c r="F8347" s="1">
        <v>0.11799385</v>
      </c>
      <c r="G8347" s="1">
        <v>8.1030502000000004E-2</v>
      </c>
      <c r="H8347" s="2">
        <v>1.4425831</v>
      </c>
      <c r="I8347" s="2">
        <v>0.74245284</v>
      </c>
      <c r="J8347" s="1">
        <v>0.26985344999999999</v>
      </c>
      <c r="K8347" s="1">
        <v>0.18473199000000001</v>
      </c>
      <c r="L8347" s="2">
        <v>0.39826772999999999</v>
      </c>
      <c r="M8347" s="2">
        <v>0.20341429</v>
      </c>
      <c r="N8347" s="1">
        <v>7.3264060000000006E-2</v>
      </c>
      <c r="O8347" s="1">
        <v>4.9859850999999997E-2</v>
      </c>
      <c r="P8347" s="3">
        <v>4.69764980288</v>
      </c>
      <c r="Q8347" s="3">
        <v>6.8345452032500003</v>
      </c>
      <c r="R8347" s="3">
        <v>18.9670326854</v>
      </c>
      <c r="S8347" s="3">
        <v>36.918545487000003</v>
      </c>
    </row>
    <row r="8348" spans="1:19" x14ac:dyDescent="0.25">
      <c r="A8348" s="1">
        <v>36.35</v>
      </c>
      <c r="B8348" s="1">
        <v>37.25</v>
      </c>
      <c r="C8348" s="1" t="str">
        <f t="array" ref="C8348">CONCATENATE(A8348,B8348)</f>
        <v>36.3537.25</v>
      </c>
      <c r="D8348" s="2">
        <v>0.6256931</v>
      </c>
      <c r="E8348" s="2">
        <v>0.32071711000000003</v>
      </c>
      <c r="F8348" s="1">
        <v>0.11504375999999999</v>
      </c>
      <c r="G8348" s="1">
        <v>7.8968157999999997E-2</v>
      </c>
      <c r="H8348" s="2">
        <v>1.5276798</v>
      </c>
      <c r="I8348" s="2">
        <v>0.75063447999999999</v>
      </c>
      <c r="J8348" s="1">
        <v>0.26166819000000002</v>
      </c>
      <c r="K8348" s="1">
        <v>0.17898541000000001</v>
      </c>
      <c r="L8348" s="2">
        <v>0.40342355000000002</v>
      </c>
      <c r="M8348" s="2">
        <v>0.20081984</v>
      </c>
      <c r="N8348" s="1">
        <v>7.1013132000000007E-2</v>
      </c>
      <c r="O8348" s="1">
        <v>4.8403920000000003E-2</v>
      </c>
      <c r="P8348" s="3">
        <v>4.5507957797699996</v>
      </c>
      <c r="Q8348" s="3">
        <v>6.5984667915699999</v>
      </c>
      <c r="R8348" s="3">
        <v>18.9976416469</v>
      </c>
      <c r="S8348" s="3">
        <v>38.463305877700002</v>
      </c>
    </row>
    <row r="8349" spans="1:19" x14ac:dyDescent="0.25">
      <c r="A8349" s="1">
        <v>36.35</v>
      </c>
      <c r="B8349" s="1">
        <v>37.35</v>
      </c>
      <c r="C8349" s="1" t="str">
        <f t="array" ref="C8349">CONCATENATE(A8349,B8349)</f>
        <v>36.3537.35</v>
      </c>
      <c r="D8349" s="2">
        <v>0.66569778999999996</v>
      </c>
      <c r="E8349" s="2">
        <v>0.31989189000000001</v>
      </c>
      <c r="F8349" s="1">
        <v>0.11180323</v>
      </c>
      <c r="G8349" s="1">
        <v>7.6870472999999995E-2</v>
      </c>
      <c r="H8349" s="2">
        <v>1.6037889000000001</v>
      </c>
      <c r="I8349" s="2">
        <v>0.74516616000000002</v>
      </c>
      <c r="J8349" s="1">
        <v>0.25325373000000001</v>
      </c>
      <c r="K8349" s="1">
        <v>0.17326938</v>
      </c>
      <c r="L8349" s="2">
        <v>0.42375919000000001</v>
      </c>
      <c r="M8349" s="2">
        <v>0.19796016999999999</v>
      </c>
      <c r="N8349" s="1">
        <v>6.8754437000000002E-2</v>
      </c>
      <c r="O8349" s="1">
        <v>4.6923795999999997E-2</v>
      </c>
      <c r="P8349" s="3">
        <v>4.41508771169</v>
      </c>
      <c r="Q8349" s="3">
        <v>6.3832771815299996</v>
      </c>
      <c r="R8349" s="3">
        <v>18.7639663062</v>
      </c>
      <c r="S8349" s="3">
        <v>41.319985756299999</v>
      </c>
    </row>
    <row r="8350" spans="1:19" x14ac:dyDescent="0.25">
      <c r="A8350" s="1">
        <v>36.35</v>
      </c>
      <c r="B8350" s="1">
        <v>37.450000000000003</v>
      </c>
      <c r="C8350" s="1" t="str">
        <f t="array" ref="C8350">CONCATENATE(A8350,B8350)</f>
        <v>36.3537.45</v>
      </c>
      <c r="D8350" s="2">
        <v>0.56188687999999998</v>
      </c>
      <c r="E8350" s="2">
        <v>0.29411871000000001</v>
      </c>
      <c r="F8350" s="1">
        <v>0.10818906</v>
      </c>
      <c r="G8350" s="1">
        <v>7.4403875999999994E-2</v>
      </c>
      <c r="H8350" s="2">
        <v>1.3619634</v>
      </c>
      <c r="I8350" s="2">
        <v>0.68519505999999997</v>
      </c>
      <c r="J8350" s="1">
        <v>0.24415585000000001</v>
      </c>
      <c r="K8350" s="1">
        <v>0.16670339000000001</v>
      </c>
      <c r="L8350" s="2">
        <v>0.35911402999999997</v>
      </c>
      <c r="M8350" s="2">
        <v>0.18252539000000001</v>
      </c>
      <c r="N8350" s="1">
        <v>6.6464400000000007E-2</v>
      </c>
      <c r="O8350" s="1">
        <v>4.5439831E-2</v>
      </c>
      <c r="P8350" s="3">
        <v>4.2922171150299997</v>
      </c>
      <c r="Q8350" s="3">
        <v>6.2063786117099999</v>
      </c>
      <c r="R8350" s="3">
        <v>17.123227738299999</v>
      </c>
      <c r="S8350" s="3">
        <v>33.857004438799997</v>
      </c>
    </row>
    <row r="8351" spans="1:19" x14ac:dyDescent="0.25">
      <c r="A8351" s="1">
        <v>36.35</v>
      </c>
      <c r="B8351" s="1">
        <v>37.549999999999997</v>
      </c>
      <c r="C8351" s="1" t="str">
        <f t="array" ref="C8351">CONCATENATE(A8351,B8351)</f>
        <v>36.3537.55</v>
      </c>
      <c r="D8351" s="2">
        <v>0.56575825000000002</v>
      </c>
      <c r="E8351" s="2">
        <v>0.29259109</v>
      </c>
      <c r="F8351" s="1">
        <v>0.10482993</v>
      </c>
      <c r="G8351" s="1">
        <v>7.0374020999999995E-2</v>
      </c>
      <c r="H8351" s="2">
        <v>1.3647663999999999</v>
      </c>
      <c r="I8351" s="2">
        <v>0.68133001000000004</v>
      </c>
      <c r="J8351" s="1">
        <v>0.23586578999999999</v>
      </c>
      <c r="K8351" s="1">
        <v>0.15931977999999999</v>
      </c>
      <c r="L8351" s="2">
        <v>0.35475399000000002</v>
      </c>
      <c r="M8351" s="2">
        <v>0.17976107999999999</v>
      </c>
      <c r="N8351" s="1">
        <v>6.4849040999999996E-2</v>
      </c>
      <c r="O8351" s="1">
        <v>4.4087889999999998E-2</v>
      </c>
      <c r="P8351" s="3">
        <v>4.1733191131499998</v>
      </c>
      <c r="Q8351" s="3">
        <v>6.0872963882000004</v>
      </c>
      <c r="R8351" s="3">
        <v>17.0224462109</v>
      </c>
      <c r="S8351" s="3">
        <v>33.809262925600002</v>
      </c>
    </row>
    <row r="8352" spans="1:19" x14ac:dyDescent="0.25">
      <c r="A8352" s="1">
        <v>36.35</v>
      </c>
      <c r="B8352" s="1">
        <v>37.65</v>
      </c>
      <c r="C8352" s="1" t="str">
        <f t="array" ref="C8352">CONCATENATE(A8352,B8352)</f>
        <v>36.3537.65</v>
      </c>
      <c r="D8352" s="2">
        <v>0.58792674</v>
      </c>
      <c r="E8352" s="2">
        <v>0.29630242000000001</v>
      </c>
      <c r="F8352" s="1">
        <v>0.10076159</v>
      </c>
      <c r="G8352" s="1">
        <v>6.6342678000000002E-2</v>
      </c>
      <c r="H8352" s="2">
        <v>1.4221777</v>
      </c>
      <c r="I8352" s="2">
        <v>0.69137609</v>
      </c>
      <c r="J8352" s="1">
        <v>0.22723977000000001</v>
      </c>
      <c r="K8352" s="1">
        <v>0.15188723000000001</v>
      </c>
      <c r="L8352" s="2">
        <v>0.3664269</v>
      </c>
      <c r="M8352" s="2">
        <v>0.18091062999999999</v>
      </c>
      <c r="N8352" s="1">
        <v>6.3108593000000004E-2</v>
      </c>
      <c r="O8352" s="1">
        <v>4.2618784999999999E-2</v>
      </c>
      <c r="P8352" s="3">
        <v>4.0341200546599998</v>
      </c>
      <c r="Q8352" s="3">
        <v>5.9359887172599999</v>
      </c>
      <c r="R8352" s="3">
        <v>17.374954749499999</v>
      </c>
      <c r="S8352" s="3">
        <v>35.461313716799999</v>
      </c>
    </row>
    <row r="8353" spans="1:19" x14ac:dyDescent="0.25">
      <c r="A8353" s="1">
        <v>36.35</v>
      </c>
      <c r="B8353" s="1">
        <v>37.75</v>
      </c>
      <c r="C8353" s="1" t="str">
        <f t="array" ref="C8353">CONCATENATE(A8353,B8353)</f>
        <v>36.3537.75</v>
      </c>
      <c r="D8353" s="2">
        <v>0.64893274999999995</v>
      </c>
      <c r="E8353" s="2">
        <v>0.31447572000000001</v>
      </c>
      <c r="F8353" s="1">
        <v>9.6881856000000002E-2</v>
      </c>
      <c r="G8353" s="1">
        <v>6.3076093E-2</v>
      </c>
      <c r="H8353" s="2">
        <v>1.5770905</v>
      </c>
      <c r="I8353" s="2">
        <v>0.73603697000000001</v>
      </c>
      <c r="J8353" s="1">
        <v>0.21996690999999999</v>
      </c>
      <c r="K8353" s="1">
        <v>0.14548332999999999</v>
      </c>
      <c r="L8353" s="2">
        <v>0.40333235000000001</v>
      </c>
      <c r="M8353" s="2">
        <v>0.18808933</v>
      </c>
      <c r="N8353" s="1">
        <v>6.1442384000000003E-2</v>
      </c>
      <c r="O8353" s="1">
        <v>4.1211716000000002E-2</v>
      </c>
      <c r="P8353" s="3">
        <v>3.9003844115600002</v>
      </c>
      <c r="Q8353" s="3">
        <v>5.7833758246600002</v>
      </c>
      <c r="R8353" s="3">
        <v>18.586390810899999</v>
      </c>
      <c r="S8353" s="3">
        <v>39.863782559199997</v>
      </c>
    </row>
    <row r="8354" spans="1:19" x14ac:dyDescent="0.25">
      <c r="A8354" s="1">
        <v>36.35</v>
      </c>
      <c r="B8354" s="1">
        <v>37.85</v>
      </c>
      <c r="C8354" s="1" t="str">
        <f t="array" ref="C8354">CONCATENATE(A8354,B8354)</f>
        <v>36.3537.85</v>
      </c>
      <c r="D8354" s="2">
        <v>0.70609741999999998</v>
      </c>
      <c r="E8354" s="2">
        <v>0.31819518000000002</v>
      </c>
      <c r="F8354" s="1">
        <v>9.2284613000000001E-2</v>
      </c>
      <c r="G8354" s="1">
        <v>6.0048788999999998E-2</v>
      </c>
      <c r="H8354" s="2">
        <v>1.6871708000000001</v>
      </c>
      <c r="I8354" s="2">
        <v>0.74107345999999996</v>
      </c>
      <c r="J8354" s="1">
        <v>0.21087660999999999</v>
      </c>
      <c r="K8354" s="1">
        <v>0.13715113000000001</v>
      </c>
      <c r="L8354" s="2">
        <v>0.43879864000000002</v>
      </c>
      <c r="M8354" s="2">
        <v>0.18925824999999999</v>
      </c>
      <c r="N8354" s="1">
        <v>5.9346072E-2</v>
      </c>
      <c r="O8354" s="1">
        <v>3.9843326999999998E-2</v>
      </c>
      <c r="P8354" s="3">
        <v>3.7732581488100001</v>
      </c>
      <c r="Q8354" s="3">
        <v>5.58323646852</v>
      </c>
      <c r="R8354" s="3">
        <v>18.842087569499999</v>
      </c>
      <c r="S8354" s="3">
        <v>44.054184047500001</v>
      </c>
    </row>
    <row r="8355" spans="1:19" x14ac:dyDescent="0.25">
      <c r="A8355" s="1">
        <v>36.35</v>
      </c>
      <c r="B8355" s="1">
        <v>37.950000000000003</v>
      </c>
      <c r="C8355" s="1" t="str">
        <f t="array" ref="C8355">CONCATENATE(A8355,B8355)</f>
        <v>36.3537.95</v>
      </c>
      <c r="D8355" s="2">
        <v>0.54434431000000005</v>
      </c>
      <c r="E8355" s="2">
        <v>0.27346291</v>
      </c>
      <c r="F8355" s="1">
        <v>8.6631260000000002E-2</v>
      </c>
      <c r="G8355" s="1">
        <v>5.6919328999999998E-2</v>
      </c>
      <c r="H8355" s="2">
        <v>1.3135071</v>
      </c>
      <c r="I8355" s="2">
        <v>0.63664345</v>
      </c>
      <c r="J8355" s="1">
        <v>0.19854319000000001</v>
      </c>
      <c r="K8355" s="1">
        <v>0.12861431000000001</v>
      </c>
      <c r="L8355" s="2">
        <v>0.34157419999999999</v>
      </c>
      <c r="M8355" s="2">
        <v>0.16584802000000001</v>
      </c>
      <c r="N8355" s="1">
        <v>5.6733865000000001E-2</v>
      </c>
      <c r="O8355" s="1">
        <v>3.8494575000000003E-2</v>
      </c>
      <c r="P8355" s="3">
        <v>3.5944070023300001</v>
      </c>
      <c r="Q8355" s="3">
        <v>5.3436625484500002</v>
      </c>
      <c r="R8355" s="3">
        <v>16.067148884800002</v>
      </c>
      <c r="S8355" s="3">
        <v>32.951883308799999</v>
      </c>
    </row>
    <row r="8356" spans="1:19" x14ac:dyDescent="0.25">
      <c r="A8356" s="1">
        <v>36.35</v>
      </c>
      <c r="B8356" s="1">
        <v>38.049999999999997</v>
      </c>
      <c r="C8356" s="1" t="str">
        <f t="array" ref="C8356">CONCATENATE(A8356,B8356)</f>
        <v>36.3538.05</v>
      </c>
      <c r="D8356" s="2">
        <v>0.47689440999999999</v>
      </c>
      <c r="E8356" s="2">
        <v>0.24009551000000001</v>
      </c>
      <c r="F8356" s="1">
        <v>7.9492012000000001E-2</v>
      </c>
      <c r="G8356" s="1">
        <v>5.3201216000000003E-2</v>
      </c>
      <c r="H8356" s="2">
        <v>1.1517120000000001</v>
      </c>
      <c r="I8356" s="2">
        <v>0.56351874000000002</v>
      </c>
      <c r="J8356" s="1">
        <v>0.17986808000000001</v>
      </c>
      <c r="K8356" s="1">
        <v>0.11865077</v>
      </c>
      <c r="L8356" s="2">
        <v>0.30298164</v>
      </c>
      <c r="M8356" s="2">
        <v>0.15101286999999999</v>
      </c>
      <c r="N8356" s="1">
        <v>5.4018370000000003E-2</v>
      </c>
      <c r="O8356" s="1">
        <v>3.6826765999999997E-2</v>
      </c>
      <c r="P8356" s="3">
        <v>3.3834285263899999</v>
      </c>
      <c r="Q8356" s="3">
        <v>4.9840190799400004</v>
      </c>
      <c r="R8356" s="3">
        <v>14.3115978121</v>
      </c>
      <c r="S8356" s="3">
        <v>28.866762859600001</v>
      </c>
    </row>
    <row r="8357" spans="1:19" x14ac:dyDescent="0.25">
      <c r="A8357" s="1">
        <v>36.35</v>
      </c>
      <c r="B8357" s="1">
        <v>38.15</v>
      </c>
      <c r="C8357" s="1" t="str">
        <f t="array" ref="C8357">CONCATENATE(A8357,B8357)</f>
        <v>36.3538.15</v>
      </c>
      <c r="D8357" s="2">
        <v>0.42601985999999997</v>
      </c>
      <c r="E8357" s="2">
        <v>0.21078160000000001</v>
      </c>
      <c r="F8357" s="1">
        <v>7.1853445000000002E-2</v>
      </c>
      <c r="G8357" s="1">
        <v>4.8208719999999997E-2</v>
      </c>
      <c r="H8357" s="2">
        <v>1.0185244</v>
      </c>
      <c r="I8357" s="2">
        <v>0.48848507000000002</v>
      </c>
      <c r="J8357" s="1">
        <v>0.16144207999999999</v>
      </c>
      <c r="K8357" s="1">
        <v>0.10911870999999999</v>
      </c>
      <c r="L8357" s="2">
        <v>0.27134610999999997</v>
      </c>
      <c r="M8357" s="2">
        <v>0.13747013</v>
      </c>
      <c r="N8357" s="1">
        <v>5.0988440000000003E-2</v>
      </c>
      <c r="O8357" s="1">
        <v>3.4905129999999999E-2</v>
      </c>
      <c r="P8357" s="3">
        <v>3.18726207974</v>
      </c>
      <c r="Q8357" s="3">
        <v>4.6146102094300003</v>
      </c>
      <c r="R8357" s="3">
        <v>12.6825192272</v>
      </c>
      <c r="S8357" s="3">
        <v>25.505843340199998</v>
      </c>
    </row>
    <row r="8358" spans="1:19" x14ac:dyDescent="0.25">
      <c r="A8358" s="1">
        <v>36.35</v>
      </c>
      <c r="B8358" s="1">
        <v>38.25</v>
      </c>
      <c r="C8358" s="1" t="str">
        <f t="array" ref="C8358">CONCATENATE(A8358,B8358)</f>
        <v>36.3538.25</v>
      </c>
      <c r="D8358" s="2">
        <v>0.36724185999999998</v>
      </c>
      <c r="E8358" s="2">
        <v>0.18171928000000001</v>
      </c>
      <c r="F8358" s="1">
        <v>6.3922626999999996E-2</v>
      </c>
      <c r="G8358" s="1">
        <v>4.4041875000000001E-2</v>
      </c>
      <c r="H8358" s="2">
        <v>0.87937487000000003</v>
      </c>
      <c r="I8358" s="2">
        <v>0.42297274000000001</v>
      </c>
      <c r="J8358" s="1">
        <v>0.14602549000000001</v>
      </c>
      <c r="K8358" s="1">
        <v>0.10045429</v>
      </c>
      <c r="L8358" s="2">
        <v>0.24464506999999999</v>
      </c>
      <c r="M8358" s="2">
        <v>0.12625829999999999</v>
      </c>
      <c r="N8358" s="1">
        <v>4.7951221000000002E-2</v>
      </c>
      <c r="O8358" s="1">
        <v>3.3284167000000003E-2</v>
      </c>
      <c r="P8358" s="3">
        <v>3.0234291052</v>
      </c>
      <c r="Q8358" s="3">
        <v>4.2993859715599996</v>
      </c>
      <c r="R8358" s="3">
        <v>11.4249894106</v>
      </c>
      <c r="S8358" s="3">
        <v>22.6060599401</v>
      </c>
    </row>
    <row r="8359" spans="1:19" x14ac:dyDescent="0.25">
      <c r="A8359" s="1">
        <v>36.35</v>
      </c>
      <c r="B8359" s="1">
        <v>38.35</v>
      </c>
      <c r="C8359" s="1" t="str">
        <f t="array" ref="C8359">CONCATENATE(A8359,B8359)</f>
        <v>36.3538.35</v>
      </c>
      <c r="D8359" s="2">
        <v>0.38953654999999998</v>
      </c>
      <c r="E8359" s="2">
        <v>0.16947317000000001</v>
      </c>
      <c r="F8359" s="1">
        <v>5.8702073E-2</v>
      </c>
      <c r="G8359" s="1">
        <v>4.1165883E-2</v>
      </c>
      <c r="H8359" s="2">
        <v>0.91395079000000001</v>
      </c>
      <c r="I8359" s="2">
        <v>0.39280321000000001</v>
      </c>
      <c r="J8359" s="1">
        <v>0.13218824000000001</v>
      </c>
      <c r="K8359" s="1">
        <v>9.2164877000000006E-2</v>
      </c>
      <c r="L8359" s="2">
        <v>0.24890902000000001</v>
      </c>
      <c r="M8359" s="2">
        <v>0.12127785000000001</v>
      </c>
      <c r="N8359" s="1">
        <v>4.5740778000000003E-2</v>
      </c>
      <c r="O8359" s="1">
        <v>3.2048096999999998E-2</v>
      </c>
      <c r="P8359" s="3">
        <v>2.9047312454199998</v>
      </c>
      <c r="Q8359" s="3">
        <v>4.0783657312499999</v>
      </c>
      <c r="R8359" s="3">
        <v>10.8820902993</v>
      </c>
      <c r="S8359" s="3">
        <v>23.7076378167</v>
      </c>
    </row>
    <row r="8360" spans="1:19" x14ac:dyDescent="0.25">
      <c r="A8360" s="1">
        <v>36.35</v>
      </c>
      <c r="B8360" s="1">
        <v>38.450000000000003</v>
      </c>
      <c r="C8360" s="1" t="str">
        <f t="array" ref="C8360">CONCATENATE(A8360,B8360)</f>
        <v>36.3538.45</v>
      </c>
      <c r="D8360" s="2">
        <v>0.35158386000000003</v>
      </c>
      <c r="E8360" s="2">
        <v>0.15793119</v>
      </c>
      <c r="F8360" s="1">
        <v>5.5356223000000003E-2</v>
      </c>
      <c r="G8360" s="1">
        <v>3.9281173000000003E-2</v>
      </c>
      <c r="H8360" s="2">
        <v>0.83039255000000001</v>
      </c>
      <c r="I8360" s="2">
        <v>0.36413234</v>
      </c>
      <c r="J8360" s="1">
        <v>0.12339053</v>
      </c>
      <c r="K8360" s="1">
        <v>8.6842555000000002E-2</v>
      </c>
      <c r="L8360" s="2">
        <v>0.22601006000000001</v>
      </c>
      <c r="M8360" s="2">
        <v>0.11453227000000001</v>
      </c>
      <c r="N8360" s="1">
        <v>4.4025561999999997E-2</v>
      </c>
      <c r="O8360" s="1">
        <v>3.1100275E-2</v>
      </c>
      <c r="P8360" s="3">
        <v>2.82036238817</v>
      </c>
      <c r="Q8360" s="3">
        <v>3.9216849274299999</v>
      </c>
      <c r="R8360" s="3">
        <v>10.2309585664</v>
      </c>
      <c r="S8360" s="3">
        <v>21.2614930455</v>
      </c>
    </row>
    <row r="8361" spans="1:19" x14ac:dyDescent="0.25">
      <c r="A8361" s="1">
        <v>36.35</v>
      </c>
      <c r="B8361" s="1">
        <v>38.549999999999997</v>
      </c>
      <c r="C8361" s="1" t="str">
        <f t="array" ref="C8361">CONCATENATE(A8361,B8361)</f>
        <v>36.3538.55</v>
      </c>
      <c r="D8361" s="2">
        <v>0.31863416</v>
      </c>
      <c r="E8361" s="2">
        <v>0.14976312</v>
      </c>
      <c r="F8361" s="1">
        <v>5.3372207999999997E-2</v>
      </c>
      <c r="G8361" s="1">
        <v>3.8129450000000002E-2</v>
      </c>
      <c r="H8361" s="2">
        <v>0.75632617000000002</v>
      </c>
      <c r="I8361" s="2">
        <v>0.344028</v>
      </c>
      <c r="J8361" s="1">
        <v>0.11831592</v>
      </c>
      <c r="K8361" s="1">
        <v>8.3676079E-2</v>
      </c>
      <c r="L8361" s="2">
        <v>0.20950443999999999</v>
      </c>
      <c r="M8361" s="2">
        <v>0.10932482</v>
      </c>
      <c r="N8361" s="1">
        <v>4.2781990999999998E-2</v>
      </c>
      <c r="O8361" s="1">
        <v>3.0422483E-2</v>
      </c>
      <c r="P8361" s="3">
        <v>2.7632495543000002</v>
      </c>
      <c r="Q8361" s="3">
        <v>3.8155171435900002</v>
      </c>
      <c r="R8361" s="3">
        <v>9.6726109075100002</v>
      </c>
      <c r="S8361" s="3">
        <v>19.189825987900001</v>
      </c>
    </row>
    <row r="8362" spans="1:19" x14ac:dyDescent="0.25">
      <c r="A8362" s="1">
        <v>36.35</v>
      </c>
      <c r="B8362" s="1">
        <v>38.65</v>
      </c>
      <c r="C8362" s="1" t="str">
        <f t="array" ref="C8362">CONCATENATE(A8362,B8362)</f>
        <v>36.3538.65</v>
      </c>
      <c r="D8362" s="2">
        <v>0.30098852999999998</v>
      </c>
      <c r="E8362" s="2">
        <v>0.14514096000000001</v>
      </c>
      <c r="F8362" s="1">
        <v>5.2477202000000001E-2</v>
      </c>
      <c r="G8362" s="1">
        <v>3.7583718000000002E-2</v>
      </c>
      <c r="H8362" s="2">
        <v>0.71158054999999998</v>
      </c>
      <c r="I8362" s="2">
        <v>0.33262232000000003</v>
      </c>
      <c r="J8362" s="1">
        <v>0.11614354</v>
      </c>
      <c r="K8362" s="1">
        <v>8.2213827000000003E-2</v>
      </c>
      <c r="L8362" s="2">
        <v>0.20008202999999999</v>
      </c>
      <c r="M8362" s="2">
        <v>0.10593007</v>
      </c>
      <c r="N8362" s="1">
        <v>4.2002096000000003E-2</v>
      </c>
      <c r="O8362" s="1">
        <v>3.0040601E-2</v>
      </c>
      <c r="P8362" s="3">
        <v>2.73245693947</v>
      </c>
      <c r="Q8362" s="3">
        <v>3.7519000623599998</v>
      </c>
      <c r="R8362" s="3">
        <v>9.2822776917399992</v>
      </c>
      <c r="S8362" s="3">
        <v>18.0103517762</v>
      </c>
    </row>
    <row r="8363" spans="1:19" x14ac:dyDescent="0.25">
      <c r="A8363" s="1">
        <v>36.35</v>
      </c>
      <c r="B8363" s="1">
        <v>38.75</v>
      </c>
      <c r="C8363" s="1" t="str">
        <f t="array" ref="C8363">CONCATENATE(A8363,B8363)</f>
        <v>36.3538.75</v>
      </c>
      <c r="D8363" s="2">
        <v>0.30390214999999998</v>
      </c>
      <c r="E8363" s="2">
        <v>0.14656767000000001</v>
      </c>
      <c r="F8363" s="1">
        <v>5.3214347000000002E-2</v>
      </c>
      <c r="G8363" s="1">
        <v>3.8032359000000002E-2</v>
      </c>
      <c r="H8363" s="2">
        <v>0.71867101</v>
      </c>
      <c r="I8363" s="2">
        <v>0.33610224999999999</v>
      </c>
      <c r="J8363" s="1">
        <v>0.11745771000000001</v>
      </c>
      <c r="K8363" s="1">
        <v>8.3051032999999996E-2</v>
      </c>
      <c r="L8363" s="2">
        <v>0.20634825000000001</v>
      </c>
      <c r="M8363" s="2">
        <v>0.11006302</v>
      </c>
      <c r="N8363" s="1">
        <v>4.4021804999999997E-2</v>
      </c>
      <c r="O8363" s="1">
        <v>3.1452300000000002E-2</v>
      </c>
      <c r="P8363" s="3">
        <v>2.8273111124499999</v>
      </c>
      <c r="Q8363" s="3">
        <v>3.89320454823</v>
      </c>
      <c r="R8363" s="3">
        <v>9.5552177756900001</v>
      </c>
      <c r="S8363" s="3">
        <v>18.414430060400001</v>
      </c>
    </row>
    <row r="8364" spans="1:19" x14ac:dyDescent="0.25">
      <c r="A8364" s="1">
        <v>36.35</v>
      </c>
      <c r="B8364" s="1">
        <v>38.85</v>
      </c>
      <c r="C8364" s="1" t="str">
        <f t="array" ref="C8364">CONCATENATE(A8364,B8364)</f>
        <v>36.3538.85</v>
      </c>
      <c r="D8364" s="2">
        <v>0.32400319999999999</v>
      </c>
      <c r="E8364" s="2">
        <v>0.15425444999999999</v>
      </c>
      <c r="F8364" s="1">
        <v>5.4558645000000003E-2</v>
      </c>
      <c r="G8364" s="1">
        <v>3.8684377999999998E-2</v>
      </c>
      <c r="H8364" s="2">
        <v>0.76726322999999996</v>
      </c>
      <c r="I8364" s="2">
        <v>0.35438577999999998</v>
      </c>
      <c r="J8364" s="1">
        <v>0.12062315999999999</v>
      </c>
      <c r="K8364" s="1">
        <v>8.4612136000000004E-2</v>
      </c>
      <c r="L8364" s="2">
        <v>0.21421585000000001</v>
      </c>
      <c r="M8364" s="2">
        <v>0.11356326999999999</v>
      </c>
      <c r="N8364" s="1">
        <v>4.5585933000000002E-2</v>
      </c>
      <c r="O8364" s="1">
        <v>3.2732160000000003E-2</v>
      </c>
      <c r="P8364" s="3">
        <v>2.9061494146000002</v>
      </c>
      <c r="Q8364" s="3">
        <v>4.0027278502100003</v>
      </c>
      <c r="R8364" s="3">
        <v>9.9283959844199998</v>
      </c>
      <c r="S8364" s="3">
        <v>19.374917140800001</v>
      </c>
    </row>
    <row r="8365" spans="1:19" x14ac:dyDescent="0.25">
      <c r="A8365" s="1">
        <v>36.35</v>
      </c>
      <c r="B8365" s="1">
        <v>38.950000000000003</v>
      </c>
      <c r="C8365" s="1" t="str">
        <f t="array" ref="C8365">CONCATENATE(A8365,B8365)</f>
        <v>36.3538.95</v>
      </c>
      <c r="D8365" s="2">
        <v>0.34096375000000001</v>
      </c>
      <c r="E8365" s="2">
        <v>0.16502813999999999</v>
      </c>
      <c r="F8365" s="1">
        <v>5.6489176000000002E-2</v>
      </c>
      <c r="G8365" s="1">
        <v>3.9639994999999997E-2</v>
      </c>
      <c r="H8365" s="2">
        <v>0.81234152000000004</v>
      </c>
      <c r="I8365" s="2">
        <v>0.38135738000000002</v>
      </c>
      <c r="J8365" s="1">
        <v>0.12536496999999999</v>
      </c>
      <c r="K8365" s="1">
        <v>8.6979369000000001E-2</v>
      </c>
      <c r="L8365" s="2">
        <v>0.22524219000000001</v>
      </c>
      <c r="M8365" s="2">
        <v>0.1190852</v>
      </c>
      <c r="N8365" s="1">
        <v>4.7890921000000003E-2</v>
      </c>
      <c r="O8365" s="1">
        <v>3.4547309999999998E-2</v>
      </c>
      <c r="P8365" s="3">
        <v>3.0099996986600002</v>
      </c>
      <c r="Q8365" s="3">
        <v>4.1555059745499996</v>
      </c>
      <c r="R8365" s="3">
        <v>10.5119528271</v>
      </c>
      <c r="S8365" s="3">
        <v>20.535331816199999</v>
      </c>
    </row>
    <row r="8366" spans="1:19" x14ac:dyDescent="0.25">
      <c r="A8366" s="1">
        <v>36.35</v>
      </c>
      <c r="B8366" s="1">
        <v>39.049999999999997</v>
      </c>
      <c r="C8366" s="1" t="str">
        <f t="array" ref="C8366">CONCATENATE(A8366,B8366)</f>
        <v>36.3539.05</v>
      </c>
      <c r="D8366" s="2">
        <v>0.39408726999999999</v>
      </c>
      <c r="E8366" s="2">
        <v>0.18825309000000001</v>
      </c>
      <c r="F8366" s="1">
        <v>5.8930573E-2</v>
      </c>
      <c r="G8366" s="1">
        <v>4.0776934000000001E-2</v>
      </c>
      <c r="H8366" s="2">
        <v>0.93971897999999998</v>
      </c>
      <c r="I8366" s="2">
        <v>0.43361808000000002</v>
      </c>
      <c r="J8366" s="1">
        <v>0.13132542999999999</v>
      </c>
      <c r="K8366" s="1">
        <v>8.9756874E-2</v>
      </c>
      <c r="L8366" s="2">
        <v>0.25377564000000002</v>
      </c>
      <c r="M8366" s="2">
        <v>0.13046287000000001</v>
      </c>
      <c r="N8366" s="1">
        <v>5.0735783E-2</v>
      </c>
      <c r="O8366" s="1">
        <v>3.6507159999999997E-2</v>
      </c>
      <c r="P8366" s="3">
        <v>3.1312515900300002</v>
      </c>
      <c r="Q8366" s="3">
        <v>4.3629126669799998</v>
      </c>
      <c r="R8366" s="3">
        <v>11.7725042825</v>
      </c>
      <c r="S8366" s="3">
        <v>23.698627334000001</v>
      </c>
    </row>
    <row r="8367" spans="1:19" x14ac:dyDescent="0.25">
      <c r="A8367" s="1">
        <v>36.35</v>
      </c>
      <c r="B8367" s="1">
        <v>39.15</v>
      </c>
      <c r="C8367" s="1" t="str">
        <f t="array" ref="C8367">CONCATENATE(A8367,B8367)</f>
        <v>36.3539.15</v>
      </c>
      <c r="D8367" s="2">
        <v>0.54089356</v>
      </c>
      <c r="E8367" s="2">
        <v>0.22468291000000001</v>
      </c>
      <c r="F8367" s="1">
        <v>6.0729957000000001E-2</v>
      </c>
      <c r="G8367" s="1">
        <v>4.1677024E-2</v>
      </c>
      <c r="H8367" s="2">
        <v>1.2785367000000001</v>
      </c>
      <c r="I8367" s="2">
        <v>0.51579847999999995</v>
      </c>
      <c r="J8367" s="1">
        <v>0.1355586</v>
      </c>
      <c r="K8367" s="1">
        <v>9.1914546999999999E-2</v>
      </c>
      <c r="L8367" s="2">
        <v>0.32699743999999997</v>
      </c>
      <c r="M8367" s="2">
        <v>0.14761078999999999</v>
      </c>
      <c r="N8367" s="1">
        <v>5.2992187000000003E-2</v>
      </c>
      <c r="O8367" s="1">
        <v>3.7897237E-2</v>
      </c>
      <c r="P8367" s="3">
        <v>3.2229570890499999</v>
      </c>
      <c r="Q8367" s="3">
        <v>4.5192598619800002</v>
      </c>
      <c r="R8367" s="3">
        <v>13.8370740909</v>
      </c>
      <c r="S8367" s="3">
        <v>32.872744027300001</v>
      </c>
    </row>
    <row r="8368" spans="1:19" x14ac:dyDescent="0.25">
      <c r="A8368" s="1">
        <v>36.35</v>
      </c>
      <c r="B8368" s="1">
        <v>39.25</v>
      </c>
      <c r="C8368" s="1" t="str">
        <f t="array" ref="C8368">CONCATENATE(A8368,B8368)</f>
        <v>36.3539.25</v>
      </c>
      <c r="D8368" s="2">
        <v>0.45852735</v>
      </c>
      <c r="E8368" s="2">
        <v>0.20876981</v>
      </c>
      <c r="F8368" s="1">
        <v>6.1148596999999999E-2</v>
      </c>
      <c r="G8368" s="1">
        <v>4.2312824999999998E-2</v>
      </c>
      <c r="H8368" s="2">
        <v>1.1033383999999999</v>
      </c>
      <c r="I8368" s="2">
        <v>0.4782267</v>
      </c>
      <c r="J8368" s="1">
        <v>0.13654432</v>
      </c>
      <c r="K8368" s="1">
        <v>9.3464464999999997E-2</v>
      </c>
      <c r="L8368" s="2">
        <v>0.28856180999999997</v>
      </c>
      <c r="M8368" s="2">
        <v>0.14300963</v>
      </c>
      <c r="N8368" s="1">
        <v>5.3864449000000002E-2</v>
      </c>
      <c r="O8368" s="1">
        <v>3.8630663000000003E-2</v>
      </c>
      <c r="P8368" s="3">
        <v>3.2975350938400001</v>
      </c>
      <c r="Q8368" s="3">
        <v>4.5977555510699997</v>
      </c>
      <c r="R8368" s="3">
        <v>13.0643540207</v>
      </c>
      <c r="S8368" s="3">
        <v>27.855172994899998</v>
      </c>
    </row>
    <row r="8369" spans="1:19" x14ac:dyDescent="0.25">
      <c r="A8369" s="1">
        <v>36.35</v>
      </c>
      <c r="B8369" s="1">
        <v>39.35</v>
      </c>
      <c r="C8369" s="1" t="str">
        <f t="array" ref="C8369">CONCATENATE(A8369,B8369)</f>
        <v>36.3539.35</v>
      </c>
      <c r="D8369" s="2">
        <v>0.36773886</v>
      </c>
      <c r="E8369" s="2">
        <v>0.17752925999999999</v>
      </c>
      <c r="F8369" s="1">
        <v>6.0535065999999998E-2</v>
      </c>
      <c r="G8369" s="1">
        <v>4.2733197000000001E-2</v>
      </c>
      <c r="H8369" s="2">
        <v>0.87518015000000005</v>
      </c>
      <c r="I8369" s="2">
        <v>0.41043924999999998</v>
      </c>
      <c r="J8369" s="1">
        <v>0.13505879000000001</v>
      </c>
      <c r="K8369" s="1">
        <v>9.4549731999999997E-2</v>
      </c>
      <c r="L8369" s="2">
        <v>0.25064072999999998</v>
      </c>
      <c r="M8369" s="2">
        <v>0.13351527999999999</v>
      </c>
      <c r="N8369" s="1">
        <v>5.4062301E-2</v>
      </c>
      <c r="O8369" s="1">
        <v>3.9145781999999997E-2</v>
      </c>
      <c r="P8369" s="3">
        <v>3.3513595915200001</v>
      </c>
      <c r="Q8369" s="3">
        <v>4.5984828642400002</v>
      </c>
      <c r="R8369" s="3">
        <v>11.6470845615</v>
      </c>
      <c r="S8369" s="3">
        <v>22.6047981024</v>
      </c>
    </row>
    <row r="8370" spans="1:19" x14ac:dyDescent="0.25">
      <c r="A8370" s="1">
        <v>36.35</v>
      </c>
      <c r="B8370" s="1">
        <v>39.450000000000003</v>
      </c>
      <c r="C8370" s="1" t="str">
        <f t="array" ref="C8370">CONCATENATE(A8370,B8370)</f>
        <v>36.3539.45</v>
      </c>
      <c r="D8370" s="2">
        <v>0.34339406</v>
      </c>
      <c r="E8370" s="2">
        <v>0.16513638999999999</v>
      </c>
      <c r="F8370" s="1">
        <v>6.0474165000000003E-2</v>
      </c>
      <c r="G8370" s="1">
        <v>4.3511980999999998E-2</v>
      </c>
      <c r="H8370" s="2">
        <v>0.81371258999999996</v>
      </c>
      <c r="I8370" s="2">
        <v>0.38109600999999999</v>
      </c>
      <c r="J8370" s="1">
        <v>0.13483270999999999</v>
      </c>
      <c r="K8370" s="1">
        <v>9.6532125999999996E-2</v>
      </c>
      <c r="L8370" s="2">
        <v>0.24485939000000001</v>
      </c>
      <c r="M8370" s="2">
        <v>0.13237846</v>
      </c>
      <c r="N8370" s="1">
        <v>5.5003773999999998E-2</v>
      </c>
      <c r="O8370" s="1">
        <v>4.0100482999999999E-2</v>
      </c>
      <c r="P8370" s="3">
        <v>3.4480868242299998</v>
      </c>
      <c r="Q8370" s="3">
        <v>4.65611720306</v>
      </c>
      <c r="R8370" s="3">
        <v>11.2772435811</v>
      </c>
      <c r="S8370" s="3">
        <v>21.569555815099999</v>
      </c>
    </row>
    <row r="8371" spans="1:19" x14ac:dyDescent="0.25">
      <c r="A8371" s="1">
        <v>36.35</v>
      </c>
      <c r="B8371" s="1">
        <v>39.549999999999997</v>
      </c>
      <c r="C8371" s="1" t="str">
        <f t="array" ref="C8371">CONCATENATE(A8371,B8371)</f>
        <v>36.3539.55</v>
      </c>
      <c r="D8371" s="2">
        <v>0.35008241000000001</v>
      </c>
      <c r="E8371" s="2">
        <v>0.16706952999999999</v>
      </c>
      <c r="F8371" s="1">
        <v>6.2129484999999998E-2</v>
      </c>
      <c r="G8371" s="1">
        <v>4.5175406000000001E-2</v>
      </c>
      <c r="H8371" s="2">
        <v>0.82681621000000005</v>
      </c>
      <c r="I8371" s="2">
        <v>0.3850806</v>
      </c>
      <c r="J8371" s="1">
        <v>0.13901058999999999</v>
      </c>
      <c r="K8371" s="1">
        <v>0.10094003</v>
      </c>
      <c r="L8371" s="2">
        <v>0.24979568999999999</v>
      </c>
      <c r="M8371" s="2">
        <v>0.13580796000000001</v>
      </c>
      <c r="N8371" s="1">
        <v>5.6701251000000001E-2</v>
      </c>
      <c r="O8371" s="1">
        <v>4.1516925000000003E-2</v>
      </c>
      <c r="P8371" s="3">
        <v>3.6200956356999998</v>
      </c>
      <c r="Q8371" s="3">
        <v>4.8238090642699998</v>
      </c>
      <c r="R8371" s="3">
        <v>11.5020239258</v>
      </c>
      <c r="S8371" s="3">
        <v>21.923715417099999</v>
      </c>
    </row>
    <row r="8372" spans="1:19" x14ac:dyDescent="0.25">
      <c r="A8372" s="1">
        <v>36.35</v>
      </c>
      <c r="B8372" s="1">
        <v>39.65</v>
      </c>
      <c r="C8372" s="1" t="str">
        <f t="array" ref="C8372">CONCATENATE(A8372,B8372)</f>
        <v>36.3539.65</v>
      </c>
      <c r="D8372" s="2">
        <v>0.36615235000000002</v>
      </c>
      <c r="E8372" s="2">
        <v>0.17495192000000001</v>
      </c>
      <c r="F8372" s="1">
        <v>6.5132348000000007E-2</v>
      </c>
      <c r="G8372" s="1">
        <v>4.7706019000000002E-2</v>
      </c>
      <c r="H8372" s="2">
        <v>0.86481611000000003</v>
      </c>
      <c r="I8372" s="2">
        <v>0.40341107999999998</v>
      </c>
      <c r="J8372" s="1">
        <v>0.14638433000000001</v>
      </c>
      <c r="K8372" s="1">
        <v>0.10602702999999999</v>
      </c>
      <c r="L8372" s="2">
        <v>0.26073993000000001</v>
      </c>
      <c r="M8372" s="2">
        <v>0.14189835000000001</v>
      </c>
      <c r="N8372" s="1">
        <v>5.9012768E-2</v>
      </c>
      <c r="O8372" s="1">
        <v>4.3327117999999998E-2</v>
      </c>
      <c r="P8372" s="3">
        <v>3.8204608289899999</v>
      </c>
      <c r="Q8372" s="3">
        <v>5.0822996327799999</v>
      </c>
      <c r="R8372" s="3">
        <v>11.9958475259</v>
      </c>
      <c r="S8372" s="3">
        <v>22.8516432686</v>
      </c>
    </row>
    <row r="8373" spans="1:19" x14ac:dyDescent="0.25">
      <c r="A8373" s="1">
        <v>36.35</v>
      </c>
      <c r="B8373" s="1">
        <v>39.75</v>
      </c>
      <c r="C8373" s="1" t="str">
        <f t="array" ref="C8373">CONCATENATE(A8373,B8373)</f>
        <v>36.3539.75</v>
      </c>
      <c r="D8373" s="2">
        <v>0.37262282000000002</v>
      </c>
      <c r="E8373" s="2">
        <v>0.18016077999999999</v>
      </c>
      <c r="F8373" s="1">
        <v>6.8599214000000006E-2</v>
      </c>
      <c r="G8373" s="1">
        <v>5.0827544000000002E-2</v>
      </c>
      <c r="H8373" s="2">
        <v>0.88147494999999998</v>
      </c>
      <c r="I8373" s="2">
        <v>0.41543015</v>
      </c>
      <c r="J8373" s="1">
        <v>0.15308104</v>
      </c>
      <c r="K8373" s="1">
        <v>0.11110346</v>
      </c>
      <c r="L8373" s="2">
        <v>0.27241549999999998</v>
      </c>
      <c r="M8373" s="2">
        <v>0.14845863000000001</v>
      </c>
      <c r="N8373" s="1">
        <v>6.1655757999999998E-2</v>
      </c>
      <c r="O8373" s="1">
        <v>4.5358933999999997E-2</v>
      </c>
      <c r="P8373" s="3">
        <v>3.9729789587100002</v>
      </c>
      <c r="Q8373" s="3">
        <v>5.3448428906099998</v>
      </c>
      <c r="R8373" s="3">
        <v>12.518629146</v>
      </c>
      <c r="S8373" s="3">
        <v>23.652252644099999</v>
      </c>
    </row>
    <row r="8374" spans="1:19" x14ac:dyDescent="0.25">
      <c r="A8374" s="1">
        <v>36.35</v>
      </c>
      <c r="B8374" s="1">
        <v>39.85</v>
      </c>
      <c r="C8374" s="1" t="str">
        <f t="array" ref="C8374">CONCATENATE(A8374,B8374)</f>
        <v>36.3539.85</v>
      </c>
      <c r="D8374" s="2">
        <v>0.37525165999999999</v>
      </c>
      <c r="E8374" s="2">
        <v>0.18423933000000001</v>
      </c>
      <c r="F8374" s="1">
        <v>7.3041938000000001E-2</v>
      </c>
      <c r="G8374" s="1">
        <v>5.4076746000000002E-2</v>
      </c>
      <c r="H8374" s="2">
        <v>0.88868097000000001</v>
      </c>
      <c r="I8374" s="2">
        <v>0.42527152000000001</v>
      </c>
      <c r="J8374" s="1">
        <v>0.16115297000000001</v>
      </c>
      <c r="K8374" s="1">
        <v>0.11746205999999999</v>
      </c>
      <c r="L8374" s="2">
        <v>0.28566007999999998</v>
      </c>
      <c r="M8374" s="2">
        <v>0.15556718</v>
      </c>
      <c r="N8374" s="1">
        <v>6.4769690000000005E-2</v>
      </c>
      <c r="O8374" s="1">
        <v>4.7746082000000002E-2</v>
      </c>
      <c r="P8374" s="3">
        <v>4.1451105900499998</v>
      </c>
      <c r="Q8374" s="3">
        <v>5.5803778701400004</v>
      </c>
      <c r="R8374" s="3">
        <v>13.099553155000001</v>
      </c>
      <c r="S8374" s="3">
        <v>24.4803270088</v>
      </c>
    </row>
    <row r="8375" spans="1:19" x14ac:dyDescent="0.25">
      <c r="A8375" s="1">
        <v>36.35</v>
      </c>
      <c r="B8375" s="1">
        <v>39.950000000000003</v>
      </c>
      <c r="C8375" s="1" t="str">
        <f t="array" ref="C8375">CONCATENATE(A8375,B8375)</f>
        <v>36.3539.95</v>
      </c>
      <c r="D8375" s="2">
        <v>0.38029634000000001</v>
      </c>
      <c r="E8375" s="2">
        <v>0.19088450000000001</v>
      </c>
      <c r="F8375" s="1">
        <v>7.7846466000000003E-2</v>
      </c>
      <c r="G8375" s="1">
        <v>5.7497947000000001E-2</v>
      </c>
      <c r="H8375" s="2">
        <v>0.90172923000000005</v>
      </c>
      <c r="I8375" s="2">
        <v>0.44115926</v>
      </c>
      <c r="J8375" s="1">
        <v>0.17252650999999999</v>
      </c>
      <c r="K8375" s="1">
        <v>0.12659503</v>
      </c>
      <c r="L8375" s="2">
        <v>0.301118</v>
      </c>
      <c r="M8375" s="2">
        <v>0.16455755999999999</v>
      </c>
      <c r="N8375" s="1">
        <v>6.8844634000000002E-2</v>
      </c>
      <c r="O8375" s="1">
        <v>5.0874875E-2</v>
      </c>
      <c r="P8375" s="3">
        <v>4.3675360230000004</v>
      </c>
      <c r="Q8375" s="3">
        <v>5.8845593518900001</v>
      </c>
      <c r="R8375" s="3">
        <v>13.855298337400001</v>
      </c>
      <c r="S8375" s="3">
        <v>25.5459081015</v>
      </c>
    </row>
    <row r="8376" spans="1:19" x14ac:dyDescent="0.25">
      <c r="A8376" s="1">
        <v>36.35</v>
      </c>
      <c r="B8376" s="1">
        <v>40.049999999999997</v>
      </c>
      <c r="C8376" s="1" t="str">
        <f t="array" ref="C8376">CONCATENATE(A8376,B8376)</f>
        <v>36.3540.05</v>
      </c>
      <c r="D8376" s="2">
        <v>0.39534656000000001</v>
      </c>
      <c r="E8376" s="2">
        <v>0.20438983999999999</v>
      </c>
      <c r="F8376" s="1">
        <v>8.4493176000000003E-2</v>
      </c>
      <c r="G8376" s="1">
        <v>6.2500960999999994E-2</v>
      </c>
      <c r="H8376" s="2">
        <v>0.94012914000000003</v>
      </c>
      <c r="I8376" s="2">
        <v>0.47252339999999998</v>
      </c>
      <c r="J8376" s="1">
        <v>0.19010912999999999</v>
      </c>
      <c r="K8376" s="1">
        <v>0.14096658000000001</v>
      </c>
      <c r="L8376" s="2">
        <v>0.32319693999999999</v>
      </c>
      <c r="M8376" s="2">
        <v>0.17715476999999999</v>
      </c>
      <c r="N8376" s="1">
        <v>7.4314915999999995E-2</v>
      </c>
      <c r="O8376" s="1">
        <v>5.4134114999999997E-2</v>
      </c>
      <c r="P8376" s="3">
        <v>4.6758220101700001</v>
      </c>
      <c r="Q8376" s="3">
        <v>6.3097096068000003</v>
      </c>
      <c r="R8376" s="3">
        <v>14.947263528500001</v>
      </c>
      <c r="S8376" s="3">
        <v>27.2168888906</v>
      </c>
    </row>
    <row r="8377" spans="1:19" x14ac:dyDescent="0.25">
      <c r="A8377" s="1">
        <v>36.35</v>
      </c>
      <c r="B8377" s="1">
        <v>40.15</v>
      </c>
      <c r="C8377" s="1" t="str">
        <f t="array" ref="C8377">CONCATENATE(A8377,B8377)</f>
        <v>36.3540.15</v>
      </c>
      <c r="D8377" s="2">
        <v>0.44420267000000002</v>
      </c>
      <c r="E8377" s="2">
        <v>0.22900592</v>
      </c>
      <c r="F8377" s="1">
        <v>9.4889350999999997E-2</v>
      </c>
      <c r="G8377" s="1">
        <v>7.0526650999999996E-2</v>
      </c>
      <c r="H8377" s="2">
        <v>1.0642056</v>
      </c>
      <c r="I8377" s="2">
        <v>0.53427011000000002</v>
      </c>
      <c r="J8377" s="1">
        <v>0.21411137</v>
      </c>
      <c r="K8377" s="1">
        <v>0.15646802000000001</v>
      </c>
      <c r="L8377" s="2">
        <v>0.36222747999999999</v>
      </c>
      <c r="M8377" s="2">
        <v>0.19728509999999999</v>
      </c>
      <c r="N8377" s="1">
        <v>7.980843E-2</v>
      </c>
      <c r="O8377" s="1">
        <v>5.7498232000000003E-2</v>
      </c>
      <c r="P8377" s="3">
        <v>5.1284165347000004</v>
      </c>
      <c r="Q8377" s="3">
        <v>6.9383037074500002</v>
      </c>
      <c r="R8377" s="3">
        <v>16.683968892399999</v>
      </c>
      <c r="S8377" s="3">
        <v>30.852049448500001</v>
      </c>
    </row>
    <row r="8378" spans="1:19" x14ac:dyDescent="0.25">
      <c r="A8378" s="1">
        <v>36.35</v>
      </c>
      <c r="B8378" s="1">
        <v>40.25</v>
      </c>
      <c r="C8378" s="1" t="str">
        <f t="array" ref="C8378">CONCATENATE(A8378,B8378)</f>
        <v>36.3540.25</v>
      </c>
      <c r="D8378" s="2">
        <v>0.4941738</v>
      </c>
      <c r="E8378" s="2">
        <v>0.26250942999999999</v>
      </c>
      <c r="F8378" s="1">
        <v>0.10959508</v>
      </c>
      <c r="G8378" s="1">
        <v>8.0012941000000004E-2</v>
      </c>
      <c r="H8378" s="2">
        <v>1.1880529</v>
      </c>
      <c r="I8378" s="2">
        <v>0.61536709000000001</v>
      </c>
      <c r="J8378" s="1">
        <v>0.24676761999999999</v>
      </c>
      <c r="K8378" s="1">
        <v>0.17945172000000001</v>
      </c>
      <c r="L8378" s="2">
        <v>0.40897454</v>
      </c>
      <c r="M8378" s="2">
        <v>0.22097079</v>
      </c>
      <c r="N8378" s="1">
        <v>8.7609478000000005E-2</v>
      </c>
      <c r="O8378" s="1">
        <v>6.2290034000000001E-2</v>
      </c>
      <c r="P8378" s="3">
        <v>5.6040108041599996</v>
      </c>
      <c r="Q8378" s="3">
        <v>7.7587066477000004</v>
      </c>
      <c r="R8378" s="3">
        <v>18.905008818799999</v>
      </c>
      <c r="S8378" s="3">
        <v>34.395996445599998</v>
      </c>
    </row>
    <row r="8379" spans="1:19" x14ac:dyDescent="0.25">
      <c r="A8379" s="1">
        <v>36.35</v>
      </c>
      <c r="B8379" s="1">
        <v>40.35</v>
      </c>
      <c r="C8379" s="1" t="str">
        <f t="array" ref="C8379">CONCATENATE(A8379,B8379)</f>
        <v>36.3540.35</v>
      </c>
      <c r="D8379" s="2">
        <v>0.54909083999999997</v>
      </c>
      <c r="E8379" s="2">
        <v>0.31373146000000002</v>
      </c>
      <c r="F8379" s="1">
        <v>0.13243342999999999</v>
      </c>
      <c r="G8379" s="1">
        <v>9.5711736000000006E-2</v>
      </c>
      <c r="H8379" s="2">
        <v>1.3441959000000001</v>
      </c>
      <c r="I8379" s="2">
        <v>0.74816821</v>
      </c>
      <c r="J8379" s="1">
        <v>0.30366597000000001</v>
      </c>
      <c r="K8379" s="1">
        <v>0.21748416000000001</v>
      </c>
      <c r="L8379" s="2">
        <v>0.47406851</v>
      </c>
      <c r="M8379" s="2">
        <v>0.25621909999999998</v>
      </c>
      <c r="N8379" s="1">
        <v>0.10061806</v>
      </c>
      <c r="O8379" s="1">
        <v>7.0096688000000004E-2</v>
      </c>
      <c r="P8379" s="3">
        <v>6.3199733570400003</v>
      </c>
      <c r="Q8379" s="3">
        <v>8.9420879960799997</v>
      </c>
      <c r="R8379" s="3">
        <v>22.085813792500002</v>
      </c>
      <c r="S8379" s="3">
        <v>39.279034707800001</v>
      </c>
    </row>
    <row r="8380" spans="1:19" x14ac:dyDescent="0.25">
      <c r="A8380" s="1">
        <v>36.35</v>
      </c>
      <c r="B8380" s="1">
        <v>40.450000000000003</v>
      </c>
      <c r="C8380" s="1" t="str">
        <f t="array" ref="C8380">CONCATENATE(A8380,B8380)</f>
        <v>36.3540.45</v>
      </c>
      <c r="D8380" s="2">
        <v>0.80217587999999995</v>
      </c>
      <c r="E8380" s="2">
        <v>0.45517505000000003</v>
      </c>
      <c r="F8380" s="1">
        <v>0.17733893000000001</v>
      </c>
      <c r="G8380" s="1">
        <v>0.122534</v>
      </c>
      <c r="H8380" s="2">
        <v>2.0036676999999998</v>
      </c>
      <c r="I8380" s="2">
        <v>1.1036124</v>
      </c>
      <c r="J8380" s="1">
        <v>0.41277233000000002</v>
      </c>
      <c r="K8380" s="1">
        <v>0.28600636000000002</v>
      </c>
      <c r="L8380" s="2">
        <v>0.64424820999999999</v>
      </c>
      <c r="M8380" s="2">
        <v>0.33707276000000003</v>
      </c>
      <c r="N8380" s="1">
        <v>0.12012405</v>
      </c>
      <c r="O8380" s="1">
        <v>8.0728543999999999E-2</v>
      </c>
      <c r="P8380" s="3">
        <v>7.6618319439700002</v>
      </c>
      <c r="Q8380" s="3">
        <v>11.2926143646</v>
      </c>
      <c r="R8380" s="3">
        <v>30.610151647199999</v>
      </c>
      <c r="S8380" s="3">
        <v>55.466322024500002</v>
      </c>
    </row>
    <row r="8381" spans="1:19" x14ac:dyDescent="0.25">
      <c r="A8381" s="1">
        <v>36.35</v>
      </c>
      <c r="B8381" s="1">
        <v>40.549999999999997</v>
      </c>
      <c r="C8381" s="1" t="str">
        <f t="array" ref="C8381">CONCATENATE(A8381,B8381)</f>
        <v>36.3540.55</v>
      </c>
      <c r="D8381" s="2">
        <v>1.0573937</v>
      </c>
      <c r="E8381" s="2">
        <v>0.61544430000000006</v>
      </c>
      <c r="F8381" s="1">
        <v>0.24670669000000001</v>
      </c>
      <c r="G8381" s="1">
        <v>0.15966242</v>
      </c>
      <c r="H8381" s="2">
        <v>2.6501044</v>
      </c>
      <c r="I8381" s="2">
        <v>1.5251679</v>
      </c>
      <c r="J8381" s="1">
        <v>0.57276402999999998</v>
      </c>
      <c r="K8381" s="1">
        <v>0.36700986000000002</v>
      </c>
      <c r="L8381" s="2">
        <v>0.81441540000000001</v>
      </c>
      <c r="M8381" s="2">
        <v>0.43625350000000002</v>
      </c>
      <c r="N8381" s="1">
        <v>0.15352905999999999</v>
      </c>
      <c r="O8381" s="1">
        <v>9.5116371000000005E-2</v>
      </c>
      <c r="P8381" s="3">
        <v>9.1960541060299992</v>
      </c>
      <c r="Q8381" s="3">
        <v>14.974122700000001</v>
      </c>
      <c r="R8381" s="3">
        <v>50.950064218900003</v>
      </c>
      <c r="S8381" s="3">
        <v>95.302530350400005</v>
      </c>
    </row>
    <row r="8382" spans="1:19" x14ac:dyDescent="0.25">
      <c r="A8382" s="1">
        <v>36.35</v>
      </c>
      <c r="B8382" s="1">
        <v>40.65</v>
      </c>
      <c r="C8382" s="1" t="str">
        <f t="array" ref="C8382">CONCATENATE(A8382,B8382)</f>
        <v>36.3540.65</v>
      </c>
      <c r="D8382" s="2">
        <v>1.0407124999999999</v>
      </c>
      <c r="E8382" s="2">
        <v>0.62317509999999998</v>
      </c>
      <c r="F8382" s="1">
        <v>0.25986505999999998</v>
      </c>
      <c r="G8382" s="1">
        <v>0.17419261999999999</v>
      </c>
      <c r="H8382" s="2">
        <v>2.6432232999999998</v>
      </c>
      <c r="I8382" s="2">
        <v>1.5431212000000001</v>
      </c>
      <c r="J8382" s="1">
        <v>0.60699751000000002</v>
      </c>
      <c r="K8382" s="1">
        <v>0.40777041000000003</v>
      </c>
      <c r="L8382" s="2">
        <v>0.81946542</v>
      </c>
      <c r="M8382" s="2">
        <v>0.44646686000000002</v>
      </c>
      <c r="N8382" s="1">
        <v>0.15994755999999999</v>
      </c>
      <c r="O8382" s="1">
        <v>0.10219138999999999</v>
      </c>
      <c r="P8382" s="3">
        <v>10.079120015100001</v>
      </c>
      <c r="Q8382" s="3">
        <v>15.7729603275</v>
      </c>
      <c r="R8382" s="3">
        <v>41.266508890399997</v>
      </c>
      <c r="S8382" s="3">
        <v>70.666681196599995</v>
      </c>
    </row>
    <row r="8383" spans="1:19" x14ac:dyDescent="0.25">
      <c r="A8383" s="1">
        <v>36.35</v>
      </c>
      <c r="B8383" s="1">
        <v>40.75</v>
      </c>
      <c r="C8383" s="1" t="str">
        <f t="array" ref="C8383">CONCATENATE(A8383,B8383)</f>
        <v>36.3540.75</v>
      </c>
      <c r="D8383" s="2">
        <v>1.1405209999999999</v>
      </c>
      <c r="E8383" s="2">
        <v>0.6680604</v>
      </c>
      <c r="F8383" s="1">
        <v>0.28740454999999998</v>
      </c>
      <c r="G8383" s="1">
        <v>0.18278057</v>
      </c>
      <c r="H8383" s="2">
        <v>2.8880238</v>
      </c>
      <c r="I8383" s="2">
        <v>1.6341380000000001</v>
      </c>
      <c r="J8383" s="1">
        <v>0.66048479000000004</v>
      </c>
      <c r="K8383" s="1">
        <v>0.42276339000000002</v>
      </c>
      <c r="L8383" s="2">
        <v>0.85422310000000001</v>
      </c>
      <c r="M8383" s="2">
        <v>0.4592618</v>
      </c>
      <c r="N8383" s="1">
        <v>0.17115733</v>
      </c>
      <c r="O8383" s="1">
        <v>0.10479598</v>
      </c>
      <c r="P8383" s="3">
        <v>10.376365079199999</v>
      </c>
      <c r="Q8383" s="3">
        <v>17.1448829962</v>
      </c>
      <c r="R8383" s="3">
        <v>47.469981963899997</v>
      </c>
      <c r="S8383" s="3">
        <v>81.275306865600001</v>
      </c>
    </row>
    <row r="8384" spans="1:19" x14ac:dyDescent="0.25">
      <c r="A8384" s="1">
        <v>36.35</v>
      </c>
      <c r="B8384" s="1">
        <v>40.85</v>
      </c>
      <c r="C8384" s="1" t="str">
        <f t="array" ref="C8384">CONCATENATE(A8384,B8384)</f>
        <v>36.3540.85</v>
      </c>
      <c r="D8384" s="2">
        <v>1.0925488999999999</v>
      </c>
      <c r="E8384" s="2">
        <v>0.63522338</v>
      </c>
      <c r="F8384" s="1">
        <v>0.25043322000000001</v>
      </c>
      <c r="G8384" s="1">
        <v>0.16609834000000001</v>
      </c>
      <c r="H8384" s="2">
        <v>2.7617563999999999</v>
      </c>
      <c r="I8384" s="2">
        <v>1.5616213999999999</v>
      </c>
      <c r="J8384" s="1">
        <v>0.58585598000000005</v>
      </c>
      <c r="K8384" s="1">
        <v>0.38753710000000002</v>
      </c>
      <c r="L8384" s="2">
        <v>0.82117678999999999</v>
      </c>
      <c r="M8384" s="2">
        <v>0.44090300999999998</v>
      </c>
      <c r="N8384" s="1">
        <v>0.15403511</v>
      </c>
      <c r="O8384" s="1">
        <v>9.7029151999999994E-2</v>
      </c>
      <c r="P8384" s="3">
        <v>9.5546984894900007</v>
      </c>
      <c r="Q8384" s="3">
        <v>15.2493296284</v>
      </c>
      <c r="R8384" s="3">
        <v>41.566872728699998</v>
      </c>
      <c r="S8384" s="3">
        <v>72.713400143399994</v>
      </c>
    </row>
    <row r="8385" spans="1:19" x14ac:dyDescent="0.25">
      <c r="A8385" s="1">
        <v>36.35</v>
      </c>
      <c r="B8385" s="1">
        <v>40.950000000000003</v>
      </c>
      <c r="C8385" s="1" t="str">
        <f t="array" ref="C8385">CONCATENATE(A8385,B8385)</f>
        <v>36.3540.95</v>
      </c>
      <c r="D8385" s="2">
        <v>0.76701322000000005</v>
      </c>
      <c r="E8385" s="2">
        <v>0.44090680999999998</v>
      </c>
      <c r="F8385" s="1">
        <v>0.18726319</v>
      </c>
      <c r="G8385" s="1">
        <v>0.13148404999999999</v>
      </c>
      <c r="H8385" s="2">
        <v>1.8997949999999999</v>
      </c>
      <c r="I8385" s="2">
        <v>1.0701806</v>
      </c>
      <c r="J8385" s="1">
        <v>0.43293536999999999</v>
      </c>
      <c r="K8385" s="1">
        <v>0.3030159</v>
      </c>
      <c r="L8385" s="2">
        <v>0.60296411000000005</v>
      </c>
      <c r="M8385" s="2">
        <v>0.32260800000000001</v>
      </c>
      <c r="N8385" s="1">
        <v>0.12222667</v>
      </c>
      <c r="O8385" s="1">
        <v>8.2383209999999998E-2</v>
      </c>
      <c r="P8385" s="3">
        <v>7.94266771745</v>
      </c>
      <c r="Q8385" s="3">
        <v>11.585050109399999</v>
      </c>
      <c r="R8385" s="3">
        <v>29.098746373499999</v>
      </c>
      <c r="S8385" s="3">
        <v>51.816682179700003</v>
      </c>
    </row>
    <row r="8386" spans="1:19" x14ac:dyDescent="0.25">
      <c r="A8386" s="1">
        <v>36.35</v>
      </c>
      <c r="B8386" s="1">
        <v>41.05</v>
      </c>
      <c r="C8386" s="1" t="str">
        <f t="array" ref="C8386">CONCATENATE(A8386,B8386)</f>
        <v>36.3541.05</v>
      </c>
      <c r="D8386" s="2">
        <v>0.54931262000000003</v>
      </c>
      <c r="E8386" s="2">
        <v>0.31746454000000002</v>
      </c>
      <c r="F8386" s="1">
        <v>0.13812943</v>
      </c>
      <c r="G8386" s="1">
        <v>9.8482521000000003E-2</v>
      </c>
      <c r="H8386" s="2">
        <v>1.3470134</v>
      </c>
      <c r="I8386" s="2">
        <v>0.76348068000000002</v>
      </c>
      <c r="J8386" s="1">
        <v>0.31592466000000002</v>
      </c>
      <c r="K8386" s="1">
        <v>0.22357426999999999</v>
      </c>
      <c r="L8386" s="2">
        <v>0.45576671000000002</v>
      </c>
      <c r="M8386" s="2">
        <v>0.25158986</v>
      </c>
      <c r="N8386" s="1">
        <v>0.1012044</v>
      </c>
      <c r="O8386" s="1">
        <v>6.9469747999999998E-2</v>
      </c>
      <c r="P8386" s="3">
        <v>6.2828563558499999</v>
      </c>
      <c r="Q8386" s="3">
        <v>9.0040735060100001</v>
      </c>
      <c r="R8386" s="3">
        <v>21.769270553999998</v>
      </c>
      <c r="S8386" s="3">
        <v>38.104047186099997</v>
      </c>
    </row>
    <row r="8387" spans="1:19" x14ac:dyDescent="0.25">
      <c r="A8387" s="1">
        <v>36.35</v>
      </c>
      <c r="B8387" s="1">
        <v>41.15</v>
      </c>
      <c r="C8387" s="1" t="str">
        <f t="array" ref="C8387">CONCATENATE(A8387,B8387)</f>
        <v>36.3541.15</v>
      </c>
      <c r="D8387" s="2">
        <v>0.45211203</v>
      </c>
      <c r="E8387" s="2">
        <v>0.25683683000000002</v>
      </c>
      <c r="F8387" s="1">
        <v>0.10944479999999999</v>
      </c>
      <c r="G8387" s="1">
        <v>7.7581395999999997E-2</v>
      </c>
      <c r="H8387" s="2">
        <v>1.1009719</v>
      </c>
      <c r="I8387" s="2">
        <v>0.60888299999999995</v>
      </c>
      <c r="J8387" s="1">
        <v>0.24922642</v>
      </c>
      <c r="K8387" s="1">
        <v>0.17516164000000001</v>
      </c>
      <c r="L8387" s="2">
        <v>0.37993192999999997</v>
      </c>
      <c r="M8387" s="2">
        <v>0.21295517999999999</v>
      </c>
      <c r="N8387" s="1">
        <v>8.5832437999999997E-2</v>
      </c>
      <c r="O8387" s="1">
        <v>5.9796733999999997E-2</v>
      </c>
      <c r="P8387" s="3">
        <v>5.3633657790799996</v>
      </c>
      <c r="Q8387" s="3">
        <v>7.5986084842099997</v>
      </c>
      <c r="R8387" s="3">
        <v>17.9302368948</v>
      </c>
      <c r="S8387" s="3">
        <v>31.198208909400002</v>
      </c>
    </row>
    <row r="8388" spans="1:19" x14ac:dyDescent="0.25">
      <c r="A8388" s="1">
        <v>36.35</v>
      </c>
      <c r="B8388" s="1">
        <v>41.25</v>
      </c>
      <c r="C8388" s="1" t="str">
        <f t="array" ref="C8388">CONCATENATE(A8388,B8388)</f>
        <v>36.3541.25</v>
      </c>
      <c r="D8388" s="2">
        <v>0.41566024000000001</v>
      </c>
      <c r="E8388" s="2">
        <v>0.22704695</v>
      </c>
      <c r="F8388" s="1">
        <v>9.2865123999999993E-2</v>
      </c>
      <c r="G8388" s="1">
        <v>6.4869936000000003E-2</v>
      </c>
      <c r="H8388" s="2">
        <v>0.99977735999999995</v>
      </c>
      <c r="I8388" s="2">
        <v>0.53536262999999995</v>
      </c>
      <c r="J8388" s="1">
        <v>0.21278117999999999</v>
      </c>
      <c r="K8388" s="1">
        <v>0.14868876</v>
      </c>
      <c r="L8388" s="2">
        <v>0.33526249000000002</v>
      </c>
      <c r="M8388" s="2">
        <v>0.18918872</v>
      </c>
      <c r="N8388" s="1">
        <v>7.7505897000000004E-2</v>
      </c>
      <c r="O8388" s="1">
        <v>5.4405751000000002E-2</v>
      </c>
      <c r="P8388" s="3">
        <v>4.6514887434399999</v>
      </c>
      <c r="Q8388" s="3">
        <v>6.6197407354999998</v>
      </c>
      <c r="R8388" s="3">
        <v>15.8422902333</v>
      </c>
      <c r="S8388" s="3">
        <v>27.7936214514</v>
      </c>
    </row>
    <row r="8389" spans="1:19" x14ac:dyDescent="0.25">
      <c r="A8389" s="1">
        <v>36.35</v>
      </c>
      <c r="B8389" s="1">
        <v>41.35</v>
      </c>
      <c r="C8389" s="1" t="str">
        <f t="array" ref="C8389">CONCATENATE(A8389,B8389)</f>
        <v>36.3541.35</v>
      </c>
      <c r="D8389" s="2">
        <v>0.39866131999999999</v>
      </c>
      <c r="E8389" s="2">
        <v>0.21128702999999999</v>
      </c>
      <c r="F8389" s="1">
        <v>8.2577520000000001E-2</v>
      </c>
      <c r="G8389" s="1">
        <v>5.7229327000000003E-2</v>
      </c>
      <c r="H8389" s="2">
        <v>0.95300562</v>
      </c>
      <c r="I8389" s="2">
        <v>0.49333181999999998</v>
      </c>
      <c r="J8389" s="1">
        <v>0.18839172000000001</v>
      </c>
      <c r="K8389" s="1">
        <v>0.12866346000000001</v>
      </c>
      <c r="L8389" s="2">
        <v>0.30709533</v>
      </c>
      <c r="M8389" s="2">
        <v>0.17292827999999999</v>
      </c>
      <c r="N8389" s="1">
        <v>7.1308527999999996E-2</v>
      </c>
      <c r="O8389" s="1">
        <v>4.9777072999999998E-2</v>
      </c>
      <c r="P8389" s="3">
        <v>4.2132978084800001</v>
      </c>
      <c r="Q8389" s="3">
        <v>6.0061572442599998</v>
      </c>
      <c r="R8389" s="3">
        <v>14.5688280035</v>
      </c>
      <c r="S8389" s="3">
        <v>25.5086085983</v>
      </c>
    </row>
    <row r="8390" spans="1:19" x14ac:dyDescent="0.25">
      <c r="A8390" s="1">
        <v>36.35</v>
      </c>
      <c r="B8390" s="1">
        <v>41.45</v>
      </c>
      <c r="C8390" s="1" t="str">
        <f t="array" ref="C8390">CONCATENATE(A8390,B8390)</f>
        <v>36.3541.45</v>
      </c>
      <c r="D8390" s="2">
        <v>0.38899570999999999</v>
      </c>
      <c r="E8390" s="2">
        <v>0.20227137000000001</v>
      </c>
      <c r="F8390" s="1">
        <v>7.6292430999999994E-2</v>
      </c>
      <c r="G8390" s="1">
        <v>5.2389458999999999E-2</v>
      </c>
      <c r="H8390" s="2">
        <v>0.92907660999999997</v>
      </c>
      <c r="I8390" s="2">
        <v>0.47014893000000002</v>
      </c>
      <c r="J8390" s="1">
        <v>0.17131877000000001</v>
      </c>
      <c r="K8390" s="1">
        <v>0.1157176</v>
      </c>
      <c r="L8390" s="2">
        <v>0.28823057000000002</v>
      </c>
      <c r="M8390" s="2">
        <v>0.16176207000000001</v>
      </c>
      <c r="N8390" s="1">
        <v>6.5773577E-2</v>
      </c>
      <c r="O8390" s="1">
        <v>4.5798448999999998E-2</v>
      </c>
      <c r="P8390" s="3">
        <v>3.9257324634300002</v>
      </c>
      <c r="Q8390" s="3">
        <v>5.6058098572399997</v>
      </c>
      <c r="R8390" s="3">
        <v>13.570616294300001</v>
      </c>
      <c r="S8390" s="3">
        <v>24.039100248099999</v>
      </c>
    </row>
    <row r="8391" spans="1:19" x14ac:dyDescent="0.25">
      <c r="A8391" s="1">
        <v>36.35</v>
      </c>
      <c r="B8391" s="1">
        <v>41.55</v>
      </c>
      <c r="C8391" s="1" t="str">
        <f t="array" ref="C8391">CONCATENATE(A8391,B8391)</f>
        <v>36.3541.55</v>
      </c>
      <c r="D8391" s="2">
        <v>0.38567077</v>
      </c>
      <c r="E8391" s="2">
        <v>0.19726419000000001</v>
      </c>
      <c r="F8391" s="1">
        <v>7.1090458999999995E-2</v>
      </c>
      <c r="G8391" s="1">
        <v>4.7360874999999997E-2</v>
      </c>
      <c r="H8391" s="2">
        <v>0.9209794</v>
      </c>
      <c r="I8391" s="2">
        <v>0.45856087000000001</v>
      </c>
      <c r="J8391" s="1">
        <v>0.15985653999999999</v>
      </c>
      <c r="K8391" s="1">
        <v>0.10674751</v>
      </c>
      <c r="L8391" s="2">
        <v>0.27495728000000003</v>
      </c>
      <c r="M8391" s="2">
        <v>0.15402481000000001</v>
      </c>
      <c r="N8391" s="1">
        <v>6.1764197999999999E-2</v>
      </c>
      <c r="O8391" s="1">
        <v>4.2819700000000002E-2</v>
      </c>
      <c r="P8391" s="3">
        <v>3.6797453115100001</v>
      </c>
      <c r="Q8391" s="3">
        <v>5.3155008371000001</v>
      </c>
      <c r="R8391" s="3">
        <v>12.919713546400001</v>
      </c>
      <c r="S8391" s="3">
        <v>23.181914023600001</v>
      </c>
    </row>
    <row r="8392" spans="1:19" x14ac:dyDescent="0.25">
      <c r="A8392" s="1">
        <v>36.35</v>
      </c>
      <c r="B8392" s="1">
        <v>41.65</v>
      </c>
      <c r="C8392" s="1" t="str">
        <f t="array" ref="C8392">CONCATENATE(A8392,B8392)</f>
        <v>36.3541.65</v>
      </c>
      <c r="D8392" s="2">
        <v>0.38921412999999999</v>
      </c>
      <c r="E8392" s="2">
        <v>0.19607011999999999</v>
      </c>
      <c r="F8392" s="1">
        <v>6.6264983E-2</v>
      </c>
      <c r="G8392" s="1">
        <v>4.3543093999999997E-2</v>
      </c>
      <c r="H8392" s="2">
        <v>0.92911907999999999</v>
      </c>
      <c r="I8392" s="2">
        <v>0.45513832999999998</v>
      </c>
      <c r="J8392" s="1">
        <v>0.15062818</v>
      </c>
      <c r="K8392" s="1">
        <v>9.7867045999999999E-2</v>
      </c>
      <c r="L8392" s="2">
        <v>0.26857689000000001</v>
      </c>
      <c r="M8392" s="2">
        <v>0.14903701999999999</v>
      </c>
      <c r="N8392" s="1">
        <v>5.8620822000000003E-2</v>
      </c>
      <c r="O8392" s="1">
        <v>4.0394943000000003E-2</v>
      </c>
      <c r="P8392" s="3">
        <v>3.3956570821100001</v>
      </c>
      <c r="Q8392" s="3">
        <v>4.9880131195399997</v>
      </c>
      <c r="R8392" s="3">
        <v>12.5550448776</v>
      </c>
      <c r="S8392" s="3">
        <v>22.9407185948</v>
      </c>
    </row>
    <row r="8393" spans="1:19" x14ac:dyDescent="0.25">
      <c r="A8393" s="1">
        <v>36.35</v>
      </c>
      <c r="B8393" s="1">
        <v>41.75</v>
      </c>
      <c r="C8393" s="1" t="str">
        <f t="array" ref="C8393">CONCATENATE(A8393,B8393)</f>
        <v>36.3541.75</v>
      </c>
      <c r="D8393" s="2">
        <v>0.39432725000000002</v>
      </c>
      <c r="E8393" s="2">
        <v>0.1938116</v>
      </c>
      <c r="F8393" s="1">
        <v>6.1489376999999998E-2</v>
      </c>
      <c r="G8393" s="1">
        <v>4.0173239999999999E-2</v>
      </c>
      <c r="H8393" s="2">
        <v>0.94078366999999996</v>
      </c>
      <c r="I8393" s="2">
        <v>0.44943256999999998</v>
      </c>
      <c r="J8393" s="1">
        <v>0.13946374</v>
      </c>
      <c r="K8393" s="1">
        <v>8.8744150999999993E-2</v>
      </c>
      <c r="L8393" s="2">
        <v>0.26949878999999999</v>
      </c>
      <c r="M8393" s="2">
        <v>0.14614055000000001</v>
      </c>
      <c r="N8393" s="1">
        <v>5.5878120000000003E-2</v>
      </c>
      <c r="O8393" s="1">
        <v>3.8237361999999997E-2</v>
      </c>
      <c r="P8393" s="3">
        <v>3.14597087781</v>
      </c>
      <c r="Q8393" s="3">
        <v>4.6748793770799999</v>
      </c>
      <c r="R8393" s="3">
        <v>12.366568535100001</v>
      </c>
      <c r="S8393" s="3">
        <v>23.287952944400001</v>
      </c>
    </row>
    <row r="8394" spans="1:19" x14ac:dyDescent="0.25">
      <c r="A8394" s="1">
        <v>36.35</v>
      </c>
      <c r="B8394" s="1">
        <v>41.85</v>
      </c>
      <c r="C8394" s="1" t="str">
        <f t="array" ref="C8394">CONCATENATE(A8394,B8394)</f>
        <v>36.3541.85</v>
      </c>
      <c r="D8394" s="2">
        <v>0.36679317</v>
      </c>
      <c r="E8394" s="2">
        <v>0.1816354</v>
      </c>
      <c r="F8394" s="1">
        <v>5.6526946000000002E-2</v>
      </c>
      <c r="G8394" s="1">
        <v>3.7008675999999997E-2</v>
      </c>
      <c r="H8394" s="2">
        <v>0.88969834999999997</v>
      </c>
      <c r="I8394" s="2">
        <v>0.42440172999999998</v>
      </c>
      <c r="J8394" s="1">
        <v>0.12624383</v>
      </c>
      <c r="K8394" s="1">
        <v>8.0975409999999998E-2</v>
      </c>
      <c r="L8394" s="2">
        <v>0.27261373</v>
      </c>
      <c r="M8394" s="2">
        <v>0.1434608</v>
      </c>
      <c r="N8394" s="1">
        <v>5.3251623999999997E-2</v>
      </c>
      <c r="O8394" s="1">
        <v>3.5533449000000002E-2</v>
      </c>
      <c r="P8394" s="3">
        <v>2.9274467018000001</v>
      </c>
      <c r="Q8394" s="3">
        <v>4.3719077898199998</v>
      </c>
      <c r="R8394" s="3">
        <v>12.073651074700001</v>
      </c>
      <c r="S8394" s="3">
        <v>23.286261387100001</v>
      </c>
    </row>
    <row r="8395" spans="1:19" x14ac:dyDescent="0.25">
      <c r="A8395" s="1">
        <v>36.35</v>
      </c>
      <c r="B8395" s="1">
        <v>41.95</v>
      </c>
      <c r="C8395" s="1" t="str">
        <f t="array" ref="C8395">CONCATENATE(A8395,B8395)</f>
        <v>36.3541.95</v>
      </c>
      <c r="D8395" s="2">
        <v>0.3955167</v>
      </c>
      <c r="E8395" s="2">
        <v>0.18660589</v>
      </c>
      <c r="F8395" s="1">
        <v>5.2884250000000001E-2</v>
      </c>
      <c r="G8395" s="1">
        <v>3.3765371000000002E-2</v>
      </c>
      <c r="H8395" s="2">
        <v>0.96042203000000004</v>
      </c>
      <c r="I8395" s="2">
        <v>0.43525017999999999</v>
      </c>
      <c r="J8395" s="1">
        <v>0.11684311</v>
      </c>
      <c r="K8395" s="1">
        <v>7.4954913999999997E-2</v>
      </c>
      <c r="L8395" s="2">
        <v>0.29016418999999999</v>
      </c>
      <c r="M8395" s="2">
        <v>0.1454067</v>
      </c>
      <c r="N8395" s="1">
        <v>5.0424252000000003E-2</v>
      </c>
      <c r="O8395" s="1">
        <v>3.3037126E-2</v>
      </c>
      <c r="P8395" s="3">
        <v>2.7518090224699998</v>
      </c>
      <c r="Q8395" s="3">
        <v>4.1489977806100002</v>
      </c>
      <c r="R8395" s="3">
        <v>12.420160767700001</v>
      </c>
      <c r="S8395" s="3">
        <v>25.2173651194</v>
      </c>
    </row>
    <row r="8396" spans="1:19" x14ac:dyDescent="0.25">
      <c r="A8396" s="1">
        <v>36.35</v>
      </c>
      <c r="B8396" s="1">
        <v>42.05</v>
      </c>
      <c r="C8396" s="1" t="str">
        <f t="array" ref="C8396">CONCATENATE(A8396,B8396)</f>
        <v>36.3542.05</v>
      </c>
      <c r="D8396" s="2">
        <v>0.50492667999999996</v>
      </c>
      <c r="E8396" s="2">
        <v>0.21905562000000001</v>
      </c>
      <c r="F8396" s="1">
        <v>5.0206861999999998E-2</v>
      </c>
      <c r="G8396" s="1">
        <v>3.1483443999999999E-2</v>
      </c>
      <c r="H8396" s="2">
        <v>1.2461192999999999</v>
      </c>
      <c r="I8396" s="2">
        <v>0.51246738999999997</v>
      </c>
      <c r="J8396" s="1">
        <v>0.11129759</v>
      </c>
      <c r="K8396" s="1">
        <v>6.9284940000000003E-2</v>
      </c>
      <c r="L8396" s="2">
        <v>0.33860936000000003</v>
      </c>
      <c r="M8396" s="2">
        <v>0.15453289000000001</v>
      </c>
      <c r="N8396" s="1">
        <v>4.8054973000000001E-2</v>
      </c>
      <c r="O8396" s="1">
        <v>3.0939523E-2</v>
      </c>
      <c r="P8396" s="3">
        <v>2.5655369883199999</v>
      </c>
      <c r="Q8396" s="3">
        <v>3.9813546951799998</v>
      </c>
      <c r="R8396" s="3">
        <v>13.923980503699999</v>
      </c>
      <c r="S8396" s="3">
        <v>31.1502472066</v>
      </c>
    </row>
    <row r="8397" spans="1:19" x14ac:dyDescent="0.25">
      <c r="A8397" s="1">
        <v>36.35</v>
      </c>
      <c r="B8397" s="1">
        <v>42.15</v>
      </c>
      <c r="C8397" s="1" t="str">
        <f t="array" ref="C8397">CONCATENATE(A8397,B8397)</f>
        <v>36.3542.15</v>
      </c>
      <c r="D8397" s="2">
        <v>0.73613426999999998</v>
      </c>
      <c r="E8397" s="2">
        <v>0.27902597000000001</v>
      </c>
      <c r="F8397" s="1">
        <v>4.8382761000000003E-2</v>
      </c>
      <c r="G8397" s="1">
        <v>2.9712249E-2</v>
      </c>
      <c r="H8397" s="2">
        <v>1.8015642999999999</v>
      </c>
      <c r="I8397" s="2">
        <v>0.64413759000000004</v>
      </c>
      <c r="J8397" s="1">
        <v>0.10727095</v>
      </c>
      <c r="K8397" s="1">
        <v>6.4783621E-2</v>
      </c>
      <c r="L8397" s="2">
        <v>0.45423462999999997</v>
      </c>
      <c r="M8397" s="2">
        <v>0.17436421999999999</v>
      </c>
      <c r="N8397" s="1">
        <v>4.5715142E-2</v>
      </c>
      <c r="O8397" s="1">
        <v>2.8987889999999999E-2</v>
      </c>
      <c r="P8397" s="3">
        <v>2.3823328502700001</v>
      </c>
      <c r="Q8397" s="3">
        <v>3.8089041471299998</v>
      </c>
      <c r="R8397" s="3">
        <v>16.7796432353</v>
      </c>
      <c r="S8397" s="3">
        <v>44.122710601199998</v>
      </c>
    </row>
    <row r="8398" spans="1:19" x14ac:dyDescent="0.25">
      <c r="A8398" s="1">
        <v>36.35</v>
      </c>
      <c r="B8398" s="1">
        <v>42.25</v>
      </c>
      <c r="C8398" s="1" t="str">
        <f t="array" ref="C8398">CONCATENATE(A8398,B8398)</f>
        <v>36.3542.25</v>
      </c>
      <c r="D8398" s="2">
        <v>0.78599439999999998</v>
      </c>
      <c r="E8398" s="2">
        <v>0.28331363999999998</v>
      </c>
      <c r="F8398" s="1">
        <v>4.6593242999999999E-2</v>
      </c>
      <c r="G8398" s="1">
        <v>2.8137424000000001E-2</v>
      </c>
      <c r="H8398" s="2">
        <v>1.8912738</v>
      </c>
      <c r="I8398" s="2">
        <v>0.65115701000000004</v>
      </c>
      <c r="J8398" s="1">
        <v>0.10347791000000001</v>
      </c>
      <c r="K8398" s="1">
        <v>6.1027383999999997E-2</v>
      </c>
      <c r="L8398" s="2">
        <v>0.49897151000000001</v>
      </c>
      <c r="M8398" s="2">
        <v>0.17394503</v>
      </c>
      <c r="N8398" s="1">
        <v>4.2767015999999998E-2</v>
      </c>
      <c r="O8398" s="1">
        <v>2.6992353E-2</v>
      </c>
      <c r="P8398" s="3">
        <v>2.2102588814600002</v>
      </c>
      <c r="Q8398" s="3">
        <v>3.5724236021000002</v>
      </c>
      <c r="R8398" s="3">
        <v>16.939468564599999</v>
      </c>
      <c r="S8398" s="3">
        <v>49.197936560300001</v>
      </c>
    </row>
    <row r="8399" spans="1:19" x14ac:dyDescent="0.25">
      <c r="A8399" s="1">
        <v>36.35</v>
      </c>
      <c r="B8399" s="1">
        <v>42.35</v>
      </c>
      <c r="C8399" s="1" t="str">
        <f t="array" ref="C8399">CONCATENATE(A8399,B8399)</f>
        <v>36.3542.35</v>
      </c>
      <c r="D8399" s="2">
        <v>0.48796144000000002</v>
      </c>
      <c r="E8399" s="2">
        <v>0.21198636000000001</v>
      </c>
      <c r="F8399" s="1">
        <v>4.4313287999999999E-2</v>
      </c>
      <c r="G8399" s="1">
        <v>2.6327804E-2</v>
      </c>
      <c r="H8399" s="2">
        <v>1.1942071999999999</v>
      </c>
      <c r="I8399" s="2">
        <v>0.48951181999999999</v>
      </c>
      <c r="J8399" s="1">
        <v>9.8459159000000004E-2</v>
      </c>
      <c r="K8399" s="1">
        <v>5.7210213000000003E-2</v>
      </c>
      <c r="L8399" s="2">
        <v>0.32514657000000002</v>
      </c>
      <c r="M8399" s="2">
        <v>0.13894551999999999</v>
      </c>
      <c r="N8399" s="1">
        <v>3.9016636E-2</v>
      </c>
      <c r="O8399" s="1">
        <v>2.3813095999999999E-2</v>
      </c>
      <c r="P8399" s="3">
        <v>2.0166235910100001</v>
      </c>
      <c r="Q8399" s="3">
        <v>3.274032906</v>
      </c>
      <c r="R8399" s="3">
        <v>12.779813688100001</v>
      </c>
      <c r="S8399" s="3">
        <v>30.643066456</v>
      </c>
    </row>
    <row r="8400" spans="1:19" x14ac:dyDescent="0.25">
      <c r="A8400" s="1">
        <v>36.35</v>
      </c>
      <c r="B8400" s="1">
        <v>42.45</v>
      </c>
      <c r="C8400" s="1" t="str">
        <f t="array" ref="C8400">CONCATENATE(A8400,B8400)</f>
        <v>36.3542.45</v>
      </c>
      <c r="D8400" s="2">
        <v>0.36122273999999999</v>
      </c>
      <c r="E8400" s="2">
        <v>0.17098736</v>
      </c>
      <c r="F8400" s="1">
        <v>4.1207669000000002E-2</v>
      </c>
      <c r="G8400" s="1">
        <v>2.3789485999999999E-2</v>
      </c>
      <c r="H8400" s="2">
        <v>0.86893874000000004</v>
      </c>
      <c r="I8400" s="2">
        <v>0.39589530000000001</v>
      </c>
      <c r="J8400" s="1">
        <v>9.1427668000000004E-2</v>
      </c>
      <c r="K8400" s="1">
        <v>5.2727659000000003E-2</v>
      </c>
      <c r="L8400" s="2">
        <v>0.24410907000000001</v>
      </c>
      <c r="M8400" s="2">
        <v>0.11346340000000001</v>
      </c>
      <c r="N8400" s="1">
        <v>3.3540496000000003E-2</v>
      </c>
      <c r="O8400" s="1">
        <v>2.0445207E-2</v>
      </c>
      <c r="P8400" s="3">
        <v>1.75680707759</v>
      </c>
      <c r="Q8400" s="3">
        <v>2.8977989796300001</v>
      </c>
      <c r="R8400" s="3">
        <v>10.172166857600001</v>
      </c>
      <c r="S8400" s="3">
        <v>21.8031091844</v>
      </c>
    </row>
    <row r="8401" spans="1:19" x14ac:dyDescent="0.25">
      <c r="A8401" s="1">
        <v>36.35</v>
      </c>
      <c r="B8401" s="1">
        <v>42.55</v>
      </c>
      <c r="C8401" s="1" t="str">
        <f t="array" ref="C8401">CONCATENATE(A8401,B8401)</f>
        <v>36.3542.55</v>
      </c>
      <c r="D8401" s="2">
        <v>0.32019207</v>
      </c>
      <c r="E8401" s="2">
        <v>0.15192057</v>
      </c>
      <c r="F8401" s="1">
        <v>3.7940242999999998E-2</v>
      </c>
      <c r="G8401" s="1">
        <v>2.1261349999999998E-2</v>
      </c>
      <c r="H8401" s="2">
        <v>0.76149772999999998</v>
      </c>
      <c r="I8401" s="2">
        <v>0.34493307000000001</v>
      </c>
      <c r="J8401" s="1">
        <v>8.3470214000000001E-2</v>
      </c>
      <c r="K8401" s="1">
        <v>4.6654065000000002E-2</v>
      </c>
      <c r="L8401" s="2">
        <v>0.21038535999999999</v>
      </c>
      <c r="M8401" s="2">
        <v>0.10011419000000001</v>
      </c>
      <c r="N8401" s="1">
        <v>2.9353376E-2</v>
      </c>
      <c r="O8401" s="1">
        <v>1.7198404E-2</v>
      </c>
      <c r="P8401" s="3">
        <v>1.51456928127</v>
      </c>
      <c r="Q8401" s="3">
        <v>2.6034551879999999</v>
      </c>
      <c r="R8401" s="3">
        <v>8.7886371364099993</v>
      </c>
      <c r="S8401" s="3">
        <v>18.467453105299999</v>
      </c>
    </row>
    <row r="8402" spans="1:19" x14ac:dyDescent="0.25">
      <c r="A8402" s="1">
        <v>36.450000000000003</v>
      </c>
      <c r="B8402" s="1">
        <v>34.950000000000003</v>
      </c>
      <c r="C8402" s="1" t="str">
        <f t="array" ref="C8402">CONCATENATE(A8402,B8402)</f>
        <v>36.4534.95</v>
      </c>
      <c r="D8402" s="2">
        <v>0.55854272999999999</v>
      </c>
      <c r="E8402" s="2">
        <v>0.27469133000000001</v>
      </c>
      <c r="F8402" s="1">
        <v>8.6155970999999998E-2</v>
      </c>
      <c r="G8402" s="1">
        <v>5.8036851E-2</v>
      </c>
      <c r="H8402" s="2">
        <v>1.3373231000000001</v>
      </c>
      <c r="I8402" s="2">
        <v>0.63268427000000005</v>
      </c>
      <c r="J8402" s="1">
        <v>0.19464017</v>
      </c>
      <c r="K8402" s="1">
        <v>0.12924954999999999</v>
      </c>
      <c r="L8402" s="2">
        <v>0.36297445</v>
      </c>
      <c r="M8402" s="2">
        <v>0.16647297</v>
      </c>
      <c r="N8402" s="1">
        <v>5.7163674999999997E-2</v>
      </c>
      <c r="O8402" s="1">
        <v>4.0628340999999998E-2</v>
      </c>
      <c r="P8402" s="3">
        <v>3.4638118593899998</v>
      </c>
      <c r="Q8402" s="3">
        <v>4.9720136834300002</v>
      </c>
      <c r="R8402" s="3">
        <v>15.6689490526</v>
      </c>
      <c r="S8402" s="3">
        <v>34.426073611</v>
      </c>
    </row>
    <row r="8403" spans="1:19" x14ac:dyDescent="0.25">
      <c r="A8403" s="1">
        <v>36.450000000000003</v>
      </c>
      <c r="B8403" s="1">
        <v>35.049999999999997</v>
      </c>
      <c r="C8403" s="1" t="str">
        <f t="array" ref="C8403">CONCATENATE(A8403,B8403)</f>
        <v>36.4535.05</v>
      </c>
      <c r="D8403" s="2">
        <v>0.56734163999999998</v>
      </c>
      <c r="E8403" s="2">
        <v>0.28000945999999999</v>
      </c>
      <c r="F8403" s="1">
        <v>8.7629470000000001E-2</v>
      </c>
      <c r="G8403" s="1">
        <v>5.8893761000000003E-2</v>
      </c>
      <c r="H8403" s="2">
        <v>1.3609450000000001</v>
      </c>
      <c r="I8403" s="2">
        <v>0.64400539000000001</v>
      </c>
      <c r="J8403" s="1">
        <v>0.19825085000000001</v>
      </c>
      <c r="K8403" s="1">
        <v>0.13140188999999999</v>
      </c>
      <c r="L8403" s="2">
        <v>0.36743976</v>
      </c>
      <c r="M8403" s="2">
        <v>0.16845858999999999</v>
      </c>
      <c r="N8403" s="1">
        <v>5.7761577000000001E-2</v>
      </c>
      <c r="O8403" s="1">
        <v>4.1070977000000002E-2</v>
      </c>
      <c r="P8403" s="3">
        <v>3.4963393625100001</v>
      </c>
      <c r="Q8403" s="3">
        <v>5.0179798042200003</v>
      </c>
      <c r="R8403" s="3">
        <v>15.8843182095</v>
      </c>
      <c r="S8403" s="3">
        <v>34.940475363399997</v>
      </c>
    </row>
    <row r="8404" spans="1:19" x14ac:dyDescent="0.25">
      <c r="A8404" s="1">
        <v>36.450000000000003</v>
      </c>
      <c r="B8404" s="1">
        <v>35.15</v>
      </c>
      <c r="C8404" s="1" t="str">
        <f t="array" ref="C8404">CONCATENATE(A8404,B8404)</f>
        <v>36.4535.15</v>
      </c>
      <c r="D8404" s="2">
        <v>0.57844035000000005</v>
      </c>
      <c r="E8404" s="2">
        <v>0.28652385000000002</v>
      </c>
      <c r="F8404" s="1">
        <v>8.9649307999999997E-2</v>
      </c>
      <c r="G8404" s="1">
        <v>6.0141789000000001E-2</v>
      </c>
      <c r="H8404" s="2">
        <v>1.3909567</v>
      </c>
      <c r="I8404" s="2">
        <v>0.65875921000000004</v>
      </c>
      <c r="J8404" s="1">
        <v>0.20326063999999999</v>
      </c>
      <c r="K8404" s="1">
        <v>0.13464599999999999</v>
      </c>
      <c r="L8404" s="2">
        <v>0.37360967</v>
      </c>
      <c r="M8404" s="2">
        <v>0.17139921999999999</v>
      </c>
      <c r="N8404" s="1">
        <v>5.8573569999999998E-2</v>
      </c>
      <c r="O8404" s="1">
        <v>4.1624834999999999E-2</v>
      </c>
      <c r="P8404" s="3">
        <v>3.5560963736</v>
      </c>
      <c r="Q8404" s="3">
        <v>5.1044191972000004</v>
      </c>
      <c r="R8404" s="3">
        <v>16.210407343</v>
      </c>
      <c r="S8404" s="3">
        <v>35.601941900600004</v>
      </c>
    </row>
    <row r="8405" spans="1:19" x14ac:dyDescent="0.25">
      <c r="A8405" s="1">
        <v>36.450000000000003</v>
      </c>
      <c r="B8405" s="1">
        <v>35.25</v>
      </c>
      <c r="C8405" s="1" t="str">
        <f t="array" ref="C8405">CONCATENATE(A8405,B8405)</f>
        <v>36.4535.25</v>
      </c>
      <c r="D8405" s="2">
        <v>0.58679692999999999</v>
      </c>
      <c r="E8405" s="2">
        <v>0.29089780999999998</v>
      </c>
      <c r="F8405" s="1">
        <v>9.1926578999999994E-2</v>
      </c>
      <c r="G8405" s="1">
        <v>6.1697653999999998E-2</v>
      </c>
      <c r="H8405" s="2">
        <v>1.4136253000000001</v>
      </c>
      <c r="I8405" s="2">
        <v>0.67000093000000005</v>
      </c>
      <c r="J8405" s="1">
        <v>0.20784665999999999</v>
      </c>
      <c r="K8405" s="1">
        <v>0.13886293</v>
      </c>
      <c r="L8405" s="2">
        <v>0.37870228</v>
      </c>
      <c r="M8405" s="2">
        <v>0.17410909999999999</v>
      </c>
      <c r="N8405" s="1">
        <v>5.9512600999999998E-2</v>
      </c>
      <c r="O8405" s="1">
        <v>4.2263602999999997E-2</v>
      </c>
      <c r="P8405" s="3">
        <v>3.6436104181200002</v>
      </c>
      <c r="Q8405" s="3">
        <v>5.2227556802299997</v>
      </c>
      <c r="R8405" s="3">
        <v>16.4840420361</v>
      </c>
      <c r="S8405" s="3">
        <v>36.136377288399999</v>
      </c>
    </row>
    <row r="8406" spans="1:19" x14ac:dyDescent="0.25">
      <c r="A8406" s="1">
        <v>36.450000000000003</v>
      </c>
      <c r="B8406" s="1">
        <v>35.35</v>
      </c>
      <c r="C8406" s="1" t="str">
        <f t="array" ref="C8406">CONCATENATE(A8406,B8406)</f>
        <v>36.4535.35</v>
      </c>
      <c r="D8406" s="2">
        <v>0.59401775000000001</v>
      </c>
      <c r="E8406" s="2">
        <v>0.29546977000000002</v>
      </c>
      <c r="F8406" s="1">
        <v>9.5030023000000005E-2</v>
      </c>
      <c r="G8406" s="1">
        <v>6.3834279999999993E-2</v>
      </c>
      <c r="H8406" s="2">
        <v>1.4332815999999999</v>
      </c>
      <c r="I8406" s="2">
        <v>0.68214478000000001</v>
      </c>
      <c r="J8406" s="1">
        <v>0.21416531</v>
      </c>
      <c r="K8406" s="1">
        <v>0.14491870000000001</v>
      </c>
      <c r="L8406" s="2">
        <v>0.38404708999999998</v>
      </c>
      <c r="M8406" s="2">
        <v>0.17744734000000001</v>
      </c>
      <c r="N8406" s="1">
        <v>6.0786673999999999E-2</v>
      </c>
      <c r="O8406" s="1">
        <v>4.3127997000000001E-2</v>
      </c>
      <c r="P8406" s="3">
        <v>3.7747179221499998</v>
      </c>
      <c r="Q8406" s="3">
        <v>5.3776169602300001</v>
      </c>
      <c r="R8406" s="3">
        <v>16.8014584296</v>
      </c>
      <c r="S8406" s="3">
        <v>36.658851030400001</v>
      </c>
    </row>
    <row r="8407" spans="1:19" x14ac:dyDescent="0.25">
      <c r="A8407" s="1">
        <v>36.450000000000003</v>
      </c>
      <c r="B8407" s="1">
        <v>35.450000000000003</v>
      </c>
      <c r="C8407" s="1" t="str">
        <f t="array" ref="C8407">CONCATENATE(A8407,B8407)</f>
        <v>36.4535.45</v>
      </c>
      <c r="D8407" s="2">
        <v>0.60452103999999995</v>
      </c>
      <c r="E8407" s="2">
        <v>0.30284787000000002</v>
      </c>
      <c r="F8407" s="1">
        <v>9.9458481000000001E-2</v>
      </c>
      <c r="G8407" s="1">
        <v>6.6802591999999994E-2</v>
      </c>
      <c r="H8407" s="2">
        <v>1.4625267</v>
      </c>
      <c r="I8407" s="2">
        <v>0.70179590000000003</v>
      </c>
      <c r="J8407" s="1">
        <v>0.22312571</v>
      </c>
      <c r="K8407" s="1">
        <v>0.15081971999999999</v>
      </c>
      <c r="L8407" s="2">
        <v>0.39318730000000002</v>
      </c>
      <c r="M8407" s="2">
        <v>0.18257967</v>
      </c>
      <c r="N8407" s="1">
        <v>6.2459068E-2</v>
      </c>
      <c r="O8407" s="1">
        <v>4.4220772999999998E-2</v>
      </c>
      <c r="P8407" s="3">
        <v>3.9065901153399998</v>
      </c>
      <c r="Q8407" s="3">
        <v>5.5837733707500004</v>
      </c>
      <c r="R8407" s="3">
        <v>17.310075475400001</v>
      </c>
      <c r="S8407" s="3">
        <v>37.500170659799998</v>
      </c>
    </row>
    <row r="8408" spans="1:19" x14ac:dyDescent="0.25">
      <c r="A8408" s="1">
        <v>36.450000000000003</v>
      </c>
      <c r="B8408" s="1">
        <v>35.549999999999997</v>
      </c>
      <c r="C8408" s="1" t="str">
        <f t="array" ref="C8408">CONCATENATE(A8408,B8408)</f>
        <v>36.4535.55</v>
      </c>
      <c r="D8408" s="2">
        <v>0.63075400000000004</v>
      </c>
      <c r="E8408" s="2">
        <v>0.31847438</v>
      </c>
      <c r="F8408" s="1">
        <v>0.10524652</v>
      </c>
      <c r="G8408" s="1">
        <v>7.0917676999999998E-2</v>
      </c>
      <c r="H8408" s="2">
        <v>1.5333269</v>
      </c>
      <c r="I8408" s="2">
        <v>0.74259052999999997</v>
      </c>
      <c r="J8408" s="1">
        <v>0.23586370000000001</v>
      </c>
      <c r="K8408" s="1">
        <v>0.15856224999999999</v>
      </c>
      <c r="L8408" s="2">
        <v>0.41061577999999999</v>
      </c>
      <c r="M8408" s="2">
        <v>0.19101001000000001</v>
      </c>
      <c r="N8408" s="1">
        <v>6.4726196E-2</v>
      </c>
      <c r="O8408" s="1">
        <v>4.5674302999999999E-2</v>
      </c>
      <c r="P8408" s="3">
        <v>4.0856425593100001</v>
      </c>
      <c r="Q8408" s="3">
        <v>5.8729824984899999</v>
      </c>
      <c r="R8408" s="3">
        <v>18.263612950799999</v>
      </c>
      <c r="S8408" s="3">
        <v>39.376878853500003</v>
      </c>
    </row>
    <row r="8409" spans="1:19" x14ac:dyDescent="0.25">
      <c r="A8409" s="1">
        <v>36.450000000000003</v>
      </c>
      <c r="B8409" s="1">
        <v>35.65</v>
      </c>
      <c r="C8409" s="1" t="str">
        <f t="array" ref="C8409">CONCATENATE(A8409,B8409)</f>
        <v>36.4535.65</v>
      </c>
      <c r="D8409" s="2">
        <v>0.63385895999999997</v>
      </c>
      <c r="E8409" s="2">
        <v>0.32329856000000001</v>
      </c>
      <c r="F8409" s="1">
        <v>0.10829496</v>
      </c>
      <c r="G8409" s="1">
        <v>7.4176181999999993E-2</v>
      </c>
      <c r="H8409" s="2">
        <v>1.5394570999999999</v>
      </c>
      <c r="I8409" s="2">
        <v>0.75506498</v>
      </c>
      <c r="J8409" s="1">
        <v>0.24388746</v>
      </c>
      <c r="K8409" s="1">
        <v>0.16473846</v>
      </c>
      <c r="L8409" s="2">
        <v>0.41179757</v>
      </c>
      <c r="M8409" s="2">
        <v>0.19432694</v>
      </c>
      <c r="N8409" s="1">
        <v>6.6759680000000002E-2</v>
      </c>
      <c r="O8409" s="1">
        <v>4.7143516000000003E-2</v>
      </c>
      <c r="P8409" s="3">
        <v>4.26488605695</v>
      </c>
      <c r="Q8409" s="3">
        <v>6.1193296210000003</v>
      </c>
      <c r="R8409" s="3">
        <v>18.613788813500001</v>
      </c>
      <c r="S8409" s="3">
        <v>39.3941360448</v>
      </c>
    </row>
    <row r="8410" spans="1:19" x14ac:dyDescent="0.25">
      <c r="A8410" s="1">
        <v>36.450000000000003</v>
      </c>
      <c r="B8410" s="1">
        <v>35.75</v>
      </c>
      <c r="C8410" s="1" t="str">
        <f t="array" ref="C8410">CONCATENATE(A8410,B8410)</f>
        <v>36.4535.75</v>
      </c>
      <c r="D8410" s="2">
        <v>0.62878115999999995</v>
      </c>
      <c r="E8410" s="2">
        <v>0.31815478000000003</v>
      </c>
      <c r="F8410" s="1">
        <v>0.10998581</v>
      </c>
      <c r="G8410" s="1">
        <v>7.6179156999999997E-2</v>
      </c>
      <c r="H8410" s="2">
        <v>1.5240714</v>
      </c>
      <c r="I8410" s="2">
        <v>0.74328483999999995</v>
      </c>
      <c r="J8410" s="1">
        <v>0.24857178999999999</v>
      </c>
      <c r="K8410" s="1">
        <v>0.17002696</v>
      </c>
      <c r="L8410" s="2">
        <v>0.40998780000000001</v>
      </c>
      <c r="M8410" s="2">
        <v>0.19548968999999999</v>
      </c>
      <c r="N8410" s="1">
        <v>6.8550763000000001E-2</v>
      </c>
      <c r="O8410" s="1">
        <v>4.8512173999999998E-2</v>
      </c>
      <c r="P8410" s="3">
        <v>4.4362976010499997</v>
      </c>
      <c r="Q8410" s="3">
        <v>6.3261388080599996</v>
      </c>
      <c r="R8410" s="3">
        <v>18.637817649599999</v>
      </c>
      <c r="S8410" s="3">
        <v>39.315763113999999</v>
      </c>
    </row>
    <row r="8411" spans="1:19" x14ac:dyDescent="0.25">
      <c r="A8411" s="1">
        <v>36.450000000000003</v>
      </c>
      <c r="B8411" s="1">
        <v>35.85</v>
      </c>
      <c r="C8411" s="1" t="str">
        <f t="array" ref="C8411">CONCATENATE(A8411,B8411)</f>
        <v>36.4535.85</v>
      </c>
      <c r="D8411" s="2">
        <v>0.65169102999999995</v>
      </c>
      <c r="E8411" s="2">
        <v>0.32924750000000003</v>
      </c>
      <c r="F8411" s="1">
        <v>0.11427435</v>
      </c>
      <c r="G8411" s="1">
        <v>7.9154322999999999E-2</v>
      </c>
      <c r="H8411" s="2">
        <v>1.5797829999999999</v>
      </c>
      <c r="I8411" s="2">
        <v>0.77372072999999997</v>
      </c>
      <c r="J8411" s="1">
        <v>0.25990089999999999</v>
      </c>
      <c r="K8411" s="1">
        <v>0.17808697000000001</v>
      </c>
      <c r="L8411" s="2">
        <v>0.42411325</v>
      </c>
      <c r="M8411" s="2">
        <v>0.20390520000000001</v>
      </c>
      <c r="N8411" s="1">
        <v>7.1369050000000003E-2</v>
      </c>
      <c r="O8411" s="1">
        <v>5.0299306000000002E-2</v>
      </c>
      <c r="P8411" s="3">
        <v>4.6621403557500001</v>
      </c>
      <c r="Q8411" s="3">
        <v>6.6703627781800003</v>
      </c>
      <c r="R8411" s="3">
        <v>19.639740205999999</v>
      </c>
      <c r="S8411" s="3">
        <v>40.849819895099998</v>
      </c>
    </row>
    <row r="8412" spans="1:19" x14ac:dyDescent="0.25">
      <c r="A8412" s="1">
        <v>36.450000000000003</v>
      </c>
      <c r="B8412" s="1">
        <v>35.950000000000003</v>
      </c>
      <c r="C8412" s="1" t="str">
        <f t="array" ref="C8412">CONCATENATE(A8412,B8412)</f>
        <v>36.4535.95</v>
      </c>
      <c r="D8412" s="2">
        <v>0.71743025999999999</v>
      </c>
      <c r="E8412" s="2">
        <v>0.35965804000000001</v>
      </c>
      <c r="F8412" s="1">
        <v>0.12073134000000001</v>
      </c>
      <c r="G8412" s="1">
        <v>8.3005899999999994E-2</v>
      </c>
      <c r="H8412" s="2">
        <v>1.7363599999999999</v>
      </c>
      <c r="I8412" s="2">
        <v>0.84184543000000001</v>
      </c>
      <c r="J8412" s="1">
        <v>0.27706781000000003</v>
      </c>
      <c r="K8412" s="1">
        <v>0.18878386999999999</v>
      </c>
      <c r="L8412" s="2">
        <v>0.46660968000000003</v>
      </c>
      <c r="M8412" s="2">
        <v>0.22031828000000001</v>
      </c>
      <c r="N8412" s="1">
        <v>7.478216E-2</v>
      </c>
      <c r="O8412" s="1">
        <v>5.2389536E-2</v>
      </c>
      <c r="P8412" s="3">
        <v>4.9285354267199999</v>
      </c>
      <c r="Q8412" s="3">
        <v>7.1255080016700001</v>
      </c>
      <c r="R8412" s="3">
        <v>21.691390688599999</v>
      </c>
      <c r="S8412" s="3">
        <v>45.192150276100001</v>
      </c>
    </row>
    <row r="8413" spans="1:19" x14ac:dyDescent="0.25">
      <c r="A8413" s="1">
        <v>36.450000000000003</v>
      </c>
      <c r="B8413" s="1">
        <v>36.049999999999997</v>
      </c>
      <c r="C8413" s="1" t="str">
        <f t="array" ref="C8413">CONCATENATE(A8413,B8413)</f>
        <v>36.4536.05</v>
      </c>
      <c r="D8413" s="2">
        <v>0.76640301</v>
      </c>
      <c r="E8413" s="2">
        <v>0.38251929000000001</v>
      </c>
      <c r="F8413" s="1">
        <v>0.12677840000000001</v>
      </c>
      <c r="G8413" s="1">
        <v>8.6916379000000002E-2</v>
      </c>
      <c r="H8413" s="2">
        <v>1.8468277</v>
      </c>
      <c r="I8413" s="2">
        <v>0.89186350000000003</v>
      </c>
      <c r="J8413" s="1">
        <v>0.29126401000000002</v>
      </c>
      <c r="K8413" s="1">
        <v>0.20002244</v>
      </c>
      <c r="L8413" s="2">
        <v>0.50147635999999995</v>
      </c>
      <c r="M8413" s="2">
        <v>0.23431215</v>
      </c>
      <c r="N8413" s="1">
        <v>7.7530967000000006E-2</v>
      </c>
      <c r="O8413" s="1">
        <v>5.3905895000000002E-2</v>
      </c>
      <c r="P8413" s="3">
        <v>5.2074916121700001</v>
      </c>
      <c r="Q8413" s="3">
        <v>7.5264388537400002</v>
      </c>
      <c r="R8413" s="3">
        <v>23.221189649500001</v>
      </c>
      <c r="S8413" s="3">
        <v>48.522504973300002</v>
      </c>
    </row>
    <row r="8414" spans="1:19" x14ac:dyDescent="0.25">
      <c r="A8414" s="1">
        <v>36.450000000000003</v>
      </c>
      <c r="B8414" s="1">
        <v>36.15</v>
      </c>
      <c r="C8414" s="1" t="str">
        <f t="array" ref="C8414">CONCATENATE(A8414,B8414)</f>
        <v>36.4536.15</v>
      </c>
      <c r="D8414" s="2">
        <v>0.73551365000000002</v>
      </c>
      <c r="E8414" s="2">
        <v>0.37649073</v>
      </c>
      <c r="F8414" s="1">
        <v>0.13166795000000001</v>
      </c>
      <c r="G8414" s="1">
        <v>9.0699744999999998E-2</v>
      </c>
      <c r="H8414" s="2">
        <v>1.7834238</v>
      </c>
      <c r="I8414" s="2">
        <v>0.88369200999999997</v>
      </c>
      <c r="J8414" s="1">
        <v>0.30142057999999999</v>
      </c>
      <c r="K8414" s="1">
        <v>0.20845695</v>
      </c>
      <c r="L8414" s="2">
        <v>0.48898768999999997</v>
      </c>
      <c r="M8414" s="2">
        <v>0.23527888999999999</v>
      </c>
      <c r="N8414" s="1">
        <v>7.9723466000000007E-2</v>
      </c>
      <c r="O8414" s="1">
        <v>5.5194295999999997E-2</v>
      </c>
      <c r="P8414" s="3">
        <v>5.4125189340600004</v>
      </c>
      <c r="Q8414" s="3">
        <v>7.8124318687300001</v>
      </c>
      <c r="R8414" s="3">
        <v>23.102255939900001</v>
      </c>
      <c r="S8414" s="3">
        <v>46.8922757383</v>
      </c>
    </row>
    <row r="8415" spans="1:19" x14ac:dyDescent="0.25">
      <c r="A8415" s="1">
        <v>36.450000000000003</v>
      </c>
      <c r="B8415" s="1">
        <v>36.25</v>
      </c>
      <c r="C8415" s="1" t="str">
        <f t="array" ref="C8415">CONCATENATE(A8415,B8415)</f>
        <v>36.4536.25</v>
      </c>
      <c r="D8415" s="2">
        <v>0.68857166999999997</v>
      </c>
      <c r="E8415" s="2">
        <v>0.36668788000000002</v>
      </c>
      <c r="F8415" s="1">
        <v>0.13577985000000001</v>
      </c>
      <c r="G8415" s="1">
        <v>9.3878578000000004E-2</v>
      </c>
      <c r="H8415" s="2">
        <v>1.6869479999999999</v>
      </c>
      <c r="I8415" s="2">
        <v>0.86796804999999999</v>
      </c>
      <c r="J8415" s="1">
        <v>0.30967221</v>
      </c>
      <c r="K8415" s="1">
        <v>0.21452821999999999</v>
      </c>
      <c r="L8415" s="2">
        <v>0.47172688000000002</v>
      </c>
      <c r="M8415" s="2">
        <v>0.23441206000000001</v>
      </c>
      <c r="N8415" s="1">
        <v>8.1409304000000002E-2</v>
      </c>
      <c r="O8415" s="1">
        <v>5.6197749999999998E-2</v>
      </c>
      <c r="P8415" s="3">
        <v>5.5537719983100002</v>
      </c>
      <c r="Q8415" s="3">
        <v>8.0290639663299999</v>
      </c>
      <c r="R8415" s="3">
        <v>22.734495562599999</v>
      </c>
      <c r="S8415" s="3">
        <v>44.412107591100003</v>
      </c>
    </row>
    <row r="8416" spans="1:19" x14ac:dyDescent="0.25">
      <c r="A8416" s="1">
        <v>36.450000000000003</v>
      </c>
      <c r="B8416" s="1">
        <v>36.35</v>
      </c>
      <c r="C8416" s="1" t="str">
        <f t="array" ref="C8416">CONCATENATE(A8416,B8416)</f>
        <v>36.4536.35</v>
      </c>
      <c r="D8416" s="2">
        <v>0.67298941999999995</v>
      </c>
      <c r="E8416" s="2">
        <v>0.36661630000000001</v>
      </c>
      <c r="F8416" s="1">
        <v>0.13930887</v>
      </c>
      <c r="G8416" s="1">
        <v>9.6283162000000005E-2</v>
      </c>
      <c r="H8416" s="2">
        <v>1.6574947</v>
      </c>
      <c r="I8416" s="2">
        <v>0.87069832000000003</v>
      </c>
      <c r="J8416" s="1">
        <v>0.31656805999999998</v>
      </c>
      <c r="K8416" s="1">
        <v>0.21906803999999999</v>
      </c>
      <c r="L8416" s="2">
        <v>0.47723944000000001</v>
      </c>
      <c r="M8416" s="2">
        <v>0.23854221</v>
      </c>
      <c r="N8416" s="1">
        <v>8.2815364000000002E-2</v>
      </c>
      <c r="O8416" s="1">
        <v>5.6977986000000001E-2</v>
      </c>
      <c r="P8416" s="3">
        <v>5.6516105881299996</v>
      </c>
      <c r="Q8416" s="3">
        <v>8.1928312422899996</v>
      </c>
      <c r="R8416" s="3">
        <v>22.966021668</v>
      </c>
      <c r="S8416" s="3">
        <v>44.328981181700001</v>
      </c>
    </row>
    <row r="8417" spans="1:19" x14ac:dyDescent="0.25">
      <c r="A8417" s="1">
        <v>36.450000000000003</v>
      </c>
      <c r="B8417" s="1">
        <v>36.450000000000003</v>
      </c>
      <c r="C8417" s="1" t="str">
        <f t="array" ref="C8417">CONCATENATE(A8417,B8417)</f>
        <v>36.4536.45</v>
      </c>
      <c r="D8417" s="2">
        <v>0.75595692000000003</v>
      </c>
      <c r="E8417" s="2">
        <v>0.41355871</v>
      </c>
      <c r="F8417" s="1">
        <v>0.14831567000000001</v>
      </c>
      <c r="G8417" s="1">
        <v>0.10058198</v>
      </c>
      <c r="H8417" s="2">
        <v>1.8671489999999999</v>
      </c>
      <c r="I8417" s="2">
        <v>0.98123187000000001</v>
      </c>
      <c r="J8417" s="1">
        <v>0.33587286999999999</v>
      </c>
      <c r="K8417" s="1">
        <v>0.22685095</v>
      </c>
      <c r="L8417" s="2">
        <v>0.53583484000000003</v>
      </c>
      <c r="M8417" s="2">
        <v>0.26504462000000001</v>
      </c>
      <c r="N8417" s="1">
        <v>8.6060791999999997E-2</v>
      </c>
      <c r="O8417" s="1">
        <v>5.8055224000000002E-2</v>
      </c>
      <c r="P8417" s="3">
        <v>5.7846199833299998</v>
      </c>
      <c r="Q8417" s="3">
        <v>8.6131699643699999</v>
      </c>
      <c r="R8417" s="3">
        <v>26.028659299499999</v>
      </c>
      <c r="S8417" s="3">
        <v>49.765467839800003</v>
      </c>
    </row>
    <row r="8418" spans="1:19" x14ac:dyDescent="0.25">
      <c r="A8418" s="1">
        <v>36.450000000000003</v>
      </c>
      <c r="B8418" s="1">
        <v>36.549999999999997</v>
      </c>
      <c r="C8418" s="1" t="str">
        <f t="array" ref="C8418">CONCATENATE(A8418,B8418)</f>
        <v>36.4536.55</v>
      </c>
      <c r="D8418" s="2">
        <v>0.9195354</v>
      </c>
      <c r="E8418" s="2">
        <v>0.49326845000000002</v>
      </c>
      <c r="F8418" s="1">
        <v>0.1587509</v>
      </c>
      <c r="G8418" s="1">
        <v>0.10465971</v>
      </c>
      <c r="H8418" s="2">
        <v>2.2871182000000001</v>
      </c>
      <c r="I8418" s="2">
        <v>1.1741471999999999</v>
      </c>
      <c r="J8418" s="1">
        <v>0.36181854000000002</v>
      </c>
      <c r="K8418" s="1">
        <v>0.23544275000000001</v>
      </c>
      <c r="L8418" s="2">
        <v>0.63507265999999996</v>
      </c>
      <c r="M8418" s="2">
        <v>0.30830675000000002</v>
      </c>
      <c r="N8418" s="1">
        <v>9.0550246000000001E-2</v>
      </c>
      <c r="O8418" s="1">
        <v>5.9301720000000002E-2</v>
      </c>
      <c r="P8418" s="3">
        <v>5.9263732252599999</v>
      </c>
      <c r="Q8418" s="3">
        <v>9.1817254714800001</v>
      </c>
      <c r="R8418" s="3">
        <v>31.210084431799999</v>
      </c>
      <c r="S8418" s="3">
        <v>60.192386776399999</v>
      </c>
    </row>
    <row r="8419" spans="1:19" x14ac:dyDescent="0.25">
      <c r="A8419" s="1">
        <v>36.450000000000003</v>
      </c>
      <c r="B8419" s="1">
        <v>36.65</v>
      </c>
      <c r="C8419" s="1" t="str">
        <f t="array" ref="C8419">CONCATENATE(A8419,B8419)</f>
        <v>36.4536.65</v>
      </c>
      <c r="D8419" s="2">
        <v>1.1248461999999999</v>
      </c>
      <c r="E8419" s="2">
        <v>0.59127512000000004</v>
      </c>
      <c r="F8419" s="1">
        <v>0.16919479000000001</v>
      </c>
      <c r="G8419" s="1">
        <v>0.10747419</v>
      </c>
      <c r="H8419" s="2">
        <v>2.7675391</v>
      </c>
      <c r="I8419" s="2">
        <v>1.3931085999999999</v>
      </c>
      <c r="J8419" s="1">
        <v>0.38636078000000001</v>
      </c>
      <c r="K8419" s="1">
        <v>0.24235290000000001</v>
      </c>
      <c r="L8419" s="2">
        <v>0.77835133999999995</v>
      </c>
      <c r="M8419" s="2">
        <v>0.36527922000000002</v>
      </c>
      <c r="N8419" s="1">
        <v>9.5024102999999999E-2</v>
      </c>
      <c r="O8419" s="1">
        <v>6.0235049999999998E-2</v>
      </c>
      <c r="P8419" s="3">
        <v>6.0255256466500002</v>
      </c>
      <c r="Q8419" s="3">
        <v>9.7101981971000004</v>
      </c>
      <c r="R8419" s="3">
        <v>37.790703322699997</v>
      </c>
      <c r="S8419" s="3">
        <v>73.502709112199994</v>
      </c>
    </row>
    <row r="8420" spans="1:19" x14ac:dyDescent="0.25">
      <c r="A8420" s="1">
        <v>36.450000000000003</v>
      </c>
      <c r="B8420" s="1">
        <v>36.75</v>
      </c>
      <c r="C8420" s="1" t="str">
        <f t="array" ref="C8420">CONCATENATE(A8420,B8420)</f>
        <v>36.4536.75</v>
      </c>
      <c r="D8420" s="2">
        <v>1.1189233000000001</v>
      </c>
      <c r="E8420" s="2">
        <v>0.59161640000000004</v>
      </c>
      <c r="F8420" s="1">
        <v>0.16906877000000001</v>
      </c>
      <c r="G8420" s="1">
        <v>0.10693526</v>
      </c>
      <c r="H8420" s="2">
        <v>2.7587855999999999</v>
      </c>
      <c r="I8420" s="2">
        <v>1.3964437999999999</v>
      </c>
      <c r="J8420" s="1">
        <v>0.38580621999999998</v>
      </c>
      <c r="K8420" s="1">
        <v>0.24087615000000001</v>
      </c>
      <c r="L8420" s="2">
        <v>0.77613098999999997</v>
      </c>
      <c r="M8420" s="2">
        <v>0.36548715999999998</v>
      </c>
      <c r="N8420" s="1">
        <v>9.4673298000000003E-2</v>
      </c>
      <c r="O8420" s="1">
        <v>5.9797156999999997E-2</v>
      </c>
      <c r="P8420" s="3">
        <v>5.9720935850199997</v>
      </c>
      <c r="Q8420" s="3">
        <v>9.6597707214599993</v>
      </c>
      <c r="R8420" s="3">
        <v>37.791968278500001</v>
      </c>
      <c r="S8420" s="3">
        <v>73.142048570900002</v>
      </c>
    </row>
    <row r="8421" spans="1:19" x14ac:dyDescent="0.25">
      <c r="A8421" s="1">
        <v>36.450000000000003</v>
      </c>
      <c r="B8421" s="1">
        <v>36.85</v>
      </c>
      <c r="C8421" s="1" t="str">
        <f t="array" ref="C8421">CONCATENATE(A8421,B8421)</f>
        <v>36.4536.85</v>
      </c>
      <c r="D8421" s="2">
        <v>0.88266719999999999</v>
      </c>
      <c r="E8421" s="2">
        <v>0.48104175999999998</v>
      </c>
      <c r="F8421" s="1">
        <v>0.15656107</v>
      </c>
      <c r="G8421" s="1">
        <v>0.10242577</v>
      </c>
      <c r="H8421" s="2">
        <v>2.2115067000000002</v>
      </c>
      <c r="I8421" s="2">
        <v>1.1513608</v>
      </c>
      <c r="J8421" s="1">
        <v>0.35579284999999999</v>
      </c>
      <c r="K8421" s="1">
        <v>0.23003054000000001</v>
      </c>
      <c r="L8421" s="2">
        <v>0.61286275000000001</v>
      </c>
      <c r="M8421" s="2">
        <v>0.30198842999999997</v>
      </c>
      <c r="N8421" s="1">
        <v>8.9069834000000001E-2</v>
      </c>
      <c r="O8421" s="1">
        <v>5.7940953000000003E-2</v>
      </c>
      <c r="P8421" s="3">
        <v>5.7517558948099996</v>
      </c>
      <c r="Q8421" s="3">
        <v>8.9646082388400004</v>
      </c>
      <c r="R8421" s="3">
        <v>30.3472972193</v>
      </c>
      <c r="S8421" s="3">
        <v>57.794561327700002</v>
      </c>
    </row>
    <row r="8422" spans="1:19" x14ac:dyDescent="0.25">
      <c r="A8422" s="1">
        <v>36.450000000000003</v>
      </c>
      <c r="B8422" s="1">
        <v>36.950000000000003</v>
      </c>
      <c r="C8422" s="1" t="str">
        <f t="array" ref="C8422">CONCATENATE(A8422,B8422)</f>
        <v>36.4536.95</v>
      </c>
      <c r="D8422" s="2">
        <v>0.75645225000000005</v>
      </c>
      <c r="E8422" s="2">
        <v>0.41858049000000003</v>
      </c>
      <c r="F8422" s="1">
        <v>0.14798447000000001</v>
      </c>
      <c r="G8422" s="1">
        <v>9.7999815000000004E-2</v>
      </c>
      <c r="H8422" s="2">
        <v>1.8750621000000001</v>
      </c>
      <c r="I8422" s="2">
        <v>0.99407118000000005</v>
      </c>
      <c r="J8422" s="1">
        <v>0.33350479999999999</v>
      </c>
      <c r="K8422" s="1">
        <v>0.22175654</v>
      </c>
      <c r="L8422" s="2">
        <v>0.52627387000000003</v>
      </c>
      <c r="M8422" s="2">
        <v>0.26396756999999998</v>
      </c>
      <c r="N8422" s="1">
        <v>8.4668687000000006E-2</v>
      </c>
      <c r="O8422" s="1">
        <v>5.6360186999999999E-2</v>
      </c>
      <c r="P8422" s="3">
        <v>5.5732545930099997</v>
      </c>
      <c r="Q8422" s="3">
        <v>8.4158854968199996</v>
      </c>
      <c r="R8422" s="3">
        <v>25.885555919800002</v>
      </c>
      <c r="S8422" s="3">
        <v>48.841909043699999</v>
      </c>
    </row>
    <row r="8423" spans="1:19" x14ac:dyDescent="0.25">
      <c r="A8423" s="1">
        <v>36.450000000000003</v>
      </c>
      <c r="B8423" s="1">
        <v>37.049999999999997</v>
      </c>
      <c r="C8423" s="1" t="str">
        <f t="array" ref="C8423">CONCATENATE(A8423,B8423)</f>
        <v>36.4537.05</v>
      </c>
      <c r="D8423" s="2">
        <v>0.66152102000000002</v>
      </c>
      <c r="E8423" s="2">
        <v>0.37025819999999998</v>
      </c>
      <c r="F8423" s="1">
        <v>0.13649660999999999</v>
      </c>
      <c r="G8423" s="1">
        <v>9.1814291000000006E-2</v>
      </c>
      <c r="H8423" s="2">
        <v>1.6480726000000001</v>
      </c>
      <c r="I8423" s="2">
        <v>0.87842492999999999</v>
      </c>
      <c r="J8423" s="1">
        <v>0.31012140999999999</v>
      </c>
      <c r="K8423" s="1">
        <v>0.21086861000000001</v>
      </c>
      <c r="L8423" s="2">
        <v>0.46684955</v>
      </c>
      <c r="M8423" s="2">
        <v>0.23799418</v>
      </c>
      <c r="N8423" s="1">
        <v>8.0618000999999995E-2</v>
      </c>
      <c r="O8423" s="1">
        <v>5.4479644000000001E-2</v>
      </c>
      <c r="P8423" s="3">
        <v>5.3322179003999999</v>
      </c>
      <c r="Q8423" s="3">
        <v>7.8775654924799996</v>
      </c>
      <c r="R8423" s="3">
        <v>22.874421454299998</v>
      </c>
      <c r="S8423" s="3">
        <v>43.026820890700002</v>
      </c>
    </row>
    <row r="8424" spans="1:19" x14ac:dyDescent="0.25">
      <c r="A8424" s="1">
        <v>36.450000000000003</v>
      </c>
      <c r="B8424" s="1">
        <v>37.15</v>
      </c>
      <c r="C8424" s="1" t="str">
        <f t="array" ref="C8424">CONCATENATE(A8424,B8424)</f>
        <v>36.4537.15</v>
      </c>
      <c r="D8424" s="2">
        <v>0.59851069999999995</v>
      </c>
      <c r="E8424" s="2">
        <v>0.33161802000000001</v>
      </c>
      <c r="F8424" s="1">
        <v>0.12608670999999999</v>
      </c>
      <c r="G8424" s="1">
        <v>8.6269058999999995E-2</v>
      </c>
      <c r="H8424" s="2">
        <v>1.4838039000000001</v>
      </c>
      <c r="I8424" s="2">
        <v>0.79070260999999997</v>
      </c>
      <c r="J8424" s="1">
        <v>0.29043038999999998</v>
      </c>
      <c r="K8424" s="1">
        <v>0.19987956000000001</v>
      </c>
      <c r="L8424" s="2">
        <v>0.42345385000000002</v>
      </c>
      <c r="M8424" s="2">
        <v>0.21793011000000001</v>
      </c>
      <c r="N8424" s="1">
        <v>7.7146223999999999E-2</v>
      </c>
      <c r="O8424" s="1">
        <v>5.2809494999999998E-2</v>
      </c>
      <c r="P8424" s="3">
        <v>5.0524231451199997</v>
      </c>
      <c r="Q8424" s="3">
        <v>7.4324122304299998</v>
      </c>
      <c r="R8424" s="3">
        <v>20.608177880100001</v>
      </c>
      <c r="S8424" s="3">
        <v>38.842542736399999</v>
      </c>
    </row>
    <row r="8425" spans="1:19" x14ac:dyDescent="0.25">
      <c r="A8425" s="1">
        <v>36.450000000000003</v>
      </c>
      <c r="B8425" s="1">
        <v>37.25</v>
      </c>
      <c r="C8425" s="1" t="str">
        <f t="array" ref="C8425">CONCATENATE(A8425,B8425)</f>
        <v>36.4537.25</v>
      </c>
      <c r="D8425" s="2">
        <v>0.58146039999999999</v>
      </c>
      <c r="E8425" s="2">
        <v>0.31325901</v>
      </c>
      <c r="F8425" s="1">
        <v>0.11988901</v>
      </c>
      <c r="G8425" s="1">
        <v>8.2989447999999993E-2</v>
      </c>
      <c r="H8425" s="2">
        <v>1.4225893999999999</v>
      </c>
      <c r="I8425" s="2">
        <v>0.73912053</v>
      </c>
      <c r="J8425" s="1">
        <v>0.27605139000000001</v>
      </c>
      <c r="K8425" s="1">
        <v>0.19067482999999999</v>
      </c>
      <c r="L8425" s="2">
        <v>0.40277985999999999</v>
      </c>
      <c r="M8425" s="2">
        <v>0.2052707</v>
      </c>
      <c r="N8425" s="1">
        <v>7.4470384000000001E-2</v>
      </c>
      <c r="O8425" s="1">
        <v>5.0912668000000001E-2</v>
      </c>
      <c r="P8425" s="3">
        <v>4.8436079636400002</v>
      </c>
      <c r="Q8425" s="3">
        <v>7.0238695183199997</v>
      </c>
      <c r="R8425" s="3">
        <v>19.097284824300001</v>
      </c>
      <c r="S8425" s="3">
        <v>37.147955683100001</v>
      </c>
    </row>
    <row r="8426" spans="1:19" x14ac:dyDescent="0.25">
      <c r="A8426" s="1">
        <v>36.450000000000003</v>
      </c>
      <c r="B8426" s="1">
        <v>37.35</v>
      </c>
      <c r="C8426" s="1" t="str">
        <f t="array" ref="C8426">CONCATENATE(A8426,B8426)</f>
        <v>36.4537.35</v>
      </c>
      <c r="D8426" s="2">
        <v>0.60091605999999997</v>
      </c>
      <c r="E8426" s="2">
        <v>0.31109565</v>
      </c>
      <c r="F8426" s="1">
        <v>0.11584276</v>
      </c>
      <c r="G8426" s="1">
        <v>8.0416538999999995E-2</v>
      </c>
      <c r="H8426" s="2">
        <v>1.4646241</v>
      </c>
      <c r="I8426" s="2">
        <v>0.73012436999999997</v>
      </c>
      <c r="J8426" s="1">
        <v>0.26479659</v>
      </c>
      <c r="K8426" s="1">
        <v>0.18325691999999999</v>
      </c>
      <c r="L8426" s="2">
        <v>0.40133759000000002</v>
      </c>
      <c r="M8426" s="2">
        <v>0.19991247000000001</v>
      </c>
      <c r="N8426" s="1">
        <v>7.1949784000000003E-2</v>
      </c>
      <c r="O8426" s="1">
        <v>4.9178342E-2</v>
      </c>
      <c r="P8426" s="3">
        <v>4.6681427217099998</v>
      </c>
      <c r="Q8426" s="3">
        <v>6.72993230284</v>
      </c>
      <c r="R8426" s="3">
        <v>18.748885770200001</v>
      </c>
      <c r="S8426" s="3">
        <v>37.839909980500003</v>
      </c>
    </row>
    <row r="8427" spans="1:19" x14ac:dyDescent="0.25">
      <c r="A8427" s="1">
        <v>36.450000000000003</v>
      </c>
      <c r="B8427" s="1">
        <v>37.450000000000003</v>
      </c>
      <c r="C8427" s="1" t="str">
        <f t="array" ref="C8427">CONCATENATE(A8427,B8427)</f>
        <v>36.4537.45</v>
      </c>
      <c r="D8427" s="2">
        <v>0.57783956999999997</v>
      </c>
      <c r="E8427" s="2">
        <v>0.29587891999999999</v>
      </c>
      <c r="F8427" s="1">
        <v>0.11059521999999999</v>
      </c>
      <c r="G8427" s="1">
        <v>7.6863114999999996E-2</v>
      </c>
      <c r="H8427" s="2">
        <v>1.3990606000000001</v>
      </c>
      <c r="I8427" s="2">
        <v>0.69164747999999998</v>
      </c>
      <c r="J8427" s="1">
        <v>0.25094179</v>
      </c>
      <c r="K8427" s="1">
        <v>0.17346244</v>
      </c>
      <c r="L8427" s="2">
        <v>0.38101499999999999</v>
      </c>
      <c r="M8427" s="2">
        <v>0.18954520999999999</v>
      </c>
      <c r="N8427" s="1">
        <v>6.9000534000000002E-2</v>
      </c>
      <c r="O8427" s="1">
        <v>4.7239100999999999E-2</v>
      </c>
      <c r="P8427" s="3">
        <v>4.4782366504500004</v>
      </c>
      <c r="Q8427" s="3">
        <v>6.4462621792399997</v>
      </c>
      <c r="R8427" s="3">
        <v>17.705813688500001</v>
      </c>
      <c r="S8427" s="3">
        <v>35.948160073300002</v>
      </c>
    </row>
    <row r="8428" spans="1:19" x14ac:dyDescent="0.25">
      <c r="A8428" s="1">
        <v>36.450000000000003</v>
      </c>
      <c r="B8428" s="1">
        <v>37.549999999999997</v>
      </c>
      <c r="C8428" s="1" t="str">
        <f t="array" ref="C8428">CONCATENATE(A8428,B8428)</f>
        <v>36.4537.55</v>
      </c>
      <c r="D8428" s="2">
        <v>0.56705569</v>
      </c>
      <c r="E8428" s="2">
        <v>0.28586518</v>
      </c>
      <c r="F8428" s="1">
        <v>0.10548443</v>
      </c>
      <c r="G8428" s="1">
        <v>7.2587212999999998E-2</v>
      </c>
      <c r="H8428" s="2">
        <v>1.3598649</v>
      </c>
      <c r="I8428" s="2">
        <v>0.66579748999999999</v>
      </c>
      <c r="J8428" s="1">
        <v>0.23773440000000001</v>
      </c>
      <c r="K8428" s="1">
        <v>0.16322217999999999</v>
      </c>
      <c r="L8428" s="2">
        <v>0.36434939999999999</v>
      </c>
      <c r="M8428" s="2">
        <v>0.18172334000000001</v>
      </c>
      <c r="N8428" s="1">
        <v>6.6427867000000002E-2</v>
      </c>
      <c r="O8428" s="1">
        <v>4.5383815000000001E-2</v>
      </c>
      <c r="P8428" s="3">
        <v>4.2992771226300004</v>
      </c>
      <c r="Q8428" s="3">
        <v>6.2153955812600001</v>
      </c>
      <c r="R8428" s="3">
        <v>17.0015441223</v>
      </c>
      <c r="S8428" s="3">
        <v>34.594357719199998</v>
      </c>
    </row>
    <row r="8429" spans="1:19" x14ac:dyDescent="0.25">
      <c r="A8429" s="1">
        <v>36.450000000000003</v>
      </c>
      <c r="B8429" s="1">
        <v>37.65</v>
      </c>
      <c r="C8429" s="1" t="str">
        <f t="array" ref="C8429">CONCATENATE(A8429,B8429)</f>
        <v>36.4537.65</v>
      </c>
      <c r="D8429" s="2">
        <v>0.53609845</v>
      </c>
      <c r="E8429" s="2">
        <v>0.27640017</v>
      </c>
      <c r="F8429" s="1">
        <v>0.10029125999999999</v>
      </c>
      <c r="G8429" s="1">
        <v>6.7501255999999996E-2</v>
      </c>
      <c r="H8429" s="2">
        <v>1.2951017</v>
      </c>
      <c r="I8429" s="2">
        <v>0.64561234999999995</v>
      </c>
      <c r="J8429" s="1">
        <v>0.22640257999999999</v>
      </c>
      <c r="K8429" s="1">
        <v>0.15412687999999999</v>
      </c>
      <c r="L8429" s="2">
        <v>0.3422057</v>
      </c>
      <c r="M8429" s="2">
        <v>0.17542935000000001</v>
      </c>
      <c r="N8429" s="1">
        <v>6.4035742000000007E-2</v>
      </c>
      <c r="O8429" s="1">
        <v>4.3558496000000002E-2</v>
      </c>
      <c r="P8429" s="3">
        <v>4.1220848272000001</v>
      </c>
      <c r="Q8429" s="3">
        <v>6.0008989419200001</v>
      </c>
      <c r="R8429" s="3">
        <v>16.49528664</v>
      </c>
      <c r="S8429" s="3">
        <v>32.368544206099997</v>
      </c>
    </row>
    <row r="8430" spans="1:19" x14ac:dyDescent="0.25">
      <c r="A8430" s="1">
        <v>36.450000000000003</v>
      </c>
      <c r="B8430" s="1">
        <v>37.75</v>
      </c>
      <c r="C8430" s="1" t="str">
        <f t="array" ref="C8430">CONCATENATE(A8430,B8430)</f>
        <v>36.4537.75</v>
      </c>
      <c r="D8430" s="2">
        <v>0.54428133999999995</v>
      </c>
      <c r="E8430" s="2">
        <v>0.28115354999999997</v>
      </c>
      <c r="F8430" s="1">
        <v>9.6244047999999999E-2</v>
      </c>
      <c r="G8430" s="1">
        <v>6.3871018000000002E-2</v>
      </c>
      <c r="H8430" s="2">
        <v>1.3200611</v>
      </c>
      <c r="I8430" s="2">
        <v>0.65615444000000001</v>
      </c>
      <c r="J8430" s="1">
        <v>0.21890239</v>
      </c>
      <c r="K8430" s="1">
        <v>0.14720196999999999</v>
      </c>
      <c r="L8430" s="2">
        <v>0.34748873000000002</v>
      </c>
      <c r="M8430" s="2">
        <v>0.17585634999999999</v>
      </c>
      <c r="N8430" s="1">
        <v>6.2173315E-2</v>
      </c>
      <c r="O8430" s="1">
        <v>4.1992443999999997E-2</v>
      </c>
      <c r="P8430" s="3">
        <v>3.97278414083</v>
      </c>
      <c r="Q8430" s="3">
        <v>5.8403232370799998</v>
      </c>
      <c r="R8430" s="3">
        <v>16.759496693300001</v>
      </c>
      <c r="S8430" s="3">
        <v>33.0168730583</v>
      </c>
    </row>
    <row r="8431" spans="1:19" x14ac:dyDescent="0.25">
      <c r="A8431" s="1">
        <v>36.450000000000003</v>
      </c>
      <c r="B8431" s="1">
        <v>37.85</v>
      </c>
      <c r="C8431" s="1" t="str">
        <f t="array" ref="C8431">CONCATENATE(A8431,B8431)</f>
        <v>36.4537.85</v>
      </c>
      <c r="D8431" s="2">
        <v>0.63435266999999995</v>
      </c>
      <c r="E8431" s="2">
        <v>0.30216290000000001</v>
      </c>
      <c r="F8431" s="1">
        <v>9.2971912000000004E-2</v>
      </c>
      <c r="G8431" s="1">
        <v>6.0939384999999999E-2</v>
      </c>
      <c r="H8431" s="2">
        <v>1.5381374999999999</v>
      </c>
      <c r="I8431" s="2">
        <v>0.70535018999999999</v>
      </c>
      <c r="J8431" s="1">
        <v>0.21243675000000001</v>
      </c>
      <c r="K8431" s="1">
        <v>0.13968683000000001</v>
      </c>
      <c r="L8431" s="2">
        <v>0.40264060000000002</v>
      </c>
      <c r="M8431" s="2">
        <v>0.18478580999999999</v>
      </c>
      <c r="N8431" s="1">
        <v>6.0512666999999999E-2</v>
      </c>
      <c r="O8431" s="1">
        <v>4.0615514999999998E-2</v>
      </c>
      <c r="P8431" s="3">
        <v>3.8414059066199999</v>
      </c>
      <c r="Q8431" s="3">
        <v>5.6850031591299999</v>
      </c>
      <c r="R8431" s="3">
        <v>18.080922081099999</v>
      </c>
      <c r="S8431" s="3">
        <v>39.780654262200002</v>
      </c>
    </row>
    <row r="8432" spans="1:19" x14ac:dyDescent="0.25">
      <c r="A8432" s="1">
        <v>36.450000000000003</v>
      </c>
      <c r="B8432" s="1">
        <v>37.950000000000003</v>
      </c>
      <c r="C8432" s="1" t="str">
        <f t="array" ref="C8432">CONCATENATE(A8432,B8432)</f>
        <v>36.4537.95</v>
      </c>
      <c r="D8432" s="2">
        <v>0.64923253000000003</v>
      </c>
      <c r="E8432" s="2">
        <v>0.30586411000000002</v>
      </c>
      <c r="F8432" s="1">
        <v>8.9047108E-2</v>
      </c>
      <c r="G8432" s="1">
        <v>5.8091027000000003E-2</v>
      </c>
      <c r="H8432" s="2">
        <v>1.5744670999999999</v>
      </c>
      <c r="I8432" s="2">
        <v>0.71312198999999998</v>
      </c>
      <c r="J8432" s="1">
        <v>0.20431487000000001</v>
      </c>
      <c r="K8432" s="1">
        <v>0.13172231000000001</v>
      </c>
      <c r="L8432" s="2">
        <v>0.41333752000000001</v>
      </c>
      <c r="M8432" s="2">
        <v>0.18390777</v>
      </c>
      <c r="N8432" s="1">
        <v>5.8492994999999999E-2</v>
      </c>
      <c r="O8432" s="1">
        <v>3.9285735000000002E-2</v>
      </c>
      <c r="P8432" s="3">
        <v>3.6924451096099999</v>
      </c>
      <c r="Q8432" s="3">
        <v>5.49295242064</v>
      </c>
      <c r="R8432" s="3">
        <v>18.218760699499999</v>
      </c>
      <c r="S8432" s="3">
        <v>41.033599628899999</v>
      </c>
    </row>
    <row r="8433" spans="1:19" x14ac:dyDescent="0.25">
      <c r="A8433" s="1">
        <v>36.450000000000003</v>
      </c>
      <c r="B8433" s="1">
        <v>38.049999999999997</v>
      </c>
      <c r="C8433" s="1" t="str">
        <f t="array" ref="C8433">CONCATENATE(A8433,B8433)</f>
        <v>36.4538.05</v>
      </c>
      <c r="D8433" s="2">
        <v>0.55847997000000005</v>
      </c>
      <c r="E8433" s="2">
        <v>0.27309506</v>
      </c>
      <c r="F8433" s="1">
        <v>8.3140812999999994E-2</v>
      </c>
      <c r="G8433" s="1">
        <v>5.4815032999999999E-2</v>
      </c>
      <c r="H8433" s="2">
        <v>1.3426994000000001</v>
      </c>
      <c r="I8433" s="2">
        <v>0.63436398999999999</v>
      </c>
      <c r="J8433" s="1">
        <v>0.18923696000000001</v>
      </c>
      <c r="K8433" s="1">
        <v>0.12291671999999999</v>
      </c>
      <c r="L8433" s="2">
        <v>0.35031476</v>
      </c>
      <c r="M8433" s="2">
        <v>0.16592241999999999</v>
      </c>
      <c r="N8433" s="1">
        <v>5.5870847000000001E-2</v>
      </c>
      <c r="O8433" s="1">
        <v>3.7925386999999998E-2</v>
      </c>
      <c r="P8433" s="3">
        <v>3.4977101893799998</v>
      </c>
      <c r="Q8433" s="3">
        <v>5.2234507163200004</v>
      </c>
      <c r="R8433" s="3">
        <v>16.1297209958</v>
      </c>
      <c r="S8433" s="3">
        <v>34.033860058000002</v>
      </c>
    </row>
    <row r="8434" spans="1:19" x14ac:dyDescent="0.25">
      <c r="A8434" s="1">
        <v>36.450000000000003</v>
      </c>
      <c r="B8434" s="1">
        <v>38.15</v>
      </c>
      <c r="C8434" s="1" t="str">
        <f t="array" ref="C8434">CONCATENATE(A8434,B8434)</f>
        <v>36.4538.15</v>
      </c>
      <c r="D8434" s="2">
        <v>0.45977404999999999</v>
      </c>
      <c r="E8434" s="2">
        <v>0.22902152000000001</v>
      </c>
      <c r="F8434" s="1">
        <v>7.5872709999999996E-2</v>
      </c>
      <c r="G8434" s="1">
        <v>5.0620845999999997E-2</v>
      </c>
      <c r="H8434" s="2">
        <v>1.1082689999999999</v>
      </c>
      <c r="I8434" s="2">
        <v>0.53506421999999998</v>
      </c>
      <c r="J8434" s="1">
        <v>0.17048199999999999</v>
      </c>
      <c r="K8434" s="1">
        <v>0.11351406</v>
      </c>
      <c r="L8434" s="2">
        <v>0.29225626999999998</v>
      </c>
      <c r="M8434" s="2">
        <v>0.14649029</v>
      </c>
      <c r="N8434" s="1">
        <v>5.3078681000000003E-2</v>
      </c>
      <c r="O8434" s="1">
        <v>3.6080148999999999E-2</v>
      </c>
      <c r="P8434" s="3">
        <v>3.29783681917</v>
      </c>
      <c r="Q8434" s="3">
        <v>4.8299838832099997</v>
      </c>
      <c r="R8434" s="3">
        <v>13.714517453799999</v>
      </c>
      <c r="S8434" s="3">
        <v>27.730760011600001</v>
      </c>
    </row>
    <row r="8435" spans="1:19" x14ac:dyDescent="0.25">
      <c r="A8435" s="1">
        <v>36.450000000000003</v>
      </c>
      <c r="B8435" s="1">
        <v>38.25</v>
      </c>
      <c r="C8435" s="1" t="str">
        <f t="array" ref="C8435">CONCATENATE(A8435,B8435)</f>
        <v>36.4538.25</v>
      </c>
      <c r="D8435" s="2">
        <v>0.38598227000000002</v>
      </c>
      <c r="E8435" s="2">
        <v>0.19330729999999999</v>
      </c>
      <c r="F8435" s="1">
        <v>6.7438149000000003E-2</v>
      </c>
      <c r="G8435" s="1">
        <v>4.5960481999999997E-2</v>
      </c>
      <c r="H8435" s="2">
        <v>0.92411507000000004</v>
      </c>
      <c r="I8435" s="2">
        <v>0.44871155000000001</v>
      </c>
      <c r="J8435" s="1">
        <v>0.15293382</v>
      </c>
      <c r="K8435" s="1">
        <v>0.10491528999999999</v>
      </c>
      <c r="L8435" s="2">
        <v>0.25457056</v>
      </c>
      <c r="M8435" s="2">
        <v>0.13125644</v>
      </c>
      <c r="N8435" s="1">
        <v>4.9701497999999997E-2</v>
      </c>
      <c r="O8435" s="1">
        <v>3.4285276000000003E-2</v>
      </c>
      <c r="P8435" s="3">
        <v>3.11486834896</v>
      </c>
      <c r="Q8435" s="3">
        <v>4.46292536249</v>
      </c>
      <c r="R8435" s="3">
        <v>11.9305912183</v>
      </c>
      <c r="S8435" s="3">
        <v>23.558841015599999</v>
      </c>
    </row>
    <row r="8436" spans="1:19" x14ac:dyDescent="0.25">
      <c r="A8436" s="1">
        <v>36.450000000000003</v>
      </c>
      <c r="B8436" s="1">
        <v>38.35</v>
      </c>
      <c r="C8436" s="1" t="str">
        <f t="array" ref="C8436">CONCATENATE(A8436,B8436)</f>
        <v>36.4538.35</v>
      </c>
      <c r="D8436" s="2">
        <v>0.37130242000000002</v>
      </c>
      <c r="E8436" s="2">
        <v>0.17467631</v>
      </c>
      <c r="F8436" s="1">
        <v>6.0993024E-2</v>
      </c>
      <c r="G8436" s="1">
        <v>4.2478222000000003E-2</v>
      </c>
      <c r="H8436" s="2">
        <v>0.88219042000000003</v>
      </c>
      <c r="I8436" s="2">
        <v>0.40608645999999998</v>
      </c>
      <c r="J8436" s="1">
        <v>0.13831477</v>
      </c>
      <c r="K8436" s="1">
        <v>9.5867225E-2</v>
      </c>
      <c r="L8436" s="2">
        <v>0.24224399999999999</v>
      </c>
      <c r="M8436" s="2">
        <v>0.12347337999999999</v>
      </c>
      <c r="N8436" s="1">
        <v>4.7044289000000003E-2</v>
      </c>
      <c r="O8436" s="1">
        <v>3.2837676000000003E-2</v>
      </c>
      <c r="P8436" s="3">
        <v>2.9725666627099998</v>
      </c>
      <c r="Q8436" s="3">
        <v>4.1950989286600002</v>
      </c>
      <c r="R8436" s="3">
        <v>11.1218119929</v>
      </c>
      <c r="S8436" s="3">
        <v>22.681238660799998</v>
      </c>
    </row>
    <row r="8437" spans="1:19" x14ac:dyDescent="0.25">
      <c r="A8437" s="1">
        <v>36.450000000000003</v>
      </c>
      <c r="B8437" s="1">
        <v>38.450000000000003</v>
      </c>
      <c r="C8437" s="1" t="str">
        <f t="array" ref="C8437">CONCATENATE(A8437,B8437)</f>
        <v>36.4538.45</v>
      </c>
      <c r="D8437" s="2">
        <v>0.39122399000000002</v>
      </c>
      <c r="E8437" s="2">
        <v>0.16544639999999999</v>
      </c>
      <c r="F8437" s="1">
        <v>5.6839364000000003E-2</v>
      </c>
      <c r="G8437" s="1">
        <v>4.0142483E-2</v>
      </c>
      <c r="H8437" s="2">
        <v>0.91487686000000001</v>
      </c>
      <c r="I8437" s="2">
        <v>0.38212771000000001</v>
      </c>
      <c r="J8437" s="1">
        <v>0.12721172</v>
      </c>
      <c r="K8437" s="1">
        <v>8.9200151000000005E-2</v>
      </c>
      <c r="L8437" s="2">
        <v>0.24600163</v>
      </c>
      <c r="M8437" s="2">
        <v>0.11914933</v>
      </c>
      <c r="N8437" s="1">
        <v>4.5112270000000003E-2</v>
      </c>
      <c r="O8437" s="1">
        <v>3.1748607999999998E-2</v>
      </c>
      <c r="P8437" s="3">
        <v>2.8712798561100001</v>
      </c>
      <c r="Q8437" s="3">
        <v>4.0095822819000002</v>
      </c>
      <c r="R8437" s="3">
        <v>10.665889956599999</v>
      </c>
      <c r="S8437" s="3">
        <v>23.6139202775</v>
      </c>
    </row>
    <row r="8438" spans="1:19" x14ac:dyDescent="0.25">
      <c r="A8438" s="1">
        <v>36.450000000000003</v>
      </c>
      <c r="B8438" s="1">
        <v>38.549999999999997</v>
      </c>
      <c r="C8438" s="1" t="str">
        <f t="array" ref="C8438">CONCATENATE(A8438,B8438)</f>
        <v>36.4538.55</v>
      </c>
      <c r="D8438" s="2">
        <v>0.36021715999999998</v>
      </c>
      <c r="E8438" s="2">
        <v>0.15738769999999999</v>
      </c>
      <c r="F8438" s="1">
        <v>5.4303414000000001E-2</v>
      </c>
      <c r="G8438" s="1">
        <v>3.8683462000000002E-2</v>
      </c>
      <c r="H8438" s="2">
        <v>0.84913470999999996</v>
      </c>
      <c r="I8438" s="2">
        <v>0.36231942</v>
      </c>
      <c r="J8438" s="1">
        <v>0.12066847999999999</v>
      </c>
      <c r="K8438" s="1">
        <v>8.5139991999999998E-2</v>
      </c>
      <c r="L8438" s="2">
        <v>0.22775208999999999</v>
      </c>
      <c r="M8438" s="2">
        <v>0.11388005</v>
      </c>
      <c r="N8438" s="1">
        <v>4.3695970000000001E-2</v>
      </c>
      <c r="O8438" s="1">
        <v>3.0962588999999999E-2</v>
      </c>
      <c r="P8438" s="3">
        <v>2.8019445388899999</v>
      </c>
      <c r="Q8438" s="3">
        <v>3.8826120587499999</v>
      </c>
      <c r="R8438" s="3">
        <v>10.1668800518</v>
      </c>
      <c r="S8438" s="3">
        <v>21.6279784645</v>
      </c>
    </row>
    <row r="8439" spans="1:19" x14ac:dyDescent="0.25">
      <c r="A8439" s="1">
        <v>36.450000000000003</v>
      </c>
      <c r="B8439" s="1">
        <v>38.65</v>
      </c>
      <c r="C8439" s="1" t="str">
        <f t="array" ref="C8439">CONCATENATE(A8439,B8439)</f>
        <v>36.4538.65</v>
      </c>
      <c r="D8439" s="2">
        <v>0.31737902000000001</v>
      </c>
      <c r="E8439" s="2">
        <v>0.14938076</v>
      </c>
      <c r="F8439" s="1">
        <v>5.3045888999999999E-2</v>
      </c>
      <c r="G8439" s="1">
        <v>3.7940824999999997E-2</v>
      </c>
      <c r="H8439" s="2">
        <v>0.75350423</v>
      </c>
      <c r="I8439" s="2">
        <v>0.34295140000000002</v>
      </c>
      <c r="J8439" s="1">
        <v>0.11743209</v>
      </c>
      <c r="K8439" s="1">
        <v>8.3097391000000007E-2</v>
      </c>
      <c r="L8439" s="2">
        <v>0.20857453000000001</v>
      </c>
      <c r="M8439" s="2">
        <v>0.10904047</v>
      </c>
      <c r="N8439" s="1">
        <v>4.2893938999999999E-2</v>
      </c>
      <c r="O8439" s="1">
        <v>3.0629391999999998E-2</v>
      </c>
      <c r="P8439" s="3">
        <v>2.7689503971099998</v>
      </c>
      <c r="Q8439" s="3">
        <v>3.8118729956899999</v>
      </c>
      <c r="R8439" s="3">
        <v>9.6112021179599996</v>
      </c>
      <c r="S8439" s="3">
        <v>19.0391347891</v>
      </c>
    </row>
    <row r="8440" spans="1:19" x14ac:dyDescent="0.25">
      <c r="A8440" s="1">
        <v>36.450000000000003</v>
      </c>
      <c r="B8440" s="1">
        <v>38.75</v>
      </c>
      <c r="C8440" s="1" t="str">
        <f t="array" ref="C8440">CONCATENATE(A8440,B8440)</f>
        <v>36.4538.75</v>
      </c>
      <c r="D8440" s="2">
        <v>0.30836159000000002</v>
      </c>
      <c r="E8440" s="2">
        <v>0.14816402000000001</v>
      </c>
      <c r="F8440" s="1">
        <v>5.3425053E-2</v>
      </c>
      <c r="G8440" s="1">
        <v>3.8282535999999999E-2</v>
      </c>
      <c r="H8440" s="2">
        <v>0.72952412</v>
      </c>
      <c r="I8440" s="2">
        <v>0.33962343</v>
      </c>
      <c r="J8440" s="1">
        <v>0.11793466</v>
      </c>
      <c r="K8440" s="1">
        <v>8.3595572000000007E-2</v>
      </c>
      <c r="L8440" s="2">
        <v>0.20930853999999999</v>
      </c>
      <c r="M8440" s="2">
        <v>0.11252223</v>
      </c>
      <c r="N8440" s="1">
        <v>4.5264024999999999E-2</v>
      </c>
      <c r="O8440" s="1">
        <v>3.2329067000000003E-2</v>
      </c>
      <c r="P8440" s="3">
        <v>2.8764235023000002</v>
      </c>
      <c r="Q8440" s="3">
        <v>3.9647979662799999</v>
      </c>
      <c r="R8440" s="3">
        <v>9.7662556481500005</v>
      </c>
      <c r="S8440" s="3">
        <v>18.6629281132</v>
      </c>
    </row>
    <row r="8441" spans="1:19" x14ac:dyDescent="0.25">
      <c r="A8441" s="1">
        <v>36.450000000000003</v>
      </c>
      <c r="B8441" s="1">
        <v>38.85</v>
      </c>
      <c r="C8441" s="1" t="str">
        <f t="array" ref="C8441">CONCATENATE(A8441,B8441)</f>
        <v>36.4538.85</v>
      </c>
      <c r="D8441" s="2">
        <v>0.32030229999999998</v>
      </c>
      <c r="E8441" s="2">
        <v>0.15266414</v>
      </c>
      <c r="F8441" s="1">
        <v>5.4412216999999999E-2</v>
      </c>
      <c r="G8441" s="1">
        <v>3.8783022E-2</v>
      </c>
      <c r="H8441" s="2">
        <v>0.75767627999999998</v>
      </c>
      <c r="I8441" s="2">
        <v>0.35034989</v>
      </c>
      <c r="J8441" s="1">
        <v>0.12018442</v>
      </c>
      <c r="K8441" s="1">
        <v>8.4752230999999997E-2</v>
      </c>
      <c r="L8441" s="2">
        <v>0.21441515999999999</v>
      </c>
      <c r="M8441" s="2">
        <v>0.114777</v>
      </c>
      <c r="N8441" s="1">
        <v>4.6556314000000001E-2</v>
      </c>
      <c r="O8441" s="1">
        <v>3.3506299000000003E-2</v>
      </c>
      <c r="P8441" s="3">
        <v>2.94559336897</v>
      </c>
      <c r="Q8441" s="3">
        <v>4.05014837421</v>
      </c>
      <c r="R8441" s="3">
        <v>9.9686753078599999</v>
      </c>
      <c r="S8441" s="3">
        <v>19.245809677800001</v>
      </c>
    </row>
    <row r="8442" spans="1:19" x14ac:dyDescent="0.25">
      <c r="A8442" s="1">
        <v>36.450000000000003</v>
      </c>
      <c r="B8442" s="1">
        <v>38.950000000000003</v>
      </c>
      <c r="C8442" s="1" t="str">
        <f t="array" ref="C8442">CONCATENATE(A8442,B8442)</f>
        <v>36.4538.95</v>
      </c>
      <c r="D8442" s="2">
        <v>0.33318096000000003</v>
      </c>
      <c r="E8442" s="2">
        <v>0.16075573000000001</v>
      </c>
      <c r="F8442" s="1">
        <v>5.6002008999999998E-2</v>
      </c>
      <c r="G8442" s="1">
        <v>3.9586297999999999E-2</v>
      </c>
      <c r="H8442" s="2">
        <v>0.79292689999999999</v>
      </c>
      <c r="I8442" s="2">
        <v>0.37053369000000003</v>
      </c>
      <c r="J8442" s="1">
        <v>0.12406174</v>
      </c>
      <c r="K8442" s="1">
        <v>8.6740426999999995E-2</v>
      </c>
      <c r="L8442" s="2">
        <v>0.22310656000000001</v>
      </c>
      <c r="M8442" s="2">
        <v>0.11892179999999999</v>
      </c>
      <c r="N8442" s="1">
        <v>4.8429055999999998E-2</v>
      </c>
      <c r="O8442" s="1">
        <v>3.5095623999999999E-2</v>
      </c>
      <c r="P8442" s="3">
        <v>3.0338757004799999</v>
      </c>
      <c r="Q8442" s="3">
        <v>4.1715839712499996</v>
      </c>
      <c r="R8442" s="3">
        <v>10.3991471428</v>
      </c>
      <c r="S8442" s="3">
        <v>20.1661624306</v>
      </c>
    </row>
    <row r="8443" spans="1:19" x14ac:dyDescent="0.25">
      <c r="A8443" s="1">
        <v>36.450000000000003</v>
      </c>
      <c r="B8443" s="1">
        <v>39.049999999999997</v>
      </c>
      <c r="C8443" s="1" t="str">
        <f t="array" ref="C8443">CONCATENATE(A8443,B8443)</f>
        <v>36.4539.05</v>
      </c>
      <c r="D8443" s="2">
        <v>0.36845357000000001</v>
      </c>
      <c r="E8443" s="2">
        <v>0.17788868999999999</v>
      </c>
      <c r="F8443" s="1">
        <v>5.8169615000000001E-2</v>
      </c>
      <c r="G8443" s="1">
        <v>4.0633586999999999E-2</v>
      </c>
      <c r="H8443" s="2">
        <v>0.87972655</v>
      </c>
      <c r="I8443" s="2">
        <v>0.41137632000000002</v>
      </c>
      <c r="J8443" s="1">
        <v>0.12935600999999999</v>
      </c>
      <c r="K8443" s="1">
        <v>8.9304631999999995E-2</v>
      </c>
      <c r="L8443" s="2">
        <v>0.24353568</v>
      </c>
      <c r="M8443" s="2">
        <v>0.12789534999999999</v>
      </c>
      <c r="N8443" s="1">
        <v>5.1034927000000001E-2</v>
      </c>
      <c r="O8443" s="1">
        <v>3.6954312000000003E-2</v>
      </c>
      <c r="P8443" s="3">
        <v>3.1492056765999998</v>
      </c>
      <c r="Q8443" s="3">
        <v>4.36201164596</v>
      </c>
      <c r="R8443" s="3">
        <v>11.3575753614</v>
      </c>
      <c r="S8443" s="3">
        <v>22.353165493900001</v>
      </c>
    </row>
    <row r="8444" spans="1:19" x14ac:dyDescent="0.25">
      <c r="A8444" s="1">
        <v>36.450000000000003</v>
      </c>
      <c r="B8444" s="1">
        <v>39.15</v>
      </c>
      <c r="C8444" s="1" t="str">
        <f t="array" ref="C8444">CONCATENATE(A8444,B8444)</f>
        <v>36.4539.15</v>
      </c>
      <c r="D8444" s="2">
        <v>0.49151041000000001</v>
      </c>
      <c r="E8444" s="2">
        <v>0.21162176999999999</v>
      </c>
      <c r="F8444" s="1">
        <v>6.0030673E-2</v>
      </c>
      <c r="G8444" s="1">
        <v>4.1543699000000003E-2</v>
      </c>
      <c r="H8444" s="2">
        <v>1.1710385000000001</v>
      </c>
      <c r="I8444" s="2">
        <v>0.48443799999999998</v>
      </c>
      <c r="J8444" s="1">
        <v>0.13378543000000001</v>
      </c>
      <c r="K8444" s="1">
        <v>9.1505823E-2</v>
      </c>
      <c r="L8444" s="2">
        <v>0.30106769</v>
      </c>
      <c r="M8444" s="2">
        <v>0.14338491</v>
      </c>
      <c r="N8444" s="1">
        <v>5.3209817E-2</v>
      </c>
      <c r="O8444" s="1">
        <v>3.8172750999999998E-2</v>
      </c>
      <c r="P8444" s="3">
        <v>3.24177492373</v>
      </c>
      <c r="Q8444" s="3">
        <v>4.5218338086100003</v>
      </c>
      <c r="R8444" s="3">
        <v>13.2047613914</v>
      </c>
      <c r="S8444" s="3">
        <v>29.7869055966</v>
      </c>
    </row>
    <row r="8445" spans="1:19" x14ac:dyDescent="0.25">
      <c r="A8445" s="1">
        <v>36.450000000000003</v>
      </c>
      <c r="B8445" s="1">
        <v>39.25</v>
      </c>
      <c r="C8445" s="1" t="str">
        <f t="array" ref="C8445">CONCATENATE(A8445,B8445)</f>
        <v>36.4539.25</v>
      </c>
      <c r="D8445" s="2">
        <v>0.51409203000000003</v>
      </c>
      <c r="E8445" s="2">
        <v>0.21515479000000001</v>
      </c>
      <c r="F8445" s="1">
        <v>6.0842201999999998E-2</v>
      </c>
      <c r="G8445" s="1">
        <v>4.2282702999999998E-2</v>
      </c>
      <c r="H8445" s="2">
        <v>1.2159584999999999</v>
      </c>
      <c r="I8445" s="2">
        <v>0.49231269999999999</v>
      </c>
      <c r="J8445" s="1">
        <v>0.13566549</v>
      </c>
      <c r="K8445" s="1">
        <v>9.3294138999999998E-2</v>
      </c>
      <c r="L8445" s="2">
        <v>0.31173274000000001</v>
      </c>
      <c r="M8445" s="2">
        <v>0.14741688</v>
      </c>
      <c r="N8445" s="1">
        <v>5.4439543999999999E-2</v>
      </c>
      <c r="O8445" s="1">
        <v>3.9035868000000001E-2</v>
      </c>
      <c r="P8445" s="3">
        <v>3.32600985861</v>
      </c>
      <c r="Q8445" s="3">
        <v>4.6276593243299997</v>
      </c>
      <c r="R8445" s="3">
        <v>13.561610845600001</v>
      </c>
      <c r="S8445" s="3">
        <v>31.025089984099999</v>
      </c>
    </row>
    <row r="8446" spans="1:19" x14ac:dyDescent="0.25">
      <c r="A8446" s="1">
        <v>36.450000000000003</v>
      </c>
      <c r="B8446" s="1">
        <v>39.35</v>
      </c>
      <c r="C8446" s="1" t="str">
        <f t="array" ref="C8446">CONCATENATE(A8446,B8446)</f>
        <v>36.4539.35</v>
      </c>
      <c r="D8446" s="2">
        <v>0.37886015000000001</v>
      </c>
      <c r="E8446" s="2">
        <v>0.18116792000000001</v>
      </c>
      <c r="F8446" s="1">
        <v>6.0631077999999998E-2</v>
      </c>
      <c r="G8446" s="1">
        <v>4.2820322000000001E-2</v>
      </c>
      <c r="H8446" s="2">
        <v>0.90125363999999997</v>
      </c>
      <c r="I8446" s="2">
        <v>0.41810258</v>
      </c>
      <c r="J8446" s="1">
        <v>0.13522753000000001</v>
      </c>
      <c r="K8446" s="1">
        <v>9.4702664000000006E-2</v>
      </c>
      <c r="L8446" s="2">
        <v>0.25694002999999999</v>
      </c>
      <c r="M8446" s="2">
        <v>0.13621918999999999</v>
      </c>
      <c r="N8446" s="1">
        <v>5.4619172000000001E-2</v>
      </c>
      <c r="O8446" s="1">
        <v>3.9492861999999997E-2</v>
      </c>
      <c r="P8446" s="3">
        <v>3.38184781548</v>
      </c>
      <c r="Q8446" s="3">
        <v>4.6447907981799998</v>
      </c>
      <c r="R8446" s="3">
        <v>11.916204520200001</v>
      </c>
      <c r="S8446" s="3">
        <v>23.285360347000001</v>
      </c>
    </row>
    <row r="8447" spans="1:19" x14ac:dyDescent="0.25">
      <c r="A8447" s="1">
        <v>36.450000000000003</v>
      </c>
      <c r="B8447" s="1">
        <v>39.450000000000003</v>
      </c>
      <c r="C8447" s="1" t="str">
        <f t="array" ref="C8447">CONCATENATE(A8447,B8447)</f>
        <v>36.4539.45</v>
      </c>
      <c r="D8447" s="2">
        <v>0.34327356999999997</v>
      </c>
      <c r="E8447" s="2">
        <v>0.16577306</v>
      </c>
      <c r="F8447" s="1">
        <v>6.0559232999999997E-2</v>
      </c>
      <c r="G8447" s="1">
        <v>4.3590944E-2</v>
      </c>
      <c r="H8447" s="2">
        <v>0.81473101000000003</v>
      </c>
      <c r="I8447" s="2">
        <v>0.38272867999999999</v>
      </c>
      <c r="J8447" s="1">
        <v>0.13500645</v>
      </c>
      <c r="K8447" s="1">
        <v>9.6698274000000001E-2</v>
      </c>
      <c r="L8447" s="2">
        <v>0.24715965000000001</v>
      </c>
      <c r="M8447" s="2">
        <v>0.13383320000000001</v>
      </c>
      <c r="N8447" s="1">
        <v>5.5435501999999998E-2</v>
      </c>
      <c r="O8447" s="1">
        <v>4.0378451000000003E-2</v>
      </c>
      <c r="P8447" s="3">
        <v>3.4728748230300002</v>
      </c>
      <c r="Q8447" s="3">
        <v>4.6929381995100004</v>
      </c>
      <c r="R8447" s="3">
        <v>11.3928194759</v>
      </c>
      <c r="S8447" s="3">
        <v>21.743710159300001</v>
      </c>
    </row>
    <row r="8448" spans="1:19" x14ac:dyDescent="0.25">
      <c r="A8448" s="1">
        <v>36.450000000000003</v>
      </c>
      <c r="B8448" s="1">
        <v>39.549999999999997</v>
      </c>
      <c r="C8448" s="1" t="str">
        <f t="array" ref="C8448">CONCATENATE(A8448,B8448)</f>
        <v>36.4539.55</v>
      </c>
      <c r="D8448" s="2">
        <v>0.33683579000000002</v>
      </c>
      <c r="E8448" s="2">
        <v>0.16293825000000001</v>
      </c>
      <c r="F8448" s="1">
        <v>6.1753132000000002E-2</v>
      </c>
      <c r="G8448" s="1">
        <v>4.5050593999999999E-2</v>
      </c>
      <c r="H8448" s="2">
        <v>0.79879109000000004</v>
      </c>
      <c r="I8448" s="2">
        <v>0.37565573000000002</v>
      </c>
      <c r="J8448" s="1">
        <v>0.13807278000000001</v>
      </c>
      <c r="K8448" s="1">
        <v>0.10062815999999999</v>
      </c>
      <c r="L8448" s="2">
        <v>0.2494991</v>
      </c>
      <c r="M8448" s="2">
        <v>0.13618036</v>
      </c>
      <c r="N8448" s="1">
        <v>5.6886520000000003E-2</v>
      </c>
      <c r="O8448" s="1">
        <v>4.1624546999999998E-2</v>
      </c>
      <c r="P8448" s="3">
        <v>3.6197634183099998</v>
      </c>
      <c r="Q8448" s="3">
        <v>4.8241956502500001</v>
      </c>
      <c r="R8448" s="3">
        <v>11.4622552258</v>
      </c>
      <c r="S8448" s="3">
        <v>21.6917605716</v>
      </c>
    </row>
    <row r="8449" spans="1:19" x14ac:dyDescent="0.25">
      <c r="A8449" s="1">
        <v>36.450000000000003</v>
      </c>
      <c r="B8449" s="1">
        <v>39.65</v>
      </c>
      <c r="C8449" s="1" t="str">
        <f t="array" ref="C8449">CONCATENATE(A8449,B8449)</f>
        <v>36.4539.65</v>
      </c>
      <c r="D8449" s="2">
        <v>0.36072871000000001</v>
      </c>
      <c r="E8449" s="2">
        <v>0.17171048</v>
      </c>
      <c r="F8449" s="1">
        <v>6.4723417000000005E-2</v>
      </c>
      <c r="G8449" s="1">
        <v>4.7576993999999997E-2</v>
      </c>
      <c r="H8449" s="2">
        <v>0.85054187000000003</v>
      </c>
      <c r="I8449" s="2">
        <v>0.39587420000000001</v>
      </c>
      <c r="J8449" s="1">
        <v>0.14557808</v>
      </c>
      <c r="K8449" s="1">
        <v>0.10579174</v>
      </c>
      <c r="L8449" s="2">
        <v>0.26050760000000001</v>
      </c>
      <c r="M8449" s="2">
        <v>0.14216052000000001</v>
      </c>
      <c r="N8449" s="1">
        <v>5.9184713E-2</v>
      </c>
      <c r="O8449" s="1">
        <v>4.3443440999999999E-2</v>
      </c>
      <c r="P8449" s="3">
        <v>3.8212048790700002</v>
      </c>
      <c r="Q8449" s="3">
        <v>5.0832165326499998</v>
      </c>
      <c r="R8449" s="3">
        <v>11.9671081301</v>
      </c>
      <c r="S8449" s="3">
        <v>22.727872014900001</v>
      </c>
    </row>
    <row r="8450" spans="1:19" x14ac:dyDescent="0.25">
      <c r="A8450" s="1">
        <v>36.450000000000003</v>
      </c>
      <c r="B8450" s="1">
        <v>39.75</v>
      </c>
      <c r="C8450" s="1" t="str">
        <f t="array" ref="C8450">CONCATENATE(A8450,B8450)</f>
        <v>36.4539.75</v>
      </c>
      <c r="D8450" s="2">
        <v>0.36774784999999999</v>
      </c>
      <c r="E8450" s="2">
        <v>0.17765660999999999</v>
      </c>
      <c r="F8450" s="1">
        <v>6.8473878000000002E-2</v>
      </c>
      <c r="G8450" s="1">
        <v>5.0946228000000003E-2</v>
      </c>
      <c r="H8450" s="2">
        <v>0.86941464000000002</v>
      </c>
      <c r="I8450" s="2">
        <v>0.40971305000000002</v>
      </c>
      <c r="J8450" s="1">
        <v>0.15280146999999999</v>
      </c>
      <c r="K8450" s="1">
        <v>0.11122223000000001</v>
      </c>
      <c r="L8450" s="2">
        <v>0.27228353999999999</v>
      </c>
      <c r="M8450" s="2">
        <v>0.14870992999999999</v>
      </c>
      <c r="N8450" s="1">
        <v>6.1912213000000001E-2</v>
      </c>
      <c r="O8450" s="1">
        <v>4.5565425E-2</v>
      </c>
      <c r="P8450" s="3">
        <v>3.9821103361899999</v>
      </c>
      <c r="Q8450" s="3">
        <v>5.3538737276399999</v>
      </c>
      <c r="R8450" s="3">
        <v>12.4895226993</v>
      </c>
      <c r="S8450" s="3">
        <v>23.529213968499999</v>
      </c>
    </row>
    <row r="8451" spans="1:19" x14ac:dyDescent="0.25">
      <c r="A8451" s="1">
        <v>36.450000000000003</v>
      </c>
      <c r="B8451" s="1">
        <v>39.85</v>
      </c>
      <c r="C8451" s="1" t="str">
        <f t="array" ref="C8451">CONCATENATE(A8451,B8451)</f>
        <v>36.4539.85</v>
      </c>
      <c r="D8451" s="2">
        <v>0.37196495000000002</v>
      </c>
      <c r="E8451" s="2">
        <v>0.18253547000000001</v>
      </c>
      <c r="F8451" s="1">
        <v>7.3256481999999998E-2</v>
      </c>
      <c r="G8451" s="1">
        <v>5.4316621000000002E-2</v>
      </c>
      <c r="H8451" s="2">
        <v>0.88032473</v>
      </c>
      <c r="I8451" s="2">
        <v>0.42146422</v>
      </c>
      <c r="J8451" s="1">
        <v>0.16145456999999999</v>
      </c>
      <c r="K8451" s="1">
        <v>0.11801522</v>
      </c>
      <c r="L8451" s="2">
        <v>0.28608147</v>
      </c>
      <c r="M8451" s="2">
        <v>0.15611211999999999</v>
      </c>
      <c r="N8451" s="1">
        <v>6.5199828000000001E-2</v>
      </c>
      <c r="O8451" s="1">
        <v>4.8101550999999999E-2</v>
      </c>
      <c r="P8451" s="3">
        <v>4.1640447918800003</v>
      </c>
      <c r="Q8451" s="3">
        <v>5.6011677989899997</v>
      </c>
      <c r="R8451" s="3">
        <v>13.099900093600001</v>
      </c>
      <c r="S8451" s="3">
        <v>24.430733527099999</v>
      </c>
    </row>
    <row r="8452" spans="1:19" x14ac:dyDescent="0.25">
      <c r="A8452" s="1">
        <v>36.450000000000003</v>
      </c>
      <c r="B8452" s="1">
        <v>39.950000000000003</v>
      </c>
      <c r="C8452" s="1" t="str">
        <f t="array" ref="C8452">CONCATENATE(A8452,B8452)</f>
        <v>36.4539.95</v>
      </c>
      <c r="D8452" s="2">
        <v>0.37916995999999997</v>
      </c>
      <c r="E8452" s="2">
        <v>0.19015272</v>
      </c>
      <c r="F8452" s="1">
        <v>7.8237549000000003E-2</v>
      </c>
      <c r="G8452" s="1">
        <v>5.7892262E-2</v>
      </c>
      <c r="H8452" s="2">
        <v>0.89822935000000004</v>
      </c>
      <c r="I8452" s="2">
        <v>0.43964511000000001</v>
      </c>
      <c r="J8452" s="1">
        <v>0.17349628</v>
      </c>
      <c r="K8452" s="1">
        <v>0.12766589</v>
      </c>
      <c r="L8452" s="2">
        <v>0.30255817000000002</v>
      </c>
      <c r="M8452" s="2">
        <v>0.16548135</v>
      </c>
      <c r="N8452" s="1">
        <v>6.9373033000000001E-2</v>
      </c>
      <c r="O8452" s="1">
        <v>5.1298017000000001E-2</v>
      </c>
      <c r="P8452" s="3">
        <v>4.3920724949499999</v>
      </c>
      <c r="Q8452" s="3">
        <v>5.9133214842899999</v>
      </c>
      <c r="R8452" s="3">
        <v>13.8986233364</v>
      </c>
      <c r="S8452" s="3">
        <v>25.6092435043</v>
      </c>
    </row>
    <row r="8453" spans="1:19" x14ac:dyDescent="0.25">
      <c r="A8453" s="1">
        <v>36.450000000000003</v>
      </c>
      <c r="B8453" s="1">
        <v>40.049999999999997</v>
      </c>
      <c r="C8453" s="1" t="str">
        <f t="array" ref="C8453">CONCATENATE(A8453,B8453)</f>
        <v>36.4540.05</v>
      </c>
      <c r="D8453" s="2">
        <v>0.39454717</v>
      </c>
      <c r="E8453" s="2">
        <v>0.20450834000000001</v>
      </c>
      <c r="F8453" s="1">
        <v>8.5283059999999994E-2</v>
      </c>
      <c r="G8453" s="1">
        <v>6.3208135999999998E-2</v>
      </c>
      <c r="H8453" s="2">
        <v>0.93780107999999995</v>
      </c>
      <c r="I8453" s="2">
        <v>0.47313403999999998</v>
      </c>
      <c r="J8453" s="1">
        <v>0.19230029000000001</v>
      </c>
      <c r="K8453" s="1">
        <v>0.14309643</v>
      </c>
      <c r="L8453" s="2">
        <v>0.32529641999999998</v>
      </c>
      <c r="M8453" s="2">
        <v>0.17857385000000001</v>
      </c>
      <c r="N8453" s="1">
        <v>7.4863971000000001E-2</v>
      </c>
      <c r="O8453" s="1">
        <v>5.4483493000000001E-2</v>
      </c>
      <c r="P8453" s="3">
        <v>4.7160619723900004</v>
      </c>
      <c r="Q8453" s="3">
        <v>6.3596100368800004</v>
      </c>
      <c r="R8453" s="3">
        <v>15.0240932108</v>
      </c>
      <c r="S8453" s="3">
        <v>27.324341088800001</v>
      </c>
    </row>
    <row r="8454" spans="1:19" x14ac:dyDescent="0.25">
      <c r="A8454" s="1">
        <v>36.450000000000003</v>
      </c>
      <c r="B8454" s="1">
        <v>40.15</v>
      </c>
      <c r="C8454" s="1" t="str">
        <f t="array" ref="C8454">CONCATENATE(A8454,B8454)</f>
        <v>36.4540.15</v>
      </c>
      <c r="D8454" s="2">
        <v>0.44021940999999998</v>
      </c>
      <c r="E8454" s="2">
        <v>0.23056445</v>
      </c>
      <c r="F8454" s="1">
        <v>9.6657211000000007E-2</v>
      </c>
      <c r="G8454" s="1">
        <v>7.1997191000000002E-2</v>
      </c>
      <c r="H8454" s="2">
        <v>1.0564846999999999</v>
      </c>
      <c r="I8454" s="2">
        <v>0.53893893000000004</v>
      </c>
      <c r="J8454" s="1">
        <v>0.21742088000000001</v>
      </c>
      <c r="K8454" s="1">
        <v>0.15884792</v>
      </c>
      <c r="L8454" s="2">
        <v>0.36356772999999998</v>
      </c>
      <c r="M8454" s="2">
        <v>0.19933392</v>
      </c>
      <c r="N8454" s="1">
        <v>8.0640525000000005E-2</v>
      </c>
      <c r="O8454" s="1">
        <v>5.7990666000000003E-2</v>
      </c>
      <c r="P8454" s="3">
        <v>5.2005046637700003</v>
      </c>
      <c r="Q8454" s="3">
        <v>7.03713880848</v>
      </c>
      <c r="R8454" s="3">
        <v>16.818471810399998</v>
      </c>
      <c r="S8454" s="3">
        <v>30.745444730399999</v>
      </c>
    </row>
    <row r="8455" spans="1:19" x14ac:dyDescent="0.25">
      <c r="A8455" s="1">
        <v>36.450000000000003</v>
      </c>
      <c r="B8455" s="1">
        <v>40.25</v>
      </c>
      <c r="C8455" s="1" t="str">
        <f t="array" ref="C8455">CONCATENATE(A8455,B8455)</f>
        <v>36.4540.25</v>
      </c>
      <c r="D8455" s="2">
        <v>0.52605493999999997</v>
      </c>
      <c r="E8455" s="2">
        <v>0.27177832000000002</v>
      </c>
      <c r="F8455" s="1">
        <v>0.11224508</v>
      </c>
      <c r="G8455" s="1">
        <v>8.1727340999999995E-2</v>
      </c>
      <c r="H8455" s="2">
        <v>1.2579404000000001</v>
      </c>
      <c r="I8455" s="2">
        <v>0.63720734999999995</v>
      </c>
      <c r="J8455" s="1">
        <v>0.25411091000000002</v>
      </c>
      <c r="K8455" s="1">
        <v>0.18450157</v>
      </c>
      <c r="L8455" s="2">
        <v>0.42818678999999998</v>
      </c>
      <c r="M8455" s="2">
        <v>0.22787087</v>
      </c>
      <c r="N8455" s="1">
        <v>8.9321028999999996E-2</v>
      </c>
      <c r="O8455" s="1">
        <v>6.3189583999999993E-2</v>
      </c>
      <c r="P8455" s="3">
        <v>5.6821489531799996</v>
      </c>
      <c r="Q8455" s="3">
        <v>7.903007626</v>
      </c>
      <c r="R8455" s="3">
        <v>19.578160358400002</v>
      </c>
      <c r="S8455" s="3">
        <v>36.573296809200002</v>
      </c>
    </row>
    <row r="8456" spans="1:19" x14ac:dyDescent="0.25">
      <c r="A8456" s="1">
        <v>36.450000000000003</v>
      </c>
      <c r="B8456" s="1">
        <v>40.35</v>
      </c>
      <c r="C8456" s="1" t="str">
        <f t="array" ref="C8456">CONCATENATE(A8456,B8456)</f>
        <v>36.4540.35</v>
      </c>
      <c r="D8456" s="2">
        <v>0.57200492000000003</v>
      </c>
      <c r="E8456" s="2">
        <v>0.32707451999999998</v>
      </c>
      <c r="F8456" s="1">
        <v>0.13839427000000001</v>
      </c>
      <c r="G8456" s="1">
        <v>9.9473069999999997E-2</v>
      </c>
      <c r="H8456" s="2">
        <v>1.4062802999999999</v>
      </c>
      <c r="I8456" s="2">
        <v>0.78500800000000004</v>
      </c>
      <c r="J8456" s="1">
        <v>0.31506416999999998</v>
      </c>
      <c r="K8456" s="1">
        <v>0.22410631</v>
      </c>
      <c r="L8456" s="2">
        <v>0.48924888</v>
      </c>
      <c r="M8456" s="2">
        <v>0.26514744000000001</v>
      </c>
      <c r="N8456" s="1">
        <v>0.10365306000000001</v>
      </c>
      <c r="O8456" s="1">
        <v>7.1709183999999995E-2</v>
      </c>
      <c r="P8456" s="3">
        <v>6.4703383359000002</v>
      </c>
      <c r="Q8456" s="3">
        <v>9.2412041130699993</v>
      </c>
      <c r="R8456" s="3">
        <v>22.885330295399999</v>
      </c>
      <c r="S8456" s="3">
        <v>40.616766284299999</v>
      </c>
    </row>
    <row r="8457" spans="1:19" x14ac:dyDescent="0.25">
      <c r="A8457" s="1">
        <v>36.450000000000003</v>
      </c>
      <c r="B8457" s="1">
        <v>40.450000000000003</v>
      </c>
      <c r="C8457" s="1" t="str">
        <f t="array" ref="C8457">CONCATENATE(A8457,B8457)</f>
        <v>36.4540.45</v>
      </c>
      <c r="D8457" s="2">
        <v>0.81961406999999997</v>
      </c>
      <c r="E8457" s="2">
        <v>0.47212822999999998</v>
      </c>
      <c r="F8457" s="1">
        <v>0.18722730000000001</v>
      </c>
      <c r="G8457" s="1">
        <v>0.12800199000000001</v>
      </c>
      <c r="H8457" s="2">
        <v>2.0605242000000001</v>
      </c>
      <c r="I8457" s="2">
        <v>1.1470271000000001</v>
      </c>
      <c r="J8457" s="1">
        <v>0.43290039000000002</v>
      </c>
      <c r="K8457" s="1">
        <v>0.29654605000000001</v>
      </c>
      <c r="L8457" s="2">
        <v>0.66074984999999997</v>
      </c>
      <c r="M8457" s="2">
        <v>0.34944545999999999</v>
      </c>
      <c r="N8457" s="1">
        <v>0.12463837999999999</v>
      </c>
      <c r="O8457" s="1">
        <v>8.2567334000000006E-2</v>
      </c>
      <c r="P8457" s="3">
        <v>7.8584450381500002</v>
      </c>
      <c r="Q8457" s="3">
        <v>11.760079794399999</v>
      </c>
      <c r="R8457" s="3">
        <v>31.654916206799999</v>
      </c>
      <c r="S8457" s="3">
        <v>56.691955690900002</v>
      </c>
    </row>
    <row r="8458" spans="1:19" x14ac:dyDescent="0.25">
      <c r="A8458" s="1">
        <v>36.450000000000003</v>
      </c>
      <c r="B8458" s="1">
        <v>40.549999999999997</v>
      </c>
      <c r="C8458" s="1" t="str">
        <f t="array" ref="C8458">CONCATENATE(A8458,B8458)</f>
        <v>36.4540.55</v>
      </c>
      <c r="D8458" s="2">
        <v>1.1360722000000001</v>
      </c>
      <c r="E8458" s="2">
        <v>0.68753830000000005</v>
      </c>
      <c r="F8458" s="1">
        <v>0.26764658000000002</v>
      </c>
      <c r="G8458" s="1">
        <v>0.16818420000000001</v>
      </c>
      <c r="H8458" s="2">
        <v>2.8902632000000001</v>
      </c>
      <c r="I8458" s="2">
        <v>1.7021151000000001</v>
      </c>
      <c r="J8458" s="1">
        <v>0.61617957000000001</v>
      </c>
      <c r="K8458" s="1">
        <v>0.39057868000000001</v>
      </c>
      <c r="L8458" s="2">
        <v>0.86851080000000003</v>
      </c>
      <c r="M8458" s="2">
        <v>0.4755972</v>
      </c>
      <c r="N8458" s="1">
        <v>0.16248871000000001</v>
      </c>
      <c r="O8458" s="1">
        <v>9.8598974000000006E-2</v>
      </c>
      <c r="P8458" s="3">
        <v>9.5829681064599992</v>
      </c>
      <c r="Q8458" s="3">
        <v>15.9996466023</v>
      </c>
      <c r="R8458" s="3">
        <v>54.001971813399997</v>
      </c>
      <c r="S8458" s="3">
        <v>98.552402892399996</v>
      </c>
    </row>
    <row r="8459" spans="1:19" x14ac:dyDescent="0.25">
      <c r="A8459" s="1">
        <v>36.450000000000003</v>
      </c>
      <c r="B8459" s="1">
        <v>40.65</v>
      </c>
      <c r="C8459" s="1" t="str">
        <f t="array" ref="C8459">CONCATENATE(A8459,B8459)</f>
        <v>36.4540.65</v>
      </c>
      <c r="D8459" s="2">
        <v>1.135993</v>
      </c>
      <c r="E8459" s="2">
        <v>0.69487529000000003</v>
      </c>
      <c r="F8459" s="1">
        <v>0.29000557999999999</v>
      </c>
      <c r="G8459" s="1">
        <v>0.18549993000000001</v>
      </c>
      <c r="H8459" s="2">
        <v>2.9190928999999999</v>
      </c>
      <c r="I8459" s="2">
        <v>1.7190323999999999</v>
      </c>
      <c r="J8459" s="1">
        <v>0.67031430000000003</v>
      </c>
      <c r="K8459" s="1">
        <v>0.42857517000000001</v>
      </c>
      <c r="L8459" s="2">
        <v>0.86985036999999998</v>
      </c>
      <c r="M8459" s="2">
        <v>0.48554775</v>
      </c>
      <c r="N8459" s="1">
        <v>0.17207911000000001</v>
      </c>
      <c r="O8459" s="1">
        <v>0.10521497</v>
      </c>
      <c r="P8459" s="3">
        <v>10.4401839372</v>
      </c>
      <c r="Q8459" s="3">
        <v>17.237461020000001</v>
      </c>
      <c r="R8459" s="3">
        <v>45.023596603599998</v>
      </c>
      <c r="S8459" s="3">
        <v>76.150314266600006</v>
      </c>
    </row>
    <row r="8460" spans="1:19" x14ac:dyDescent="0.25">
      <c r="A8460" s="1">
        <v>36.450000000000003</v>
      </c>
      <c r="B8460" s="1">
        <v>40.75</v>
      </c>
      <c r="C8460" s="1" t="str">
        <f t="array" ref="C8460">CONCATENATE(A8460,B8460)</f>
        <v>36.4540.75</v>
      </c>
      <c r="D8460" s="2">
        <v>1.2416149000000001</v>
      </c>
      <c r="E8460" s="2">
        <v>0.73636210000000002</v>
      </c>
      <c r="F8460" s="1">
        <v>0.32373510999999999</v>
      </c>
      <c r="G8460" s="1">
        <v>0.19219093000000001</v>
      </c>
      <c r="H8460" s="2">
        <v>3.1402625999999998</v>
      </c>
      <c r="I8460" s="2">
        <v>1.8022488000000001</v>
      </c>
      <c r="J8460" s="1">
        <v>0.75797974999999995</v>
      </c>
      <c r="K8460" s="1">
        <v>0.44013338000000002</v>
      </c>
      <c r="L8460" s="2">
        <v>0.91790669999999996</v>
      </c>
      <c r="M8460" s="2">
        <v>0.50095060000000002</v>
      </c>
      <c r="N8460" s="1">
        <v>0.1926361</v>
      </c>
      <c r="O8460" s="1">
        <v>0.10748594</v>
      </c>
      <c r="P8460" s="3">
        <v>10.584537640500001</v>
      </c>
      <c r="Q8460" s="3">
        <v>19.6876693713</v>
      </c>
      <c r="R8460" s="3">
        <v>60.4148653353</v>
      </c>
      <c r="S8460" s="3">
        <v>101.958612225</v>
      </c>
    </row>
    <row r="8461" spans="1:19" x14ac:dyDescent="0.25">
      <c r="A8461" s="1">
        <v>36.450000000000003</v>
      </c>
      <c r="B8461" s="1">
        <v>40.85</v>
      </c>
      <c r="C8461" s="1" t="str">
        <f t="array" ref="C8461">CONCATENATE(A8461,B8461)</f>
        <v>36.4540.85</v>
      </c>
      <c r="D8461" s="2">
        <v>1.0172958999999999</v>
      </c>
      <c r="E8461" s="2">
        <v>0.60981549999999995</v>
      </c>
      <c r="F8461" s="1">
        <v>0.24781531000000001</v>
      </c>
      <c r="G8461" s="1">
        <v>0.16352294000000001</v>
      </c>
      <c r="H8461" s="2">
        <v>2.5949930000000001</v>
      </c>
      <c r="I8461" s="2">
        <v>1.5068163999999999</v>
      </c>
      <c r="J8461" s="1">
        <v>0.58142225000000003</v>
      </c>
      <c r="K8461" s="1">
        <v>0.38006034999999999</v>
      </c>
      <c r="L8461" s="2">
        <v>0.75892057999999996</v>
      </c>
      <c r="M8461" s="2">
        <v>0.42104203000000001</v>
      </c>
      <c r="N8461" s="1">
        <v>0.15235072999999999</v>
      </c>
      <c r="O8461" s="1">
        <v>9.5186364999999995E-2</v>
      </c>
      <c r="P8461" s="3">
        <v>9.3744786417300006</v>
      </c>
      <c r="Q8461" s="3">
        <v>15.124025448399999</v>
      </c>
      <c r="R8461" s="3">
        <v>39.408863909200001</v>
      </c>
      <c r="S8461" s="3">
        <v>66.459537152899998</v>
      </c>
    </row>
    <row r="8462" spans="1:19" x14ac:dyDescent="0.25">
      <c r="A8462" s="1">
        <v>36.450000000000003</v>
      </c>
      <c r="B8462" s="1">
        <v>40.950000000000003</v>
      </c>
      <c r="C8462" s="1" t="str">
        <f t="array" ref="C8462">CONCATENATE(A8462,B8462)</f>
        <v>36.4540.95</v>
      </c>
      <c r="D8462" s="2">
        <v>0.69308645000000002</v>
      </c>
      <c r="E8462" s="2">
        <v>0.40664211</v>
      </c>
      <c r="F8462" s="1">
        <v>0.17382769000000001</v>
      </c>
      <c r="G8462" s="1">
        <v>0.12156507</v>
      </c>
      <c r="H8462" s="2">
        <v>1.7246824999999999</v>
      </c>
      <c r="I8462" s="2">
        <v>0.97900405000000001</v>
      </c>
      <c r="J8462" s="1">
        <v>0.40785510000000003</v>
      </c>
      <c r="K8462" s="1">
        <v>0.28531880999999998</v>
      </c>
      <c r="L8462" s="2">
        <v>0.55249656999999996</v>
      </c>
      <c r="M8462" s="2">
        <v>0.30191373999999999</v>
      </c>
      <c r="N8462" s="1">
        <v>0.11702264</v>
      </c>
      <c r="O8462" s="1">
        <v>7.9131480000000004E-2</v>
      </c>
      <c r="P8462" s="3">
        <v>7.5668881475500003</v>
      </c>
      <c r="Q8462" s="3">
        <v>11.0222134038</v>
      </c>
      <c r="R8462" s="3">
        <v>26.767973313300001</v>
      </c>
      <c r="S8462" s="3">
        <v>46.900855143800001</v>
      </c>
    </row>
    <row r="8463" spans="1:19" x14ac:dyDescent="0.25">
      <c r="A8463" s="1">
        <v>36.450000000000003</v>
      </c>
      <c r="B8463" s="1">
        <v>41.05</v>
      </c>
      <c r="C8463" s="1" t="str">
        <f t="array" ref="C8463">CONCATENATE(A8463,B8463)</f>
        <v>36.4541.05</v>
      </c>
      <c r="D8463" s="2">
        <v>0.50270243000000003</v>
      </c>
      <c r="E8463" s="2">
        <v>0.29510183000000001</v>
      </c>
      <c r="F8463" s="1">
        <v>0.12772663000000001</v>
      </c>
      <c r="G8463" s="1">
        <v>9.0381329999999996E-2</v>
      </c>
      <c r="H8463" s="2">
        <v>1.2350234</v>
      </c>
      <c r="I8463" s="2">
        <v>0.70350875000000002</v>
      </c>
      <c r="J8463" s="1">
        <v>0.29669605999999998</v>
      </c>
      <c r="K8463" s="1">
        <v>0.20932582</v>
      </c>
      <c r="L8463" s="2">
        <v>0.42491772</v>
      </c>
      <c r="M8463" s="2">
        <v>0.23756531</v>
      </c>
      <c r="N8463" s="1">
        <v>9.6324587000000003E-2</v>
      </c>
      <c r="O8463" s="1">
        <v>6.6184359999999998E-2</v>
      </c>
      <c r="P8463" s="3">
        <v>5.9483704591900004</v>
      </c>
      <c r="Q8463" s="3">
        <v>8.5337719730400003</v>
      </c>
      <c r="R8463" s="3">
        <v>20.449203714700001</v>
      </c>
      <c r="S8463" s="3">
        <v>35.074587312600002</v>
      </c>
    </row>
    <row r="8464" spans="1:19" x14ac:dyDescent="0.25">
      <c r="A8464" s="1">
        <v>36.450000000000003</v>
      </c>
      <c r="B8464" s="1">
        <v>41.15</v>
      </c>
      <c r="C8464" s="1" t="str">
        <f t="array" ref="C8464">CONCATENATE(A8464,B8464)</f>
        <v>36.4541.15</v>
      </c>
      <c r="D8464" s="2">
        <v>0.43482137999999998</v>
      </c>
      <c r="E8464" s="2">
        <v>0.24502384999999999</v>
      </c>
      <c r="F8464" s="1">
        <v>0.10496263</v>
      </c>
      <c r="G8464" s="1">
        <v>7.4189458999999999E-2</v>
      </c>
      <c r="H8464" s="2">
        <v>1.054562</v>
      </c>
      <c r="I8464" s="2">
        <v>0.58221166000000002</v>
      </c>
      <c r="J8464" s="1">
        <v>0.23661466</v>
      </c>
      <c r="K8464" s="1">
        <v>0.16545176</v>
      </c>
      <c r="L8464" s="2">
        <v>0.36297457</v>
      </c>
      <c r="M8464" s="2">
        <v>0.20563466999999999</v>
      </c>
      <c r="N8464" s="1">
        <v>8.3292302999999998E-2</v>
      </c>
      <c r="O8464" s="1">
        <v>5.8044811000000002E-2</v>
      </c>
      <c r="P8464" s="3">
        <v>5.1563159649600001</v>
      </c>
      <c r="Q8464" s="3">
        <v>7.3614301614600004</v>
      </c>
      <c r="R8464" s="3">
        <v>17.181547291899999</v>
      </c>
      <c r="S8464" s="3">
        <v>29.890038575399998</v>
      </c>
    </row>
    <row r="8465" spans="1:19" x14ac:dyDescent="0.25">
      <c r="A8465" s="1">
        <v>36.450000000000003</v>
      </c>
      <c r="B8465" s="1">
        <v>41.25</v>
      </c>
      <c r="C8465" s="1" t="str">
        <f t="array" ref="C8465">CONCATENATE(A8465,B8465)</f>
        <v>36.4541.25</v>
      </c>
      <c r="D8465" s="2">
        <v>0.40782759000000002</v>
      </c>
      <c r="E8465" s="2">
        <v>0.22092129999999999</v>
      </c>
      <c r="F8465" s="1">
        <v>8.9469878000000003E-2</v>
      </c>
      <c r="G8465" s="1">
        <v>6.2267252000000002E-2</v>
      </c>
      <c r="H8465" s="2">
        <v>0.97903976999999998</v>
      </c>
      <c r="I8465" s="2">
        <v>0.51940069</v>
      </c>
      <c r="J8465" s="1">
        <v>0.20642097000000001</v>
      </c>
      <c r="K8465" s="1">
        <v>0.1432194</v>
      </c>
      <c r="L8465" s="2">
        <v>0.32497740000000003</v>
      </c>
      <c r="M8465" s="2">
        <v>0.18378333999999999</v>
      </c>
      <c r="N8465" s="1">
        <v>7.593213E-2</v>
      </c>
      <c r="O8465" s="1">
        <v>5.3335743999999997E-2</v>
      </c>
      <c r="P8465" s="3">
        <v>4.5080768686999999</v>
      </c>
      <c r="Q8465" s="3">
        <v>6.4263461922699996</v>
      </c>
      <c r="R8465" s="3">
        <v>15.403034312999999</v>
      </c>
      <c r="S8465" s="3">
        <v>26.924469682800002</v>
      </c>
    </row>
    <row r="8466" spans="1:19" x14ac:dyDescent="0.25">
      <c r="A8466" s="1">
        <v>36.450000000000003</v>
      </c>
      <c r="B8466" s="1">
        <v>41.35</v>
      </c>
      <c r="C8466" s="1" t="str">
        <f t="array" ref="C8466">CONCATENATE(A8466,B8466)</f>
        <v>36.4541.35</v>
      </c>
      <c r="D8466" s="2">
        <v>0.39461301999999998</v>
      </c>
      <c r="E8466" s="2">
        <v>0.2078255</v>
      </c>
      <c r="F8466" s="1">
        <v>8.0635324999999994E-2</v>
      </c>
      <c r="G8466" s="1">
        <v>5.5741425999999997E-2</v>
      </c>
      <c r="H8466" s="2">
        <v>0.94296396000000005</v>
      </c>
      <c r="I8466" s="2">
        <v>0.48468032</v>
      </c>
      <c r="J8466" s="1">
        <v>0.18307039999999999</v>
      </c>
      <c r="K8466" s="1">
        <v>0.12450975</v>
      </c>
      <c r="L8466" s="2">
        <v>0.30039292000000001</v>
      </c>
      <c r="M8466" s="2">
        <v>0.16932931000000001</v>
      </c>
      <c r="N8466" s="1">
        <v>6.9702483999999995E-2</v>
      </c>
      <c r="O8466" s="1">
        <v>4.8592905999999998E-2</v>
      </c>
      <c r="P8466" s="3">
        <v>4.1248523737399996</v>
      </c>
      <c r="Q8466" s="3">
        <v>5.8864343147699998</v>
      </c>
      <c r="R8466" s="3">
        <v>14.237565979199999</v>
      </c>
      <c r="S8466" s="3">
        <v>24.960614080300001</v>
      </c>
    </row>
    <row r="8467" spans="1:19" x14ac:dyDescent="0.25">
      <c r="A8467" s="1">
        <v>36.450000000000003</v>
      </c>
      <c r="B8467" s="1">
        <v>41.45</v>
      </c>
      <c r="C8467" s="1" t="str">
        <f t="array" ref="C8467">CONCATENATE(A8467,B8467)</f>
        <v>36.4541.45</v>
      </c>
      <c r="D8467" s="2">
        <v>0.38743872000000001</v>
      </c>
      <c r="E8467" s="2">
        <v>0.20046258</v>
      </c>
      <c r="F8467" s="1">
        <v>7.5071756000000003E-2</v>
      </c>
      <c r="G8467" s="1">
        <v>5.0889320000000002E-2</v>
      </c>
      <c r="H8467" s="2">
        <v>0.92546203999999999</v>
      </c>
      <c r="I8467" s="2">
        <v>0.4661497</v>
      </c>
      <c r="J8467" s="1">
        <v>0.16811302</v>
      </c>
      <c r="K8467" s="1">
        <v>0.11309739000000001</v>
      </c>
      <c r="L8467" s="2">
        <v>0.28419939999999999</v>
      </c>
      <c r="M8467" s="2">
        <v>0.15948150999999999</v>
      </c>
      <c r="N8467" s="1">
        <v>6.4704632999999998E-2</v>
      </c>
      <c r="O8467" s="1">
        <v>4.4976810999999998E-2</v>
      </c>
      <c r="P8467" s="3">
        <v>3.8654371511400001</v>
      </c>
      <c r="Q8467" s="3">
        <v>5.5274564864600002</v>
      </c>
      <c r="R8467" s="3">
        <v>13.369848853000001</v>
      </c>
      <c r="S8467" s="3">
        <v>23.730011835100001</v>
      </c>
    </row>
    <row r="8468" spans="1:19" x14ac:dyDescent="0.25">
      <c r="A8468" s="1">
        <v>36.450000000000003</v>
      </c>
      <c r="B8468" s="1">
        <v>41.55</v>
      </c>
      <c r="C8468" s="1" t="str">
        <f t="array" ref="C8468">CONCATENATE(A8468,B8468)</f>
        <v>36.4541.55</v>
      </c>
      <c r="D8468" s="2">
        <v>0.38543657999999997</v>
      </c>
      <c r="E8468" s="2">
        <v>0.19672528</v>
      </c>
      <c r="F8468" s="1">
        <v>6.9850112000000006E-2</v>
      </c>
      <c r="G8468" s="1">
        <v>4.6314968999999998E-2</v>
      </c>
      <c r="H8468" s="2">
        <v>0.92064078999999999</v>
      </c>
      <c r="I8468" s="2">
        <v>0.4572272</v>
      </c>
      <c r="J8468" s="1">
        <v>0.15755707999999999</v>
      </c>
      <c r="K8468" s="1">
        <v>0.10477654</v>
      </c>
      <c r="L8468" s="2">
        <v>0.27245709000000001</v>
      </c>
      <c r="M8468" s="2">
        <v>0.15262226000000001</v>
      </c>
      <c r="N8468" s="1">
        <v>6.0986066999999998E-2</v>
      </c>
      <c r="O8468" s="1">
        <v>4.2190937999999997E-2</v>
      </c>
      <c r="P8468" s="3">
        <v>3.6036063723099998</v>
      </c>
      <c r="Q8468" s="3">
        <v>5.2514237444500003</v>
      </c>
      <c r="R8468" s="3">
        <v>12.8099197032</v>
      </c>
      <c r="S8468" s="3">
        <v>23.036739313999998</v>
      </c>
    </row>
    <row r="8469" spans="1:19" x14ac:dyDescent="0.25">
      <c r="A8469" s="1">
        <v>36.450000000000003</v>
      </c>
      <c r="B8469" s="1">
        <v>41.65</v>
      </c>
      <c r="C8469" s="1" t="str">
        <f t="array" ref="C8469">CONCATENATE(A8469,B8469)</f>
        <v>36.4541.65</v>
      </c>
      <c r="D8469" s="2">
        <v>0.38640858</v>
      </c>
      <c r="E8469" s="2">
        <v>0.19473467999999999</v>
      </c>
      <c r="F8469" s="1">
        <v>6.5012482999999996E-2</v>
      </c>
      <c r="G8469" s="1">
        <v>4.2626737999999997E-2</v>
      </c>
      <c r="H8469" s="2">
        <v>0.92316043999999997</v>
      </c>
      <c r="I8469" s="2">
        <v>0.45209168</v>
      </c>
      <c r="J8469" s="1">
        <v>0.14814991999999999</v>
      </c>
      <c r="K8469" s="1">
        <v>9.5347873999999999E-2</v>
      </c>
      <c r="L8469" s="2">
        <v>0.26695095000000002</v>
      </c>
      <c r="M8469" s="2">
        <v>0.14801312999999999</v>
      </c>
      <c r="N8469" s="1">
        <v>5.7946334000000002E-2</v>
      </c>
      <c r="O8469" s="1">
        <v>3.9840667000000003E-2</v>
      </c>
      <c r="P8469" s="3">
        <v>3.32755986508</v>
      </c>
      <c r="Q8469" s="3">
        <v>4.90695039527</v>
      </c>
      <c r="R8469" s="3">
        <v>12.4653438061</v>
      </c>
      <c r="S8469" s="3">
        <v>22.807664849399998</v>
      </c>
    </row>
    <row r="8470" spans="1:19" x14ac:dyDescent="0.25">
      <c r="A8470" s="1">
        <v>36.450000000000003</v>
      </c>
      <c r="B8470" s="1">
        <v>41.75</v>
      </c>
      <c r="C8470" s="1" t="str">
        <f t="array" ref="C8470">CONCATENATE(A8470,B8470)</f>
        <v>36.4541.75</v>
      </c>
      <c r="D8470" s="2">
        <v>0.38898051</v>
      </c>
      <c r="E8470" s="2">
        <v>0.19141242999999999</v>
      </c>
      <c r="F8470" s="1">
        <v>6.0133760000000001E-2</v>
      </c>
      <c r="G8470" s="1">
        <v>3.9334573999999997E-2</v>
      </c>
      <c r="H8470" s="2">
        <v>0.92864279000000005</v>
      </c>
      <c r="I8470" s="2">
        <v>0.44393986000000002</v>
      </c>
      <c r="J8470" s="1">
        <v>0.13575551999999999</v>
      </c>
      <c r="K8470" s="1">
        <v>8.6506266999999998E-2</v>
      </c>
      <c r="L8470" s="2">
        <v>0.26855316000000001</v>
      </c>
      <c r="M8470" s="2">
        <v>0.14537185</v>
      </c>
      <c r="N8470" s="1">
        <v>5.5266870000000003E-2</v>
      </c>
      <c r="O8470" s="1">
        <v>3.7749439000000003E-2</v>
      </c>
      <c r="P8470" s="3">
        <v>3.0880756273399999</v>
      </c>
      <c r="Q8470" s="3">
        <v>4.6002962485100003</v>
      </c>
      <c r="R8470" s="3">
        <v>12.282064181499999</v>
      </c>
      <c r="S8470" s="3">
        <v>23.127791396199999</v>
      </c>
    </row>
    <row r="8471" spans="1:19" x14ac:dyDescent="0.25">
      <c r="A8471" s="1">
        <v>36.450000000000003</v>
      </c>
      <c r="B8471" s="1">
        <v>41.85</v>
      </c>
      <c r="C8471" s="1" t="str">
        <f t="array" ref="C8471">CONCATENATE(A8471,B8471)</f>
        <v>36.4541.85</v>
      </c>
      <c r="D8471" s="2">
        <v>0.36173751999999998</v>
      </c>
      <c r="E8471" s="2">
        <v>0.17925305</v>
      </c>
      <c r="F8471" s="1">
        <v>5.5268975999999997E-2</v>
      </c>
      <c r="G8471" s="1">
        <v>3.6010151999999997E-2</v>
      </c>
      <c r="H8471" s="2">
        <v>0.88174381999999996</v>
      </c>
      <c r="I8471" s="2">
        <v>0.41972386</v>
      </c>
      <c r="J8471" s="1">
        <v>0.12293895000000001</v>
      </c>
      <c r="K8471" s="1">
        <v>7.9137305000000005E-2</v>
      </c>
      <c r="L8471" s="2">
        <v>0.27416689</v>
      </c>
      <c r="M8471" s="2">
        <v>0.14333364000000001</v>
      </c>
      <c r="N8471" s="1">
        <v>5.2695598000000003E-2</v>
      </c>
      <c r="O8471" s="1">
        <v>3.4892672999999999E-2</v>
      </c>
      <c r="P8471" s="3">
        <v>2.8794814679999998</v>
      </c>
      <c r="Q8471" s="3">
        <v>4.3056551304599999</v>
      </c>
      <c r="R8471" s="3">
        <v>12.0536735629</v>
      </c>
      <c r="S8471" s="3">
        <v>23.289670173099999</v>
      </c>
    </row>
    <row r="8472" spans="1:19" x14ac:dyDescent="0.25">
      <c r="A8472" s="1">
        <v>36.450000000000003</v>
      </c>
      <c r="B8472" s="1">
        <v>41.95</v>
      </c>
      <c r="C8472" s="1" t="str">
        <f t="array" ref="C8472">CONCATENATE(A8472,B8472)</f>
        <v>36.4541.95</v>
      </c>
      <c r="D8472" s="2">
        <v>0.43931973000000002</v>
      </c>
      <c r="E8472" s="2">
        <v>0.19751642999999999</v>
      </c>
      <c r="F8472" s="1">
        <v>5.1813035E-2</v>
      </c>
      <c r="G8472" s="1">
        <v>3.3040783999999997E-2</v>
      </c>
      <c r="H8472" s="2">
        <v>1.0857169</v>
      </c>
      <c r="I8472" s="2">
        <v>0.45924748999999998</v>
      </c>
      <c r="J8472" s="1">
        <v>0.11457164</v>
      </c>
      <c r="K8472" s="1">
        <v>7.3427712000000006E-2</v>
      </c>
      <c r="L8472" s="2">
        <v>0.30851351999999999</v>
      </c>
      <c r="M8472" s="2">
        <v>0.14889638999999999</v>
      </c>
      <c r="N8472" s="1">
        <v>4.9870982000000001E-2</v>
      </c>
      <c r="O8472" s="1">
        <v>3.2511644999999999E-2</v>
      </c>
      <c r="P8472" s="3">
        <v>2.7115473415600002</v>
      </c>
      <c r="Q8472" s="3">
        <v>4.1017739357799998</v>
      </c>
      <c r="R8472" s="3">
        <v>12.9538883123</v>
      </c>
      <c r="S8472" s="3">
        <v>27.645751773800001</v>
      </c>
    </row>
    <row r="8473" spans="1:19" x14ac:dyDescent="0.25">
      <c r="A8473" s="1">
        <v>36.450000000000003</v>
      </c>
      <c r="B8473" s="1">
        <v>42.05</v>
      </c>
      <c r="C8473" s="1" t="str">
        <f t="array" ref="C8473">CONCATENATE(A8473,B8473)</f>
        <v>36.4542.05</v>
      </c>
      <c r="D8473" s="2">
        <v>0.61418908000000005</v>
      </c>
      <c r="E8473" s="2">
        <v>0.2412397</v>
      </c>
      <c r="F8473" s="1">
        <v>4.9302895999999999E-2</v>
      </c>
      <c r="G8473" s="1">
        <v>3.0921897E-2</v>
      </c>
      <c r="H8473" s="2">
        <v>1.5231409</v>
      </c>
      <c r="I8473" s="2">
        <v>0.56563227000000005</v>
      </c>
      <c r="J8473" s="1">
        <v>0.109293</v>
      </c>
      <c r="K8473" s="1">
        <v>6.7798855000000005E-2</v>
      </c>
      <c r="L8473" s="2">
        <v>0.38929572000000001</v>
      </c>
      <c r="M8473" s="2">
        <v>0.16251993000000001</v>
      </c>
      <c r="N8473" s="1">
        <v>4.7526271000000002E-2</v>
      </c>
      <c r="O8473" s="1">
        <v>3.0481405999999999E-2</v>
      </c>
      <c r="P8473" s="3">
        <v>2.5176207296699999</v>
      </c>
      <c r="Q8473" s="3">
        <v>3.9318322603400002</v>
      </c>
      <c r="R8473" s="3">
        <v>15.058119698700001</v>
      </c>
      <c r="S8473" s="3">
        <v>37.114066017200003</v>
      </c>
    </row>
    <row r="8474" spans="1:19" x14ac:dyDescent="0.25">
      <c r="A8474" s="1">
        <v>36.450000000000003</v>
      </c>
      <c r="B8474" s="1">
        <v>42.15</v>
      </c>
      <c r="C8474" s="1" t="str">
        <f t="array" ref="C8474">CONCATENATE(A8474,B8474)</f>
        <v>36.4542.15</v>
      </c>
      <c r="D8474" s="2">
        <v>0.80306743000000003</v>
      </c>
      <c r="E8474" s="2">
        <v>0.29161994000000002</v>
      </c>
      <c r="F8474" s="1">
        <v>4.7447978000000002E-2</v>
      </c>
      <c r="G8474" s="1">
        <v>2.9225600000000001E-2</v>
      </c>
      <c r="H8474" s="2">
        <v>1.9572780000000001</v>
      </c>
      <c r="I8474" s="2">
        <v>0.67060423000000002</v>
      </c>
      <c r="J8474" s="1">
        <v>0.10520398</v>
      </c>
      <c r="K8474" s="1">
        <v>6.3559553000000005E-2</v>
      </c>
      <c r="L8474" s="2">
        <v>0.49343309000000002</v>
      </c>
      <c r="M8474" s="2">
        <v>0.17912202999999999</v>
      </c>
      <c r="N8474" s="1">
        <v>4.5010170000000002E-2</v>
      </c>
      <c r="O8474" s="1">
        <v>2.8522425000000001E-2</v>
      </c>
      <c r="P8474" s="3">
        <v>2.3387944581300002</v>
      </c>
      <c r="Q8474" s="3">
        <v>3.7475458126299999</v>
      </c>
      <c r="R8474" s="3">
        <v>17.517931592099998</v>
      </c>
      <c r="S8474" s="3">
        <v>48.200504019900002</v>
      </c>
    </row>
    <row r="8475" spans="1:19" x14ac:dyDescent="0.25">
      <c r="A8475" s="1">
        <v>36.450000000000003</v>
      </c>
      <c r="B8475" s="1">
        <v>42.25</v>
      </c>
      <c r="C8475" s="1" t="str">
        <f t="array" ref="C8475">CONCATENATE(A8475,B8475)</f>
        <v>36.4542.25</v>
      </c>
      <c r="D8475" s="2">
        <v>0.70920366999999995</v>
      </c>
      <c r="E8475" s="2">
        <v>0.26014658000000002</v>
      </c>
      <c r="F8475" s="1">
        <v>4.5601419999999997E-2</v>
      </c>
      <c r="G8475" s="1">
        <v>2.7684378999999999E-2</v>
      </c>
      <c r="H8475" s="2">
        <v>1.7205318000000001</v>
      </c>
      <c r="I8475" s="2">
        <v>0.60239872000000005</v>
      </c>
      <c r="J8475" s="1">
        <v>0.10114602</v>
      </c>
      <c r="K8475" s="1">
        <v>5.9923048E-2</v>
      </c>
      <c r="L8475" s="2">
        <v>0.46238494000000002</v>
      </c>
      <c r="M8475" s="2">
        <v>0.16414071999999999</v>
      </c>
      <c r="N8475" s="1">
        <v>4.1928312000000002E-2</v>
      </c>
      <c r="O8475" s="1">
        <v>2.6384586000000002E-2</v>
      </c>
      <c r="P8475" s="3">
        <v>2.1696448231100001</v>
      </c>
      <c r="Q8475" s="3">
        <v>3.49741141263</v>
      </c>
      <c r="R8475" s="3">
        <v>15.7149971264</v>
      </c>
      <c r="S8475" s="3">
        <v>45.690721375000003</v>
      </c>
    </row>
    <row r="8476" spans="1:19" x14ac:dyDescent="0.25">
      <c r="A8476" s="1">
        <v>36.450000000000003</v>
      </c>
      <c r="B8476" s="1">
        <v>42.35</v>
      </c>
      <c r="C8476" s="1" t="str">
        <f t="array" ref="C8476">CONCATENATE(A8476,B8476)</f>
        <v>36.4542.35</v>
      </c>
      <c r="D8476" s="2">
        <v>0.43906313000000002</v>
      </c>
      <c r="E8476" s="2">
        <v>0.19650645</v>
      </c>
      <c r="F8476" s="1">
        <v>4.3253529999999998E-2</v>
      </c>
      <c r="G8476" s="1">
        <v>2.5730222000000001E-2</v>
      </c>
      <c r="H8476" s="2">
        <v>1.0744895000000001</v>
      </c>
      <c r="I8476" s="2">
        <v>0.45179522</v>
      </c>
      <c r="J8476" s="1">
        <v>9.5902152000000004E-2</v>
      </c>
      <c r="K8476" s="1">
        <v>5.6114178000000001E-2</v>
      </c>
      <c r="L8476" s="2">
        <v>0.29696908</v>
      </c>
      <c r="M8476" s="2">
        <v>0.13111489000000001</v>
      </c>
      <c r="N8476" s="1">
        <v>3.8195966999999997E-2</v>
      </c>
      <c r="O8476" s="1">
        <v>2.3188294000000002E-2</v>
      </c>
      <c r="P8476" s="3">
        <v>1.97650226625</v>
      </c>
      <c r="Q8476" s="3">
        <v>3.19880101125</v>
      </c>
      <c r="R8476" s="3">
        <v>11.893394253</v>
      </c>
      <c r="S8476" s="3">
        <v>27.472910044100001</v>
      </c>
    </row>
    <row r="8477" spans="1:19" x14ac:dyDescent="0.25">
      <c r="A8477" s="1">
        <v>36.450000000000003</v>
      </c>
      <c r="B8477" s="1">
        <v>42.45</v>
      </c>
      <c r="C8477" s="1" t="str">
        <f t="array" ref="C8477">CONCATENATE(A8477,B8477)</f>
        <v>36.4542.45</v>
      </c>
      <c r="D8477" s="2">
        <v>0.34385322000000001</v>
      </c>
      <c r="E8477" s="2">
        <v>0.1632786</v>
      </c>
      <c r="F8477" s="1">
        <v>4.0157252999999997E-2</v>
      </c>
      <c r="G8477" s="1">
        <v>2.3183721000000001E-2</v>
      </c>
      <c r="H8477" s="2">
        <v>0.82561655</v>
      </c>
      <c r="I8477" s="2">
        <v>0.37523297</v>
      </c>
      <c r="J8477" s="1">
        <v>8.8837519000000004E-2</v>
      </c>
      <c r="K8477" s="1">
        <v>5.1262238000000002E-2</v>
      </c>
      <c r="L8477" s="2">
        <v>0.23227326000000001</v>
      </c>
      <c r="M8477" s="2">
        <v>0.10922051000000001</v>
      </c>
      <c r="N8477" s="1">
        <v>3.2528631000000002E-2</v>
      </c>
      <c r="O8477" s="1">
        <v>1.9855786E-2</v>
      </c>
      <c r="P8477" s="3">
        <v>1.7025051202199999</v>
      </c>
      <c r="Q8477" s="3">
        <v>2.8265522977400002</v>
      </c>
      <c r="R8477" s="3">
        <v>9.6809924871700002</v>
      </c>
      <c r="S8477" s="3">
        <v>20.6558169101</v>
      </c>
    </row>
    <row r="8478" spans="1:19" x14ac:dyDescent="0.25">
      <c r="A8478" s="1">
        <v>36.450000000000003</v>
      </c>
      <c r="B8478" s="1">
        <v>42.55</v>
      </c>
      <c r="C8478" s="1" t="str">
        <f t="array" ref="C8478">CONCATENATE(A8478,B8478)</f>
        <v>36.4542.55</v>
      </c>
      <c r="D8478" s="2">
        <v>0.31177602999999998</v>
      </c>
      <c r="E8478" s="2">
        <v>0.14725150000000001</v>
      </c>
      <c r="F8478" s="1">
        <v>3.6746595E-2</v>
      </c>
      <c r="G8478" s="1">
        <v>2.0658341E-2</v>
      </c>
      <c r="H8478" s="2">
        <v>0.73768886</v>
      </c>
      <c r="I8478" s="2">
        <v>0.33282245999999999</v>
      </c>
      <c r="J8478" s="1">
        <v>8.0958119999999995E-2</v>
      </c>
      <c r="K8478" s="1">
        <v>4.5200627E-2</v>
      </c>
      <c r="L8478" s="2">
        <v>0.20373672000000001</v>
      </c>
      <c r="M8478" s="2">
        <v>9.6809429000000002E-2</v>
      </c>
      <c r="N8478" s="1">
        <v>2.8476274999999999E-2</v>
      </c>
      <c r="O8478" s="1">
        <v>1.651671E-2</v>
      </c>
      <c r="P8478" s="3">
        <v>1.46546665037</v>
      </c>
      <c r="Q8478" s="3">
        <v>2.5143848110999998</v>
      </c>
      <c r="R8478" s="3">
        <v>8.4963984748100003</v>
      </c>
      <c r="S8478" s="3">
        <v>17.8243505011</v>
      </c>
    </row>
    <row r="8479" spans="1:19" x14ac:dyDescent="0.25">
      <c r="A8479" s="1">
        <v>36.549999999999997</v>
      </c>
      <c r="B8479" s="1">
        <v>35.049999999999997</v>
      </c>
      <c r="C8479" s="1" t="str">
        <f t="array" ref="C8479">CONCATENATE(A8479,B8479)</f>
        <v>36.5535.05</v>
      </c>
      <c r="D8479" s="2">
        <v>0.50617075</v>
      </c>
      <c r="E8479" s="2">
        <v>0.24757356999999999</v>
      </c>
      <c r="F8479" s="1">
        <v>8.0632291999999994E-2</v>
      </c>
      <c r="G8479" s="1">
        <v>5.5196173000000001E-2</v>
      </c>
      <c r="H8479" s="2">
        <v>1.2127778</v>
      </c>
      <c r="I8479" s="2">
        <v>0.57354886999999999</v>
      </c>
      <c r="J8479" s="1">
        <v>0.18058940000000001</v>
      </c>
      <c r="K8479" s="1">
        <v>0.12199282</v>
      </c>
      <c r="L8479" s="2">
        <v>0.33230426000000002</v>
      </c>
      <c r="M8479" s="2">
        <v>0.15435747</v>
      </c>
      <c r="N8479" s="1">
        <v>5.5091841000000003E-2</v>
      </c>
      <c r="O8479" s="1">
        <v>3.9496970999999999E-2</v>
      </c>
      <c r="P8479" s="3">
        <v>3.3648617455399998</v>
      </c>
      <c r="Q8479" s="3">
        <v>4.7568898627199996</v>
      </c>
      <c r="R8479" s="3">
        <v>14.243047320200001</v>
      </c>
      <c r="S8479" s="3">
        <v>31.3676835584</v>
      </c>
    </row>
    <row r="8480" spans="1:19" x14ac:dyDescent="0.25">
      <c r="A8480" s="1">
        <v>36.549999999999997</v>
      </c>
      <c r="B8480" s="1">
        <v>35.15</v>
      </c>
      <c r="C8480" s="1" t="str">
        <f t="array" ref="C8480">CONCATENATE(A8480,B8480)</f>
        <v>36.5535.15</v>
      </c>
      <c r="D8480" s="2">
        <v>0.51492214000000003</v>
      </c>
      <c r="E8480" s="2">
        <v>0.25276546999999999</v>
      </c>
      <c r="F8480" s="1">
        <v>8.2514724999999997E-2</v>
      </c>
      <c r="G8480" s="1">
        <v>5.6355469999999998E-2</v>
      </c>
      <c r="H8480" s="2">
        <v>1.2339408000000001</v>
      </c>
      <c r="I8480" s="2">
        <v>0.58528142999999999</v>
      </c>
      <c r="J8480" s="1">
        <v>0.18534300000000001</v>
      </c>
      <c r="K8480" s="1">
        <v>0.12500559999999999</v>
      </c>
      <c r="L8480" s="2">
        <v>0.33826003999999998</v>
      </c>
      <c r="M8480" s="2">
        <v>0.15680669999999999</v>
      </c>
      <c r="N8480" s="1">
        <v>5.5851057000000003E-2</v>
      </c>
      <c r="O8480" s="1">
        <v>4.0034417000000003E-2</v>
      </c>
      <c r="P8480" s="3">
        <v>3.42490851177</v>
      </c>
      <c r="Q8480" s="3">
        <v>4.8405308999100001</v>
      </c>
      <c r="R8480" s="3">
        <v>14.522004112499999</v>
      </c>
      <c r="S8480" s="3">
        <v>31.939846034199999</v>
      </c>
    </row>
    <row r="8481" spans="1:19" x14ac:dyDescent="0.25">
      <c r="A8481" s="1">
        <v>36.549999999999997</v>
      </c>
      <c r="B8481" s="1">
        <v>35.25</v>
      </c>
      <c r="C8481" s="1" t="str">
        <f t="array" ref="C8481">CONCATENATE(A8481,B8481)</f>
        <v>36.5535.25</v>
      </c>
      <c r="D8481" s="2">
        <v>0.52410805999999999</v>
      </c>
      <c r="E8481" s="2">
        <v>0.25902217</v>
      </c>
      <c r="F8481" s="1">
        <v>8.5031155999999997E-2</v>
      </c>
      <c r="G8481" s="1">
        <v>5.7928915999999997E-2</v>
      </c>
      <c r="H8481" s="2">
        <v>1.2569511</v>
      </c>
      <c r="I8481" s="2">
        <v>0.59951774999999996</v>
      </c>
      <c r="J8481" s="1">
        <v>0.19183529999999999</v>
      </c>
      <c r="K8481" s="1">
        <v>0.12917988</v>
      </c>
      <c r="L8481" s="2">
        <v>0.34472357999999997</v>
      </c>
      <c r="M8481" s="2">
        <v>0.15983942000000001</v>
      </c>
      <c r="N8481" s="1">
        <v>5.6811134999999999E-2</v>
      </c>
      <c r="O8481" s="1">
        <v>4.0685761000000001E-2</v>
      </c>
      <c r="P8481" s="3">
        <v>3.5139111837899999</v>
      </c>
      <c r="Q8481" s="3">
        <v>4.9652420625399998</v>
      </c>
      <c r="R8481" s="3">
        <v>14.8419723224</v>
      </c>
      <c r="S8481" s="3">
        <v>32.5483768498</v>
      </c>
    </row>
    <row r="8482" spans="1:19" x14ac:dyDescent="0.25">
      <c r="A8482" s="1">
        <v>36.549999999999997</v>
      </c>
      <c r="B8482" s="1">
        <v>35.35</v>
      </c>
      <c r="C8482" s="1" t="str">
        <f t="array" ref="C8482">CONCATENATE(A8482,B8482)</f>
        <v>36.5535.35</v>
      </c>
      <c r="D8482" s="2">
        <v>0.53197545000000002</v>
      </c>
      <c r="E8482" s="2">
        <v>0.2658489</v>
      </c>
      <c r="F8482" s="1">
        <v>8.8225755000000003E-2</v>
      </c>
      <c r="G8482" s="1">
        <v>5.9955215999999999E-2</v>
      </c>
      <c r="H8482" s="2">
        <v>1.2773747</v>
      </c>
      <c r="I8482" s="2">
        <v>0.61518209999999995</v>
      </c>
      <c r="J8482" s="1">
        <v>0.20030941999999999</v>
      </c>
      <c r="K8482" s="1">
        <v>0.13470808000000001</v>
      </c>
      <c r="L8482" s="2">
        <v>0.35076275000000001</v>
      </c>
      <c r="M8482" s="2">
        <v>0.16336102999999999</v>
      </c>
      <c r="N8482" s="1">
        <v>5.8054815000000003E-2</v>
      </c>
      <c r="O8482" s="1">
        <v>4.1528919999999997E-2</v>
      </c>
      <c r="P8482" s="3">
        <v>3.6435372196300002</v>
      </c>
      <c r="Q8482" s="3">
        <v>5.1429106900999999</v>
      </c>
      <c r="R8482" s="3">
        <v>15.206281588</v>
      </c>
      <c r="S8482" s="3">
        <v>33.068227886199999</v>
      </c>
    </row>
    <row r="8483" spans="1:19" x14ac:dyDescent="0.25">
      <c r="A8483" s="1">
        <v>36.549999999999997</v>
      </c>
      <c r="B8483" s="1">
        <v>35.450000000000003</v>
      </c>
      <c r="C8483" s="1" t="str">
        <f t="array" ref="C8483">CONCATENATE(A8483,B8483)</f>
        <v>36.5535.45</v>
      </c>
      <c r="D8483" s="2">
        <v>0.53882529999999995</v>
      </c>
      <c r="E8483" s="2">
        <v>0.27225410999999999</v>
      </c>
      <c r="F8483" s="1">
        <v>9.1553701000000001E-2</v>
      </c>
      <c r="G8483" s="1">
        <v>6.218282E-2</v>
      </c>
      <c r="H8483" s="2">
        <v>1.2950143999999999</v>
      </c>
      <c r="I8483" s="2">
        <v>0.62982362000000003</v>
      </c>
      <c r="J8483" s="1">
        <v>0.20788670000000001</v>
      </c>
      <c r="K8483" s="1">
        <v>0.14103584999999999</v>
      </c>
      <c r="L8483" s="2">
        <v>0.35717550999999997</v>
      </c>
      <c r="M8483" s="2">
        <v>0.16737867000000001</v>
      </c>
      <c r="N8483" s="1">
        <v>5.9463315000000003E-2</v>
      </c>
      <c r="O8483" s="1">
        <v>4.2473996E-2</v>
      </c>
      <c r="P8483" s="3">
        <v>3.78808424644</v>
      </c>
      <c r="Q8483" s="3">
        <v>5.3354058069699999</v>
      </c>
      <c r="R8483" s="3">
        <v>15.605993505600001</v>
      </c>
      <c r="S8483" s="3">
        <v>33.582365618899999</v>
      </c>
    </row>
    <row r="8484" spans="1:19" x14ac:dyDescent="0.25">
      <c r="A8484" s="1">
        <v>36.549999999999997</v>
      </c>
      <c r="B8484" s="1">
        <v>35.549999999999997</v>
      </c>
      <c r="C8484" s="1" t="str">
        <f t="array" ref="C8484">CONCATENATE(A8484,B8484)</f>
        <v>36.5535.55</v>
      </c>
      <c r="D8484" s="2">
        <v>0.54994454999999998</v>
      </c>
      <c r="E8484" s="2">
        <v>0.28092804999999998</v>
      </c>
      <c r="F8484" s="1">
        <v>9.542283E-2</v>
      </c>
      <c r="G8484" s="1">
        <v>6.4798973999999995E-2</v>
      </c>
      <c r="H8484" s="2">
        <v>1.3227224</v>
      </c>
      <c r="I8484" s="2">
        <v>0.64927252999999996</v>
      </c>
      <c r="J8484" s="1">
        <v>0.21582298</v>
      </c>
      <c r="K8484" s="1">
        <v>0.14745871999999999</v>
      </c>
      <c r="L8484" s="2">
        <v>0.36591451000000003</v>
      </c>
      <c r="M8484" s="2">
        <v>0.17244164000000001</v>
      </c>
      <c r="N8484" s="1">
        <v>6.1103470999999999E-2</v>
      </c>
      <c r="O8484" s="1">
        <v>4.3554562999999998E-2</v>
      </c>
      <c r="P8484" s="3">
        <v>3.91746678704</v>
      </c>
      <c r="Q8484" s="3">
        <v>5.5336055993500004</v>
      </c>
      <c r="R8484" s="3">
        <v>16.139988989599999</v>
      </c>
      <c r="S8484" s="3">
        <v>34.348312230700003</v>
      </c>
    </row>
    <row r="8485" spans="1:19" x14ac:dyDescent="0.25">
      <c r="A8485" s="1">
        <v>36.549999999999997</v>
      </c>
      <c r="B8485" s="1">
        <v>35.65</v>
      </c>
      <c r="C8485" s="1" t="str">
        <f t="array" ref="C8485">CONCATENATE(A8485,B8485)</f>
        <v>36.5535.65</v>
      </c>
      <c r="D8485" s="2">
        <v>0.56740440999999997</v>
      </c>
      <c r="E8485" s="2">
        <v>0.28940059000000001</v>
      </c>
      <c r="F8485" s="1">
        <v>9.9364295000000005E-2</v>
      </c>
      <c r="G8485" s="1">
        <v>6.7635506999999997E-2</v>
      </c>
      <c r="H8485" s="2">
        <v>1.3660129999999999</v>
      </c>
      <c r="I8485" s="2">
        <v>0.66985128000000005</v>
      </c>
      <c r="J8485" s="1">
        <v>0.22356413999999999</v>
      </c>
      <c r="K8485" s="1">
        <v>0.15278558</v>
      </c>
      <c r="L8485" s="2">
        <v>0.37651687</v>
      </c>
      <c r="M8485" s="2">
        <v>0.17721733000000001</v>
      </c>
      <c r="N8485" s="1">
        <v>6.2999455999999995E-2</v>
      </c>
      <c r="O8485" s="1">
        <v>4.4900704E-2</v>
      </c>
      <c r="P8485" s="3">
        <v>4.0763344126699996</v>
      </c>
      <c r="Q8485" s="3">
        <v>5.7582010772199999</v>
      </c>
      <c r="R8485" s="3">
        <v>16.667399977500001</v>
      </c>
      <c r="S8485" s="3">
        <v>35.529791648200003</v>
      </c>
    </row>
    <row r="8486" spans="1:19" x14ac:dyDescent="0.25">
      <c r="A8486" s="1">
        <v>36.549999999999997</v>
      </c>
      <c r="B8486" s="1">
        <v>35.75</v>
      </c>
      <c r="C8486" s="1" t="str">
        <f t="array" ref="C8486">CONCATENATE(A8486,B8486)</f>
        <v>36.5535.75</v>
      </c>
      <c r="D8486" s="2">
        <v>0.57256806000000005</v>
      </c>
      <c r="E8486" s="2">
        <v>0.29194655000000003</v>
      </c>
      <c r="F8486" s="1">
        <v>0.10253213</v>
      </c>
      <c r="G8486" s="1">
        <v>7.0386395000000004E-2</v>
      </c>
      <c r="H8486" s="2">
        <v>1.3803802999999999</v>
      </c>
      <c r="I8486" s="2">
        <v>0.67758368000000002</v>
      </c>
      <c r="J8486" s="1">
        <v>0.22973989</v>
      </c>
      <c r="K8486" s="1">
        <v>0.1578137</v>
      </c>
      <c r="L8486" s="2">
        <v>0.38022845999999999</v>
      </c>
      <c r="M8486" s="2">
        <v>0.18056659</v>
      </c>
      <c r="N8486" s="1">
        <v>6.4895990000000001E-2</v>
      </c>
      <c r="O8486" s="1">
        <v>4.6267788999999997E-2</v>
      </c>
      <c r="P8486" s="3">
        <v>4.23663616234</v>
      </c>
      <c r="Q8486" s="3">
        <v>5.9761236581199997</v>
      </c>
      <c r="R8486" s="3">
        <v>17.018297091800001</v>
      </c>
      <c r="S8486" s="3">
        <v>35.9742669846</v>
      </c>
    </row>
    <row r="8487" spans="1:19" x14ac:dyDescent="0.25">
      <c r="A8487" s="1">
        <v>36.549999999999997</v>
      </c>
      <c r="B8487" s="1">
        <v>35.85</v>
      </c>
      <c r="C8487" s="1" t="str">
        <f t="array" ref="C8487">CONCATENATE(A8487,B8487)</f>
        <v>36.5535.85</v>
      </c>
      <c r="D8487" s="2">
        <v>0.58837755999999997</v>
      </c>
      <c r="E8487" s="2">
        <v>0.30097204</v>
      </c>
      <c r="F8487" s="1">
        <v>0.10654297</v>
      </c>
      <c r="G8487" s="1">
        <v>7.4144639999999998E-2</v>
      </c>
      <c r="H8487" s="2">
        <v>1.4272674999999999</v>
      </c>
      <c r="I8487" s="2">
        <v>0.70308881000000001</v>
      </c>
      <c r="J8487" s="1">
        <v>0.23988119999999999</v>
      </c>
      <c r="K8487" s="1">
        <v>0.16478612000000001</v>
      </c>
      <c r="L8487" s="2">
        <v>0.39259108999999998</v>
      </c>
      <c r="M8487" s="2">
        <v>0.18826055</v>
      </c>
      <c r="N8487" s="1">
        <v>6.7436463000000002E-2</v>
      </c>
      <c r="O8487" s="1">
        <v>4.7872432999999999E-2</v>
      </c>
      <c r="P8487" s="3">
        <v>4.42955411281</v>
      </c>
      <c r="Q8487" s="3">
        <v>6.2769270877899999</v>
      </c>
      <c r="R8487" s="3">
        <v>17.891946352400002</v>
      </c>
      <c r="S8487" s="3">
        <v>37.214879438499999</v>
      </c>
    </row>
    <row r="8488" spans="1:19" x14ac:dyDescent="0.25">
      <c r="A8488" s="1">
        <v>36.549999999999997</v>
      </c>
      <c r="B8488" s="1">
        <v>35.950000000000003</v>
      </c>
      <c r="C8488" s="1" t="str">
        <f t="array" ref="C8488">CONCATENATE(A8488,B8488)</f>
        <v>36.5535.95</v>
      </c>
      <c r="D8488" s="2">
        <v>0.65442210000000001</v>
      </c>
      <c r="E8488" s="2">
        <v>0.33069908999999997</v>
      </c>
      <c r="F8488" s="1">
        <v>0.11273741</v>
      </c>
      <c r="G8488" s="1">
        <v>7.7696312000000003E-2</v>
      </c>
      <c r="H8488" s="2">
        <v>1.5938924000000001</v>
      </c>
      <c r="I8488" s="2">
        <v>0.77906008999999998</v>
      </c>
      <c r="J8488" s="1">
        <v>0.25602511999999999</v>
      </c>
      <c r="K8488" s="1">
        <v>0.17432534</v>
      </c>
      <c r="L8488" s="2">
        <v>0.42875942</v>
      </c>
      <c r="M8488" s="2">
        <v>0.20544445</v>
      </c>
      <c r="N8488" s="1">
        <v>7.0969599999999994E-2</v>
      </c>
      <c r="O8488" s="1">
        <v>4.98199E-2</v>
      </c>
      <c r="P8488" s="3">
        <v>4.6668868971800004</v>
      </c>
      <c r="Q8488" s="3">
        <v>6.6993283212800003</v>
      </c>
      <c r="R8488" s="3">
        <v>20.0528568503</v>
      </c>
      <c r="S8488" s="3">
        <v>41.405623843699999</v>
      </c>
    </row>
    <row r="8489" spans="1:19" x14ac:dyDescent="0.25">
      <c r="A8489" s="1">
        <v>36.549999999999997</v>
      </c>
      <c r="B8489" s="1">
        <v>36.049999999999997</v>
      </c>
      <c r="C8489" s="1" t="str">
        <f t="array" ref="C8489">CONCATENATE(A8489,B8489)</f>
        <v>36.5536.05</v>
      </c>
      <c r="D8489" s="2">
        <v>0.69588179999999999</v>
      </c>
      <c r="E8489" s="2">
        <v>0.35253061000000002</v>
      </c>
      <c r="F8489" s="1">
        <v>0.11877189</v>
      </c>
      <c r="G8489" s="1">
        <v>8.1494953999999994E-2</v>
      </c>
      <c r="H8489" s="2">
        <v>1.6934734</v>
      </c>
      <c r="I8489" s="2">
        <v>0.82803917000000005</v>
      </c>
      <c r="J8489" s="1">
        <v>0.27209009000000001</v>
      </c>
      <c r="K8489" s="1">
        <v>0.18480093</v>
      </c>
      <c r="L8489" s="2">
        <v>0.45903074999999999</v>
      </c>
      <c r="M8489" s="2">
        <v>0.21852084999999999</v>
      </c>
      <c r="N8489" s="1">
        <v>7.4298976000000003E-2</v>
      </c>
      <c r="O8489" s="1">
        <v>5.1845211000000002E-2</v>
      </c>
      <c r="P8489" s="3">
        <v>4.9225565146300001</v>
      </c>
      <c r="Q8489" s="3">
        <v>7.1177098620699999</v>
      </c>
      <c r="R8489" s="3">
        <v>21.528978538200001</v>
      </c>
      <c r="S8489" s="3">
        <v>44.260069326699998</v>
      </c>
    </row>
    <row r="8490" spans="1:19" x14ac:dyDescent="0.25">
      <c r="A8490" s="1">
        <v>36.549999999999997</v>
      </c>
      <c r="B8490" s="1">
        <v>36.15</v>
      </c>
      <c r="C8490" s="1" t="str">
        <f t="array" ref="C8490">CONCATENATE(A8490,B8490)</f>
        <v>36.5536.15</v>
      </c>
      <c r="D8490" s="2">
        <v>0.67272385999999995</v>
      </c>
      <c r="E8490" s="2">
        <v>0.35030074</v>
      </c>
      <c r="F8490" s="1">
        <v>0.12355471</v>
      </c>
      <c r="G8490" s="1">
        <v>8.5090031999999996E-2</v>
      </c>
      <c r="H8490" s="2">
        <v>1.646504</v>
      </c>
      <c r="I8490" s="2">
        <v>0.82721619999999996</v>
      </c>
      <c r="J8490" s="1">
        <v>0.28513197000000001</v>
      </c>
      <c r="K8490" s="1">
        <v>0.19518409</v>
      </c>
      <c r="L8490" s="2">
        <v>0.45475800999999999</v>
      </c>
      <c r="M8490" s="2">
        <v>0.22168030999999999</v>
      </c>
      <c r="N8490" s="1">
        <v>7.6507909999999998E-2</v>
      </c>
      <c r="O8490" s="1">
        <v>5.3420042000000001E-2</v>
      </c>
      <c r="P8490" s="3">
        <v>5.1776071299100002</v>
      </c>
      <c r="Q8490" s="3">
        <v>7.4562199015199999</v>
      </c>
      <c r="R8490" s="3">
        <v>21.6572094779</v>
      </c>
      <c r="S8490" s="3">
        <v>43.275207195199997</v>
      </c>
    </row>
    <row r="8491" spans="1:19" x14ac:dyDescent="0.25">
      <c r="A8491" s="1">
        <v>36.549999999999997</v>
      </c>
      <c r="B8491" s="1">
        <v>36.25</v>
      </c>
      <c r="C8491" s="1" t="str">
        <f t="array" ref="C8491">CONCATENATE(A8491,B8491)</f>
        <v>36.5536.25</v>
      </c>
      <c r="D8491" s="2">
        <v>0.71773430999999999</v>
      </c>
      <c r="E8491" s="2">
        <v>0.36357391</v>
      </c>
      <c r="F8491" s="1">
        <v>0.12766304000000001</v>
      </c>
      <c r="G8491" s="1">
        <v>8.8151483000000003E-2</v>
      </c>
      <c r="H8491" s="2">
        <v>1.7405843000000001</v>
      </c>
      <c r="I8491" s="2">
        <v>0.85600807000000001</v>
      </c>
      <c r="J8491" s="1">
        <v>0.29363734000000002</v>
      </c>
      <c r="K8491" s="1">
        <v>0.20382397999999999</v>
      </c>
      <c r="L8491" s="2">
        <v>0.49016433999999998</v>
      </c>
      <c r="M8491" s="2">
        <v>0.23223525</v>
      </c>
      <c r="N8491" s="1">
        <v>7.8618994999999997E-2</v>
      </c>
      <c r="O8491" s="1">
        <v>5.4639858999999999E-2</v>
      </c>
      <c r="P8491" s="3">
        <v>5.3575852187199997</v>
      </c>
      <c r="Q8491" s="3">
        <v>7.6830055163099997</v>
      </c>
      <c r="R8491" s="3">
        <v>22.705462673700001</v>
      </c>
      <c r="S8491" s="3">
        <v>46.830467900199999</v>
      </c>
    </row>
    <row r="8492" spans="1:19" x14ac:dyDescent="0.25">
      <c r="A8492" s="1">
        <v>36.549999999999997</v>
      </c>
      <c r="B8492" s="1">
        <v>36.35</v>
      </c>
      <c r="C8492" s="1" t="str">
        <f t="array" ref="C8492">CONCATENATE(A8492,B8492)</f>
        <v>36.5536.35</v>
      </c>
      <c r="D8492" s="2">
        <v>0.72317452999999998</v>
      </c>
      <c r="E8492" s="2">
        <v>0.36898481</v>
      </c>
      <c r="F8492" s="1">
        <v>0.13172357000000001</v>
      </c>
      <c r="G8492" s="1">
        <v>9.1030175000000005E-2</v>
      </c>
      <c r="H8492" s="2">
        <v>1.7564888000000001</v>
      </c>
      <c r="I8492" s="2">
        <v>0.86986850000000004</v>
      </c>
      <c r="J8492" s="1">
        <v>0.30183134</v>
      </c>
      <c r="K8492" s="1">
        <v>0.20937927000000001</v>
      </c>
      <c r="L8492" s="2">
        <v>0.50108945000000005</v>
      </c>
      <c r="M8492" s="2">
        <v>0.23785740999999999</v>
      </c>
      <c r="N8492" s="1">
        <v>8.0356753000000003E-2</v>
      </c>
      <c r="O8492" s="1">
        <v>5.5632873999999999E-2</v>
      </c>
      <c r="P8492" s="3">
        <v>5.4805715697500004</v>
      </c>
      <c r="Q8492" s="3">
        <v>7.8836851591299997</v>
      </c>
      <c r="R8492" s="3">
        <v>23.2152389697</v>
      </c>
      <c r="S8492" s="3">
        <v>47.679878357100002</v>
      </c>
    </row>
    <row r="8493" spans="1:19" x14ac:dyDescent="0.25">
      <c r="A8493" s="1">
        <v>36.549999999999997</v>
      </c>
      <c r="B8493" s="1">
        <v>36.450000000000003</v>
      </c>
      <c r="C8493" s="1" t="str">
        <f t="array" ref="C8493">CONCATENATE(A8493,B8493)</f>
        <v>36.5536.45</v>
      </c>
      <c r="D8493" s="2">
        <v>0.77935432000000004</v>
      </c>
      <c r="E8493" s="2">
        <v>0.40027179000000002</v>
      </c>
      <c r="F8493" s="1">
        <v>0.13962088</v>
      </c>
      <c r="G8493" s="1">
        <v>9.5144645E-2</v>
      </c>
      <c r="H8493" s="2">
        <v>1.8916525</v>
      </c>
      <c r="I8493" s="2">
        <v>0.94019693000000004</v>
      </c>
      <c r="J8493" s="1">
        <v>0.31699189</v>
      </c>
      <c r="K8493" s="1">
        <v>0.21697051000000001</v>
      </c>
      <c r="L8493" s="2">
        <v>0.54120705999999996</v>
      </c>
      <c r="M8493" s="2">
        <v>0.25619778999999998</v>
      </c>
      <c r="N8493" s="1">
        <v>8.3126696999999999E-2</v>
      </c>
      <c r="O8493" s="1">
        <v>5.6776935000000001E-2</v>
      </c>
      <c r="P8493" s="3">
        <v>5.6251764915400004</v>
      </c>
      <c r="Q8493" s="3">
        <v>8.2269065623700008</v>
      </c>
      <c r="R8493" s="3">
        <v>25.255060410399999</v>
      </c>
      <c r="S8493" s="3">
        <v>51.3902080549</v>
      </c>
    </row>
    <row r="8494" spans="1:19" x14ac:dyDescent="0.25">
      <c r="A8494" s="1">
        <v>36.549999999999997</v>
      </c>
      <c r="B8494" s="1">
        <v>36.549999999999997</v>
      </c>
      <c r="C8494" s="1" t="str">
        <f t="array" ref="C8494">CONCATENATE(A8494,B8494)</f>
        <v>36.5536.55</v>
      </c>
      <c r="D8494" s="2">
        <v>0.80070706999999997</v>
      </c>
      <c r="E8494" s="2">
        <v>0.42851301000000003</v>
      </c>
      <c r="F8494" s="1">
        <v>0.14962961999999999</v>
      </c>
      <c r="G8494" s="1">
        <v>0.10071602</v>
      </c>
      <c r="H8494" s="2">
        <v>1.9743185999999999</v>
      </c>
      <c r="I8494" s="2">
        <v>1.0199418</v>
      </c>
      <c r="J8494" s="1">
        <v>0.33906452999999998</v>
      </c>
      <c r="K8494" s="1">
        <v>0.22708444</v>
      </c>
      <c r="L8494" s="2">
        <v>0.56069040999999997</v>
      </c>
      <c r="M8494" s="2">
        <v>0.27441190999999998</v>
      </c>
      <c r="N8494" s="1">
        <v>8.6753561000000007E-2</v>
      </c>
      <c r="O8494" s="1">
        <v>5.8170391000000002E-2</v>
      </c>
      <c r="P8494" s="3">
        <v>5.8084023830399998</v>
      </c>
      <c r="Q8494" s="3">
        <v>8.7177017501799998</v>
      </c>
      <c r="R8494" s="3">
        <v>27.195473720900001</v>
      </c>
      <c r="S8494" s="3">
        <v>52.667394936800001</v>
      </c>
    </row>
    <row r="8495" spans="1:19" x14ac:dyDescent="0.25">
      <c r="A8495" s="1">
        <v>36.549999999999997</v>
      </c>
      <c r="B8495" s="1">
        <v>36.65</v>
      </c>
      <c r="C8495" s="1" t="str">
        <f t="array" ref="C8495">CONCATENATE(A8495,B8495)</f>
        <v>36.5536.65</v>
      </c>
      <c r="D8495" s="2">
        <v>0.88540070000000004</v>
      </c>
      <c r="E8495" s="2">
        <v>0.48475449999999998</v>
      </c>
      <c r="F8495" s="1">
        <v>0.16163995</v>
      </c>
      <c r="G8495" s="1">
        <v>0.10606881</v>
      </c>
      <c r="H8495" s="2">
        <v>2.2174136999999998</v>
      </c>
      <c r="I8495" s="2">
        <v>1.1619619999999999</v>
      </c>
      <c r="J8495" s="1">
        <v>0.36989284</v>
      </c>
      <c r="K8495" s="1">
        <v>0.23926522</v>
      </c>
      <c r="L8495" s="2">
        <v>0.61729619999999996</v>
      </c>
      <c r="M8495" s="2">
        <v>0.30641289999999999</v>
      </c>
      <c r="N8495" s="1">
        <v>9.1702347000000003E-2</v>
      </c>
      <c r="O8495" s="1">
        <v>5.9721908999999997E-2</v>
      </c>
      <c r="P8495" s="3">
        <v>6.0116303734600001</v>
      </c>
      <c r="Q8495" s="3">
        <v>9.3891921818299995</v>
      </c>
      <c r="R8495" s="3">
        <v>30.732314825300001</v>
      </c>
      <c r="S8495" s="3">
        <v>58.126172881999999</v>
      </c>
    </row>
    <row r="8496" spans="1:19" x14ac:dyDescent="0.25">
      <c r="A8496" s="1">
        <v>36.549999999999997</v>
      </c>
      <c r="B8496" s="1">
        <v>36.75</v>
      </c>
      <c r="C8496" s="1" t="str">
        <f t="array" ref="C8496">CONCATENATE(A8496,B8496)</f>
        <v>36.5536.75</v>
      </c>
      <c r="D8496" s="2">
        <v>1.0883494</v>
      </c>
      <c r="E8496" s="2">
        <v>0.58712549999999997</v>
      </c>
      <c r="F8496" s="1">
        <v>0.17472172999999999</v>
      </c>
      <c r="G8496" s="1">
        <v>0.1098099</v>
      </c>
      <c r="H8496" s="2">
        <v>2.6942588999999999</v>
      </c>
      <c r="I8496" s="2">
        <v>1.3939181</v>
      </c>
      <c r="J8496" s="1">
        <v>0.4003467</v>
      </c>
      <c r="K8496" s="1">
        <v>0.24858636000000001</v>
      </c>
      <c r="L8496" s="2">
        <v>0.74483305</v>
      </c>
      <c r="M8496" s="2">
        <v>0.36334337</v>
      </c>
      <c r="N8496" s="1">
        <v>9.7199673E-2</v>
      </c>
      <c r="O8496" s="1">
        <v>6.0993319999999997E-2</v>
      </c>
      <c r="P8496" s="3">
        <v>6.151815343</v>
      </c>
      <c r="Q8496" s="3">
        <v>10.0666539364</v>
      </c>
      <c r="R8496" s="3">
        <v>37.318303630800003</v>
      </c>
      <c r="S8496" s="3">
        <v>70.157379897200002</v>
      </c>
    </row>
    <row r="8497" spans="1:19" x14ac:dyDescent="0.25">
      <c r="A8497" s="1">
        <v>36.549999999999997</v>
      </c>
      <c r="B8497" s="1">
        <v>36.85</v>
      </c>
      <c r="C8497" s="1" t="str">
        <f t="array" ref="C8497">CONCATENATE(A8497,B8497)</f>
        <v>36.5536.85</v>
      </c>
      <c r="D8497" s="2">
        <v>1.1834055999999999</v>
      </c>
      <c r="E8497" s="2">
        <v>0.61645700000000003</v>
      </c>
      <c r="F8497" s="1">
        <v>0.17549312</v>
      </c>
      <c r="G8497" s="1">
        <v>0.10945609000000001</v>
      </c>
      <c r="H8497" s="2">
        <v>2.9152296</v>
      </c>
      <c r="I8497" s="2">
        <v>1.4608399000000001</v>
      </c>
      <c r="J8497" s="1">
        <v>0.40084028999999999</v>
      </c>
      <c r="K8497" s="1">
        <v>0.24746935</v>
      </c>
      <c r="L8497" s="2">
        <v>0.83364020000000005</v>
      </c>
      <c r="M8497" s="2">
        <v>0.38510699999999998</v>
      </c>
      <c r="N8497" s="1">
        <v>9.7849335999999995E-2</v>
      </c>
      <c r="O8497" s="1">
        <v>6.0797662000000002E-2</v>
      </c>
      <c r="P8497" s="3">
        <v>6.1068483955800001</v>
      </c>
      <c r="Q8497" s="3">
        <v>10.038875494999999</v>
      </c>
      <c r="R8497" s="3">
        <v>41.962765619599999</v>
      </c>
      <c r="S8497" s="3">
        <v>82.6294440984</v>
      </c>
    </row>
    <row r="8498" spans="1:19" x14ac:dyDescent="0.25">
      <c r="A8498" s="1">
        <v>36.549999999999997</v>
      </c>
      <c r="B8498" s="1">
        <v>36.950000000000003</v>
      </c>
      <c r="C8498" s="1" t="str">
        <f t="array" ref="C8498">CONCATENATE(A8498,B8498)</f>
        <v>36.5536.95</v>
      </c>
      <c r="D8498" s="2">
        <v>1.1834055999999999</v>
      </c>
      <c r="E8498" s="2">
        <v>0.61641597999999997</v>
      </c>
      <c r="F8498" s="1">
        <v>0.16954088</v>
      </c>
      <c r="G8498" s="1">
        <v>0.10735714</v>
      </c>
      <c r="H8498" s="2">
        <v>2.9152296</v>
      </c>
      <c r="I8498" s="2">
        <v>1.4553012999999999</v>
      </c>
      <c r="J8498" s="1">
        <v>0.3867737</v>
      </c>
      <c r="K8498" s="1">
        <v>0.24203686999999999</v>
      </c>
      <c r="L8498" s="2">
        <v>0.83364024000000003</v>
      </c>
      <c r="M8498" s="2">
        <v>0.38415742000000003</v>
      </c>
      <c r="N8498" s="1">
        <v>9.4795745000000001E-2</v>
      </c>
      <c r="O8498" s="1">
        <v>5.9726873999999999E-2</v>
      </c>
      <c r="P8498" s="3">
        <v>5.9784844082099999</v>
      </c>
      <c r="Q8498" s="3">
        <v>9.6409289409200003</v>
      </c>
      <c r="R8498" s="3">
        <v>39.916614075600002</v>
      </c>
      <c r="S8498" s="3">
        <v>78.903248788599996</v>
      </c>
    </row>
    <row r="8499" spans="1:19" x14ac:dyDescent="0.25">
      <c r="A8499" s="1">
        <v>36.549999999999997</v>
      </c>
      <c r="B8499" s="1">
        <v>37.049999999999997</v>
      </c>
      <c r="C8499" s="1" t="str">
        <f t="array" ref="C8499">CONCATENATE(A8499,B8499)</f>
        <v>36.5537.05</v>
      </c>
      <c r="D8499" s="2">
        <v>1.0141935</v>
      </c>
      <c r="E8499" s="2">
        <v>0.53509364999999998</v>
      </c>
      <c r="F8499" s="1">
        <v>0.15818122000000001</v>
      </c>
      <c r="G8499" s="1">
        <v>0.103084</v>
      </c>
      <c r="H8499" s="2">
        <v>2.4986671999999999</v>
      </c>
      <c r="I8499" s="2">
        <v>1.2551521999999999</v>
      </c>
      <c r="J8499" s="1">
        <v>0.35935675</v>
      </c>
      <c r="K8499" s="1">
        <v>0.23135919999999999</v>
      </c>
      <c r="L8499" s="2">
        <v>0.69183914999999996</v>
      </c>
      <c r="M8499" s="2">
        <v>0.32628264000000001</v>
      </c>
      <c r="N8499" s="1">
        <v>8.9745338999999993E-2</v>
      </c>
      <c r="O8499" s="1">
        <v>5.7985398E-2</v>
      </c>
      <c r="P8499" s="3">
        <v>5.7632221642500001</v>
      </c>
      <c r="Q8499" s="3">
        <v>9.0112507255699992</v>
      </c>
      <c r="R8499" s="3">
        <v>33.508037467400001</v>
      </c>
      <c r="S8499" s="3">
        <v>65.754969838299999</v>
      </c>
    </row>
    <row r="8500" spans="1:19" x14ac:dyDescent="0.25">
      <c r="A8500" s="1">
        <v>36.549999999999997</v>
      </c>
      <c r="B8500" s="1">
        <v>37.15</v>
      </c>
      <c r="C8500" s="1" t="str">
        <f t="array" ref="C8500">CONCATENATE(A8500,B8500)</f>
        <v>36.5537.15</v>
      </c>
      <c r="D8500" s="2">
        <v>0.74974693999999997</v>
      </c>
      <c r="E8500" s="2">
        <v>0.40874621</v>
      </c>
      <c r="F8500" s="1">
        <v>0.14364134000000001</v>
      </c>
      <c r="G8500" s="1">
        <v>9.5779033999999999E-2</v>
      </c>
      <c r="H8500" s="2">
        <v>1.8536250000000001</v>
      </c>
      <c r="I8500" s="2">
        <v>0.96568434999999997</v>
      </c>
      <c r="J8500" s="1">
        <v>0.32416235999999998</v>
      </c>
      <c r="K8500" s="1">
        <v>0.21831064999999999</v>
      </c>
      <c r="L8500" s="2">
        <v>0.52106918999999996</v>
      </c>
      <c r="M8500" s="2">
        <v>0.25784878</v>
      </c>
      <c r="N8500" s="1">
        <v>8.3363199999999998E-2</v>
      </c>
      <c r="O8500" s="1">
        <v>5.5832057999999997E-2</v>
      </c>
      <c r="P8500" s="3">
        <v>5.5090809324999999</v>
      </c>
      <c r="Q8500" s="3">
        <v>8.2260503309300006</v>
      </c>
      <c r="R8500" s="3">
        <v>25.320638209999998</v>
      </c>
      <c r="S8500" s="3">
        <v>48.573685894100002</v>
      </c>
    </row>
    <row r="8501" spans="1:19" x14ac:dyDescent="0.25">
      <c r="A8501" s="1">
        <v>36.549999999999997</v>
      </c>
      <c r="B8501" s="1">
        <v>37.25</v>
      </c>
      <c r="C8501" s="1" t="str">
        <f t="array" ref="C8501">CONCATENATE(A8501,B8501)</f>
        <v>36.5537.25</v>
      </c>
      <c r="D8501" s="2">
        <v>0.62027494999999999</v>
      </c>
      <c r="E8501" s="2">
        <v>0.34109401</v>
      </c>
      <c r="F8501" s="1">
        <v>0.13167177999999999</v>
      </c>
      <c r="G8501" s="1">
        <v>9.0819888000000001E-2</v>
      </c>
      <c r="H8501" s="2">
        <v>1.5333270999999999</v>
      </c>
      <c r="I8501" s="2">
        <v>0.81120561999999996</v>
      </c>
      <c r="J8501" s="1">
        <v>0.30147579000000002</v>
      </c>
      <c r="K8501" s="1">
        <v>0.20951109000000001</v>
      </c>
      <c r="L8501" s="2">
        <v>0.43579494000000002</v>
      </c>
      <c r="M8501" s="2">
        <v>0.22181901000000001</v>
      </c>
      <c r="N8501" s="1">
        <v>7.8959672999999994E-2</v>
      </c>
      <c r="O8501" s="1">
        <v>5.4176745999999998E-2</v>
      </c>
      <c r="P8501" s="3">
        <v>5.32714839422</v>
      </c>
      <c r="Q8501" s="3">
        <v>7.6925779503799996</v>
      </c>
      <c r="R8501" s="3">
        <v>21.103202055699999</v>
      </c>
      <c r="S8501" s="3">
        <v>40.332708247900001</v>
      </c>
    </row>
    <row r="8502" spans="1:19" x14ac:dyDescent="0.25">
      <c r="A8502" s="1">
        <v>36.549999999999997</v>
      </c>
      <c r="B8502" s="1">
        <v>37.35</v>
      </c>
      <c r="C8502" s="1" t="str">
        <f t="array" ref="C8502">CONCATENATE(A8502,B8502)</f>
        <v>36.5537.35</v>
      </c>
      <c r="D8502" s="2">
        <v>0.59367453999999997</v>
      </c>
      <c r="E8502" s="2">
        <v>0.32141267000000001</v>
      </c>
      <c r="F8502" s="1">
        <v>0.12525724999999999</v>
      </c>
      <c r="G8502" s="1">
        <v>8.7258595999999994E-2</v>
      </c>
      <c r="H8502" s="2">
        <v>1.4518287000000001</v>
      </c>
      <c r="I8502" s="2">
        <v>0.76126890000000003</v>
      </c>
      <c r="J8502" s="1">
        <v>0.28903646</v>
      </c>
      <c r="K8502" s="1">
        <v>0.20288549</v>
      </c>
      <c r="L8502" s="2">
        <v>0.40839449</v>
      </c>
      <c r="M8502" s="2">
        <v>0.20823853000000001</v>
      </c>
      <c r="N8502" s="1">
        <v>7.6196265999999999E-2</v>
      </c>
      <c r="O8502" s="1">
        <v>5.2795425E-2</v>
      </c>
      <c r="P8502" s="3">
        <v>5.1298850505700004</v>
      </c>
      <c r="Q8502" s="3">
        <v>7.3808255494699999</v>
      </c>
      <c r="R8502" s="3">
        <v>19.592613530400001</v>
      </c>
      <c r="S8502" s="3">
        <v>37.8196602107</v>
      </c>
    </row>
    <row r="8503" spans="1:19" x14ac:dyDescent="0.25">
      <c r="A8503" s="1">
        <v>36.549999999999997</v>
      </c>
      <c r="B8503" s="1">
        <v>37.450000000000003</v>
      </c>
      <c r="C8503" s="1" t="str">
        <f t="array" ref="C8503">CONCATENATE(A8503,B8503)</f>
        <v>36.5537.45</v>
      </c>
      <c r="D8503" s="2">
        <v>0.55286809000000003</v>
      </c>
      <c r="E8503" s="2">
        <v>0.29679302000000002</v>
      </c>
      <c r="F8503" s="1">
        <v>0.11616115</v>
      </c>
      <c r="G8503" s="1">
        <v>8.1457067999999994E-2</v>
      </c>
      <c r="H8503" s="2">
        <v>1.3457517999999999</v>
      </c>
      <c r="I8503" s="2">
        <v>0.69803775999999995</v>
      </c>
      <c r="J8503" s="1">
        <v>0.26664547</v>
      </c>
      <c r="K8503" s="1">
        <v>0.18652940000000001</v>
      </c>
      <c r="L8503" s="2">
        <v>0.38105407000000002</v>
      </c>
      <c r="M8503" s="2">
        <v>0.19489311000000001</v>
      </c>
      <c r="N8503" s="1">
        <v>7.2634104000000005E-2</v>
      </c>
      <c r="O8503" s="1">
        <v>4.9851112000000003E-2</v>
      </c>
      <c r="P8503" s="3">
        <v>4.7870593935699999</v>
      </c>
      <c r="Q8503" s="3">
        <v>6.8550750523500001</v>
      </c>
      <c r="R8503" s="3">
        <v>18.097835756199999</v>
      </c>
      <c r="S8503" s="3">
        <v>35.1488230621</v>
      </c>
    </row>
    <row r="8504" spans="1:19" x14ac:dyDescent="0.25">
      <c r="A8504" s="1">
        <v>36.549999999999997</v>
      </c>
      <c r="B8504" s="1">
        <v>37.549999999999997</v>
      </c>
      <c r="C8504" s="1" t="str">
        <f t="array" ref="C8504">CONCATENATE(A8504,B8504)</f>
        <v>36.5537.55</v>
      </c>
      <c r="D8504" s="2">
        <v>0.5481625</v>
      </c>
      <c r="E8504" s="2">
        <v>0.28267250999999999</v>
      </c>
      <c r="F8504" s="1">
        <v>0.10815835</v>
      </c>
      <c r="G8504" s="1">
        <v>7.5729442999999994E-2</v>
      </c>
      <c r="H8504" s="2">
        <v>1.3187340999999999</v>
      </c>
      <c r="I8504" s="2">
        <v>0.66074569999999999</v>
      </c>
      <c r="J8504" s="1">
        <v>0.24507053000000001</v>
      </c>
      <c r="K8504" s="1">
        <v>0.1705595</v>
      </c>
      <c r="L8504" s="2">
        <v>0.36329571999999999</v>
      </c>
      <c r="M8504" s="2">
        <v>0.18486738999999999</v>
      </c>
      <c r="N8504" s="1">
        <v>6.8734814000000005E-2</v>
      </c>
      <c r="O8504" s="1">
        <v>4.7143772E-2</v>
      </c>
      <c r="P8504" s="3">
        <v>4.4889093081500002</v>
      </c>
      <c r="Q8504" s="3">
        <v>6.4419386895999997</v>
      </c>
      <c r="R8504" s="3">
        <v>17.1940907589</v>
      </c>
      <c r="S8504" s="3">
        <v>34.015311139300003</v>
      </c>
    </row>
    <row r="8505" spans="1:19" x14ac:dyDescent="0.25">
      <c r="A8505" s="1">
        <v>36.549999999999997</v>
      </c>
      <c r="B8505" s="1">
        <v>37.65</v>
      </c>
      <c r="C8505" s="1" t="str">
        <f t="array" ref="C8505">CONCATENATE(A8505,B8505)</f>
        <v>36.5537.65</v>
      </c>
      <c r="D8505" s="2">
        <v>0.53907826999999997</v>
      </c>
      <c r="E8505" s="2">
        <v>0.26955171</v>
      </c>
      <c r="F8505" s="1">
        <v>0.10115816</v>
      </c>
      <c r="G8505" s="1">
        <v>6.9447754E-2</v>
      </c>
      <c r="H8505" s="2">
        <v>1.2936586999999999</v>
      </c>
      <c r="I8505" s="2">
        <v>0.63152158000000003</v>
      </c>
      <c r="J8505" s="1">
        <v>0.22810765</v>
      </c>
      <c r="K8505" s="1">
        <v>0.15767315000000001</v>
      </c>
      <c r="L8505" s="2">
        <v>0.35031999000000003</v>
      </c>
      <c r="M8505" s="2">
        <v>0.17726834</v>
      </c>
      <c r="N8505" s="1">
        <v>6.5423631999999995E-2</v>
      </c>
      <c r="O8505" s="1">
        <v>4.4717118E-2</v>
      </c>
      <c r="P8505" s="3">
        <v>4.23338237925</v>
      </c>
      <c r="Q8505" s="3">
        <v>6.1081500672700004</v>
      </c>
      <c r="R8505" s="3">
        <v>16.489137077399999</v>
      </c>
      <c r="S8505" s="3">
        <v>33.046056635399999</v>
      </c>
    </row>
    <row r="8506" spans="1:19" x14ac:dyDescent="0.25">
      <c r="A8506" s="1">
        <v>36.549999999999997</v>
      </c>
      <c r="B8506" s="1">
        <v>37.75</v>
      </c>
      <c r="C8506" s="1" t="str">
        <f t="array" ref="C8506">CONCATENATE(A8506,B8506)</f>
        <v>36.5537.75</v>
      </c>
      <c r="D8506" s="2">
        <v>0.50798557</v>
      </c>
      <c r="E8506" s="2">
        <v>0.26334526000000003</v>
      </c>
      <c r="F8506" s="1">
        <v>9.5806961999999996E-2</v>
      </c>
      <c r="G8506" s="1">
        <v>6.4825269000000005E-2</v>
      </c>
      <c r="H8506" s="2">
        <v>1.2316632999999999</v>
      </c>
      <c r="I8506" s="2">
        <v>0.61848305999999997</v>
      </c>
      <c r="J8506" s="1">
        <v>0.21819601999999999</v>
      </c>
      <c r="K8506" s="1">
        <v>0.14915031000000001</v>
      </c>
      <c r="L8506" s="2">
        <v>0.33291453999999998</v>
      </c>
      <c r="M8506" s="2">
        <v>0.17192537999999999</v>
      </c>
      <c r="N8506" s="1">
        <v>6.3016216E-2</v>
      </c>
      <c r="O8506" s="1">
        <v>4.2831122999999999E-2</v>
      </c>
      <c r="P8506" s="3">
        <v>4.0490253193200001</v>
      </c>
      <c r="Q8506" s="3">
        <v>5.8944698379</v>
      </c>
      <c r="R8506" s="3">
        <v>16.075084534199998</v>
      </c>
      <c r="S8506" s="3">
        <v>31.204480665799998</v>
      </c>
    </row>
    <row r="8507" spans="1:19" x14ac:dyDescent="0.25">
      <c r="A8507" s="1">
        <v>36.549999999999997</v>
      </c>
      <c r="B8507" s="1">
        <v>37.85</v>
      </c>
      <c r="C8507" s="1" t="str">
        <f t="array" ref="C8507">CONCATENATE(A8507,B8507)</f>
        <v>36.5537.85</v>
      </c>
      <c r="D8507" s="2">
        <v>0.54550297000000003</v>
      </c>
      <c r="E8507" s="2">
        <v>0.27865304000000002</v>
      </c>
      <c r="F8507" s="1">
        <v>9.2975372000000001E-2</v>
      </c>
      <c r="G8507" s="1">
        <v>6.1746603999999997E-2</v>
      </c>
      <c r="H8507" s="2">
        <v>1.3218475000000001</v>
      </c>
      <c r="I8507" s="2">
        <v>0.65063081</v>
      </c>
      <c r="J8507" s="1">
        <v>0.21265721000000001</v>
      </c>
      <c r="K8507" s="1">
        <v>0.14211767</v>
      </c>
      <c r="L8507" s="2">
        <v>0.35356236000000002</v>
      </c>
      <c r="M8507" s="2">
        <v>0.17621655</v>
      </c>
      <c r="N8507" s="1">
        <v>6.1342389999999997E-2</v>
      </c>
      <c r="O8507" s="1">
        <v>4.1329965000000003E-2</v>
      </c>
      <c r="P8507" s="3">
        <v>3.9066645651299998</v>
      </c>
      <c r="Q8507" s="3">
        <v>5.7537975943699999</v>
      </c>
      <c r="R8507" s="3">
        <v>16.820930283500001</v>
      </c>
      <c r="S8507" s="3">
        <v>33.588456754100001</v>
      </c>
    </row>
    <row r="8508" spans="1:19" x14ac:dyDescent="0.25">
      <c r="A8508" s="1">
        <v>36.549999999999997</v>
      </c>
      <c r="B8508" s="1">
        <v>37.950000000000003</v>
      </c>
      <c r="C8508" s="1" t="str">
        <f t="array" ref="C8508">CONCATENATE(A8508,B8508)</f>
        <v>36.5537.95</v>
      </c>
      <c r="D8508" s="2">
        <v>0.64767364000000005</v>
      </c>
      <c r="E8508" s="2">
        <v>0.31036994000000001</v>
      </c>
      <c r="F8508" s="1">
        <v>9.0577501000000005E-2</v>
      </c>
      <c r="G8508" s="1">
        <v>5.9148488999999999E-2</v>
      </c>
      <c r="H8508" s="2">
        <v>1.5775030999999999</v>
      </c>
      <c r="I8508" s="2">
        <v>0.72586726000000001</v>
      </c>
      <c r="J8508" s="1">
        <v>0.20748259999999999</v>
      </c>
      <c r="K8508" s="1">
        <v>0.13458016</v>
      </c>
      <c r="L8508" s="2">
        <v>0.41407184000000002</v>
      </c>
      <c r="M8508" s="2">
        <v>0.18835640000000001</v>
      </c>
      <c r="N8508" s="1">
        <v>5.9835637999999997E-2</v>
      </c>
      <c r="O8508" s="1">
        <v>4.0016326999999997E-2</v>
      </c>
      <c r="P8508" s="3">
        <v>3.7791729654399999</v>
      </c>
      <c r="Q8508" s="3">
        <v>5.6123053504899998</v>
      </c>
      <c r="R8508" s="3">
        <v>18.6581759008</v>
      </c>
      <c r="S8508" s="3">
        <v>40.821270787099998</v>
      </c>
    </row>
    <row r="8509" spans="1:19" x14ac:dyDescent="0.25">
      <c r="A8509" s="1">
        <v>36.549999999999997</v>
      </c>
      <c r="B8509" s="1">
        <v>38.049999999999997</v>
      </c>
      <c r="C8509" s="1" t="str">
        <f t="array" ref="C8509">CONCATENATE(A8509,B8509)</f>
        <v>36.5538.05</v>
      </c>
      <c r="D8509" s="2">
        <v>0.70287442</v>
      </c>
      <c r="E8509" s="2">
        <v>0.31825173000000001</v>
      </c>
      <c r="F8509" s="1">
        <v>8.6232244999999999E-2</v>
      </c>
      <c r="G8509" s="1">
        <v>5.6264661000000001E-2</v>
      </c>
      <c r="H8509" s="2">
        <v>1.6881633</v>
      </c>
      <c r="I8509" s="2">
        <v>0.74023002999999998</v>
      </c>
      <c r="J8509" s="1">
        <v>0.19696158</v>
      </c>
      <c r="K8509" s="1">
        <v>0.12670021000000001</v>
      </c>
      <c r="L8509" s="2">
        <v>0.44072475999999999</v>
      </c>
      <c r="M8509" s="2">
        <v>0.18875173000000001</v>
      </c>
      <c r="N8509" s="1">
        <v>5.7697712999999998E-2</v>
      </c>
      <c r="O8509" s="1">
        <v>3.8712739000000003E-2</v>
      </c>
      <c r="P8509" s="3">
        <v>3.6007565494399998</v>
      </c>
      <c r="Q8509" s="3">
        <v>5.3940577878999996</v>
      </c>
      <c r="R8509" s="3">
        <v>18.989523860199998</v>
      </c>
      <c r="S8509" s="3">
        <v>44.189661192599999</v>
      </c>
    </row>
    <row r="8510" spans="1:19" x14ac:dyDescent="0.25">
      <c r="A8510" s="1">
        <v>36.549999999999997</v>
      </c>
      <c r="B8510" s="1">
        <v>38.15</v>
      </c>
      <c r="C8510" s="1" t="str">
        <f t="array" ref="C8510">CONCATENATE(A8510,B8510)</f>
        <v>36.5538.15</v>
      </c>
      <c r="D8510" s="2">
        <v>0.50800387999999996</v>
      </c>
      <c r="E8510" s="2">
        <v>0.25212335000000002</v>
      </c>
      <c r="F8510" s="1">
        <v>7.9369517000000001E-2</v>
      </c>
      <c r="G8510" s="1">
        <v>5.2931619999999999E-2</v>
      </c>
      <c r="H8510" s="2">
        <v>1.2242976000000001</v>
      </c>
      <c r="I8510" s="2">
        <v>0.58885551999999997</v>
      </c>
      <c r="J8510" s="1">
        <v>0.17944931</v>
      </c>
      <c r="K8510" s="1">
        <v>0.11786705</v>
      </c>
      <c r="L8510" s="2">
        <v>0.31959356999999999</v>
      </c>
      <c r="M8510" s="2">
        <v>0.15666086000000001</v>
      </c>
      <c r="N8510" s="1">
        <v>5.4694080999999999E-2</v>
      </c>
      <c r="O8510" s="1">
        <v>3.7254270999999999E-2</v>
      </c>
      <c r="P8510" s="3">
        <v>3.40804206456</v>
      </c>
      <c r="Q8510" s="3">
        <v>5.0463845678199997</v>
      </c>
      <c r="R8510" s="3">
        <v>15.0194302399</v>
      </c>
      <c r="S8510" s="3">
        <v>30.690220336199999</v>
      </c>
    </row>
    <row r="8511" spans="1:19" x14ac:dyDescent="0.25">
      <c r="A8511" s="1">
        <v>36.549999999999997</v>
      </c>
      <c r="B8511" s="1">
        <v>38.25</v>
      </c>
      <c r="C8511" s="1" t="str">
        <f t="array" ref="C8511">CONCATENATE(A8511,B8511)</f>
        <v>36.5538.25</v>
      </c>
      <c r="D8511" s="2">
        <v>0.42512888999999998</v>
      </c>
      <c r="E8511" s="2">
        <v>0.21046624999999999</v>
      </c>
      <c r="F8511" s="1">
        <v>7.1589547000000003E-2</v>
      </c>
      <c r="G8511" s="1">
        <v>4.8134201000000001E-2</v>
      </c>
      <c r="H8511" s="2">
        <v>1.0155171000000001</v>
      </c>
      <c r="I8511" s="2">
        <v>0.48738809</v>
      </c>
      <c r="J8511" s="1">
        <v>0.16086244</v>
      </c>
      <c r="K8511" s="1">
        <v>0.10888573999999999</v>
      </c>
      <c r="L8511" s="2">
        <v>0.27018068000000001</v>
      </c>
      <c r="M8511" s="2">
        <v>0.13779986</v>
      </c>
      <c r="N8511" s="1">
        <v>5.1599015999999998E-2</v>
      </c>
      <c r="O8511" s="1">
        <v>3.5320613000000001E-2</v>
      </c>
      <c r="P8511" s="3">
        <v>3.21482727296</v>
      </c>
      <c r="Q8511" s="3">
        <v>4.6489839369299997</v>
      </c>
      <c r="R8511" s="3">
        <v>12.666429548</v>
      </c>
      <c r="S8511" s="3">
        <v>25.343613092799998</v>
      </c>
    </row>
    <row r="8512" spans="1:19" x14ac:dyDescent="0.25">
      <c r="A8512" s="1">
        <v>36.549999999999997</v>
      </c>
      <c r="B8512" s="1">
        <v>38.35</v>
      </c>
      <c r="C8512" s="1" t="str">
        <f t="array" ref="C8512">CONCATENATE(A8512,B8512)</f>
        <v>36.5538.35</v>
      </c>
      <c r="D8512" s="2">
        <v>0.37020533</v>
      </c>
      <c r="E8512" s="2">
        <v>0.18191916</v>
      </c>
      <c r="F8512" s="1">
        <v>6.3822627000000007E-2</v>
      </c>
      <c r="G8512" s="1">
        <v>4.4048912000000003E-2</v>
      </c>
      <c r="H8512" s="2">
        <v>0.88408474999999997</v>
      </c>
      <c r="I8512" s="2">
        <v>0.42276604000000001</v>
      </c>
      <c r="J8512" s="1">
        <v>0.14568043999999999</v>
      </c>
      <c r="K8512" s="1">
        <v>0.10030558000000001</v>
      </c>
      <c r="L8512" s="2">
        <v>0.24258864999999999</v>
      </c>
      <c r="M8512" s="2">
        <v>0.12588255000000001</v>
      </c>
      <c r="N8512" s="1">
        <v>4.8420080999999997E-2</v>
      </c>
      <c r="O8512" s="1">
        <v>3.3667526000000003E-2</v>
      </c>
      <c r="P8512" s="3">
        <v>3.04882950957</v>
      </c>
      <c r="Q8512" s="3">
        <v>4.3269259604699997</v>
      </c>
      <c r="R8512" s="3">
        <v>11.3608300172</v>
      </c>
      <c r="S8512" s="3">
        <v>22.441941139699999</v>
      </c>
    </row>
    <row r="8513" spans="1:19" x14ac:dyDescent="0.25">
      <c r="A8513" s="1">
        <v>36.549999999999997</v>
      </c>
      <c r="B8513" s="1">
        <v>38.450000000000003</v>
      </c>
      <c r="C8513" s="1" t="str">
        <f t="array" ref="C8513">CONCATENATE(A8513,B8513)</f>
        <v>36.5538.45</v>
      </c>
      <c r="D8513" s="2">
        <v>0.35670267</v>
      </c>
      <c r="E8513" s="2">
        <v>0.16741956999999999</v>
      </c>
      <c r="F8513" s="1">
        <v>5.8490405000000002E-2</v>
      </c>
      <c r="G8513" s="1">
        <v>4.1111958999999997E-2</v>
      </c>
      <c r="H8513" s="2">
        <v>0.84891075999999999</v>
      </c>
      <c r="I8513" s="2">
        <v>0.38827560999999999</v>
      </c>
      <c r="J8513" s="1">
        <v>0.13152964</v>
      </c>
      <c r="K8513" s="1">
        <v>9.1885505000000006E-2</v>
      </c>
      <c r="L8513" s="2">
        <v>0.23280181</v>
      </c>
      <c r="M8513" s="2">
        <v>0.11983038</v>
      </c>
      <c r="N8513" s="1">
        <v>4.6157246999999998E-2</v>
      </c>
      <c r="O8513" s="1">
        <v>3.2409201999999998E-2</v>
      </c>
      <c r="P8513" s="3">
        <v>2.92559583757</v>
      </c>
      <c r="Q8513" s="3">
        <v>4.1008421510700002</v>
      </c>
      <c r="R8513" s="3">
        <v>10.749269248899999</v>
      </c>
      <c r="S8513" s="3">
        <v>21.702372395600001</v>
      </c>
    </row>
    <row r="8514" spans="1:19" x14ac:dyDescent="0.25">
      <c r="A8514" s="1">
        <v>36.549999999999997</v>
      </c>
      <c r="B8514" s="1">
        <v>38.549999999999997</v>
      </c>
      <c r="C8514" s="1" t="str">
        <f t="array" ref="C8514">CONCATENATE(A8514,B8514)</f>
        <v>36.5538.55</v>
      </c>
      <c r="D8514" s="2">
        <v>0.37366390999999999</v>
      </c>
      <c r="E8514" s="2">
        <v>0.16070008999999999</v>
      </c>
      <c r="F8514" s="1">
        <v>5.5254286E-2</v>
      </c>
      <c r="G8514" s="1">
        <v>3.9270215999999997E-2</v>
      </c>
      <c r="H8514" s="2">
        <v>0.87850857999999998</v>
      </c>
      <c r="I8514" s="2">
        <v>0.37045811000000001</v>
      </c>
      <c r="J8514" s="1">
        <v>0.12306502</v>
      </c>
      <c r="K8514" s="1">
        <v>8.6703499000000003E-2</v>
      </c>
      <c r="L8514" s="2">
        <v>0.23623474</v>
      </c>
      <c r="M8514" s="2">
        <v>0.11654944</v>
      </c>
      <c r="N8514" s="1">
        <v>4.4587337999999997E-2</v>
      </c>
      <c r="O8514" s="1">
        <v>3.1518201000000003E-2</v>
      </c>
      <c r="P8514" s="3">
        <v>2.8422662802000001</v>
      </c>
      <c r="Q8514" s="3">
        <v>3.9502977122399998</v>
      </c>
      <c r="R8514" s="3">
        <v>10.399185088099999</v>
      </c>
      <c r="S8514" s="3">
        <v>22.478722436799998</v>
      </c>
    </row>
    <row r="8515" spans="1:19" x14ac:dyDescent="0.25">
      <c r="A8515" s="1">
        <v>36.549999999999997</v>
      </c>
      <c r="B8515" s="1">
        <v>38.65</v>
      </c>
      <c r="C8515" s="1" t="str">
        <f t="array" ref="C8515">CONCATENATE(A8515,B8515)</f>
        <v>36.5538.65</v>
      </c>
      <c r="D8515" s="2">
        <v>0.35590738</v>
      </c>
      <c r="E8515" s="2">
        <v>0.15458457</v>
      </c>
      <c r="F8515" s="1">
        <v>5.3595495E-2</v>
      </c>
      <c r="G8515" s="1">
        <v>3.8309769E-2</v>
      </c>
      <c r="H8515" s="2">
        <v>0.83767011000000002</v>
      </c>
      <c r="I8515" s="2">
        <v>0.35543539000000002</v>
      </c>
      <c r="J8515" s="1">
        <v>0.11879240000000001</v>
      </c>
      <c r="K8515" s="1">
        <v>8.4029169000000001E-2</v>
      </c>
      <c r="L8515" s="2">
        <v>0.22521516</v>
      </c>
      <c r="M8515" s="2">
        <v>0.11291999</v>
      </c>
      <c r="N8515" s="1">
        <v>4.3774776000000001E-2</v>
      </c>
      <c r="O8515" s="1">
        <v>3.1202767999999999E-2</v>
      </c>
      <c r="P8515" s="3">
        <v>2.8051177714</v>
      </c>
      <c r="Q8515" s="3">
        <v>3.86953527482</v>
      </c>
      <c r="R8515" s="3">
        <v>9.9918217472999995</v>
      </c>
      <c r="S8515" s="3">
        <v>21.281418559999999</v>
      </c>
    </row>
    <row r="8516" spans="1:19" x14ac:dyDescent="0.25">
      <c r="A8516" s="1">
        <v>36.549999999999997</v>
      </c>
      <c r="B8516" s="1">
        <v>38.75</v>
      </c>
      <c r="C8516" s="1" t="str">
        <f t="array" ref="C8516">CONCATENATE(A8516,B8516)</f>
        <v>36.5538.75</v>
      </c>
      <c r="D8516" s="2">
        <v>0.32008518000000002</v>
      </c>
      <c r="E8516" s="2">
        <v>0.15045960999999999</v>
      </c>
      <c r="F8516" s="1">
        <v>5.3665022999999999E-2</v>
      </c>
      <c r="G8516" s="1">
        <v>3.8528339000000002E-2</v>
      </c>
      <c r="H8516" s="2">
        <v>0.75963393999999995</v>
      </c>
      <c r="I8516" s="2">
        <v>0.34533315999999997</v>
      </c>
      <c r="J8516" s="1">
        <v>0.11852256</v>
      </c>
      <c r="K8516" s="1">
        <v>8.4172611999999994E-2</v>
      </c>
      <c r="L8516" s="2">
        <v>0.21576861</v>
      </c>
      <c r="M8516" s="2">
        <v>0.11532611</v>
      </c>
      <c r="N8516" s="1">
        <v>4.6313534000000003E-2</v>
      </c>
      <c r="O8516" s="1">
        <v>3.3071221999999997E-2</v>
      </c>
      <c r="P8516" s="3">
        <v>2.9146682576799998</v>
      </c>
      <c r="Q8516" s="3">
        <v>4.0206399783600002</v>
      </c>
      <c r="R8516" s="3">
        <v>10.0283110147</v>
      </c>
      <c r="S8516" s="3">
        <v>19.449652178600001</v>
      </c>
    </row>
    <row r="8517" spans="1:19" x14ac:dyDescent="0.25">
      <c r="A8517" s="1">
        <v>36.549999999999997</v>
      </c>
      <c r="B8517" s="1">
        <v>38.85</v>
      </c>
      <c r="C8517" s="1" t="str">
        <f t="array" ref="C8517">CONCATENATE(A8517,B8517)</f>
        <v>36.5538.85</v>
      </c>
      <c r="D8517" s="2">
        <v>0.31253352000000001</v>
      </c>
      <c r="E8517" s="2">
        <v>0.15068223</v>
      </c>
      <c r="F8517" s="1">
        <v>5.4340687999999998E-2</v>
      </c>
      <c r="G8517" s="1">
        <v>3.8914561E-2</v>
      </c>
      <c r="H8517" s="2">
        <v>0.74133378999999999</v>
      </c>
      <c r="I8517" s="2">
        <v>0.34592216999999997</v>
      </c>
      <c r="J8517" s="1">
        <v>0.1199866</v>
      </c>
      <c r="K8517" s="1">
        <v>8.5018199000000003E-2</v>
      </c>
      <c r="L8517" s="2">
        <v>0.21511683000000001</v>
      </c>
      <c r="M8517" s="2">
        <v>0.11605857999999999</v>
      </c>
      <c r="N8517" s="1">
        <v>4.7480328000000002E-2</v>
      </c>
      <c r="O8517" s="1">
        <v>3.4242190999999998E-2</v>
      </c>
      <c r="P8517" s="3">
        <v>2.9794480344299998</v>
      </c>
      <c r="Q8517" s="3">
        <v>4.0900878359000004</v>
      </c>
      <c r="R8517" s="3">
        <v>10.0065715855</v>
      </c>
      <c r="S8517" s="3">
        <v>19.1185795273</v>
      </c>
    </row>
    <row r="8518" spans="1:19" x14ac:dyDescent="0.25">
      <c r="A8518" s="1">
        <v>36.549999999999997</v>
      </c>
      <c r="B8518" s="1">
        <v>38.950000000000003</v>
      </c>
      <c r="C8518" s="1" t="str">
        <f t="array" ref="C8518">CONCATENATE(A8518,B8518)</f>
        <v>36.5538.95</v>
      </c>
      <c r="D8518" s="2">
        <v>0.32749340999999998</v>
      </c>
      <c r="E8518" s="2">
        <v>0.15755904000000001</v>
      </c>
      <c r="F8518" s="1">
        <v>5.5685580999999998E-2</v>
      </c>
      <c r="G8518" s="1">
        <v>3.9624458000000001E-2</v>
      </c>
      <c r="H8518" s="2">
        <v>0.77854064000000001</v>
      </c>
      <c r="I8518" s="2">
        <v>0.36246624</v>
      </c>
      <c r="J8518" s="1">
        <v>0.12316448000000001</v>
      </c>
      <c r="K8518" s="1">
        <v>8.6714968000000003E-2</v>
      </c>
      <c r="L8518" s="2">
        <v>0.22202131999999999</v>
      </c>
      <c r="M8518" s="2">
        <v>0.11946134999999999</v>
      </c>
      <c r="N8518" s="1">
        <v>4.9317819999999998E-2</v>
      </c>
      <c r="O8518" s="1">
        <v>3.5897215000000003E-2</v>
      </c>
      <c r="P8518" s="3">
        <v>3.0710027867199998</v>
      </c>
      <c r="Q8518" s="3">
        <v>4.2084971681400001</v>
      </c>
      <c r="R8518" s="3">
        <v>10.353366181</v>
      </c>
      <c r="S8518" s="3">
        <v>19.903372269599998</v>
      </c>
    </row>
    <row r="8519" spans="1:19" x14ac:dyDescent="0.25">
      <c r="A8519" s="1">
        <v>36.549999999999997</v>
      </c>
      <c r="B8519" s="1">
        <v>39.049999999999997</v>
      </c>
      <c r="C8519" s="1" t="str">
        <f t="array" ref="C8519">CONCATENATE(A8519,B8519)</f>
        <v>36.5539.05</v>
      </c>
      <c r="D8519" s="2">
        <v>0.35149795</v>
      </c>
      <c r="E8519" s="2">
        <v>0.17017855000000001</v>
      </c>
      <c r="F8519" s="1">
        <v>5.7526869000000001E-2</v>
      </c>
      <c r="G8519" s="1">
        <v>4.0528107000000001E-2</v>
      </c>
      <c r="H8519" s="2">
        <v>0.83859424000000005</v>
      </c>
      <c r="I8519" s="2">
        <v>0.39400762</v>
      </c>
      <c r="J8519" s="1">
        <v>0.12766237</v>
      </c>
      <c r="K8519" s="1">
        <v>8.8943400000000006E-2</v>
      </c>
      <c r="L8519" s="2">
        <v>0.23707866999999999</v>
      </c>
      <c r="M8519" s="2">
        <v>0.12628967999999999</v>
      </c>
      <c r="N8519" s="1">
        <v>5.140633E-2</v>
      </c>
      <c r="O8519" s="1">
        <v>3.7429943E-2</v>
      </c>
      <c r="P8519" s="3">
        <v>3.16831104212</v>
      </c>
      <c r="Q8519" s="3">
        <v>4.36566750181</v>
      </c>
      <c r="R8519" s="3">
        <v>11.0697082969</v>
      </c>
      <c r="S8519" s="3">
        <v>21.4801368004</v>
      </c>
    </row>
    <row r="8520" spans="1:19" x14ac:dyDescent="0.25">
      <c r="A8520" s="1">
        <v>36.549999999999997</v>
      </c>
      <c r="B8520" s="1">
        <v>39.15</v>
      </c>
      <c r="C8520" s="1" t="str">
        <f t="array" ref="C8520">CONCATENATE(A8520,B8520)</f>
        <v>36.5539.15</v>
      </c>
      <c r="D8520" s="2">
        <v>0.44617672000000003</v>
      </c>
      <c r="E8520" s="2">
        <v>0.20021265999999999</v>
      </c>
      <c r="F8520" s="1">
        <v>5.9418485E-2</v>
      </c>
      <c r="G8520" s="1">
        <v>4.1436371E-2</v>
      </c>
      <c r="H8520" s="2">
        <v>1.0691233</v>
      </c>
      <c r="I8520" s="2">
        <v>0.45761800000000002</v>
      </c>
      <c r="J8520" s="1">
        <v>0.13222691</v>
      </c>
      <c r="K8520" s="1">
        <v>9.1165292999999994E-2</v>
      </c>
      <c r="L8520" s="2">
        <v>0.28061821999999997</v>
      </c>
      <c r="M8520" s="2">
        <v>0.13952964000000001</v>
      </c>
      <c r="N8520" s="1">
        <v>5.3390157000000001E-2</v>
      </c>
      <c r="O8520" s="1">
        <v>3.8407905999999999E-2</v>
      </c>
      <c r="P8520" s="3">
        <v>3.2581721056599999</v>
      </c>
      <c r="Q8520" s="3">
        <v>4.5232436747899998</v>
      </c>
      <c r="R8520" s="3">
        <v>12.650928088200001</v>
      </c>
      <c r="S8520" s="3">
        <v>26.986086458599999</v>
      </c>
    </row>
    <row r="8521" spans="1:19" x14ac:dyDescent="0.25">
      <c r="A8521" s="1">
        <v>36.549999999999997</v>
      </c>
      <c r="B8521" s="1">
        <v>39.25</v>
      </c>
      <c r="C8521" s="1" t="str">
        <f t="array" ref="C8521">CONCATENATE(A8521,B8521)</f>
        <v>36.5539.25</v>
      </c>
      <c r="D8521" s="2">
        <v>0.57582146999999995</v>
      </c>
      <c r="E8521" s="2">
        <v>0.22238031</v>
      </c>
      <c r="F8521" s="1">
        <v>6.0590796000000002E-2</v>
      </c>
      <c r="G8521" s="1">
        <v>4.2261312000000002E-2</v>
      </c>
      <c r="H8521" s="2">
        <v>1.3446867</v>
      </c>
      <c r="I8521" s="2">
        <v>0.50758983999999996</v>
      </c>
      <c r="J8521" s="1">
        <v>0.13494977</v>
      </c>
      <c r="K8521" s="1">
        <v>9.3158826E-2</v>
      </c>
      <c r="L8521" s="2">
        <v>0.34384237000000001</v>
      </c>
      <c r="M8521" s="2">
        <v>0.15225644999999999</v>
      </c>
      <c r="N8521" s="1">
        <v>5.4943361000000003E-2</v>
      </c>
      <c r="O8521" s="1">
        <v>3.9375914999999997E-2</v>
      </c>
      <c r="P8521" s="3">
        <v>3.3503215758699998</v>
      </c>
      <c r="Q8521" s="3">
        <v>4.6546798018900004</v>
      </c>
      <c r="R8521" s="3">
        <v>14.073398812900001</v>
      </c>
      <c r="S8521" s="3">
        <v>34.953967352200003</v>
      </c>
    </row>
    <row r="8522" spans="1:19" x14ac:dyDescent="0.25">
      <c r="A8522" s="1">
        <v>36.549999999999997</v>
      </c>
      <c r="B8522" s="1">
        <v>39.35</v>
      </c>
      <c r="C8522" s="1" t="str">
        <f t="array" ref="C8522">CONCATENATE(A8522,B8522)</f>
        <v>36.5539.35</v>
      </c>
      <c r="D8522" s="2">
        <v>0.40125083</v>
      </c>
      <c r="E8522" s="2">
        <v>0.18798442000000001</v>
      </c>
      <c r="F8522" s="1">
        <v>6.0820961E-2</v>
      </c>
      <c r="G8522" s="1">
        <v>4.2967656999999999E-2</v>
      </c>
      <c r="H8522" s="2">
        <v>0.95323612000000002</v>
      </c>
      <c r="I8522" s="2">
        <v>0.43231608999999999</v>
      </c>
      <c r="J8522" s="1">
        <v>0.13558116000000001</v>
      </c>
      <c r="K8522" s="1">
        <v>9.4968356000000004E-2</v>
      </c>
      <c r="L8522" s="2">
        <v>0.26818301</v>
      </c>
      <c r="M8522" s="2">
        <v>0.140431</v>
      </c>
      <c r="N8522" s="1">
        <v>5.5505870999999998E-2</v>
      </c>
      <c r="O8522" s="1">
        <v>4.0051115999999998E-2</v>
      </c>
      <c r="P8522" s="3">
        <v>3.4280811976400001</v>
      </c>
      <c r="Q8522" s="3">
        <v>4.7140498115299998</v>
      </c>
      <c r="R8522" s="3">
        <v>12.352514596300001</v>
      </c>
      <c r="S8522" s="3">
        <v>24.5840337588</v>
      </c>
    </row>
    <row r="8523" spans="1:19" x14ac:dyDescent="0.25">
      <c r="A8523" s="1">
        <v>36.549999999999997</v>
      </c>
      <c r="B8523" s="1">
        <v>39.450000000000003</v>
      </c>
      <c r="C8523" s="1" t="str">
        <f t="array" ref="C8523">CONCATENATE(A8523,B8523)</f>
        <v>36.5539.45</v>
      </c>
      <c r="D8523" s="2">
        <v>0.34710292999999998</v>
      </c>
      <c r="E8523" s="2">
        <v>0.16807489</v>
      </c>
      <c r="F8523" s="1">
        <v>6.0754123E-2</v>
      </c>
      <c r="G8523" s="1">
        <v>4.3696906000000001E-2</v>
      </c>
      <c r="H8523" s="2">
        <v>0.82530886999999997</v>
      </c>
      <c r="I8523" s="2">
        <v>0.38836027000000001</v>
      </c>
      <c r="J8523" s="1">
        <v>0.13543911</v>
      </c>
      <c r="K8523" s="1">
        <v>9.6921066E-2</v>
      </c>
      <c r="L8523" s="2">
        <v>0.25121799</v>
      </c>
      <c r="M8523" s="2">
        <v>0.13592955000000001</v>
      </c>
      <c r="N8523" s="1">
        <v>5.5927524999999999E-2</v>
      </c>
      <c r="O8523" s="1">
        <v>4.0671486E-2</v>
      </c>
      <c r="P8523" s="3">
        <v>3.4999710188300002</v>
      </c>
      <c r="Q8523" s="3">
        <v>4.7387818609599996</v>
      </c>
      <c r="R8523" s="3">
        <v>11.5875878034</v>
      </c>
      <c r="S8523" s="3">
        <v>22.1190916268</v>
      </c>
    </row>
    <row r="8524" spans="1:19" x14ac:dyDescent="0.25">
      <c r="A8524" s="1">
        <v>36.549999999999997</v>
      </c>
      <c r="B8524" s="1">
        <v>39.549999999999997</v>
      </c>
      <c r="C8524" s="1" t="str">
        <f t="array" ref="C8524">CONCATENATE(A8524,B8524)</f>
        <v>36.5539.55</v>
      </c>
      <c r="D8524" s="2">
        <v>0.33150012000000001</v>
      </c>
      <c r="E8524" s="2">
        <v>0.16164994999999999</v>
      </c>
      <c r="F8524" s="1">
        <v>6.1684111E-2</v>
      </c>
      <c r="G8524" s="1">
        <v>4.5051198000000001E-2</v>
      </c>
      <c r="H8524" s="2">
        <v>0.78734473999999999</v>
      </c>
      <c r="I8524" s="2">
        <v>0.37252839999999998</v>
      </c>
      <c r="J8524" s="1">
        <v>0.13782437</v>
      </c>
      <c r="K8524" s="1">
        <v>0.1005867</v>
      </c>
      <c r="L8524" s="2">
        <v>0.25064027</v>
      </c>
      <c r="M8524" s="2">
        <v>0.13726867000000001</v>
      </c>
      <c r="N8524" s="1">
        <v>5.7252624000000002E-2</v>
      </c>
      <c r="O8524" s="1">
        <v>4.1841119000000003E-2</v>
      </c>
      <c r="P8524" s="3">
        <v>3.6354768048900001</v>
      </c>
      <c r="Q8524" s="3">
        <v>4.8512519859800003</v>
      </c>
      <c r="R8524" s="3">
        <v>11.517598062399999</v>
      </c>
      <c r="S8524" s="3">
        <v>21.6685576456</v>
      </c>
    </row>
    <row r="8525" spans="1:19" x14ac:dyDescent="0.25">
      <c r="A8525" s="1">
        <v>36.549999999999997</v>
      </c>
      <c r="B8525" s="1">
        <v>39.65</v>
      </c>
      <c r="C8525" s="1" t="str">
        <f t="array" ref="C8525">CONCATENATE(A8525,B8525)</f>
        <v>36.5539.65</v>
      </c>
      <c r="D8525" s="2">
        <v>0.34644477000000001</v>
      </c>
      <c r="E8525" s="2">
        <v>0.16694322</v>
      </c>
      <c r="F8525" s="1">
        <v>6.4330477999999996E-2</v>
      </c>
      <c r="G8525" s="1">
        <v>4.7458331999999999E-2</v>
      </c>
      <c r="H8525" s="2">
        <v>0.81872434000000005</v>
      </c>
      <c r="I8525" s="2">
        <v>0.38462562</v>
      </c>
      <c r="J8525" s="1">
        <v>0.14475621999999999</v>
      </c>
      <c r="K8525" s="1">
        <v>0.10558565</v>
      </c>
      <c r="L8525" s="2">
        <v>0.25963177999999998</v>
      </c>
      <c r="M8525" s="2">
        <v>0.14254288000000001</v>
      </c>
      <c r="N8525" s="1">
        <v>5.9410311E-2</v>
      </c>
      <c r="O8525" s="1">
        <v>4.3569772E-2</v>
      </c>
      <c r="P8525" s="3">
        <v>3.8203464503100002</v>
      </c>
      <c r="Q8525" s="3">
        <v>5.0855128616699998</v>
      </c>
      <c r="R8525" s="3">
        <v>11.917319405200001</v>
      </c>
      <c r="S8525" s="3">
        <v>22.402170666500002</v>
      </c>
    </row>
    <row r="8526" spans="1:19" x14ac:dyDescent="0.25">
      <c r="A8526" s="1">
        <v>36.549999999999997</v>
      </c>
      <c r="B8526" s="1">
        <v>39.75</v>
      </c>
      <c r="C8526" s="1" t="str">
        <f t="array" ref="C8526">CONCATENATE(A8526,B8526)</f>
        <v>36.5539.75</v>
      </c>
      <c r="D8526" s="2">
        <v>0.36030361</v>
      </c>
      <c r="E8526" s="2">
        <v>0.17456273</v>
      </c>
      <c r="F8526" s="1">
        <v>6.8383144000000007E-2</v>
      </c>
      <c r="G8526" s="1">
        <v>5.1069950000000003E-2</v>
      </c>
      <c r="H8526" s="2">
        <v>0.85196391000000005</v>
      </c>
      <c r="I8526" s="2">
        <v>0.40285476999999997</v>
      </c>
      <c r="J8526" s="1">
        <v>0.15258247</v>
      </c>
      <c r="K8526" s="1">
        <v>0.11136375</v>
      </c>
      <c r="L8526" s="2">
        <v>0.27291511000000002</v>
      </c>
      <c r="M8526" s="2">
        <v>0.14933848</v>
      </c>
      <c r="N8526" s="1">
        <v>6.2228579999999999E-2</v>
      </c>
      <c r="O8526" s="1">
        <v>4.5769799E-2</v>
      </c>
      <c r="P8526" s="3">
        <v>3.9886385892299998</v>
      </c>
      <c r="Q8526" s="3">
        <v>5.3648026614599997</v>
      </c>
      <c r="R8526" s="3">
        <v>12.4863831055</v>
      </c>
      <c r="S8526" s="3">
        <v>23.433408398000001</v>
      </c>
    </row>
    <row r="8527" spans="1:19" x14ac:dyDescent="0.25">
      <c r="A8527" s="1">
        <v>36.549999999999997</v>
      </c>
      <c r="B8527" s="1">
        <v>39.85</v>
      </c>
      <c r="C8527" s="1" t="str">
        <f t="array" ref="C8527">CONCATENATE(A8527,B8527)</f>
        <v>36.5539.85</v>
      </c>
      <c r="D8527" s="2">
        <v>0.37059202000000002</v>
      </c>
      <c r="E8527" s="2">
        <v>0.18211738</v>
      </c>
      <c r="F8527" s="1">
        <v>7.3812293000000001E-2</v>
      </c>
      <c r="G8527" s="1">
        <v>5.4656519000000001E-2</v>
      </c>
      <c r="H8527" s="2">
        <v>0.87670369999999997</v>
      </c>
      <c r="I8527" s="2">
        <v>0.42048306000000002</v>
      </c>
      <c r="J8527" s="1">
        <v>0.16234319</v>
      </c>
      <c r="K8527" s="1">
        <v>0.11885552000000001</v>
      </c>
      <c r="L8527" s="2">
        <v>0.28773083999999999</v>
      </c>
      <c r="M8527" s="2">
        <v>0.15715554000000001</v>
      </c>
      <c r="N8527" s="1">
        <v>6.5687400000000007E-2</v>
      </c>
      <c r="O8527" s="1">
        <v>4.8448970000000001E-2</v>
      </c>
      <c r="P8527" s="3">
        <v>4.1851647972599997</v>
      </c>
      <c r="Q8527" s="3">
        <v>5.6309625403499997</v>
      </c>
      <c r="R8527" s="3">
        <v>13.1637570363</v>
      </c>
      <c r="S8527" s="3">
        <v>24.505928057999999</v>
      </c>
    </row>
    <row r="8528" spans="1:19" x14ac:dyDescent="0.25">
      <c r="A8528" s="1">
        <v>36.549999999999997</v>
      </c>
      <c r="B8528" s="1">
        <v>39.950000000000003</v>
      </c>
      <c r="C8528" s="1" t="str">
        <f t="array" ref="C8528">CONCATENATE(A8528,B8528)</f>
        <v>36.5539.95</v>
      </c>
      <c r="D8528" s="2">
        <v>0.37928287999999999</v>
      </c>
      <c r="E8528" s="2">
        <v>0.19065462</v>
      </c>
      <c r="F8528" s="1">
        <v>7.8947692999999999E-2</v>
      </c>
      <c r="G8528" s="1">
        <v>5.8466322000000001E-2</v>
      </c>
      <c r="H8528" s="2">
        <v>0.89809242</v>
      </c>
      <c r="I8528" s="2">
        <v>0.44087029999999999</v>
      </c>
      <c r="J8528" s="1">
        <v>0.17529254</v>
      </c>
      <c r="K8528" s="1">
        <v>0.12925654</v>
      </c>
      <c r="L8528" s="2">
        <v>0.30506750999999999</v>
      </c>
      <c r="M8528" s="2">
        <v>0.16690899000000001</v>
      </c>
      <c r="N8528" s="1">
        <v>7.0028002000000006E-2</v>
      </c>
      <c r="O8528" s="1">
        <v>5.1773662999999998E-2</v>
      </c>
      <c r="P8528" s="3">
        <v>4.4242445532800003</v>
      </c>
      <c r="Q8528" s="3">
        <v>5.9567842776899997</v>
      </c>
      <c r="R8528" s="3">
        <v>14.000030451200001</v>
      </c>
      <c r="S8528" s="3">
        <v>25.758243189400002</v>
      </c>
    </row>
    <row r="8529" spans="1:19" x14ac:dyDescent="0.25">
      <c r="A8529" s="1">
        <v>36.549999999999997</v>
      </c>
      <c r="B8529" s="1">
        <v>40.049999999999997</v>
      </c>
      <c r="C8529" s="1" t="str">
        <f t="array" ref="C8529">CONCATENATE(A8529,B8529)</f>
        <v>36.5540.05</v>
      </c>
      <c r="D8529" s="2">
        <v>0.39253036000000002</v>
      </c>
      <c r="E8529" s="2">
        <v>0.20527566999999999</v>
      </c>
      <c r="F8529" s="1">
        <v>8.6467243999999999E-2</v>
      </c>
      <c r="G8529" s="1">
        <v>6.4189380000000004E-2</v>
      </c>
      <c r="H8529" s="2">
        <v>0.93326861000000005</v>
      </c>
      <c r="I8529" s="2">
        <v>0.47526475000000001</v>
      </c>
      <c r="J8529" s="1">
        <v>0.19560068</v>
      </c>
      <c r="K8529" s="1">
        <v>0.14563356</v>
      </c>
      <c r="L8529" s="2">
        <v>0.32773043000000002</v>
      </c>
      <c r="M8529" s="2">
        <v>0.18024609</v>
      </c>
      <c r="N8529" s="1">
        <v>7.5491461999999995E-2</v>
      </c>
      <c r="O8529" s="1">
        <v>5.4865668999999999E-2</v>
      </c>
      <c r="P8529" s="3">
        <v>4.7669468956100003</v>
      </c>
      <c r="Q8529" s="3">
        <v>6.4253154823400003</v>
      </c>
      <c r="R8529" s="3">
        <v>15.122918332599999</v>
      </c>
      <c r="S8529" s="3">
        <v>27.423712227700001</v>
      </c>
    </row>
    <row r="8530" spans="1:19" x14ac:dyDescent="0.25">
      <c r="A8530" s="1">
        <v>36.549999999999997</v>
      </c>
      <c r="B8530" s="1">
        <v>40.15</v>
      </c>
      <c r="C8530" s="1" t="str">
        <f t="array" ref="C8530">CONCATENATE(A8530,B8530)</f>
        <v>36.5540.15</v>
      </c>
      <c r="D8530" s="2">
        <v>0.42866070000000001</v>
      </c>
      <c r="E8530" s="2">
        <v>0.23138432</v>
      </c>
      <c r="F8530" s="1">
        <v>9.9029029000000005E-2</v>
      </c>
      <c r="G8530" s="1">
        <v>7.3864365000000001E-2</v>
      </c>
      <c r="H8530" s="2">
        <v>1.0310318999999999</v>
      </c>
      <c r="I8530" s="2">
        <v>0.54249296000000002</v>
      </c>
      <c r="J8530" s="1">
        <v>0.22172531000000001</v>
      </c>
      <c r="K8530" s="1">
        <v>0.16189580000000001</v>
      </c>
      <c r="L8530" s="2">
        <v>0.36397433000000001</v>
      </c>
      <c r="M8530" s="2">
        <v>0.20109948999999999</v>
      </c>
      <c r="N8530" s="1">
        <v>8.1596106000000002E-2</v>
      </c>
      <c r="O8530" s="1">
        <v>5.8570391999999999E-2</v>
      </c>
      <c r="P8530" s="3">
        <v>5.2832806334600004</v>
      </c>
      <c r="Q8530" s="3">
        <v>7.1632055960000001</v>
      </c>
      <c r="R8530" s="3">
        <v>16.877684985999998</v>
      </c>
      <c r="S8530" s="3">
        <v>30.331056228000001</v>
      </c>
    </row>
    <row r="8531" spans="1:19" x14ac:dyDescent="0.25">
      <c r="A8531" s="1">
        <v>36.549999999999997</v>
      </c>
      <c r="B8531" s="1">
        <v>40.25</v>
      </c>
      <c r="C8531" s="1" t="str">
        <f t="array" ref="C8531">CONCATENATE(A8531,B8531)</f>
        <v>36.5540.25</v>
      </c>
      <c r="D8531" s="2">
        <v>0.54433151000000002</v>
      </c>
      <c r="E8531" s="2">
        <v>0.28187464000000001</v>
      </c>
      <c r="F8531" s="1">
        <v>0.1155631</v>
      </c>
      <c r="G8531" s="1">
        <v>8.3799284000000002E-2</v>
      </c>
      <c r="H8531" s="2">
        <v>1.3039768</v>
      </c>
      <c r="I8531" s="2">
        <v>0.66102645999999998</v>
      </c>
      <c r="J8531" s="1">
        <v>0.2634436</v>
      </c>
      <c r="K8531" s="1">
        <v>0.19067324999999999</v>
      </c>
      <c r="L8531" s="2">
        <v>0.44570576000000001</v>
      </c>
      <c r="M8531" s="2">
        <v>0.23445231</v>
      </c>
      <c r="N8531" s="1">
        <v>9.1243866000000007E-2</v>
      </c>
      <c r="O8531" s="1">
        <v>6.4187593000000001E-2</v>
      </c>
      <c r="P8531" s="3">
        <v>5.7738932271000003</v>
      </c>
      <c r="Q8531" s="3">
        <v>8.0770382053999992</v>
      </c>
      <c r="R8531" s="3">
        <v>20.2113532891</v>
      </c>
      <c r="S8531" s="3">
        <v>38.135194380100003</v>
      </c>
    </row>
    <row r="8532" spans="1:19" x14ac:dyDescent="0.25">
      <c r="A8532" s="1">
        <v>36.549999999999997</v>
      </c>
      <c r="B8532" s="1">
        <v>40.35</v>
      </c>
      <c r="C8532" s="1" t="str">
        <f t="array" ref="C8532">CONCATENATE(A8532,B8532)</f>
        <v>36.5540.35</v>
      </c>
      <c r="D8532" s="2">
        <v>0.61849942000000002</v>
      </c>
      <c r="E8532" s="2">
        <v>0.34853606999999998</v>
      </c>
      <c r="F8532" s="1">
        <v>0.14572167</v>
      </c>
      <c r="G8532" s="1">
        <v>0.10356277</v>
      </c>
      <c r="H8532" s="2">
        <v>1.5273574000000001</v>
      </c>
      <c r="I8532" s="2">
        <v>0.83451534000000005</v>
      </c>
      <c r="J8532" s="1">
        <v>0.32942998000000001</v>
      </c>
      <c r="K8532" s="1">
        <v>0.23191413999999999</v>
      </c>
      <c r="L8532" s="2">
        <v>0.51960556000000002</v>
      </c>
      <c r="M8532" s="2">
        <v>0.27911081999999998</v>
      </c>
      <c r="N8532" s="1">
        <v>0.10639253</v>
      </c>
      <c r="O8532" s="1">
        <v>7.3472911000000002E-2</v>
      </c>
      <c r="P8532" s="3">
        <v>6.6416378683400001</v>
      </c>
      <c r="Q8532" s="3">
        <v>9.6177001858099995</v>
      </c>
      <c r="R8532" s="3">
        <v>24.190772708099999</v>
      </c>
      <c r="S8532" s="3">
        <v>43.467893559300002</v>
      </c>
    </row>
    <row r="8533" spans="1:19" x14ac:dyDescent="0.25">
      <c r="A8533" s="1">
        <v>36.549999999999997</v>
      </c>
      <c r="B8533" s="1">
        <v>40.450000000000003</v>
      </c>
      <c r="C8533" s="1" t="str">
        <f t="array" ref="C8533">CONCATENATE(A8533,B8533)</f>
        <v>36.5540.45</v>
      </c>
      <c r="D8533" s="2">
        <v>0.85824677999999999</v>
      </c>
      <c r="E8533" s="2">
        <v>0.50217838999999997</v>
      </c>
      <c r="F8533" s="1">
        <v>0.20093791999999999</v>
      </c>
      <c r="G8533" s="1">
        <v>0.13458738000000001</v>
      </c>
      <c r="H8533" s="2">
        <v>2.174598</v>
      </c>
      <c r="I8533" s="2">
        <v>1.2200001</v>
      </c>
      <c r="J8533" s="1">
        <v>0.45959326</v>
      </c>
      <c r="K8533" s="1">
        <v>0.30890706000000001</v>
      </c>
      <c r="L8533" s="2">
        <v>0.69069860000000005</v>
      </c>
      <c r="M8533" s="2">
        <v>0.36877222999999998</v>
      </c>
      <c r="N8533" s="1">
        <v>0.13050196</v>
      </c>
      <c r="O8533" s="1">
        <v>8.4656521999999998E-2</v>
      </c>
      <c r="P8533" s="3">
        <v>8.0810133401499993</v>
      </c>
      <c r="Q8533" s="3">
        <v>12.384515864100001</v>
      </c>
      <c r="R8533" s="3">
        <v>33.453925172300004</v>
      </c>
      <c r="S8533" s="3">
        <v>59.203655420099999</v>
      </c>
    </row>
    <row r="8534" spans="1:19" x14ac:dyDescent="0.25">
      <c r="A8534" s="1">
        <v>36.549999999999997</v>
      </c>
      <c r="B8534" s="1">
        <v>40.549999999999997</v>
      </c>
      <c r="C8534" s="1" t="str">
        <f t="array" ref="C8534">CONCATENATE(A8534,B8534)</f>
        <v>36.5540.55</v>
      </c>
      <c r="D8534" s="2">
        <v>1.2138939</v>
      </c>
      <c r="E8534" s="2">
        <v>0.71261030000000003</v>
      </c>
      <c r="F8534" s="1">
        <v>0.29048921</v>
      </c>
      <c r="G8534" s="1">
        <v>0.17642875999999999</v>
      </c>
      <c r="H8534" s="2">
        <v>3.0648597</v>
      </c>
      <c r="I8534" s="2">
        <v>1.7374257</v>
      </c>
      <c r="J8534" s="1">
        <v>0.66661092</v>
      </c>
      <c r="K8534" s="1">
        <v>0.40847452000000001</v>
      </c>
      <c r="L8534" s="2">
        <v>0.91478360000000003</v>
      </c>
      <c r="M8534" s="2">
        <v>0.4905235</v>
      </c>
      <c r="N8534" s="1">
        <v>0.17295511999999999</v>
      </c>
      <c r="O8534" s="1">
        <v>0.10169512999999999</v>
      </c>
      <c r="P8534" s="3">
        <v>9.9114104954099993</v>
      </c>
      <c r="Q8534" s="3">
        <v>17.197437185999998</v>
      </c>
      <c r="R8534" s="3">
        <v>57.806837378200001</v>
      </c>
      <c r="S8534" s="3">
        <v>104.610428297</v>
      </c>
    </row>
    <row r="8535" spans="1:19" x14ac:dyDescent="0.25">
      <c r="A8535" s="1">
        <v>36.549999999999997</v>
      </c>
      <c r="B8535" s="1">
        <v>40.65</v>
      </c>
      <c r="C8535" s="1" t="str">
        <f t="array" ref="C8535">CONCATENATE(A8535,B8535)</f>
        <v>36.5540.65</v>
      </c>
      <c r="D8535" s="2">
        <v>1.2264071000000001</v>
      </c>
      <c r="E8535" s="2">
        <v>0.72998510000000005</v>
      </c>
      <c r="F8535" s="1">
        <v>0.32422863000000002</v>
      </c>
      <c r="G8535" s="1">
        <v>0.19601701999999999</v>
      </c>
      <c r="H8535" s="2">
        <v>3.1075772000000002</v>
      </c>
      <c r="I8535" s="2">
        <v>1.7824120999999999</v>
      </c>
      <c r="J8535" s="1">
        <v>0.77241353999999995</v>
      </c>
      <c r="K8535" s="1">
        <v>0.44884497000000001</v>
      </c>
      <c r="L8535" s="2">
        <v>0.90460339999999995</v>
      </c>
      <c r="M8535" s="2">
        <v>0.49533519999999998</v>
      </c>
      <c r="N8535" s="1">
        <v>0.19121789</v>
      </c>
      <c r="O8535" s="1">
        <v>0.10809431999999999</v>
      </c>
      <c r="P8535" s="3">
        <v>10.6900146101</v>
      </c>
      <c r="Q8535" s="3">
        <v>19.750783653199999</v>
      </c>
      <c r="R8535" s="3">
        <v>52.0510069766</v>
      </c>
      <c r="S8535" s="3">
        <v>84.574664959200007</v>
      </c>
    </row>
    <row r="8536" spans="1:19" x14ac:dyDescent="0.25">
      <c r="A8536" s="1">
        <v>36.549999999999997</v>
      </c>
      <c r="B8536" s="1">
        <v>40.75</v>
      </c>
      <c r="C8536" s="1" t="str">
        <f t="array" ref="C8536">CONCATENATE(A8536,B8536)</f>
        <v>36.5540.75</v>
      </c>
      <c r="D8536" s="2">
        <v>1.2389203</v>
      </c>
      <c r="E8536" s="2">
        <v>0.74736000000000002</v>
      </c>
      <c r="F8536" s="1">
        <v>0.33497207000000001</v>
      </c>
      <c r="G8536" s="1">
        <v>0.19240256999999999</v>
      </c>
      <c r="H8536" s="2">
        <v>3.1502946000000001</v>
      </c>
      <c r="I8536" s="2">
        <v>1.8273986</v>
      </c>
      <c r="J8536" s="1">
        <v>0.78387516999999995</v>
      </c>
      <c r="K8536" s="1">
        <v>0.43985416999999999</v>
      </c>
      <c r="L8536" s="2">
        <v>0.89442319999999997</v>
      </c>
      <c r="M8536" s="2">
        <v>0.5001468</v>
      </c>
      <c r="N8536" s="1">
        <v>0.19727460999999999</v>
      </c>
      <c r="O8536" s="1">
        <v>0.10694658</v>
      </c>
      <c r="P8536" s="3">
        <v>10.506830477899999</v>
      </c>
      <c r="Q8536" s="3">
        <v>20.388671585699999</v>
      </c>
      <c r="R8536" s="3">
        <v>60.473387201500003</v>
      </c>
      <c r="S8536" s="3">
        <v>99.591483330499997</v>
      </c>
    </row>
    <row r="8537" spans="1:19" x14ac:dyDescent="0.25">
      <c r="A8537" s="1">
        <v>36.549999999999997</v>
      </c>
      <c r="B8537" s="1">
        <v>40.85</v>
      </c>
      <c r="C8537" s="1" t="str">
        <f t="array" ref="C8537">CONCATENATE(A8537,B8537)</f>
        <v>36.5540.85</v>
      </c>
      <c r="D8537" s="2">
        <v>0.88567635</v>
      </c>
      <c r="E8537" s="2">
        <v>0.54044137000000003</v>
      </c>
      <c r="F8537" s="1">
        <v>0.22733125000000001</v>
      </c>
      <c r="G8537" s="1">
        <v>0.15343237000000001</v>
      </c>
      <c r="H8537" s="2">
        <v>2.2692448000000001</v>
      </c>
      <c r="I8537" s="2">
        <v>1.3196620999999999</v>
      </c>
      <c r="J8537" s="1">
        <v>0.53528284999999998</v>
      </c>
      <c r="K8537" s="1">
        <v>0.35169898999999999</v>
      </c>
      <c r="L8537" s="2">
        <v>0.66810217999999999</v>
      </c>
      <c r="M8537" s="2">
        <v>0.37633179</v>
      </c>
      <c r="N8537" s="1">
        <v>0.14368597999999999</v>
      </c>
      <c r="O8537" s="1">
        <v>9.0376982999999994E-2</v>
      </c>
      <c r="P8537" s="3">
        <v>8.8450430663600006</v>
      </c>
      <c r="Q8537" s="3">
        <v>14.0258331857</v>
      </c>
      <c r="R8537" s="3">
        <v>34.266560039399998</v>
      </c>
      <c r="S8537" s="3">
        <v>58.295416720299997</v>
      </c>
    </row>
    <row r="8538" spans="1:19" x14ac:dyDescent="0.25">
      <c r="A8538" s="1">
        <v>36.549999999999997</v>
      </c>
      <c r="B8538" s="1">
        <v>40.950000000000003</v>
      </c>
      <c r="C8538" s="1" t="str">
        <f t="array" ref="C8538">CONCATENATE(A8538,B8538)</f>
        <v>36.5540.95</v>
      </c>
      <c r="D8538" s="2">
        <v>0.60150616000000001</v>
      </c>
      <c r="E8538" s="2">
        <v>0.35699987</v>
      </c>
      <c r="F8538" s="1">
        <v>0.15678068000000001</v>
      </c>
      <c r="G8538" s="1">
        <v>0.10994706</v>
      </c>
      <c r="H8538" s="2">
        <v>1.5058227</v>
      </c>
      <c r="I8538" s="2">
        <v>0.86524387000000003</v>
      </c>
      <c r="J8538" s="1">
        <v>0.36335830000000002</v>
      </c>
      <c r="K8538" s="1">
        <v>0.25205921999999997</v>
      </c>
      <c r="L8538" s="2">
        <v>0.49389738999999999</v>
      </c>
      <c r="M8538" s="2">
        <v>0.27699697000000001</v>
      </c>
      <c r="N8538" s="1">
        <v>0.11011107000000001</v>
      </c>
      <c r="O8538" s="1">
        <v>7.5126393999999999E-2</v>
      </c>
      <c r="P8538" s="3">
        <v>6.9371832976299999</v>
      </c>
      <c r="Q8538" s="3">
        <v>10.2561678631</v>
      </c>
      <c r="R8538" s="3">
        <v>24.005800488199998</v>
      </c>
      <c r="S8538" s="3">
        <v>41.569416909899999</v>
      </c>
    </row>
    <row r="8539" spans="1:19" x14ac:dyDescent="0.25">
      <c r="A8539" s="1">
        <v>36.549999999999997</v>
      </c>
      <c r="B8539" s="1">
        <v>41.05</v>
      </c>
      <c r="C8539" s="1" t="str">
        <f t="array" ref="C8539">CONCATENATE(A8539,B8539)</f>
        <v>36.5541.05</v>
      </c>
      <c r="D8539" s="2">
        <v>0.46918328999999998</v>
      </c>
      <c r="E8539" s="2">
        <v>0.27495543</v>
      </c>
      <c r="F8539" s="1">
        <v>0.1186707</v>
      </c>
      <c r="G8539" s="1">
        <v>8.3641357999999999E-2</v>
      </c>
      <c r="H8539" s="2">
        <v>1.1511613999999999</v>
      </c>
      <c r="I8539" s="2">
        <v>0.65372631999999997</v>
      </c>
      <c r="J8539" s="1">
        <v>0.27675332000000002</v>
      </c>
      <c r="K8539" s="1">
        <v>0.19312287</v>
      </c>
      <c r="L8539" s="2">
        <v>0.40085992999999998</v>
      </c>
      <c r="M8539" s="2">
        <v>0.22538910000000001</v>
      </c>
      <c r="N8539" s="1">
        <v>9.1653021000000001E-2</v>
      </c>
      <c r="O8539" s="1">
        <v>6.3155610000000001E-2</v>
      </c>
      <c r="P8539" s="3">
        <v>5.6543764915099999</v>
      </c>
      <c r="Q8539" s="3">
        <v>8.1024721126700001</v>
      </c>
      <c r="R8539" s="3">
        <v>19.148391489800002</v>
      </c>
      <c r="S8539" s="3">
        <v>32.817824509399998</v>
      </c>
    </row>
    <row r="8540" spans="1:19" x14ac:dyDescent="0.25">
      <c r="A8540" s="1">
        <v>36.549999999999997</v>
      </c>
      <c r="B8540" s="1">
        <v>41.15</v>
      </c>
      <c r="C8540" s="1" t="str">
        <f t="array" ref="C8540">CONCATENATE(A8540,B8540)</f>
        <v>36.5541.15</v>
      </c>
      <c r="D8540" s="2">
        <v>0.42047053000000001</v>
      </c>
      <c r="E8540" s="2">
        <v>0.23478743999999999</v>
      </c>
      <c r="F8540" s="1">
        <v>9.9759202000000005E-2</v>
      </c>
      <c r="G8540" s="1">
        <v>6.9634739000000001E-2</v>
      </c>
      <c r="H8540" s="2">
        <v>1.0156372</v>
      </c>
      <c r="I8540" s="2">
        <v>0.55844252000000005</v>
      </c>
      <c r="J8540" s="1">
        <v>0.22537170000000001</v>
      </c>
      <c r="K8540" s="1">
        <v>0.15711559999999999</v>
      </c>
      <c r="L8540" s="2">
        <v>0.34808308999999998</v>
      </c>
      <c r="M8540" s="2">
        <v>0.19802450999999999</v>
      </c>
      <c r="N8540" s="1">
        <v>8.0829671000000006E-2</v>
      </c>
      <c r="O8540" s="1">
        <v>5.6401423999999999E-2</v>
      </c>
      <c r="P8540" s="3">
        <v>4.9164793249100001</v>
      </c>
      <c r="Q8540" s="3">
        <v>7.0256665082299996</v>
      </c>
      <c r="R8540" s="3">
        <v>16.507501091599998</v>
      </c>
      <c r="S8540" s="3">
        <v>28.752420614199998</v>
      </c>
    </row>
    <row r="8541" spans="1:19" x14ac:dyDescent="0.25">
      <c r="A8541" s="1">
        <v>36.549999999999997</v>
      </c>
      <c r="B8541" s="1">
        <v>41.25</v>
      </c>
      <c r="C8541" s="1" t="str">
        <f t="array" ref="C8541">CONCATENATE(A8541,B8541)</f>
        <v>36.5541.25</v>
      </c>
      <c r="D8541" s="2">
        <v>0.40057654999999998</v>
      </c>
      <c r="E8541" s="2">
        <v>0.21526033999999999</v>
      </c>
      <c r="F8541" s="1">
        <v>8.6314905999999997E-2</v>
      </c>
      <c r="G8541" s="1">
        <v>5.9908221999999997E-2</v>
      </c>
      <c r="H8541" s="2">
        <v>0.95993432999999995</v>
      </c>
      <c r="I8541" s="2">
        <v>0.50469134999999998</v>
      </c>
      <c r="J8541" s="1">
        <v>0.19906544000000001</v>
      </c>
      <c r="K8541" s="1">
        <v>0.13627713999999999</v>
      </c>
      <c r="L8541" s="2">
        <v>0.31603210999999998</v>
      </c>
      <c r="M8541" s="2">
        <v>0.17884224000000001</v>
      </c>
      <c r="N8541" s="1">
        <v>7.4391205000000002E-2</v>
      </c>
      <c r="O8541" s="1">
        <v>5.2038828000000002E-2</v>
      </c>
      <c r="P8541" s="3">
        <v>4.3755029326399999</v>
      </c>
      <c r="Q8541" s="3">
        <v>6.2447600319900003</v>
      </c>
      <c r="R8541" s="3">
        <v>15.0028632193</v>
      </c>
      <c r="S8541" s="3">
        <v>26.1627154621</v>
      </c>
    </row>
    <row r="8542" spans="1:19" x14ac:dyDescent="0.25">
      <c r="A8542" s="1">
        <v>36.549999999999997</v>
      </c>
      <c r="B8542" s="1">
        <v>41.35</v>
      </c>
      <c r="C8542" s="1" t="str">
        <f t="array" ref="C8542">CONCATENATE(A8542,B8542)</f>
        <v>36.5541.35</v>
      </c>
      <c r="D8542" s="2">
        <v>0.38979074000000002</v>
      </c>
      <c r="E8542" s="2">
        <v>0.20443875</v>
      </c>
      <c r="F8542" s="1">
        <v>7.873339E-2</v>
      </c>
      <c r="G8542" s="1">
        <v>5.4315153999999997E-2</v>
      </c>
      <c r="H8542" s="2">
        <v>0.93161870999999996</v>
      </c>
      <c r="I8542" s="2">
        <v>0.47608509999999998</v>
      </c>
      <c r="J8542" s="1">
        <v>0.17784369999999999</v>
      </c>
      <c r="K8542" s="1">
        <v>0.1205567</v>
      </c>
      <c r="L8542" s="2">
        <v>0.29480374999999998</v>
      </c>
      <c r="M8542" s="2">
        <v>0.16612473999999999</v>
      </c>
      <c r="N8542" s="1">
        <v>6.8149942000000005E-2</v>
      </c>
      <c r="O8542" s="1">
        <v>4.7443476999999998E-2</v>
      </c>
      <c r="P8542" s="3">
        <v>4.04049565526</v>
      </c>
      <c r="Q8542" s="3">
        <v>5.7719551844800003</v>
      </c>
      <c r="R8542" s="3">
        <v>13.935229704599999</v>
      </c>
      <c r="S8542" s="3">
        <v>24.494269559399999</v>
      </c>
    </row>
    <row r="8543" spans="1:19" x14ac:dyDescent="0.25">
      <c r="A8543" s="1">
        <v>36.549999999999997</v>
      </c>
      <c r="B8543" s="1">
        <v>41.45</v>
      </c>
      <c r="C8543" s="1" t="str">
        <f t="array" ref="C8543">CONCATENATE(A8543,B8543)</f>
        <v>36.5541.45</v>
      </c>
      <c r="D8543" s="2">
        <v>0.38443253999999999</v>
      </c>
      <c r="E8543" s="2">
        <v>0.19817776000000001</v>
      </c>
      <c r="F8543" s="1">
        <v>7.3676026000000006E-2</v>
      </c>
      <c r="G8543" s="1">
        <v>4.9381241999999999E-2</v>
      </c>
      <c r="H8543" s="2">
        <v>0.91882048999999999</v>
      </c>
      <c r="I8543" s="2">
        <v>0.46100984</v>
      </c>
      <c r="J8543" s="1">
        <v>0.16452592999999999</v>
      </c>
      <c r="K8543" s="1">
        <v>0.1103866</v>
      </c>
      <c r="L8543" s="2">
        <v>0.28011703999999998</v>
      </c>
      <c r="M8543" s="2">
        <v>0.15729600999999999</v>
      </c>
      <c r="N8543" s="1">
        <v>6.3590501999999993E-2</v>
      </c>
      <c r="O8543" s="1">
        <v>4.4129282999999998E-2</v>
      </c>
      <c r="P8543" s="3">
        <v>3.8033587149599999</v>
      </c>
      <c r="Q8543" s="3">
        <v>5.4446476340399999</v>
      </c>
      <c r="R8543" s="3">
        <v>13.1745452797</v>
      </c>
      <c r="S8543" s="3">
        <v>23.445679606900001</v>
      </c>
    </row>
    <row r="8544" spans="1:19" x14ac:dyDescent="0.25">
      <c r="A8544" s="1">
        <v>36.549999999999997</v>
      </c>
      <c r="B8544" s="1">
        <v>41.55</v>
      </c>
      <c r="C8544" s="1" t="str">
        <f t="array" ref="C8544">CONCATENATE(A8544,B8544)</f>
        <v>36.5541.55</v>
      </c>
      <c r="D8544" s="2">
        <v>0.38509873999999999</v>
      </c>
      <c r="E8544" s="2">
        <v>0.19599846000000001</v>
      </c>
      <c r="F8544" s="1">
        <v>6.8387536999999998E-2</v>
      </c>
      <c r="G8544" s="1">
        <v>4.5212094000000001E-2</v>
      </c>
      <c r="H8544" s="2">
        <v>0.92067164000000001</v>
      </c>
      <c r="I8544" s="2">
        <v>0.45545405999999999</v>
      </c>
      <c r="J8544" s="1">
        <v>0.15475433</v>
      </c>
      <c r="K8544" s="1">
        <v>0.10248664</v>
      </c>
      <c r="L8544" s="2">
        <v>0.27105181</v>
      </c>
      <c r="M8544" s="2">
        <v>0.15141315</v>
      </c>
      <c r="N8544" s="1">
        <v>6.0160402000000002E-2</v>
      </c>
      <c r="O8544" s="1">
        <v>4.1535559999999999E-2</v>
      </c>
      <c r="P8544" s="3">
        <v>3.5246217076600002</v>
      </c>
      <c r="Q8544" s="3">
        <v>5.1544658126699998</v>
      </c>
      <c r="R8544" s="3">
        <v>12.718957468599999</v>
      </c>
      <c r="S8544" s="3">
        <v>22.9721811356</v>
      </c>
    </row>
    <row r="8545" spans="1:19" x14ac:dyDescent="0.25">
      <c r="A8545" s="1">
        <v>36.549999999999997</v>
      </c>
      <c r="B8545" s="1">
        <v>41.65</v>
      </c>
      <c r="C8545" s="1" t="str">
        <f t="array" ref="C8545">CONCATENATE(A8545,B8545)</f>
        <v>36.5541.65</v>
      </c>
      <c r="D8545" s="2">
        <v>0.38757855000000002</v>
      </c>
      <c r="E8545" s="2">
        <v>0.19416172000000001</v>
      </c>
      <c r="F8545" s="1">
        <v>6.3553566000000006E-2</v>
      </c>
      <c r="G8545" s="1">
        <v>4.1656881E-2</v>
      </c>
      <c r="H8545" s="2">
        <v>0.92699240000000005</v>
      </c>
      <c r="I8545" s="2">
        <v>0.45070147999999999</v>
      </c>
      <c r="J8545" s="1">
        <v>0.14514197000000001</v>
      </c>
      <c r="K8545" s="1">
        <v>9.2671237000000004E-2</v>
      </c>
      <c r="L8545" s="2">
        <v>0.26821268999999998</v>
      </c>
      <c r="M8545" s="2">
        <v>0.14757872999999999</v>
      </c>
      <c r="N8545" s="1">
        <v>5.7254212999999998E-2</v>
      </c>
      <c r="O8545" s="1">
        <v>3.9278447000000001E-2</v>
      </c>
      <c r="P8545" s="3">
        <v>3.2600087915199998</v>
      </c>
      <c r="Q8545" s="3">
        <v>4.8226773146199999</v>
      </c>
      <c r="R8545" s="3">
        <v>12.4452385339</v>
      </c>
      <c r="S8545" s="3">
        <v>22.9550969911</v>
      </c>
    </row>
    <row r="8546" spans="1:19" x14ac:dyDescent="0.25">
      <c r="A8546" s="1">
        <v>36.549999999999997</v>
      </c>
      <c r="B8546" s="1">
        <v>41.75</v>
      </c>
      <c r="C8546" s="1" t="str">
        <f t="array" ref="C8546">CONCATENATE(A8546,B8546)</f>
        <v>36.5541.75</v>
      </c>
      <c r="D8546" s="2">
        <v>0.38962297000000001</v>
      </c>
      <c r="E8546" s="2">
        <v>0.18924753</v>
      </c>
      <c r="F8546" s="1">
        <v>5.8494058000000002E-2</v>
      </c>
      <c r="G8546" s="1">
        <v>3.843361E-2</v>
      </c>
      <c r="H8546" s="2">
        <v>0.93417006999999996</v>
      </c>
      <c r="I8546" s="2">
        <v>0.43990858999999999</v>
      </c>
      <c r="J8546" s="1">
        <v>0.13130273000000001</v>
      </c>
      <c r="K8546" s="1">
        <v>8.4114604999999995E-2</v>
      </c>
      <c r="L8546" s="2">
        <v>0.27287618000000002</v>
      </c>
      <c r="M8546" s="2">
        <v>0.14554313999999999</v>
      </c>
      <c r="N8546" s="1">
        <v>5.4583392000000001E-2</v>
      </c>
      <c r="O8546" s="1">
        <v>3.6984072E-2</v>
      </c>
      <c r="P8546" s="3">
        <v>3.0244169146600002</v>
      </c>
      <c r="Q8546" s="3">
        <v>4.5121390010300004</v>
      </c>
      <c r="R8546" s="3">
        <v>12.3034534806</v>
      </c>
      <c r="S8546" s="3">
        <v>23.512986388800002</v>
      </c>
    </row>
    <row r="8547" spans="1:19" x14ac:dyDescent="0.25">
      <c r="A8547" s="1">
        <v>36.549999999999997</v>
      </c>
      <c r="B8547" s="1">
        <v>41.85</v>
      </c>
      <c r="C8547" s="1" t="str">
        <f t="array" ref="C8547">CONCATENATE(A8547,B8547)</f>
        <v>36.5541.85</v>
      </c>
      <c r="D8547" s="2">
        <v>0.40849974</v>
      </c>
      <c r="E8547" s="2">
        <v>0.18831202</v>
      </c>
      <c r="F8547" s="1">
        <v>5.4052860000000001E-2</v>
      </c>
      <c r="G8547" s="1">
        <v>3.5003426999999997E-2</v>
      </c>
      <c r="H8547" s="2">
        <v>0.99824309</v>
      </c>
      <c r="I8547" s="2">
        <v>0.43966435999999998</v>
      </c>
      <c r="J8547" s="1">
        <v>0.11968953</v>
      </c>
      <c r="K8547" s="1">
        <v>7.7231263999999994E-2</v>
      </c>
      <c r="L8547" s="2">
        <v>0.29279962999999998</v>
      </c>
      <c r="M8547" s="2">
        <v>0.14682338</v>
      </c>
      <c r="N8547" s="1">
        <v>5.1955422000000001E-2</v>
      </c>
      <c r="O8547" s="1">
        <v>3.4226178000000003E-2</v>
      </c>
      <c r="P8547" s="3">
        <v>2.8295302197100001</v>
      </c>
      <c r="Q8547" s="3">
        <v>4.2450799165299999</v>
      </c>
      <c r="R8547" s="3">
        <v>12.545940332600001</v>
      </c>
      <c r="S8547" s="3">
        <v>25.643402465899999</v>
      </c>
    </row>
    <row r="8548" spans="1:19" x14ac:dyDescent="0.25">
      <c r="A8548" s="1">
        <v>36.549999999999997</v>
      </c>
      <c r="B8548" s="1">
        <v>41.95</v>
      </c>
      <c r="C8548" s="1" t="str">
        <f t="array" ref="C8548">CONCATENATE(A8548,B8548)</f>
        <v>36.5541.95</v>
      </c>
      <c r="D8548" s="2">
        <v>0.56446001999999995</v>
      </c>
      <c r="E8548" s="2">
        <v>0.22212220999999999</v>
      </c>
      <c r="F8548" s="1">
        <v>5.0605050999999998E-2</v>
      </c>
      <c r="G8548" s="1">
        <v>3.2285273000000003E-2</v>
      </c>
      <c r="H8548" s="2">
        <v>1.3828081999999999</v>
      </c>
      <c r="I8548" s="2">
        <v>0.51916669000000004</v>
      </c>
      <c r="J8548" s="1">
        <v>0.11201082</v>
      </c>
      <c r="K8548" s="1">
        <v>7.1348056000000007E-2</v>
      </c>
      <c r="L8548" s="2">
        <v>0.36023806000000003</v>
      </c>
      <c r="M8548" s="2">
        <v>0.15776499999999999</v>
      </c>
      <c r="N8548" s="1">
        <v>4.9313853999999997E-2</v>
      </c>
      <c r="O8548" s="1">
        <v>3.1961511999999997E-2</v>
      </c>
      <c r="P8548" s="3">
        <v>2.6603861980899999</v>
      </c>
      <c r="Q8548" s="3">
        <v>4.0493470599799997</v>
      </c>
      <c r="R8548" s="3">
        <v>14.272275859500001</v>
      </c>
      <c r="S8548" s="3">
        <v>33.963367132199998</v>
      </c>
    </row>
    <row r="8549" spans="1:19" x14ac:dyDescent="0.25">
      <c r="A8549" s="1">
        <v>36.549999999999997</v>
      </c>
      <c r="B8549" s="1">
        <v>42.05</v>
      </c>
      <c r="C8549" s="1" t="str">
        <f t="array" ref="C8549">CONCATENATE(A8549,B8549)</f>
        <v>36.5542.05</v>
      </c>
      <c r="D8549" s="2">
        <v>0.75701962</v>
      </c>
      <c r="E8549" s="2">
        <v>0.27429070999999999</v>
      </c>
      <c r="F8549" s="1">
        <v>4.8181895000000002E-2</v>
      </c>
      <c r="G8549" s="1">
        <v>3.0302248E-2</v>
      </c>
      <c r="H8549" s="2">
        <v>1.8435746</v>
      </c>
      <c r="I8549" s="2">
        <v>0.63166557000000001</v>
      </c>
      <c r="J8549" s="1">
        <v>0.10678732000000001</v>
      </c>
      <c r="K8549" s="1">
        <v>6.6172960000000003E-2</v>
      </c>
      <c r="L8549" s="2">
        <v>0.46250467000000001</v>
      </c>
      <c r="M8549" s="2">
        <v>0.17447483999999999</v>
      </c>
      <c r="N8549" s="1">
        <v>4.6893518000000002E-2</v>
      </c>
      <c r="O8549" s="1">
        <v>2.9974223000000001E-2</v>
      </c>
      <c r="P8549" s="3">
        <v>2.4660693343300002</v>
      </c>
      <c r="Q8549" s="3">
        <v>3.8714238624499999</v>
      </c>
      <c r="R8549" s="3">
        <v>16.7154184591</v>
      </c>
      <c r="S8549" s="3">
        <v>45.177028849700001</v>
      </c>
    </row>
    <row r="8550" spans="1:19" x14ac:dyDescent="0.25">
      <c r="A8550" s="1">
        <v>36.549999999999997</v>
      </c>
      <c r="B8550" s="1">
        <v>42.15</v>
      </c>
      <c r="C8550" s="1" t="str">
        <f t="array" ref="C8550">CONCATENATE(A8550,B8550)</f>
        <v>36.5542.15</v>
      </c>
      <c r="D8550" s="2">
        <v>0.81194434000000004</v>
      </c>
      <c r="E8550" s="2">
        <v>0.28577583000000001</v>
      </c>
      <c r="F8550" s="1">
        <v>4.6267727000000002E-2</v>
      </c>
      <c r="G8550" s="1">
        <v>2.8669562999999999E-2</v>
      </c>
      <c r="H8550" s="2">
        <v>1.9661987000000001</v>
      </c>
      <c r="I8550" s="2">
        <v>0.65474887999999998</v>
      </c>
      <c r="J8550" s="1">
        <v>0.10257196</v>
      </c>
      <c r="K8550" s="1">
        <v>6.2162980999999999E-2</v>
      </c>
      <c r="L8550" s="2">
        <v>0.50858682</v>
      </c>
      <c r="M8550" s="2">
        <v>0.17664025</v>
      </c>
      <c r="N8550" s="1">
        <v>4.4103431999999998E-2</v>
      </c>
      <c r="O8550" s="1">
        <v>2.8013742000000001E-2</v>
      </c>
      <c r="P8550" s="3">
        <v>2.2921143829099999</v>
      </c>
      <c r="Q8550" s="3">
        <v>3.6607929217600002</v>
      </c>
      <c r="R8550" s="3">
        <v>17.226212899899998</v>
      </c>
      <c r="S8550" s="3">
        <v>50.040523903999997</v>
      </c>
    </row>
    <row r="8551" spans="1:19" x14ac:dyDescent="0.25">
      <c r="A8551" s="1">
        <v>36.549999999999997</v>
      </c>
      <c r="B8551" s="1">
        <v>42.25</v>
      </c>
      <c r="C8551" s="1" t="str">
        <f t="array" ref="C8551">CONCATENATE(A8551,B8551)</f>
        <v>36.5542.25</v>
      </c>
      <c r="D8551" s="2">
        <v>0.57933413</v>
      </c>
      <c r="E8551" s="2">
        <v>0.22698051999999999</v>
      </c>
      <c r="F8551" s="1">
        <v>4.4312654999999999E-2</v>
      </c>
      <c r="G8551" s="1">
        <v>2.7141960999999999E-2</v>
      </c>
      <c r="H8551" s="2">
        <v>1.4113274</v>
      </c>
      <c r="I8551" s="2">
        <v>0.52744469000000005</v>
      </c>
      <c r="J8551" s="1">
        <v>9.8036830000000005E-2</v>
      </c>
      <c r="K8551" s="1">
        <v>5.8594687999999999E-2</v>
      </c>
      <c r="L8551" s="2">
        <v>0.37925012000000002</v>
      </c>
      <c r="M8551" s="2">
        <v>0.14940656999999999</v>
      </c>
      <c r="N8551" s="1">
        <v>4.0919908999999997E-2</v>
      </c>
      <c r="O8551" s="1">
        <v>2.5629827000000001E-2</v>
      </c>
      <c r="P8551" s="3">
        <v>2.1221097182199999</v>
      </c>
      <c r="Q8551" s="3">
        <v>3.40779006565</v>
      </c>
      <c r="R8551" s="3">
        <v>13.9301537875</v>
      </c>
      <c r="S8551" s="3">
        <v>36.830516079799999</v>
      </c>
    </row>
    <row r="8552" spans="1:19" x14ac:dyDescent="0.25">
      <c r="A8552" s="1">
        <v>36.549999999999997</v>
      </c>
      <c r="B8552" s="1">
        <v>42.35</v>
      </c>
      <c r="C8552" s="1" t="str">
        <f t="array" ref="C8552">CONCATENATE(A8552,B8552)</f>
        <v>36.5542.35</v>
      </c>
      <c r="D8552" s="2">
        <v>0.39140331</v>
      </c>
      <c r="E8552" s="2">
        <v>0.17822637999999999</v>
      </c>
      <c r="F8552" s="1">
        <v>4.1890018000000001E-2</v>
      </c>
      <c r="G8552" s="1">
        <v>2.5010092000000001E-2</v>
      </c>
      <c r="H8552" s="2">
        <v>0.94233122999999996</v>
      </c>
      <c r="I8552" s="2">
        <v>0.41199520000000001</v>
      </c>
      <c r="J8552" s="1">
        <v>9.2565300000000003E-2</v>
      </c>
      <c r="K8552" s="1">
        <v>5.4785320999999998E-2</v>
      </c>
      <c r="L8552" s="2">
        <v>0.26796006</v>
      </c>
      <c r="M8552" s="2">
        <v>0.12291703</v>
      </c>
      <c r="N8552" s="1">
        <v>3.7148438999999998E-2</v>
      </c>
      <c r="O8552" s="1">
        <v>2.2486168000000001E-2</v>
      </c>
      <c r="P8552" s="3">
        <v>1.9307514720300001</v>
      </c>
      <c r="Q8552" s="3">
        <v>3.1108372312400001</v>
      </c>
      <c r="R8552" s="3">
        <v>10.981038097700001</v>
      </c>
      <c r="S8552" s="3">
        <v>24.146891593900001</v>
      </c>
    </row>
    <row r="8553" spans="1:19" x14ac:dyDescent="0.25">
      <c r="A8553" s="1">
        <v>36.549999999999997</v>
      </c>
      <c r="B8553" s="1">
        <v>42.45</v>
      </c>
      <c r="C8553" s="1" t="str">
        <f t="array" ref="C8553">CONCATENATE(A8553,B8553)</f>
        <v>36.5542.45</v>
      </c>
      <c r="D8553" s="2">
        <v>0.32628562999999999</v>
      </c>
      <c r="E8553" s="2">
        <v>0.15492715000000001</v>
      </c>
      <c r="F8553" s="1">
        <v>3.8836888999999999E-2</v>
      </c>
      <c r="G8553" s="1">
        <v>2.2476393000000001E-2</v>
      </c>
      <c r="H8553" s="2">
        <v>0.78157580000000004</v>
      </c>
      <c r="I8553" s="2">
        <v>0.35314540999999999</v>
      </c>
      <c r="J8553" s="1">
        <v>8.5549205000000003E-2</v>
      </c>
      <c r="K8553" s="1">
        <v>4.9519626999999997E-2</v>
      </c>
      <c r="L8553" s="2">
        <v>0.22070964000000001</v>
      </c>
      <c r="M8553" s="2">
        <v>0.10485903000000001</v>
      </c>
      <c r="N8553" s="1">
        <v>3.1472924999999999E-2</v>
      </c>
      <c r="O8553" s="1">
        <v>1.9284790999999999E-2</v>
      </c>
      <c r="P8553" s="3">
        <v>1.6478572030700001</v>
      </c>
      <c r="Q8553" s="3">
        <v>2.74827003557</v>
      </c>
      <c r="R8553" s="3">
        <v>9.1841149943100007</v>
      </c>
      <c r="S8553" s="3">
        <v>19.450314930800001</v>
      </c>
    </row>
    <row r="8554" spans="1:19" x14ac:dyDescent="0.25">
      <c r="A8554" s="1">
        <v>36.65</v>
      </c>
      <c r="B8554" s="1">
        <v>35.049999999999997</v>
      </c>
      <c r="C8554" s="1" t="str">
        <f t="array" ref="C8554">CONCATENATE(A8554,B8554)</f>
        <v>36.6535.05</v>
      </c>
      <c r="D8554" s="2">
        <v>0.42743954000000001</v>
      </c>
      <c r="E8554" s="2">
        <v>0.20714298</v>
      </c>
      <c r="F8554" s="1">
        <v>7.1435039000000006E-2</v>
      </c>
      <c r="G8554" s="1">
        <v>4.9869573E-2</v>
      </c>
      <c r="H8554" s="2">
        <v>1.0209817000000001</v>
      </c>
      <c r="I8554" s="2">
        <v>0.47547783999999998</v>
      </c>
      <c r="J8554" s="1">
        <v>0.15921553999999999</v>
      </c>
      <c r="K8554" s="1">
        <v>0.11082537000000001</v>
      </c>
      <c r="L8554" s="2">
        <v>0.29204252000000003</v>
      </c>
      <c r="M8554" s="2">
        <v>0.13885022999999999</v>
      </c>
      <c r="N8554" s="1">
        <v>5.1622428999999997E-2</v>
      </c>
      <c r="O8554" s="1">
        <v>3.7473782999999997E-2</v>
      </c>
      <c r="P8554" s="3">
        <v>3.1514229900099999</v>
      </c>
      <c r="Q8554" s="3">
        <v>4.3848717116299998</v>
      </c>
      <c r="R8554" s="3">
        <v>12.3288401292</v>
      </c>
      <c r="S8554" s="3">
        <v>26.936517517199999</v>
      </c>
    </row>
    <row r="8555" spans="1:19" x14ac:dyDescent="0.25">
      <c r="A8555" s="1">
        <v>36.65</v>
      </c>
      <c r="B8555" s="1">
        <v>35.15</v>
      </c>
      <c r="C8555" s="1" t="str">
        <f t="array" ref="C8555">CONCATENATE(A8555,B8555)</f>
        <v>36.6535.15</v>
      </c>
      <c r="D8555" s="2">
        <v>0.43698712000000001</v>
      </c>
      <c r="E8555" s="2">
        <v>0.21227344000000001</v>
      </c>
      <c r="F8555" s="1">
        <v>7.3611207999999997E-2</v>
      </c>
      <c r="G8555" s="1">
        <v>5.1348281000000003E-2</v>
      </c>
      <c r="H8555" s="2">
        <v>1.0469742</v>
      </c>
      <c r="I8555" s="2">
        <v>0.48866115999999998</v>
      </c>
      <c r="J8555" s="1">
        <v>0.16337871000000001</v>
      </c>
      <c r="K8555" s="1">
        <v>0.11346208000000001</v>
      </c>
      <c r="L8555" s="2">
        <v>0.29854152</v>
      </c>
      <c r="M8555" s="2">
        <v>0.14139943999999999</v>
      </c>
      <c r="N8555" s="1">
        <v>5.2561887000000002E-2</v>
      </c>
      <c r="O8555" s="1">
        <v>3.8021649999999997E-2</v>
      </c>
      <c r="P8555" s="3">
        <v>3.20669307472</v>
      </c>
      <c r="Q8555" s="3">
        <v>4.4602530514499996</v>
      </c>
      <c r="R8555" s="3">
        <v>12.594841281000001</v>
      </c>
      <c r="S8555" s="3">
        <v>27.663292142</v>
      </c>
    </row>
    <row r="8556" spans="1:19" x14ac:dyDescent="0.25">
      <c r="A8556" s="1">
        <v>36.65</v>
      </c>
      <c r="B8556" s="1">
        <v>35.25</v>
      </c>
      <c r="C8556" s="1" t="str">
        <f t="array" ref="C8556">CONCATENATE(A8556,B8556)</f>
        <v>36.6535.25</v>
      </c>
      <c r="D8556" s="2">
        <v>0.46002732000000002</v>
      </c>
      <c r="E8556" s="2">
        <v>0.22272727</v>
      </c>
      <c r="F8556" s="1">
        <v>7.6399479000000006E-2</v>
      </c>
      <c r="G8556" s="1">
        <v>5.3362014999999999E-2</v>
      </c>
      <c r="H8556" s="2">
        <v>1.1050713000000001</v>
      </c>
      <c r="I8556" s="2">
        <v>0.51486012000000003</v>
      </c>
      <c r="J8556" s="1">
        <v>0.17022313</v>
      </c>
      <c r="K8556" s="1">
        <v>0.11751607999999999</v>
      </c>
      <c r="L8556" s="2">
        <v>0.31032183000000002</v>
      </c>
      <c r="M8556" s="2">
        <v>0.14560461999999999</v>
      </c>
      <c r="N8556" s="1">
        <v>5.3614473000000003E-2</v>
      </c>
      <c r="O8556" s="1">
        <v>3.8706171999999997E-2</v>
      </c>
      <c r="P8556" s="3">
        <v>3.2978683328799998</v>
      </c>
      <c r="Q8556" s="3">
        <v>4.5925631221999996</v>
      </c>
      <c r="R8556" s="3">
        <v>13.0919066676</v>
      </c>
      <c r="S8556" s="3">
        <v>29.052700572799999</v>
      </c>
    </row>
    <row r="8557" spans="1:19" x14ac:dyDescent="0.25">
      <c r="A8557" s="1">
        <v>36.65</v>
      </c>
      <c r="B8557" s="1">
        <v>35.35</v>
      </c>
      <c r="C8557" s="1" t="str">
        <f t="array" ref="C8557">CONCATENATE(A8557,B8557)</f>
        <v>36.6535.35</v>
      </c>
      <c r="D8557" s="2">
        <v>0.49554176999999999</v>
      </c>
      <c r="E8557" s="2">
        <v>0.24058462</v>
      </c>
      <c r="F8557" s="1">
        <v>8.0434161000000004E-2</v>
      </c>
      <c r="G8557" s="1">
        <v>5.5524524999999998E-2</v>
      </c>
      <c r="H8557" s="2">
        <v>1.1864641</v>
      </c>
      <c r="I8557" s="2">
        <v>0.55839196999999996</v>
      </c>
      <c r="J8557" s="1">
        <v>0.18024218</v>
      </c>
      <c r="K8557" s="1">
        <v>0.12306523</v>
      </c>
      <c r="L8557" s="2">
        <v>0.32358573000000002</v>
      </c>
      <c r="M8557" s="2">
        <v>0.15087534999999999</v>
      </c>
      <c r="N8557" s="1">
        <v>5.5050069E-2</v>
      </c>
      <c r="O8557" s="1">
        <v>3.9657792999999997E-2</v>
      </c>
      <c r="P8557" s="3">
        <v>3.4386930534800002</v>
      </c>
      <c r="Q8557" s="3">
        <v>4.8023295103299999</v>
      </c>
      <c r="R8557" s="3">
        <v>13.8538661452</v>
      </c>
      <c r="S8557" s="3">
        <v>30.678419368299998</v>
      </c>
    </row>
    <row r="8558" spans="1:19" x14ac:dyDescent="0.25">
      <c r="A8558" s="1">
        <v>36.65</v>
      </c>
      <c r="B8558" s="1">
        <v>35.450000000000003</v>
      </c>
      <c r="C8558" s="1" t="str">
        <f t="array" ref="C8558">CONCATENATE(A8558,B8558)</f>
        <v>36.6535.45</v>
      </c>
      <c r="D8558" s="2">
        <v>0.50613293000000004</v>
      </c>
      <c r="E8558" s="2">
        <v>0.24869573</v>
      </c>
      <c r="F8558" s="1">
        <v>8.3502548999999995E-2</v>
      </c>
      <c r="G8558" s="1">
        <v>5.7412579999999998E-2</v>
      </c>
      <c r="H8558" s="2">
        <v>1.2133934</v>
      </c>
      <c r="I8558" s="2">
        <v>0.57712748999999997</v>
      </c>
      <c r="J8558" s="1">
        <v>0.18824949999999999</v>
      </c>
      <c r="K8558" s="1">
        <v>0.12811212</v>
      </c>
      <c r="L8558" s="2">
        <v>0.33099123000000003</v>
      </c>
      <c r="M8558" s="2">
        <v>0.15484695000000001</v>
      </c>
      <c r="N8558" s="1">
        <v>5.6330806999999997E-2</v>
      </c>
      <c r="O8558" s="1">
        <v>4.0520529E-2</v>
      </c>
      <c r="P8558" s="3">
        <v>3.5727059103299998</v>
      </c>
      <c r="Q8558" s="3">
        <v>4.9862740458200001</v>
      </c>
      <c r="R8558" s="3">
        <v>14.3318009887</v>
      </c>
      <c r="S8558" s="3">
        <v>31.380407832100001</v>
      </c>
    </row>
    <row r="8559" spans="1:19" x14ac:dyDescent="0.25">
      <c r="A8559" s="1">
        <v>36.65</v>
      </c>
      <c r="B8559" s="1">
        <v>35.549999999999997</v>
      </c>
      <c r="C8559" s="1" t="str">
        <f t="array" ref="C8559">CONCATENATE(A8559,B8559)</f>
        <v>36.6535.55</v>
      </c>
      <c r="D8559" s="2">
        <v>0.51121642</v>
      </c>
      <c r="E8559" s="2">
        <v>0.25303563000000001</v>
      </c>
      <c r="F8559" s="1">
        <v>8.5833433000000001E-2</v>
      </c>
      <c r="G8559" s="1">
        <v>5.9052892000000003E-2</v>
      </c>
      <c r="H8559" s="2">
        <v>1.2265028</v>
      </c>
      <c r="I8559" s="2">
        <v>0.58744015000000005</v>
      </c>
      <c r="J8559" s="1">
        <v>0.19458913999999999</v>
      </c>
      <c r="K8559" s="1">
        <v>0.13264144</v>
      </c>
      <c r="L8559" s="2">
        <v>0.33713215000000002</v>
      </c>
      <c r="M8559" s="2">
        <v>0.15842955</v>
      </c>
      <c r="N8559" s="1">
        <v>5.7582952999999999E-2</v>
      </c>
      <c r="O8559" s="1">
        <v>4.1362019999999999E-2</v>
      </c>
      <c r="P8559" s="3">
        <v>3.7126568599100001</v>
      </c>
      <c r="Q8559" s="3">
        <v>5.16784910341</v>
      </c>
      <c r="R8559" s="3">
        <v>14.701001727</v>
      </c>
      <c r="S8559" s="3">
        <v>31.8770295347</v>
      </c>
    </row>
    <row r="8560" spans="1:19" x14ac:dyDescent="0.25">
      <c r="A8560" s="1">
        <v>36.65</v>
      </c>
      <c r="B8560" s="1">
        <v>35.65</v>
      </c>
      <c r="C8560" s="1" t="str">
        <f t="array" ref="C8560">CONCATENATE(A8560,B8560)</f>
        <v>36.6535.65</v>
      </c>
      <c r="D8560" s="2">
        <v>0.51455925000000002</v>
      </c>
      <c r="E8560" s="2">
        <v>0.25658637000000001</v>
      </c>
      <c r="F8560" s="1">
        <v>8.8198668999999993E-2</v>
      </c>
      <c r="G8560" s="1">
        <v>6.0829324999999997E-2</v>
      </c>
      <c r="H8560" s="2">
        <v>1.2362403</v>
      </c>
      <c r="I8560" s="2">
        <v>0.59625616000000004</v>
      </c>
      <c r="J8560" s="1">
        <v>0.20106521999999999</v>
      </c>
      <c r="K8560" s="1">
        <v>0.13757802</v>
      </c>
      <c r="L8560" s="2">
        <v>0.34188011000000001</v>
      </c>
      <c r="M8560" s="2">
        <v>0.16179509</v>
      </c>
      <c r="N8560" s="1">
        <v>5.9090657999999997E-2</v>
      </c>
      <c r="O8560" s="1">
        <v>4.2437849E-2</v>
      </c>
      <c r="P8560" s="3">
        <v>3.8481316752099999</v>
      </c>
      <c r="Q8560" s="3">
        <v>5.3586423663399998</v>
      </c>
      <c r="R8560" s="3">
        <v>15.031708907700001</v>
      </c>
      <c r="S8560" s="3">
        <v>32.274720108300002</v>
      </c>
    </row>
    <row r="8561" spans="1:19" x14ac:dyDescent="0.25">
      <c r="A8561" s="1">
        <v>36.65</v>
      </c>
      <c r="B8561" s="1">
        <v>35.75</v>
      </c>
      <c r="C8561" s="1" t="str">
        <f t="array" ref="C8561">CONCATENATE(A8561,B8561)</f>
        <v>36.6535.75</v>
      </c>
      <c r="D8561" s="2">
        <v>0.52678879999999995</v>
      </c>
      <c r="E8561" s="2">
        <v>0.26174669</v>
      </c>
      <c r="F8561" s="1">
        <v>9.1140468000000002E-2</v>
      </c>
      <c r="G8561" s="1">
        <v>6.3029623000000007E-2</v>
      </c>
      <c r="H8561" s="2">
        <v>1.2657826000000001</v>
      </c>
      <c r="I8561" s="2">
        <v>0.60889758000000005</v>
      </c>
      <c r="J8561" s="1">
        <v>0.20762711</v>
      </c>
      <c r="K8561" s="1">
        <v>0.14387106</v>
      </c>
      <c r="L8561" s="2">
        <v>0.35225142999999998</v>
      </c>
      <c r="M8561" s="2">
        <v>0.16628051999999999</v>
      </c>
      <c r="N8561" s="1">
        <v>6.0846063999999998E-2</v>
      </c>
      <c r="O8561" s="1">
        <v>4.3662078E-2</v>
      </c>
      <c r="P8561" s="3">
        <v>3.9853810220399999</v>
      </c>
      <c r="Q8561" s="3">
        <v>5.5553726210800001</v>
      </c>
      <c r="R8561" s="3">
        <v>15.4877163508</v>
      </c>
      <c r="S8561" s="3">
        <v>33.3237662453</v>
      </c>
    </row>
    <row r="8562" spans="1:19" x14ac:dyDescent="0.25">
      <c r="A8562" s="1">
        <v>36.65</v>
      </c>
      <c r="B8562" s="1">
        <v>35.85</v>
      </c>
      <c r="C8562" s="1" t="str">
        <f t="array" ref="C8562">CONCATENATE(A8562,B8562)</f>
        <v>36.6535.85</v>
      </c>
      <c r="D8562" s="2">
        <v>0.54170629000000003</v>
      </c>
      <c r="E8562" s="2">
        <v>0.27141918999999998</v>
      </c>
      <c r="F8562" s="1">
        <v>9.5697585000000002E-2</v>
      </c>
      <c r="G8562" s="1">
        <v>6.6164725999999993E-2</v>
      </c>
      <c r="H8562" s="2">
        <v>1.3044822</v>
      </c>
      <c r="I8562" s="2">
        <v>0.63197203999999996</v>
      </c>
      <c r="J8562" s="1">
        <v>0.21675954</v>
      </c>
      <c r="K8562" s="1">
        <v>0.15021000000000001</v>
      </c>
      <c r="L8562" s="2">
        <v>0.36419871999999998</v>
      </c>
      <c r="M8562" s="2">
        <v>0.17276464</v>
      </c>
      <c r="N8562" s="1">
        <v>6.3048652999999996E-2</v>
      </c>
      <c r="O8562" s="1">
        <v>4.5090470000000001E-2</v>
      </c>
      <c r="P8562" s="3">
        <v>4.1528150417500003</v>
      </c>
      <c r="Q8562" s="3">
        <v>5.8155703149300004</v>
      </c>
      <c r="R8562" s="3">
        <v>16.203834837399999</v>
      </c>
      <c r="S8562" s="3">
        <v>34.464520442199998</v>
      </c>
    </row>
    <row r="8563" spans="1:19" x14ac:dyDescent="0.25">
      <c r="A8563" s="1">
        <v>36.65</v>
      </c>
      <c r="B8563" s="1">
        <v>35.950000000000003</v>
      </c>
      <c r="C8563" s="1" t="str">
        <f t="array" ref="C8563">CONCATENATE(A8563,B8563)</f>
        <v>36.6535.95</v>
      </c>
      <c r="D8563" s="2">
        <v>0.57301080000000004</v>
      </c>
      <c r="E8563" s="2">
        <v>0.29160581000000002</v>
      </c>
      <c r="F8563" s="1">
        <v>0.10290352999999999</v>
      </c>
      <c r="G8563" s="1">
        <v>7.0725456000000006E-2</v>
      </c>
      <c r="H8563" s="2">
        <v>1.3888548000000001</v>
      </c>
      <c r="I8563" s="2">
        <v>0.68017607000000002</v>
      </c>
      <c r="J8563" s="1">
        <v>0.23066495000000001</v>
      </c>
      <c r="K8563" s="1">
        <v>0.15851272</v>
      </c>
      <c r="L8563" s="2">
        <v>0.38474454000000002</v>
      </c>
      <c r="M8563" s="2">
        <v>0.183757</v>
      </c>
      <c r="N8563" s="1">
        <v>6.5905678999999995E-2</v>
      </c>
      <c r="O8563" s="1">
        <v>4.6777438999999997E-2</v>
      </c>
      <c r="P8563" s="3">
        <v>4.3603603696700004</v>
      </c>
      <c r="Q8563" s="3">
        <v>6.1661303942599996</v>
      </c>
      <c r="R8563" s="3">
        <v>17.500583363800001</v>
      </c>
      <c r="S8563" s="3">
        <v>36.468272538400001</v>
      </c>
    </row>
    <row r="8564" spans="1:19" x14ac:dyDescent="0.25">
      <c r="A8564" s="1">
        <v>36.65</v>
      </c>
      <c r="B8564" s="1">
        <v>36.049999999999997</v>
      </c>
      <c r="C8564" s="1" t="str">
        <f t="array" ref="C8564">CONCATENATE(A8564,B8564)</f>
        <v>36.6536.05</v>
      </c>
      <c r="D8564" s="2">
        <v>0.63658566000000005</v>
      </c>
      <c r="E8564" s="2">
        <v>0.31646387999999998</v>
      </c>
      <c r="F8564" s="1">
        <v>0.10864314</v>
      </c>
      <c r="G8564" s="1">
        <v>7.5234189000000007E-2</v>
      </c>
      <c r="H8564" s="2">
        <v>1.548816</v>
      </c>
      <c r="I8564" s="2">
        <v>0.74299329000000003</v>
      </c>
      <c r="J8564" s="1">
        <v>0.24549651</v>
      </c>
      <c r="K8564" s="1">
        <v>0.16777676</v>
      </c>
      <c r="L8564" s="2">
        <v>0.42520327000000002</v>
      </c>
      <c r="M8564" s="2">
        <v>0.19970014</v>
      </c>
      <c r="N8564" s="1">
        <v>6.9149531E-2</v>
      </c>
      <c r="O8564" s="1">
        <v>4.8658070999999997E-2</v>
      </c>
      <c r="P8564" s="3">
        <v>4.5872950145100004</v>
      </c>
      <c r="Q8564" s="3">
        <v>6.5413187304699996</v>
      </c>
      <c r="R8564" s="3">
        <v>19.334612260099998</v>
      </c>
      <c r="S8564" s="3">
        <v>41.047615181600001</v>
      </c>
    </row>
    <row r="8565" spans="1:19" x14ac:dyDescent="0.25">
      <c r="A8565" s="1">
        <v>36.65</v>
      </c>
      <c r="B8565" s="1">
        <v>36.15</v>
      </c>
      <c r="C8565" s="1" t="str">
        <f t="array" ref="C8565">CONCATENATE(A8565,B8565)</f>
        <v>36.6536.15</v>
      </c>
      <c r="D8565" s="2">
        <v>0.65053342000000003</v>
      </c>
      <c r="E8565" s="2">
        <v>0.32885838000000001</v>
      </c>
      <c r="F8565" s="1">
        <v>0.1141486</v>
      </c>
      <c r="G8565" s="1">
        <v>7.8798139000000003E-2</v>
      </c>
      <c r="H8565" s="2">
        <v>1.5865833</v>
      </c>
      <c r="I8565" s="2">
        <v>0.77713549999999998</v>
      </c>
      <c r="J8565" s="1">
        <v>0.25999314000000001</v>
      </c>
      <c r="K8565" s="1">
        <v>0.17748530000000001</v>
      </c>
      <c r="L8565" s="2">
        <v>0.43798011999999997</v>
      </c>
      <c r="M8565" s="2">
        <v>0.20901554</v>
      </c>
      <c r="N8565" s="1">
        <v>7.2300517999999994E-2</v>
      </c>
      <c r="O8565" s="1">
        <v>5.0558135999999997E-2</v>
      </c>
      <c r="P8565" s="3">
        <v>4.8203492781100001</v>
      </c>
      <c r="Q8565" s="3">
        <v>6.91052600093</v>
      </c>
      <c r="R8565" s="3">
        <v>20.402666935399999</v>
      </c>
      <c r="S8565" s="3">
        <v>42.079461845700003</v>
      </c>
    </row>
    <row r="8566" spans="1:19" x14ac:dyDescent="0.25">
      <c r="A8566" s="1">
        <v>36.65</v>
      </c>
      <c r="B8566" s="1">
        <v>36.25</v>
      </c>
      <c r="C8566" s="1" t="str">
        <f t="array" ref="C8566">CONCATENATE(A8566,B8566)</f>
        <v>36.6536.25</v>
      </c>
      <c r="D8566" s="2">
        <v>0.65090214999999996</v>
      </c>
      <c r="E8566" s="2">
        <v>0.33465821000000001</v>
      </c>
      <c r="F8566" s="1">
        <v>0.11856551</v>
      </c>
      <c r="G8566" s="1">
        <v>8.1932017999999995E-2</v>
      </c>
      <c r="H8566" s="2">
        <v>1.5944829</v>
      </c>
      <c r="I8566" s="2">
        <v>0.79296781000000005</v>
      </c>
      <c r="J8566" s="1">
        <v>0.27201785000000001</v>
      </c>
      <c r="K8566" s="1">
        <v>0.18628270999999999</v>
      </c>
      <c r="L8566" s="2">
        <v>0.44656624</v>
      </c>
      <c r="M8566" s="2">
        <v>0.21483012000000001</v>
      </c>
      <c r="N8566" s="1">
        <v>7.4807171000000006E-2</v>
      </c>
      <c r="O8566" s="1">
        <v>5.2479016000000003E-2</v>
      </c>
      <c r="P8566" s="3">
        <v>5.0414365733600004</v>
      </c>
      <c r="Q8566" s="3">
        <v>7.2250051808800002</v>
      </c>
      <c r="R8566" s="3">
        <v>20.931405215000002</v>
      </c>
      <c r="S8566" s="3">
        <v>42.577822219600002</v>
      </c>
    </row>
    <row r="8567" spans="1:19" x14ac:dyDescent="0.25">
      <c r="A8567" s="1">
        <v>36.65</v>
      </c>
      <c r="B8567" s="1">
        <v>36.35</v>
      </c>
      <c r="C8567" s="1" t="str">
        <f t="array" ref="C8567">CONCATENATE(A8567,B8567)</f>
        <v>36.6536.35</v>
      </c>
      <c r="D8567" s="2">
        <v>0.67425451999999997</v>
      </c>
      <c r="E8567" s="2">
        <v>0.34339786999999999</v>
      </c>
      <c r="F8567" s="1">
        <v>0.12231628</v>
      </c>
      <c r="G8567" s="1">
        <v>8.4739900000000007E-2</v>
      </c>
      <c r="H8567" s="2">
        <v>1.6461558999999999</v>
      </c>
      <c r="I8567" s="2">
        <v>0.81267869000000004</v>
      </c>
      <c r="J8567" s="1">
        <v>0.28246516999999999</v>
      </c>
      <c r="K8567" s="1">
        <v>0.19440988000000001</v>
      </c>
      <c r="L8567" s="2">
        <v>0.46716772000000001</v>
      </c>
      <c r="M8567" s="2">
        <v>0.22212757999999999</v>
      </c>
      <c r="N8567" s="1">
        <v>7.6627249999999994E-2</v>
      </c>
      <c r="O8567" s="1">
        <v>5.3663409000000002E-2</v>
      </c>
      <c r="P8567" s="3">
        <v>5.2353520520299996</v>
      </c>
      <c r="Q8567" s="3">
        <v>7.4598641903200003</v>
      </c>
      <c r="R8567" s="3">
        <v>21.629619449100002</v>
      </c>
      <c r="S8567" s="3">
        <v>44.503744009099997</v>
      </c>
    </row>
    <row r="8568" spans="1:19" x14ac:dyDescent="0.25">
      <c r="A8568" s="1">
        <v>36.65</v>
      </c>
      <c r="B8568" s="1">
        <v>36.450000000000003</v>
      </c>
      <c r="C8568" s="1" t="str">
        <f t="array" ref="C8568">CONCATENATE(A8568,B8568)</f>
        <v>36.6536.45</v>
      </c>
      <c r="D8568" s="2">
        <v>0.71273562000000001</v>
      </c>
      <c r="E8568" s="2">
        <v>0.36331580000000002</v>
      </c>
      <c r="F8568" s="1">
        <v>0.12762946999999999</v>
      </c>
      <c r="G8568" s="1">
        <v>8.7963540000000007E-2</v>
      </c>
      <c r="H8568" s="2">
        <v>1.7368591</v>
      </c>
      <c r="I8568" s="2">
        <v>0.85688054999999996</v>
      </c>
      <c r="J8568" s="1">
        <v>0.29350751000000003</v>
      </c>
      <c r="K8568" s="1">
        <v>0.20350776000000001</v>
      </c>
      <c r="L8568" s="2">
        <v>0.49265453999999997</v>
      </c>
      <c r="M8568" s="2">
        <v>0.23370662</v>
      </c>
      <c r="N8568" s="1">
        <v>7.8760802000000005E-2</v>
      </c>
      <c r="O8568" s="1">
        <v>5.4729712999999999E-2</v>
      </c>
      <c r="P8568" s="3">
        <v>5.3754919613999999</v>
      </c>
      <c r="Q8568" s="3">
        <v>7.7062094786999999</v>
      </c>
      <c r="R8568" s="3">
        <v>22.920975912700001</v>
      </c>
      <c r="S8568" s="3">
        <v>46.907423350899997</v>
      </c>
    </row>
    <row r="8569" spans="1:19" x14ac:dyDescent="0.25">
      <c r="A8569" s="1">
        <v>36.65</v>
      </c>
      <c r="B8569" s="1">
        <v>36.549999999999997</v>
      </c>
      <c r="C8569" s="1" t="str">
        <f t="array" ref="C8569">CONCATENATE(A8569,B8569)</f>
        <v>36.6536.55</v>
      </c>
      <c r="D8569" s="2">
        <v>0.78838987999999999</v>
      </c>
      <c r="E8569" s="2">
        <v>0.39833343999999998</v>
      </c>
      <c r="F8569" s="1">
        <v>0.13583022</v>
      </c>
      <c r="G8569" s="1">
        <v>9.2473193999999995E-2</v>
      </c>
      <c r="H8569" s="2">
        <v>1.9116469</v>
      </c>
      <c r="I8569" s="2">
        <v>0.93369561000000001</v>
      </c>
      <c r="J8569" s="1">
        <v>0.30951477999999999</v>
      </c>
      <c r="K8569" s="1">
        <v>0.21195929999999999</v>
      </c>
      <c r="L8569" s="2">
        <v>0.54310716999999997</v>
      </c>
      <c r="M8569" s="2">
        <v>0.25322263</v>
      </c>
      <c r="N8569" s="1">
        <v>8.1765095999999995E-2</v>
      </c>
      <c r="O8569" s="1">
        <v>5.6062043999999998E-2</v>
      </c>
      <c r="P8569" s="3">
        <v>5.5404254861300002</v>
      </c>
      <c r="Q8569" s="3">
        <v>8.0680998925999994</v>
      </c>
      <c r="R8569" s="3">
        <v>25.095025419599999</v>
      </c>
      <c r="S8569" s="3">
        <v>51.917409465799999</v>
      </c>
    </row>
    <row r="8570" spans="1:19" x14ac:dyDescent="0.25">
      <c r="A8570" s="1">
        <v>36.65</v>
      </c>
      <c r="B8570" s="1">
        <v>36.65</v>
      </c>
      <c r="C8570" s="1" t="str">
        <f t="array" ref="C8570">CONCATENATE(A8570,B8570)</f>
        <v>36.6536.65</v>
      </c>
      <c r="D8570" s="2">
        <v>0.81516946999999995</v>
      </c>
      <c r="E8570" s="2">
        <v>0.42601355000000002</v>
      </c>
      <c r="F8570" s="1">
        <v>0.1473845</v>
      </c>
      <c r="G8570" s="1">
        <v>9.8968329999999993E-2</v>
      </c>
      <c r="H8570" s="2">
        <v>2.0009557</v>
      </c>
      <c r="I8570" s="2">
        <v>1.0107898</v>
      </c>
      <c r="J8570" s="1">
        <v>0.33323391000000002</v>
      </c>
      <c r="K8570" s="1">
        <v>0.22392883</v>
      </c>
      <c r="L8570" s="2">
        <v>0.56864424000000002</v>
      </c>
      <c r="M8570" s="2">
        <v>0.27280057000000002</v>
      </c>
      <c r="N8570" s="1">
        <v>8.5782657999999998E-2</v>
      </c>
      <c r="O8570" s="1">
        <v>5.7683559000000002E-2</v>
      </c>
      <c r="P8570" s="3">
        <v>5.7592331352399997</v>
      </c>
      <c r="Q8570" s="3">
        <v>8.5977952186700008</v>
      </c>
      <c r="R8570" s="3">
        <v>27.082624088199999</v>
      </c>
      <c r="S8570" s="3">
        <v>53.983291571700001</v>
      </c>
    </row>
    <row r="8571" spans="1:19" x14ac:dyDescent="0.25">
      <c r="A8571" s="1">
        <v>36.65</v>
      </c>
      <c r="B8571" s="1">
        <v>36.75</v>
      </c>
      <c r="C8571" s="1" t="str">
        <f t="array" ref="C8571">CONCATENATE(A8571,B8571)</f>
        <v>36.6536.75</v>
      </c>
      <c r="D8571" s="2">
        <v>0.91957544000000002</v>
      </c>
      <c r="E8571" s="2">
        <v>0.47973582999999997</v>
      </c>
      <c r="F8571" s="1">
        <v>0.15751678</v>
      </c>
      <c r="G8571" s="1">
        <v>0.10449799</v>
      </c>
      <c r="H8571" s="2">
        <v>2.2683632999999999</v>
      </c>
      <c r="I8571" s="2">
        <v>1.1440683</v>
      </c>
      <c r="J8571" s="1">
        <v>0.35949371000000002</v>
      </c>
      <c r="K8571" s="1">
        <v>0.23527628</v>
      </c>
      <c r="L8571" s="2">
        <v>0.65089469</v>
      </c>
      <c r="M8571" s="2">
        <v>0.30599388</v>
      </c>
      <c r="N8571" s="1">
        <v>9.0236514000000004E-2</v>
      </c>
      <c r="O8571" s="1">
        <v>5.9173771E-2</v>
      </c>
      <c r="P8571" s="3">
        <v>5.9510234031799998</v>
      </c>
      <c r="Q8571" s="3">
        <v>9.1720740301500001</v>
      </c>
      <c r="R8571" s="3">
        <v>30.613158515999999</v>
      </c>
      <c r="S8571" s="3">
        <v>61.532987597499996</v>
      </c>
    </row>
    <row r="8572" spans="1:19" x14ac:dyDescent="0.25">
      <c r="A8572" s="1">
        <v>36.65</v>
      </c>
      <c r="B8572" s="1">
        <v>36.85</v>
      </c>
      <c r="C8572" s="1" t="str">
        <f t="array" ref="C8572">CONCATENATE(A8572,B8572)</f>
        <v>36.6536.85</v>
      </c>
      <c r="D8572" s="2">
        <v>0.91625186000000003</v>
      </c>
      <c r="E8572" s="2">
        <v>0.50264624999999996</v>
      </c>
      <c r="F8572" s="1">
        <v>0.16446103000000001</v>
      </c>
      <c r="G8572" s="1">
        <v>0.10714368000000001</v>
      </c>
      <c r="H8572" s="2">
        <v>2.2937878</v>
      </c>
      <c r="I8572" s="2">
        <v>1.2012391</v>
      </c>
      <c r="J8572" s="1">
        <v>0.37720979999999998</v>
      </c>
      <c r="K8572" s="1">
        <v>0.24221906000000001</v>
      </c>
      <c r="L8572" s="2">
        <v>0.63747575999999995</v>
      </c>
      <c r="M8572" s="2">
        <v>0.31590195999999998</v>
      </c>
      <c r="N8572" s="1">
        <v>9.2820688999999998E-2</v>
      </c>
      <c r="O8572" s="1">
        <v>5.9944560000000001E-2</v>
      </c>
      <c r="P8572" s="3">
        <v>6.0518562829000002</v>
      </c>
      <c r="Q8572" s="3">
        <v>9.5330523333899997</v>
      </c>
      <c r="R8572" s="3">
        <v>31.799531952999999</v>
      </c>
      <c r="S8572" s="3">
        <v>59.983485118499999</v>
      </c>
    </row>
    <row r="8573" spans="1:19" x14ac:dyDescent="0.25">
      <c r="A8573" s="1">
        <v>36.65</v>
      </c>
      <c r="B8573" s="1">
        <v>36.950000000000003</v>
      </c>
      <c r="C8573" s="1" t="str">
        <f t="array" ref="C8573">CONCATENATE(A8573,B8573)</f>
        <v>36.6536.95</v>
      </c>
      <c r="D8573" s="2">
        <v>0.94402118000000002</v>
      </c>
      <c r="E8573" s="2">
        <v>0.51582578000000001</v>
      </c>
      <c r="F8573" s="1">
        <v>0.16521715000000001</v>
      </c>
      <c r="G8573" s="1">
        <v>0.10739379</v>
      </c>
      <c r="H8573" s="2">
        <v>2.358222</v>
      </c>
      <c r="I8573" s="2">
        <v>1.2275259000000001</v>
      </c>
      <c r="J8573" s="1">
        <v>0.37876156</v>
      </c>
      <c r="K8573" s="1">
        <v>0.24282632000000001</v>
      </c>
      <c r="L8573" s="2">
        <v>0.65135715000000005</v>
      </c>
      <c r="M8573" s="2">
        <v>0.32089457999999998</v>
      </c>
      <c r="N8573" s="1">
        <v>9.2995380000000002E-2</v>
      </c>
      <c r="O8573" s="1">
        <v>5.9902577999999998E-2</v>
      </c>
      <c r="P8573" s="3">
        <v>6.0423005179900002</v>
      </c>
      <c r="Q8573" s="3">
        <v>9.5308259320000008</v>
      </c>
      <c r="R8573" s="3">
        <v>32.479132323199998</v>
      </c>
      <c r="S8573" s="3">
        <v>61.451093073599999</v>
      </c>
    </row>
    <row r="8574" spans="1:19" x14ac:dyDescent="0.25">
      <c r="A8574" s="1">
        <v>36.65</v>
      </c>
      <c r="B8574" s="1">
        <v>37.049999999999997</v>
      </c>
      <c r="C8574" s="1" t="str">
        <f t="array" ref="C8574">CONCATENATE(A8574,B8574)</f>
        <v>36.6537.05</v>
      </c>
      <c r="D8574" s="2">
        <v>1.0624631</v>
      </c>
      <c r="E8574" s="2">
        <v>0.55805508000000004</v>
      </c>
      <c r="F8574" s="1">
        <v>0.16349072000000001</v>
      </c>
      <c r="G8574" s="1">
        <v>0.10623334</v>
      </c>
      <c r="H8574" s="2">
        <v>2.6045101000000002</v>
      </c>
      <c r="I8574" s="2">
        <v>1.3035979</v>
      </c>
      <c r="J8574" s="1">
        <v>0.37338768999999999</v>
      </c>
      <c r="K8574" s="1">
        <v>0.23970911</v>
      </c>
      <c r="L8574" s="2">
        <v>0.72521521</v>
      </c>
      <c r="M8574" s="2">
        <v>0.34078948999999997</v>
      </c>
      <c r="N8574" s="1">
        <v>9.2636161999999994E-2</v>
      </c>
      <c r="O8574" s="1">
        <v>5.9527498999999998E-2</v>
      </c>
      <c r="P8574" s="3">
        <v>5.9718628377599998</v>
      </c>
      <c r="Q8574" s="3">
        <v>9.3923835419799993</v>
      </c>
      <c r="R8574" s="3">
        <v>35.100105474599999</v>
      </c>
      <c r="S8574" s="3">
        <v>68.890494587500001</v>
      </c>
    </row>
    <row r="8575" spans="1:19" x14ac:dyDescent="0.25">
      <c r="A8575" s="1">
        <v>36.65</v>
      </c>
      <c r="B8575" s="1">
        <v>37.15</v>
      </c>
      <c r="C8575" s="1" t="str">
        <f t="array" ref="C8575">CONCATENATE(A8575,B8575)</f>
        <v>36.6537.15</v>
      </c>
      <c r="D8575" s="2">
        <v>1.0397654000000001</v>
      </c>
      <c r="E8575" s="2">
        <v>0.53128498000000002</v>
      </c>
      <c r="F8575" s="1">
        <v>0.15661653</v>
      </c>
      <c r="G8575" s="1">
        <v>0.10374527</v>
      </c>
      <c r="H8575" s="2">
        <v>2.5372876999999998</v>
      </c>
      <c r="I8575" s="2">
        <v>1.2410563999999999</v>
      </c>
      <c r="J8575" s="1">
        <v>0.35633865999999997</v>
      </c>
      <c r="K8575" s="1">
        <v>0.23326858</v>
      </c>
      <c r="L8575" s="2">
        <v>0.71737455999999999</v>
      </c>
      <c r="M8575" s="2">
        <v>0.32631806000000002</v>
      </c>
      <c r="N8575" s="1">
        <v>8.9639332000000002E-2</v>
      </c>
      <c r="O8575" s="1">
        <v>5.8429425E-2</v>
      </c>
      <c r="P8575" s="3">
        <v>5.8357669098800002</v>
      </c>
      <c r="Q8575" s="3">
        <v>8.9768890171799995</v>
      </c>
      <c r="R8575" s="3">
        <v>33.56241498</v>
      </c>
      <c r="S8575" s="3">
        <v>68.314283714699997</v>
      </c>
    </row>
    <row r="8576" spans="1:19" x14ac:dyDescent="0.25">
      <c r="A8576" s="1">
        <v>36.65</v>
      </c>
      <c r="B8576" s="1">
        <v>37.25</v>
      </c>
      <c r="C8576" s="1" t="str">
        <f t="array" ref="C8576">CONCATENATE(A8576,B8576)</f>
        <v>36.6537.25</v>
      </c>
      <c r="D8576" s="2">
        <v>0.74825211999999997</v>
      </c>
      <c r="E8576" s="2">
        <v>0.40424090000000001</v>
      </c>
      <c r="F8576" s="1">
        <v>0.1462542</v>
      </c>
      <c r="G8576" s="1">
        <v>9.9525343000000002E-2</v>
      </c>
      <c r="H8576" s="2">
        <v>1.8400137000000001</v>
      </c>
      <c r="I8576" s="2">
        <v>0.95387087000000004</v>
      </c>
      <c r="J8576" s="1">
        <v>0.33047841</v>
      </c>
      <c r="K8576" s="1">
        <v>0.22520211000000001</v>
      </c>
      <c r="L8576" s="2">
        <v>0.52393761000000005</v>
      </c>
      <c r="M8576" s="2">
        <v>0.25612083000000002</v>
      </c>
      <c r="N8576" s="1">
        <v>8.4287081E-2</v>
      </c>
      <c r="O8576" s="1">
        <v>5.6779475000000003E-2</v>
      </c>
      <c r="P8576" s="3">
        <v>5.6679879895900003</v>
      </c>
      <c r="Q8576" s="3">
        <v>8.3685838403900004</v>
      </c>
      <c r="R8576" s="3">
        <v>25.0873346578</v>
      </c>
      <c r="S8576" s="3">
        <v>48.908556078700002</v>
      </c>
    </row>
    <row r="8577" spans="1:19" x14ac:dyDescent="0.25">
      <c r="A8577" s="1">
        <v>36.65</v>
      </c>
      <c r="B8577" s="1">
        <v>37.35</v>
      </c>
      <c r="C8577" s="1" t="str">
        <f t="array" ref="C8577">CONCATENATE(A8577,B8577)</f>
        <v>36.6537.35</v>
      </c>
      <c r="D8577" s="2">
        <v>0.65864075</v>
      </c>
      <c r="E8577" s="2">
        <v>0.35782363</v>
      </c>
      <c r="F8577" s="1">
        <v>0.13854064999999999</v>
      </c>
      <c r="G8577" s="1">
        <v>9.5964137000000005E-2</v>
      </c>
      <c r="H8577" s="2">
        <v>1.6170456</v>
      </c>
      <c r="I8577" s="2">
        <v>0.84847141999999998</v>
      </c>
      <c r="J8577" s="1">
        <v>0.31472671000000002</v>
      </c>
      <c r="K8577" s="1">
        <v>0.21875942000000001</v>
      </c>
      <c r="L8577" s="2">
        <v>0.46082662000000002</v>
      </c>
      <c r="M8577" s="2">
        <v>0.22988528</v>
      </c>
      <c r="N8577" s="1">
        <v>8.0913082999999997E-2</v>
      </c>
      <c r="O8577" s="1">
        <v>5.5412681999999998E-2</v>
      </c>
      <c r="P8577" s="3">
        <v>5.5270523347199996</v>
      </c>
      <c r="Q8577" s="3">
        <v>7.9801670284000004</v>
      </c>
      <c r="R8577" s="3">
        <v>22.058934492399999</v>
      </c>
      <c r="S8577" s="3">
        <v>42.913195355900001</v>
      </c>
    </row>
    <row r="8578" spans="1:19" x14ac:dyDescent="0.25">
      <c r="A8578" s="1">
        <v>36.65</v>
      </c>
      <c r="B8578" s="1">
        <v>37.450000000000003</v>
      </c>
      <c r="C8578" s="1" t="str">
        <f t="array" ref="C8578">CONCATENATE(A8578,B8578)</f>
        <v>36.6537.45</v>
      </c>
      <c r="D8578" s="2">
        <v>0.61058259000000004</v>
      </c>
      <c r="E8578" s="2">
        <v>0.32612939000000002</v>
      </c>
      <c r="F8578" s="1">
        <v>0.1273455</v>
      </c>
      <c r="G8578" s="1">
        <v>8.9121065999999999E-2</v>
      </c>
      <c r="H8578" s="2">
        <v>1.4926679</v>
      </c>
      <c r="I8578" s="2">
        <v>0.77552251000000005</v>
      </c>
      <c r="J8578" s="1">
        <v>0.29376595</v>
      </c>
      <c r="K8578" s="1">
        <v>0.2066568</v>
      </c>
      <c r="L8578" s="2">
        <v>0.42371330000000001</v>
      </c>
      <c r="M8578" s="2">
        <v>0.21232504999999999</v>
      </c>
      <c r="N8578" s="1">
        <v>7.7091966999999997E-2</v>
      </c>
      <c r="O8578" s="1">
        <v>5.3321480999999997E-2</v>
      </c>
      <c r="P8578" s="3">
        <v>5.2760931984399999</v>
      </c>
      <c r="Q8578" s="3">
        <v>7.5179759838100004</v>
      </c>
      <c r="R8578" s="3">
        <v>20.1277605509</v>
      </c>
      <c r="S8578" s="3">
        <v>39.609653188599999</v>
      </c>
    </row>
    <row r="8579" spans="1:19" x14ac:dyDescent="0.25">
      <c r="A8579" s="1">
        <v>36.65</v>
      </c>
      <c r="B8579" s="1">
        <v>37.549999999999997</v>
      </c>
      <c r="C8579" s="1" t="str">
        <f t="array" ref="C8579">CONCATENATE(A8579,B8579)</f>
        <v>36.6537.55</v>
      </c>
      <c r="D8579" s="2">
        <v>0.55478601999999999</v>
      </c>
      <c r="E8579" s="2">
        <v>0.29336811000000002</v>
      </c>
      <c r="F8579" s="1">
        <v>0.11446607</v>
      </c>
      <c r="G8579" s="1">
        <v>8.0467683999999998E-2</v>
      </c>
      <c r="H8579" s="2">
        <v>1.3416342999999999</v>
      </c>
      <c r="I8579" s="2">
        <v>0.68949709000000003</v>
      </c>
      <c r="J8579" s="1">
        <v>0.26233563999999998</v>
      </c>
      <c r="K8579" s="1">
        <v>0.18378955999999999</v>
      </c>
      <c r="L8579" s="2">
        <v>0.37871199</v>
      </c>
      <c r="M8579" s="2">
        <v>0.19349474</v>
      </c>
      <c r="N8579" s="1">
        <v>7.2434113999999994E-2</v>
      </c>
      <c r="O8579" s="1">
        <v>4.9712864000000002E-2</v>
      </c>
      <c r="P8579" s="3">
        <v>4.7977032592400004</v>
      </c>
      <c r="Q8579" s="3">
        <v>6.8624491718099998</v>
      </c>
      <c r="R8579" s="3">
        <v>18.0247649348</v>
      </c>
      <c r="S8579" s="3">
        <v>35.145478771100002</v>
      </c>
    </row>
    <row r="8580" spans="1:19" x14ac:dyDescent="0.25">
      <c r="A8580" s="1">
        <v>36.65</v>
      </c>
      <c r="B8580" s="1">
        <v>37.65</v>
      </c>
      <c r="C8580" s="1" t="str">
        <f t="array" ref="C8580">CONCATENATE(A8580,B8580)</f>
        <v>36.6537.65</v>
      </c>
      <c r="D8580" s="2">
        <v>0.51192895000000005</v>
      </c>
      <c r="E8580" s="2">
        <v>0.26638961999999999</v>
      </c>
      <c r="F8580" s="1">
        <v>0.10410386000000001</v>
      </c>
      <c r="G8580" s="1">
        <v>7.3022156000000005E-2</v>
      </c>
      <c r="H8580" s="2">
        <v>1.2376408999999999</v>
      </c>
      <c r="I8580" s="2">
        <v>0.62646922000000005</v>
      </c>
      <c r="J8580" s="1">
        <v>0.23449428999999999</v>
      </c>
      <c r="K8580" s="1">
        <v>0.16385111999999999</v>
      </c>
      <c r="L8580" s="2">
        <v>0.34481803</v>
      </c>
      <c r="M8580" s="2">
        <v>0.17919616999999999</v>
      </c>
      <c r="N8580" s="1">
        <v>6.7394626999999999E-2</v>
      </c>
      <c r="O8580" s="1">
        <v>4.6222459E-2</v>
      </c>
      <c r="P8580" s="3">
        <v>4.3929460596099998</v>
      </c>
      <c r="Q8580" s="3">
        <v>6.2990244208300004</v>
      </c>
      <c r="R8580" s="3">
        <v>16.581730919999998</v>
      </c>
      <c r="S8580" s="3">
        <v>31.995896908700001</v>
      </c>
    </row>
    <row r="8581" spans="1:19" x14ac:dyDescent="0.25">
      <c r="A8581" s="1">
        <v>36.65</v>
      </c>
      <c r="B8581" s="1">
        <v>37.75</v>
      </c>
      <c r="C8581" s="1" t="str">
        <f t="array" ref="C8581">CONCATENATE(A8581,B8581)</f>
        <v>36.6537.75</v>
      </c>
      <c r="D8581" s="2">
        <v>0.50649087999999998</v>
      </c>
      <c r="E8581" s="2">
        <v>0.25641954</v>
      </c>
      <c r="F8581" s="1">
        <v>9.6296398000000005E-2</v>
      </c>
      <c r="G8581" s="1">
        <v>6.6255472999999995E-2</v>
      </c>
      <c r="H8581" s="2">
        <v>1.2203968000000001</v>
      </c>
      <c r="I8581" s="2">
        <v>0.60352640000000002</v>
      </c>
      <c r="J8581" s="1">
        <v>0.21925811000000001</v>
      </c>
      <c r="K8581" s="1">
        <v>0.15187832000000001</v>
      </c>
      <c r="L8581" s="2">
        <v>0.33677393</v>
      </c>
      <c r="M8581" s="2">
        <v>0.17246354</v>
      </c>
      <c r="N8581" s="1">
        <v>6.4106751000000003E-2</v>
      </c>
      <c r="O8581" s="1">
        <v>4.3778274999999998E-2</v>
      </c>
      <c r="P8581" s="3">
        <v>4.1375205661800001</v>
      </c>
      <c r="Q8581" s="3">
        <v>5.9737070595199997</v>
      </c>
      <c r="R8581" s="3">
        <v>15.951717137499999</v>
      </c>
      <c r="S8581" s="3">
        <v>31.478495308399999</v>
      </c>
    </row>
    <row r="8582" spans="1:19" x14ac:dyDescent="0.25">
      <c r="A8582" s="1">
        <v>36.65</v>
      </c>
      <c r="B8582" s="1">
        <v>37.85</v>
      </c>
      <c r="C8582" s="1" t="str">
        <f t="array" ref="C8582">CONCATENATE(A8582,B8582)</f>
        <v>36.6537.85</v>
      </c>
      <c r="D8582" s="2">
        <v>0.52038355999999997</v>
      </c>
      <c r="E8582" s="2">
        <v>0.26319598999999999</v>
      </c>
      <c r="F8582" s="1">
        <v>9.2730268000000005E-2</v>
      </c>
      <c r="G8582" s="1">
        <v>6.2566939000000002E-2</v>
      </c>
      <c r="H8582" s="2">
        <v>1.2567974</v>
      </c>
      <c r="I8582" s="2">
        <v>0.61778599000000001</v>
      </c>
      <c r="J8582" s="1">
        <v>0.21233052999999999</v>
      </c>
      <c r="K8582" s="1">
        <v>0.14468316000000001</v>
      </c>
      <c r="L8582" s="2">
        <v>0.3403427</v>
      </c>
      <c r="M8582" s="2">
        <v>0.17248599000000001</v>
      </c>
      <c r="N8582" s="1">
        <v>6.2092640999999997E-2</v>
      </c>
      <c r="O8582" s="1">
        <v>4.2046537000000002E-2</v>
      </c>
      <c r="P8582" s="3">
        <v>3.97191696914</v>
      </c>
      <c r="Q8582" s="3">
        <v>5.8039612227099999</v>
      </c>
      <c r="R8582" s="3">
        <v>16.1743473694</v>
      </c>
      <c r="S8582" s="3">
        <v>32.097596835499999</v>
      </c>
    </row>
    <row r="8583" spans="1:19" x14ac:dyDescent="0.25">
      <c r="A8583" s="1">
        <v>36.65</v>
      </c>
      <c r="B8583" s="1">
        <v>37.950000000000003</v>
      </c>
      <c r="C8583" s="1" t="str">
        <f t="array" ref="C8583">CONCATENATE(A8583,B8583)</f>
        <v>36.6537.95</v>
      </c>
      <c r="D8583" s="2">
        <v>0.58903983000000004</v>
      </c>
      <c r="E8583" s="2">
        <v>0.29439832999999999</v>
      </c>
      <c r="F8583" s="1">
        <v>9.1190428000000004E-2</v>
      </c>
      <c r="G8583" s="1">
        <v>6.0054433999999997E-2</v>
      </c>
      <c r="H8583" s="2">
        <v>1.4365306</v>
      </c>
      <c r="I8583" s="2">
        <v>0.68730367000000003</v>
      </c>
      <c r="J8583" s="1">
        <v>0.20891371</v>
      </c>
      <c r="K8583" s="1">
        <v>0.13713992</v>
      </c>
      <c r="L8583" s="2">
        <v>0.37722759</v>
      </c>
      <c r="M8583" s="2">
        <v>0.18251358000000001</v>
      </c>
      <c r="N8583" s="1">
        <v>6.0790205999999999E-2</v>
      </c>
      <c r="O8583" s="1">
        <v>4.0702531E-2</v>
      </c>
      <c r="P8583" s="3">
        <v>3.8421045334200001</v>
      </c>
      <c r="Q8583" s="3">
        <v>5.6969494701999999</v>
      </c>
      <c r="R8583" s="3">
        <v>17.7237807369</v>
      </c>
      <c r="S8583" s="3">
        <v>36.216045940100003</v>
      </c>
    </row>
    <row r="8584" spans="1:19" x14ac:dyDescent="0.25">
      <c r="A8584" s="1">
        <v>36.65</v>
      </c>
      <c r="B8584" s="1">
        <v>38.049999999999997</v>
      </c>
      <c r="C8584" s="1" t="str">
        <f t="array" ref="C8584">CONCATENATE(A8584,B8584)</f>
        <v>36.6538.05</v>
      </c>
      <c r="D8584" s="2">
        <v>0.85215403000000001</v>
      </c>
      <c r="E8584" s="2">
        <v>0.36664914999999998</v>
      </c>
      <c r="F8584" s="1">
        <v>8.8675834999999995E-2</v>
      </c>
      <c r="G8584" s="1">
        <v>5.7534481999999998E-2</v>
      </c>
      <c r="H8584" s="2">
        <v>2.0408712000000002</v>
      </c>
      <c r="I8584" s="2">
        <v>0.84250738999999997</v>
      </c>
      <c r="J8584" s="1">
        <v>0.20301018000000001</v>
      </c>
      <c r="K8584" s="1">
        <v>0.13001858999999999</v>
      </c>
      <c r="L8584" s="2">
        <v>0.55688914</v>
      </c>
      <c r="M8584" s="2">
        <v>0.21327307000000001</v>
      </c>
      <c r="N8584" s="1">
        <v>5.9384844999999999E-2</v>
      </c>
      <c r="O8584" s="1">
        <v>3.9464393E-2</v>
      </c>
      <c r="P8584" s="3">
        <v>3.6969475479099998</v>
      </c>
      <c r="Q8584" s="3">
        <v>5.53801234221</v>
      </c>
      <c r="R8584" s="3">
        <v>21.9275299727</v>
      </c>
      <c r="S8584" s="3">
        <v>55.785046883299998</v>
      </c>
    </row>
    <row r="8585" spans="1:19" x14ac:dyDescent="0.25">
      <c r="A8585" s="1">
        <v>36.65</v>
      </c>
      <c r="B8585" s="1">
        <v>38.15</v>
      </c>
      <c r="C8585" s="1" t="str">
        <f t="array" ref="C8585">CONCATENATE(A8585,B8585)</f>
        <v>36.6538.15</v>
      </c>
      <c r="D8585" s="2">
        <v>0.57257948999999997</v>
      </c>
      <c r="E8585" s="2">
        <v>0.28186811000000001</v>
      </c>
      <c r="F8585" s="1">
        <v>8.2613987E-2</v>
      </c>
      <c r="G8585" s="1">
        <v>5.4474097999999999E-2</v>
      </c>
      <c r="H8585" s="2">
        <v>1.3834275</v>
      </c>
      <c r="I8585" s="2">
        <v>0.65192969000000001</v>
      </c>
      <c r="J8585" s="1">
        <v>0.18768789999999999</v>
      </c>
      <c r="K8585" s="1">
        <v>0.12189899</v>
      </c>
      <c r="L8585" s="2">
        <v>0.35730766000000003</v>
      </c>
      <c r="M8585" s="2">
        <v>0.16948889</v>
      </c>
      <c r="N8585" s="1">
        <v>5.6283511000000001E-2</v>
      </c>
      <c r="O8585" s="1">
        <v>3.8091106E-2</v>
      </c>
      <c r="P8585" s="3">
        <v>3.50877357814</v>
      </c>
      <c r="Q8585" s="3">
        <v>5.2484734245800002</v>
      </c>
      <c r="R8585" s="3">
        <v>16.5952028307</v>
      </c>
      <c r="S8585" s="3">
        <v>34.7357644123</v>
      </c>
    </row>
    <row r="8586" spans="1:19" x14ac:dyDescent="0.25">
      <c r="A8586" s="1">
        <v>36.65</v>
      </c>
      <c r="B8586" s="1">
        <v>38.25</v>
      </c>
      <c r="C8586" s="1" t="str">
        <f t="array" ref="C8586">CONCATENATE(A8586,B8586)</f>
        <v>36.6538.25</v>
      </c>
      <c r="D8586" s="2">
        <v>0.45029775999999999</v>
      </c>
      <c r="E8586" s="2">
        <v>0.22425544</v>
      </c>
      <c r="F8586" s="1">
        <v>7.5187010999999998E-2</v>
      </c>
      <c r="G8586" s="1">
        <v>5.0323659E-2</v>
      </c>
      <c r="H8586" s="2">
        <v>1.0820141999999999</v>
      </c>
      <c r="I8586" s="2">
        <v>0.52193434000000005</v>
      </c>
      <c r="J8586" s="1">
        <v>0.16855281999999999</v>
      </c>
      <c r="K8586" s="1">
        <v>0.11283619</v>
      </c>
      <c r="L8586" s="2">
        <v>0.28270459999999997</v>
      </c>
      <c r="M8586" s="2">
        <v>0.14382415000000001</v>
      </c>
      <c r="N8586" s="1">
        <v>5.3220260999999998E-2</v>
      </c>
      <c r="O8586" s="1">
        <v>3.6360499999999997E-2</v>
      </c>
      <c r="P8586" s="3">
        <v>3.31581077874</v>
      </c>
      <c r="Q8586" s="3">
        <v>4.8307233580500002</v>
      </c>
      <c r="R8586" s="3">
        <v>13.349236493599999</v>
      </c>
      <c r="S8586" s="3">
        <v>26.708794714900002</v>
      </c>
    </row>
    <row r="8587" spans="1:19" x14ac:dyDescent="0.25">
      <c r="A8587" s="1">
        <v>36.65</v>
      </c>
      <c r="B8587" s="1">
        <v>38.35</v>
      </c>
      <c r="C8587" s="1" t="str">
        <f t="array" ref="C8587">CONCATENATE(A8587,B8587)</f>
        <v>36.6538.35</v>
      </c>
      <c r="D8587" s="2">
        <v>0.39940241999999998</v>
      </c>
      <c r="E8587" s="2">
        <v>0.19324747</v>
      </c>
      <c r="F8587" s="1">
        <v>6.6762747999999997E-2</v>
      </c>
      <c r="G8587" s="1">
        <v>4.5681177000000003E-2</v>
      </c>
      <c r="H8587" s="2">
        <v>0.94537369000000004</v>
      </c>
      <c r="I8587" s="2">
        <v>0.44674873999999998</v>
      </c>
      <c r="J8587" s="1">
        <v>0.15137795000000001</v>
      </c>
      <c r="K8587" s="1">
        <v>0.10423826999999999</v>
      </c>
      <c r="L8587" s="2">
        <v>0.25082900000000002</v>
      </c>
      <c r="M8587" s="2">
        <v>0.12951183999999999</v>
      </c>
      <c r="N8587" s="1">
        <v>4.9853724000000002E-2</v>
      </c>
      <c r="O8587" s="1">
        <v>3.4532369E-2</v>
      </c>
      <c r="P8587" s="3">
        <v>3.12954114882</v>
      </c>
      <c r="Q8587" s="3">
        <v>4.4639195841000001</v>
      </c>
      <c r="R8587" s="3">
        <v>11.756415886199999</v>
      </c>
      <c r="S8587" s="3">
        <v>23.463187629899998</v>
      </c>
    </row>
    <row r="8588" spans="1:19" x14ac:dyDescent="0.25">
      <c r="A8588" s="1">
        <v>36.65</v>
      </c>
      <c r="B8588" s="1">
        <v>38.450000000000003</v>
      </c>
      <c r="C8588" s="1" t="str">
        <f t="array" ref="C8588">CONCATENATE(A8588,B8588)</f>
        <v>36.6538.45</v>
      </c>
      <c r="D8588" s="2">
        <v>0.33979396000000001</v>
      </c>
      <c r="E8588" s="2">
        <v>0.16760270999999999</v>
      </c>
      <c r="F8588" s="1">
        <v>6.0018488000000002E-2</v>
      </c>
      <c r="G8588" s="1">
        <v>4.2063957999999999E-2</v>
      </c>
      <c r="H8588" s="2">
        <v>0.81356985000000004</v>
      </c>
      <c r="I8588" s="2">
        <v>0.38975675999999998</v>
      </c>
      <c r="J8588" s="1">
        <v>0.13558658000000001</v>
      </c>
      <c r="K8588" s="1">
        <v>9.4550443999999997E-2</v>
      </c>
      <c r="L8588" s="2">
        <v>0.22790178</v>
      </c>
      <c r="M8588" s="2">
        <v>0.12034261</v>
      </c>
      <c r="N8588" s="1">
        <v>4.7111809999999997E-2</v>
      </c>
      <c r="O8588" s="1">
        <v>3.304609E-2</v>
      </c>
      <c r="P8588" s="3">
        <v>2.9787018188599999</v>
      </c>
      <c r="Q8588" s="3">
        <v>4.1839929151800002</v>
      </c>
      <c r="R8588" s="3">
        <v>10.739311577400001</v>
      </c>
      <c r="S8588" s="3">
        <v>20.807541470099999</v>
      </c>
    </row>
    <row r="8589" spans="1:19" x14ac:dyDescent="0.25">
      <c r="A8589" s="1">
        <v>36.65</v>
      </c>
      <c r="B8589" s="1">
        <v>38.549999999999997</v>
      </c>
      <c r="C8589" s="1" t="str">
        <f t="array" ref="C8589">CONCATENATE(A8589,B8589)</f>
        <v>36.6538.55</v>
      </c>
      <c r="D8589" s="2">
        <v>0.33723755</v>
      </c>
      <c r="E8589" s="2">
        <v>0.15868381000000001</v>
      </c>
      <c r="F8589" s="1">
        <v>5.6123122999999997E-2</v>
      </c>
      <c r="G8589" s="1">
        <v>3.9852673999999998E-2</v>
      </c>
      <c r="H8589" s="2">
        <v>0.80371250999999999</v>
      </c>
      <c r="I8589" s="2">
        <v>0.36638842999999999</v>
      </c>
      <c r="J8589" s="1">
        <v>0.1252673</v>
      </c>
      <c r="K8589" s="1">
        <v>8.8263477000000007E-2</v>
      </c>
      <c r="L8589" s="2">
        <v>0.22317695000000001</v>
      </c>
      <c r="M8589" s="2">
        <v>0.11641571000000001</v>
      </c>
      <c r="N8589" s="1">
        <v>4.5446066E-2</v>
      </c>
      <c r="O8589" s="1">
        <v>3.2104632000000001E-2</v>
      </c>
      <c r="P8589" s="3">
        <v>2.8843350354699999</v>
      </c>
      <c r="Q8589" s="3">
        <v>4.0160639960399998</v>
      </c>
      <c r="R8589" s="3">
        <v>10.3503725181</v>
      </c>
      <c r="S8589" s="3">
        <v>20.570762478500001</v>
      </c>
    </row>
    <row r="8590" spans="1:19" x14ac:dyDescent="0.25">
      <c r="A8590" s="1">
        <v>36.65</v>
      </c>
      <c r="B8590" s="1">
        <v>38.65</v>
      </c>
      <c r="C8590" s="1" t="str">
        <f t="array" ref="C8590">CONCATENATE(A8590,B8590)</f>
        <v>36.6538.65</v>
      </c>
      <c r="D8590" s="2">
        <v>0.38028511999999998</v>
      </c>
      <c r="E8590" s="2">
        <v>0.15736657000000001</v>
      </c>
      <c r="F8590" s="1">
        <v>5.4151451000000003E-2</v>
      </c>
      <c r="G8590" s="1">
        <v>3.8702777000000001E-2</v>
      </c>
      <c r="H8590" s="2">
        <v>0.88756051000000002</v>
      </c>
      <c r="I8590" s="2">
        <v>0.36199804000000002</v>
      </c>
      <c r="J8590" s="1">
        <v>0.1201512</v>
      </c>
      <c r="K8590" s="1">
        <v>8.5019155999999999E-2</v>
      </c>
      <c r="L8590" s="2">
        <v>0.23753700999999999</v>
      </c>
      <c r="M8590" s="2">
        <v>0.11593238</v>
      </c>
      <c r="N8590" s="1">
        <v>4.4735178E-2</v>
      </c>
      <c r="O8590" s="1">
        <v>3.1865658999999998E-2</v>
      </c>
      <c r="P8590" s="3">
        <v>2.8458702045300002</v>
      </c>
      <c r="Q8590" s="3">
        <v>3.9319227597699999</v>
      </c>
      <c r="R8590" s="3">
        <v>10.235573435199999</v>
      </c>
      <c r="S8590" s="3">
        <v>22.717853641200001</v>
      </c>
    </row>
    <row r="8591" spans="1:19" x14ac:dyDescent="0.25">
      <c r="A8591" s="1">
        <v>36.65</v>
      </c>
      <c r="B8591" s="1">
        <v>38.75</v>
      </c>
      <c r="C8591" s="1" t="str">
        <f t="array" ref="C8591">CONCATENATE(A8591,B8591)</f>
        <v>36.6538.75</v>
      </c>
      <c r="D8591" s="2">
        <v>0.34916261999999998</v>
      </c>
      <c r="E8591" s="2">
        <v>0.15413689</v>
      </c>
      <c r="F8591" s="1">
        <v>5.3953332E-2</v>
      </c>
      <c r="G8591" s="1">
        <v>3.8784205000000002E-2</v>
      </c>
      <c r="H8591" s="2">
        <v>0.82367583</v>
      </c>
      <c r="I8591" s="2">
        <v>0.35413129999999998</v>
      </c>
      <c r="J8591" s="1">
        <v>0.11922366</v>
      </c>
      <c r="K8591" s="1">
        <v>8.4785416000000002E-2</v>
      </c>
      <c r="L8591" s="2">
        <v>0.22814091</v>
      </c>
      <c r="M8591" s="2">
        <v>0.11887581</v>
      </c>
      <c r="N8591" s="1">
        <v>4.7382480999999997E-2</v>
      </c>
      <c r="O8591" s="1">
        <v>3.3813965000000001E-2</v>
      </c>
      <c r="P8591" s="3">
        <v>2.9526474119400001</v>
      </c>
      <c r="Q8591" s="3">
        <v>4.0779407060899997</v>
      </c>
      <c r="R8591" s="3">
        <v>10.3532633896</v>
      </c>
      <c r="S8591" s="3">
        <v>21.128873005900001</v>
      </c>
    </row>
    <row r="8592" spans="1:19" x14ac:dyDescent="0.25">
      <c r="A8592" s="1">
        <v>36.65</v>
      </c>
      <c r="B8592" s="1">
        <v>38.85</v>
      </c>
      <c r="C8592" s="1" t="str">
        <f t="array" ref="C8592">CONCATENATE(A8592,B8592)</f>
        <v>36.6538.85</v>
      </c>
      <c r="D8592" s="2">
        <v>0.32045193999999999</v>
      </c>
      <c r="E8592" s="2">
        <v>0.15261912</v>
      </c>
      <c r="F8592" s="1">
        <v>5.4438621999999999E-2</v>
      </c>
      <c r="G8592" s="1">
        <v>3.9077261000000002E-2</v>
      </c>
      <c r="H8592" s="2">
        <v>0.75977422999999999</v>
      </c>
      <c r="I8592" s="2">
        <v>0.35012662</v>
      </c>
      <c r="J8592" s="1">
        <v>0.12018827999999999</v>
      </c>
      <c r="K8592" s="1">
        <v>8.5355006999999997E-2</v>
      </c>
      <c r="L8592" s="2">
        <v>0.21797675999999999</v>
      </c>
      <c r="M8592" s="2">
        <v>0.1180471</v>
      </c>
      <c r="N8592" s="1">
        <v>4.8551728000000002E-2</v>
      </c>
      <c r="O8592" s="1">
        <v>3.5076112999999999E-2</v>
      </c>
      <c r="P8592" s="3">
        <v>3.0196844500700002</v>
      </c>
      <c r="Q8592" s="3">
        <v>4.1461209015899998</v>
      </c>
      <c r="R8592" s="3">
        <v>10.1943864372</v>
      </c>
      <c r="S8592" s="3">
        <v>19.452041204899999</v>
      </c>
    </row>
    <row r="8593" spans="1:19" x14ac:dyDescent="0.25">
      <c r="A8593" s="1">
        <v>36.65</v>
      </c>
      <c r="B8593" s="1">
        <v>38.950000000000003</v>
      </c>
      <c r="C8593" s="1" t="str">
        <f t="array" ref="C8593">CONCATENATE(A8593,B8593)</f>
        <v>36.6538.95</v>
      </c>
      <c r="D8593" s="2">
        <v>0.32467031000000002</v>
      </c>
      <c r="E8593" s="2">
        <v>0.15597436000000001</v>
      </c>
      <c r="F8593" s="1">
        <v>5.5515072999999998E-2</v>
      </c>
      <c r="G8593" s="1">
        <v>3.9678498E-2</v>
      </c>
      <c r="H8593" s="2">
        <v>0.77048998000000002</v>
      </c>
      <c r="I8593" s="2">
        <v>0.35832544</v>
      </c>
      <c r="J8593" s="1">
        <v>0.12267416</v>
      </c>
      <c r="K8593" s="1">
        <v>8.6772703000000007E-2</v>
      </c>
      <c r="L8593" s="2">
        <v>0.22178655</v>
      </c>
      <c r="M8593" s="2">
        <v>0.12013059</v>
      </c>
      <c r="N8593" s="1">
        <v>5.0058914000000003E-2</v>
      </c>
      <c r="O8593" s="1">
        <v>3.6560753000000001E-2</v>
      </c>
      <c r="P8593" s="3">
        <v>3.1008711584399999</v>
      </c>
      <c r="Q8593" s="3">
        <v>4.2407822505199997</v>
      </c>
      <c r="R8593" s="3">
        <v>10.355260464700001</v>
      </c>
      <c r="S8593" s="3">
        <v>19.769691059500001</v>
      </c>
    </row>
    <row r="8594" spans="1:19" x14ac:dyDescent="0.25">
      <c r="A8594" s="1">
        <v>36.65</v>
      </c>
      <c r="B8594" s="1">
        <v>39.049999999999997</v>
      </c>
      <c r="C8594" s="1" t="str">
        <f t="array" ref="C8594">CONCATENATE(A8594,B8594)</f>
        <v>36.6539.05</v>
      </c>
      <c r="D8594" s="2">
        <v>0.34237150999999999</v>
      </c>
      <c r="E8594" s="2">
        <v>0.16560875</v>
      </c>
      <c r="F8594" s="1">
        <v>5.7165677999999998E-2</v>
      </c>
      <c r="G8594" s="1">
        <v>4.0540571999999997E-2</v>
      </c>
      <c r="H8594" s="2">
        <v>0.81565193000000002</v>
      </c>
      <c r="I8594" s="2">
        <v>0.38231894999999999</v>
      </c>
      <c r="J8594" s="1">
        <v>0.12666346000000001</v>
      </c>
      <c r="K8594" s="1">
        <v>8.8880070000000005E-2</v>
      </c>
      <c r="L8594" s="2">
        <v>0.23426758</v>
      </c>
      <c r="M8594" s="2">
        <v>0.12599929000000001</v>
      </c>
      <c r="N8594" s="1">
        <v>5.2098152000000002E-2</v>
      </c>
      <c r="O8594" s="1">
        <v>3.7900024999999997E-2</v>
      </c>
      <c r="P8594" s="3">
        <v>3.19821977374</v>
      </c>
      <c r="Q8594" s="3">
        <v>4.3900054152900001</v>
      </c>
      <c r="R8594" s="3">
        <v>10.9377287273</v>
      </c>
      <c r="S8594" s="3">
        <v>21.045071837399998</v>
      </c>
    </row>
    <row r="8595" spans="1:19" x14ac:dyDescent="0.25">
      <c r="A8595" s="1">
        <v>36.65</v>
      </c>
      <c r="B8595" s="1">
        <v>39.15</v>
      </c>
      <c r="C8595" s="1" t="str">
        <f t="array" ref="C8595">CONCATENATE(A8595,B8595)</f>
        <v>36.6539.15</v>
      </c>
      <c r="D8595" s="2">
        <v>0.40968263999999999</v>
      </c>
      <c r="E8595" s="2">
        <v>0.18959925</v>
      </c>
      <c r="F8595" s="1">
        <v>5.9037579999999999E-2</v>
      </c>
      <c r="G8595" s="1">
        <v>4.1433266000000003E-2</v>
      </c>
      <c r="H8595" s="2">
        <v>0.97511680999999995</v>
      </c>
      <c r="I8595" s="2">
        <v>0.43529385999999998</v>
      </c>
      <c r="J8595" s="1">
        <v>0.13123932999999999</v>
      </c>
      <c r="K8595" s="1">
        <v>9.1089853999999998E-2</v>
      </c>
      <c r="L8595" s="2">
        <v>0.26553367999999999</v>
      </c>
      <c r="M8595" s="2">
        <v>0.13670604</v>
      </c>
      <c r="N8595" s="1">
        <v>5.3735032000000002E-2</v>
      </c>
      <c r="O8595" s="1">
        <v>3.8734627000000001E-2</v>
      </c>
      <c r="P8595" s="3">
        <v>3.28434765013</v>
      </c>
      <c r="Q8595" s="3">
        <v>4.5418087748099998</v>
      </c>
      <c r="R8595" s="3">
        <v>12.1931141161</v>
      </c>
      <c r="S8595" s="3">
        <v>24.821846212000001</v>
      </c>
    </row>
    <row r="8596" spans="1:19" x14ac:dyDescent="0.25">
      <c r="A8596" s="1">
        <v>36.65</v>
      </c>
      <c r="B8596" s="1">
        <v>39.25</v>
      </c>
      <c r="C8596" s="1" t="str">
        <f t="array" ref="C8596">CONCATENATE(A8596,B8596)</f>
        <v>36.6539.25</v>
      </c>
      <c r="D8596" s="2">
        <v>0.58001104000000003</v>
      </c>
      <c r="E8596" s="2">
        <v>0.22240682000000001</v>
      </c>
      <c r="F8596" s="1">
        <v>6.0499005000000002E-2</v>
      </c>
      <c r="G8596" s="1">
        <v>4.2302974E-2</v>
      </c>
      <c r="H8596" s="2">
        <v>1.3566370999999999</v>
      </c>
      <c r="I8596" s="2">
        <v>0.50795807000000004</v>
      </c>
      <c r="J8596" s="1">
        <v>0.13467217000000001</v>
      </c>
      <c r="K8596" s="1">
        <v>9.3206455999999993E-2</v>
      </c>
      <c r="L8596" s="2">
        <v>0.35304206999999999</v>
      </c>
      <c r="M8596" s="2">
        <v>0.15340081999999999</v>
      </c>
      <c r="N8596" s="1">
        <v>5.5343659000000003E-2</v>
      </c>
      <c r="O8596" s="1">
        <v>3.9664961999999998E-2</v>
      </c>
      <c r="P8596" s="3">
        <v>3.3747156968100001</v>
      </c>
      <c r="Q8596" s="3">
        <v>4.6841653405299999</v>
      </c>
      <c r="R8596" s="3">
        <v>14.117586466800001</v>
      </c>
      <c r="S8596" s="3">
        <v>35.684747671399997</v>
      </c>
    </row>
    <row r="8597" spans="1:19" x14ac:dyDescent="0.25">
      <c r="A8597" s="1">
        <v>36.65</v>
      </c>
      <c r="B8597" s="1">
        <v>39.35</v>
      </c>
      <c r="C8597" s="1" t="str">
        <f t="array" ref="C8597">CONCATENATE(A8597,B8597)</f>
        <v>36.6539.35</v>
      </c>
      <c r="D8597" s="2">
        <v>0.44046152999999999</v>
      </c>
      <c r="E8597" s="2">
        <v>0.19907182000000001</v>
      </c>
      <c r="F8597" s="1">
        <v>6.1106386999999998E-2</v>
      </c>
      <c r="G8597" s="1">
        <v>4.3122867000000002E-2</v>
      </c>
      <c r="H8597" s="2">
        <v>1.0544298000000001</v>
      </c>
      <c r="I8597" s="2">
        <v>0.45543662000000001</v>
      </c>
      <c r="J8597" s="1">
        <v>0.13618273</v>
      </c>
      <c r="K8597" s="1">
        <v>9.5284582000000007E-2</v>
      </c>
      <c r="L8597" s="2">
        <v>0.2883946</v>
      </c>
      <c r="M8597" s="2">
        <v>0.14586007000000001</v>
      </c>
      <c r="N8597" s="1">
        <v>5.6234403000000002E-2</v>
      </c>
      <c r="O8597" s="1">
        <v>4.0478294999999997E-2</v>
      </c>
      <c r="P8597" s="3">
        <v>3.46391034582</v>
      </c>
      <c r="Q8597" s="3">
        <v>4.7730283270699996</v>
      </c>
      <c r="R8597" s="3">
        <v>12.9827377315</v>
      </c>
      <c r="S8597" s="3">
        <v>27.173477139500001</v>
      </c>
    </row>
    <row r="8598" spans="1:19" x14ac:dyDescent="0.25">
      <c r="A8598" s="1">
        <v>36.65</v>
      </c>
      <c r="B8598" s="1">
        <v>39.450000000000003</v>
      </c>
      <c r="C8598" s="1" t="str">
        <f t="array" ref="C8598">CONCATENATE(A8598,B8598)</f>
        <v>36.6539.45</v>
      </c>
      <c r="D8598" s="2">
        <v>0.35841419000000002</v>
      </c>
      <c r="E8598" s="2">
        <v>0.17272754000000001</v>
      </c>
      <c r="F8598" s="1">
        <v>6.1125974999999999E-2</v>
      </c>
      <c r="G8598" s="1">
        <v>4.3877804999999999E-2</v>
      </c>
      <c r="H8598" s="2">
        <v>0.85291876</v>
      </c>
      <c r="I8598" s="2">
        <v>0.39940762000000002</v>
      </c>
      <c r="J8598" s="1">
        <v>0.13630945</v>
      </c>
      <c r="K8598" s="1">
        <v>9.7337198999999999E-2</v>
      </c>
      <c r="L8598" s="2">
        <v>0.25798205000000002</v>
      </c>
      <c r="M8598" s="2">
        <v>0.13885146000000001</v>
      </c>
      <c r="N8598" s="1">
        <v>5.6492241999999998E-2</v>
      </c>
      <c r="O8598" s="1">
        <v>4.0991303999999999E-2</v>
      </c>
      <c r="P8598" s="3">
        <v>3.5310371415900002</v>
      </c>
      <c r="Q8598" s="3">
        <v>4.7943364171200002</v>
      </c>
      <c r="R8598" s="3">
        <v>11.8854246359</v>
      </c>
      <c r="S8598" s="3">
        <v>22.838215100500001</v>
      </c>
    </row>
    <row r="8599" spans="1:19" x14ac:dyDescent="0.25">
      <c r="A8599" s="1">
        <v>36.65</v>
      </c>
      <c r="B8599" s="1">
        <v>39.549999999999997</v>
      </c>
      <c r="C8599" s="1" t="str">
        <f t="array" ref="C8599">CONCATENATE(A8599,B8599)</f>
        <v>36.6539.55</v>
      </c>
      <c r="D8599" s="2">
        <v>0.33138245</v>
      </c>
      <c r="E8599" s="2">
        <v>0.16220101000000001</v>
      </c>
      <c r="F8599" s="1">
        <v>6.1835284999999997E-2</v>
      </c>
      <c r="G8599" s="1">
        <v>4.5149099999999998E-2</v>
      </c>
      <c r="H8599" s="2">
        <v>0.78779796999999996</v>
      </c>
      <c r="I8599" s="2">
        <v>0.37377833999999999</v>
      </c>
      <c r="J8599" s="1">
        <v>0.13813650999999999</v>
      </c>
      <c r="K8599" s="1">
        <v>0.10080443</v>
      </c>
      <c r="L8599" s="2">
        <v>0.25306266999999999</v>
      </c>
      <c r="M8599" s="2">
        <v>0.13880366</v>
      </c>
      <c r="N8599" s="1">
        <v>5.7685608999999999E-2</v>
      </c>
      <c r="O8599" s="1">
        <v>4.2096926E-2</v>
      </c>
      <c r="P8599" s="3">
        <v>3.6584467408600001</v>
      </c>
      <c r="Q8599" s="3">
        <v>4.8903447953999999</v>
      </c>
      <c r="R8599" s="3">
        <v>11.6335180821</v>
      </c>
      <c r="S8599" s="3">
        <v>21.8288051408</v>
      </c>
    </row>
    <row r="8600" spans="1:19" x14ac:dyDescent="0.25">
      <c r="A8600" s="1">
        <v>36.65</v>
      </c>
      <c r="B8600" s="1">
        <v>39.65</v>
      </c>
      <c r="C8600" s="1" t="str">
        <f t="array" ref="C8600">CONCATENATE(A8600,B8600)</f>
        <v>36.6539.65</v>
      </c>
      <c r="D8600" s="2">
        <v>0.32692159999999998</v>
      </c>
      <c r="E8600" s="2">
        <v>0.16145524</v>
      </c>
      <c r="F8600" s="1">
        <v>6.4005649999999997E-2</v>
      </c>
      <c r="G8600" s="1">
        <v>4.7380031000000003E-2</v>
      </c>
      <c r="H8600" s="2">
        <v>0.77744040999999997</v>
      </c>
      <c r="I8600" s="2">
        <v>0.37231591000000003</v>
      </c>
      <c r="J8600" s="1">
        <v>0.14397943999999999</v>
      </c>
      <c r="K8600" s="1">
        <v>0.1054836</v>
      </c>
      <c r="L8600" s="2">
        <v>0.25919283999999998</v>
      </c>
      <c r="M8600" s="2">
        <v>0.14299213</v>
      </c>
      <c r="N8600" s="1">
        <v>5.9600502999999999E-2</v>
      </c>
      <c r="O8600" s="1">
        <v>4.3652881999999997E-2</v>
      </c>
      <c r="P8600" s="3">
        <v>3.8156778924400001</v>
      </c>
      <c r="Q8600" s="3">
        <v>5.0808013848</v>
      </c>
      <c r="R8600" s="3">
        <v>11.8523892567</v>
      </c>
      <c r="S8600" s="3">
        <v>22.0684289609</v>
      </c>
    </row>
    <row r="8601" spans="1:19" x14ac:dyDescent="0.25">
      <c r="A8601" s="1">
        <v>36.65</v>
      </c>
      <c r="B8601" s="1">
        <v>39.75</v>
      </c>
      <c r="C8601" s="1" t="str">
        <f t="array" ref="C8601">CONCATENATE(A8601,B8601)</f>
        <v>36.6539.75</v>
      </c>
      <c r="D8601" s="2">
        <v>0.35217542000000002</v>
      </c>
      <c r="E8601" s="2">
        <v>0.17174096</v>
      </c>
      <c r="F8601" s="1">
        <v>6.8476055999999993E-2</v>
      </c>
      <c r="G8601" s="1">
        <v>5.1291307000000001E-2</v>
      </c>
      <c r="H8601" s="2">
        <v>0.83365988000000002</v>
      </c>
      <c r="I8601" s="2">
        <v>0.39682499999999998</v>
      </c>
      <c r="J8601" s="1">
        <v>0.15271120999999999</v>
      </c>
      <c r="K8601" s="1">
        <v>0.11167592</v>
      </c>
      <c r="L8601" s="2">
        <v>0.27413680000000001</v>
      </c>
      <c r="M8601" s="2">
        <v>0.15020346000000001</v>
      </c>
      <c r="N8601" s="1">
        <v>6.2557593999999994E-2</v>
      </c>
      <c r="O8601" s="1">
        <v>4.5953041E-2</v>
      </c>
      <c r="P8601" s="3">
        <v>3.9945380149199998</v>
      </c>
      <c r="Q8601" s="3">
        <v>5.3781291185600004</v>
      </c>
      <c r="R8601" s="3">
        <v>12.5075694694</v>
      </c>
      <c r="S8601" s="3">
        <v>23.388642175400001</v>
      </c>
    </row>
    <row r="8602" spans="1:19" x14ac:dyDescent="0.25">
      <c r="A8602" s="1">
        <v>36.65</v>
      </c>
      <c r="B8602" s="1">
        <v>39.85</v>
      </c>
      <c r="C8602" s="1" t="str">
        <f t="array" ref="C8602">CONCATENATE(A8602,B8602)</f>
        <v>36.6539.85</v>
      </c>
      <c r="D8602" s="2">
        <v>0.37183131000000003</v>
      </c>
      <c r="E8602" s="2">
        <v>0.18312734</v>
      </c>
      <c r="F8602" s="1">
        <v>7.4527364999999998E-2</v>
      </c>
      <c r="G8602" s="1">
        <v>5.5151221E-2</v>
      </c>
      <c r="H8602" s="2">
        <v>0.87902555000000004</v>
      </c>
      <c r="I8602" s="2">
        <v>0.42266362000000002</v>
      </c>
      <c r="J8602" s="1">
        <v>0.16399264</v>
      </c>
      <c r="K8602" s="1">
        <v>0.12011945</v>
      </c>
      <c r="L8602" s="2">
        <v>0.29055723</v>
      </c>
      <c r="M8602" s="2">
        <v>0.15875332</v>
      </c>
      <c r="N8602" s="1">
        <v>6.6317925999999999E-2</v>
      </c>
      <c r="O8602" s="1">
        <v>4.8866911999999998E-2</v>
      </c>
      <c r="P8602" s="3">
        <v>4.2139693957600004</v>
      </c>
      <c r="Q8602" s="3">
        <v>5.6760488538200002</v>
      </c>
      <c r="R8602" s="3">
        <v>13.2940006578</v>
      </c>
      <c r="S8602" s="3">
        <v>24.704100108999999</v>
      </c>
    </row>
    <row r="8603" spans="1:19" x14ac:dyDescent="0.25">
      <c r="A8603" s="1">
        <v>36.65</v>
      </c>
      <c r="B8603" s="1">
        <v>39.950000000000003</v>
      </c>
      <c r="C8603" s="1" t="str">
        <f t="array" ref="C8603">CONCATENATE(A8603,B8603)</f>
        <v>36.6539.95</v>
      </c>
      <c r="D8603" s="2">
        <v>0.38251527000000002</v>
      </c>
      <c r="E8603" s="2">
        <v>0.19302458</v>
      </c>
      <c r="F8603" s="1">
        <v>8.0109234000000001E-2</v>
      </c>
      <c r="G8603" s="1">
        <v>5.9298563999999998E-2</v>
      </c>
      <c r="H8603" s="2">
        <v>0.90524225000000003</v>
      </c>
      <c r="I8603" s="2">
        <v>0.44614909000000003</v>
      </c>
      <c r="J8603" s="1">
        <v>0.17824482999999999</v>
      </c>
      <c r="K8603" s="1">
        <v>0.13157637</v>
      </c>
      <c r="L8603" s="2">
        <v>0.30927060000000001</v>
      </c>
      <c r="M8603" s="2">
        <v>0.16918950999999999</v>
      </c>
      <c r="N8603" s="1">
        <v>7.0983774999999999E-2</v>
      </c>
      <c r="O8603" s="1">
        <v>5.2428486000000003E-2</v>
      </c>
      <c r="P8603" s="3">
        <v>4.4713253782700004</v>
      </c>
      <c r="Q8603" s="3">
        <v>6.0261950251199998</v>
      </c>
      <c r="R8603" s="3">
        <v>14.1971005703</v>
      </c>
      <c r="S8603" s="3">
        <v>26.0725510531</v>
      </c>
    </row>
    <row r="8604" spans="1:19" x14ac:dyDescent="0.25">
      <c r="A8604" s="1">
        <v>36.65</v>
      </c>
      <c r="B8604" s="1">
        <v>40.049999999999997</v>
      </c>
      <c r="C8604" s="1" t="str">
        <f t="array" ref="C8604">CONCATENATE(A8604,B8604)</f>
        <v>36.6540.05</v>
      </c>
      <c r="D8604" s="2">
        <v>0.39531433999999999</v>
      </c>
      <c r="E8604" s="2">
        <v>0.20836006000000001</v>
      </c>
      <c r="F8604" s="1">
        <v>8.8228432999999995E-2</v>
      </c>
      <c r="G8604" s="1">
        <v>6.5515849000000001E-2</v>
      </c>
      <c r="H8604" s="2">
        <v>0.94006772000000005</v>
      </c>
      <c r="I8604" s="2">
        <v>0.48288420999999998</v>
      </c>
      <c r="J8604" s="1">
        <v>0.20049211</v>
      </c>
      <c r="K8604" s="1">
        <v>0.14794604</v>
      </c>
      <c r="L8604" s="2">
        <v>0.33226090000000003</v>
      </c>
      <c r="M8604" s="2">
        <v>0.18295127</v>
      </c>
      <c r="N8604" s="1">
        <v>7.6303625E-2</v>
      </c>
      <c r="O8604" s="1">
        <v>5.5323149000000002E-2</v>
      </c>
      <c r="P8604" s="3">
        <v>4.8339831148099996</v>
      </c>
      <c r="Q8604" s="3">
        <v>6.5208026437899997</v>
      </c>
      <c r="R8604" s="3">
        <v>15.331710042699999</v>
      </c>
      <c r="S8604" s="3">
        <v>27.753470250700001</v>
      </c>
    </row>
    <row r="8605" spans="1:19" x14ac:dyDescent="0.25">
      <c r="A8605" s="1">
        <v>36.65</v>
      </c>
      <c r="B8605" s="1">
        <v>40.15</v>
      </c>
      <c r="C8605" s="1" t="str">
        <f t="array" ref="C8605">CONCATENATE(A8605,B8605)</f>
        <v>36.6540.15</v>
      </c>
      <c r="D8605" s="2">
        <v>0.42785220000000002</v>
      </c>
      <c r="E8605" s="2">
        <v>0.23505461</v>
      </c>
      <c r="F8605" s="1">
        <v>0.102284</v>
      </c>
      <c r="G8605" s="1">
        <v>7.5285718000000001E-2</v>
      </c>
      <c r="H8605" s="2">
        <v>1.0307227000000001</v>
      </c>
      <c r="I8605" s="2">
        <v>0.55305709999999997</v>
      </c>
      <c r="J8605" s="1">
        <v>0.2274554</v>
      </c>
      <c r="K8605" s="1">
        <v>0.1658357</v>
      </c>
      <c r="L8605" s="2">
        <v>0.36956518999999999</v>
      </c>
      <c r="M8605" s="2">
        <v>0.20447494999999999</v>
      </c>
      <c r="N8605" s="1">
        <v>8.2828229000000003E-2</v>
      </c>
      <c r="O8605" s="1">
        <v>5.9274524000000002E-2</v>
      </c>
      <c r="P8605" s="3">
        <v>5.35084166603</v>
      </c>
      <c r="Q8605" s="3">
        <v>7.3316942082800001</v>
      </c>
      <c r="R8605" s="3">
        <v>17.114161021400001</v>
      </c>
      <c r="S8605" s="3">
        <v>30.5354825567</v>
      </c>
    </row>
    <row r="8606" spans="1:19" x14ac:dyDescent="0.25">
      <c r="A8606" s="1">
        <v>36.65</v>
      </c>
      <c r="B8606" s="1">
        <v>40.25</v>
      </c>
      <c r="C8606" s="1" t="str">
        <f t="array" ref="C8606">CONCATENATE(A8606,B8606)</f>
        <v>36.6540.25</v>
      </c>
      <c r="D8606" s="2">
        <v>0.50758283999999998</v>
      </c>
      <c r="E8606" s="2">
        <v>0.28573841999999999</v>
      </c>
      <c r="F8606" s="1">
        <v>0.11949978999999999</v>
      </c>
      <c r="G8606" s="1">
        <v>8.6347342999999993E-2</v>
      </c>
      <c r="H8606" s="2">
        <v>1.2348235000000001</v>
      </c>
      <c r="I8606" s="2">
        <v>0.67119329000000005</v>
      </c>
      <c r="J8606" s="1">
        <v>0.27487937000000001</v>
      </c>
      <c r="K8606" s="1">
        <v>0.19841427</v>
      </c>
      <c r="L8606" s="2">
        <v>0.43268952999999999</v>
      </c>
      <c r="M8606" s="2">
        <v>0.2360882</v>
      </c>
      <c r="N8606" s="1">
        <v>9.3306048000000003E-2</v>
      </c>
      <c r="O8606" s="1">
        <v>6.5317154000000002E-2</v>
      </c>
      <c r="P8606" s="3">
        <v>5.8846120156200001</v>
      </c>
      <c r="Q8606" s="3">
        <v>8.2779284443200005</v>
      </c>
      <c r="R8606" s="3">
        <v>20.368496890100001</v>
      </c>
      <c r="S8606" s="3">
        <v>35.965231785199997</v>
      </c>
    </row>
    <row r="8607" spans="1:19" x14ac:dyDescent="0.25">
      <c r="A8607" s="1">
        <v>36.65</v>
      </c>
      <c r="B8607" s="1">
        <v>40.35</v>
      </c>
      <c r="C8607" s="1" t="str">
        <f t="array" ref="C8607">CONCATENATE(A8607,B8607)</f>
        <v>36.6540.35</v>
      </c>
      <c r="D8607" s="2">
        <v>0.65827782999999995</v>
      </c>
      <c r="E8607" s="2">
        <v>0.37043678000000002</v>
      </c>
      <c r="F8607" s="1">
        <v>0.15181733</v>
      </c>
      <c r="G8607" s="1">
        <v>0.10675662</v>
      </c>
      <c r="H8607" s="2">
        <v>1.6226642</v>
      </c>
      <c r="I8607" s="2">
        <v>0.88554694</v>
      </c>
      <c r="J8607" s="1">
        <v>0.34669291000000002</v>
      </c>
      <c r="K8607" s="1">
        <v>0.24125611999999999</v>
      </c>
      <c r="L8607" s="2">
        <v>0.55117757999999994</v>
      </c>
      <c r="M8607" s="2">
        <v>0.29292444000000001</v>
      </c>
      <c r="N8607" s="1">
        <v>0.10948716999999999</v>
      </c>
      <c r="O8607" s="1">
        <v>7.4826546999999993E-2</v>
      </c>
      <c r="P8607" s="3">
        <v>6.8385449432299996</v>
      </c>
      <c r="Q8607" s="3">
        <v>10.0683021786</v>
      </c>
      <c r="R8607" s="3">
        <v>25.5625458333</v>
      </c>
      <c r="S8607" s="3">
        <v>46.2069419973</v>
      </c>
    </row>
    <row r="8608" spans="1:19" x14ac:dyDescent="0.25">
      <c r="A8608" s="1">
        <v>36.65</v>
      </c>
      <c r="B8608" s="1">
        <v>40.450000000000003</v>
      </c>
      <c r="C8608" s="1" t="str">
        <f t="array" ref="C8608">CONCATENATE(A8608,B8608)</f>
        <v>36.6540.45</v>
      </c>
      <c r="D8608" s="2">
        <v>0.92300256000000003</v>
      </c>
      <c r="E8608" s="2">
        <v>0.54789191000000004</v>
      </c>
      <c r="F8608" s="1">
        <v>0.21301059</v>
      </c>
      <c r="G8608" s="1">
        <v>0.14163697</v>
      </c>
      <c r="H8608" s="2">
        <v>2.3422662999999999</v>
      </c>
      <c r="I8608" s="2">
        <v>1.3253537</v>
      </c>
      <c r="J8608" s="1">
        <v>0.49231125999999997</v>
      </c>
      <c r="K8608" s="1">
        <v>0.32221976000000002</v>
      </c>
      <c r="L8608" s="2">
        <v>0.73810427999999995</v>
      </c>
      <c r="M8608" s="2">
        <v>0.39696278000000002</v>
      </c>
      <c r="N8608" s="1">
        <v>0.13756381000000001</v>
      </c>
      <c r="O8608" s="1">
        <v>8.6815878999999999E-2</v>
      </c>
      <c r="P8608" s="3">
        <v>8.3095370409000004</v>
      </c>
      <c r="Q8608" s="3">
        <v>13.159909128400001</v>
      </c>
      <c r="R8608" s="3">
        <v>36.175660271700004</v>
      </c>
      <c r="S8608" s="3">
        <v>63.330612895500003</v>
      </c>
    </row>
    <row r="8609" spans="1:19" x14ac:dyDescent="0.25">
      <c r="A8609" s="1">
        <v>36.65</v>
      </c>
      <c r="B8609" s="1">
        <v>40.549999999999997</v>
      </c>
      <c r="C8609" s="1" t="str">
        <f t="array" ref="C8609">CONCATENATE(A8609,B8609)</f>
        <v>36.6540.55</v>
      </c>
      <c r="D8609" s="2">
        <v>1.2672424</v>
      </c>
      <c r="E8609" s="2">
        <v>0.74991790000000003</v>
      </c>
      <c r="F8609" s="1">
        <v>0.30735157000000002</v>
      </c>
      <c r="G8609" s="1">
        <v>0.18241503000000001</v>
      </c>
      <c r="H8609" s="2">
        <v>3.2016724000000001</v>
      </c>
      <c r="I8609" s="2">
        <v>1.8303491999999999</v>
      </c>
      <c r="J8609" s="1">
        <v>0.71384217000000005</v>
      </c>
      <c r="K8609" s="1">
        <v>0.42027850999999999</v>
      </c>
      <c r="L8609" s="2">
        <v>0.95031779999999999</v>
      </c>
      <c r="M8609" s="2">
        <v>0.51291569999999997</v>
      </c>
      <c r="N8609" s="1">
        <v>0.18289827</v>
      </c>
      <c r="O8609" s="1">
        <v>0.10360545</v>
      </c>
      <c r="P8609" s="3">
        <v>10.111308886</v>
      </c>
      <c r="Q8609" s="3">
        <v>18.355967288199999</v>
      </c>
      <c r="R8609" s="3">
        <v>61.177485846300002</v>
      </c>
      <c r="S8609" s="3">
        <v>110.140475771</v>
      </c>
    </row>
    <row r="8610" spans="1:19" x14ac:dyDescent="0.25">
      <c r="A8610" s="1">
        <v>36.65</v>
      </c>
      <c r="B8610" s="1">
        <v>40.65</v>
      </c>
      <c r="C8610" s="1" t="str">
        <f t="array" ref="C8610">CONCATENATE(A8610,B8610)</f>
        <v>36.6540.65</v>
      </c>
      <c r="D8610" s="2">
        <v>1.2020503</v>
      </c>
      <c r="E8610" s="2">
        <v>0.71960469999999999</v>
      </c>
      <c r="F8610" s="1">
        <v>0.35086637999999998</v>
      </c>
      <c r="G8610" s="1">
        <v>0.19896142999999999</v>
      </c>
      <c r="H8610" s="2">
        <v>3.0464386999999999</v>
      </c>
      <c r="I8610" s="2">
        <v>1.7605069</v>
      </c>
      <c r="J8610" s="1">
        <v>0.81970538999999998</v>
      </c>
      <c r="K8610" s="1">
        <v>0.45486295999999998</v>
      </c>
      <c r="L8610" s="2">
        <v>0.88295900000000005</v>
      </c>
      <c r="M8610" s="2">
        <v>0.4867901</v>
      </c>
      <c r="N8610" s="1">
        <v>0.20521656999999999</v>
      </c>
      <c r="O8610" s="1">
        <v>0.10907786999999999</v>
      </c>
      <c r="P8610" s="3">
        <v>10.7237592485</v>
      </c>
      <c r="Q8610" s="3">
        <v>21.156244622799999</v>
      </c>
      <c r="R8610" s="3">
        <v>59.057343236900003</v>
      </c>
      <c r="S8610" s="3">
        <v>94.546461617099993</v>
      </c>
    </row>
    <row r="8611" spans="1:19" x14ac:dyDescent="0.25">
      <c r="A8611" s="1">
        <v>36.65</v>
      </c>
      <c r="B8611" s="1">
        <v>40.75</v>
      </c>
      <c r="C8611" s="1" t="str">
        <f t="array" ref="C8611">CONCATENATE(A8611,B8611)</f>
        <v>36.6540.75</v>
      </c>
      <c r="D8611" s="2">
        <v>1.1368582</v>
      </c>
      <c r="E8611" s="2">
        <v>0.6892916</v>
      </c>
      <c r="F8611" s="1">
        <v>0.30088625000000002</v>
      </c>
      <c r="G8611" s="1">
        <v>0.18233848</v>
      </c>
      <c r="H8611" s="2">
        <v>2.8912049999999998</v>
      </c>
      <c r="I8611" s="2">
        <v>1.6906646999999999</v>
      </c>
      <c r="J8611" s="1">
        <v>0.69739640000000003</v>
      </c>
      <c r="K8611" s="1">
        <v>0.41982687000000002</v>
      </c>
      <c r="L8611" s="2">
        <v>0.81560010000000005</v>
      </c>
      <c r="M8611" s="2">
        <v>0.46066439999999997</v>
      </c>
      <c r="N8611" s="1">
        <v>0.17491074000000001</v>
      </c>
      <c r="O8611" s="1">
        <v>0.10256261</v>
      </c>
      <c r="P8611" s="3">
        <v>10.1088492703</v>
      </c>
      <c r="Q8611" s="3">
        <v>17.907001661700001</v>
      </c>
      <c r="R8611" s="3">
        <v>47.501363542</v>
      </c>
      <c r="S8611" s="3">
        <v>78.136898862999999</v>
      </c>
    </row>
    <row r="8612" spans="1:19" x14ac:dyDescent="0.25">
      <c r="A8612" s="1">
        <v>36.65</v>
      </c>
      <c r="B8612" s="1">
        <v>40.85</v>
      </c>
      <c r="C8612" s="1" t="str">
        <f t="array" ref="C8612">CONCATENATE(A8612,B8612)</f>
        <v>36.6540.85</v>
      </c>
      <c r="D8612" s="2">
        <v>0.76940421000000003</v>
      </c>
      <c r="E8612" s="2">
        <v>0.46119081000000001</v>
      </c>
      <c r="F8612" s="1">
        <v>0.20365823</v>
      </c>
      <c r="G8612" s="1">
        <v>0.13820528000000001</v>
      </c>
      <c r="H8612" s="2">
        <v>1.9413693000000001</v>
      </c>
      <c r="I8612" s="2">
        <v>1.1339980000000001</v>
      </c>
      <c r="J8612" s="1">
        <v>0.46407725</v>
      </c>
      <c r="K8612" s="1">
        <v>0.31511251000000001</v>
      </c>
      <c r="L8612" s="2">
        <v>0.59213190000000004</v>
      </c>
      <c r="M8612" s="2">
        <v>0.33102733000000001</v>
      </c>
      <c r="N8612" s="1">
        <v>0.12903485000000001</v>
      </c>
      <c r="O8612" s="1">
        <v>8.4321146999999999E-2</v>
      </c>
      <c r="P8612" s="3">
        <v>8.1473629132299994</v>
      </c>
      <c r="Q8612" s="3">
        <v>12.320447554099999</v>
      </c>
      <c r="R8612" s="3">
        <v>29.775383505299999</v>
      </c>
      <c r="S8612" s="3">
        <v>50.838084800700003</v>
      </c>
    </row>
    <row r="8613" spans="1:19" x14ac:dyDescent="0.25">
      <c r="A8613" s="1">
        <v>36.65</v>
      </c>
      <c r="B8613" s="1">
        <v>40.950000000000003</v>
      </c>
      <c r="C8613" s="1" t="str">
        <f t="array" ref="C8613">CONCATENATE(A8613,B8613)</f>
        <v>36.6540.95</v>
      </c>
      <c r="D8613" s="2">
        <v>0.53330754000000002</v>
      </c>
      <c r="E8613" s="2">
        <v>0.31880887000000002</v>
      </c>
      <c r="F8613" s="1">
        <v>0.14301634999999999</v>
      </c>
      <c r="G8613" s="1">
        <v>0.1001133</v>
      </c>
      <c r="H8613" s="2">
        <v>1.3241898000000001</v>
      </c>
      <c r="I8613" s="2">
        <v>0.77518173999999995</v>
      </c>
      <c r="J8613" s="1">
        <v>0.32479090999999999</v>
      </c>
      <c r="K8613" s="1">
        <v>0.22652262000000001</v>
      </c>
      <c r="L8613" s="2">
        <v>0.44831768</v>
      </c>
      <c r="M8613" s="2">
        <v>0.25330058999999999</v>
      </c>
      <c r="N8613" s="1">
        <v>0.10395008</v>
      </c>
      <c r="O8613" s="1">
        <v>7.0498657000000006E-2</v>
      </c>
      <c r="P8613" s="3">
        <v>6.3637837419499999</v>
      </c>
      <c r="Q8613" s="3">
        <v>9.2716629751199999</v>
      </c>
      <c r="R8613" s="3">
        <v>21.799194587300001</v>
      </c>
      <c r="S8613" s="3">
        <v>37.236542403100003</v>
      </c>
    </row>
    <row r="8614" spans="1:19" x14ac:dyDescent="0.25">
      <c r="A8614" s="1">
        <v>36.65</v>
      </c>
      <c r="B8614" s="1">
        <v>41.05</v>
      </c>
      <c r="C8614" s="1" t="str">
        <f t="array" ref="C8614">CONCATENATE(A8614,B8614)</f>
        <v>36.6541.05</v>
      </c>
      <c r="D8614" s="2">
        <v>0.44220658000000002</v>
      </c>
      <c r="E8614" s="2">
        <v>0.25576821</v>
      </c>
      <c r="F8614" s="1">
        <v>0.11095017</v>
      </c>
      <c r="G8614" s="1">
        <v>7.8164948999999997E-2</v>
      </c>
      <c r="H8614" s="2">
        <v>1.0810221</v>
      </c>
      <c r="I8614" s="2">
        <v>0.60987493000000004</v>
      </c>
      <c r="J8614" s="1">
        <v>0.25377411999999999</v>
      </c>
      <c r="K8614" s="1">
        <v>0.17687585</v>
      </c>
      <c r="L8614" s="2">
        <v>0.37755916</v>
      </c>
      <c r="M8614" s="2">
        <v>0.21418824</v>
      </c>
      <c r="N8614" s="1">
        <v>8.7268180000000001E-2</v>
      </c>
      <c r="O8614" s="1">
        <v>6.0404879000000002E-2</v>
      </c>
      <c r="P8614" s="3">
        <v>5.4030810151899997</v>
      </c>
      <c r="Q8614" s="3">
        <v>7.7101870368699998</v>
      </c>
      <c r="R8614" s="3">
        <v>17.974088533300002</v>
      </c>
      <c r="S8614" s="3">
        <v>30.908734819100001</v>
      </c>
    </row>
    <row r="8615" spans="1:19" x14ac:dyDescent="0.25">
      <c r="A8615" s="1">
        <v>36.65</v>
      </c>
      <c r="B8615" s="1">
        <v>41.15</v>
      </c>
      <c r="C8615" s="1" t="str">
        <f t="array" ref="C8615">CONCATENATE(A8615,B8615)</f>
        <v>36.6541.15</v>
      </c>
      <c r="D8615" s="2">
        <v>0.40820847999999998</v>
      </c>
      <c r="E8615" s="2">
        <v>0.22551890999999999</v>
      </c>
      <c r="F8615" s="1">
        <v>9.4147512000000003E-2</v>
      </c>
      <c r="G8615" s="1">
        <v>6.5604634999999994E-2</v>
      </c>
      <c r="H8615" s="2">
        <v>0.98259063000000002</v>
      </c>
      <c r="I8615" s="2">
        <v>0.53335670999999996</v>
      </c>
      <c r="J8615" s="1">
        <v>0.21515545</v>
      </c>
      <c r="K8615" s="1">
        <v>0.14990653000000001</v>
      </c>
      <c r="L8615" s="2">
        <v>0.33480537999999999</v>
      </c>
      <c r="M8615" s="2">
        <v>0.19042973999999999</v>
      </c>
      <c r="N8615" s="1">
        <v>7.8431704000000005E-2</v>
      </c>
      <c r="O8615" s="1">
        <v>5.4862144000000002E-2</v>
      </c>
      <c r="P8615" s="3">
        <v>4.7035624220600001</v>
      </c>
      <c r="Q8615" s="3">
        <v>6.71622861086</v>
      </c>
      <c r="R8615" s="3">
        <v>15.8872348501</v>
      </c>
      <c r="S8615" s="3">
        <v>27.642229166</v>
      </c>
    </row>
    <row r="8616" spans="1:19" x14ac:dyDescent="0.25">
      <c r="A8616" s="1">
        <v>36.65</v>
      </c>
      <c r="B8616" s="1">
        <v>41.25</v>
      </c>
      <c r="C8616" s="1" t="str">
        <f t="array" ref="C8616">CONCATENATE(A8616,B8616)</f>
        <v>36.6541.25</v>
      </c>
      <c r="D8616" s="2">
        <v>0.39270114</v>
      </c>
      <c r="E8616" s="2">
        <v>0.20967632999999999</v>
      </c>
      <c r="F8616" s="1">
        <v>8.3308803000000001E-2</v>
      </c>
      <c r="G8616" s="1">
        <v>5.7753745000000002E-2</v>
      </c>
      <c r="H8616" s="2">
        <v>0.94004191000000004</v>
      </c>
      <c r="I8616" s="2">
        <v>0.4902127</v>
      </c>
      <c r="J8616" s="1">
        <v>0.19044731000000001</v>
      </c>
      <c r="K8616" s="1">
        <v>0.13005775</v>
      </c>
      <c r="L8616" s="2">
        <v>0.30774625999999999</v>
      </c>
      <c r="M8616" s="2">
        <v>0.17408661</v>
      </c>
      <c r="N8616" s="1">
        <v>7.2348276000000003E-2</v>
      </c>
      <c r="O8616" s="1">
        <v>5.0387415999999997E-2</v>
      </c>
      <c r="P8616" s="3">
        <v>4.2518090833500004</v>
      </c>
      <c r="Q8616" s="3">
        <v>6.0694360982199997</v>
      </c>
      <c r="R8616" s="3">
        <v>14.6163306331</v>
      </c>
      <c r="S8616" s="3">
        <v>25.444423961199998</v>
      </c>
    </row>
    <row r="8617" spans="1:19" x14ac:dyDescent="0.25">
      <c r="A8617" s="1">
        <v>36.65</v>
      </c>
      <c r="B8617" s="1">
        <v>41.35</v>
      </c>
      <c r="C8617" s="1" t="str">
        <f t="array" ref="C8617">CONCATENATE(A8617,B8617)</f>
        <v>36.6541.35</v>
      </c>
      <c r="D8617" s="2">
        <v>0.38410232</v>
      </c>
      <c r="E8617" s="2">
        <v>0.20055468000000001</v>
      </c>
      <c r="F8617" s="1">
        <v>7.6776035000000006E-2</v>
      </c>
      <c r="G8617" s="1">
        <v>5.2918924999999999E-2</v>
      </c>
      <c r="H8617" s="2">
        <v>0.91855217</v>
      </c>
      <c r="I8617" s="2">
        <v>0.46690854999999998</v>
      </c>
      <c r="J8617" s="1">
        <v>0.17248395999999999</v>
      </c>
      <c r="K8617" s="1">
        <v>0.11671494</v>
      </c>
      <c r="L8617" s="2">
        <v>0.28969075999999999</v>
      </c>
      <c r="M8617" s="2">
        <v>0.16301756000000001</v>
      </c>
      <c r="N8617" s="1">
        <v>6.6587716000000005E-2</v>
      </c>
      <c r="O8617" s="1">
        <v>4.6307768999999999E-2</v>
      </c>
      <c r="P8617" s="3">
        <v>3.9574375294599999</v>
      </c>
      <c r="Q8617" s="3">
        <v>5.6558539038599998</v>
      </c>
      <c r="R8617" s="3">
        <v>13.6423343201</v>
      </c>
      <c r="S8617" s="3">
        <v>24.0547045295</v>
      </c>
    </row>
    <row r="8618" spans="1:19" x14ac:dyDescent="0.25">
      <c r="A8618" s="1">
        <v>36.65</v>
      </c>
      <c r="B8618" s="1">
        <v>41.45</v>
      </c>
      <c r="C8618" s="1" t="str">
        <f t="array" ref="C8618">CONCATENATE(A8618,B8618)</f>
        <v>36.6541.45</v>
      </c>
      <c r="D8618" s="2">
        <v>0.38175418</v>
      </c>
      <c r="E8618" s="2">
        <v>0.19603159000000001</v>
      </c>
      <c r="F8618" s="1">
        <v>7.1588913000000004E-2</v>
      </c>
      <c r="G8618" s="1">
        <v>4.7874051000000001E-2</v>
      </c>
      <c r="H8618" s="2">
        <v>0.91333491</v>
      </c>
      <c r="I8618" s="2">
        <v>0.45610606999999997</v>
      </c>
      <c r="J8618" s="1">
        <v>0.16066813999999999</v>
      </c>
      <c r="K8618" s="1">
        <v>0.10760975</v>
      </c>
      <c r="L8618" s="2">
        <v>0.27740452999999998</v>
      </c>
      <c r="M8618" s="2">
        <v>0.15547019000000001</v>
      </c>
      <c r="N8618" s="1">
        <v>6.2489854999999997E-2</v>
      </c>
      <c r="O8618" s="1">
        <v>4.3286434999999998E-2</v>
      </c>
      <c r="P8618" s="3">
        <v>3.7278538714399998</v>
      </c>
      <c r="Q8618" s="3">
        <v>5.3605259568600001</v>
      </c>
      <c r="R8618" s="3">
        <v>13.016313405</v>
      </c>
      <c r="S8618" s="3">
        <v>23.271123845999998</v>
      </c>
    </row>
    <row r="8619" spans="1:19" x14ac:dyDescent="0.25">
      <c r="A8619" s="1">
        <v>36.65</v>
      </c>
      <c r="B8619" s="1">
        <v>41.55</v>
      </c>
      <c r="C8619" s="1" t="str">
        <f t="array" ref="C8619">CONCATENATE(A8619,B8619)</f>
        <v>36.6541.55</v>
      </c>
      <c r="D8619" s="2">
        <v>0.38775711000000002</v>
      </c>
      <c r="E8619" s="2">
        <v>0.19598367</v>
      </c>
      <c r="F8619" s="1">
        <v>6.6716075E-2</v>
      </c>
      <c r="G8619" s="1">
        <v>4.4031131000000001E-2</v>
      </c>
      <c r="H8619" s="2">
        <v>0.92820283999999997</v>
      </c>
      <c r="I8619" s="2">
        <v>0.45524263999999998</v>
      </c>
      <c r="J8619" s="1">
        <v>0.15144748</v>
      </c>
      <c r="K8619" s="1">
        <v>9.9124814000000006E-2</v>
      </c>
      <c r="L8619" s="2">
        <v>0.27189274000000002</v>
      </c>
      <c r="M8619" s="2">
        <v>0.15069790999999999</v>
      </c>
      <c r="N8619" s="1">
        <v>5.9306963999999997E-2</v>
      </c>
      <c r="O8619" s="1">
        <v>4.0846835999999997E-2</v>
      </c>
      <c r="P8619" s="3">
        <v>3.4413067707999998</v>
      </c>
      <c r="Q8619" s="3">
        <v>5.0520843293500004</v>
      </c>
      <c r="R8619" s="3">
        <v>12.6887136689</v>
      </c>
      <c r="S8619" s="3">
        <v>23.1274643615</v>
      </c>
    </row>
    <row r="8620" spans="1:19" x14ac:dyDescent="0.25">
      <c r="A8620" s="1">
        <v>36.65</v>
      </c>
      <c r="B8620" s="1">
        <v>41.65</v>
      </c>
      <c r="C8620" s="1" t="str">
        <f t="array" ref="C8620">CONCATENATE(A8620,B8620)</f>
        <v>36.6541.65</v>
      </c>
      <c r="D8620" s="2">
        <v>0.40084059999999999</v>
      </c>
      <c r="E8620" s="2">
        <v>0.19673173999999999</v>
      </c>
      <c r="F8620" s="1">
        <v>6.1963671999999997E-2</v>
      </c>
      <c r="G8620" s="1">
        <v>4.0626995999999999E-2</v>
      </c>
      <c r="H8620" s="2">
        <v>0.96052557000000005</v>
      </c>
      <c r="I8620" s="2">
        <v>0.45610373999999998</v>
      </c>
      <c r="J8620" s="1">
        <v>0.14057913999999999</v>
      </c>
      <c r="K8620" s="1">
        <v>8.9817427000000005E-2</v>
      </c>
      <c r="L8620" s="2">
        <v>0.27456355999999998</v>
      </c>
      <c r="M8620" s="2">
        <v>0.14820848</v>
      </c>
      <c r="N8620" s="1">
        <v>5.6557863999999999E-2</v>
      </c>
      <c r="O8620" s="1">
        <v>3.8699032000000001E-2</v>
      </c>
      <c r="P8620" s="3">
        <v>3.19217318385</v>
      </c>
      <c r="Q8620" s="3">
        <v>4.73928591528</v>
      </c>
      <c r="R8620" s="3">
        <v>12.580503113900001</v>
      </c>
      <c r="S8620" s="3">
        <v>23.700047420000001</v>
      </c>
    </row>
    <row r="8621" spans="1:19" x14ac:dyDescent="0.25">
      <c r="A8621" s="1">
        <v>36.65</v>
      </c>
      <c r="B8621" s="1">
        <v>41.75</v>
      </c>
      <c r="C8621" s="1" t="str">
        <f t="array" ref="C8621">CONCATENATE(A8621,B8621)</f>
        <v>36.6541.75</v>
      </c>
      <c r="D8621" s="2">
        <v>0.39927795999999999</v>
      </c>
      <c r="E8621" s="2">
        <v>0.18928153</v>
      </c>
      <c r="F8621" s="1">
        <v>5.6758032E-2</v>
      </c>
      <c r="G8621" s="1">
        <v>3.7466237999999999E-2</v>
      </c>
      <c r="H8621" s="2">
        <v>0.97117001000000003</v>
      </c>
      <c r="I8621" s="2">
        <v>0.44183001999999999</v>
      </c>
      <c r="J8621" s="1">
        <v>0.12663274999999999</v>
      </c>
      <c r="K8621" s="1">
        <v>8.1656335999999996E-2</v>
      </c>
      <c r="L8621" s="2">
        <v>0.28479244999999997</v>
      </c>
      <c r="M8621" s="2">
        <v>0.14704671999999999</v>
      </c>
      <c r="N8621" s="1">
        <v>5.3864993E-2</v>
      </c>
      <c r="O8621" s="1">
        <v>3.6137994E-2</v>
      </c>
      <c r="P8621" s="3">
        <v>2.9615501265100002</v>
      </c>
      <c r="Q8621" s="3">
        <v>4.4203643330300002</v>
      </c>
      <c r="R8621" s="3">
        <v>12.499988956299999</v>
      </c>
      <c r="S8621" s="3">
        <v>24.691567489899999</v>
      </c>
    </row>
    <row r="8622" spans="1:19" x14ac:dyDescent="0.25">
      <c r="A8622" s="1">
        <v>36.65</v>
      </c>
      <c r="B8622" s="1">
        <v>41.85</v>
      </c>
      <c r="C8622" s="1" t="str">
        <f t="array" ref="C8622">CONCATENATE(A8622,B8622)</f>
        <v>36.6541.85</v>
      </c>
      <c r="D8622" s="2">
        <v>0.51097362999999996</v>
      </c>
      <c r="E8622" s="2">
        <v>0.20839174999999999</v>
      </c>
      <c r="F8622" s="1">
        <v>5.2686503000000003E-2</v>
      </c>
      <c r="G8622" s="1">
        <v>3.3977655000000002E-2</v>
      </c>
      <c r="H8622" s="2">
        <v>1.2553228999999999</v>
      </c>
      <c r="I8622" s="2">
        <v>0.48542850999999998</v>
      </c>
      <c r="J8622" s="1">
        <v>0.11613097999999999</v>
      </c>
      <c r="K8622" s="1">
        <v>7.5257404E-2</v>
      </c>
      <c r="L8622" s="2">
        <v>0.33420942999999997</v>
      </c>
      <c r="M8622" s="2">
        <v>0.15405922999999999</v>
      </c>
      <c r="N8622" s="1">
        <v>5.1240020999999997E-2</v>
      </c>
      <c r="O8622" s="1">
        <v>3.3550767000000002E-2</v>
      </c>
      <c r="P8622" s="3">
        <v>2.7782664081199999</v>
      </c>
      <c r="Q8622" s="3">
        <v>4.1800469812000003</v>
      </c>
      <c r="R8622" s="3">
        <v>13.6207256225</v>
      </c>
      <c r="S8622" s="3">
        <v>31.042835786800001</v>
      </c>
    </row>
    <row r="8623" spans="1:19" x14ac:dyDescent="0.25">
      <c r="A8623" s="1">
        <v>36.65</v>
      </c>
      <c r="B8623" s="1">
        <v>41.95</v>
      </c>
      <c r="C8623" s="1" t="str">
        <f t="array" ref="C8623">CONCATENATE(A8623,B8623)</f>
        <v>36.6541.95</v>
      </c>
      <c r="D8623" s="2">
        <v>0.71128722</v>
      </c>
      <c r="E8623" s="2">
        <v>0.25544688999999998</v>
      </c>
      <c r="F8623" s="1">
        <v>4.9216663000000001E-2</v>
      </c>
      <c r="G8623" s="1">
        <v>3.1504006000000001E-2</v>
      </c>
      <c r="H8623" s="2">
        <v>1.7395649</v>
      </c>
      <c r="I8623" s="2">
        <v>0.59211760000000002</v>
      </c>
      <c r="J8623" s="1">
        <v>0.10899924</v>
      </c>
      <c r="K8623" s="1">
        <v>6.9224561000000004E-2</v>
      </c>
      <c r="L8623" s="2">
        <v>0.43549828000000002</v>
      </c>
      <c r="M8623" s="2">
        <v>0.16986103999999999</v>
      </c>
      <c r="N8623" s="1">
        <v>4.8657013999999998E-2</v>
      </c>
      <c r="O8623" s="1">
        <v>3.1400796000000002E-2</v>
      </c>
      <c r="P8623" s="3">
        <v>2.5992796035799999</v>
      </c>
      <c r="Q8623" s="3">
        <v>3.9861776573199998</v>
      </c>
      <c r="R8623" s="3">
        <v>15.9465715463</v>
      </c>
      <c r="S8623" s="3">
        <v>42.574821770200003</v>
      </c>
    </row>
    <row r="8624" spans="1:19" x14ac:dyDescent="0.25">
      <c r="A8624" s="1">
        <v>36.65</v>
      </c>
      <c r="B8624" s="1">
        <v>42.05</v>
      </c>
      <c r="C8624" s="1" t="str">
        <f t="array" ref="C8624">CONCATENATE(A8624,B8624)</f>
        <v>36.6542.05</v>
      </c>
      <c r="D8624" s="2">
        <v>0.81263169000000002</v>
      </c>
      <c r="E8624" s="2">
        <v>0.28313566000000001</v>
      </c>
      <c r="F8624" s="1">
        <v>4.6832569999999997E-2</v>
      </c>
      <c r="G8624" s="1">
        <v>2.9630488E-2</v>
      </c>
      <c r="H8624" s="2">
        <v>1.971463</v>
      </c>
      <c r="I8624" s="2">
        <v>0.64712329999999996</v>
      </c>
      <c r="J8624" s="1">
        <v>0.10381565</v>
      </c>
      <c r="K8624" s="1">
        <v>6.4434695E-2</v>
      </c>
      <c r="L8624" s="2">
        <v>0.50316625000000004</v>
      </c>
      <c r="M8624" s="2">
        <v>0.17771635</v>
      </c>
      <c r="N8624" s="1">
        <v>4.596546E-2</v>
      </c>
      <c r="O8624" s="1">
        <v>2.9399419E-2</v>
      </c>
      <c r="P8624" s="3">
        <v>2.4115498525399999</v>
      </c>
      <c r="Q8624" s="3">
        <v>3.7973613285200001</v>
      </c>
      <c r="R8624" s="3">
        <v>17.2314424608</v>
      </c>
      <c r="S8624" s="3">
        <v>49.496149534499999</v>
      </c>
    </row>
    <row r="8625" spans="1:19" x14ac:dyDescent="0.25">
      <c r="A8625" s="1">
        <v>36.65</v>
      </c>
      <c r="B8625" s="1">
        <v>42.15</v>
      </c>
      <c r="C8625" s="1" t="str">
        <f t="array" ref="C8625">CONCATENATE(A8625,B8625)</f>
        <v>36.6542.15</v>
      </c>
      <c r="D8625" s="2">
        <v>0.66960295000000003</v>
      </c>
      <c r="E8625" s="2">
        <v>0.24425648</v>
      </c>
      <c r="F8625" s="1">
        <v>4.4830236000000002E-2</v>
      </c>
      <c r="G8625" s="1">
        <v>2.8053149999999999E-2</v>
      </c>
      <c r="H8625" s="2">
        <v>1.6324162</v>
      </c>
      <c r="I8625" s="2">
        <v>0.56780206</v>
      </c>
      <c r="J8625" s="1">
        <v>9.9045808999999999E-2</v>
      </c>
      <c r="K8625" s="1">
        <v>6.0617789999999998E-2</v>
      </c>
      <c r="L8625" s="2">
        <v>0.43735961000000001</v>
      </c>
      <c r="M8625" s="2">
        <v>0.16009765000000001</v>
      </c>
      <c r="N8625" s="1">
        <v>4.3010682000000001E-2</v>
      </c>
      <c r="O8625" s="1">
        <v>2.7475465000000001E-2</v>
      </c>
      <c r="P8625" s="3">
        <v>2.2429826922</v>
      </c>
      <c r="Q8625" s="3">
        <v>3.56331442873</v>
      </c>
      <c r="R8625" s="3">
        <v>15.099691508399999</v>
      </c>
      <c r="S8625" s="3">
        <v>43.2111717107</v>
      </c>
    </row>
    <row r="8626" spans="1:19" x14ac:dyDescent="0.25">
      <c r="A8626" s="1">
        <v>36.65</v>
      </c>
      <c r="B8626" s="1">
        <v>42.25</v>
      </c>
      <c r="C8626" s="1" t="str">
        <f t="array" ref="C8626">CONCATENATE(A8626,B8626)</f>
        <v>36.6542.25</v>
      </c>
      <c r="D8626" s="2">
        <v>0.45482641000000001</v>
      </c>
      <c r="E8626" s="2">
        <v>0.19500881</v>
      </c>
      <c r="F8626" s="1">
        <v>4.2742012000000003E-2</v>
      </c>
      <c r="G8626" s="1">
        <v>2.6376360000000001E-2</v>
      </c>
      <c r="H8626" s="2">
        <v>1.1144145000000001</v>
      </c>
      <c r="I8626" s="2">
        <v>0.44850020000000002</v>
      </c>
      <c r="J8626" s="1">
        <v>9.4240630000000006E-2</v>
      </c>
      <c r="K8626" s="1">
        <v>5.7052762E-2</v>
      </c>
      <c r="L8626" s="2">
        <v>0.30827902000000001</v>
      </c>
      <c r="M8626" s="2">
        <v>0.13466765</v>
      </c>
      <c r="N8626" s="1">
        <v>3.9770553E-2</v>
      </c>
      <c r="O8626" s="1">
        <v>2.4786514999999999E-2</v>
      </c>
      <c r="P8626" s="3">
        <v>2.0693673748900001</v>
      </c>
      <c r="Q8626" s="3">
        <v>3.30397719113</v>
      </c>
      <c r="R8626" s="3">
        <v>12.145250534800001</v>
      </c>
      <c r="S8626" s="3">
        <v>28.874579345800001</v>
      </c>
    </row>
    <row r="8627" spans="1:19" x14ac:dyDescent="0.25">
      <c r="A8627" s="1">
        <v>36.65</v>
      </c>
      <c r="B8627" s="1">
        <v>42.35</v>
      </c>
      <c r="C8627" s="1" t="str">
        <f t="array" ref="C8627">CONCATENATE(A8627,B8627)</f>
        <v>36.6542.35</v>
      </c>
      <c r="D8627" s="2">
        <v>0.34732448999999999</v>
      </c>
      <c r="E8627" s="2">
        <v>0.16195112</v>
      </c>
      <c r="F8627" s="1">
        <v>4.0298970000000003E-2</v>
      </c>
      <c r="G8627" s="1">
        <v>2.4184728999999999E-2</v>
      </c>
      <c r="H8627" s="2">
        <v>0.83621009999999996</v>
      </c>
      <c r="I8627" s="2">
        <v>0.37201475000000001</v>
      </c>
      <c r="J8627" s="1">
        <v>8.8627293999999995E-2</v>
      </c>
      <c r="K8627" s="1">
        <v>5.3258817999999999E-2</v>
      </c>
      <c r="L8627" s="2">
        <v>0.24322379</v>
      </c>
      <c r="M8627" s="2">
        <v>0.11547088</v>
      </c>
      <c r="N8627" s="1">
        <v>3.5772478000000003E-2</v>
      </c>
      <c r="O8627" s="1">
        <v>2.1754338000000002E-2</v>
      </c>
      <c r="P8627" s="3">
        <v>1.86756388777</v>
      </c>
      <c r="Q8627" s="3">
        <v>3.0136667677200002</v>
      </c>
      <c r="R8627" s="3">
        <v>10.157711906699999</v>
      </c>
      <c r="S8627" s="3">
        <v>21.543253813700002</v>
      </c>
    </row>
    <row r="8628" spans="1:19" x14ac:dyDescent="0.25">
      <c r="A8628" s="1">
        <v>36.65</v>
      </c>
      <c r="B8628" s="1">
        <v>42.45</v>
      </c>
      <c r="C8628" s="1" t="str">
        <f t="array" ref="C8628">CONCATENATE(A8628,B8628)</f>
        <v>36.6542.45</v>
      </c>
      <c r="D8628" s="2">
        <v>0.30607414999999999</v>
      </c>
      <c r="E8628" s="2">
        <v>0.14532355999999999</v>
      </c>
      <c r="F8628" s="1">
        <v>3.7187303999999997E-2</v>
      </c>
      <c r="G8628" s="1">
        <v>2.1659432999999999E-2</v>
      </c>
      <c r="H8628" s="2">
        <v>0.72566295000000003</v>
      </c>
      <c r="I8628" s="2">
        <v>0.32824961000000002</v>
      </c>
      <c r="J8628" s="1">
        <v>8.1645165000000006E-2</v>
      </c>
      <c r="K8628" s="1">
        <v>4.7497703000000002E-2</v>
      </c>
      <c r="L8628" s="2">
        <v>0.20802863999999999</v>
      </c>
      <c r="M8628" s="2">
        <v>9.9651193999999998E-2</v>
      </c>
      <c r="N8628" s="1">
        <v>3.0306304999999999E-2</v>
      </c>
      <c r="O8628" s="1">
        <v>1.8431953000000001E-2</v>
      </c>
      <c r="P8628" s="3">
        <v>1.5870698022500001</v>
      </c>
      <c r="Q8628" s="3">
        <v>2.6488027381900001</v>
      </c>
      <c r="R8628" s="3">
        <v>8.6481360890999994</v>
      </c>
      <c r="S8628" s="3">
        <v>18.091093203500002</v>
      </c>
    </row>
    <row r="8629" spans="1:19" x14ac:dyDescent="0.25">
      <c r="A8629" s="1">
        <v>36.75</v>
      </c>
      <c r="B8629" s="1">
        <v>35.049999999999997</v>
      </c>
      <c r="C8629" s="1" t="str">
        <f t="array" ref="C8629">CONCATENATE(A8629,B8629)</f>
        <v>36.7535.05</v>
      </c>
      <c r="D8629" s="2">
        <v>0.33485172000000002</v>
      </c>
      <c r="E8629" s="2">
        <v>0.16608054999999999</v>
      </c>
      <c r="F8629" s="1">
        <v>6.1807954999999998E-2</v>
      </c>
      <c r="G8629" s="1">
        <v>4.4138344000000003E-2</v>
      </c>
      <c r="H8629" s="2">
        <v>0.80168965999999997</v>
      </c>
      <c r="I8629" s="2">
        <v>0.38440203000000001</v>
      </c>
      <c r="J8629" s="1">
        <v>0.13932515000000001</v>
      </c>
      <c r="K8629" s="1">
        <v>9.9451364E-2</v>
      </c>
      <c r="L8629" s="2">
        <v>0.25132989999999999</v>
      </c>
      <c r="M8629" s="2">
        <v>0.12466814</v>
      </c>
      <c r="N8629" s="1">
        <v>4.7655866999999998E-2</v>
      </c>
      <c r="O8629" s="1">
        <v>3.4485270999999998E-2</v>
      </c>
      <c r="P8629" s="3">
        <v>2.9340092208200002</v>
      </c>
      <c r="Q8629" s="3">
        <v>4.0368129711399998</v>
      </c>
      <c r="R8629" s="3">
        <v>10.693122434499999</v>
      </c>
      <c r="S8629" s="3">
        <v>22.182831569499999</v>
      </c>
    </row>
    <row r="8630" spans="1:19" x14ac:dyDescent="0.25">
      <c r="A8630" s="1">
        <v>36.75</v>
      </c>
      <c r="B8630" s="1">
        <v>35.15</v>
      </c>
      <c r="C8630" s="1" t="str">
        <f t="array" ref="C8630">CONCATENATE(A8630,B8630)</f>
        <v>36.7535.15</v>
      </c>
      <c r="D8630" s="2">
        <v>0.34802256999999998</v>
      </c>
      <c r="E8630" s="2">
        <v>0.17175821999999999</v>
      </c>
      <c r="F8630" s="1">
        <v>6.3520968999999997E-2</v>
      </c>
      <c r="G8630" s="1">
        <v>4.5300298000000003E-2</v>
      </c>
      <c r="H8630" s="2">
        <v>0.83320894000000001</v>
      </c>
      <c r="I8630" s="2">
        <v>0.39868058000000001</v>
      </c>
      <c r="J8630" s="1">
        <v>0.14396903</v>
      </c>
      <c r="K8630" s="1">
        <v>0.10283252</v>
      </c>
      <c r="L8630" s="2">
        <v>0.25759014000000002</v>
      </c>
      <c r="M8630" s="2">
        <v>0.1268476</v>
      </c>
      <c r="N8630" s="1">
        <v>4.8456601000000002E-2</v>
      </c>
      <c r="O8630" s="1">
        <v>3.5166067000000002E-2</v>
      </c>
      <c r="P8630" s="3">
        <v>2.9834564930699998</v>
      </c>
      <c r="Q8630" s="3">
        <v>4.1032308753800004</v>
      </c>
      <c r="R8630" s="3">
        <v>10.933761822199999</v>
      </c>
      <c r="S8630" s="3">
        <v>22.917113967700001</v>
      </c>
    </row>
    <row r="8631" spans="1:19" x14ac:dyDescent="0.25">
      <c r="A8631" s="1">
        <v>36.75</v>
      </c>
      <c r="B8631" s="1">
        <v>35.25</v>
      </c>
      <c r="C8631" s="1" t="str">
        <f t="array" ref="C8631">CONCATENATE(A8631,B8631)</f>
        <v>36.7535.25</v>
      </c>
      <c r="D8631" s="2">
        <v>0.37057503000000003</v>
      </c>
      <c r="E8631" s="2">
        <v>0.18233806</v>
      </c>
      <c r="F8631" s="1">
        <v>6.6444197999999996E-2</v>
      </c>
      <c r="G8631" s="1">
        <v>4.7151275999999999E-2</v>
      </c>
      <c r="H8631" s="2">
        <v>0.88628211999999995</v>
      </c>
      <c r="I8631" s="2">
        <v>0.42226514999999998</v>
      </c>
      <c r="J8631" s="1">
        <v>0.14997125</v>
      </c>
      <c r="K8631" s="1">
        <v>0.10627192000000001</v>
      </c>
      <c r="L8631" s="2">
        <v>0.26657516999999997</v>
      </c>
      <c r="M8631" s="2">
        <v>0.13023176</v>
      </c>
      <c r="N8631" s="1">
        <v>4.9624842000000002E-2</v>
      </c>
      <c r="O8631" s="1">
        <v>3.6114278999999999E-2</v>
      </c>
      <c r="P8631" s="3">
        <v>3.0631033850699998</v>
      </c>
      <c r="Q8631" s="3">
        <v>4.2171918455800004</v>
      </c>
      <c r="R8631" s="3">
        <v>11.343645733900001</v>
      </c>
      <c r="S8631" s="3">
        <v>23.987423247399999</v>
      </c>
    </row>
    <row r="8632" spans="1:19" x14ac:dyDescent="0.25">
      <c r="A8632" s="1">
        <v>36.75</v>
      </c>
      <c r="B8632" s="1">
        <v>35.35</v>
      </c>
      <c r="C8632" s="1" t="str">
        <f t="array" ref="C8632">CONCATENATE(A8632,B8632)</f>
        <v>36.7535.35</v>
      </c>
      <c r="D8632" s="2">
        <v>0.42620475000000002</v>
      </c>
      <c r="E8632" s="2">
        <v>0.20492829000000001</v>
      </c>
      <c r="F8632" s="1">
        <v>7.0940526000000004E-2</v>
      </c>
      <c r="G8632" s="1">
        <v>4.9741812000000003E-2</v>
      </c>
      <c r="H8632" s="2">
        <v>1.0134709</v>
      </c>
      <c r="I8632" s="2">
        <v>0.46984927999999998</v>
      </c>
      <c r="J8632" s="1">
        <v>0.15840541999999999</v>
      </c>
      <c r="K8632" s="1">
        <v>0.1107702</v>
      </c>
      <c r="L8632" s="2">
        <v>0.28299922</v>
      </c>
      <c r="M8632" s="2">
        <v>0.13594027</v>
      </c>
      <c r="N8632" s="1">
        <v>5.1383030000000003E-2</v>
      </c>
      <c r="O8632" s="1">
        <v>3.7492653000000001E-2</v>
      </c>
      <c r="P8632" s="3">
        <v>3.1849925684399998</v>
      </c>
      <c r="Q8632" s="3">
        <v>4.4040739287499999</v>
      </c>
      <c r="R8632" s="3">
        <v>12.147486388700001</v>
      </c>
      <c r="S8632" s="3">
        <v>26.276859227900001</v>
      </c>
    </row>
    <row r="8633" spans="1:19" x14ac:dyDescent="0.25">
      <c r="A8633" s="1">
        <v>36.75</v>
      </c>
      <c r="B8633" s="1">
        <v>35.450000000000003</v>
      </c>
      <c r="C8633" s="1" t="str">
        <f t="array" ref="C8633">CONCATENATE(A8633,B8633)</f>
        <v>36.7535.45</v>
      </c>
      <c r="D8633" s="2">
        <v>0.45275272</v>
      </c>
      <c r="E8633" s="2">
        <v>0.21609153</v>
      </c>
      <c r="F8633" s="1">
        <v>7.4243155000000005E-2</v>
      </c>
      <c r="G8633" s="1">
        <v>5.1960472000000001E-2</v>
      </c>
      <c r="H8633" s="2">
        <v>1.0810443000000001</v>
      </c>
      <c r="I8633" s="2">
        <v>0.49721573000000002</v>
      </c>
      <c r="J8633" s="1">
        <v>0.16493431</v>
      </c>
      <c r="K8633" s="1">
        <v>0.11461975000000001</v>
      </c>
      <c r="L8633" s="2">
        <v>0.29614057999999999</v>
      </c>
      <c r="M8633" s="2">
        <v>0.14068138999999999</v>
      </c>
      <c r="N8633" s="1">
        <v>5.2903380999999999E-2</v>
      </c>
      <c r="O8633" s="1">
        <v>3.8323172000000003E-2</v>
      </c>
      <c r="P8633" s="3">
        <v>3.2949849000899998</v>
      </c>
      <c r="Q8633" s="3">
        <v>4.5603802171999996</v>
      </c>
      <c r="R8633" s="3">
        <v>12.705012634699999</v>
      </c>
      <c r="S8633" s="3">
        <v>27.915793815800001</v>
      </c>
    </row>
    <row r="8634" spans="1:19" x14ac:dyDescent="0.25">
      <c r="A8634" s="1">
        <v>36.75</v>
      </c>
      <c r="B8634" s="1">
        <v>35.549999999999997</v>
      </c>
      <c r="C8634" s="1" t="str">
        <f t="array" ref="C8634">CONCATENATE(A8634,B8634)</f>
        <v>36.7535.55</v>
      </c>
      <c r="D8634" s="2">
        <v>0.45809656999999998</v>
      </c>
      <c r="E8634" s="2">
        <v>0.21922862000000001</v>
      </c>
      <c r="F8634" s="1">
        <v>7.5732162000000006E-2</v>
      </c>
      <c r="G8634" s="1">
        <v>5.3257171999999998E-2</v>
      </c>
      <c r="H8634" s="2">
        <v>1.0952194</v>
      </c>
      <c r="I8634" s="2">
        <v>0.50552167999999997</v>
      </c>
      <c r="J8634" s="1">
        <v>0.16876050000000001</v>
      </c>
      <c r="K8634" s="1">
        <v>0.11732607</v>
      </c>
      <c r="L8634" s="2">
        <v>0.30258531</v>
      </c>
      <c r="M8634" s="2">
        <v>0.14388999999999999</v>
      </c>
      <c r="N8634" s="1">
        <v>5.3879760999999998E-2</v>
      </c>
      <c r="O8634" s="1">
        <v>3.8984113000000001E-2</v>
      </c>
      <c r="P8634" s="3">
        <v>3.3891762700100001</v>
      </c>
      <c r="Q8634" s="3">
        <v>4.6852104562400001</v>
      </c>
      <c r="R8634" s="3">
        <v>13.011691105800001</v>
      </c>
      <c r="S8634" s="3">
        <v>28.535607177399999</v>
      </c>
    </row>
    <row r="8635" spans="1:19" x14ac:dyDescent="0.25">
      <c r="A8635" s="1">
        <v>36.75</v>
      </c>
      <c r="B8635" s="1">
        <v>35.65</v>
      </c>
      <c r="C8635" s="1" t="str">
        <f t="array" ref="C8635">CONCATENATE(A8635,B8635)</f>
        <v>36.7535.65</v>
      </c>
      <c r="D8635" s="2">
        <v>0.45965714000000002</v>
      </c>
      <c r="E8635" s="2">
        <v>0.22064807</v>
      </c>
      <c r="F8635" s="1">
        <v>7.7149044E-2</v>
      </c>
      <c r="G8635" s="1">
        <v>5.4354502999999998E-2</v>
      </c>
      <c r="H8635" s="2">
        <v>1.1002753000000001</v>
      </c>
      <c r="I8635" s="2">
        <v>0.51004424000000004</v>
      </c>
      <c r="J8635" s="1">
        <v>0.17242619000000001</v>
      </c>
      <c r="K8635" s="1">
        <v>0.12014458</v>
      </c>
      <c r="L8635" s="2">
        <v>0.30847147000000003</v>
      </c>
      <c r="M8635" s="2">
        <v>0.14693232000000001</v>
      </c>
      <c r="N8635" s="1">
        <v>5.5119815000000003E-2</v>
      </c>
      <c r="O8635" s="1">
        <v>3.9864028000000003E-2</v>
      </c>
      <c r="P8635" s="3">
        <v>3.51477561461</v>
      </c>
      <c r="Q8635" s="3">
        <v>4.8383813998700003</v>
      </c>
      <c r="R8635" s="3">
        <v>13.2900091178</v>
      </c>
      <c r="S8635" s="3">
        <v>28.989837736999998</v>
      </c>
    </row>
    <row r="8636" spans="1:19" x14ac:dyDescent="0.25">
      <c r="A8636" s="1">
        <v>36.75</v>
      </c>
      <c r="B8636" s="1">
        <v>35.75</v>
      </c>
      <c r="C8636" s="1" t="str">
        <f t="array" ref="C8636">CONCATENATE(A8636,B8636)</f>
        <v>36.7535.75</v>
      </c>
      <c r="D8636" s="2">
        <v>0.46635089000000002</v>
      </c>
      <c r="E8636" s="2">
        <v>0.22553504999999999</v>
      </c>
      <c r="F8636" s="1">
        <v>7.9640160000000002E-2</v>
      </c>
      <c r="G8636" s="1">
        <v>5.6050092000000003E-2</v>
      </c>
      <c r="H8636" s="2">
        <v>1.1196773</v>
      </c>
      <c r="I8636" s="2">
        <v>0.52390269</v>
      </c>
      <c r="J8636" s="1">
        <v>0.17886901999999999</v>
      </c>
      <c r="K8636" s="1">
        <v>0.12460335</v>
      </c>
      <c r="L8636" s="2">
        <v>0.31677975000000003</v>
      </c>
      <c r="M8636" s="2">
        <v>0.15103449999999999</v>
      </c>
      <c r="N8636" s="1">
        <v>5.6632277000000002E-2</v>
      </c>
      <c r="O8636" s="1">
        <v>4.0907012E-2</v>
      </c>
      <c r="P8636" s="3">
        <v>3.68407062581</v>
      </c>
      <c r="Q8636" s="3">
        <v>5.0497127955799996</v>
      </c>
      <c r="R8636" s="3">
        <v>13.741955385100001</v>
      </c>
      <c r="S8636" s="3">
        <v>29.762421913699999</v>
      </c>
    </row>
    <row r="8637" spans="1:19" x14ac:dyDescent="0.25">
      <c r="A8637" s="1">
        <v>36.75</v>
      </c>
      <c r="B8637" s="1">
        <v>35.85</v>
      </c>
      <c r="C8637" s="1" t="str">
        <f t="array" ref="C8637">CONCATENATE(A8637,B8637)</f>
        <v>36.7535.85</v>
      </c>
      <c r="D8637" s="2">
        <v>0.48049054000000002</v>
      </c>
      <c r="E8637" s="2">
        <v>0.23561831</v>
      </c>
      <c r="F8637" s="1">
        <v>8.3577972E-2</v>
      </c>
      <c r="G8637" s="1">
        <v>5.8539255999999998E-2</v>
      </c>
      <c r="H8637" s="2">
        <v>1.1574690000000001</v>
      </c>
      <c r="I8637" s="2">
        <v>0.55093464000000003</v>
      </c>
      <c r="J8637" s="1">
        <v>0.18919034000000001</v>
      </c>
      <c r="K8637" s="1">
        <v>0.13134605999999999</v>
      </c>
      <c r="L8637" s="2">
        <v>0.32787364000000002</v>
      </c>
      <c r="M8637" s="2">
        <v>0.15660241999999999</v>
      </c>
      <c r="N8637" s="1">
        <v>5.8470506999999998E-2</v>
      </c>
      <c r="O8637" s="1">
        <v>4.2110162E-2</v>
      </c>
      <c r="P8637" s="3">
        <v>3.8531903178000002</v>
      </c>
      <c r="Q8637" s="3">
        <v>5.3258684710699997</v>
      </c>
      <c r="R8637" s="3">
        <v>14.418121299499999</v>
      </c>
      <c r="S8637" s="3">
        <v>30.826109219300001</v>
      </c>
    </row>
    <row r="8638" spans="1:19" x14ac:dyDescent="0.25">
      <c r="A8638" s="1">
        <v>36.75</v>
      </c>
      <c r="B8638" s="1">
        <v>35.950000000000003</v>
      </c>
      <c r="C8638" s="1" t="str">
        <f t="array" ref="C8638">CONCATENATE(A8638,B8638)</f>
        <v>36.7535.95</v>
      </c>
      <c r="D8638" s="2">
        <v>0.52000051000000003</v>
      </c>
      <c r="E8638" s="2">
        <v>0.25640733999999998</v>
      </c>
      <c r="F8638" s="1">
        <v>8.9615175000000005E-2</v>
      </c>
      <c r="G8638" s="1">
        <v>6.2160937999999999E-2</v>
      </c>
      <c r="H8638" s="2">
        <v>1.2512521000000001</v>
      </c>
      <c r="I8638" s="2">
        <v>0.59844834999999996</v>
      </c>
      <c r="J8638" s="1">
        <v>0.20466238</v>
      </c>
      <c r="K8638" s="1">
        <v>0.14140008000000001</v>
      </c>
      <c r="L8638" s="2">
        <v>0.34893974999999999</v>
      </c>
      <c r="M8638" s="2">
        <v>0.16579024000000001</v>
      </c>
      <c r="N8638" s="1">
        <v>6.0980548000000002E-2</v>
      </c>
      <c r="O8638" s="1">
        <v>4.3673528000000003E-2</v>
      </c>
      <c r="P8638" s="3">
        <v>4.0394735152300001</v>
      </c>
      <c r="Q8638" s="3">
        <v>5.6327435793999996</v>
      </c>
      <c r="R8638" s="3">
        <v>15.527308040899999</v>
      </c>
      <c r="S8638" s="3">
        <v>33.073230452899999</v>
      </c>
    </row>
    <row r="8639" spans="1:19" x14ac:dyDescent="0.25">
      <c r="A8639" s="1">
        <v>36.75</v>
      </c>
      <c r="B8639" s="1">
        <v>36.049999999999997</v>
      </c>
      <c r="C8639" s="1" t="str">
        <f t="array" ref="C8639">CONCATENATE(A8639,B8639)</f>
        <v>36.7536.05</v>
      </c>
      <c r="D8639" s="2">
        <v>0.55600362000000003</v>
      </c>
      <c r="E8639" s="2">
        <v>0.27831415999999998</v>
      </c>
      <c r="F8639" s="1">
        <v>9.6577354000000004E-2</v>
      </c>
      <c r="G8639" s="1">
        <v>6.6519904000000005E-2</v>
      </c>
      <c r="H8639" s="2">
        <v>1.340992</v>
      </c>
      <c r="I8639" s="2">
        <v>0.64778762000000001</v>
      </c>
      <c r="J8639" s="1">
        <v>0.21851544000000001</v>
      </c>
      <c r="K8639" s="1">
        <v>0.15083896999999999</v>
      </c>
      <c r="L8639" s="2">
        <v>0.37219379000000002</v>
      </c>
      <c r="M8639" s="2">
        <v>0.17709496</v>
      </c>
      <c r="N8639" s="1">
        <v>6.3772856000000003E-2</v>
      </c>
      <c r="O8639" s="1">
        <v>4.5348098000000003E-2</v>
      </c>
      <c r="P8639" s="3">
        <v>4.2399556840199999</v>
      </c>
      <c r="Q8639" s="3">
        <v>5.9634333923199998</v>
      </c>
      <c r="R8639" s="3">
        <v>16.8495283741</v>
      </c>
      <c r="S8639" s="3">
        <v>35.408111010200003</v>
      </c>
    </row>
    <row r="8640" spans="1:19" x14ac:dyDescent="0.25">
      <c r="A8640" s="1">
        <v>36.75</v>
      </c>
      <c r="B8640" s="1">
        <v>36.15</v>
      </c>
      <c r="C8640" s="1" t="str">
        <f t="array" ref="C8640">CONCATENATE(A8640,B8640)</f>
        <v>36.7536.15</v>
      </c>
      <c r="D8640" s="2">
        <v>0.63018719000000001</v>
      </c>
      <c r="E8640" s="2">
        <v>0.30477833999999998</v>
      </c>
      <c r="F8640" s="1">
        <v>0.10383154999999999</v>
      </c>
      <c r="G8640" s="1">
        <v>7.1355377999999997E-2</v>
      </c>
      <c r="H8640" s="2">
        <v>1.5274569</v>
      </c>
      <c r="I8640" s="2">
        <v>0.71248219999999995</v>
      </c>
      <c r="J8640" s="1">
        <v>0.23302986000000001</v>
      </c>
      <c r="K8640" s="1">
        <v>0.15964350999999999</v>
      </c>
      <c r="L8640" s="2">
        <v>0.42189134</v>
      </c>
      <c r="M8640" s="2">
        <v>0.19358275</v>
      </c>
      <c r="N8640" s="1">
        <v>6.6812928999999993E-2</v>
      </c>
      <c r="O8640" s="1">
        <v>4.7099635000000001E-2</v>
      </c>
      <c r="P8640" s="3">
        <v>4.4469879791700002</v>
      </c>
      <c r="Q8640" s="3">
        <v>6.3096536171000004</v>
      </c>
      <c r="R8640" s="3">
        <v>18.729086778500001</v>
      </c>
      <c r="S8640" s="3">
        <v>40.976330658099997</v>
      </c>
    </row>
    <row r="8641" spans="1:19" x14ac:dyDescent="0.25">
      <c r="A8641" s="1">
        <v>36.75</v>
      </c>
      <c r="B8641" s="1">
        <v>36.25</v>
      </c>
      <c r="C8641" s="1" t="str">
        <f t="array" ref="C8641">CONCATENATE(A8641,B8641)</f>
        <v>36.7536.25</v>
      </c>
      <c r="D8641" s="2">
        <v>0.61104042999999997</v>
      </c>
      <c r="E8641" s="2">
        <v>0.31010785000000002</v>
      </c>
      <c r="F8641" s="1">
        <v>0.10868592000000001</v>
      </c>
      <c r="G8641" s="1">
        <v>7.5341984000000001E-2</v>
      </c>
      <c r="H8641" s="2">
        <v>1.49447</v>
      </c>
      <c r="I8641" s="2">
        <v>0.72987281000000004</v>
      </c>
      <c r="J8641" s="1">
        <v>0.24560360000000001</v>
      </c>
      <c r="K8641" s="1">
        <v>0.16807726000000001</v>
      </c>
      <c r="L8641" s="2">
        <v>0.41708081000000002</v>
      </c>
      <c r="M8641" s="2">
        <v>0.19912853</v>
      </c>
      <c r="N8641" s="1">
        <v>6.9712300000000005E-2</v>
      </c>
      <c r="O8641" s="1">
        <v>4.9047530999999998E-2</v>
      </c>
      <c r="P8641" s="3">
        <v>4.6615815600600001</v>
      </c>
      <c r="Q8641" s="3">
        <v>6.63138838352</v>
      </c>
      <c r="R8641" s="3">
        <v>19.254716007500001</v>
      </c>
      <c r="S8641" s="3">
        <v>39.899330277600001</v>
      </c>
    </row>
    <row r="8642" spans="1:19" x14ac:dyDescent="0.25">
      <c r="A8642" s="1">
        <v>36.75</v>
      </c>
      <c r="B8642" s="1">
        <v>36.35</v>
      </c>
      <c r="C8642" s="1" t="str">
        <f t="array" ref="C8642">CONCATENATE(A8642,B8642)</f>
        <v>36.7536.35</v>
      </c>
      <c r="D8642" s="2">
        <v>0.59703894000000002</v>
      </c>
      <c r="E8642" s="2">
        <v>0.30944778000000001</v>
      </c>
      <c r="F8642" s="1">
        <v>0.1119648</v>
      </c>
      <c r="G8642" s="1">
        <v>7.7884156999999996E-2</v>
      </c>
      <c r="H8642" s="2">
        <v>1.4617112999999999</v>
      </c>
      <c r="I8642" s="2">
        <v>0.73046124999999995</v>
      </c>
      <c r="J8642" s="1">
        <v>0.25435959000000002</v>
      </c>
      <c r="K8642" s="1">
        <v>0.1750178</v>
      </c>
      <c r="L8642" s="2">
        <v>0.41509422000000001</v>
      </c>
      <c r="M8642" s="2">
        <v>0.20160116</v>
      </c>
      <c r="N8642" s="1">
        <v>7.1788345000000003E-2</v>
      </c>
      <c r="O8642" s="1">
        <v>5.0556217000000001E-2</v>
      </c>
      <c r="P8642" s="3">
        <v>4.83138032942</v>
      </c>
      <c r="Q8642" s="3">
        <v>6.8559995756100003</v>
      </c>
      <c r="R8642" s="3">
        <v>19.342706445600001</v>
      </c>
      <c r="S8642" s="3">
        <v>39.201615857</v>
      </c>
    </row>
    <row r="8643" spans="1:19" x14ac:dyDescent="0.25">
      <c r="A8643" s="1">
        <v>36.75</v>
      </c>
      <c r="B8643" s="1">
        <v>36.450000000000003</v>
      </c>
      <c r="C8643" s="1" t="str">
        <f t="array" ref="C8643">CONCATENATE(A8643,B8643)</f>
        <v>36.7536.45</v>
      </c>
      <c r="D8643" s="2">
        <v>0.59834677000000003</v>
      </c>
      <c r="E8643" s="2">
        <v>0.31385130999999999</v>
      </c>
      <c r="F8643" s="1">
        <v>0.11550663999999999</v>
      </c>
      <c r="G8643" s="1">
        <v>8.0448237000000006E-2</v>
      </c>
      <c r="H8643" s="2">
        <v>1.46783</v>
      </c>
      <c r="I8643" s="2">
        <v>0.74333399</v>
      </c>
      <c r="J8643" s="1">
        <v>0.26396255000000002</v>
      </c>
      <c r="K8643" s="1">
        <v>0.18222371000000001</v>
      </c>
      <c r="L8643" s="2">
        <v>0.42001887999999998</v>
      </c>
      <c r="M8643" s="2">
        <v>0.20574869000000001</v>
      </c>
      <c r="N8643" s="1">
        <v>7.3919655000000001E-2</v>
      </c>
      <c r="O8643" s="1">
        <v>5.2075780000000002E-2</v>
      </c>
      <c r="P8643" s="3">
        <v>4.9995166160900002</v>
      </c>
      <c r="Q8643" s="3">
        <v>7.0892366552899997</v>
      </c>
      <c r="R8643" s="3">
        <v>19.7176338861</v>
      </c>
      <c r="S8643" s="3">
        <v>39.472929330200003</v>
      </c>
    </row>
    <row r="8644" spans="1:19" x14ac:dyDescent="0.25">
      <c r="A8644" s="1">
        <v>36.75</v>
      </c>
      <c r="B8644" s="1">
        <v>36.549999999999997</v>
      </c>
      <c r="C8644" s="1" t="str">
        <f t="array" ref="C8644">CONCATENATE(A8644,B8644)</f>
        <v>36.7536.55</v>
      </c>
      <c r="D8644" s="2">
        <v>0.61210341999999995</v>
      </c>
      <c r="E8644" s="2">
        <v>0.32480786</v>
      </c>
      <c r="F8644" s="1">
        <v>0.12083906</v>
      </c>
      <c r="G8644" s="1">
        <v>8.3946883E-2</v>
      </c>
      <c r="H8644" s="2">
        <v>1.5087666</v>
      </c>
      <c r="I8644" s="2">
        <v>0.7740591</v>
      </c>
      <c r="J8644" s="1">
        <v>0.27863051999999999</v>
      </c>
      <c r="K8644" s="1">
        <v>0.19227775</v>
      </c>
      <c r="L8644" s="2">
        <v>0.43303684999999997</v>
      </c>
      <c r="M8644" s="2">
        <v>0.21313686000000001</v>
      </c>
      <c r="N8644" s="1">
        <v>7.6026789999999997E-2</v>
      </c>
      <c r="O8644" s="1">
        <v>5.3447834E-2</v>
      </c>
      <c r="P8644" s="3">
        <v>5.2136755913200004</v>
      </c>
      <c r="Q8644" s="3">
        <v>7.4114507765899997</v>
      </c>
      <c r="R8644" s="3">
        <v>20.509881328999999</v>
      </c>
      <c r="S8644" s="3">
        <v>40.575833042799999</v>
      </c>
    </row>
    <row r="8645" spans="1:19" x14ac:dyDescent="0.25">
      <c r="A8645" s="1">
        <v>36.75</v>
      </c>
      <c r="B8645" s="1">
        <v>36.65</v>
      </c>
      <c r="C8645" s="1" t="str">
        <f t="array" ref="C8645">CONCATENATE(A8645,B8645)</f>
        <v>36.7536.65</v>
      </c>
      <c r="D8645" s="2">
        <v>0.62359332999999995</v>
      </c>
      <c r="E8645" s="2">
        <v>0.33708670000000002</v>
      </c>
      <c r="F8645" s="1">
        <v>0.12799999000000001</v>
      </c>
      <c r="G8645" s="1">
        <v>8.8593926000000003E-2</v>
      </c>
      <c r="H8645" s="2">
        <v>1.5418963999999999</v>
      </c>
      <c r="I8645" s="2">
        <v>0.80485207999999997</v>
      </c>
      <c r="J8645" s="1">
        <v>0.29453098999999999</v>
      </c>
      <c r="K8645" s="1">
        <v>0.20492336999999999</v>
      </c>
      <c r="L8645" s="2">
        <v>0.44652035000000001</v>
      </c>
      <c r="M8645" s="2">
        <v>0.22213538999999999</v>
      </c>
      <c r="N8645" s="1">
        <v>7.8697547000000007E-2</v>
      </c>
      <c r="O8645" s="1">
        <v>5.4813437E-2</v>
      </c>
      <c r="P8645" s="3">
        <v>5.4108445619500003</v>
      </c>
      <c r="Q8645" s="3">
        <v>7.7374322918300003</v>
      </c>
      <c r="R8645" s="3">
        <v>21.3288143495</v>
      </c>
      <c r="S8645" s="3">
        <v>41.5876448096</v>
      </c>
    </row>
    <row r="8646" spans="1:19" x14ac:dyDescent="0.25">
      <c r="A8646" s="1">
        <v>36.75</v>
      </c>
      <c r="B8646" s="1">
        <v>36.75</v>
      </c>
      <c r="C8646" s="1" t="str">
        <f t="array" ref="C8646">CONCATENATE(A8646,B8646)</f>
        <v>36.7536.75</v>
      </c>
      <c r="D8646" s="2">
        <v>0.68808625000000001</v>
      </c>
      <c r="E8646" s="2">
        <v>0.37141150000000001</v>
      </c>
      <c r="F8646" s="1">
        <v>0.13711493999999999</v>
      </c>
      <c r="G8646" s="1">
        <v>9.3688226999999999E-2</v>
      </c>
      <c r="H8646" s="2">
        <v>1.6979983999999999</v>
      </c>
      <c r="I8646" s="2">
        <v>0.88142109999999996</v>
      </c>
      <c r="J8646" s="1">
        <v>0.31215959999999998</v>
      </c>
      <c r="K8646" s="1">
        <v>0.21442074999999999</v>
      </c>
      <c r="L8646" s="2">
        <v>0.48794442999999998</v>
      </c>
      <c r="M8646" s="2">
        <v>0.24086113000000001</v>
      </c>
      <c r="N8646" s="1">
        <v>8.1893324000000003E-2</v>
      </c>
      <c r="O8646" s="1">
        <v>5.6197965000000003E-2</v>
      </c>
      <c r="P8646" s="3">
        <v>5.5855211700899998</v>
      </c>
      <c r="Q8646" s="3">
        <v>8.1241799755800006</v>
      </c>
      <c r="R8646" s="3">
        <v>23.413057621899998</v>
      </c>
      <c r="S8646" s="3">
        <v>45.618546733400002</v>
      </c>
    </row>
    <row r="8647" spans="1:19" x14ac:dyDescent="0.25">
      <c r="A8647" s="1">
        <v>36.75</v>
      </c>
      <c r="B8647" s="1">
        <v>36.85</v>
      </c>
      <c r="C8647" s="1" t="str">
        <f t="array" ref="C8647">CONCATENATE(A8647,B8647)</f>
        <v>36.7536.85</v>
      </c>
      <c r="D8647" s="2">
        <v>0.78490998999999995</v>
      </c>
      <c r="E8647" s="2">
        <v>0.41057663</v>
      </c>
      <c r="F8647" s="1">
        <v>0.14537998999999999</v>
      </c>
      <c r="G8647" s="1">
        <v>9.8172169000000004E-2</v>
      </c>
      <c r="H8647" s="2">
        <v>1.9175538999999999</v>
      </c>
      <c r="I8647" s="2">
        <v>0.97084378000000005</v>
      </c>
      <c r="J8647" s="1">
        <v>0.32830622999999998</v>
      </c>
      <c r="K8647" s="1">
        <v>0.22270019999999999</v>
      </c>
      <c r="L8647" s="2">
        <v>0.55028849999999996</v>
      </c>
      <c r="M8647" s="2">
        <v>0.26354979000000001</v>
      </c>
      <c r="N8647" s="1">
        <v>8.4851564000000004E-2</v>
      </c>
      <c r="O8647" s="1">
        <v>5.7373287000000002E-2</v>
      </c>
      <c r="P8647" s="3">
        <v>5.7311994769999997</v>
      </c>
      <c r="Q8647" s="3">
        <v>8.4739871391600001</v>
      </c>
      <c r="R8647" s="3">
        <v>25.970010928600001</v>
      </c>
      <c r="S8647" s="3">
        <v>51.988382314500001</v>
      </c>
    </row>
    <row r="8648" spans="1:19" x14ac:dyDescent="0.25">
      <c r="A8648" s="1">
        <v>36.75</v>
      </c>
      <c r="B8648" s="1">
        <v>36.950000000000003</v>
      </c>
      <c r="C8648" s="1" t="str">
        <f t="array" ref="C8648">CONCATENATE(A8648,B8648)</f>
        <v>36.7536.95</v>
      </c>
      <c r="D8648" s="2">
        <v>0.79171334000000004</v>
      </c>
      <c r="E8648" s="2">
        <v>0.41581178000000002</v>
      </c>
      <c r="F8648" s="1">
        <v>0.14808387000000001</v>
      </c>
      <c r="G8648" s="1">
        <v>0.10071677</v>
      </c>
      <c r="H8648" s="2">
        <v>1.9382119</v>
      </c>
      <c r="I8648" s="2">
        <v>0.98615551999999995</v>
      </c>
      <c r="J8648" s="1">
        <v>0.33562691</v>
      </c>
      <c r="K8648" s="1">
        <v>0.22741048999999999</v>
      </c>
      <c r="L8648" s="2">
        <v>0.56018783999999999</v>
      </c>
      <c r="M8648" s="2">
        <v>0.26782255999999999</v>
      </c>
      <c r="N8648" s="1">
        <v>8.6165468999999995E-2</v>
      </c>
      <c r="O8648" s="1">
        <v>5.8018535000000003E-2</v>
      </c>
      <c r="P8648" s="3">
        <v>5.8131666414799996</v>
      </c>
      <c r="Q8648" s="3">
        <v>8.6251739831599998</v>
      </c>
      <c r="R8648" s="3">
        <v>26.3037371247</v>
      </c>
      <c r="S8648" s="3">
        <v>52.799254728800001</v>
      </c>
    </row>
    <row r="8649" spans="1:19" x14ac:dyDescent="0.25">
      <c r="A8649" s="1">
        <v>36.75</v>
      </c>
      <c r="B8649" s="1">
        <v>37.049999999999997</v>
      </c>
      <c r="C8649" s="1" t="str">
        <f t="array" ref="C8649">CONCATENATE(A8649,B8649)</f>
        <v>36.7537.05</v>
      </c>
      <c r="D8649" s="2">
        <v>0.77103750000000004</v>
      </c>
      <c r="E8649" s="2">
        <v>0.42214815</v>
      </c>
      <c r="F8649" s="1">
        <v>0.15171512000000001</v>
      </c>
      <c r="G8649" s="1">
        <v>0.1033369</v>
      </c>
      <c r="H8649" s="2">
        <v>1.9087554</v>
      </c>
      <c r="I8649" s="2">
        <v>1.0076646</v>
      </c>
      <c r="J8649" s="1">
        <v>0.34545523</v>
      </c>
      <c r="K8649" s="1">
        <v>0.23245964999999999</v>
      </c>
      <c r="L8649" s="2">
        <v>0.54453059000000004</v>
      </c>
      <c r="M8649" s="2">
        <v>0.27077535000000003</v>
      </c>
      <c r="N8649" s="1">
        <v>8.7728734000000003E-2</v>
      </c>
      <c r="O8649" s="1">
        <v>5.8630568000000001E-2</v>
      </c>
      <c r="P8649" s="3">
        <v>5.8947159776799998</v>
      </c>
      <c r="Q8649" s="3">
        <v>8.8320362193899999</v>
      </c>
      <c r="R8649" s="3">
        <v>26.634266689699999</v>
      </c>
      <c r="S8649" s="3">
        <v>50.5779059997</v>
      </c>
    </row>
    <row r="8650" spans="1:19" x14ac:dyDescent="0.25">
      <c r="A8650" s="1">
        <v>36.75</v>
      </c>
      <c r="B8650" s="1">
        <v>37.15</v>
      </c>
      <c r="C8650" s="1" t="str">
        <f t="array" ref="C8650">CONCATENATE(A8650,B8650)</f>
        <v>36.7537.15</v>
      </c>
      <c r="D8650" s="2">
        <v>0.95180701000000001</v>
      </c>
      <c r="E8650" s="2">
        <v>0.49136675000000002</v>
      </c>
      <c r="F8650" s="1">
        <v>0.15610108</v>
      </c>
      <c r="G8650" s="1">
        <v>0.10462848</v>
      </c>
      <c r="H8650" s="2">
        <v>2.3423362999999999</v>
      </c>
      <c r="I8650" s="2">
        <v>1.1645224000000001</v>
      </c>
      <c r="J8650" s="1">
        <v>0.35631574999999999</v>
      </c>
      <c r="K8650" s="1">
        <v>0.23581820000000001</v>
      </c>
      <c r="L8650" s="2">
        <v>0.65545947999999998</v>
      </c>
      <c r="M8650" s="2">
        <v>0.30731443000000003</v>
      </c>
      <c r="N8650" s="1">
        <v>8.9974587999999994E-2</v>
      </c>
      <c r="O8650" s="1">
        <v>5.9065508000000003E-2</v>
      </c>
      <c r="P8650" s="3">
        <v>5.9348557498799996</v>
      </c>
      <c r="Q8650" s="3">
        <v>9.0576562579399997</v>
      </c>
      <c r="R8650" s="3">
        <v>31.2180222169</v>
      </c>
      <c r="S8650" s="3">
        <v>62.552250492299997</v>
      </c>
    </row>
    <row r="8651" spans="1:19" x14ac:dyDescent="0.25">
      <c r="A8651" s="1">
        <v>36.75</v>
      </c>
      <c r="B8651" s="1">
        <v>37.25</v>
      </c>
      <c r="C8651" s="1" t="str">
        <f t="array" ref="C8651">CONCATENATE(A8651,B8651)</f>
        <v>36.7537.25</v>
      </c>
      <c r="D8651" s="2">
        <v>0.94545168999999996</v>
      </c>
      <c r="E8651" s="2">
        <v>0.47372425000000001</v>
      </c>
      <c r="F8651" s="1">
        <v>0.15277799</v>
      </c>
      <c r="G8651" s="1">
        <v>0.10364811</v>
      </c>
      <c r="H8651" s="2">
        <v>2.3106781000000001</v>
      </c>
      <c r="I8651" s="2">
        <v>1.1223027000000001</v>
      </c>
      <c r="J8651" s="1">
        <v>0.34810362</v>
      </c>
      <c r="K8651" s="1">
        <v>0.23335501</v>
      </c>
      <c r="L8651" s="2">
        <v>0.66763072999999995</v>
      </c>
      <c r="M8651" s="2">
        <v>0.30060142000000001</v>
      </c>
      <c r="N8651" s="1">
        <v>8.8324710000000001E-2</v>
      </c>
      <c r="O8651" s="1">
        <v>5.8402846000000001E-2</v>
      </c>
      <c r="P8651" s="3">
        <v>5.8639439610900004</v>
      </c>
      <c r="Q8651" s="3">
        <v>8.8327970669999996</v>
      </c>
      <c r="R8651" s="3">
        <v>30.299123724400001</v>
      </c>
      <c r="S8651" s="3">
        <v>63.667455256099998</v>
      </c>
    </row>
    <row r="8652" spans="1:19" x14ac:dyDescent="0.25">
      <c r="A8652" s="1">
        <v>36.75</v>
      </c>
      <c r="B8652" s="1">
        <v>37.35</v>
      </c>
      <c r="C8652" s="1" t="str">
        <f t="array" ref="C8652">CONCATENATE(A8652,B8652)</f>
        <v>36.7537.35</v>
      </c>
      <c r="D8652" s="2">
        <v>0.76006198000000003</v>
      </c>
      <c r="E8652" s="2">
        <v>0.41095371000000003</v>
      </c>
      <c r="F8652" s="1">
        <v>0.14970074999999999</v>
      </c>
      <c r="G8652" s="1">
        <v>0.10298893000000001</v>
      </c>
      <c r="H8652" s="2">
        <v>1.8699005</v>
      </c>
      <c r="I8652" s="2">
        <v>0.97401660999999995</v>
      </c>
      <c r="J8652" s="1">
        <v>0.33999331999999999</v>
      </c>
      <c r="K8652" s="1">
        <v>0.23147430999999999</v>
      </c>
      <c r="L8652" s="2">
        <v>0.54018843000000005</v>
      </c>
      <c r="M8652" s="2">
        <v>0.26264305999999998</v>
      </c>
      <c r="N8652" s="1">
        <v>8.5639227999999998E-2</v>
      </c>
      <c r="O8652" s="1">
        <v>5.747795E-2</v>
      </c>
      <c r="P8652" s="3">
        <v>5.79390473588</v>
      </c>
      <c r="Q8652" s="3">
        <v>8.5751418801499995</v>
      </c>
      <c r="R8652" s="3">
        <v>25.790037334800001</v>
      </c>
      <c r="S8652" s="3">
        <v>50.335498740200002</v>
      </c>
    </row>
    <row r="8653" spans="1:19" x14ac:dyDescent="0.25">
      <c r="A8653" s="1">
        <v>36.75</v>
      </c>
      <c r="B8653" s="1">
        <v>37.450000000000003</v>
      </c>
      <c r="C8653" s="1" t="str">
        <f t="array" ref="C8653">CONCATENATE(A8653,B8653)</f>
        <v>36.7537.45</v>
      </c>
      <c r="D8653" s="2">
        <v>0.68577522000000002</v>
      </c>
      <c r="E8653" s="2">
        <v>0.37248639</v>
      </c>
      <c r="F8653" s="1">
        <v>0.14240379</v>
      </c>
      <c r="G8653" s="1">
        <v>9.8180835999999994E-2</v>
      </c>
      <c r="H8653" s="2">
        <v>1.6867953</v>
      </c>
      <c r="I8653" s="2">
        <v>0.88284817999999998</v>
      </c>
      <c r="J8653" s="1">
        <v>0.32235687000000002</v>
      </c>
      <c r="K8653" s="1">
        <v>0.22282548999999999</v>
      </c>
      <c r="L8653" s="2">
        <v>0.48176353999999999</v>
      </c>
      <c r="M8653" s="2">
        <v>0.23816466999999999</v>
      </c>
      <c r="N8653" s="1">
        <v>8.2122266999999999E-2</v>
      </c>
      <c r="O8653" s="1">
        <v>5.5895255999999997E-2</v>
      </c>
      <c r="P8653" s="3">
        <v>5.6179621711600003</v>
      </c>
      <c r="Q8653" s="3">
        <v>8.1643625131400004</v>
      </c>
      <c r="R8653" s="3">
        <v>23.055907109900001</v>
      </c>
      <c r="S8653" s="3">
        <v>45.012743669000002</v>
      </c>
    </row>
    <row r="8654" spans="1:19" x14ac:dyDescent="0.25">
      <c r="A8654" s="1">
        <v>36.75</v>
      </c>
      <c r="B8654" s="1">
        <v>37.549999999999997</v>
      </c>
      <c r="C8654" s="1" t="str">
        <f t="array" ref="C8654">CONCATENATE(A8654,B8654)</f>
        <v>36.7537.55</v>
      </c>
      <c r="D8654" s="2">
        <v>0.60658524999999996</v>
      </c>
      <c r="E8654" s="2">
        <v>0.32349187000000001</v>
      </c>
      <c r="F8654" s="1">
        <v>0.12527468999999999</v>
      </c>
      <c r="G8654" s="1">
        <v>8.7582180999999995E-2</v>
      </c>
      <c r="H8654" s="2">
        <v>1.4826094000000001</v>
      </c>
      <c r="I8654" s="2">
        <v>0.76903036000000002</v>
      </c>
      <c r="J8654" s="1">
        <v>0.28979388</v>
      </c>
      <c r="K8654" s="1">
        <v>0.20373279999999999</v>
      </c>
      <c r="L8654" s="2">
        <v>0.41773072999999999</v>
      </c>
      <c r="M8654" s="2">
        <v>0.21045538</v>
      </c>
      <c r="N8654" s="1">
        <v>7.668693E-2</v>
      </c>
      <c r="O8654" s="1">
        <v>5.3011849E-2</v>
      </c>
      <c r="P8654" s="3">
        <v>5.2447902779</v>
      </c>
      <c r="Q8654" s="3">
        <v>7.4911904046900002</v>
      </c>
      <c r="R8654" s="3">
        <v>19.994428423700001</v>
      </c>
      <c r="S8654" s="3">
        <v>39.126469637</v>
      </c>
    </row>
    <row r="8655" spans="1:19" x14ac:dyDescent="0.25">
      <c r="A8655" s="1">
        <v>36.75</v>
      </c>
      <c r="B8655" s="1">
        <v>37.65</v>
      </c>
      <c r="C8655" s="1" t="str">
        <f t="array" ref="C8655">CONCATENATE(A8655,B8655)</f>
        <v>36.7537.65</v>
      </c>
      <c r="D8655" s="2">
        <v>0.51352692</v>
      </c>
      <c r="E8655" s="2">
        <v>0.27454856999999999</v>
      </c>
      <c r="F8655" s="1">
        <v>0.10874493</v>
      </c>
      <c r="G8655" s="1">
        <v>7.6820774999999994E-2</v>
      </c>
      <c r="H8655" s="2">
        <v>1.2476752</v>
      </c>
      <c r="I8655" s="2">
        <v>0.64640262000000004</v>
      </c>
      <c r="J8655" s="1">
        <v>0.24702246999999999</v>
      </c>
      <c r="K8655" s="1">
        <v>0.17346043999999999</v>
      </c>
      <c r="L8655" s="2">
        <v>0.35492625</v>
      </c>
      <c r="M8655" s="2">
        <v>0.18516754999999999</v>
      </c>
      <c r="N8655" s="1">
        <v>7.0213617000000006E-2</v>
      </c>
      <c r="O8655" s="1">
        <v>4.8192978999999997E-2</v>
      </c>
      <c r="P8655" s="3">
        <v>4.6226724921400004</v>
      </c>
      <c r="Q8655" s="3">
        <v>6.6092713344499998</v>
      </c>
      <c r="R8655" s="3">
        <v>17.131295122200001</v>
      </c>
      <c r="S8655" s="3">
        <v>32.668325990500001</v>
      </c>
    </row>
    <row r="8656" spans="1:19" x14ac:dyDescent="0.25">
      <c r="A8656" s="1">
        <v>36.75</v>
      </c>
      <c r="B8656" s="1">
        <v>37.75</v>
      </c>
      <c r="C8656" s="1" t="str">
        <f t="array" ref="C8656">CONCATENATE(A8656,B8656)</f>
        <v>36.7537.75</v>
      </c>
      <c r="D8656" s="2">
        <v>0.47861425000000002</v>
      </c>
      <c r="E8656" s="2">
        <v>0.25106103000000002</v>
      </c>
      <c r="F8656" s="1">
        <v>9.8194246999999998E-2</v>
      </c>
      <c r="G8656" s="1">
        <v>6.8476702E-2</v>
      </c>
      <c r="H8656" s="2">
        <v>1.1613647</v>
      </c>
      <c r="I8656" s="2">
        <v>0.59311590999999997</v>
      </c>
      <c r="J8656" s="1">
        <v>0.22293594999999999</v>
      </c>
      <c r="K8656" s="1">
        <v>0.15591172</v>
      </c>
      <c r="L8656" s="2">
        <v>0.32714631</v>
      </c>
      <c r="M8656" s="2">
        <v>0.17225636999999999</v>
      </c>
      <c r="N8656" s="1">
        <v>6.5474193E-2</v>
      </c>
      <c r="O8656" s="1">
        <v>4.4880873000000002E-2</v>
      </c>
      <c r="P8656" s="3">
        <v>4.2487990361600003</v>
      </c>
      <c r="Q8656" s="3">
        <v>6.0972664395700003</v>
      </c>
      <c r="R8656" s="3">
        <v>15.828722285</v>
      </c>
      <c r="S8656" s="3">
        <v>30.119772504499998</v>
      </c>
    </row>
    <row r="8657" spans="1:19" x14ac:dyDescent="0.25">
      <c r="A8657" s="1">
        <v>36.75</v>
      </c>
      <c r="B8657" s="1">
        <v>37.85</v>
      </c>
      <c r="C8657" s="1" t="str">
        <f t="array" ref="C8657">CONCATENATE(A8657,B8657)</f>
        <v>36.7537.85</v>
      </c>
      <c r="D8657" s="2">
        <v>0.49327716999999999</v>
      </c>
      <c r="E8657" s="2">
        <v>0.25217418000000003</v>
      </c>
      <c r="F8657" s="1">
        <v>9.3045243E-2</v>
      </c>
      <c r="G8657" s="1">
        <v>6.3672477000000005E-2</v>
      </c>
      <c r="H8657" s="2">
        <v>1.1936488999999999</v>
      </c>
      <c r="I8657" s="2">
        <v>0.59427328999999995</v>
      </c>
      <c r="J8657" s="1">
        <v>0.21308625</v>
      </c>
      <c r="K8657" s="1">
        <v>0.14701337</v>
      </c>
      <c r="L8657" s="2">
        <v>0.32843805999999998</v>
      </c>
      <c r="M8657" s="2">
        <v>0.16977569000000001</v>
      </c>
      <c r="N8657" s="1">
        <v>6.2940284999999999E-2</v>
      </c>
      <c r="O8657" s="1">
        <v>4.2824727999999999E-2</v>
      </c>
      <c r="P8657" s="3">
        <v>4.0445399507599999</v>
      </c>
      <c r="Q8657" s="3">
        <v>5.8668790811999996</v>
      </c>
      <c r="R8657" s="3">
        <v>15.715066613499999</v>
      </c>
      <c r="S8657" s="3">
        <v>30.5809315419</v>
      </c>
    </row>
    <row r="8658" spans="1:19" x14ac:dyDescent="0.25">
      <c r="A8658" s="1">
        <v>36.75</v>
      </c>
      <c r="B8658" s="1">
        <v>37.950000000000003</v>
      </c>
      <c r="C8658" s="1" t="str">
        <f t="array" ref="C8658">CONCATENATE(A8658,B8658)</f>
        <v>36.7537.95</v>
      </c>
      <c r="D8658" s="2">
        <v>0.56142515000000004</v>
      </c>
      <c r="E8658" s="2">
        <v>0.28522354999999999</v>
      </c>
      <c r="F8658" s="1">
        <v>9.1909448000000005E-2</v>
      </c>
      <c r="G8658" s="1">
        <v>6.1038154999999997E-2</v>
      </c>
      <c r="H8658" s="2">
        <v>1.3640121999999999</v>
      </c>
      <c r="I8658" s="2">
        <v>0.66470678000000005</v>
      </c>
      <c r="J8658" s="1">
        <v>0.21050743999999999</v>
      </c>
      <c r="K8658" s="1">
        <v>0.13996458000000001</v>
      </c>
      <c r="L8658" s="2">
        <v>0.36100970999999998</v>
      </c>
      <c r="M8658" s="2">
        <v>0.17990088000000001</v>
      </c>
      <c r="N8658" s="1">
        <v>6.1784345999999997E-2</v>
      </c>
      <c r="O8658" s="1">
        <v>4.1410092000000003E-2</v>
      </c>
      <c r="P8658" s="3">
        <v>3.9075367728099999</v>
      </c>
      <c r="Q8658" s="3">
        <v>5.7827614514399999</v>
      </c>
      <c r="R8658" s="3">
        <v>17.2314035564</v>
      </c>
      <c r="S8658" s="3">
        <v>34.235191490600002</v>
      </c>
    </row>
    <row r="8659" spans="1:19" x14ac:dyDescent="0.25">
      <c r="A8659" s="1">
        <v>36.75</v>
      </c>
      <c r="B8659" s="1">
        <v>38.049999999999997</v>
      </c>
      <c r="C8659" s="1" t="str">
        <f t="array" ref="C8659">CONCATENATE(A8659,B8659)</f>
        <v>36.7538.05</v>
      </c>
      <c r="D8659" s="2">
        <v>0.87652321</v>
      </c>
      <c r="E8659" s="2">
        <v>0.39258142000000001</v>
      </c>
      <c r="F8659" s="1">
        <v>9.0757817000000005E-2</v>
      </c>
      <c r="G8659" s="1">
        <v>5.8693585E-2</v>
      </c>
      <c r="H8659" s="2">
        <v>2.1174658000000002</v>
      </c>
      <c r="I8659" s="2">
        <v>0.89473424000000001</v>
      </c>
      <c r="J8659" s="1">
        <v>0.20730912000000001</v>
      </c>
      <c r="K8659" s="1">
        <v>0.13307279</v>
      </c>
      <c r="L8659" s="2">
        <v>0.56455887999999999</v>
      </c>
      <c r="M8659" s="2">
        <v>0.22508133</v>
      </c>
      <c r="N8659" s="1">
        <v>6.0928729000000001E-2</v>
      </c>
      <c r="O8659" s="1">
        <v>4.0188528000000001E-2</v>
      </c>
      <c r="P8659" s="3">
        <v>3.7807441599199998</v>
      </c>
      <c r="Q8659" s="3">
        <v>5.6753500165900004</v>
      </c>
      <c r="R8659" s="3">
        <v>23.480806981899999</v>
      </c>
      <c r="S8659" s="3">
        <v>56.522971853199998</v>
      </c>
    </row>
    <row r="8660" spans="1:19" x14ac:dyDescent="0.25">
      <c r="A8660" s="1">
        <v>36.75</v>
      </c>
      <c r="B8660" s="1">
        <v>38.15</v>
      </c>
      <c r="C8660" s="1" t="str">
        <f t="array" ref="C8660">CONCATENATE(A8660,B8660)</f>
        <v>36.7538.15</v>
      </c>
      <c r="D8660" s="2">
        <v>0.61571392000000003</v>
      </c>
      <c r="E8660" s="2">
        <v>0.30220429999999998</v>
      </c>
      <c r="F8660" s="1">
        <v>8.5201447E-2</v>
      </c>
      <c r="G8660" s="1">
        <v>5.5796578999999999E-2</v>
      </c>
      <c r="H8660" s="2">
        <v>1.5055509</v>
      </c>
      <c r="I8660" s="2">
        <v>0.70305213</v>
      </c>
      <c r="J8660" s="1">
        <v>0.19421309</v>
      </c>
      <c r="K8660" s="1">
        <v>0.12534538000000001</v>
      </c>
      <c r="L8660" s="2">
        <v>0.38537257000000003</v>
      </c>
      <c r="M8660" s="2">
        <v>0.18015421000000001</v>
      </c>
      <c r="N8660" s="1">
        <v>5.7759197999999998E-2</v>
      </c>
      <c r="O8660" s="1">
        <v>3.8779220000000003E-2</v>
      </c>
      <c r="P8660" s="3">
        <v>3.6019096830400001</v>
      </c>
      <c r="Q8660" s="3">
        <v>5.3922113408000003</v>
      </c>
      <c r="R8660" s="3">
        <v>17.9140258131</v>
      </c>
      <c r="S8660" s="3">
        <v>37.7293005804</v>
      </c>
    </row>
    <row r="8661" spans="1:19" x14ac:dyDescent="0.25">
      <c r="A8661" s="1">
        <v>36.75</v>
      </c>
      <c r="B8661" s="1">
        <v>38.25</v>
      </c>
      <c r="C8661" s="1" t="str">
        <f t="array" ref="C8661">CONCATENATE(A8661,B8661)</f>
        <v>36.7538.25</v>
      </c>
      <c r="D8661" s="2">
        <v>0.46411416999999999</v>
      </c>
      <c r="E8661" s="2">
        <v>0.23273714000000001</v>
      </c>
      <c r="F8661" s="1">
        <v>7.7516884999999994E-2</v>
      </c>
      <c r="G8661" s="1">
        <v>5.2219548999999997E-2</v>
      </c>
      <c r="H8661" s="2">
        <v>1.1182694</v>
      </c>
      <c r="I8661" s="2">
        <v>0.54432566999999998</v>
      </c>
      <c r="J8661" s="1">
        <v>0.1745099</v>
      </c>
      <c r="K8661" s="1">
        <v>0.11621132000000001</v>
      </c>
      <c r="L8661" s="2">
        <v>0.29200364000000001</v>
      </c>
      <c r="M8661" s="2">
        <v>0.14836281000000001</v>
      </c>
      <c r="N8661" s="1">
        <v>5.4359736999999998E-2</v>
      </c>
      <c r="O8661" s="1">
        <v>3.7302014000000001E-2</v>
      </c>
      <c r="P8661" s="3">
        <v>3.4040515763700001</v>
      </c>
      <c r="Q8661" s="3">
        <v>4.98287516113</v>
      </c>
      <c r="R8661" s="3">
        <v>13.8654729587</v>
      </c>
      <c r="S8661" s="3">
        <v>27.668010315</v>
      </c>
    </row>
    <row r="8662" spans="1:19" x14ac:dyDescent="0.25">
      <c r="A8662" s="1">
        <v>36.75</v>
      </c>
      <c r="B8662" s="1">
        <v>38.35</v>
      </c>
      <c r="C8662" s="1" t="str">
        <f t="array" ref="C8662">CONCATENATE(A8662,B8662)</f>
        <v>36.7538.35</v>
      </c>
      <c r="D8662" s="2">
        <v>0.41586161999999999</v>
      </c>
      <c r="E8662" s="2">
        <v>0.20164059000000001</v>
      </c>
      <c r="F8662" s="1">
        <v>6.9218680000000005E-2</v>
      </c>
      <c r="G8662" s="1">
        <v>4.7131816999999999E-2</v>
      </c>
      <c r="H8662" s="2">
        <v>0.98444984000000002</v>
      </c>
      <c r="I8662" s="2">
        <v>0.46442822</v>
      </c>
      <c r="J8662" s="1">
        <v>0.1560713</v>
      </c>
      <c r="K8662" s="1">
        <v>0.10688159</v>
      </c>
      <c r="L8662" s="2">
        <v>0.25711558000000001</v>
      </c>
      <c r="M8662" s="2">
        <v>0.13281328000000001</v>
      </c>
      <c r="N8662" s="1">
        <v>5.1243403E-2</v>
      </c>
      <c r="O8662" s="1">
        <v>3.5385895000000001E-2</v>
      </c>
      <c r="P8662" s="3">
        <v>3.2062171190900002</v>
      </c>
      <c r="Q8662" s="3">
        <v>4.5888864438699999</v>
      </c>
      <c r="R8662" s="3">
        <v>12.0997392866</v>
      </c>
      <c r="S8662" s="3">
        <v>24.1912642317</v>
      </c>
    </row>
    <row r="8663" spans="1:19" x14ac:dyDescent="0.25">
      <c r="A8663" s="1">
        <v>36.75</v>
      </c>
      <c r="B8663" s="1">
        <v>38.450000000000003</v>
      </c>
      <c r="C8663" s="1" t="str">
        <f t="array" ref="C8663">CONCATENATE(A8663,B8663)</f>
        <v>36.7538.45</v>
      </c>
      <c r="D8663" s="2">
        <v>0.33817011000000002</v>
      </c>
      <c r="E8663" s="2">
        <v>0.16864623000000001</v>
      </c>
      <c r="F8663" s="1">
        <v>6.1257577000000001E-2</v>
      </c>
      <c r="G8663" s="1">
        <v>4.2911380999999998E-2</v>
      </c>
      <c r="H8663" s="2">
        <v>0.81041004999999999</v>
      </c>
      <c r="I8663" s="2">
        <v>0.39279529000000002</v>
      </c>
      <c r="J8663" s="1">
        <v>0.13891663000000001</v>
      </c>
      <c r="K8663" s="1">
        <v>9.6939082999999995E-2</v>
      </c>
      <c r="L8663" s="2">
        <v>0.22927260999999999</v>
      </c>
      <c r="M8663" s="2">
        <v>0.12196663000000001</v>
      </c>
      <c r="N8663" s="1">
        <v>4.8120477000000002E-2</v>
      </c>
      <c r="O8663" s="1">
        <v>3.3703717000000001E-2</v>
      </c>
      <c r="P8663" s="3">
        <v>3.0298268859099999</v>
      </c>
      <c r="Q8663" s="3">
        <v>4.2615782395700004</v>
      </c>
      <c r="R8663" s="3">
        <v>10.8382458299</v>
      </c>
      <c r="S8663" s="3">
        <v>20.818601000200001</v>
      </c>
    </row>
    <row r="8664" spans="1:19" x14ac:dyDescent="0.25">
      <c r="A8664" s="1">
        <v>36.75</v>
      </c>
      <c r="B8664" s="1">
        <v>38.549999999999997</v>
      </c>
      <c r="C8664" s="1" t="str">
        <f t="array" ref="C8664">CONCATENATE(A8664,B8664)</f>
        <v>36.7538.55</v>
      </c>
      <c r="D8664" s="2">
        <v>0.32629524999999998</v>
      </c>
      <c r="E8664" s="2">
        <v>0.15788874</v>
      </c>
      <c r="F8664" s="1">
        <v>5.6872309000000003E-2</v>
      </c>
      <c r="G8664" s="1">
        <v>4.0391758E-2</v>
      </c>
      <c r="H8664" s="2">
        <v>0.78021342000000005</v>
      </c>
      <c r="I8664" s="2">
        <v>0.36479834</v>
      </c>
      <c r="J8664" s="1">
        <v>0.12717207999999999</v>
      </c>
      <c r="K8664" s="1">
        <v>8.9708346999999994E-2</v>
      </c>
      <c r="L8664" s="2">
        <v>0.22135951000000001</v>
      </c>
      <c r="M8664" s="2">
        <v>0.11741213</v>
      </c>
      <c r="N8664" s="1">
        <v>4.6336426E-2</v>
      </c>
      <c r="O8664" s="1">
        <v>3.2723199000000001E-2</v>
      </c>
      <c r="P8664" s="3">
        <v>2.9262934403199998</v>
      </c>
      <c r="Q8664" s="3">
        <v>4.0792010001000003</v>
      </c>
      <c r="R8664" s="3">
        <v>10.3810797514</v>
      </c>
      <c r="S8664" s="3">
        <v>20.092814708999999</v>
      </c>
    </row>
    <row r="8665" spans="1:19" x14ac:dyDescent="0.25">
      <c r="A8665" s="1">
        <v>36.75</v>
      </c>
      <c r="B8665" s="1">
        <v>38.65</v>
      </c>
      <c r="C8665" s="1" t="str">
        <f t="array" ref="C8665">CONCATENATE(A8665,B8665)</f>
        <v>36.7538.65</v>
      </c>
      <c r="D8665" s="2">
        <v>0.34743489999999999</v>
      </c>
      <c r="E8665" s="2">
        <v>0.15736301999999999</v>
      </c>
      <c r="F8665" s="1">
        <v>5.5098514000000001E-2</v>
      </c>
      <c r="G8665" s="1">
        <v>3.9464544999999997E-2</v>
      </c>
      <c r="H8665" s="2">
        <v>0.82390927000000003</v>
      </c>
      <c r="I8665" s="2">
        <v>0.36229134000000002</v>
      </c>
      <c r="J8665" s="1">
        <v>0.12226078</v>
      </c>
      <c r="K8665" s="1">
        <v>8.6754406000000006E-2</v>
      </c>
      <c r="L8665" s="2">
        <v>0.23027733</v>
      </c>
      <c r="M8665" s="2">
        <v>0.12099428</v>
      </c>
      <c r="N8665" s="1">
        <v>4.7808969E-2</v>
      </c>
      <c r="O8665" s="1">
        <v>3.3749621E-2</v>
      </c>
      <c r="P8665" s="3">
        <v>2.96500334609</v>
      </c>
      <c r="Q8665" s="3">
        <v>4.1298272793999997</v>
      </c>
      <c r="R8665" s="3">
        <v>10.5990521194</v>
      </c>
      <c r="S8665" s="3">
        <v>21.208553152099999</v>
      </c>
    </row>
    <row r="8666" spans="1:19" x14ac:dyDescent="0.25">
      <c r="A8666" s="1">
        <v>36.75</v>
      </c>
      <c r="B8666" s="1">
        <v>38.75</v>
      </c>
      <c r="C8666" s="1" t="str">
        <f t="array" ref="C8666">CONCATENATE(A8666,B8666)</f>
        <v>36.7538.75</v>
      </c>
      <c r="D8666" s="2">
        <v>0.37824390000000002</v>
      </c>
      <c r="E8666" s="2">
        <v>0.1575172</v>
      </c>
      <c r="F8666" s="1">
        <v>5.4352715000000003E-2</v>
      </c>
      <c r="G8666" s="1">
        <v>3.9083082999999998E-2</v>
      </c>
      <c r="H8666" s="2">
        <v>0.88369808000000005</v>
      </c>
      <c r="I8666" s="2">
        <v>0.36195553000000003</v>
      </c>
      <c r="J8666" s="1">
        <v>0.12020453</v>
      </c>
      <c r="K8666" s="1">
        <v>8.5520968000000003E-2</v>
      </c>
      <c r="L8666" s="2">
        <v>0.24270584000000001</v>
      </c>
      <c r="M8666" s="2">
        <v>0.12227854000000001</v>
      </c>
      <c r="N8666" s="1">
        <v>4.8487895000000003E-2</v>
      </c>
      <c r="O8666" s="1">
        <v>3.4596947000000003E-2</v>
      </c>
      <c r="P8666" s="3">
        <v>2.9932148375000001</v>
      </c>
      <c r="Q8666" s="3">
        <v>4.1401013180200001</v>
      </c>
      <c r="R8666" s="3">
        <v>10.6166485869</v>
      </c>
      <c r="S8666" s="3">
        <v>22.830854287600001</v>
      </c>
    </row>
    <row r="8667" spans="1:19" x14ac:dyDescent="0.25">
      <c r="A8667" s="1">
        <v>36.75</v>
      </c>
      <c r="B8667" s="1">
        <v>38.85</v>
      </c>
      <c r="C8667" s="1" t="str">
        <f t="array" ref="C8667">CONCATENATE(A8667,B8667)</f>
        <v>36.7538.85</v>
      </c>
      <c r="D8667" s="2">
        <v>0.32621024999999998</v>
      </c>
      <c r="E8667" s="2">
        <v>0.15406955</v>
      </c>
      <c r="F8667" s="1">
        <v>5.4599803000000002E-2</v>
      </c>
      <c r="G8667" s="1">
        <v>3.9265688999999999E-2</v>
      </c>
      <c r="H8667" s="2">
        <v>0.77585163000000001</v>
      </c>
      <c r="I8667" s="2">
        <v>0.35371659999999999</v>
      </c>
      <c r="J8667" s="1">
        <v>0.12059275999999999</v>
      </c>
      <c r="K8667" s="1">
        <v>8.5800848999999998E-2</v>
      </c>
      <c r="L8667" s="2">
        <v>0.22223367999999999</v>
      </c>
      <c r="M8667" s="2">
        <v>0.12018516999999999</v>
      </c>
      <c r="N8667" s="1">
        <v>4.9519700999999999E-2</v>
      </c>
      <c r="O8667" s="1">
        <v>3.5823186E-2</v>
      </c>
      <c r="P8667" s="3">
        <v>3.0542169374200001</v>
      </c>
      <c r="Q8667" s="3">
        <v>4.19450032641</v>
      </c>
      <c r="R8667" s="3">
        <v>10.374567587</v>
      </c>
      <c r="S8667" s="3">
        <v>19.927330314399999</v>
      </c>
    </row>
    <row r="8668" spans="1:19" x14ac:dyDescent="0.25">
      <c r="A8668" s="1">
        <v>36.75</v>
      </c>
      <c r="B8668" s="1">
        <v>38.950000000000003</v>
      </c>
      <c r="C8668" s="1" t="str">
        <f t="array" ref="C8668">CONCATENATE(A8668,B8668)</f>
        <v>36.7538.95</v>
      </c>
      <c r="D8668" s="2">
        <v>0.32158337999999997</v>
      </c>
      <c r="E8668" s="2">
        <v>0.15489475999999999</v>
      </c>
      <c r="F8668" s="1">
        <v>5.5480051000000002E-2</v>
      </c>
      <c r="G8668" s="1">
        <v>3.9788173000000003E-2</v>
      </c>
      <c r="H8668" s="2">
        <v>0.76374593999999996</v>
      </c>
      <c r="I8668" s="2">
        <v>0.35581257999999999</v>
      </c>
      <c r="J8668" s="1">
        <v>0.1225816</v>
      </c>
      <c r="K8668" s="1">
        <v>8.7018710999999999E-2</v>
      </c>
      <c r="L8668" s="2">
        <v>0.22272326000000001</v>
      </c>
      <c r="M8668" s="2">
        <v>0.12114593</v>
      </c>
      <c r="N8668" s="1">
        <v>5.0763355000000003E-2</v>
      </c>
      <c r="O8668" s="1">
        <v>3.7150322E-2</v>
      </c>
      <c r="P8668" s="3">
        <v>3.1262348983999999</v>
      </c>
      <c r="Q8668" s="3">
        <v>4.2710985448600001</v>
      </c>
      <c r="R8668" s="3">
        <v>10.398246480899999</v>
      </c>
      <c r="S8668" s="3">
        <v>19.764106999700001</v>
      </c>
    </row>
    <row r="8669" spans="1:19" x14ac:dyDescent="0.25">
      <c r="A8669" s="1">
        <v>36.75</v>
      </c>
      <c r="B8669" s="1">
        <v>39.049999999999997</v>
      </c>
      <c r="C8669" s="1" t="str">
        <f t="array" ref="C8669">CONCATENATE(A8669,B8669)</f>
        <v>36.7539.05</v>
      </c>
      <c r="D8669" s="2">
        <v>0.33687232</v>
      </c>
      <c r="E8669" s="2">
        <v>0.16271036999999999</v>
      </c>
      <c r="F8669" s="1">
        <v>5.6977971000000002E-2</v>
      </c>
      <c r="G8669" s="1">
        <v>4.0601179000000001E-2</v>
      </c>
      <c r="H8669" s="2">
        <v>0.80152164000000004</v>
      </c>
      <c r="I8669" s="2">
        <v>0.37490953999999999</v>
      </c>
      <c r="J8669" s="1">
        <v>0.12613025999999999</v>
      </c>
      <c r="K8669" s="1">
        <v>8.8975034999999994E-2</v>
      </c>
      <c r="L8669" s="2">
        <v>0.23288326000000001</v>
      </c>
      <c r="M8669" s="2">
        <v>0.12604990999999999</v>
      </c>
      <c r="N8669" s="1">
        <v>5.2702063E-2</v>
      </c>
      <c r="O8669" s="1">
        <v>3.8231864999999997E-2</v>
      </c>
      <c r="P8669" s="3">
        <v>3.2233812100899999</v>
      </c>
      <c r="Q8669" s="3">
        <v>4.4126341039000003</v>
      </c>
      <c r="R8669" s="3">
        <v>10.868244649999999</v>
      </c>
      <c r="S8669" s="3">
        <v>20.795887675399999</v>
      </c>
    </row>
    <row r="8670" spans="1:19" x14ac:dyDescent="0.25">
      <c r="A8670" s="1">
        <v>36.75</v>
      </c>
      <c r="B8670" s="1">
        <v>39.15</v>
      </c>
      <c r="C8670" s="1" t="str">
        <f t="array" ref="C8670">CONCATENATE(A8670,B8670)</f>
        <v>36.7539.15</v>
      </c>
      <c r="D8670" s="2">
        <v>0.38184613000000001</v>
      </c>
      <c r="E8670" s="2">
        <v>0.18084051000000001</v>
      </c>
      <c r="F8670" s="1">
        <v>5.8770254000000001E-2</v>
      </c>
      <c r="G8670" s="1">
        <v>4.1490005000000003E-2</v>
      </c>
      <c r="H8670" s="2">
        <v>0.90834148000000003</v>
      </c>
      <c r="I8670" s="2">
        <v>0.41683609999999999</v>
      </c>
      <c r="J8670" s="1">
        <v>0.13052596</v>
      </c>
      <c r="K8670" s="1">
        <v>9.1177180999999996E-2</v>
      </c>
      <c r="L8670" s="2">
        <v>0.25563481999999998</v>
      </c>
      <c r="M8670" s="2">
        <v>0.13468429000000001</v>
      </c>
      <c r="N8670" s="1">
        <v>5.4121895000000003E-2</v>
      </c>
      <c r="O8670" s="1">
        <v>3.9081524999999999E-2</v>
      </c>
      <c r="P8670" s="3">
        <v>3.3132462387700001</v>
      </c>
      <c r="Q8670" s="3">
        <v>4.5641063606100003</v>
      </c>
      <c r="R8670" s="3">
        <v>11.834832413999999</v>
      </c>
      <c r="S8670" s="3">
        <v>23.3961524594</v>
      </c>
    </row>
    <row r="8671" spans="1:19" x14ac:dyDescent="0.25">
      <c r="A8671" s="1">
        <v>36.75</v>
      </c>
      <c r="B8671" s="1">
        <v>39.25</v>
      </c>
      <c r="C8671" s="1" t="str">
        <f t="array" ref="C8671">CONCATENATE(A8671,B8671)</f>
        <v>36.7539.25</v>
      </c>
      <c r="D8671" s="2">
        <v>0.513602</v>
      </c>
      <c r="E8671" s="2">
        <v>0.21294772000000001</v>
      </c>
      <c r="F8671" s="1">
        <v>6.0428451000000001E-2</v>
      </c>
      <c r="G8671" s="1">
        <v>4.2395799999999997E-2</v>
      </c>
      <c r="H8671" s="2">
        <v>1.2162492</v>
      </c>
      <c r="I8671" s="2">
        <v>0.48686753999999999</v>
      </c>
      <c r="J8671" s="1">
        <v>0.13446765999999999</v>
      </c>
      <c r="K8671" s="1">
        <v>9.3397703999999998E-2</v>
      </c>
      <c r="L8671" s="2">
        <v>0.32037689000000003</v>
      </c>
      <c r="M8671" s="2">
        <v>0.14984154</v>
      </c>
      <c r="N8671" s="1">
        <v>5.5696799999999998E-2</v>
      </c>
      <c r="O8671" s="1">
        <v>3.9973052000000002E-2</v>
      </c>
      <c r="P8671" s="3">
        <v>3.4030605446900002</v>
      </c>
      <c r="Q8671" s="3">
        <v>4.7136427216000003</v>
      </c>
      <c r="R8671" s="3">
        <v>13.6417764672</v>
      </c>
      <c r="S8671" s="3">
        <v>31.622731793500002</v>
      </c>
    </row>
    <row r="8672" spans="1:19" x14ac:dyDescent="0.25">
      <c r="A8672" s="1">
        <v>36.75</v>
      </c>
      <c r="B8672" s="1">
        <v>39.35</v>
      </c>
      <c r="C8672" s="1" t="str">
        <f t="array" ref="C8672">CONCATENATE(A8672,B8672)</f>
        <v>36.7539.35</v>
      </c>
      <c r="D8672" s="2">
        <v>0.49157853000000001</v>
      </c>
      <c r="E8672" s="2">
        <v>0.20832202</v>
      </c>
      <c r="F8672" s="1">
        <v>6.1339490000000003E-2</v>
      </c>
      <c r="G8672" s="1">
        <v>4.3280074000000002E-2</v>
      </c>
      <c r="H8672" s="2">
        <v>1.1693286000000001</v>
      </c>
      <c r="I8672" s="2">
        <v>0.47623703000000001</v>
      </c>
      <c r="J8672" s="1">
        <v>0.13666829</v>
      </c>
      <c r="K8672" s="1">
        <v>9.5630823000000004E-2</v>
      </c>
      <c r="L8672" s="2">
        <v>0.31346413000000001</v>
      </c>
      <c r="M8672" s="2">
        <v>0.15066888000000001</v>
      </c>
      <c r="N8672" s="1">
        <v>5.6816857999999998E-2</v>
      </c>
      <c r="O8672" s="1">
        <v>4.0820874E-2</v>
      </c>
      <c r="P8672" s="3">
        <v>3.49429956003</v>
      </c>
      <c r="Q8672" s="3">
        <v>4.8195395341699996</v>
      </c>
      <c r="R8672" s="3">
        <v>13.564820685400001</v>
      </c>
      <c r="S8672" s="3">
        <v>30.467862579399998</v>
      </c>
    </row>
    <row r="8673" spans="1:19" x14ac:dyDescent="0.25">
      <c r="A8673" s="1">
        <v>36.75</v>
      </c>
      <c r="B8673" s="1">
        <v>39.450000000000003</v>
      </c>
      <c r="C8673" s="1" t="str">
        <f t="array" ref="C8673">CONCATENATE(A8673,B8673)</f>
        <v>36.7539.45</v>
      </c>
      <c r="D8673" s="2">
        <v>0.37384268999999998</v>
      </c>
      <c r="E8673" s="2">
        <v>0.17811204</v>
      </c>
      <c r="F8673" s="1">
        <v>6.1591732000000003E-2</v>
      </c>
      <c r="G8673" s="1">
        <v>4.4157153999999997E-2</v>
      </c>
      <c r="H8673" s="2">
        <v>0.88913885000000004</v>
      </c>
      <c r="I8673" s="2">
        <v>0.41094460999999999</v>
      </c>
      <c r="J8673" s="1">
        <v>0.13738601</v>
      </c>
      <c r="K8673" s="1">
        <v>9.7992010000000004E-2</v>
      </c>
      <c r="L8673" s="2">
        <v>0.26613804000000002</v>
      </c>
      <c r="M8673" s="2">
        <v>0.14229712999999999</v>
      </c>
      <c r="N8673" s="1">
        <v>5.7293669999999998E-2</v>
      </c>
      <c r="O8673" s="1">
        <v>4.1490771000000003E-2</v>
      </c>
      <c r="P8673" s="3">
        <v>3.5781396949499999</v>
      </c>
      <c r="Q8673" s="3">
        <v>4.8664815723199997</v>
      </c>
      <c r="R8673" s="3">
        <v>12.227344949600001</v>
      </c>
      <c r="S8673" s="3">
        <v>23.737345642499999</v>
      </c>
    </row>
    <row r="8674" spans="1:19" x14ac:dyDescent="0.25">
      <c r="A8674" s="1">
        <v>36.75</v>
      </c>
      <c r="B8674" s="1">
        <v>39.549999999999997</v>
      </c>
      <c r="C8674" s="1" t="str">
        <f t="array" ref="C8674">CONCATENATE(A8674,B8674)</f>
        <v>36.7539.55</v>
      </c>
      <c r="D8674" s="2">
        <v>0.33382442000000001</v>
      </c>
      <c r="E8674" s="2">
        <v>0.16384359000000001</v>
      </c>
      <c r="F8674" s="1">
        <v>6.2216398999999999E-2</v>
      </c>
      <c r="G8674" s="1">
        <v>4.5382506000000003E-2</v>
      </c>
      <c r="H8674" s="2">
        <v>0.79420468</v>
      </c>
      <c r="I8674" s="2">
        <v>0.37770679000000001</v>
      </c>
      <c r="J8674" s="1">
        <v>0.13904611</v>
      </c>
      <c r="K8674" s="1">
        <v>0.10139628000000001</v>
      </c>
      <c r="L8674" s="2">
        <v>0.25617889999999999</v>
      </c>
      <c r="M8674" s="2">
        <v>0.14059780999999999</v>
      </c>
      <c r="N8674" s="1">
        <v>5.8154236999999998E-2</v>
      </c>
      <c r="O8674" s="1">
        <v>4.2370607999999997E-2</v>
      </c>
      <c r="P8674" s="3">
        <v>3.6876292960199999</v>
      </c>
      <c r="Q8674" s="3">
        <v>4.9380628835099998</v>
      </c>
      <c r="R8674" s="3">
        <v>11.7817464056</v>
      </c>
      <c r="S8674" s="3">
        <v>22.0745487744</v>
      </c>
    </row>
    <row r="8675" spans="1:19" x14ac:dyDescent="0.25">
      <c r="A8675" s="1">
        <v>36.75</v>
      </c>
      <c r="B8675" s="1">
        <v>39.65</v>
      </c>
      <c r="C8675" s="1" t="str">
        <f t="array" ref="C8675">CONCATENATE(A8675,B8675)</f>
        <v>36.7539.65</v>
      </c>
      <c r="D8675" s="2">
        <v>0.32397847000000002</v>
      </c>
      <c r="E8675" s="2">
        <v>0.16121415</v>
      </c>
      <c r="F8675" s="1">
        <v>6.4312601999999996E-2</v>
      </c>
      <c r="G8675" s="1">
        <v>4.7619939999999999E-2</v>
      </c>
      <c r="H8675" s="2">
        <v>0.77024583000000002</v>
      </c>
      <c r="I8675" s="2">
        <v>0.37167510999999998</v>
      </c>
      <c r="J8675" s="1">
        <v>0.14471966999999999</v>
      </c>
      <c r="K8675" s="1">
        <v>0.10585414999999999</v>
      </c>
      <c r="L8675" s="2">
        <v>0.26056622000000002</v>
      </c>
      <c r="M8675" s="2">
        <v>0.14421575</v>
      </c>
      <c r="N8675" s="1">
        <v>5.9995501E-2</v>
      </c>
      <c r="O8675" s="1">
        <v>4.3878122999999998E-2</v>
      </c>
      <c r="P8675" s="3">
        <v>3.8288081467100001</v>
      </c>
      <c r="Q8675" s="3">
        <v>5.1185533474099998</v>
      </c>
      <c r="R8675" s="3">
        <v>11.9238911599</v>
      </c>
      <c r="S8675" s="3">
        <v>22.086301923000001</v>
      </c>
    </row>
    <row r="8676" spans="1:19" x14ac:dyDescent="0.25">
      <c r="A8676" s="1">
        <v>36.75</v>
      </c>
      <c r="B8676" s="1">
        <v>39.75</v>
      </c>
      <c r="C8676" s="1" t="str">
        <f t="array" ref="C8676">CONCATENATE(A8676,B8676)</f>
        <v>36.7539.75</v>
      </c>
      <c r="D8676" s="2">
        <v>0.35524030000000001</v>
      </c>
      <c r="E8676" s="2">
        <v>0.17323927</v>
      </c>
      <c r="F8676" s="1">
        <v>6.9186130999999998E-2</v>
      </c>
      <c r="G8676" s="1">
        <v>5.1832876999999999E-2</v>
      </c>
      <c r="H8676" s="2">
        <v>0.83891070000000001</v>
      </c>
      <c r="I8676" s="2">
        <v>0.39976967000000002</v>
      </c>
      <c r="J8676" s="1">
        <v>0.15388846</v>
      </c>
      <c r="K8676" s="1">
        <v>0.11244732</v>
      </c>
      <c r="L8676" s="2">
        <v>0.27613734000000001</v>
      </c>
      <c r="M8676" s="2">
        <v>0.15145881999999999</v>
      </c>
      <c r="N8676" s="1">
        <v>6.3041161999999998E-2</v>
      </c>
      <c r="O8676" s="1">
        <v>4.6251001E-2</v>
      </c>
      <c r="P8676" s="3">
        <v>4.0165785247499999</v>
      </c>
      <c r="Q8676" s="3">
        <v>5.4169629516500004</v>
      </c>
      <c r="R8676" s="3">
        <v>12.621019434000001</v>
      </c>
      <c r="S8676" s="3">
        <v>23.516509927200001</v>
      </c>
    </row>
    <row r="8677" spans="1:19" x14ac:dyDescent="0.25">
      <c r="A8677" s="1">
        <v>36.75</v>
      </c>
      <c r="B8677" s="1">
        <v>39.85</v>
      </c>
      <c r="C8677" s="1" t="str">
        <f t="array" ref="C8677">CONCATENATE(A8677,B8677)</f>
        <v>36.7539.85</v>
      </c>
      <c r="D8677" s="2">
        <v>0.37365309000000002</v>
      </c>
      <c r="E8677" s="2">
        <v>0.18486363</v>
      </c>
      <c r="F8677" s="1">
        <v>7.5385230999999997E-2</v>
      </c>
      <c r="G8677" s="1">
        <v>5.5708881000000002E-2</v>
      </c>
      <c r="H8677" s="2">
        <v>0.88296918999999996</v>
      </c>
      <c r="I8677" s="2">
        <v>0.42649035000000002</v>
      </c>
      <c r="J8677" s="1">
        <v>0.16601593000000001</v>
      </c>
      <c r="K8677" s="1">
        <v>0.12157268</v>
      </c>
      <c r="L8677" s="2">
        <v>0.29346645999999998</v>
      </c>
      <c r="M8677" s="2">
        <v>0.16039999999999999</v>
      </c>
      <c r="N8677" s="1">
        <v>6.6954699000000006E-2</v>
      </c>
      <c r="O8677" s="1">
        <v>4.9276618000000001E-2</v>
      </c>
      <c r="P8677" s="3">
        <v>4.2448347915899998</v>
      </c>
      <c r="Q8677" s="3">
        <v>5.7253158708500003</v>
      </c>
      <c r="R8677" s="3">
        <v>13.4355609979</v>
      </c>
      <c r="S8677" s="3">
        <v>24.904750187299999</v>
      </c>
    </row>
    <row r="8678" spans="1:19" x14ac:dyDescent="0.25">
      <c r="A8678" s="1">
        <v>36.75</v>
      </c>
      <c r="B8678" s="1">
        <v>39.950000000000003</v>
      </c>
      <c r="C8678" s="1" t="str">
        <f t="array" ref="C8678">CONCATENATE(A8678,B8678)</f>
        <v>36.7539.95</v>
      </c>
      <c r="D8678" s="2">
        <v>0.38424078</v>
      </c>
      <c r="E8678" s="2">
        <v>0.19599557000000001</v>
      </c>
      <c r="F8678" s="1">
        <v>8.1422241000000006E-2</v>
      </c>
      <c r="G8678" s="1">
        <v>6.0200379999999998E-2</v>
      </c>
      <c r="H8678" s="2">
        <v>0.91006913</v>
      </c>
      <c r="I8678" s="2">
        <v>0.45267492999999998</v>
      </c>
      <c r="J8678" s="1">
        <v>0.18162402999999999</v>
      </c>
      <c r="K8678" s="1">
        <v>0.13412362</v>
      </c>
      <c r="L8678" s="2">
        <v>0.31308719000000002</v>
      </c>
      <c r="M8678" s="2">
        <v>0.17137926000000001</v>
      </c>
      <c r="N8678" s="1">
        <v>7.1884148999999994E-2</v>
      </c>
      <c r="O8678" s="1">
        <v>5.2884220000000003E-2</v>
      </c>
      <c r="P8678" s="3">
        <v>4.5184146662</v>
      </c>
      <c r="Q8678" s="3">
        <v>6.0981354380999999</v>
      </c>
      <c r="R8678" s="3">
        <v>14.4016409126</v>
      </c>
      <c r="S8678" s="3">
        <v>26.329688144199999</v>
      </c>
    </row>
    <row r="8679" spans="1:19" x14ac:dyDescent="0.25">
      <c r="A8679" s="1">
        <v>36.75</v>
      </c>
      <c r="B8679" s="1">
        <v>40.049999999999997</v>
      </c>
      <c r="C8679" s="1" t="str">
        <f t="array" ref="C8679">CONCATENATE(A8679,B8679)</f>
        <v>36.7540.05</v>
      </c>
      <c r="D8679" s="2">
        <v>0.39935138999999997</v>
      </c>
      <c r="E8679" s="2">
        <v>0.21280046</v>
      </c>
      <c r="F8679" s="1">
        <v>9.0436234000000004E-2</v>
      </c>
      <c r="G8679" s="1">
        <v>6.7108915000000005E-2</v>
      </c>
      <c r="H8679" s="2">
        <v>0.95071439999999996</v>
      </c>
      <c r="I8679" s="2">
        <v>0.49379535000000002</v>
      </c>
      <c r="J8679" s="1">
        <v>0.20548821</v>
      </c>
      <c r="K8679" s="1">
        <v>0.15065738000000001</v>
      </c>
      <c r="L8679" s="2">
        <v>0.33872138000000002</v>
      </c>
      <c r="M8679" s="2">
        <v>0.18653423999999999</v>
      </c>
      <c r="N8679" s="1">
        <v>7.7268934999999997E-2</v>
      </c>
      <c r="O8679" s="1">
        <v>5.5844841999999999E-2</v>
      </c>
      <c r="P8679" s="3">
        <v>4.9133919912300001</v>
      </c>
      <c r="Q8679" s="3">
        <v>6.6396832863500004</v>
      </c>
      <c r="R8679" s="3">
        <v>15.6156124709</v>
      </c>
      <c r="S8679" s="3">
        <v>28.2366654038</v>
      </c>
    </row>
    <row r="8680" spans="1:19" x14ac:dyDescent="0.25">
      <c r="A8680" s="1">
        <v>36.75</v>
      </c>
      <c r="B8680" s="1">
        <v>40.15</v>
      </c>
      <c r="C8680" s="1" t="str">
        <f t="array" ref="C8680">CONCATENATE(A8680,B8680)</f>
        <v>36.7540.15</v>
      </c>
      <c r="D8680" s="2">
        <v>0.43214691999999999</v>
      </c>
      <c r="E8680" s="2">
        <v>0.24067147999999999</v>
      </c>
      <c r="F8680" s="1">
        <v>0.10507879000000001</v>
      </c>
      <c r="G8680" s="1">
        <v>7.6880678999999993E-2</v>
      </c>
      <c r="H8680" s="2">
        <v>1.0426837</v>
      </c>
      <c r="I8680" s="2">
        <v>0.56689736000000002</v>
      </c>
      <c r="J8680" s="1">
        <v>0.23417567</v>
      </c>
      <c r="K8680" s="1">
        <v>0.17036003999999999</v>
      </c>
      <c r="L8680" s="2">
        <v>0.37887809</v>
      </c>
      <c r="M8680" s="2">
        <v>0.20883748999999999</v>
      </c>
      <c r="N8680" s="1">
        <v>8.4229699000000005E-2</v>
      </c>
      <c r="O8680" s="1">
        <v>6.0025198000000002E-2</v>
      </c>
      <c r="P8680" s="3">
        <v>5.4236296041000003</v>
      </c>
      <c r="Q8680" s="3">
        <v>7.4786669505500001</v>
      </c>
      <c r="R8680" s="3">
        <v>17.483730465899999</v>
      </c>
      <c r="S8680" s="3">
        <v>31.091682040399998</v>
      </c>
    </row>
    <row r="8681" spans="1:19" x14ac:dyDescent="0.25">
      <c r="A8681" s="1">
        <v>36.75</v>
      </c>
      <c r="B8681" s="1">
        <v>40.25</v>
      </c>
      <c r="C8681" s="1" t="str">
        <f t="array" ref="C8681">CONCATENATE(A8681,B8681)</f>
        <v>36.7540.25</v>
      </c>
      <c r="D8681" s="2">
        <v>0.50825670999999994</v>
      </c>
      <c r="E8681" s="2">
        <v>0.29324456999999998</v>
      </c>
      <c r="F8681" s="1">
        <v>0.12407187</v>
      </c>
      <c r="G8681" s="1">
        <v>8.9262426000000006E-2</v>
      </c>
      <c r="H8681" s="2">
        <v>1.2417522999999999</v>
      </c>
      <c r="I8681" s="2">
        <v>0.69199063000000005</v>
      </c>
      <c r="J8681" s="1">
        <v>0.28697317999999999</v>
      </c>
      <c r="K8681" s="1">
        <v>0.20564182</v>
      </c>
      <c r="L8681" s="2">
        <v>0.44266166000000001</v>
      </c>
      <c r="M8681" s="2">
        <v>0.24223774000000001</v>
      </c>
      <c r="N8681" s="1">
        <v>9.5704587999999993E-2</v>
      </c>
      <c r="O8681" s="1">
        <v>6.6526503000000001E-2</v>
      </c>
      <c r="P8681" s="3">
        <v>6.0058972847299996</v>
      </c>
      <c r="Q8681" s="3">
        <v>8.5046459681400002</v>
      </c>
      <c r="R8681" s="3">
        <v>20.8021947059</v>
      </c>
      <c r="S8681" s="3">
        <v>36.381910118299999</v>
      </c>
    </row>
    <row r="8682" spans="1:19" x14ac:dyDescent="0.25">
      <c r="A8682" s="1">
        <v>36.75</v>
      </c>
      <c r="B8682" s="1">
        <v>40.35</v>
      </c>
      <c r="C8682" s="1" t="str">
        <f t="array" ref="C8682">CONCATENATE(A8682,B8682)</f>
        <v>36.7540.35</v>
      </c>
      <c r="D8682" s="2">
        <v>0.70739651999999997</v>
      </c>
      <c r="E8682" s="2">
        <v>0.40222260999999998</v>
      </c>
      <c r="F8682" s="1">
        <v>0.16023018999999999</v>
      </c>
      <c r="G8682" s="1">
        <v>0.11100952</v>
      </c>
      <c r="H8682" s="2">
        <v>1.7451823</v>
      </c>
      <c r="I8682" s="2">
        <v>0.95963478000000002</v>
      </c>
      <c r="J8682" s="1">
        <v>0.37099812999999998</v>
      </c>
      <c r="K8682" s="1">
        <v>0.25372826999999998</v>
      </c>
      <c r="L8682" s="2">
        <v>0.58512333000000005</v>
      </c>
      <c r="M8682" s="2">
        <v>0.31066090000000002</v>
      </c>
      <c r="N8682" s="1">
        <v>0.11352398</v>
      </c>
      <c r="O8682" s="1">
        <v>7.6337890000000005E-2</v>
      </c>
      <c r="P8682" s="3">
        <v>7.0819871654100002</v>
      </c>
      <c r="Q8682" s="3">
        <v>10.561584272699999</v>
      </c>
      <c r="R8682" s="3">
        <v>27.5448748596</v>
      </c>
      <c r="S8682" s="3">
        <v>49.392465529399999</v>
      </c>
    </row>
    <row r="8683" spans="1:19" x14ac:dyDescent="0.25">
      <c r="A8683" s="1">
        <v>36.75</v>
      </c>
      <c r="B8683" s="1">
        <v>40.450000000000003</v>
      </c>
      <c r="C8683" s="1" t="str">
        <f t="array" ref="C8683">CONCATENATE(A8683,B8683)</f>
        <v>36.7540.45</v>
      </c>
      <c r="D8683" s="2">
        <v>1.0426886</v>
      </c>
      <c r="E8683" s="2">
        <v>0.61174848999999998</v>
      </c>
      <c r="F8683" s="1">
        <v>0.22933162000000001</v>
      </c>
      <c r="G8683" s="1">
        <v>0.14859649</v>
      </c>
      <c r="H8683" s="2">
        <v>2.6439461999999998</v>
      </c>
      <c r="I8683" s="2">
        <v>1.5046116</v>
      </c>
      <c r="J8683" s="1">
        <v>0.53901639000000001</v>
      </c>
      <c r="K8683" s="1">
        <v>0.33879436000000002</v>
      </c>
      <c r="L8683" s="2">
        <v>0.81623124000000002</v>
      </c>
      <c r="M8683" s="2">
        <v>0.43556600000000001</v>
      </c>
      <c r="N8683" s="1">
        <v>0.14665676999999999</v>
      </c>
      <c r="O8683" s="1">
        <v>8.9394104000000002E-2</v>
      </c>
      <c r="P8683" s="3">
        <v>8.5800996752500005</v>
      </c>
      <c r="Q8683" s="3">
        <v>14.275506417600001</v>
      </c>
      <c r="R8683" s="3">
        <v>40.7514782294</v>
      </c>
      <c r="S8683" s="3">
        <v>70.856312312599997</v>
      </c>
    </row>
    <row r="8684" spans="1:19" x14ac:dyDescent="0.25">
      <c r="A8684" s="1">
        <v>36.75</v>
      </c>
      <c r="B8684" s="1">
        <v>40.549999999999997</v>
      </c>
      <c r="C8684" s="1" t="str">
        <f t="array" ref="C8684">CONCATENATE(A8684,B8684)</f>
        <v>36.7540.55</v>
      </c>
      <c r="D8684" s="2">
        <v>1.3159940999999999</v>
      </c>
      <c r="E8684" s="2">
        <v>0.77717879999999995</v>
      </c>
      <c r="F8684" s="1">
        <v>0.31831528999999997</v>
      </c>
      <c r="G8684" s="1">
        <v>0.18604245</v>
      </c>
      <c r="H8684" s="2">
        <v>3.3254386</v>
      </c>
      <c r="I8684" s="2">
        <v>1.9039866000000001</v>
      </c>
      <c r="J8684" s="1">
        <v>0.74576604000000002</v>
      </c>
      <c r="K8684" s="1">
        <v>0.42764507000000002</v>
      </c>
      <c r="L8684" s="2">
        <v>0.98973679999999997</v>
      </c>
      <c r="M8684" s="2">
        <v>0.53383210000000003</v>
      </c>
      <c r="N8684" s="1">
        <v>0.18924005999999999</v>
      </c>
      <c r="O8684" s="1">
        <v>0.10442098</v>
      </c>
      <c r="P8684" s="3">
        <v>10.212727122900001</v>
      </c>
      <c r="Q8684" s="3">
        <v>19.1900808585</v>
      </c>
      <c r="R8684" s="3">
        <v>61.393665303799999</v>
      </c>
      <c r="S8684" s="3">
        <v>107.860035035</v>
      </c>
    </row>
    <row r="8685" spans="1:19" x14ac:dyDescent="0.25">
      <c r="A8685" s="1">
        <v>36.75</v>
      </c>
      <c r="B8685" s="1">
        <v>40.65</v>
      </c>
      <c r="C8685" s="1" t="str">
        <f t="array" ref="C8685">CONCATENATE(A8685,B8685)</f>
        <v>36.7540.65</v>
      </c>
      <c r="D8685" s="2">
        <v>1.3234835</v>
      </c>
      <c r="E8685" s="2">
        <v>0.79309130000000005</v>
      </c>
      <c r="F8685" s="1">
        <v>0.34852077999999997</v>
      </c>
      <c r="G8685" s="1">
        <v>0.19580692999999999</v>
      </c>
      <c r="H8685" s="2">
        <v>3.3578842999999998</v>
      </c>
      <c r="I8685" s="2">
        <v>1.9474283999999999</v>
      </c>
      <c r="J8685" s="1">
        <v>0.81288285999999998</v>
      </c>
      <c r="K8685" s="1">
        <v>0.44806338000000001</v>
      </c>
      <c r="L8685" s="2">
        <v>0.96948599999999996</v>
      </c>
      <c r="M8685" s="2">
        <v>0.53618460000000001</v>
      </c>
      <c r="N8685" s="1">
        <v>0.20534305</v>
      </c>
      <c r="O8685" s="1">
        <v>0.1076848</v>
      </c>
      <c r="P8685" s="3">
        <v>10.5660487299</v>
      </c>
      <c r="Q8685" s="3">
        <v>21.0583383803</v>
      </c>
      <c r="R8685" s="3">
        <v>63.894535959599999</v>
      </c>
      <c r="S8685" s="3">
        <v>106.345973352</v>
      </c>
    </row>
    <row r="8686" spans="1:19" x14ac:dyDescent="0.25">
      <c r="A8686" s="1">
        <v>36.75</v>
      </c>
      <c r="B8686" s="1">
        <v>40.75</v>
      </c>
      <c r="C8686" s="1" t="str">
        <f t="array" ref="C8686">CONCATENATE(A8686,B8686)</f>
        <v>36.7540.75</v>
      </c>
      <c r="D8686" s="2">
        <v>1.0477609000000001</v>
      </c>
      <c r="E8686" s="2">
        <v>0.63992943000000002</v>
      </c>
      <c r="F8686" s="1">
        <v>0.26458714</v>
      </c>
      <c r="G8686" s="1">
        <v>0.16835952000000001</v>
      </c>
      <c r="H8686" s="2">
        <v>2.6922278999999998</v>
      </c>
      <c r="I8686" s="2">
        <v>1.5879648</v>
      </c>
      <c r="J8686" s="1">
        <v>0.61331922999999999</v>
      </c>
      <c r="K8686" s="1">
        <v>0.39285639999999999</v>
      </c>
      <c r="L8686" s="2">
        <v>0.75307131000000005</v>
      </c>
      <c r="M8686" s="2">
        <v>0.43149809</v>
      </c>
      <c r="N8686" s="1">
        <v>0.15796470000000001</v>
      </c>
      <c r="O8686" s="1">
        <v>9.6353728999999999E-2</v>
      </c>
      <c r="P8686" s="3">
        <v>9.5124654012400001</v>
      </c>
      <c r="Q8686" s="3">
        <v>15.825899267300001</v>
      </c>
      <c r="R8686" s="3">
        <v>40.445479114000001</v>
      </c>
      <c r="S8686" s="3">
        <v>66.272694644200001</v>
      </c>
    </row>
    <row r="8687" spans="1:19" x14ac:dyDescent="0.25">
      <c r="A8687" s="1">
        <v>36.75</v>
      </c>
      <c r="B8687" s="1">
        <v>40.85</v>
      </c>
      <c r="C8687" s="1" t="str">
        <f t="array" ref="C8687">CONCATENATE(A8687,B8687)</f>
        <v>36.7540.85</v>
      </c>
      <c r="D8687" s="2">
        <v>0.66239809000000005</v>
      </c>
      <c r="E8687" s="2">
        <v>0.40062150000000002</v>
      </c>
      <c r="F8687" s="1">
        <v>0.17431179999999999</v>
      </c>
      <c r="G8687" s="1">
        <v>0.120753</v>
      </c>
      <c r="H8687" s="2">
        <v>1.6717971</v>
      </c>
      <c r="I8687" s="2">
        <v>0.97026398999999997</v>
      </c>
      <c r="J8687" s="1">
        <v>0.40990778</v>
      </c>
      <c r="K8687" s="1">
        <v>0.28415096000000001</v>
      </c>
      <c r="L8687" s="2">
        <v>0.53227740000000001</v>
      </c>
      <c r="M8687" s="2">
        <v>0.29857504000000001</v>
      </c>
      <c r="N8687" s="1">
        <v>0.11771228</v>
      </c>
      <c r="O8687" s="1">
        <v>7.8822850999999999E-2</v>
      </c>
      <c r="P8687" s="3">
        <v>7.5127294535100004</v>
      </c>
      <c r="Q8687" s="3">
        <v>11.0723495105</v>
      </c>
      <c r="R8687" s="3">
        <v>26.1896784236</v>
      </c>
      <c r="S8687" s="3">
        <v>44.9396951505</v>
      </c>
    </row>
    <row r="8688" spans="1:19" x14ac:dyDescent="0.25">
      <c r="A8688" s="1">
        <v>36.75</v>
      </c>
      <c r="B8688" s="1">
        <v>40.950000000000003</v>
      </c>
      <c r="C8688" s="1" t="str">
        <f t="array" ref="C8688">CONCATENATE(A8688,B8688)</f>
        <v>36.7540.95</v>
      </c>
      <c r="D8688" s="2">
        <v>0.48390697999999999</v>
      </c>
      <c r="E8688" s="2">
        <v>0.28937992000000001</v>
      </c>
      <c r="F8688" s="1">
        <v>0.12693492000000001</v>
      </c>
      <c r="G8688" s="1">
        <v>8.9414613000000004E-2</v>
      </c>
      <c r="H8688" s="2">
        <v>1.1959778999999999</v>
      </c>
      <c r="I8688" s="2">
        <v>0.69095804000000005</v>
      </c>
      <c r="J8688" s="1">
        <v>0.29534761999999998</v>
      </c>
      <c r="K8688" s="1">
        <v>0.20750889</v>
      </c>
      <c r="L8688" s="2">
        <v>0.41526573999999999</v>
      </c>
      <c r="M8688" s="2">
        <v>0.23469535</v>
      </c>
      <c r="N8688" s="1">
        <v>9.6353455000000005E-2</v>
      </c>
      <c r="O8688" s="1">
        <v>6.5939426999999995E-2</v>
      </c>
      <c r="P8688" s="3">
        <v>5.91427491499</v>
      </c>
      <c r="Q8688" s="3">
        <v>8.5166577300699995</v>
      </c>
      <c r="R8688" s="3">
        <v>20.054586466</v>
      </c>
      <c r="S8688" s="3">
        <v>33.9798366841</v>
      </c>
    </row>
    <row r="8689" spans="1:19" x14ac:dyDescent="0.25">
      <c r="A8689" s="1">
        <v>36.75</v>
      </c>
      <c r="B8689" s="1">
        <v>41.05</v>
      </c>
      <c r="C8689" s="1" t="str">
        <f t="array" ref="C8689">CONCATENATE(A8689,B8689)</f>
        <v>36.7541.05</v>
      </c>
      <c r="D8689" s="2">
        <v>0.42172005000000001</v>
      </c>
      <c r="E8689" s="2">
        <v>0.24043939</v>
      </c>
      <c r="F8689" s="1">
        <v>0.10475184</v>
      </c>
      <c r="G8689" s="1">
        <v>7.3931724000000004E-2</v>
      </c>
      <c r="H8689" s="2">
        <v>1.0235044</v>
      </c>
      <c r="I8689" s="2">
        <v>0.57352566000000005</v>
      </c>
      <c r="J8689" s="1">
        <v>0.23580335999999999</v>
      </c>
      <c r="K8689" s="1">
        <v>0.16456746</v>
      </c>
      <c r="L8689" s="2">
        <v>0.35803454000000001</v>
      </c>
      <c r="M8689" s="2">
        <v>0.20453400999999999</v>
      </c>
      <c r="N8689" s="1">
        <v>8.3452863000000002E-2</v>
      </c>
      <c r="O8689" s="1">
        <v>5.8036737999999997E-2</v>
      </c>
      <c r="P8689" s="3">
        <v>5.14881905885</v>
      </c>
      <c r="Q8689" s="3">
        <v>7.3733778835599999</v>
      </c>
      <c r="R8689" s="3">
        <v>17.000833982100001</v>
      </c>
      <c r="S8689" s="3">
        <v>29.358302681600001</v>
      </c>
    </row>
    <row r="8690" spans="1:19" x14ac:dyDescent="0.25">
      <c r="A8690" s="1">
        <v>36.75</v>
      </c>
      <c r="B8690" s="1">
        <v>41.15</v>
      </c>
      <c r="C8690" s="1" t="str">
        <f t="array" ref="C8690">CONCATENATE(A8690,B8690)</f>
        <v>36.7541.15</v>
      </c>
      <c r="D8690" s="2">
        <v>0.39707776</v>
      </c>
      <c r="E8690" s="2">
        <v>0.21703689000000001</v>
      </c>
      <c r="F8690" s="1">
        <v>8.9277178999999998E-2</v>
      </c>
      <c r="G8690" s="1">
        <v>6.2212412000000002E-2</v>
      </c>
      <c r="H8690" s="2">
        <v>0.95293886000000005</v>
      </c>
      <c r="I8690" s="2">
        <v>0.51039685999999995</v>
      </c>
      <c r="J8690" s="1">
        <v>0.20598370999999999</v>
      </c>
      <c r="K8690" s="1">
        <v>0.14288664000000001</v>
      </c>
      <c r="L8690" s="2">
        <v>0.32292953000000002</v>
      </c>
      <c r="M8690" s="2">
        <v>0.1834877</v>
      </c>
      <c r="N8690" s="1">
        <v>7.6178430000000005E-2</v>
      </c>
      <c r="O8690" s="1">
        <v>5.3447357000000001E-2</v>
      </c>
      <c r="P8690" s="3">
        <v>4.5160553391100002</v>
      </c>
      <c r="Q8690" s="3">
        <v>6.4402160546899996</v>
      </c>
      <c r="R8690" s="3">
        <v>15.321425316599999</v>
      </c>
      <c r="S8690" s="3">
        <v>26.5961012673</v>
      </c>
    </row>
    <row r="8691" spans="1:19" x14ac:dyDescent="0.25">
      <c r="A8691" s="1">
        <v>36.75</v>
      </c>
      <c r="B8691" s="1">
        <v>41.25</v>
      </c>
      <c r="C8691" s="1" t="str">
        <f t="array" ref="C8691">CONCATENATE(A8691,B8691)</f>
        <v>36.7541.25</v>
      </c>
      <c r="D8691" s="2">
        <v>0.38476395000000002</v>
      </c>
      <c r="E8691" s="2">
        <v>0.20421396999999999</v>
      </c>
      <c r="F8691" s="1">
        <v>8.0435290000000007E-2</v>
      </c>
      <c r="G8691" s="1">
        <v>5.5768349000000002E-2</v>
      </c>
      <c r="H8691" s="2">
        <v>0.92079829000000002</v>
      </c>
      <c r="I8691" s="2">
        <v>0.47609908000000001</v>
      </c>
      <c r="J8691" s="1">
        <v>0.18230130999999999</v>
      </c>
      <c r="K8691" s="1">
        <v>0.12441417</v>
      </c>
      <c r="L8691" s="2">
        <v>0.30028011999999998</v>
      </c>
      <c r="M8691" s="2">
        <v>0.16960341000000001</v>
      </c>
      <c r="N8691" s="1">
        <v>7.0066338000000006E-2</v>
      </c>
      <c r="O8691" s="1">
        <v>4.8811755999999998E-2</v>
      </c>
      <c r="P8691" s="3">
        <v>4.1357141401500002</v>
      </c>
      <c r="Q8691" s="3">
        <v>5.9006503407600004</v>
      </c>
      <c r="R8691" s="3">
        <v>14.199398095199999</v>
      </c>
      <c r="S8691" s="3">
        <v>24.797581101700001</v>
      </c>
    </row>
    <row r="8692" spans="1:19" x14ac:dyDescent="0.25">
      <c r="A8692" s="1">
        <v>36.75</v>
      </c>
      <c r="B8692" s="1">
        <v>41.35</v>
      </c>
      <c r="C8692" s="1" t="str">
        <f t="array" ref="C8692">CONCATENATE(A8692,B8692)</f>
        <v>36.7541.35</v>
      </c>
      <c r="D8692" s="2">
        <v>0.37920058000000001</v>
      </c>
      <c r="E8692" s="2">
        <v>0.19668943</v>
      </c>
      <c r="F8692" s="1">
        <v>7.4786329999999998E-2</v>
      </c>
      <c r="G8692" s="1">
        <v>5.0934781999999998E-2</v>
      </c>
      <c r="H8692" s="2">
        <v>0.90748474999999995</v>
      </c>
      <c r="I8692" s="2">
        <v>0.45809536000000001</v>
      </c>
      <c r="J8692" s="1">
        <v>0.16709210999999999</v>
      </c>
      <c r="K8692" s="1">
        <v>0.11300348</v>
      </c>
      <c r="L8692" s="2">
        <v>0.28548014999999999</v>
      </c>
      <c r="M8692" s="2">
        <v>0.16015962</v>
      </c>
      <c r="N8692" s="1">
        <v>6.5037574000000001E-2</v>
      </c>
      <c r="O8692" s="1">
        <v>4.5190463E-2</v>
      </c>
      <c r="P8692" s="3">
        <v>3.8760178388300002</v>
      </c>
      <c r="Q8692" s="3">
        <v>5.5395806917400003</v>
      </c>
      <c r="R8692" s="3">
        <v>13.3781395885</v>
      </c>
      <c r="S8692" s="3">
        <v>23.708652130800001</v>
      </c>
    </row>
    <row r="8693" spans="1:19" x14ac:dyDescent="0.25">
      <c r="A8693" s="1">
        <v>36.75</v>
      </c>
      <c r="B8693" s="1">
        <v>41.45</v>
      </c>
      <c r="C8693" s="1" t="str">
        <f t="array" ref="C8693">CONCATENATE(A8693,B8693)</f>
        <v>36.7541.45</v>
      </c>
      <c r="D8693" s="2">
        <v>0.38200520999999998</v>
      </c>
      <c r="E8693" s="2">
        <v>0.19445589999999999</v>
      </c>
      <c r="F8693" s="1">
        <v>6.9374323000000002E-2</v>
      </c>
      <c r="G8693" s="1">
        <v>4.6349161999999999E-2</v>
      </c>
      <c r="H8693" s="2">
        <v>0.91504814999999995</v>
      </c>
      <c r="I8693" s="2">
        <v>0.45249148</v>
      </c>
      <c r="J8693" s="1">
        <v>0.15646913000000001</v>
      </c>
      <c r="K8693" s="1">
        <v>0.10473986</v>
      </c>
      <c r="L8693" s="2">
        <v>0.27643863000000002</v>
      </c>
      <c r="M8693" s="2">
        <v>0.15398354</v>
      </c>
      <c r="N8693" s="1">
        <v>6.1361969000000002E-2</v>
      </c>
      <c r="O8693" s="1">
        <v>4.2431418999999998E-2</v>
      </c>
      <c r="P8693" s="3">
        <v>3.62279780748</v>
      </c>
      <c r="Q8693" s="3">
        <v>5.27185337435</v>
      </c>
      <c r="R8693" s="3">
        <v>12.903644866200001</v>
      </c>
      <c r="S8693" s="3">
        <v>23.278286569599999</v>
      </c>
    </row>
    <row r="8694" spans="1:19" x14ac:dyDescent="0.25">
      <c r="A8694" s="1">
        <v>36.75</v>
      </c>
      <c r="B8694" s="1">
        <v>41.55</v>
      </c>
      <c r="C8694" s="1" t="str">
        <f t="array" ref="C8694">CONCATENATE(A8694,B8694)</f>
        <v>36.7541.55</v>
      </c>
      <c r="D8694" s="2">
        <v>0.39822874000000003</v>
      </c>
      <c r="E8694" s="2">
        <v>0.19723605</v>
      </c>
      <c r="F8694" s="1">
        <v>6.4737171999999996E-2</v>
      </c>
      <c r="G8694" s="1">
        <v>4.2740529999999999E-2</v>
      </c>
      <c r="H8694" s="2">
        <v>0.95508687000000003</v>
      </c>
      <c r="I8694" s="2">
        <v>0.45801824000000002</v>
      </c>
      <c r="J8694" s="1">
        <v>0.14738947999999999</v>
      </c>
      <c r="K8694" s="1">
        <v>9.5486025000000002E-2</v>
      </c>
      <c r="L8694" s="2">
        <v>0.27665858999999998</v>
      </c>
      <c r="M8694" s="2">
        <v>0.15074974999999999</v>
      </c>
      <c r="N8694" s="1">
        <v>5.8429993999999999E-2</v>
      </c>
      <c r="O8694" s="1">
        <v>4.0142840999999999E-2</v>
      </c>
      <c r="P8694" s="3">
        <v>3.3534327453600001</v>
      </c>
      <c r="Q8694" s="3">
        <v>4.9411429763900001</v>
      </c>
      <c r="R8694" s="3">
        <v>12.7582494192</v>
      </c>
      <c r="S8694" s="3">
        <v>23.724451966099998</v>
      </c>
    </row>
    <row r="8695" spans="1:19" x14ac:dyDescent="0.25">
      <c r="A8695" s="1">
        <v>36.75</v>
      </c>
      <c r="B8695" s="1">
        <v>41.65</v>
      </c>
      <c r="C8695" s="1" t="str">
        <f t="array" ref="C8695">CONCATENATE(A8695,B8695)</f>
        <v>36.7541.65</v>
      </c>
      <c r="D8695" s="2">
        <v>0.43312430000000002</v>
      </c>
      <c r="E8695" s="2">
        <v>0.20326873000000001</v>
      </c>
      <c r="F8695" s="1">
        <v>6.0026006999999999E-2</v>
      </c>
      <c r="G8695" s="1">
        <v>3.9483369999999997E-2</v>
      </c>
      <c r="H8695" s="2">
        <v>1.0526708</v>
      </c>
      <c r="I8695" s="2">
        <v>0.47071728000000002</v>
      </c>
      <c r="J8695" s="1">
        <v>0.13505442000000001</v>
      </c>
      <c r="K8695" s="1">
        <v>8.6691119999999997E-2</v>
      </c>
      <c r="L8695" s="2">
        <v>0.28981704000000003</v>
      </c>
      <c r="M8695" s="2">
        <v>0.15050488000000001</v>
      </c>
      <c r="N8695" s="1">
        <v>5.5815673000000003E-2</v>
      </c>
      <c r="O8695" s="1">
        <v>3.8067900000000002E-2</v>
      </c>
      <c r="P8695" s="3">
        <v>3.1151014888600002</v>
      </c>
      <c r="Q8695" s="3">
        <v>4.6407440086899996</v>
      </c>
      <c r="R8695" s="3">
        <v>12.950508083200001</v>
      </c>
      <c r="S8695" s="3">
        <v>25.633913154999998</v>
      </c>
    </row>
    <row r="8696" spans="1:19" x14ac:dyDescent="0.25">
      <c r="A8696" s="1">
        <v>36.75</v>
      </c>
      <c r="B8696" s="1">
        <v>41.75</v>
      </c>
      <c r="C8696" s="1" t="str">
        <f t="array" ref="C8696">CONCATENATE(A8696,B8696)</f>
        <v>36.7541.75</v>
      </c>
      <c r="D8696" s="2">
        <v>0.48854479000000001</v>
      </c>
      <c r="E8696" s="2">
        <v>0.20425856000000001</v>
      </c>
      <c r="F8696" s="1">
        <v>5.4959546999999997E-2</v>
      </c>
      <c r="G8696" s="1">
        <v>3.6091762999999999E-2</v>
      </c>
      <c r="H8696" s="2">
        <v>1.2026547999999999</v>
      </c>
      <c r="I8696" s="2">
        <v>0.47572745999999999</v>
      </c>
      <c r="J8696" s="1">
        <v>0.12176948</v>
      </c>
      <c r="K8696" s="1">
        <v>7.9101327999999999E-2</v>
      </c>
      <c r="L8696" s="2">
        <v>0.32219014000000001</v>
      </c>
      <c r="M8696" s="2">
        <v>0.15323824</v>
      </c>
      <c r="N8696" s="1">
        <v>5.3219352999999997E-2</v>
      </c>
      <c r="O8696" s="1">
        <v>3.5317793E-2</v>
      </c>
      <c r="P8696" s="3">
        <v>2.8992077403600001</v>
      </c>
      <c r="Q8696" s="3">
        <v>4.3336922314699997</v>
      </c>
      <c r="R8696" s="3">
        <v>13.396099592200001</v>
      </c>
      <c r="S8696" s="3">
        <v>29.699869221499998</v>
      </c>
    </row>
    <row r="8697" spans="1:19" x14ac:dyDescent="0.25">
      <c r="A8697" s="1">
        <v>36.75</v>
      </c>
      <c r="B8697" s="1">
        <v>41.85</v>
      </c>
      <c r="C8697" s="1" t="str">
        <f t="array" ref="C8697">CONCATENATE(A8697,B8697)</f>
        <v>36.7541.85</v>
      </c>
      <c r="D8697" s="2">
        <v>0.65783906999999997</v>
      </c>
      <c r="E8697" s="2">
        <v>0.23613522000000001</v>
      </c>
      <c r="F8697" s="1">
        <v>5.0760975999999999E-2</v>
      </c>
      <c r="G8697" s="1">
        <v>3.2944068E-2</v>
      </c>
      <c r="H8697" s="2">
        <v>1.6155903</v>
      </c>
      <c r="I8697" s="2">
        <v>0.55062690000000003</v>
      </c>
      <c r="J8697" s="1">
        <v>0.11216477</v>
      </c>
      <c r="K8697" s="1">
        <v>7.3019473000000001E-2</v>
      </c>
      <c r="L8697" s="2">
        <v>0.40447673000000001</v>
      </c>
      <c r="M8697" s="2">
        <v>0.16473985999999999</v>
      </c>
      <c r="N8697" s="1">
        <v>5.0451113999999998E-2</v>
      </c>
      <c r="O8697" s="1">
        <v>3.2895916999999997E-2</v>
      </c>
      <c r="P8697" s="3">
        <v>2.72853425959</v>
      </c>
      <c r="Q8697" s="3">
        <v>4.1051805834600001</v>
      </c>
      <c r="R8697" s="3">
        <v>15.137057758099999</v>
      </c>
      <c r="S8697" s="3">
        <v>39.4559905964</v>
      </c>
    </row>
    <row r="8698" spans="1:19" x14ac:dyDescent="0.25">
      <c r="A8698" s="1">
        <v>36.75</v>
      </c>
      <c r="B8698" s="1">
        <v>41.95</v>
      </c>
      <c r="C8698" s="1" t="str">
        <f t="array" ref="C8698">CONCATENATE(A8698,B8698)</f>
        <v>36.7541.95</v>
      </c>
      <c r="D8698" s="2">
        <v>0.79373680000000002</v>
      </c>
      <c r="E8698" s="2">
        <v>0.27140859000000001</v>
      </c>
      <c r="F8698" s="1">
        <v>4.7621573E-2</v>
      </c>
      <c r="G8698" s="1">
        <v>3.0690381999999999E-2</v>
      </c>
      <c r="H8698" s="2">
        <v>1.9196291000000001</v>
      </c>
      <c r="I8698" s="2">
        <v>0.62157242000000001</v>
      </c>
      <c r="J8698" s="1">
        <v>0.10553483</v>
      </c>
      <c r="K8698" s="1">
        <v>6.7056378999999999E-2</v>
      </c>
      <c r="L8698" s="2">
        <v>0.48335868999999998</v>
      </c>
      <c r="M8698" s="2">
        <v>0.17547528000000001</v>
      </c>
      <c r="N8698" s="1">
        <v>4.7712535E-2</v>
      </c>
      <c r="O8698" s="1">
        <v>3.0783888999999998E-2</v>
      </c>
      <c r="P8698" s="3">
        <v>2.5363879087900001</v>
      </c>
      <c r="Q8698" s="3">
        <v>3.90754603226</v>
      </c>
      <c r="R8698" s="3">
        <v>16.800339663999999</v>
      </c>
      <c r="S8698" s="3">
        <v>47.643079757899997</v>
      </c>
    </row>
    <row r="8699" spans="1:19" x14ac:dyDescent="0.25">
      <c r="A8699" s="1">
        <v>36.75</v>
      </c>
      <c r="B8699" s="1">
        <v>42.05</v>
      </c>
      <c r="C8699" s="1" t="str">
        <f t="array" ref="C8699">CONCATENATE(A8699,B8699)</f>
        <v>36.7542.05</v>
      </c>
      <c r="D8699" s="2">
        <v>0.70605737999999996</v>
      </c>
      <c r="E8699" s="2">
        <v>0.24698940999999999</v>
      </c>
      <c r="F8699" s="1">
        <v>4.5280226999999999E-2</v>
      </c>
      <c r="G8699" s="1">
        <v>2.8925527999999999E-2</v>
      </c>
      <c r="H8699" s="2">
        <v>1.7099089000000001</v>
      </c>
      <c r="I8699" s="2">
        <v>0.57253540000000003</v>
      </c>
      <c r="J8699" s="1">
        <v>0.10004963</v>
      </c>
      <c r="K8699" s="1">
        <v>6.2625731000000004E-2</v>
      </c>
      <c r="L8699" s="2">
        <v>0.45859264999999999</v>
      </c>
      <c r="M8699" s="2">
        <v>0.16430532</v>
      </c>
      <c r="N8699" s="1">
        <v>4.4807793999999998E-2</v>
      </c>
      <c r="O8699" s="1">
        <v>2.8801924E-2</v>
      </c>
      <c r="P8699" s="3">
        <v>2.3557105626700001</v>
      </c>
      <c r="Q8699" s="3">
        <v>3.7015102564400002</v>
      </c>
      <c r="R8699" s="3">
        <v>15.4511189584</v>
      </c>
      <c r="S8699" s="3">
        <v>45.470976643599997</v>
      </c>
    </row>
    <row r="8700" spans="1:19" x14ac:dyDescent="0.25">
      <c r="A8700" s="1">
        <v>36.75</v>
      </c>
      <c r="B8700" s="1">
        <v>42.15</v>
      </c>
      <c r="C8700" s="1" t="str">
        <f t="array" ref="C8700">CONCATENATE(A8700,B8700)</f>
        <v>36.7542.15</v>
      </c>
      <c r="D8700" s="2">
        <v>0.48157944000000003</v>
      </c>
      <c r="E8700" s="2">
        <v>0.19913605000000001</v>
      </c>
      <c r="F8700" s="1">
        <v>4.3152890999999999E-2</v>
      </c>
      <c r="G8700" s="1">
        <v>2.7380264000000001E-2</v>
      </c>
      <c r="H8700" s="2">
        <v>1.1777882</v>
      </c>
      <c r="I8700" s="2">
        <v>0.45746460999999999</v>
      </c>
      <c r="J8700" s="1">
        <v>9.4977875000000003E-2</v>
      </c>
      <c r="K8700" s="1">
        <v>5.8932494000000002E-2</v>
      </c>
      <c r="L8700" s="2">
        <v>0.324494</v>
      </c>
      <c r="M8700" s="2">
        <v>0.14026226</v>
      </c>
      <c r="N8700" s="1">
        <v>4.1782881000000001E-2</v>
      </c>
      <c r="O8700" s="1">
        <v>2.6900871E-2</v>
      </c>
      <c r="P8700" s="3">
        <v>2.1902807610799999</v>
      </c>
      <c r="Q8700" s="3">
        <v>3.4542415163900002</v>
      </c>
      <c r="R8700" s="3">
        <v>12.636129207</v>
      </c>
      <c r="S8700" s="3">
        <v>30.6401245602</v>
      </c>
    </row>
    <row r="8701" spans="1:19" x14ac:dyDescent="0.25">
      <c r="A8701" s="1">
        <v>36.75</v>
      </c>
      <c r="B8701" s="1">
        <v>42.25</v>
      </c>
      <c r="C8701" s="1" t="str">
        <f t="array" ref="C8701">CONCATENATE(A8701,B8701)</f>
        <v>36.7542.25</v>
      </c>
      <c r="D8701" s="2">
        <v>0.36496002</v>
      </c>
      <c r="E8701" s="2">
        <v>0.16560325000000001</v>
      </c>
      <c r="F8701" s="1">
        <v>4.095385E-2</v>
      </c>
      <c r="G8701" s="1">
        <v>2.5443525000000002E-2</v>
      </c>
      <c r="H8701" s="2">
        <v>0.88033985999999997</v>
      </c>
      <c r="I8701" s="2">
        <v>0.38190106000000001</v>
      </c>
      <c r="J8701" s="1">
        <v>8.9869948000000005E-2</v>
      </c>
      <c r="K8701" s="1">
        <v>5.5361031999999998E-2</v>
      </c>
      <c r="L8701" s="2">
        <v>0.25856254000000001</v>
      </c>
      <c r="M8701" s="2">
        <v>0.12197023</v>
      </c>
      <c r="N8701" s="1">
        <v>3.8592703999999999E-2</v>
      </c>
      <c r="O8701" s="1">
        <v>2.3943275999999999E-2</v>
      </c>
      <c r="P8701" s="3">
        <v>2.0155529449</v>
      </c>
      <c r="Q8701" s="3">
        <v>3.1920673920699998</v>
      </c>
      <c r="R8701" s="3">
        <v>10.7011099381</v>
      </c>
      <c r="S8701" s="3">
        <v>23.011475685899999</v>
      </c>
    </row>
    <row r="8702" spans="1:19" x14ac:dyDescent="0.25">
      <c r="A8702" s="1">
        <v>36.75</v>
      </c>
      <c r="B8702" s="1">
        <v>42.35</v>
      </c>
      <c r="C8702" s="1" t="str">
        <f t="array" ref="C8702">CONCATENATE(A8702,B8702)</f>
        <v>36.7542.35</v>
      </c>
      <c r="D8702" s="2">
        <v>0.31251845</v>
      </c>
      <c r="E8702" s="2">
        <v>0.14773388000000001</v>
      </c>
      <c r="F8702" s="1">
        <v>3.8546121000000003E-2</v>
      </c>
      <c r="G8702" s="1">
        <v>2.3256578E-2</v>
      </c>
      <c r="H8702" s="2">
        <v>0.74669525000000003</v>
      </c>
      <c r="I8702" s="2">
        <v>0.33483755999999998</v>
      </c>
      <c r="J8702" s="1">
        <v>8.4270065000000005E-2</v>
      </c>
      <c r="K8702" s="1">
        <v>5.1136761000000003E-2</v>
      </c>
      <c r="L8702" s="2">
        <v>0.22329955000000001</v>
      </c>
      <c r="M8702" s="2">
        <v>0.10877816</v>
      </c>
      <c r="N8702" s="1">
        <v>3.4272086E-2</v>
      </c>
      <c r="O8702" s="1">
        <v>2.0958628E-2</v>
      </c>
      <c r="P8702" s="3">
        <v>1.79253352644</v>
      </c>
      <c r="Q8702" s="3">
        <v>2.9062385867499998</v>
      </c>
      <c r="R8702" s="3">
        <v>9.35512861638</v>
      </c>
      <c r="S8702" s="3">
        <v>19.3987292479</v>
      </c>
    </row>
    <row r="8703" spans="1:19" x14ac:dyDescent="0.25">
      <c r="A8703" s="1">
        <v>36.85</v>
      </c>
      <c r="B8703" s="1">
        <v>35.15</v>
      </c>
      <c r="C8703" s="1" t="str">
        <f t="array" ref="C8703">CONCATENATE(A8703,B8703)</f>
        <v>36.8535.15</v>
      </c>
      <c r="D8703" s="2">
        <v>0.31312056999999999</v>
      </c>
      <c r="E8703" s="2">
        <v>0.15283094999999999</v>
      </c>
      <c r="F8703" s="1">
        <v>5.7338114000000003E-2</v>
      </c>
      <c r="G8703" s="1">
        <v>4.1178047000000002E-2</v>
      </c>
      <c r="H8703" s="2">
        <v>0.74587477000000002</v>
      </c>
      <c r="I8703" s="2">
        <v>0.35161388999999998</v>
      </c>
      <c r="J8703" s="1">
        <v>0.12775882999999999</v>
      </c>
      <c r="K8703" s="1">
        <v>9.1369434999999999E-2</v>
      </c>
      <c r="L8703" s="2">
        <v>0.23459505999999999</v>
      </c>
      <c r="M8703" s="2">
        <v>0.11797487</v>
      </c>
      <c r="N8703" s="1">
        <v>4.5564531999999998E-2</v>
      </c>
      <c r="O8703" s="1">
        <v>3.2933505000000002E-2</v>
      </c>
      <c r="P8703" s="3">
        <v>2.8242300788099999</v>
      </c>
      <c r="Q8703" s="3">
        <v>3.8717476480899999</v>
      </c>
      <c r="R8703" s="3">
        <v>10.0441508195</v>
      </c>
      <c r="S8703" s="3">
        <v>20.6085587484</v>
      </c>
    </row>
    <row r="8704" spans="1:19" x14ac:dyDescent="0.25">
      <c r="A8704" s="1">
        <v>36.85</v>
      </c>
      <c r="B8704" s="1">
        <v>35.25</v>
      </c>
      <c r="C8704" s="1" t="str">
        <f t="array" ref="C8704">CONCATENATE(A8704,B8704)</f>
        <v>36.8535.25</v>
      </c>
      <c r="D8704" s="2">
        <v>0.32340115000000003</v>
      </c>
      <c r="E8704" s="2">
        <v>0.15837662</v>
      </c>
      <c r="F8704" s="1">
        <v>5.9090164000000001E-2</v>
      </c>
      <c r="G8704" s="1">
        <v>4.2348362000000001E-2</v>
      </c>
      <c r="H8704" s="2">
        <v>0.77256875999999997</v>
      </c>
      <c r="I8704" s="2">
        <v>0.36544788</v>
      </c>
      <c r="J8704" s="1">
        <v>0.13237568</v>
      </c>
      <c r="K8704" s="1">
        <v>9.4636152000000001E-2</v>
      </c>
      <c r="L8704" s="2">
        <v>0.23920074999999999</v>
      </c>
      <c r="M8704" s="2">
        <v>0.11989261</v>
      </c>
      <c r="N8704" s="1">
        <v>4.6348390000000003E-2</v>
      </c>
      <c r="O8704" s="1">
        <v>3.3587688999999997E-2</v>
      </c>
      <c r="P8704" s="3">
        <v>2.87895759855</v>
      </c>
      <c r="Q8704" s="3">
        <v>3.94544594026</v>
      </c>
      <c r="R8704" s="3">
        <v>10.2857359189</v>
      </c>
      <c r="S8704" s="3">
        <v>21.1277039794</v>
      </c>
    </row>
    <row r="8705" spans="1:19" x14ac:dyDescent="0.25">
      <c r="A8705" s="1">
        <v>36.85</v>
      </c>
      <c r="B8705" s="1">
        <v>35.35</v>
      </c>
      <c r="C8705" s="1" t="str">
        <f t="array" ref="C8705">CONCATENATE(A8705,B8705)</f>
        <v>36.8535.35</v>
      </c>
      <c r="D8705" s="2">
        <v>0.3377655</v>
      </c>
      <c r="E8705" s="2">
        <v>0.16604308000000001</v>
      </c>
      <c r="F8705" s="1">
        <v>6.1344952000000001E-2</v>
      </c>
      <c r="G8705" s="1">
        <v>4.3803920000000003E-2</v>
      </c>
      <c r="H8705" s="2">
        <v>0.80789694999999995</v>
      </c>
      <c r="I8705" s="2">
        <v>0.38454074999999999</v>
      </c>
      <c r="J8705" s="1">
        <v>0.13830422000000001</v>
      </c>
      <c r="K8705" s="1">
        <v>9.8710562000000002E-2</v>
      </c>
      <c r="L8705" s="2">
        <v>0.24517858000000001</v>
      </c>
      <c r="M8705" s="2">
        <v>0.12246786</v>
      </c>
      <c r="N8705" s="1">
        <v>4.7321164999999998E-2</v>
      </c>
      <c r="O8705" s="1">
        <v>3.4377466000000002E-2</v>
      </c>
      <c r="P8705" s="3">
        <v>2.9488227457099998</v>
      </c>
      <c r="Q8705" s="3">
        <v>4.0430853859300004</v>
      </c>
      <c r="R8705" s="3">
        <v>10.596256521500001</v>
      </c>
      <c r="S8705" s="3">
        <v>21.8280262462</v>
      </c>
    </row>
    <row r="8706" spans="1:19" x14ac:dyDescent="0.25">
      <c r="A8706" s="1">
        <v>36.85</v>
      </c>
      <c r="B8706" s="1">
        <v>35.450000000000003</v>
      </c>
      <c r="C8706" s="1" t="str">
        <f t="array" ref="C8706">CONCATENATE(A8706,B8706)</f>
        <v>36.8535.45</v>
      </c>
      <c r="D8706" s="2">
        <v>0.34839927999999998</v>
      </c>
      <c r="E8706" s="2">
        <v>0.17111826999999999</v>
      </c>
      <c r="F8706" s="1">
        <v>6.3090571999999998E-2</v>
      </c>
      <c r="G8706" s="1">
        <v>4.5018584E-2</v>
      </c>
      <c r="H8706" s="2">
        <v>0.83380292</v>
      </c>
      <c r="I8706" s="2">
        <v>0.39741147999999998</v>
      </c>
      <c r="J8706" s="1">
        <v>0.14299588999999999</v>
      </c>
      <c r="K8706" s="1">
        <v>0.10218558</v>
      </c>
      <c r="L8706" s="2">
        <v>0.25205080000000002</v>
      </c>
      <c r="M8706" s="2">
        <v>0.12513847</v>
      </c>
      <c r="N8706" s="1">
        <v>4.8339377000000003E-2</v>
      </c>
      <c r="O8706" s="1">
        <v>3.520885E-2</v>
      </c>
      <c r="P8706" s="3">
        <v>3.0172505063499999</v>
      </c>
      <c r="Q8706" s="3">
        <v>4.13637038201</v>
      </c>
      <c r="R8706" s="3">
        <v>10.877983410800001</v>
      </c>
      <c r="S8706" s="3">
        <v>22.570160590299999</v>
      </c>
    </row>
    <row r="8707" spans="1:19" x14ac:dyDescent="0.25">
      <c r="A8707" s="1">
        <v>36.85</v>
      </c>
      <c r="B8707" s="1">
        <v>35.549999999999997</v>
      </c>
      <c r="C8707" s="1" t="str">
        <f t="array" ref="C8707">CONCATENATE(A8707,B8707)</f>
        <v>36.8535.55</v>
      </c>
      <c r="D8707" s="2">
        <v>0.35061448000000001</v>
      </c>
      <c r="E8707" s="2">
        <v>0.17241094000000001</v>
      </c>
      <c r="F8707" s="1">
        <v>6.4119037000000004E-2</v>
      </c>
      <c r="G8707" s="1">
        <v>4.5862988E-2</v>
      </c>
      <c r="H8707" s="2">
        <v>0.83960312999999998</v>
      </c>
      <c r="I8707" s="2">
        <v>0.40062725999999999</v>
      </c>
      <c r="J8707" s="1">
        <v>0.14563914</v>
      </c>
      <c r="K8707" s="1">
        <v>0.10406107000000001</v>
      </c>
      <c r="L8707" s="2">
        <v>0.25743224999999997</v>
      </c>
      <c r="M8707" s="2">
        <v>0.12733253</v>
      </c>
      <c r="N8707" s="1">
        <v>4.9259265000000003E-2</v>
      </c>
      <c r="O8707" s="1">
        <v>3.5961675999999998E-2</v>
      </c>
      <c r="P8707" s="3">
        <v>3.0774477572999999</v>
      </c>
      <c r="Q8707" s="3">
        <v>4.2161765109899996</v>
      </c>
      <c r="R8707" s="3">
        <v>11.0731431559</v>
      </c>
      <c r="S8707" s="3">
        <v>23.047250608300001</v>
      </c>
    </row>
    <row r="8708" spans="1:19" x14ac:dyDescent="0.25">
      <c r="A8708" s="1">
        <v>36.85</v>
      </c>
      <c r="B8708" s="1">
        <v>35.65</v>
      </c>
      <c r="C8708" s="1" t="str">
        <f t="array" ref="C8708">CONCATENATE(A8708,B8708)</f>
        <v>36.8535.65</v>
      </c>
      <c r="D8708" s="2">
        <v>0.35174306</v>
      </c>
      <c r="E8708" s="2">
        <v>0.17379484000000001</v>
      </c>
      <c r="F8708" s="1">
        <v>6.5367729999999999E-2</v>
      </c>
      <c r="G8708" s="1">
        <v>4.6901528999999997E-2</v>
      </c>
      <c r="H8708" s="2">
        <v>0.84326595999999998</v>
      </c>
      <c r="I8708" s="2">
        <v>0.40427415</v>
      </c>
      <c r="J8708" s="1">
        <v>0.14814394</v>
      </c>
      <c r="K8708" s="1">
        <v>0.10591651000000001</v>
      </c>
      <c r="L8708" s="2">
        <v>0.26262311999999999</v>
      </c>
      <c r="M8708" s="2">
        <v>0.13007646</v>
      </c>
      <c r="N8708" s="1">
        <v>5.0661559000000002E-2</v>
      </c>
      <c r="O8708" s="1">
        <v>3.7142541000000001E-2</v>
      </c>
      <c r="P8708" s="3">
        <v>3.16822367318</v>
      </c>
      <c r="Q8708" s="3">
        <v>4.3318069794599996</v>
      </c>
      <c r="R8708" s="3">
        <v>11.3113925449</v>
      </c>
      <c r="S8708" s="3">
        <v>23.489031518000001</v>
      </c>
    </row>
    <row r="8709" spans="1:19" x14ac:dyDescent="0.25">
      <c r="A8709" s="1">
        <v>36.85</v>
      </c>
      <c r="B8709" s="1">
        <v>35.75</v>
      </c>
      <c r="C8709" s="1" t="str">
        <f t="array" ref="C8709">CONCATENATE(A8709,B8709)</f>
        <v>36.8535.75</v>
      </c>
      <c r="D8709" s="2">
        <v>0.38414745</v>
      </c>
      <c r="E8709" s="2">
        <v>0.18556659</v>
      </c>
      <c r="F8709" s="1">
        <v>6.8219809000000006E-2</v>
      </c>
      <c r="G8709" s="1">
        <v>4.8789428000000003E-2</v>
      </c>
      <c r="H8709" s="2">
        <v>0.91369546999999995</v>
      </c>
      <c r="I8709" s="2">
        <v>0.42955235000000003</v>
      </c>
      <c r="J8709" s="1">
        <v>0.15350404000000001</v>
      </c>
      <c r="K8709" s="1">
        <v>0.10910222999999999</v>
      </c>
      <c r="L8709" s="2">
        <v>0.27346063999999998</v>
      </c>
      <c r="M8709" s="2">
        <v>0.13473839000000001</v>
      </c>
      <c r="N8709" s="1">
        <v>5.2624467000000001E-2</v>
      </c>
      <c r="O8709" s="1">
        <v>3.8298217000000002E-2</v>
      </c>
      <c r="P8709" s="3">
        <v>3.3046184744399998</v>
      </c>
      <c r="Q8709" s="3">
        <v>4.5188929256600003</v>
      </c>
      <c r="R8709" s="3">
        <v>11.8813131486</v>
      </c>
      <c r="S8709" s="3">
        <v>24.880366287699999</v>
      </c>
    </row>
    <row r="8710" spans="1:19" x14ac:dyDescent="0.25">
      <c r="A8710" s="1">
        <v>36.85</v>
      </c>
      <c r="B8710" s="1">
        <v>35.85</v>
      </c>
      <c r="C8710" s="1" t="str">
        <f t="array" ref="C8710">CONCATENATE(A8710,B8710)</f>
        <v>36.8535.85</v>
      </c>
      <c r="D8710" s="2">
        <v>0.41009770000000001</v>
      </c>
      <c r="E8710" s="2">
        <v>0.19775106000000001</v>
      </c>
      <c r="F8710" s="1">
        <v>7.2207821000000005E-2</v>
      </c>
      <c r="G8710" s="1">
        <v>5.1509773000000002E-2</v>
      </c>
      <c r="H8710" s="2">
        <v>0.97655294000000004</v>
      </c>
      <c r="I8710" s="2">
        <v>0.45690806</v>
      </c>
      <c r="J8710" s="1">
        <v>0.16099525000000001</v>
      </c>
      <c r="K8710" s="1">
        <v>0.11367248000000001</v>
      </c>
      <c r="L8710" s="2">
        <v>0.28693485000000002</v>
      </c>
      <c r="M8710" s="2">
        <v>0.14035697999999999</v>
      </c>
      <c r="N8710" s="1">
        <v>5.4192588999999999E-2</v>
      </c>
      <c r="O8710" s="1">
        <v>3.9310564999999999E-2</v>
      </c>
      <c r="P8710" s="3">
        <v>3.4662669474999999</v>
      </c>
      <c r="Q8710" s="3">
        <v>4.7401435600899999</v>
      </c>
      <c r="R8710" s="3">
        <v>12.517049505799999</v>
      </c>
      <c r="S8710" s="3">
        <v>26.385890456599999</v>
      </c>
    </row>
    <row r="8711" spans="1:19" x14ac:dyDescent="0.25">
      <c r="A8711" s="1">
        <v>36.85</v>
      </c>
      <c r="B8711" s="1">
        <v>35.950000000000003</v>
      </c>
      <c r="C8711" s="1" t="str">
        <f t="array" ref="C8711">CONCATENATE(A8711,B8711)</f>
        <v>36.8535.95</v>
      </c>
      <c r="D8711" s="2">
        <v>0.43223257999999998</v>
      </c>
      <c r="E8711" s="2">
        <v>0.21139163</v>
      </c>
      <c r="F8711" s="1">
        <v>7.6674480000000003E-2</v>
      </c>
      <c r="G8711" s="1">
        <v>5.4382804E-2</v>
      </c>
      <c r="H8711" s="2">
        <v>1.0386706999999999</v>
      </c>
      <c r="I8711" s="2">
        <v>0.49041604999999999</v>
      </c>
      <c r="J8711" s="1">
        <v>0.17128763999999999</v>
      </c>
      <c r="K8711" s="1">
        <v>0.12007677999999999</v>
      </c>
      <c r="L8711" s="2">
        <v>0.30149788999999999</v>
      </c>
      <c r="M8711" s="2">
        <v>0.14738652999999999</v>
      </c>
      <c r="N8711" s="1">
        <v>5.6096272000000003E-2</v>
      </c>
      <c r="O8711" s="1">
        <v>4.0521229999999998E-2</v>
      </c>
      <c r="P8711" s="3">
        <v>3.6762688664900001</v>
      </c>
      <c r="Q8711" s="3">
        <v>5.0259637601299998</v>
      </c>
      <c r="R8711" s="3">
        <v>13.3205280542</v>
      </c>
      <c r="S8711" s="3">
        <v>28.0268122881</v>
      </c>
    </row>
    <row r="8712" spans="1:19" x14ac:dyDescent="0.25">
      <c r="A8712" s="1">
        <v>36.85</v>
      </c>
      <c r="B8712" s="1">
        <v>36.049999999999997</v>
      </c>
      <c r="C8712" s="1" t="str">
        <f t="array" ref="C8712">CONCATENATE(A8712,B8712)</f>
        <v>36.8536.05</v>
      </c>
      <c r="D8712" s="2">
        <v>0.48746544000000003</v>
      </c>
      <c r="E8712" s="2">
        <v>0.23689262999999999</v>
      </c>
      <c r="F8712" s="1">
        <v>8.2887085999999999E-2</v>
      </c>
      <c r="G8712" s="1">
        <v>5.7926621999999997E-2</v>
      </c>
      <c r="H8712" s="2">
        <v>1.1732248999999999</v>
      </c>
      <c r="I8712" s="2">
        <v>0.55421953999999995</v>
      </c>
      <c r="J8712" s="1">
        <v>0.18725949</v>
      </c>
      <c r="K8712" s="1">
        <v>0.12955233999999999</v>
      </c>
      <c r="L8712" s="2">
        <v>0.32911921999999999</v>
      </c>
      <c r="M8712" s="2">
        <v>0.15771736</v>
      </c>
      <c r="N8712" s="1">
        <v>5.8589780000000001E-2</v>
      </c>
      <c r="O8712" s="1">
        <v>4.2043111000000001E-2</v>
      </c>
      <c r="P8712" s="3">
        <v>3.8882786178100002</v>
      </c>
      <c r="Q8712" s="3">
        <v>5.3926201027399996</v>
      </c>
      <c r="R8712" s="3">
        <v>14.678512808400001</v>
      </c>
      <c r="S8712" s="3">
        <v>31.119900810800001</v>
      </c>
    </row>
    <row r="8713" spans="1:19" x14ac:dyDescent="0.25">
      <c r="A8713" s="1">
        <v>36.85</v>
      </c>
      <c r="B8713" s="1">
        <v>36.15</v>
      </c>
      <c r="C8713" s="1" t="str">
        <f t="array" ref="C8713">CONCATENATE(A8713,B8713)</f>
        <v>36.8536.15</v>
      </c>
      <c r="D8713" s="2">
        <v>0.53728299999999996</v>
      </c>
      <c r="E8713" s="2">
        <v>0.26403926</v>
      </c>
      <c r="F8713" s="1">
        <v>8.9898689000000004E-2</v>
      </c>
      <c r="G8713" s="1">
        <v>6.2020093999999998E-2</v>
      </c>
      <c r="H8713" s="2">
        <v>1.2940695</v>
      </c>
      <c r="I8713" s="2">
        <v>0.61533764000000002</v>
      </c>
      <c r="J8713" s="1">
        <v>0.20508744000000001</v>
      </c>
      <c r="K8713" s="1">
        <v>0.14086961000000001</v>
      </c>
      <c r="L8713" s="2">
        <v>0.35789547999999999</v>
      </c>
      <c r="M8713" s="2">
        <v>0.16996163</v>
      </c>
      <c r="N8713" s="1">
        <v>6.1427959999999997E-2</v>
      </c>
      <c r="O8713" s="1">
        <v>4.3766722000000001E-2</v>
      </c>
      <c r="P8713" s="3">
        <v>4.0875833157599999</v>
      </c>
      <c r="Q8713" s="3">
        <v>5.7246192377399998</v>
      </c>
      <c r="R8713" s="3">
        <v>16.156314218999999</v>
      </c>
      <c r="S8713" s="3">
        <v>34.139716480399997</v>
      </c>
    </row>
    <row r="8714" spans="1:19" x14ac:dyDescent="0.25">
      <c r="A8714" s="1">
        <v>36.85</v>
      </c>
      <c r="B8714" s="1">
        <v>36.25</v>
      </c>
      <c r="C8714" s="1" t="str">
        <f t="array" ref="C8714">CONCATENATE(A8714,B8714)</f>
        <v>36.8536.25</v>
      </c>
      <c r="D8714" s="2">
        <v>0.58367241999999997</v>
      </c>
      <c r="E8714" s="2">
        <v>0.28507080000000001</v>
      </c>
      <c r="F8714" s="1">
        <v>9.5763684000000002E-2</v>
      </c>
      <c r="G8714" s="1">
        <v>6.5792068999999995E-2</v>
      </c>
      <c r="H8714" s="2">
        <v>1.4101973999999999</v>
      </c>
      <c r="I8714" s="2">
        <v>0.66228441000000005</v>
      </c>
      <c r="J8714" s="1">
        <v>0.21684758000000001</v>
      </c>
      <c r="K8714" s="1">
        <v>0.14943169000000001</v>
      </c>
      <c r="L8714" s="2">
        <v>0.39078617999999998</v>
      </c>
      <c r="M8714" s="2">
        <v>0.18172901999999999</v>
      </c>
      <c r="N8714" s="1">
        <v>6.4100300999999998E-2</v>
      </c>
      <c r="O8714" s="1">
        <v>4.5453390000000003E-2</v>
      </c>
      <c r="P8714" s="3">
        <v>4.2677657052200004</v>
      </c>
      <c r="Q8714" s="3">
        <v>6.0109680108600001</v>
      </c>
      <c r="R8714" s="3">
        <v>17.478179349200001</v>
      </c>
      <c r="S8714" s="3">
        <v>37.602005045799999</v>
      </c>
    </row>
    <row r="8715" spans="1:19" x14ac:dyDescent="0.25">
      <c r="A8715" s="1">
        <v>36.85</v>
      </c>
      <c r="B8715" s="1">
        <v>36.35</v>
      </c>
      <c r="C8715" s="1" t="str">
        <f t="array" ref="C8715">CONCATENATE(A8715,B8715)</f>
        <v>36.8536.35</v>
      </c>
      <c r="D8715" s="2">
        <v>0.62175139999999995</v>
      </c>
      <c r="E8715" s="2">
        <v>0.29510384000000001</v>
      </c>
      <c r="F8715" s="1">
        <v>0.10007252</v>
      </c>
      <c r="G8715" s="1">
        <v>6.8995623000000006E-2</v>
      </c>
      <c r="H8715" s="2">
        <v>1.501492</v>
      </c>
      <c r="I8715" s="2">
        <v>0.68778733999999997</v>
      </c>
      <c r="J8715" s="1">
        <v>0.22529035</v>
      </c>
      <c r="K8715" s="1">
        <v>0.15538416999999999</v>
      </c>
      <c r="L8715" s="2">
        <v>0.41812456999999997</v>
      </c>
      <c r="M8715" s="2">
        <v>0.18956654000000001</v>
      </c>
      <c r="N8715" s="1">
        <v>6.6168703999999995E-2</v>
      </c>
      <c r="O8715" s="1">
        <v>4.6861143000000001E-2</v>
      </c>
      <c r="P8715" s="3">
        <v>4.4154722814999996</v>
      </c>
      <c r="Q8715" s="3">
        <v>6.2226617254300001</v>
      </c>
      <c r="R8715" s="3">
        <v>18.248528675100001</v>
      </c>
      <c r="S8715" s="3">
        <v>40.5548044409</v>
      </c>
    </row>
    <row r="8716" spans="1:19" x14ac:dyDescent="0.25">
      <c r="A8716" s="1">
        <v>36.85</v>
      </c>
      <c r="B8716" s="1">
        <v>36.450000000000003</v>
      </c>
      <c r="C8716" s="1" t="str">
        <f t="array" ref="C8716">CONCATENATE(A8716,B8716)</f>
        <v>36.8536.45</v>
      </c>
      <c r="D8716" s="2">
        <v>0.63455059000000003</v>
      </c>
      <c r="E8716" s="2">
        <v>0.30391049999999997</v>
      </c>
      <c r="F8716" s="1">
        <v>0.10431034</v>
      </c>
      <c r="G8716" s="1">
        <v>7.2572661999999996E-2</v>
      </c>
      <c r="H8716" s="2">
        <v>1.5341567</v>
      </c>
      <c r="I8716" s="2">
        <v>0.70990726000000004</v>
      </c>
      <c r="J8716" s="1">
        <v>0.23424091</v>
      </c>
      <c r="K8716" s="1">
        <v>0.16177021999999999</v>
      </c>
      <c r="L8716" s="2">
        <v>0.42418048000000003</v>
      </c>
      <c r="M8716" s="2">
        <v>0.19538215</v>
      </c>
      <c r="N8716" s="1">
        <v>6.8200311999999999E-2</v>
      </c>
      <c r="O8716" s="1">
        <v>4.8276971000000002E-2</v>
      </c>
      <c r="P8716" s="3">
        <v>4.5664298306899997</v>
      </c>
      <c r="Q8716" s="3">
        <v>6.4337040563999999</v>
      </c>
      <c r="R8716" s="3">
        <v>18.8904952858</v>
      </c>
      <c r="S8716" s="3">
        <v>41.194676738200002</v>
      </c>
    </row>
    <row r="8717" spans="1:19" x14ac:dyDescent="0.25">
      <c r="A8717" s="1">
        <v>36.85</v>
      </c>
      <c r="B8717" s="1">
        <v>36.549999999999997</v>
      </c>
      <c r="C8717" s="1" t="str">
        <f t="array" ref="C8717">CONCATENATE(A8717,B8717)</f>
        <v>36.8536.55</v>
      </c>
      <c r="D8717" s="2">
        <v>0.60661887000000003</v>
      </c>
      <c r="E8717" s="2">
        <v>0.30509876000000002</v>
      </c>
      <c r="F8717" s="1">
        <v>0.10914166</v>
      </c>
      <c r="G8717" s="1">
        <v>7.6317788999999997E-2</v>
      </c>
      <c r="H8717" s="2">
        <v>1.4759234999999999</v>
      </c>
      <c r="I8717" s="2">
        <v>0.71673178000000004</v>
      </c>
      <c r="J8717" s="1">
        <v>0.24679003999999999</v>
      </c>
      <c r="K8717" s="1">
        <v>0.1707244</v>
      </c>
      <c r="L8717" s="2">
        <v>0.41359098</v>
      </c>
      <c r="M8717" s="2">
        <v>0.19782105999999999</v>
      </c>
      <c r="N8717" s="1">
        <v>7.0671796999999995E-2</v>
      </c>
      <c r="O8717" s="1">
        <v>5.0010356999999998E-2</v>
      </c>
      <c r="P8717" s="3">
        <v>4.7661740306700002</v>
      </c>
      <c r="Q8717" s="3">
        <v>6.7139732645299999</v>
      </c>
      <c r="R8717" s="3">
        <v>19.0092809991</v>
      </c>
      <c r="S8717" s="3">
        <v>39.563174563899999</v>
      </c>
    </row>
    <row r="8718" spans="1:19" x14ac:dyDescent="0.25">
      <c r="A8718" s="1">
        <v>36.85</v>
      </c>
      <c r="B8718" s="1">
        <v>36.65</v>
      </c>
      <c r="C8718" s="1" t="str">
        <f t="array" ref="C8718">CONCATENATE(A8718,B8718)</f>
        <v>36.8536.65</v>
      </c>
      <c r="D8718" s="2">
        <v>0.58397142000000002</v>
      </c>
      <c r="E8718" s="2">
        <v>0.30356565000000002</v>
      </c>
      <c r="F8718" s="1">
        <v>0.11365696</v>
      </c>
      <c r="G8718" s="1">
        <v>7.9706426999999996E-2</v>
      </c>
      <c r="H8718" s="2">
        <v>1.4228023000000001</v>
      </c>
      <c r="I8718" s="2">
        <v>0.71625961000000005</v>
      </c>
      <c r="J8718" s="1">
        <v>0.25904072</v>
      </c>
      <c r="K8718" s="1">
        <v>0.18024775000000001</v>
      </c>
      <c r="L8718" s="2">
        <v>0.40866530000000001</v>
      </c>
      <c r="M8718" s="2">
        <v>0.19994908</v>
      </c>
      <c r="N8718" s="1">
        <v>7.3126543000000002E-2</v>
      </c>
      <c r="O8718" s="1">
        <v>5.1740703999999998E-2</v>
      </c>
      <c r="P8718" s="3">
        <v>4.9728234851800002</v>
      </c>
      <c r="Q8718" s="3">
        <v>6.9889739089500003</v>
      </c>
      <c r="R8718" s="3">
        <v>18.991479781599999</v>
      </c>
      <c r="S8718" s="3">
        <v>38.439186806099997</v>
      </c>
    </row>
    <row r="8719" spans="1:19" x14ac:dyDescent="0.25">
      <c r="A8719" s="1">
        <v>36.85</v>
      </c>
      <c r="B8719" s="1">
        <v>36.75</v>
      </c>
      <c r="C8719" s="1" t="str">
        <f t="array" ref="C8719">CONCATENATE(A8719,B8719)</f>
        <v>36.8536.75</v>
      </c>
      <c r="D8719" s="2">
        <v>0.59199259000000004</v>
      </c>
      <c r="E8719" s="2">
        <v>0.31356424999999999</v>
      </c>
      <c r="F8719" s="1">
        <v>0.11940086</v>
      </c>
      <c r="G8719" s="1">
        <v>8.3622028000000001E-2</v>
      </c>
      <c r="H8719" s="2">
        <v>1.4488722999999999</v>
      </c>
      <c r="I8719" s="2">
        <v>0.74427096000000004</v>
      </c>
      <c r="J8719" s="1">
        <v>0.27504687</v>
      </c>
      <c r="K8719" s="1">
        <v>0.19163099</v>
      </c>
      <c r="L8719" s="2">
        <v>0.42064100999999998</v>
      </c>
      <c r="M8719" s="2">
        <v>0.20784111</v>
      </c>
      <c r="N8719" s="1">
        <v>7.5595210999999995E-2</v>
      </c>
      <c r="O8719" s="1">
        <v>5.3334184E-2</v>
      </c>
      <c r="P8719" s="3">
        <v>5.20808044269</v>
      </c>
      <c r="Q8719" s="3">
        <v>7.3474325040800004</v>
      </c>
      <c r="R8719" s="3">
        <v>19.7643969694</v>
      </c>
      <c r="S8719" s="3">
        <v>39.348336120799999</v>
      </c>
    </row>
    <row r="8720" spans="1:19" x14ac:dyDescent="0.25">
      <c r="A8720" s="1">
        <v>36.85</v>
      </c>
      <c r="B8720" s="1">
        <v>36.85</v>
      </c>
      <c r="C8720" s="1" t="str">
        <f t="array" ref="C8720">CONCATENATE(A8720,B8720)</f>
        <v>36.8536.85</v>
      </c>
      <c r="D8720" s="2">
        <v>0.62080703999999998</v>
      </c>
      <c r="E8720" s="2">
        <v>0.33012556999999998</v>
      </c>
      <c r="F8720" s="1">
        <v>0.12518378999999999</v>
      </c>
      <c r="G8720" s="1">
        <v>8.7467078000000004E-2</v>
      </c>
      <c r="H8720" s="2">
        <v>1.5276609999999999</v>
      </c>
      <c r="I8720" s="2">
        <v>0.78723655000000003</v>
      </c>
      <c r="J8720" s="1">
        <v>0.28930245999999998</v>
      </c>
      <c r="K8720" s="1">
        <v>0.20305630999999999</v>
      </c>
      <c r="L8720" s="2">
        <v>0.44151743999999998</v>
      </c>
      <c r="M8720" s="2">
        <v>0.21779878</v>
      </c>
      <c r="N8720" s="1">
        <v>7.7920826999999998E-2</v>
      </c>
      <c r="O8720" s="1">
        <v>5.4558825999999998E-2</v>
      </c>
      <c r="P8720" s="3">
        <v>5.3771452101500001</v>
      </c>
      <c r="Q8720" s="3">
        <v>7.6169805313300003</v>
      </c>
      <c r="R8720" s="3">
        <v>20.8880503225</v>
      </c>
      <c r="S8720" s="3">
        <v>41.312812410100001</v>
      </c>
    </row>
    <row r="8721" spans="1:19" x14ac:dyDescent="0.25">
      <c r="A8721" s="1">
        <v>36.85</v>
      </c>
      <c r="B8721" s="1">
        <v>36.950000000000003</v>
      </c>
      <c r="C8721" s="1" t="str">
        <f t="array" ref="C8721">CONCATENATE(A8721,B8721)</f>
        <v>36.8536.95</v>
      </c>
      <c r="D8721" s="2">
        <v>0.66047915999999995</v>
      </c>
      <c r="E8721" s="2">
        <v>0.34679873</v>
      </c>
      <c r="F8721" s="1">
        <v>0.13026423000000001</v>
      </c>
      <c r="G8721" s="1">
        <v>9.1004729000000006E-2</v>
      </c>
      <c r="H8721" s="2">
        <v>1.6196660000000001</v>
      </c>
      <c r="I8721" s="2">
        <v>0.82475094000000004</v>
      </c>
      <c r="J8721" s="1">
        <v>0.29964066</v>
      </c>
      <c r="K8721" s="1">
        <v>0.20985106000000001</v>
      </c>
      <c r="L8721" s="2">
        <v>0.46614992</v>
      </c>
      <c r="M8721" s="2">
        <v>0.22725234999999999</v>
      </c>
      <c r="N8721" s="1">
        <v>8.0008475999999995E-2</v>
      </c>
      <c r="O8721" s="1">
        <v>5.5653258999999997E-2</v>
      </c>
      <c r="P8721" s="3">
        <v>5.51010173341</v>
      </c>
      <c r="Q8721" s="3">
        <v>7.8470747804499998</v>
      </c>
      <c r="R8721" s="3">
        <v>21.915024548400002</v>
      </c>
      <c r="S8721" s="3">
        <v>43.879109875399998</v>
      </c>
    </row>
    <row r="8722" spans="1:19" x14ac:dyDescent="0.25">
      <c r="A8722" s="1">
        <v>36.85</v>
      </c>
      <c r="B8722" s="1">
        <v>37.049999999999997</v>
      </c>
      <c r="C8722" s="1" t="str">
        <f t="array" ref="C8722">CONCATENATE(A8722,B8722)</f>
        <v>36.8537.05</v>
      </c>
      <c r="D8722" s="2">
        <v>0.67954141999999995</v>
      </c>
      <c r="E8722" s="2">
        <v>0.36590113000000002</v>
      </c>
      <c r="F8722" s="1">
        <v>0.139324</v>
      </c>
      <c r="G8722" s="1">
        <v>9.6459053000000003E-2</v>
      </c>
      <c r="H8722" s="2">
        <v>1.6778009</v>
      </c>
      <c r="I8722" s="2">
        <v>0.87234210999999995</v>
      </c>
      <c r="J8722" s="1">
        <v>0.31727184000000003</v>
      </c>
      <c r="K8722" s="1">
        <v>0.21983908999999999</v>
      </c>
      <c r="L8722" s="2">
        <v>0.48409519000000001</v>
      </c>
      <c r="M8722" s="2">
        <v>0.23952530999999999</v>
      </c>
      <c r="N8722" s="1">
        <v>8.3219028E-2</v>
      </c>
      <c r="O8722" s="1">
        <v>5.7037096000000002E-2</v>
      </c>
      <c r="P8722" s="3">
        <v>5.6959583869700001</v>
      </c>
      <c r="Q8722" s="3">
        <v>8.2524081331700003</v>
      </c>
      <c r="R8722" s="3">
        <v>23.1215713739</v>
      </c>
      <c r="S8722" s="3">
        <v>45.166129374599997</v>
      </c>
    </row>
    <row r="8723" spans="1:19" x14ac:dyDescent="0.25">
      <c r="A8723" s="1">
        <v>36.85</v>
      </c>
      <c r="B8723" s="1">
        <v>37.15</v>
      </c>
      <c r="C8723" s="1" t="str">
        <f t="array" ref="C8723">CONCATENATE(A8723,B8723)</f>
        <v>36.8537.15</v>
      </c>
      <c r="D8723" s="2">
        <v>0.75050282999999995</v>
      </c>
      <c r="E8723" s="2">
        <v>0.40750591000000003</v>
      </c>
      <c r="F8723" s="1">
        <v>0.14822511999999999</v>
      </c>
      <c r="G8723" s="1">
        <v>0.10138102</v>
      </c>
      <c r="H8723" s="2">
        <v>1.8576163999999999</v>
      </c>
      <c r="I8723" s="2">
        <v>0.96915251999999996</v>
      </c>
      <c r="J8723" s="1">
        <v>0.33643697</v>
      </c>
      <c r="K8723" s="1">
        <v>0.22862203</v>
      </c>
      <c r="L8723" s="2">
        <v>0.52517846000000001</v>
      </c>
      <c r="M8723" s="2">
        <v>0.26265112000000002</v>
      </c>
      <c r="N8723" s="1">
        <v>8.6820797000000005E-2</v>
      </c>
      <c r="O8723" s="1">
        <v>5.8244689000000002E-2</v>
      </c>
      <c r="P8723" s="3">
        <v>5.8478829236900003</v>
      </c>
      <c r="Q8723" s="3">
        <v>8.6905203638199993</v>
      </c>
      <c r="R8723" s="3">
        <v>25.8061566276</v>
      </c>
      <c r="S8723" s="3">
        <v>49.117884695999997</v>
      </c>
    </row>
    <row r="8724" spans="1:19" x14ac:dyDescent="0.25">
      <c r="A8724" s="1">
        <v>36.85</v>
      </c>
      <c r="B8724" s="1">
        <v>37.25</v>
      </c>
      <c r="C8724" s="1" t="str">
        <f t="array" ref="C8724">CONCATENATE(A8724,B8724)</f>
        <v>36.8537.25</v>
      </c>
      <c r="D8724" s="2">
        <v>0.80803544000000005</v>
      </c>
      <c r="E8724" s="2">
        <v>0.42856432999999999</v>
      </c>
      <c r="F8724" s="1">
        <v>0.15120723</v>
      </c>
      <c r="G8724" s="1">
        <v>0.10322803999999999</v>
      </c>
      <c r="H8724" s="2">
        <v>1.997398</v>
      </c>
      <c r="I8724" s="2">
        <v>1.0244597</v>
      </c>
      <c r="J8724" s="1">
        <v>0.34474379999999999</v>
      </c>
      <c r="K8724" s="1">
        <v>0.23240232</v>
      </c>
      <c r="L8724" s="2">
        <v>0.56882652</v>
      </c>
      <c r="M8724" s="2">
        <v>0.27652954000000002</v>
      </c>
      <c r="N8724" s="1">
        <v>8.8121186000000004E-2</v>
      </c>
      <c r="O8724" s="1">
        <v>5.8528102999999998E-2</v>
      </c>
      <c r="P8724" s="3">
        <v>5.8911948939699998</v>
      </c>
      <c r="Q8724" s="3">
        <v>8.8514302032700005</v>
      </c>
      <c r="R8724" s="3">
        <v>27.373568418400001</v>
      </c>
      <c r="S8724" s="3">
        <v>53.560707587499998</v>
      </c>
    </row>
    <row r="8725" spans="1:19" x14ac:dyDescent="0.25">
      <c r="A8725" s="1">
        <v>36.85</v>
      </c>
      <c r="B8725" s="1">
        <v>37.35</v>
      </c>
      <c r="C8725" s="1" t="str">
        <f t="array" ref="C8725">CONCATENATE(A8725,B8725)</f>
        <v>36.8537.35</v>
      </c>
      <c r="D8725" s="2">
        <v>0.90139873000000004</v>
      </c>
      <c r="E8725" s="2">
        <v>0.46831373999999998</v>
      </c>
      <c r="F8725" s="1">
        <v>0.15534435999999999</v>
      </c>
      <c r="G8725" s="1">
        <v>0.10484214</v>
      </c>
      <c r="H8725" s="2">
        <v>2.2284749000000001</v>
      </c>
      <c r="I8725" s="2">
        <v>1.1192309</v>
      </c>
      <c r="J8725" s="1">
        <v>0.35564794</v>
      </c>
      <c r="K8725" s="1">
        <v>0.23697951</v>
      </c>
      <c r="L8725" s="2">
        <v>0.64310031000000001</v>
      </c>
      <c r="M8725" s="2">
        <v>0.30027021999999998</v>
      </c>
      <c r="N8725" s="1">
        <v>8.9339154000000004E-2</v>
      </c>
      <c r="O8725" s="1">
        <v>5.8652295E-2</v>
      </c>
      <c r="P8725" s="3">
        <v>5.9242407932700001</v>
      </c>
      <c r="Q8725" s="3">
        <v>9.0032063143300007</v>
      </c>
      <c r="R8725" s="3">
        <v>30.1750179796</v>
      </c>
      <c r="S8725" s="3">
        <v>60.862983729699998</v>
      </c>
    </row>
    <row r="8726" spans="1:19" x14ac:dyDescent="0.25">
      <c r="A8726" s="1">
        <v>36.85</v>
      </c>
      <c r="B8726" s="1">
        <v>37.450000000000003</v>
      </c>
      <c r="C8726" s="1" t="str">
        <f t="array" ref="C8726">CONCATENATE(A8726,B8726)</f>
        <v>36.8537.45</v>
      </c>
      <c r="D8726" s="2">
        <v>0.83963193999999997</v>
      </c>
      <c r="E8726" s="2">
        <v>0.44666673000000001</v>
      </c>
      <c r="F8726" s="1">
        <v>0.15445542000000001</v>
      </c>
      <c r="G8726" s="1">
        <v>0.10468854</v>
      </c>
      <c r="H8726" s="2">
        <v>2.0807836000000002</v>
      </c>
      <c r="I8726" s="2">
        <v>1.0682917000000001</v>
      </c>
      <c r="J8726" s="1">
        <v>0.35253894000000002</v>
      </c>
      <c r="K8726" s="1">
        <v>0.23614260000000001</v>
      </c>
      <c r="L8726" s="2">
        <v>0.58523585</v>
      </c>
      <c r="M8726" s="2">
        <v>0.28315010000000002</v>
      </c>
      <c r="N8726" s="1">
        <v>8.7612276000000003E-2</v>
      </c>
      <c r="O8726" s="1">
        <v>5.7963588000000003E-2</v>
      </c>
      <c r="P8726" s="3">
        <v>5.8782914881500004</v>
      </c>
      <c r="Q8726" s="3">
        <v>8.8526800984499996</v>
      </c>
      <c r="R8726" s="3">
        <v>28.381870412800001</v>
      </c>
      <c r="S8726" s="3">
        <v>55.580325988799999</v>
      </c>
    </row>
    <row r="8727" spans="1:19" x14ac:dyDescent="0.25">
      <c r="A8727" s="1">
        <v>36.85</v>
      </c>
      <c r="B8727" s="1">
        <v>37.549999999999997</v>
      </c>
      <c r="C8727" s="1" t="str">
        <f t="array" ref="C8727">CONCATENATE(A8727,B8727)</f>
        <v>36.8537.55</v>
      </c>
      <c r="D8727" s="2">
        <v>0.67117256999999997</v>
      </c>
      <c r="E8727" s="2">
        <v>0.36307996999999997</v>
      </c>
      <c r="F8727" s="1">
        <v>0.13754303000000001</v>
      </c>
      <c r="G8727" s="1">
        <v>9.4702713999999993E-2</v>
      </c>
      <c r="H8727" s="2">
        <v>1.6543616999999999</v>
      </c>
      <c r="I8727" s="2">
        <v>0.86293814000000002</v>
      </c>
      <c r="J8727" s="1">
        <v>0.31351225999999999</v>
      </c>
      <c r="K8727" s="1">
        <v>0.21669077</v>
      </c>
      <c r="L8727" s="2">
        <v>0.46722765999999999</v>
      </c>
      <c r="M8727" s="2">
        <v>0.23257365999999999</v>
      </c>
      <c r="N8727" s="1">
        <v>8.0911350000000007E-2</v>
      </c>
      <c r="O8727" s="1">
        <v>5.5046487999999998E-2</v>
      </c>
      <c r="P8727" s="3">
        <v>5.5188433589699999</v>
      </c>
      <c r="Q8727" s="3">
        <v>8.0248650535900001</v>
      </c>
      <c r="R8727" s="3">
        <v>22.489103743400001</v>
      </c>
      <c r="S8727" s="3">
        <v>43.824660077700003</v>
      </c>
    </row>
    <row r="8728" spans="1:19" x14ac:dyDescent="0.25">
      <c r="A8728" s="1">
        <v>36.85</v>
      </c>
      <c r="B8728" s="1">
        <v>37.65</v>
      </c>
      <c r="C8728" s="1" t="str">
        <f t="array" ref="C8728">CONCATENATE(A8728,B8728)</f>
        <v>36.8537.65</v>
      </c>
      <c r="D8728" s="2">
        <v>0.56068591000000001</v>
      </c>
      <c r="E8728" s="2">
        <v>0.29567194000000002</v>
      </c>
      <c r="F8728" s="1">
        <v>0.11541203999999999</v>
      </c>
      <c r="G8728" s="1">
        <v>8.1285501999999996E-2</v>
      </c>
      <c r="H8728" s="2">
        <v>1.3622396000000001</v>
      </c>
      <c r="I8728" s="2">
        <v>0.69841646000000002</v>
      </c>
      <c r="J8728" s="1">
        <v>0.26539450999999997</v>
      </c>
      <c r="K8728" s="1">
        <v>0.1861071</v>
      </c>
      <c r="L8728" s="2">
        <v>0.38667409000000003</v>
      </c>
      <c r="M8728" s="2">
        <v>0.19780354</v>
      </c>
      <c r="N8728" s="1">
        <v>7.3978258000000005E-2</v>
      </c>
      <c r="O8728" s="1">
        <v>5.0587980999999997E-2</v>
      </c>
      <c r="P8728" s="3">
        <v>4.9121200756999999</v>
      </c>
      <c r="Q8728" s="3">
        <v>7.0464087734399996</v>
      </c>
      <c r="R8728" s="3">
        <v>18.4506830224</v>
      </c>
      <c r="S8728" s="3">
        <v>35.866762198399996</v>
      </c>
    </row>
    <row r="8729" spans="1:19" x14ac:dyDescent="0.25">
      <c r="A8729" s="1">
        <v>36.85</v>
      </c>
      <c r="B8729" s="1">
        <v>37.75</v>
      </c>
      <c r="C8729" s="1" t="str">
        <f t="array" ref="C8729">CONCATENATE(A8729,B8729)</f>
        <v>36.8537.75</v>
      </c>
      <c r="D8729" s="2">
        <v>0.48368260000000002</v>
      </c>
      <c r="E8729" s="2">
        <v>0.25545867</v>
      </c>
      <c r="F8729" s="1">
        <v>0.10222986000000001</v>
      </c>
      <c r="G8729" s="1">
        <v>7.1909248999999995E-2</v>
      </c>
      <c r="H8729" s="2">
        <v>1.1758048999999999</v>
      </c>
      <c r="I8729" s="2">
        <v>0.60447076</v>
      </c>
      <c r="J8729" s="1">
        <v>0.23043723999999999</v>
      </c>
      <c r="K8729" s="1">
        <v>0.16189247000000001</v>
      </c>
      <c r="L8729" s="2">
        <v>0.33584143</v>
      </c>
      <c r="M8729" s="2">
        <v>0.17673533999999999</v>
      </c>
      <c r="N8729" s="1">
        <v>6.7526003000000001E-2</v>
      </c>
      <c r="O8729" s="1">
        <v>4.6285825000000003E-2</v>
      </c>
      <c r="P8729" s="3">
        <v>4.3985125735599997</v>
      </c>
      <c r="Q8729" s="3">
        <v>6.2992765124199996</v>
      </c>
      <c r="R8729" s="3">
        <v>16.213327935100001</v>
      </c>
      <c r="S8729" s="3">
        <v>30.8247679905</v>
      </c>
    </row>
    <row r="8730" spans="1:19" x14ac:dyDescent="0.25">
      <c r="A8730" s="1">
        <v>36.85</v>
      </c>
      <c r="B8730" s="1">
        <v>37.85</v>
      </c>
      <c r="C8730" s="1" t="str">
        <f t="array" ref="C8730">CONCATENATE(A8730,B8730)</f>
        <v>36.8537.85</v>
      </c>
      <c r="D8730" s="2">
        <v>0.48486400000000002</v>
      </c>
      <c r="E8730" s="2">
        <v>0.25087208</v>
      </c>
      <c r="F8730" s="1">
        <v>9.4847997000000003E-2</v>
      </c>
      <c r="G8730" s="1">
        <v>6.5437767999999993E-2</v>
      </c>
      <c r="H8730" s="2">
        <v>1.1759322999999999</v>
      </c>
      <c r="I8730" s="2">
        <v>0.59226363999999998</v>
      </c>
      <c r="J8730" s="1">
        <v>0.21666078999999999</v>
      </c>
      <c r="K8730" s="1">
        <v>0.15034782999999999</v>
      </c>
      <c r="L8730" s="2">
        <v>0.32832721999999998</v>
      </c>
      <c r="M8730" s="2">
        <v>0.17153618000000001</v>
      </c>
      <c r="N8730" s="1">
        <v>6.4311910999999999E-2</v>
      </c>
      <c r="O8730" s="1">
        <v>4.3781989E-2</v>
      </c>
      <c r="P8730" s="3">
        <v>4.1374933267199996</v>
      </c>
      <c r="Q8730" s="3">
        <v>5.9872917258799996</v>
      </c>
      <c r="R8730" s="3">
        <v>15.803740510600001</v>
      </c>
      <c r="S8730" s="3">
        <v>30.399411472099999</v>
      </c>
    </row>
    <row r="8731" spans="1:19" x14ac:dyDescent="0.25">
      <c r="A8731" s="1">
        <v>36.85</v>
      </c>
      <c r="B8731" s="1">
        <v>37.950000000000003</v>
      </c>
      <c r="C8731" s="1" t="str">
        <f t="array" ref="C8731">CONCATENATE(A8731,B8731)</f>
        <v>36.8537.95</v>
      </c>
      <c r="D8731" s="2">
        <v>0.54876921999999995</v>
      </c>
      <c r="E8731" s="2">
        <v>0.28369876999999999</v>
      </c>
      <c r="F8731" s="1">
        <v>9.3374197000000006E-2</v>
      </c>
      <c r="G8731" s="1">
        <v>6.2306714999999999E-2</v>
      </c>
      <c r="H8731" s="2">
        <v>1.3358188</v>
      </c>
      <c r="I8731" s="2">
        <v>0.66158835999999999</v>
      </c>
      <c r="J8731" s="1">
        <v>0.21353659999999999</v>
      </c>
      <c r="K8731" s="1">
        <v>0.14361489999999999</v>
      </c>
      <c r="L8731" s="2">
        <v>0.35713194999999998</v>
      </c>
      <c r="M8731" s="2">
        <v>0.18104223999999999</v>
      </c>
      <c r="N8731" s="1">
        <v>6.3051932000000005E-2</v>
      </c>
      <c r="O8731" s="1">
        <v>4.2202333000000002E-2</v>
      </c>
      <c r="P8731" s="3">
        <v>3.9816520153899999</v>
      </c>
      <c r="Q8731" s="3">
        <v>5.8966781407299997</v>
      </c>
      <c r="R8731" s="3">
        <v>17.243238783500001</v>
      </c>
      <c r="S8731" s="3">
        <v>33.626430982999999</v>
      </c>
    </row>
    <row r="8732" spans="1:19" x14ac:dyDescent="0.25">
      <c r="A8732" s="1">
        <v>36.85</v>
      </c>
      <c r="B8732" s="1">
        <v>38.049999999999997</v>
      </c>
      <c r="C8732" s="1" t="str">
        <f t="array" ref="C8732">CONCATENATE(A8732,B8732)</f>
        <v>36.8538.05</v>
      </c>
      <c r="D8732" s="2">
        <v>0.87774909000000001</v>
      </c>
      <c r="E8732" s="2">
        <v>0.40275140999999998</v>
      </c>
      <c r="F8732" s="1">
        <v>9.2715910999999998E-2</v>
      </c>
      <c r="G8732" s="1">
        <v>5.9867115999999998E-2</v>
      </c>
      <c r="H8732" s="2">
        <v>2.1301608999999999</v>
      </c>
      <c r="I8732" s="2">
        <v>0.91956667999999997</v>
      </c>
      <c r="J8732" s="1">
        <v>0.21145659999999999</v>
      </c>
      <c r="K8732" s="1">
        <v>0.13621430000000001</v>
      </c>
      <c r="L8732" s="2">
        <v>0.56101482000000003</v>
      </c>
      <c r="M8732" s="2">
        <v>0.23086063000000001</v>
      </c>
      <c r="N8732" s="1">
        <v>6.2368221000000001E-2</v>
      </c>
      <c r="O8732" s="1">
        <v>4.0897704999999999E-2</v>
      </c>
      <c r="P8732" s="3">
        <v>3.8461589059399999</v>
      </c>
      <c r="Q8732" s="3">
        <v>5.8104392091000001</v>
      </c>
      <c r="R8732" s="3">
        <v>24.1728463675</v>
      </c>
      <c r="S8732" s="3">
        <v>56.114027931300001</v>
      </c>
    </row>
    <row r="8733" spans="1:19" x14ac:dyDescent="0.25">
      <c r="A8733" s="1">
        <v>36.85</v>
      </c>
      <c r="B8733" s="1">
        <v>38.15</v>
      </c>
      <c r="C8733" s="1" t="str">
        <f t="array" ref="C8733">CONCATENATE(A8733,B8733)</f>
        <v>36.8538.15</v>
      </c>
      <c r="D8733" s="2">
        <v>0.64368459</v>
      </c>
      <c r="E8733" s="2">
        <v>0.31565510000000002</v>
      </c>
      <c r="F8733" s="1">
        <v>8.7170255000000002E-2</v>
      </c>
      <c r="G8733" s="1">
        <v>5.6910090000000003E-2</v>
      </c>
      <c r="H8733" s="2">
        <v>1.5761517</v>
      </c>
      <c r="I8733" s="2">
        <v>0.73811934999999995</v>
      </c>
      <c r="J8733" s="1">
        <v>0.19920029</v>
      </c>
      <c r="K8733" s="1">
        <v>0.12826203</v>
      </c>
      <c r="L8733" s="2">
        <v>0.40376712999999997</v>
      </c>
      <c r="M8733" s="2">
        <v>0.18814455999999999</v>
      </c>
      <c r="N8733" s="1">
        <v>5.9098554999999997E-2</v>
      </c>
      <c r="O8733" s="1">
        <v>3.9433792000000002E-2</v>
      </c>
      <c r="P8733" s="3">
        <v>3.6885775375200001</v>
      </c>
      <c r="Q8733" s="3">
        <v>5.5162242589600003</v>
      </c>
      <c r="R8733" s="3">
        <v>18.868686523699999</v>
      </c>
      <c r="S8733" s="3">
        <v>39.738444369699998</v>
      </c>
    </row>
    <row r="8734" spans="1:19" x14ac:dyDescent="0.25">
      <c r="A8734" s="1">
        <v>36.85</v>
      </c>
      <c r="B8734" s="1">
        <v>38.25</v>
      </c>
      <c r="C8734" s="1" t="str">
        <f t="array" ref="C8734">CONCATENATE(A8734,B8734)</f>
        <v>36.8538.25</v>
      </c>
      <c r="D8734" s="2">
        <v>0.46993070999999997</v>
      </c>
      <c r="E8734" s="2">
        <v>0.23725934000000001</v>
      </c>
      <c r="F8734" s="1">
        <v>7.9197710000000004E-2</v>
      </c>
      <c r="G8734" s="1">
        <v>5.3439955999999997E-2</v>
      </c>
      <c r="H8734" s="2">
        <v>1.1348886</v>
      </c>
      <c r="I8734" s="2">
        <v>0.55649055999999997</v>
      </c>
      <c r="J8734" s="1">
        <v>0.17882654000000001</v>
      </c>
      <c r="K8734" s="1">
        <v>0.11896231</v>
      </c>
      <c r="L8734" s="2">
        <v>0.29796149999999999</v>
      </c>
      <c r="M8734" s="2">
        <v>0.15170227999999999</v>
      </c>
      <c r="N8734" s="1">
        <v>5.5424208000000003E-2</v>
      </c>
      <c r="O8734" s="1">
        <v>3.7992199999999997E-2</v>
      </c>
      <c r="P8734" s="3">
        <v>3.4859443134200001</v>
      </c>
      <c r="Q8734" s="3">
        <v>5.1190778429300003</v>
      </c>
      <c r="R8734" s="3">
        <v>14.224784012700001</v>
      </c>
      <c r="S8734" s="3">
        <v>28.213859238000001</v>
      </c>
    </row>
    <row r="8735" spans="1:19" x14ac:dyDescent="0.25">
      <c r="A8735" s="1">
        <v>36.85</v>
      </c>
      <c r="B8735" s="1">
        <v>38.35</v>
      </c>
      <c r="C8735" s="1" t="str">
        <f t="array" ref="C8735">CONCATENATE(A8735,B8735)</f>
        <v>36.8538.35</v>
      </c>
      <c r="D8735" s="2">
        <v>0.41568313000000001</v>
      </c>
      <c r="E8735" s="2">
        <v>0.20347850000000001</v>
      </c>
      <c r="F8735" s="1">
        <v>7.0775486999999998E-2</v>
      </c>
      <c r="G8735" s="1">
        <v>4.8257649999999999E-2</v>
      </c>
      <c r="H8735" s="2">
        <v>0.98621256000000002</v>
      </c>
      <c r="I8735" s="2">
        <v>0.46896134</v>
      </c>
      <c r="J8735" s="1">
        <v>0.1590377</v>
      </c>
      <c r="K8735" s="1">
        <v>0.1089165</v>
      </c>
      <c r="L8735" s="2">
        <v>0.26010253</v>
      </c>
      <c r="M8735" s="2">
        <v>0.13520710999999999</v>
      </c>
      <c r="N8735" s="1">
        <v>5.2470754000000001E-2</v>
      </c>
      <c r="O8735" s="1">
        <v>3.6141944000000002E-2</v>
      </c>
      <c r="P8735" s="3">
        <v>3.2690371112499998</v>
      </c>
      <c r="Q8735" s="3">
        <v>4.6842405208000004</v>
      </c>
      <c r="R8735" s="3">
        <v>12.2799700786</v>
      </c>
      <c r="S8735" s="3">
        <v>24.358921366200001</v>
      </c>
    </row>
    <row r="8736" spans="1:19" x14ac:dyDescent="0.25">
      <c r="A8736" s="1">
        <v>36.85</v>
      </c>
      <c r="B8736" s="1">
        <v>38.450000000000003</v>
      </c>
      <c r="C8736" s="1" t="str">
        <f t="array" ref="C8736">CONCATENATE(A8736,B8736)</f>
        <v>36.8538.45</v>
      </c>
      <c r="D8736" s="2">
        <v>0.34502311000000002</v>
      </c>
      <c r="E8736" s="2">
        <v>0.17020038000000001</v>
      </c>
      <c r="F8736" s="1">
        <v>6.2099929999999998E-2</v>
      </c>
      <c r="G8736" s="1">
        <v>4.3570227000000003E-2</v>
      </c>
      <c r="H8736" s="2">
        <v>0.82558197</v>
      </c>
      <c r="I8736" s="2">
        <v>0.39667382000000001</v>
      </c>
      <c r="J8736" s="1">
        <v>0.14122053000000001</v>
      </c>
      <c r="K8736" s="1">
        <v>9.8819181000000006E-2</v>
      </c>
      <c r="L8736" s="2">
        <v>0.23417328000000001</v>
      </c>
      <c r="M8736" s="2">
        <v>0.12425042</v>
      </c>
      <c r="N8736" s="1">
        <v>4.9074767999999998E-2</v>
      </c>
      <c r="O8736" s="1">
        <v>3.4312855000000003E-2</v>
      </c>
      <c r="P8736" s="3">
        <v>3.07311123653</v>
      </c>
      <c r="Q8736" s="3">
        <v>4.3267380822300003</v>
      </c>
      <c r="R8736" s="3">
        <v>11.016220472500001</v>
      </c>
      <c r="S8736" s="3">
        <v>21.3304068371</v>
      </c>
    </row>
    <row r="8737" spans="1:19" x14ac:dyDescent="0.25">
      <c r="A8737" s="1">
        <v>36.85</v>
      </c>
      <c r="B8737" s="1">
        <v>38.549999999999997</v>
      </c>
      <c r="C8737" s="1" t="str">
        <f t="array" ref="C8737">CONCATENATE(A8737,B8737)</f>
        <v>36.8538.55</v>
      </c>
      <c r="D8737" s="2">
        <v>0.34829623999999998</v>
      </c>
      <c r="E8737" s="2">
        <v>0.16047697999999999</v>
      </c>
      <c r="F8737" s="1">
        <v>5.7523721E-2</v>
      </c>
      <c r="G8737" s="1">
        <v>4.0886044000000003E-2</v>
      </c>
      <c r="H8737" s="2">
        <v>0.82617030999999996</v>
      </c>
      <c r="I8737" s="2">
        <v>0.3709634</v>
      </c>
      <c r="J8737" s="1">
        <v>0.12882131999999999</v>
      </c>
      <c r="K8737" s="1">
        <v>9.1023693000000003E-2</v>
      </c>
      <c r="L8737" s="2">
        <v>0.23254564</v>
      </c>
      <c r="M8737" s="2">
        <v>0.1204503</v>
      </c>
      <c r="N8737" s="1">
        <v>4.7336215000000001E-2</v>
      </c>
      <c r="O8737" s="1">
        <v>3.3416369000000001E-2</v>
      </c>
      <c r="P8737" s="3">
        <v>2.9697394394100001</v>
      </c>
      <c r="Q8737" s="3">
        <v>4.1431184958299996</v>
      </c>
      <c r="R8737" s="3">
        <v>10.613684470000001</v>
      </c>
      <c r="S8737" s="3">
        <v>21.420730824</v>
      </c>
    </row>
    <row r="8738" spans="1:19" x14ac:dyDescent="0.25">
      <c r="A8738" s="1">
        <v>36.85</v>
      </c>
      <c r="B8738" s="1">
        <v>38.65</v>
      </c>
      <c r="C8738" s="1" t="str">
        <f t="array" ref="C8738">CONCATENATE(A8738,B8738)</f>
        <v>36.8538.65</v>
      </c>
      <c r="D8738" s="2">
        <v>0.33776729999999999</v>
      </c>
      <c r="E8738" s="2">
        <v>0.15863052</v>
      </c>
      <c r="F8738" s="1">
        <v>5.5704779000000003E-2</v>
      </c>
      <c r="G8738" s="1">
        <v>3.990863E-2</v>
      </c>
      <c r="H8738" s="2">
        <v>0.80622965999999996</v>
      </c>
      <c r="I8738" s="2">
        <v>0.36548009999999997</v>
      </c>
      <c r="J8738" s="1">
        <v>0.12375849</v>
      </c>
      <c r="K8738" s="1">
        <v>8.7881169999999995E-2</v>
      </c>
      <c r="L8738" s="2">
        <v>0.22913326000000001</v>
      </c>
      <c r="M8738" s="2">
        <v>0.12287966</v>
      </c>
      <c r="N8738" s="1">
        <v>4.9129124000000003E-2</v>
      </c>
      <c r="O8738" s="1">
        <v>3.4672000000000001E-2</v>
      </c>
      <c r="P8738" s="3">
        <v>3.01598221801</v>
      </c>
      <c r="Q8738" s="3">
        <v>4.2073782377200004</v>
      </c>
      <c r="R8738" s="3">
        <v>10.742545414</v>
      </c>
      <c r="S8738" s="3">
        <v>20.803107400399998</v>
      </c>
    </row>
    <row r="8739" spans="1:19" x14ac:dyDescent="0.25">
      <c r="A8739" s="1">
        <v>36.85</v>
      </c>
      <c r="B8739" s="1">
        <v>38.75</v>
      </c>
      <c r="C8739" s="1" t="str">
        <f t="array" ref="C8739">CONCATENATE(A8739,B8739)</f>
        <v>36.8538.75</v>
      </c>
      <c r="D8739" s="2">
        <v>0.37234972</v>
      </c>
      <c r="E8739" s="2">
        <v>0.16014058</v>
      </c>
      <c r="F8739" s="1">
        <v>5.4809375E-2</v>
      </c>
      <c r="G8739" s="1">
        <v>3.9403977E-2</v>
      </c>
      <c r="H8739" s="2">
        <v>0.87612312000000003</v>
      </c>
      <c r="I8739" s="2">
        <v>0.36821901000000001</v>
      </c>
      <c r="J8739" s="1">
        <v>0.12134739999999999</v>
      </c>
      <c r="K8739" s="1">
        <v>8.6327821999999999E-2</v>
      </c>
      <c r="L8739" s="2">
        <v>0.24224283999999999</v>
      </c>
      <c r="M8739" s="2">
        <v>0.12425219</v>
      </c>
      <c r="N8739" s="1">
        <v>4.9550762999999998E-2</v>
      </c>
      <c r="O8739" s="1">
        <v>3.5367073999999998E-2</v>
      </c>
      <c r="P8739" s="3">
        <v>3.0336925433699999</v>
      </c>
      <c r="Q8739" s="3">
        <v>4.2028805674400003</v>
      </c>
      <c r="R8739" s="3">
        <v>10.8099867024</v>
      </c>
      <c r="S8739" s="3">
        <v>22.5714112478</v>
      </c>
    </row>
    <row r="8740" spans="1:19" x14ac:dyDescent="0.25">
      <c r="A8740" s="1">
        <v>36.85</v>
      </c>
      <c r="B8740" s="1">
        <v>38.85</v>
      </c>
      <c r="C8740" s="1" t="str">
        <f t="array" ref="C8740">CONCATENATE(A8740,B8740)</f>
        <v>36.8538.85</v>
      </c>
      <c r="D8740" s="2">
        <v>0.34215943999999998</v>
      </c>
      <c r="E8740" s="2">
        <v>0.15671333000000001</v>
      </c>
      <c r="F8740" s="1">
        <v>5.4794695999999997E-2</v>
      </c>
      <c r="G8740" s="1">
        <v>3.9467074999999997E-2</v>
      </c>
      <c r="H8740" s="2">
        <v>0.81200123999999996</v>
      </c>
      <c r="I8740" s="2">
        <v>0.36015007999999998</v>
      </c>
      <c r="J8740" s="1">
        <v>0.12109398</v>
      </c>
      <c r="K8740" s="1">
        <v>8.6293547999999998E-2</v>
      </c>
      <c r="L8740" s="2">
        <v>0.2303722</v>
      </c>
      <c r="M8740" s="2">
        <v>0.12297419</v>
      </c>
      <c r="N8740" s="1">
        <v>5.0506086999999998E-2</v>
      </c>
      <c r="O8740" s="1">
        <v>3.6572793999999999E-2</v>
      </c>
      <c r="P8740" s="3">
        <v>3.0880414584699998</v>
      </c>
      <c r="Q8740" s="3">
        <v>4.2436971629400002</v>
      </c>
      <c r="R8740" s="3">
        <v>10.612787539199999</v>
      </c>
      <c r="S8740" s="3">
        <v>20.938295205799999</v>
      </c>
    </row>
    <row r="8741" spans="1:19" x14ac:dyDescent="0.25">
      <c r="A8741" s="1">
        <v>36.85</v>
      </c>
      <c r="B8741" s="1">
        <v>38.950000000000003</v>
      </c>
      <c r="C8741" s="1" t="str">
        <f t="array" ref="C8741">CONCATENATE(A8741,B8741)</f>
        <v>36.8538.95</v>
      </c>
      <c r="D8741" s="2">
        <v>0.32450704000000002</v>
      </c>
      <c r="E8741" s="2">
        <v>0.15576902000000001</v>
      </c>
      <c r="F8741" s="1">
        <v>5.5549534999999997E-2</v>
      </c>
      <c r="G8741" s="1">
        <v>3.9926253000000002E-2</v>
      </c>
      <c r="H8741" s="2">
        <v>0.77119066999999997</v>
      </c>
      <c r="I8741" s="2">
        <v>0.35770640999999997</v>
      </c>
      <c r="J8741" s="1">
        <v>0.12274227</v>
      </c>
      <c r="K8741" s="1">
        <v>8.7334091000000003E-2</v>
      </c>
      <c r="L8741" s="2">
        <v>0.22455080999999999</v>
      </c>
      <c r="M8741" s="2">
        <v>0.12255070999999999</v>
      </c>
      <c r="N8741" s="1">
        <v>5.156206E-2</v>
      </c>
      <c r="O8741" s="1">
        <v>3.7715106999999998E-2</v>
      </c>
      <c r="P8741" s="3">
        <v>3.1559936174300001</v>
      </c>
      <c r="Q8741" s="3">
        <v>4.31147091378</v>
      </c>
      <c r="R8741" s="3">
        <v>10.510394419000001</v>
      </c>
      <c r="S8741" s="3">
        <v>19.933243487999999</v>
      </c>
    </row>
    <row r="8742" spans="1:19" x14ac:dyDescent="0.25">
      <c r="A8742" s="1">
        <v>36.85</v>
      </c>
      <c r="B8742" s="1">
        <v>39.049999999999997</v>
      </c>
      <c r="C8742" s="1" t="str">
        <f t="array" ref="C8742">CONCATENATE(A8742,B8742)</f>
        <v>36.8539.05</v>
      </c>
      <c r="D8742" s="2">
        <v>0.33256418999999998</v>
      </c>
      <c r="E8742" s="2">
        <v>0.16045624</v>
      </c>
      <c r="F8742" s="1">
        <v>5.6849669999999998E-2</v>
      </c>
      <c r="G8742" s="1">
        <v>4.0677039999999998E-2</v>
      </c>
      <c r="H8742" s="2">
        <v>0.79044568000000004</v>
      </c>
      <c r="I8742" s="2">
        <v>0.36911895</v>
      </c>
      <c r="J8742" s="1">
        <v>0.1257614</v>
      </c>
      <c r="K8742" s="1">
        <v>8.9123804000000001E-2</v>
      </c>
      <c r="L8742" s="2">
        <v>0.23187066000000001</v>
      </c>
      <c r="M8742" s="2">
        <v>0.12622734999999999</v>
      </c>
      <c r="N8742" s="1">
        <v>5.3086130000000002E-2</v>
      </c>
      <c r="O8742" s="1">
        <v>3.8536662999999999E-2</v>
      </c>
      <c r="P8742" s="3">
        <v>3.2471442187699999</v>
      </c>
      <c r="Q8742" s="3">
        <v>4.4348592383999996</v>
      </c>
      <c r="R8742" s="3">
        <v>10.8226805952</v>
      </c>
      <c r="S8742" s="3">
        <v>20.5903164709</v>
      </c>
    </row>
    <row r="8743" spans="1:19" x14ac:dyDescent="0.25">
      <c r="A8743" s="1">
        <v>36.85</v>
      </c>
      <c r="B8743" s="1">
        <v>39.15</v>
      </c>
      <c r="C8743" s="1" t="str">
        <f t="array" ref="C8743">CONCATENATE(A8743,B8743)</f>
        <v>36.8539.15</v>
      </c>
      <c r="D8743" s="2">
        <v>0.35973838000000002</v>
      </c>
      <c r="E8743" s="2">
        <v>0.17296903</v>
      </c>
      <c r="F8743" s="1">
        <v>5.8476948000000001E-2</v>
      </c>
      <c r="G8743" s="1">
        <v>4.1537917000000001E-2</v>
      </c>
      <c r="H8743" s="2">
        <v>0.85682698999999996</v>
      </c>
      <c r="I8743" s="2">
        <v>0.39989938000000003</v>
      </c>
      <c r="J8743" s="1">
        <v>0.12974972000000001</v>
      </c>
      <c r="K8743" s="1">
        <v>9.1261830000000002E-2</v>
      </c>
      <c r="L8743" s="2">
        <v>0.24781428999999999</v>
      </c>
      <c r="M8743" s="2">
        <v>0.13278211000000001</v>
      </c>
      <c r="N8743" s="1">
        <v>5.4379920999999998E-2</v>
      </c>
      <c r="O8743" s="1">
        <v>3.9353838000000002E-2</v>
      </c>
      <c r="P8743" s="3">
        <v>3.3352559497800001</v>
      </c>
      <c r="Q8743" s="3">
        <v>4.5737898025600003</v>
      </c>
      <c r="R8743" s="3">
        <v>11.5159425246</v>
      </c>
      <c r="S8743" s="3">
        <v>22.306688464499999</v>
      </c>
    </row>
    <row r="8744" spans="1:19" x14ac:dyDescent="0.25">
      <c r="A8744" s="1">
        <v>36.85</v>
      </c>
      <c r="B8744" s="1">
        <v>39.25</v>
      </c>
      <c r="C8744" s="1" t="str">
        <f t="array" ref="C8744">CONCATENATE(A8744,B8744)</f>
        <v>36.8539.25</v>
      </c>
      <c r="D8744" s="2">
        <v>0.43467549</v>
      </c>
      <c r="E8744" s="2">
        <v>0.197411</v>
      </c>
      <c r="F8744" s="1">
        <v>6.0252532999999997E-2</v>
      </c>
      <c r="G8744" s="1">
        <v>4.2509101000000001E-2</v>
      </c>
      <c r="H8744" s="2">
        <v>1.0407339</v>
      </c>
      <c r="I8744" s="2">
        <v>0.45167638999999998</v>
      </c>
      <c r="J8744" s="1">
        <v>0.13402396</v>
      </c>
      <c r="K8744" s="1">
        <v>9.3656351999999998E-2</v>
      </c>
      <c r="L8744" s="2">
        <v>0.28559295000000001</v>
      </c>
      <c r="M8744" s="2">
        <v>0.14452006000000001</v>
      </c>
      <c r="N8744" s="1">
        <v>5.5990572000000002E-2</v>
      </c>
      <c r="O8744" s="1">
        <v>4.0295114E-2</v>
      </c>
      <c r="P8744" s="3">
        <v>3.4332052849200001</v>
      </c>
      <c r="Q8744" s="3">
        <v>4.7353046493099997</v>
      </c>
      <c r="R8744" s="3">
        <v>12.8506487074</v>
      </c>
      <c r="S8744" s="3">
        <v>26.887909219200001</v>
      </c>
    </row>
    <row r="8745" spans="1:19" x14ac:dyDescent="0.25">
      <c r="A8745" s="1">
        <v>36.85</v>
      </c>
      <c r="B8745" s="1">
        <v>39.35</v>
      </c>
      <c r="C8745" s="1" t="str">
        <f t="array" ref="C8745">CONCATENATE(A8745,B8745)</f>
        <v>36.8539.35</v>
      </c>
      <c r="D8745" s="2">
        <v>0.52869043000000004</v>
      </c>
      <c r="E8745" s="2">
        <v>0.21027908000000001</v>
      </c>
      <c r="F8745" s="1">
        <v>6.1449950000000003E-2</v>
      </c>
      <c r="G8745" s="1">
        <v>4.3439419E-2</v>
      </c>
      <c r="H8745" s="2">
        <v>1.2412185</v>
      </c>
      <c r="I8745" s="2">
        <v>0.48069804999999999</v>
      </c>
      <c r="J8745" s="1">
        <v>0.13688926000000001</v>
      </c>
      <c r="K8745" s="1">
        <v>9.6011649000000004E-2</v>
      </c>
      <c r="L8745" s="2">
        <v>0.33348502000000002</v>
      </c>
      <c r="M8745" s="2">
        <v>0.15319184999999999</v>
      </c>
      <c r="N8745" s="1">
        <v>5.7229875999999999E-2</v>
      </c>
      <c r="O8745" s="1">
        <v>4.1104383000000001E-2</v>
      </c>
      <c r="P8745" s="3">
        <v>3.5205517409499998</v>
      </c>
      <c r="Q8745" s="3">
        <v>4.85037769802</v>
      </c>
      <c r="R8745" s="3">
        <v>13.757233949</v>
      </c>
      <c r="S8745" s="3">
        <v>32.843758581000003</v>
      </c>
    </row>
    <row r="8746" spans="1:19" x14ac:dyDescent="0.25">
      <c r="A8746" s="1">
        <v>36.85</v>
      </c>
      <c r="B8746" s="1">
        <v>39.450000000000003</v>
      </c>
      <c r="C8746" s="1" t="str">
        <f t="array" ref="C8746">CONCATENATE(A8746,B8746)</f>
        <v>36.8539.45</v>
      </c>
      <c r="D8746" s="2">
        <v>0.39727146000000002</v>
      </c>
      <c r="E8746" s="2">
        <v>0.18422015</v>
      </c>
      <c r="F8746" s="1">
        <v>6.2059719999999999E-2</v>
      </c>
      <c r="G8746" s="1">
        <v>4.4452432E-2</v>
      </c>
      <c r="H8746" s="2">
        <v>0.94141569000000003</v>
      </c>
      <c r="I8746" s="2">
        <v>0.42386511999999998</v>
      </c>
      <c r="J8746" s="1">
        <v>0.13847888</v>
      </c>
      <c r="K8746" s="1">
        <v>9.8713372999999993E-2</v>
      </c>
      <c r="L8746" s="2">
        <v>0.27651708000000003</v>
      </c>
      <c r="M8746" s="2">
        <v>0.14580361</v>
      </c>
      <c r="N8746" s="1">
        <v>5.7980865999999999E-2</v>
      </c>
      <c r="O8746" s="1">
        <v>4.1905156999999998E-2</v>
      </c>
      <c r="P8746" s="3">
        <v>3.61812043697</v>
      </c>
      <c r="Q8746" s="3">
        <v>4.9277380971999998</v>
      </c>
      <c r="R8746" s="3">
        <v>12.6027513234</v>
      </c>
      <c r="S8746" s="3">
        <v>24.9901488026</v>
      </c>
    </row>
    <row r="8747" spans="1:19" x14ac:dyDescent="0.25">
      <c r="A8747" s="1">
        <v>36.85</v>
      </c>
      <c r="B8747" s="1">
        <v>39.549999999999997</v>
      </c>
      <c r="C8747" s="1" t="str">
        <f t="array" ref="C8747">CONCATENATE(A8747,B8747)</f>
        <v>36.8539.55</v>
      </c>
      <c r="D8747" s="2">
        <v>0.33946087000000003</v>
      </c>
      <c r="E8747" s="2">
        <v>0.16664973999999999</v>
      </c>
      <c r="F8747" s="1">
        <v>6.2797585000000003E-2</v>
      </c>
      <c r="G8747" s="1">
        <v>4.5737503999999998E-2</v>
      </c>
      <c r="H8747" s="2">
        <v>0.80810123</v>
      </c>
      <c r="I8747" s="2">
        <v>0.38454849000000002</v>
      </c>
      <c r="J8747" s="1">
        <v>0.14049402</v>
      </c>
      <c r="K8747" s="1">
        <v>0.10233451</v>
      </c>
      <c r="L8747" s="2">
        <v>0.26023549000000001</v>
      </c>
      <c r="M8747" s="2">
        <v>0.14273559</v>
      </c>
      <c r="N8747" s="1">
        <v>5.8683187999999997E-2</v>
      </c>
      <c r="O8747" s="1">
        <v>4.2683750999999999E-2</v>
      </c>
      <c r="P8747" s="3">
        <v>3.7229629442199998</v>
      </c>
      <c r="Q8747" s="3">
        <v>4.9940413314300001</v>
      </c>
      <c r="R8747" s="3">
        <v>11.970480645</v>
      </c>
      <c r="S8747" s="3">
        <v>22.441284355099999</v>
      </c>
    </row>
    <row r="8748" spans="1:19" x14ac:dyDescent="0.25">
      <c r="A8748" s="1">
        <v>36.85</v>
      </c>
      <c r="B8748" s="1">
        <v>39.65</v>
      </c>
      <c r="C8748" s="1" t="str">
        <f t="array" ref="C8748">CONCATENATE(A8748,B8748)</f>
        <v>36.8539.65</v>
      </c>
      <c r="D8748" s="2">
        <v>0.32686200999999998</v>
      </c>
      <c r="E8748" s="2">
        <v>0.16336079000000001</v>
      </c>
      <c r="F8748" s="1">
        <v>6.5087277999999998E-2</v>
      </c>
      <c r="G8748" s="1">
        <v>4.8128931999999999E-2</v>
      </c>
      <c r="H8748" s="2">
        <v>0.77752666000000004</v>
      </c>
      <c r="I8748" s="2">
        <v>0.37673623000000001</v>
      </c>
      <c r="J8748" s="1">
        <v>0.14620201999999999</v>
      </c>
      <c r="K8748" s="1">
        <v>0.10665846</v>
      </c>
      <c r="L8748" s="2">
        <v>0.26313883999999998</v>
      </c>
      <c r="M8748" s="2">
        <v>0.14579429999999999</v>
      </c>
      <c r="N8748" s="1">
        <v>6.051132E-2</v>
      </c>
      <c r="O8748" s="1">
        <v>4.4189917000000002E-2</v>
      </c>
      <c r="P8748" s="3">
        <v>3.85239377076</v>
      </c>
      <c r="Q8748" s="3">
        <v>5.1798802320900004</v>
      </c>
      <c r="R8748" s="3">
        <v>12.0603964893</v>
      </c>
      <c r="S8748" s="3">
        <v>22.273749862199999</v>
      </c>
    </row>
    <row r="8749" spans="1:19" x14ac:dyDescent="0.25">
      <c r="A8749" s="1">
        <v>36.85</v>
      </c>
      <c r="B8749" s="1">
        <v>39.75</v>
      </c>
      <c r="C8749" s="1" t="str">
        <f t="array" ref="C8749">CONCATENATE(A8749,B8749)</f>
        <v>36.8539.75</v>
      </c>
      <c r="D8749" s="2">
        <v>0.36137868000000001</v>
      </c>
      <c r="E8749" s="2">
        <v>0.17622873</v>
      </c>
      <c r="F8749" s="1">
        <v>7.0318863999999995E-2</v>
      </c>
      <c r="G8749" s="1">
        <v>5.2636876999999999E-2</v>
      </c>
      <c r="H8749" s="2">
        <v>0.85143135000000003</v>
      </c>
      <c r="I8749" s="2">
        <v>0.40606320000000001</v>
      </c>
      <c r="J8749" s="1">
        <v>0.15580691999999999</v>
      </c>
      <c r="K8749" s="1">
        <v>0.11362187999999999</v>
      </c>
      <c r="L8749" s="2">
        <v>0.27933293999999997</v>
      </c>
      <c r="M8749" s="2">
        <v>0.15312634</v>
      </c>
      <c r="N8749" s="1">
        <v>6.3621318999999996E-2</v>
      </c>
      <c r="O8749" s="1">
        <v>4.6601412000000002E-2</v>
      </c>
      <c r="P8749" s="3">
        <v>4.0458094420000004</v>
      </c>
      <c r="Q8749" s="3">
        <v>5.4681083428099999</v>
      </c>
      <c r="R8749" s="3">
        <v>12.7881069558</v>
      </c>
      <c r="S8749" s="3">
        <v>23.7822754685</v>
      </c>
    </row>
    <row r="8750" spans="1:19" x14ac:dyDescent="0.25">
      <c r="A8750" s="1">
        <v>36.85</v>
      </c>
      <c r="B8750" s="1">
        <v>39.85</v>
      </c>
      <c r="C8750" s="1" t="str">
        <f t="array" ref="C8750">CONCATENATE(A8750,B8750)</f>
        <v>36.8539.85</v>
      </c>
      <c r="D8750" s="2">
        <v>0.37450749</v>
      </c>
      <c r="E8750" s="2">
        <v>0.18703520000000001</v>
      </c>
      <c r="F8750" s="1">
        <v>7.6432471000000002E-2</v>
      </c>
      <c r="G8750" s="1">
        <v>5.6368596E-2</v>
      </c>
      <c r="H8750" s="2">
        <v>0.88544690999999998</v>
      </c>
      <c r="I8750" s="2">
        <v>0.43137627000000001</v>
      </c>
      <c r="J8750" s="1">
        <v>0.16853646</v>
      </c>
      <c r="K8750" s="1">
        <v>0.12333088</v>
      </c>
      <c r="L8750" s="2">
        <v>0.29680189000000001</v>
      </c>
      <c r="M8750" s="2">
        <v>0.16230027999999999</v>
      </c>
      <c r="N8750" s="1">
        <v>6.7657605999999995E-2</v>
      </c>
      <c r="O8750" s="1">
        <v>4.9707234000000003E-2</v>
      </c>
      <c r="P8750" s="3">
        <v>4.2792054644700004</v>
      </c>
      <c r="Q8750" s="3">
        <v>5.7820761703099999</v>
      </c>
      <c r="R8750" s="3">
        <v>13.602111774800001</v>
      </c>
      <c r="S8750" s="3">
        <v>25.1130214539</v>
      </c>
    </row>
    <row r="8751" spans="1:19" x14ac:dyDescent="0.25">
      <c r="A8751" s="1">
        <v>36.85</v>
      </c>
      <c r="B8751" s="1">
        <v>39.950000000000003</v>
      </c>
      <c r="C8751" s="1" t="str">
        <f t="array" ref="C8751">CONCATENATE(A8751,B8751)</f>
        <v>36.8539.95</v>
      </c>
      <c r="D8751" s="2">
        <v>0.38631525999999999</v>
      </c>
      <c r="E8751" s="2">
        <v>0.19959713000000001</v>
      </c>
      <c r="F8751" s="1">
        <v>8.2930745E-2</v>
      </c>
      <c r="G8751" s="1">
        <v>6.1211065000000002E-2</v>
      </c>
      <c r="H8751" s="2">
        <v>0.91588994000000001</v>
      </c>
      <c r="I8751" s="2">
        <v>0.46059404999999998</v>
      </c>
      <c r="J8751" s="1">
        <v>0.18555985</v>
      </c>
      <c r="K8751" s="1">
        <v>0.13701646000000001</v>
      </c>
      <c r="L8751" s="2">
        <v>0.31746943999999999</v>
      </c>
      <c r="M8751" s="2">
        <v>0.17393001999999999</v>
      </c>
      <c r="N8751" s="1">
        <v>7.2872981000000003E-2</v>
      </c>
      <c r="O8751" s="1">
        <v>5.3242580999999997E-2</v>
      </c>
      <c r="P8751" s="3">
        <v>4.5693480046700001</v>
      </c>
      <c r="Q8751" s="3">
        <v>6.17839289543</v>
      </c>
      <c r="R8751" s="3">
        <v>14.6242500051</v>
      </c>
      <c r="S8751" s="3">
        <v>26.637475051900001</v>
      </c>
    </row>
    <row r="8752" spans="1:19" x14ac:dyDescent="0.25">
      <c r="A8752" s="1">
        <v>36.85</v>
      </c>
      <c r="B8752" s="1">
        <v>40.049999999999997</v>
      </c>
      <c r="C8752" s="1" t="str">
        <f t="array" ref="C8752">CONCATENATE(A8752,B8752)</f>
        <v>36.8540.05</v>
      </c>
      <c r="D8752" s="2">
        <v>0.40473320000000002</v>
      </c>
      <c r="E8752" s="2">
        <v>0.21762071999999999</v>
      </c>
      <c r="F8752" s="1">
        <v>9.2702563000000002E-2</v>
      </c>
      <c r="G8752" s="1">
        <v>6.8703380999999994E-2</v>
      </c>
      <c r="H8752" s="2">
        <v>0.96487990000000001</v>
      </c>
      <c r="I8752" s="2">
        <v>0.50582375999999996</v>
      </c>
      <c r="J8752" s="1">
        <v>0.20972893000000001</v>
      </c>
      <c r="K8752" s="1">
        <v>0.15333542999999999</v>
      </c>
      <c r="L8752" s="2">
        <v>0.34577869999999999</v>
      </c>
      <c r="M8752" s="2">
        <v>0.19028518999999999</v>
      </c>
      <c r="N8752" s="1">
        <v>7.8199184000000005E-2</v>
      </c>
      <c r="O8752" s="1">
        <v>5.6330296000000002E-2</v>
      </c>
      <c r="P8752" s="3">
        <v>4.9889741275399997</v>
      </c>
      <c r="Q8752" s="3">
        <v>6.7575546519799996</v>
      </c>
      <c r="R8752" s="3">
        <v>15.9147456716</v>
      </c>
      <c r="S8752" s="3">
        <v>28.752367249799999</v>
      </c>
    </row>
    <row r="8753" spans="1:19" x14ac:dyDescent="0.25">
      <c r="A8753" s="1">
        <v>36.85</v>
      </c>
      <c r="B8753" s="1">
        <v>40.15</v>
      </c>
      <c r="C8753" s="1" t="str">
        <f t="array" ref="C8753">CONCATENATE(A8753,B8753)</f>
        <v>36.8540.15</v>
      </c>
      <c r="D8753" s="2">
        <v>0.44251143999999998</v>
      </c>
      <c r="E8753" s="2">
        <v>0.24842523</v>
      </c>
      <c r="F8753" s="1">
        <v>0.10770077</v>
      </c>
      <c r="G8753" s="1">
        <v>7.8473782000000006E-2</v>
      </c>
      <c r="H8753" s="2">
        <v>1.0702697000000001</v>
      </c>
      <c r="I8753" s="2">
        <v>0.58477354000000004</v>
      </c>
      <c r="J8753" s="1">
        <v>0.24124823000000001</v>
      </c>
      <c r="K8753" s="1">
        <v>0.17496023999999999</v>
      </c>
      <c r="L8753" s="2">
        <v>0.39045811000000002</v>
      </c>
      <c r="M8753" s="2">
        <v>0.21401200000000001</v>
      </c>
      <c r="N8753" s="1">
        <v>8.5677107000000002E-2</v>
      </c>
      <c r="O8753" s="1">
        <v>6.0754304000000002E-2</v>
      </c>
      <c r="P8753" s="3">
        <v>5.4935601476000002</v>
      </c>
      <c r="Q8753" s="3">
        <v>7.6129411811500001</v>
      </c>
      <c r="R8753" s="3">
        <v>17.974975292500002</v>
      </c>
      <c r="S8753" s="3">
        <v>31.9235785423</v>
      </c>
    </row>
    <row r="8754" spans="1:19" x14ac:dyDescent="0.25">
      <c r="A8754" s="1">
        <v>36.85</v>
      </c>
      <c r="B8754" s="1">
        <v>40.25</v>
      </c>
      <c r="C8754" s="1" t="str">
        <f t="array" ref="C8754">CONCATENATE(A8754,B8754)</f>
        <v>36.8540.25</v>
      </c>
      <c r="D8754" s="2">
        <v>0.53393170999999995</v>
      </c>
      <c r="E8754" s="2">
        <v>0.30893876999999997</v>
      </c>
      <c r="F8754" s="1">
        <v>0.13002694000000001</v>
      </c>
      <c r="G8754" s="1">
        <v>9.2740505000000001E-2</v>
      </c>
      <c r="H8754" s="2">
        <v>1.3056317</v>
      </c>
      <c r="I8754" s="2">
        <v>0.73459262999999997</v>
      </c>
      <c r="J8754" s="1">
        <v>0.29852709999999999</v>
      </c>
      <c r="K8754" s="1">
        <v>0.21199749000000001</v>
      </c>
      <c r="L8754" s="2">
        <v>0.46383755999999998</v>
      </c>
      <c r="M8754" s="2">
        <v>0.25317655</v>
      </c>
      <c r="N8754" s="1">
        <v>9.8753168000000002E-2</v>
      </c>
      <c r="O8754" s="1">
        <v>6.7886091999999995E-2</v>
      </c>
      <c r="P8754" s="3">
        <v>6.1436377147099996</v>
      </c>
      <c r="Q8754" s="3">
        <v>8.7973612622099999</v>
      </c>
      <c r="R8754" s="3">
        <v>21.758265497</v>
      </c>
      <c r="S8754" s="3">
        <v>38.229822038400002</v>
      </c>
    </row>
    <row r="8755" spans="1:19" x14ac:dyDescent="0.25">
      <c r="A8755" s="1">
        <v>36.85</v>
      </c>
      <c r="B8755" s="1">
        <v>40.35</v>
      </c>
      <c r="C8755" s="1" t="str">
        <f t="array" ref="C8755">CONCATENATE(A8755,B8755)</f>
        <v>36.8540.35</v>
      </c>
      <c r="D8755" s="2">
        <v>0.77720180000000005</v>
      </c>
      <c r="E8755" s="2">
        <v>0.44274963000000001</v>
      </c>
      <c r="F8755" s="1">
        <v>0.17218906</v>
      </c>
      <c r="G8755" s="1">
        <v>0.11682453</v>
      </c>
      <c r="H8755" s="2">
        <v>1.9225285999999999</v>
      </c>
      <c r="I8755" s="2">
        <v>1.0725292</v>
      </c>
      <c r="J8755" s="1">
        <v>0.40275699999999998</v>
      </c>
      <c r="K8755" s="1">
        <v>0.27034831999999998</v>
      </c>
      <c r="L8755" s="2">
        <v>0.63024351000000001</v>
      </c>
      <c r="M8755" s="2">
        <v>0.33524506999999998</v>
      </c>
      <c r="N8755" s="1">
        <v>0.11852338</v>
      </c>
      <c r="O8755" s="1">
        <v>7.8089256999999995E-2</v>
      </c>
      <c r="P8755" s="3">
        <v>7.3717672810900003</v>
      </c>
      <c r="Q8755" s="3">
        <v>11.111067475600001</v>
      </c>
      <c r="R8755" s="3">
        <v>30.1187837921</v>
      </c>
      <c r="S8755" s="3">
        <v>53.7988696659</v>
      </c>
    </row>
    <row r="8756" spans="1:19" x14ac:dyDescent="0.25">
      <c r="A8756" s="1">
        <v>36.85</v>
      </c>
      <c r="B8756" s="1">
        <v>40.450000000000003</v>
      </c>
      <c r="C8756" s="1" t="str">
        <f t="array" ref="C8756">CONCATENATE(A8756,B8756)</f>
        <v>36.8540.45</v>
      </c>
      <c r="D8756" s="2">
        <v>1.1674789000000001</v>
      </c>
      <c r="E8756" s="2">
        <v>0.68292598000000004</v>
      </c>
      <c r="F8756" s="1">
        <v>0.24778605000000001</v>
      </c>
      <c r="G8756" s="1">
        <v>0.15563577000000001</v>
      </c>
      <c r="H8756" s="2">
        <v>2.9741219999999999</v>
      </c>
      <c r="I8756" s="2">
        <v>1.6701123</v>
      </c>
      <c r="J8756" s="1">
        <v>0.57936213999999997</v>
      </c>
      <c r="K8756" s="1">
        <v>0.35739257000000002</v>
      </c>
      <c r="L8756" s="2">
        <v>0.89906461999999998</v>
      </c>
      <c r="M8756" s="2">
        <v>0.47877589999999998</v>
      </c>
      <c r="N8756" s="1">
        <v>0.15348068000000001</v>
      </c>
      <c r="O8756" s="1">
        <v>9.1899404000000004E-2</v>
      </c>
      <c r="P8756" s="3">
        <v>8.8761338655300008</v>
      </c>
      <c r="Q8756" s="3">
        <v>15.153302615199999</v>
      </c>
      <c r="R8756" s="3">
        <v>45.169134211299998</v>
      </c>
      <c r="S8756" s="3">
        <v>79.428664991199994</v>
      </c>
    </row>
    <row r="8757" spans="1:19" x14ac:dyDescent="0.25">
      <c r="A8757" s="1">
        <v>36.85</v>
      </c>
      <c r="B8757" s="1">
        <v>40.549999999999997</v>
      </c>
      <c r="C8757" s="1" t="str">
        <f t="array" ref="C8757">CONCATENATE(A8757,B8757)</f>
        <v>36.8540.55</v>
      </c>
      <c r="D8757" s="2">
        <v>1.2967652000000001</v>
      </c>
      <c r="E8757" s="2">
        <v>0.76239290000000004</v>
      </c>
      <c r="F8757" s="1">
        <v>0.31913626</v>
      </c>
      <c r="G8757" s="1">
        <v>0.18697927</v>
      </c>
      <c r="H8757" s="2">
        <v>3.2822711</v>
      </c>
      <c r="I8757" s="2">
        <v>1.8698671</v>
      </c>
      <c r="J8757" s="1">
        <v>0.74860481999999995</v>
      </c>
      <c r="K8757" s="1">
        <v>0.42951655</v>
      </c>
      <c r="L8757" s="2">
        <v>0.96714389999999995</v>
      </c>
      <c r="M8757" s="2">
        <v>0.52294719999999995</v>
      </c>
      <c r="N8757" s="1">
        <v>0.18869403000000001</v>
      </c>
      <c r="O8757" s="1">
        <v>0.10414</v>
      </c>
      <c r="P8757" s="3">
        <v>10.220876151000001</v>
      </c>
      <c r="Q8757" s="3">
        <v>19.285735443</v>
      </c>
      <c r="R8757" s="3">
        <v>59.669776724999998</v>
      </c>
      <c r="S8757" s="3">
        <v>102.58919106099999</v>
      </c>
    </row>
    <row r="8758" spans="1:19" x14ac:dyDescent="0.25">
      <c r="A8758" s="1">
        <v>36.85</v>
      </c>
      <c r="B8758" s="1">
        <v>40.65</v>
      </c>
      <c r="C8758" s="1" t="str">
        <f t="array" ref="C8758">CONCATENATE(A8758,B8758)</f>
        <v>36.8540.65</v>
      </c>
      <c r="D8758" s="2">
        <v>1.2017732999999999</v>
      </c>
      <c r="E8758" s="2">
        <v>0.71511349999999996</v>
      </c>
      <c r="F8758" s="1">
        <v>0.31051048999999997</v>
      </c>
      <c r="G8758" s="1">
        <v>0.18598722000000001</v>
      </c>
      <c r="H8758" s="2">
        <v>3.0448051999999999</v>
      </c>
      <c r="I8758" s="2">
        <v>1.7528774</v>
      </c>
      <c r="J8758" s="1">
        <v>0.72478684000000004</v>
      </c>
      <c r="K8758" s="1">
        <v>0.42774732999999998</v>
      </c>
      <c r="L8758" s="2">
        <v>0.88612400000000002</v>
      </c>
      <c r="M8758" s="2">
        <v>0.48870380000000002</v>
      </c>
      <c r="N8758" s="1">
        <v>0.18359085999999999</v>
      </c>
      <c r="O8758" s="1">
        <v>0.10360577</v>
      </c>
      <c r="P8758" s="3">
        <v>10.2129501776</v>
      </c>
      <c r="Q8758" s="3">
        <v>18.716482244400002</v>
      </c>
      <c r="R8758" s="3">
        <v>55.965306663699998</v>
      </c>
      <c r="S8758" s="3">
        <v>93.285302357999996</v>
      </c>
    </row>
    <row r="8759" spans="1:19" x14ac:dyDescent="0.25">
      <c r="A8759" s="1">
        <v>36.85</v>
      </c>
      <c r="B8759" s="1">
        <v>40.75</v>
      </c>
      <c r="C8759" s="1" t="str">
        <f t="array" ref="C8759">CONCATENATE(A8759,B8759)</f>
        <v>36.8540.75</v>
      </c>
      <c r="D8759" s="2">
        <v>0.88289245999999999</v>
      </c>
      <c r="E8759" s="2">
        <v>0.53991608999999996</v>
      </c>
      <c r="F8759" s="1">
        <v>0.22807437</v>
      </c>
      <c r="G8759" s="1">
        <v>0.15390029</v>
      </c>
      <c r="H8759" s="2">
        <v>2.2632444</v>
      </c>
      <c r="I8759" s="2">
        <v>1.3193591</v>
      </c>
      <c r="J8759" s="1">
        <v>0.53773733999999995</v>
      </c>
      <c r="K8759" s="1">
        <v>0.35304498000000001</v>
      </c>
      <c r="L8759" s="2">
        <v>0.66620131000000005</v>
      </c>
      <c r="M8759" s="2">
        <v>0.37679269999999998</v>
      </c>
      <c r="N8759" s="1">
        <v>0.14359092000000001</v>
      </c>
      <c r="O8759" s="1">
        <v>8.9708714999999994E-2</v>
      </c>
      <c r="P8759" s="3">
        <v>8.8119316666199996</v>
      </c>
      <c r="Q8759" s="3">
        <v>14.042323447899999</v>
      </c>
      <c r="R8759" s="3">
        <v>34.2395552013</v>
      </c>
      <c r="S8759" s="3">
        <v>58.1011679163</v>
      </c>
    </row>
    <row r="8760" spans="1:19" x14ac:dyDescent="0.25">
      <c r="A8760" s="1">
        <v>36.85</v>
      </c>
      <c r="B8760" s="1">
        <v>40.85</v>
      </c>
      <c r="C8760" s="1" t="str">
        <f t="array" ref="C8760">CONCATENATE(A8760,B8760)</f>
        <v>36.8540.85</v>
      </c>
      <c r="D8760" s="2">
        <v>0.59005375999999998</v>
      </c>
      <c r="E8760" s="2">
        <v>0.35393686000000002</v>
      </c>
      <c r="F8760" s="1">
        <v>0.15684317</v>
      </c>
      <c r="G8760" s="1">
        <v>0.1097901</v>
      </c>
      <c r="H8760" s="2">
        <v>1.4810441999999999</v>
      </c>
      <c r="I8760" s="2">
        <v>0.85993381999999996</v>
      </c>
      <c r="J8760" s="1">
        <v>0.36350441</v>
      </c>
      <c r="K8760" s="1">
        <v>0.25149326999999999</v>
      </c>
      <c r="L8760" s="2">
        <v>0.48431870999999999</v>
      </c>
      <c r="M8760" s="2">
        <v>0.27420783999999998</v>
      </c>
      <c r="N8760" s="1">
        <v>0.10989545000000001</v>
      </c>
      <c r="O8760" s="1">
        <v>7.4778633999999997E-2</v>
      </c>
      <c r="P8760" s="3">
        <v>6.9062405282499997</v>
      </c>
      <c r="Q8760" s="3">
        <v>10.250432011399999</v>
      </c>
      <c r="R8760" s="3">
        <v>23.6838080146</v>
      </c>
      <c r="S8760" s="3">
        <v>40.658804056500003</v>
      </c>
    </row>
    <row r="8761" spans="1:19" x14ac:dyDescent="0.25">
      <c r="A8761" s="1">
        <v>36.85</v>
      </c>
      <c r="B8761" s="1">
        <v>40.950000000000003</v>
      </c>
      <c r="C8761" s="1" t="str">
        <f t="array" ref="C8761">CONCATENATE(A8761,B8761)</f>
        <v>36.8540.95</v>
      </c>
      <c r="D8761" s="2">
        <v>0.45328840999999997</v>
      </c>
      <c r="E8761" s="2">
        <v>0.26773130000000001</v>
      </c>
      <c r="F8761" s="1">
        <v>0.11714735</v>
      </c>
      <c r="G8761" s="1">
        <v>8.2629315999999994E-2</v>
      </c>
      <c r="H8761" s="2">
        <v>1.1152492000000001</v>
      </c>
      <c r="I8761" s="2">
        <v>0.63871703999999996</v>
      </c>
      <c r="J8761" s="1">
        <v>0.27209114000000001</v>
      </c>
      <c r="K8761" s="1">
        <v>0.18995179000000001</v>
      </c>
      <c r="L8761" s="2">
        <v>0.39214207000000001</v>
      </c>
      <c r="M8761" s="2">
        <v>0.22214573000000001</v>
      </c>
      <c r="N8761" s="1">
        <v>9.0879025000000002E-2</v>
      </c>
      <c r="O8761" s="1">
        <v>6.2614882999999996E-2</v>
      </c>
      <c r="P8761" s="3">
        <v>5.6088147677700002</v>
      </c>
      <c r="Q8761" s="3">
        <v>8.0323501638299994</v>
      </c>
      <c r="R8761" s="3">
        <v>18.727611278000001</v>
      </c>
      <c r="S8761" s="3">
        <v>31.918731099399999</v>
      </c>
    </row>
    <row r="8762" spans="1:19" x14ac:dyDescent="0.25">
      <c r="A8762" s="1">
        <v>36.85</v>
      </c>
      <c r="B8762" s="1">
        <v>41.05</v>
      </c>
      <c r="C8762" s="1" t="str">
        <f t="array" ref="C8762">CONCATENATE(A8762,B8762)</f>
        <v>36.8541.05</v>
      </c>
      <c r="D8762" s="2">
        <v>0.40570205999999998</v>
      </c>
      <c r="E8762" s="2">
        <v>0.22817465000000001</v>
      </c>
      <c r="F8762" s="1">
        <v>9.7965603999999998E-2</v>
      </c>
      <c r="G8762" s="1">
        <v>6.8661257000000003E-2</v>
      </c>
      <c r="H8762" s="2">
        <v>0.97879442000000005</v>
      </c>
      <c r="I8762" s="2">
        <v>0.54178099000000002</v>
      </c>
      <c r="J8762" s="1">
        <v>0.22186998999999999</v>
      </c>
      <c r="K8762" s="1">
        <v>0.15521276000000001</v>
      </c>
      <c r="L8762" s="2">
        <v>0.34202690000000002</v>
      </c>
      <c r="M8762" s="2">
        <v>0.19519966999999999</v>
      </c>
      <c r="N8762" s="1">
        <v>8.0265850999999999E-2</v>
      </c>
      <c r="O8762" s="1">
        <v>5.6073102999999999E-2</v>
      </c>
      <c r="P8762" s="3">
        <v>4.8720107409500004</v>
      </c>
      <c r="Q8762" s="3">
        <v>6.9434681067800001</v>
      </c>
      <c r="R8762" s="3">
        <v>16.207241163700001</v>
      </c>
      <c r="S8762" s="3">
        <v>28.0686717026</v>
      </c>
    </row>
    <row r="8763" spans="1:19" x14ac:dyDescent="0.25">
      <c r="A8763" s="1">
        <v>36.85</v>
      </c>
      <c r="B8763" s="1">
        <v>41.15</v>
      </c>
      <c r="C8763" s="1" t="str">
        <f t="array" ref="C8763">CONCATENATE(A8763,B8763)</f>
        <v>36.8541.15</v>
      </c>
      <c r="D8763" s="2">
        <v>0.38634146000000003</v>
      </c>
      <c r="E8763" s="2">
        <v>0.20928163999999999</v>
      </c>
      <c r="F8763" s="1">
        <v>8.5075248000000006E-2</v>
      </c>
      <c r="G8763" s="1">
        <v>5.9352227E-2</v>
      </c>
      <c r="H8763" s="2">
        <v>0.92633602000000004</v>
      </c>
      <c r="I8763" s="2">
        <v>0.48976700000000001</v>
      </c>
      <c r="J8763" s="1">
        <v>0.19521508000000001</v>
      </c>
      <c r="K8763" s="1">
        <v>0.13447097999999999</v>
      </c>
      <c r="L8763" s="2">
        <v>0.31255085999999999</v>
      </c>
      <c r="M8763" s="2">
        <v>0.17726386</v>
      </c>
      <c r="N8763" s="1">
        <v>7.4099587999999994E-2</v>
      </c>
      <c r="O8763" s="1">
        <v>5.1787644000000001E-2</v>
      </c>
      <c r="P8763" s="3">
        <v>4.3524163004099998</v>
      </c>
      <c r="Q8763" s="3">
        <v>6.1974642205199997</v>
      </c>
      <c r="R8763" s="3">
        <v>14.812732996199999</v>
      </c>
      <c r="S8763" s="3">
        <v>25.681849767199999</v>
      </c>
    </row>
    <row r="8764" spans="1:19" x14ac:dyDescent="0.25">
      <c r="A8764" s="1">
        <v>36.85</v>
      </c>
      <c r="B8764" s="1">
        <v>41.25</v>
      </c>
      <c r="C8764" s="1" t="str">
        <f t="array" ref="C8764">CONCATENATE(A8764,B8764)</f>
        <v>36.8541.25</v>
      </c>
      <c r="D8764" s="2">
        <v>0.37754685999999998</v>
      </c>
      <c r="E8764" s="2">
        <v>0.19849495</v>
      </c>
      <c r="F8764" s="1">
        <v>7.7747343999999996E-2</v>
      </c>
      <c r="G8764" s="1">
        <v>5.3963806000000003E-2</v>
      </c>
      <c r="H8764" s="2">
        <v>0.90351376000000005</v>
      </c>
      <c r="I8764" s="2">
        <v>0.46272997999999999</v>
      </c>
      <c r="J8764" s="1">
        <v>0.17479410000000001</v>
      </c>
      <c r="K8764" s="1">
        <v>0.11935163</v>
      </c>
      <c r="L8764" s="2">
        <v>0.29379002999999998</v>
      </c>
      <c r="M8764" s="2">
        <v>0.16551631999999999</v>
      </c>
      <c r="N8764" s="1">
        <v>6.7947930000000004E-2</v>
      </c>
      <c r="O8764" s="1">
        <v>4.7341556999999999E-2</v>
      </c>
      <c r="P8764" s="3">
        <v>4.0285301692399997</v>
      </c>
      <c r="Q8764" s="3">
        <v>5.7429375839199999</v>
      </c>
      <c r="R8764" s="3">
        <v>13.805026162400001</v>
      </c>
      <c r="S8764" s="3">
        <v>24.2444187511</v>
      </c>
    </row>
    <row r="8765" spans="1:19" x14ac:dyDescent="0.25">
      <c r="A8765" s="1">
        <v>36.85</v>
      </c>
      <c r="B8765" s="1">
        <v>41.35</v>
      </c>
      <c r="C8765" s="1" t="str">
        <f t="array" ref="C8765">CONCATENATE(A8765,B8765)</f>
        <v>36.8541.35</v>
      </c>
      <c r="D8765" s="2">
        <v>0.37649244999999998</v>
      </c>
      <c r="E8765" s="2">
        <v>0.19327622999999999</v>
      </c>
      <c r="F8765" s="1">
        <v>7.2328793000000002E-2</v>
      </c>
      <c r="G8765" s="1">
        <v>4.8955323000000002E-2</v>
      </c>
      <c r="H8765" s="2">
        <v>0.90162591999999997</v>
      </c>
      <c r="I8765" s="2">
        <v>0.45027718</v>
      </c>
      <c r="J8765" s="1">
        <v>0.16174440000000001</v>
      </c>
      <c r="K8765" s="1">
        <v>0.1094397</v>
      </c>
      <c r="L8765" s="2">
        <v>0.28214822000000001</v>
      </c>
      <c r="M8765" s="2">
        <v>0.15764001</v>
      </c>
      <c r="N8765" s="1">
        <v>6.3554300999999994E-2</v>
      </c>
      <c r="O8765" s="1">
        <v>4.4124522999999999E-2</v>
      </c>
      <c r="P8765" s="3">
        <v>3.79715957167</v>
      </c>
      <c r="Q8765" s="3">
        <v>5.4254078615400001</v>
      </c>
      <c r="R8765" s="3">
        <v>13.1535317189</v>
      </c>
      <c r="S8765" s="3">
        <v>23.4975969089</v>
      </c>
    </row>
    <row r="8766" spans="1:19" x14ac:dyDescent="0.25">
      <c r="A8766" s="1">
        <v>36.85</v>
      </c>
      <c r="B8766" s="1">
        <v>41.45</v>
      </c>
      <c r="C8766" s="1" t="str">
        <f t="array" ref="C8766">CONCATENATE(A8766,B8766)</f>
        <v>36.8541.45</v>
      </c>
      <c r="D8766" s="2">
        <v>0.38915135000000001</v>
      </c>
      <c r="E8766" s="2">
        <v>0.19406675000000001</v>
      </c>
      <c r="F8766" s="1">
        <v>6.7084605000000005E-2</v>
      </c>
      <c r="G8766" s="1">
        <v>4.4831712000000003E-2</v>
      </c>
      <c r="H8766" s="2">
        <v>0.93326648999999995</v>
      </c>
      <c r="I8766" s="2">
        <v>0.45154460000000002</v>
      </c>
      <c r="J8766" s="1">
        <v>0.15197480999999999</v>
      </c>
      <c r="K8766" s="1">
        <v>0.10124513</v>
      </c>
      <c r="L8766" s="2">
        <v>0.27835884</v>
      </c>
      <c r="M8766" s="2">
        <v>0.15304174000000001</v>
      </c>
      <c r="N8766" s="1">
        <v>6.0248555000000002E-2</v>
      </c>
      <c r="O8766" s="1">
        <v>4.1596608E-2</v>
      </c>
      <c r="P8766" s="3">
        <v>3.5192791488299999</v>
      </c>
      <c r="Q8766" s="3">
        <v>5.1339389297500002</v>
      </c>
      <c r="R8766" s="3">
        <v>12.8649228419</v>
      </c>
      <c r="S8766" s="3">
        <v>23.620695835999999</v>
      </c>
    </row>
    <row r="8767" spans="1:19" x14ac:dyDescent="0.25">
      <c r="A8767" s="1">
        <v>36.85</v>
      </c>
      <c r="B8767" s="1">
        <v>41.55</v>
      </c>
      <c r="C8767" s="1" t="str">
        <f t="array" ref="C8767">CONCATENATE(A8767,B8767)</f>
        <v>36.8541.55</v>
      </c>
      <c r="D8767" s="2">
        <v>0.42512570999999999</v>
      </c>
      <c r="E8767" s="2">
        <v>0.20098980999999999</v>
      </c>
      <c r="F8767" s="1">
        <v>6.2497035999999999E-2</v>
      </c>
      <c r="G8767" s="1">
        <v>4.1385412000000003E-2</v>
      </c>
      <c r="H8767" s="2">
        <v>1.0310623000000001</v>
      </c>
      <c r="I8767" s="2">
        <v>0.46651874999999998</v>
      </c>
      <c r="J8767" s="1">
        <v>0.14177946</v>
      </c>
      <c r="K8767" s="1">
        <v>9.1712014999999994E-2</v>
      </c>
      <c r="L8767" s="2">
        <v>0.28838933</v>
      </c>
      <c r="M8767" s="2">
        <v>0.15194919000000001</v>
      </c>
      <c r="N8767" s="1">
        <v>5.7499119000000001E-2</v>
      </c>
      <c r="O8767" s="1">
        <v>3.9402205000000003E-2</v>
      </c>
      <c r="P8767" s="3">
        <v>3.2610077370199999</v>
      </c>
      <c r="Q8767" s="3">
        <v>4.8184130645399996</v>
      </c>
      <c r="R8767" s="3">
        <v>12.989815928400001</v>
      </c>
      <c r="S8767" s="3">
        <v>25.2902382262</v>
      </c>
    </row>
    <row r="8768" spans="1:19" x14ac:dyDescent="0.25">
      <c r="A8768" s="1">
        <v>36.85</v>
      </c>
      <c r="B8768" s="1">
        <v>41.65</v>
      </c>
      <c r="C8768" s="1" t="str">
        <f t="array" ref="C8768">CONCATENATE(A8768,B8768)</f>
        <v>36.8541.65</v>
      </c>
      <c r="D8768" s="2">
        <v>0.51136225999999996</v>
      </c>
      <c r="E8768" s="2">
        <v>0.21239853</v>
      </c>
      <c r="F8768" s="1">
        <v>5.7682517000000003E-2</v>
      </c>
      <c r="G8768" s="1">
        <v>3.8266995999999998E-2</v>
      </c>
      <c r="H8768" s="2">
        <v>1.2434799000000001</v>
      </c>
      <c r="I8768" s="2">
        <v>0.49388864999999998</v>
      </c>
      <c r="J8768" s="1">
        <v>0.12861950999999999</v>
      </c>
      <c r="K8768" s="1">
        <v>8.3421000999999995E-2</v>
      </c>
      <c r="L8768" s="2">
        <v>0.32220167</v>
      </c>
      <c r="M8768" s="2">
        <v>0.15519247999999999</v>
      </c>
      <c r="N8768" s="1">
        <v>5.4966993999999998E-2</v>
      </c>
      <c r="O8768" s="1">
        <v>3.7270085000000001E-2</v>
      </c>
      <c r="P8768" s="3">
        <v>3.03244950803</v>
      </c>
      <c r="Q8768" s="3">
        <v>4.5197160901500002</v>
      </c>
      <c r="R8768" s="3">
        <v>13.6311034759</v>
      </c>
      <c r="S8768" s="3">
        <v>30.0064674674</v>
      </c>
    </row>
    <row r="8769" spans="1:19" x14ac:dyDescent="0.25">
      <c r="A8769" s="1">
        <v>36.85</v>
      </c>
      <c r="B8769" s="1">
        <v>41.75</v>
      </c>
      <c r="C8769" s="1" t="str">
        <f t="array" ref="C8769">CONCATENATE(A8769,B8769)</f>
        <v>36.8541.75</v>
      </c>
      <c r="D8769" s="2">
        <v>0.64080744999999995</v>
      </c>
      <c r="E8769" s="2">
        <v>0.22709688</v>
      </c>
      <c r="F8769" s="1">
        <v>5.3003880000000003E-2</v>
      </c>
      <c r="G8769" s="1">
        <v>3.4726254999999998E-2</v>
      </c>
      <c r="H8769" s="2">
        <v>1.5703053</v>
      </c>
      <c r="I8769" s="2">
        <v>0.52821081999999997</v>
      </c>
      <c r="J8769" s="1">
        <v>0.11666202000000001</v>
      </c>
      <c r="K8769" s="1">
        <v>7.6541228000000003E-2</v>
      </c>
      <c r="L8769" s="2">
        <v>0.39150842000000002</v>
      </c>
      <c r="M8769" s="2">
        <v>0.16295556999999999</v>
      </c>
      <c r="N8769" s="1">
        <v>5.2395332000000003E-2</v>
      </c>
      <c r="O8769" s="1">
        <v>3.4497753999999999E-2</v>
      </c>
      <c r="P8769" s="3">
        <v>2.8373804603099999</v>
      </c>
      <c r="Q8769" s="3">
        <v>4.2390238782200003</v>
      </c>
      <c r="R8769" s="3">
        <v>14.766793079799999</v>
      </c>
      <c r="S8769" s="3">
        <v>38.151493084000002</v>
      </c>
    </row>
    <row r="8770" spans="1:19" x14ac:dyDescent="0.25">
      <c r="A8770" s="1">
        <v>36.85</v>
      </c>
      <c r="B8770" s="1">
        <v>41.85</v>
      </c>
      <c r="C8770" s="1" t="str">
        <f t="array" ref="C8770">CONCATENATE(A8770,B8770)</f>
        <v>36.8541.85</v>
      </c>
      <c r="D8770" s="2">
        <v>0.76390754999999999</v>
      </c>
      <c r="E8770" s="2">
        <v>0.25355261000000001</v>
      </c>
      <c r="F8770" s="1">
        <v>4.8773288999999997E-2</v>
      </c>
      <c r="G8770" s="1">
        <v>3.1922249999999999E-2</v>
      </c>
      <c r="H8770" s="2">
        <v>1.8394995999999999</v>
      </c>
      <c r="I8770" s="2">
        <v>0.58334788000000004</v>
      </c>
      <c r="J8770" s="1">
        <v>0.10799553000000001</v>
      </c>
      <c r="K8770" s="1">
        <v>7.0240928999999994E-2</v>
      </c>
      <c r="L8770" s="2">
        <v>0.45964281000000001</v>
      </c>
      <c r="M8770" s="2">
        <v>0.17145136</v>
      </c>
      <c r="N8770" s="1">
        <v>4.9388581000000001E-2</v>
      </c>
      <c r="O8770" s="1">
        <v>3.2189943999999998E-2</v>
      </c>
      <c r="P8770" s="3">
        <v>2.6722069015100001</v>
      </c>
      <c r="Q8770" s="3">
        <v>4.0160386458400001</v>
      </c>
      <c r="R8770" s="3">
        <v>16.107656120600002</v>
      </c>
      <c r="S8770" s="3">
        <v>45.511659037299999</v>
      </c>
    </row>
    <row r="8771" spans="1:19" x14ac:dyDescent="0.25">
      <c r="A8771" s="1">
        <v>36.85</v>
      </c>
      <c r="B8771" s="1">
        <v>41.95</v>
      </c>
      <c r="C8771" s="1" t="str">
        <f t="array" ref="C8771">CONCATENATE(A8771,B8771)</f>
        <v>36.8541.95</v>
      </c>
      <c r="D8771" s="2">
        <v>0.72207217000000001</v>
      </c>
      <c r="E8771" s="2">
        <v>0.24248296999999999</v>
      </c>
      <c r="F8771" s="1">
        <v>4.5885083E-2</v>
      </c>
      <c r="G8771" s="1">
        <v>2.9864926999999999E-2</v>
      </c>
      <c r="H8771" s="2">
        <v>1.7389189</v>
      </c>
      <c r="I8771" s="2">
        <v>0.56133012000000004</v>
      </c>
      <c r="J8771" s="1">
        <v>0.10157757000000001</v>
      </c>
      <c r="K8771" s="1">
        <v>6.4893450000000005E-2</v>
      </c>
      <c r="L8771" s="2">
        <v>0.46007926999999998</v>
      </c>
      <c r="M8771" s="2">
        <v>0.16526362999999999</v>
      </c>
      <c r="N8771" s="1">
        <v>4.6474330000000001E-2</v>
      </c>
      <c r="O8771" s="1">
        <v>3.0137046000000001E-2</v>
      </c>
      <c r="P8771" s="3">
        <v>2.4740418554799999</v>
      </c>
      <c r="Q8771" s="3">
        <v>3.8175451206400002</v>
      </c>
      <c r="R8771" s="3">
        <v>15.420494038099999</v>
      </c>
      <c r="S8771" s="3">
        <v>45.771617333000002</v>
      </c>
    </row>
    <row r="8772" spans="1:19" x14ac:dyDescent="0.25">
      <c r="A8772" s="1">
        <v>36.85</v>
      </c>
      <c r="B8772" s="1">
        <v>42.05</v>
      </c>
      <c r="C8772" s="1" t="str">
        <f t="array" ref="C8772">CONCATENATE(A8772,B8772)</f>
        <v>36.8542.05</v>
      </c>
      <c r="D8772" s="2">
        <v>0.50639780999999995</v>
      </c>
      <c r="E8772" s="2">
        <v>0.19970753999999999</v>
      </c>
      <c r="F8772" s="1">
        <v>4.3544773000000002E-2</v>
      </c>
      <c r="G8772" s="1">
        <v>2.8192500999999998E-2</v>
      </c>
      <c r="H8772" s="2">
        <v>1.2332962999999999</v>
      </c>
      <c r="I8772" s="2">
        <v>0.45860513000000003</v>
      </c>
      <c r="J8772" s="1">
        <v>9.5779010999999997E-2</v>
      </c>
      <c r="K8772" s="1">
        <v>6.0756948999999998E-2</v>
      </c>
      <c r="L8772" s="2">
        <v>0.33756309000000001</v>
      </c>
      <c r="M8772" s="2">
        <v>0.14404571999999999</v>
      </c>
      <c r="N8772" s="1">
        <v>4.3520018000000001E-2</v>
      </c>
      <c r="O8772" s="1">
        <v>2.8214573999999999E-2</v>
      </c>
      <c r="P8772" s="3">
        <v>2.3008612021600001</v>
      </c>
      <c r="Q8772" s="3">
        <v>3.5865994757899999</v>
      </c>
      <c r="R8772" s="3">
        <v>12.9288593152</v>
      </c>
      <c r="S8772" s="3">
        <v>32.184457874499998</v>
      </c>
    </row>
    <row r="8773" spans="1:19" x14ac:dyDescent="0.25">
      <c r="A8773" s="1">
        <v>36.85</v>
      </c>
      <c r="B8773" s="1">
        <v>42.15</v>
      </c>
      <c r="C8773" s="1" t="str">
        <f t="array" ref="C8773">CONCATENATE(A8773,B8773)</f>
        <v>36.8542.15</v>
      </c>
      <c r="D8773" s="2">
        <v>0.37229988000000003</v>
      </c>
      <c r="E8773" s="2">
        <v>0.16497972999999999</v>
      </c>
      <c r="F8773" s="1">
        <v>4.1331756999999997E-2</v>
      </c>
      <c r="G8773" s="1">
        <v>2.6566236E-2</v>
      </c>
      <c r="H8773" s="2">
        <v>0.89847560000000004</v>
      </c>
      <c r="I8773" s="2">
        <v>0.38040814000000001</v>
      </c>
      <c r="J8773" s="1">
        <v>9.0521166E-2</v>
      </c>
      <c r="K8773" s="1">
        <v>5.7132519999999999E-2</v>
      </c>
      <c r="L8773" s="2">
        <v>0.26600887000000001</v>
      </c>
      <c r="M8773" s="2">
        <v>0.12577595999999999</v>
      </c>
      <c r="N8773" s="1">
        <v>4.0527979999999998E-2</v>
      </c>
      <c r="O8773" s="1">
        <v>2.6032512000000001E-2</v>
      </c>
      <c r="P8773" s="3">
        <v>2.13580851058</v>
      </c>
      <c r="Q8773" s="3">
        <v>3.33764314104</v>
      </c>
      <c r="R8773" s="3">
        <v>10.9611868645</v>
      </c>
      <c r="S8773" s="3">
        <v>23.715725380799999</v>
      </c>
    </row>
    <row r="8774" spans="1:19" x14ac:dyDescent="0.25">
      <c r="A8774" s="1">
        <v>36.85</v>
      </c>
      <c r="B8774" s="1">
        <v>42.25</v>
      </c>
      <c r="C8774" s="1" t="str">
        <f t="array" ref="C8774">CONCATENATE(A8774,B8774)</f>
        <v>36.8542.25</v>
      </c>
      <c r="D8774" s="2">
        <v>0.31049591999999998</v>
      </c>
      <c r="E8774" s="2">
        <v>0.14607060999999999</v>
      </c>
      <c r="F8774" s="1">
        <v>3.9113776000000003E-2</v>
      </c>
      <c r="G8774" s="1">
        <v>2.4461284E-2</v>
      </c>
      <c r="H8774" s="2">
        <v>0.74352847</v>
      </c>
      <c r="I8774" s="2">
        <v>0.33089721999999999</v>
      </c>
      <c r="J8774" s="1">
        <v>8.5300521000000004E-2</v>
      </c>
      <c r="K8774" s="1">
        <v>5.3579515000000001E-2</v>
      </c>
      <c r="L8774" s="2">
        <v>0.22915099</v>
      </c>
      <c r="M8774" s="2">
        <v>0.11311533</v>
      </c>
      <c r="N8774" s="1">
        <v>3.7389833999999997E-2</v>
      </c>
      <c r="O8774" s="1">
        <v>2.3133440000000002E-2</v>
      </c>
      <c r="P8774" s="3">
        <v>1.9633690286500001</v>
      </c>
      <c r="Q8774" s="3">
        <v>3.0786975658300002</v>
      </c>
      <c r="R8774" s="3">
        <v>9.6581685498300001</v>
      </c>
      <c r="S8774" s="3">
        <v>19.8202364821</v>
      </c>
    </row>
    <row r="8775" spans="1:19" x14ac:dyDescent="0.25">
      <c r="A8775" s="1">
        <v>36.950000000000003</v>
      </c>
      <c r="B8775" s="1">
        <v>35.25</v>
      </c>
      <c r="C8775" s="1" t="str">
        <f t="array" ref="C8775">CONCATENATE(A8775,B8775)</f>
        <v>36.9535.25</v>
      </c>
      <c r="D8775" s="2">
        <v>0.30897150000000001</v>
      </c>
      <c r="E8775" s="2">
        <v>0.14708418000000001</v>
      </c>
      <c r="F8775" s="1">
        <v>5.4416738999999999E-2</v>
      </c>
      <c r="G8775" s="1">
        <v>3.9081018000000002E-2</v>
      </c>
      <c r="H8775" s="2">
        <v>0.73374777000000002</v>
      </c>
      <c r="I8775" s="2">
        <v>0.33769086999999998</v>
      </c>
      <c r="J8775" s="1">
        <v>0.12043549000000001</v>
      </c>
      <c r="K8775" s="1">
        <v>8.5818715000000004E-2</v>
      </c>
      <c r="L8775" s="2">
        <v>0.22450386999999999</v>
      </c>
      <c r="M8775" s="2">
        <v>0.11345447</v>
      </c>
      <c r="N8775" s="1">
        <v>4.3927056999999999E-2</v>
      </c>
      <c r="O8775" s="1">
        <v>3.1684199000000003E-2</v>
      </c>
      <c r="P8775" s="3">
        <v>2.7430109746000002</v>
      </c>
      <c r="Q8775" s="3">
        <v>3.7578204280600001</v>
      </c>
      <c r="R8775" s="3">
        <v>9.6605164754100006</v>
      </c>
      <c r="S8775" s="3">
        <v>19.811949761099999</v>
      </c>
    </row>
    <row r="8776" spans="1:19" x14ac:dyDescent="0.25">
      <c r="A8776" s="1">
        <v>36.950000000000003</v>
      </c>
      <c r="B8776" s="1">
        <v>35.35</v>
      </c>
      <c r="C8776" s="1" t="str">
        <f t="array" ref="C8776">CONCATENATE(A8776,B8776)</f>
        <v>36.9535.35</v>
      </c>
      <c r="D8776" s="2">
        <v>0.31205832999999999</v>
      </c>
      <c r="E8776" s="2">
        <v>0.14962258000000001</v>
      </c>
      <c r="F8776" s="1">
        <v>5.5494752000000001E-2</v>
      </c>
      <c r="G8776" s="1">
        <v>3.9858586000000001E-2</v>
      </c>
      <c r="H8776" s="2">
        <v>0.74226488000000002</v>
      </c>
      <c r="I8776" s="2">
        <v>0.34397327999999999</v>
      </c>
      <c r="J8776" s="1">
        <v>0.1232057</v>
      </c>
      <c r="K8776" s="1">
        <v>8.7910915000000006E-2</v>
      </c>
      <c r="L8776" s="2">
        <v>0.22714002</v>
      </c>
      <c r="M8776" s="2">
        <v>0.11474824</v>
      </c>
      <c r="N8776" s="1">
        <v>4.4533330000000003E-2</v>
      </c>
      <c r="O8776" s="1">
        <v>3.2199449999999998E-2</v>
      </c>
      <c r="P8776" s="3">
        <v>2.7856564488100002</v>
      </c>
      <c r="Q8776" s="3">
        <v>3.8130933175899999</v>
      </c>
      <c r="R8776" s="3">
        <v>9.8070922666100007</v>
      </c>
      <c r="S8776" s="3">
        <v>20.079607522100002</v>
      </c>
    </row>
    <row r="8777" spans="1:19" x14ac:dyDescent="0.25">
      <c r="A8777" s="1">
        <v>36.950000000000003</v>
      </c>
      <c r="B8777" s="1">
        <v>35.450000000000003</v>
      </c>
      <c r="C8777" s="1" t="str">
        <f t="array" ref="C8777">CONCATENATE(A8777,B8777)</f>
        <v>36.9535.45</v>
      </c>
      <c r="D8777" s="2">
        <v>0.31051068999999998</v>
      </c>
      <c r="E8777" s="2">
        <v>0.15030988000000001</v>
      </c>
      <c r="F8777" s="1">
        <v>5.6263475E-2</v>
      </c>
      <c r="G8777" s="1">
        <v>4.0482882999999997E-2</v>
      </c>
      <c r="H8777" s="2">
        <v>0.73932699999999996</v>
      </c>
      <c r="I8777" s="2">
        <v>0.34579818000000001</v>
      </c>
      <c r="J8777" s="1">
        <v>0.1251757</v>
      </c>
      <c r="K8777" s="1">
        <v>8.9589617999999996E-2</v>
      </c>
      <c r="L8777" s="2">
        <v>0.22940379</v>
      </c>
      <c r="M8777" s="2">
        <v>0.11602678</v>
      </c>
      <c r="N8777" s="1">
        <v>4.5184934000000003E-2</v>
      </c>
      <c r="O8777" s="1">
        <v>3.2753981000000001E-2</v>
      </c>
      <c r="P8777" s="3">
        <v>2.8285960881999999</v>
      </c>
      <c r="Q8777" s="3">
        <v>3.8670132877599999</v>
      </c>
      <c r="R8777" s="3">
        <v>9.9275332919199997</v>
      </c>
      <c r="S8777" s="3">
        <v>20.2519112403</v>
      </c>
    </row>
    <row r="8778" spans="1:19" x14ac:dyDescent="0.25">
      <c r="A8778" s="1">
        <v>36.950000000000003</v>
      </c>
      <c r="B8778" s="1">
        <v>35.549999999999997</v>
      </c>
      <c r="C8778" s="1" t="str">
        <f t="array" ref="C8778">CONCATENATE(A8778,B8778)</f>
        <v>36.9535.55</v>
      </c>
      <c r="D8778" s="2">
        <v>0.30484710999999998</v>
      </c>
      <c r="E8778" s="2">
        <v>0.14919326999999999</v>
      </c>
      <c r="F8778" s="1">
        <v>5.6704289999999997E-2</v>
      </c>
      <c r="G8778" s="1">
        <v>4.0925569000000002E-2</v>
      </c>
      <c r="H8778" s="2">
        <v>0.72592031000000001</v>
      </c>
      <c r="I8778" s="2">
        <v>0.34327487000000001</v>
      </c>
      <c r="J8778" s="1">
        <v>0.12629505999999999</v>
      </c>
      <c r="K8778" s="1">
        <v>9.0774197000000001E-2</v>
      </c>
      <c r="L8778" s="2">
        <v>0.23126057999999999</v>
      </c>
      <c r="M8778" s="2">
        <v>0.11714647</v>
      </c>
      <c r="N8778" s="1">
        <v>4.5778066999999999E-2</v>
      </c>
      <c r="O8778" s="1">
        <v>3.3258476000000002E-2</v>
      </c>
      <c r="P8778" s="3">
        <v>2.8671476726299998</v>
      </c>
      <c r="Q8778" s="3">
        <v>3.9149362061800002</v>
      </c>
      <c r="R8778" s="3">
        <v>10.0114721171</v>
      </c>
      <c r="S8778" s="3">
        <v>20.324049406899999</v>
      </c>
    </row>
    <row r="8779" spans="1:19" x14ac:dyDescent="0.25">
      <c r="A8779" s="1">
        <v>36.950000000000003</v>
      </c>
      <c r="B8779" s="1">
        <v>35.65</v>
      </c>
      <c r="C8779" s="1" t="str">
        <f t="array" ref="C8779">CONCATENATE(A8779,B8779)</f>
        <v>36.9535.65</v>
      </c>
      <c r="D8779" s="2">
        <v>0.29785479999999998</v>
      </c>
      <c r="E8779" s="2">
        <v>0.14810145</v>
      </c>
      <c r="F8779" s="1">
        <v>5.7306773999999998E-2</v>
      </c>
      <c r="G8779" s="1">
        <v>4.1500460000000003E-2</v>
      </c>
      <c r="H8779" s="2">
        <v>0.70967144000000004</v>
      </c>
      <c r="I8779" s="2">
        <v>0.34092850000000002</v>
      </c>
      <c r="J8779" s="1">
        <v>0.12779668999999999</v>
      </c>
      <c r="K8779" s="1">
        <v>9.2276447999999997E-2</v>
      </c>
      <c r="L8779" s="2">
        <v>0.23334088</v>
      </c>
      <c r="M8779" s="2">
        <v>0.11885202</v>
      </c>
      <c r="N8779" s="1">
        <v>4.6832731000000002E-2</v>
      </c>
      <c r="O8779" s="1">
        <v>3.4145300000000003E-2</v>
      </c>
      <c r="P8779" s="3">
        <v>2.9322414970800001</v>
      </c>
      <c r="Q8779" s="3">
        <v>3.9961890385899999</v>
      </c>
      <c r="R8779" s="3">
        <v>10.139201223900001</v>
      </c>
      <c r="S8779" s="3">
        <v>20.375750042899998</v>
      </c>
    </row>
    <row r="8780" spans="1:19" x14ac:dyDescent="0.25">
      <c r="A8780" s="1">
        <v>36.950000000000003</v>
      </c>
      <c r="B8780" s="1">
        <v>35.75</v>
      </c>
      <c r="C8780" s="1" t="str">
        <f t="array" ref="C8780">CONCATENATE(A8780,B8780)</f>
        <v>36.9535.75</v>
      </c>
      <c r="D8780" s="2">
        <v>0.29956126999999999</v>
      </c>
      <c r="E8780" s="2">
        <v>0.15049445</v>
      </c>
      <c r="F8780" s="1">
        <v>5.8621014999999999E-2</v>
      </c>
      <c r="G8780" s="1">
        <v>4.2469114000000002E-2</v>
      </c>
      <c r="H8780" s="2">
        <v>0.71486996000000003</v>
      </c>
      <c r="I8780" s="2">
        <v>0.34707016000000002</v>
      </c>
      <c r="J8780" s="1">
        <v>0.13115582000000001</v>
      </c>
      <c r="K8780" s="1">
        <v>9.4870036000000005E-2</v>
      </c>
      <c r="L8780" s="2">
        <v>0.23732876</v>
      </c>
      <c r="M8780" s="2">
        <v>0.12124016999999999</v>
      </c>
      <c r="N8780" s="1">
        <v>4.8072462000000003E-2</v>
      </c>
      <c r="O8780" s="1">
        <v>3.5182092999999998E-2</v>
      </c>
      <c r="P8780" s="3">
        <v>3.01443171808</v>
      </c>
      <c r="Q8780" s="3">
        <v>4.1037942551100004</v>
      </c>
      <c r="R8780" s="3">
        <v>10.3812673784</v>
      </c>
      <c r="S8780" s="3">
        <v>20.717449749</v>
      </c>
    </row>
    <row r="8781" spans="1:19" x14ac:dyDescent="0.25">
      <c r="A8781" s="1">
        <v>36.950000000000003</v>
      </c>
      <c r="B8781" s="1">
        <v>35.85</v>
      </c>
      <c r="C8781" s="1" t="str">
        <f t="array" ref="C8781">CONCATENATE(A8781,B8781)</f>
        <v>36.9535.85</v>
      </c>
      <c r="D8781" s="2">
        <v>0.31114921000000001</v>
      </c>
      <c r="E8781" s="2">
        <v>0.15607507000000001</v>
      </c>
      <c r="F8781" s="1">
        <v>6.0719740000000001E-2</v>
      </c>
      <c r="G8781" s="1">
        <v>4.3926261000000001E-2</v>
      </c>
      <c r="H8781" s="2">
        <v>0.74487784999999995</v>
      </c>
      <c r="I8781" s="2">
        <v>0.36135624</v>
      </c>
      <c r="J8781" s="1">
        <v>0.13669851999999999</v>
      </c>
      <c r="K8781" s="1">
        <v>9.8922244000000006E-2</v>
      </c>
      <c r="L8781" s="2">
        <v>0.24532329</v>
      </c>
      <c r="M8781" s="2">
        <v>0.12487107</v>
      </c>
      <c r="N8781" s="1">
        <v>4.9531832999999997E-2</v>
      </c>
      <c r="O8781" s="1">
        <v>3.6332945999999998E-2</v>
      </c>
      <c r="P8781" s="3">
        <v>3.1142608461800001</v>
      </c>
      <c r="Q8781" s="3">
        <v>4.24180088552</v>
      </c>
      <c r="R8781" s="3">
        <v>10.7606324986</v>
      </c>
      <c r="S8781" s="3">
        <v>21.564385269300001</v>
      </c>
    </row>
    <row r="8782" spans="1:19" x14ac:dyDescent="0.25">
      <c r="A8782" s="1">
        <v>36.950000000000003</v>
      </c>
      <c r="B8782" s="1">
        <v>35.950000000000003</v>
      </c>
      <c r="C8782" s="1" t="str">
        <f t="array" ref="C8782">CONCATENATE(A8782,B8782)</f>
        <v>36.9535.95</v>
      </c>
      <c r="D8782" s="2">
        <v>0.32366993999999999</v>
      </c>
      <c r="E8782" s="2">
        <v>0.16391347000000001</v>
      </c>
      <c r="F8782" s="1">
        <v>6.3785471999999996E-2</v>
      </c>
      <c r="G8782" s="1">
        <v>4.6050446000000002E-2</v>
      </c>
      <c r="H8782" s="2">
        <v>0.77989600000000003</v>
      </c>
      <c r="I8782" s="2">
        <v>0.38199622999999999</v>
      </c>
      <c r="J8782" s="1">
        <v>0.14505207000000001</v>
      </c>
      <c r="K8782" s="1">
        <v>0.10427002</v>
      </c>
      <c r="L8782" s="2">
        <v>0.25521599</v>
      </c>
      <c r="M8782" s="2">
        <v>0.12962831</v>
      </c>
      <c r="N8782" s="1">
        <v>5.1411437999999997E-2</v>
      </c>
      <c r="O8782" s="1">
        <v>3.7710876999999997E-2</v>
      </c>
      <c r="P8782" s="3">
        <v>3.24455488685</v>
      </c>
      <c r="Q8782" s="3">
        <v>4.4227497278900003</v>
      </c>
      <c r="R8782" s="3">
        <v>11.257996184</v>
      </c>
      <c r="S8782" s="3">
        <v>22.530671833300001</v>
      </c>
    </row>
    <row r="8783" spans="1:19" x14ac:dyDescent="0.25">
      <c r="A8783" s="1">
        <v>36.950000000000003</v>
      </c>
      <c r="B8783" s="1">
        <v>36.049999999999997</v>
      </c>
      <c r="C8783" s="1" t="str">
        <f t="array" ref="C8783">CONCATENATE(A8783,B8783)</f>
        <v>36.9536.05</v>
      </c>
      <c r="D8783" s="2">
        <v>0.37180475000000002</v>
      </c>
      <c r="E8783" s="2">
        <v>0.18499667</v>
      </c>
      <c r="F8783" s="1">
        <v>6.9277767000000004E-2</v>
      </c>
      <c r="G8783" s="1">
        <v>4.9525435999999999E-2</v>
      </c>
      <c r="H8783" s="2">
        <v>0.89169737999999998</v>
      </c>
      <c r="I8783" s="2">
        <v>0.43036556999999998</v>
      </c>
      <c r="J8783" s="1">
        <v>0.15549819000000001</v>
      </c>
      <c r="K8783" s="1">
        <v>0.11025658000000001</v>
      </c>
      <c r="L8783" s="2">
        <v>0.27308558999999999</v>
      </c>
      <c r="M8783" s="2">
        <v>0.13738364</v>
      </c>
      <c r="N8783" s="1">
        <v>5.3663079000000002E-2</v>
      </c>
      <c r="O8783" s="1">
        <v>3.8888209999999999E-2</v>
      </c>
      <c r="P8783" s="3">
        <v>3.4405424560700002</v>
      </c>
      <c r="Q8783" s="3">
        <v>4.7063690446799997</v>
      </c>
      <c r="R8783" s="3">
        <v>12.202121101199999</v>
      </c>
      <c r="S8783" s="3">
        <v>24.666735249599999</v>
      </c>
    </row>
    <row r="8784" spans="1:19" x14ac:dyDescent="0.25">
      <c r="A8784" s="1">
        <v>36.950000000000003</v>
      </c>
      <c r="B8784" s="1">
        <v>36.15</v>
      </c>
      <c r="C8784" s="1" t="str">
        <f t="array" ref="C8784">CONCATENATE(A8784,B8784)</f>
        <v>36.9536.15</v>
      </c>
      <c r="D8784" s="2">
        <v>0.43604630999999999</v>
      </c>
      <c r="E8784" s="2">
        <v>0.21214161000000001</v>
      </c>
      <c r="F8784" s="1">
        <v>7.5700236000000004E-2</v>
      </c>
      <c r="G8784" s="1">
        <v>5.3570222000000001E-2</v>
      </c>
      <c r="H8784" s="2">
        <v>1.0477392999999999</v>
      </c>
      <c r="I8784" s="2">
        <v>0.49181852999999998</v>
      </c>
      <c r="J8784" s="1">
        <v>0.16867889999999999</v>
      </c>
      <c r="K8784" s="1">
        <v>0.11783813999999999</v>
      </c>
      <c r="L8784" s="2">
        <v>0.30136032000000001</v>
      </c>
      <c r="M8784" s="2">
        <v>0.14800961000000001</v>
      </c>
      <c r="N8784" s="1">
        <v>5.6070968999999998E-2</v>
      </c>
      <c r="O8784" s="1">
        <v>4.0381156000000001E-2</v>
      </c>
      <c r="P8784" s="3">
        <v>3.6937359824899998</v>
      </c>
      <c r="Q8784" s="3">
        <v>5.0677476501000003</v>
      </c>
      <c r="R8784" s="3">
        <v>13.507011072899999</v>
      </c>
      <c r="S8784" s="3">
        <v>28.047450027</v>
      </c>
    </row>
    <row r="8785" spans="1:19" x14ac:dyDescent="0.25">
      <c r="A8785" s="1">
        <v>36.950000000000003</v>
      </c>
      <c r="B8785" s="1">
        <v>36.25</v>
      </c>
      <c r="C8785" s="1" t="str">
        <f t="array" ref="C8785">CONCATENATE(A8785,B8785)</f>
        <v>36.9536.25</v>
      </c>
      <c r="D8785" s="2">
        <v>0.46648727000000001</v>
      </c>
      <c r="E8785" s="2">
        <v>0.22755117</v>
      </c>
      <c r="F8785" s="1">
        <v>7.993596E-2</v>
      </c>
      <c r="G8785" s="1">
        <v>5.6186160999999998E-2</v>
      </c>
      <c r="H8785" s="2">
        <v>1.1271457</v>
      </c>
      <c r="I8785" s="2">
        <v>0.53128196999999999</v>
      </c>
      <c r="J8785" s="1">
        <v>0.17962681999999999</v>
      </c>
      <c r="K8785" s="1">
        <v>0.12486021999999999</v>
      </c>
      <c r="L8785" s="2">
        <v>0.32107724999999998</v>
      </c>
      <c r="M8785" s="2">
        <v>0.15615497</v>
      </c>
      <c r="N8785" s="1">
        <v>5.8209867999999998E-2</v>
      </c>
      <c r="O8785" s="1">
        <v>4.1754257000000003E-2</v>
      </c>
      <c r="P8785" s="3">
        <v>3.85997923076</v>
      </c>
      <c r="Q8785" s="3">
        <v>5.3441724232599999</v>
      </c>
      <c r="R8785" s="3">
        <v>14.518843972799999</v>
      </c>
      <c r="S8785" s="3">
        <v>30.139433131200001</v>
      </c>
    </row>
    <row r="8786" spans="1:19" x14ac:dyDescent="0.25">
      <c r="A8786" s="1">
        <v>36.950000000000003</v>
      </c>
      <c r="B8786" s="1">
        <v>36.35</v>
      </c>
      <c r="C8786" s="1" t="str">
        <f t="array" ref="C8786">CONCATENATE(A8786,B8786)</f>
        <v>36.9536.35</v>
      </c>
      <c r="D8786" s="2">
        <v>0.49554598</v>
      </c>
      <c r="E8786" s="2">
        <v>0.23984484</v>
      </c>
      <c r="F8786" s="1">
        <v>8.3491373999999993E-2</v>
      </c>
      <c r="G8786" s="1">
        <v>5.8566262000000001E-2</v>
      </c>
      <c r="H8786" s="2">
        <v>1.1948885</v>
      </c>
      <c r="I8786" s="2">
        <v>0.56171764000000002</v>
      </c>
      <c r="J8786" s="1">
        <v>0.18902414000000001</v>
      </c>
      <c r="K8786" s="1">
        <v>0.13146753999999999</v>
      </c>
      <c r="L8786" s="2">
        <v>0.33785781999999998</v>
      </c>
      <c r="M8786" s="2">
        <v>0.16277711</v>
      </c>
      <c r="N8786" s="1">
        <v>5.9955147E-2</v>
      </c>
      <c r="O8786" s="1">
        <v>4.2901277000000002E-2</v>
      </c>
      <c r="P8786" s="3">
        <v>3.9797679166200002</v>
      </c>
      <c r="Q8786" s="3">
        <v>5.52664402069</v>
      </c>
      <c r="R8786" s="3">
        <v>15.263593842000001</v>
      </c>
      <c r="S8786" s="3">
        <v>31.959862549499999</v>
      </c>
    </row>
    <row r="8787" spans="1:19" x14ac:dyDescent="0.25">
      <c r="A8787" s="1">
        <v>36.950000000000003</v>
      </c>
      <c r="B8787" s="1">
        <v>36.450000000000003</v>
      </c>
      <c r="C8787" s="1" t="str">
        <f t="array" ref="C8787">CONCATENATE(A8787,B8787)</f>
        <v>36.9536.45</v>
      </c>
      <c r="D8787" s="2">
        <v>0.55717128000000005</v>
      </c>
      <c r="E8787" s="2">
        <v>0.26143461000000001</v>
      </c>
      <c r="F8787" s="1">
        <v>8.8279831000000003E-2</v>
      </c>
      <c r="G8787" s="1">
        <v>6.1709325000000002E-2</v>
      </c>
      <c r="H8787" s="2">
        <v>1.3313647</v>
      </c>
      <c r="I8787" s="2">
        <v>0.60852983999999999</v>
      </c>
      <c r="J8787" s="1">
        <v>0.20177544</v>
      </c>
      <c r="K8787" s="1">
        <v>0.14035370999999999</v>
      </c>
      <c r="L8787" s="2">
        <v>0.36839843999999999</v>
      </c>
      <c r="M8787" s="2">
        <v>0.17246402</v>
      </c>
      <c r="N8787" s="1">
        <v>6.2118659E-2</v>
      </c>
      <c r="O8787" s="1">
        <v>4.4335725999999999E-2</v>
      </c>
      <c r="P8787" s="3">
        <v>4.1295248399100002</v>
      </c>
      <c r="Q8787" s="3">
        <v>5.7519773386699997</v>
      </c>
      <c r="R8787" s="3">
        <v>16.4121396072</v>
      </c>
      <c r="S8787" s="3">
        <v>35.4872182489</v>
      </c>
    </row>
    <row r="8788" spans="1:19" x14ac:dyDescent="0.25">
      <c r="A8788" s="1">
        <v>36.950000000000003</v>
      </c>
      <c r="B8788" s="1">
        <v>36.549999999999997</v>
      </c>
      <c r="C8788" s="1" t="str">
        <f t="array" ref="C8788">CONCATENATE(A8788,B8788)</f>
        <v>36.9536.55</v>
      </c>
      <c r="D8788" s="2">
        <v>0.60733904000000005</v>
      </c>
      <c r="E8788" s="2">
        <v>0.28527720000000001</v>
      </c>
      <c r="F8788" s="1">
        <v>9.5480561000000005E-2</v>
      </c>
      <c r="G8788" s="1">
        <v>6.6427059999999996E-2</v>
      </c>
      <c r="H8788" s="2">
        <v>1.4585501000000001</v>
      </c>
      <c r="I8788" s="2">
        <v>0.66099319000000001</v>
      </c>
      <c r="J8788" s="1">
        <v>0.21640735999999999</v>
      </c>
      <c r="K8788" s="1">
        <v>0.15074651999999999</v>
      </c>
      <c r="L8788" s="2">
        <v>0.40004521999999998</v>
      </c>
      <c r="M8788" s="2">
        <v>0.1827522</v>
      </c>
      <c r="N8788" s="1">
        <v>6.4816366E-2</v>
      </c>
      <c r="O8788" s="1">
        <v>4.6145846999999997E-2</v>
      </c>
      <c r="P8788" s="3">
        <v>4.3353280242599999</v>
      </c>
      <c r="Q8788" s="3">
        <v>6.0594929376</v>
      </c>
      <c r="R8788" s="3">
        <v>17.571171026999998</v>
      </c>
      <c r="S8788" s="3">
        <v>39.022359830900001</v>
      </c>
    </row>
    <row r="8789" spans="1:19" x14ac:dyDescent="0.25">
      <c r="A8789" s="1">
        <v>36.950000000000003</v>
      </c>
      <c r="B8789" s="1">
        <v>36.65</v>
      </c>
      <c r="C8789" s="1" t="str">
        <f t="array" ref="C8789">CONCATENATE(A8789,B8789)</f>
        <v>36.9536.65</v>
      </c>
      <c r="D8789" s="2">
        <v>0.59524893000000001</v>
      </c>
      <c r="E8789" s="2">
        <v>0.28748804</v>
      </c>
      <c r="F8789" s="1">
        <v>0.10153682999999999</v>
      </c>
      <c r="G8789" s="1">
        <v>7.1075995000000003E-2</v>
      </c>
      <c r="H8789" s="2">
        <v>1.4321908999999999</v>
      </c>
      <c r="I8789" s="2">
        <v>0.66960125000000004</v>
      </c>
      <c r="J8789" s="1">
        <v>0.22815252</v>
      </c>
      <c r="K8789" s="1">
        <v>0.15918734000000001</v>
      </c>
      <c r="L8789" s="2">
        <v>0.39971240000000002</v>
      </c>
      <c r="M8789" s="2">
        <v>0.18578703999999999</v>
      </c>
      <c r="N8789" s="1">
        <v>6.7056191000000001E-2</v>
      </c>
      <c r="O8789" s="1">
        <v>4.7770755999999998E-2</v>
      </c>
      <c r="P8789" s="3">
        <v>4.5202828469999998</v>
      </c>
      <c r="Q8789" s="3">
        <v>6.3071211270800003</v>
      </c>
      <c r="R8789" s="3">
        <v>17.7386474431</v>
      </c>
      <c r="S8789" s="3">
        <v>38.520811836699998</v>
      </c>
    </row>
    <row r="8790" spans="1:19" x14ac:dyDescent="0.25">
      <c r="A8790" s="1">
        <v>36.950000000000003</v>
      </c>
      <c r="B8790" s="1">
        <v>36.75</v>
      </c>
      <c r="C8790" s="1" t="str">
        <f t="array" ref="C8790">CONCATENATE(A8790,B8790)</f>
        <v>36.9536.75</v>
      </c>
      <c r="D8790" s="2">
        <v>0.56330690999999999</v>
      </c>
      <c r="E8790" s="2">
        <v>0.28571633000000002</v>
      </c>
      <c r="F8790" s="1">
        <v>0.10648294</v>
      </c>
      <c r="G8790" s="1">
        <v>7.5368919000000006E-2</v>
      </c>
      <c r="H8790" s="2">
        <v>1.3589358</v>
      </c>
      <c r="I8790" s="2">
        <v>0.66843578000000003</v>
      </c>
      <c r="J8790" s="1">
        <v>0.23999645</v>
      </c>
      <c r="K8790" s="1">
        <v>0.16823745000000001</v>
      </c>
      <c r="L8790" s="2">
        <v>0.38763746999999998</v>
      </c>
      <c r="M8790" s="2">
        <v>0.18750964000000001</v>
      </c>
      <c r="N8790" s="1">
        <v>6.9541589000000001E-2</v>
      </c>
      <c r="O8790" s="1">
        <v>4.9571681999999999E-2</v>
      </c>
      <c r="P8790" s="3">
        <v>4.7222577255999996</v>
      </c>
      <c r="Q8790" s="3">
        <v>6.5741287757100002</v>
      </c>
      <c r="R8790" s="3">
        <v>17.714557763199998</v>
      </c>
      <c r="S8790" s="3">
        <v>36.563549348800002</v>
      </c>
    </row>
    <row r="8791" spans="1:19" x14ac:dyDescent="0.25">
      <c r="A8791" s="1">
        <v>36.950000000000003</v>
      </c>
      <c r="B8791" s="1">
        <v>36.85</v>
      </c>
      <c r="C8791" s="1" t="str">
        <f t="array" ref="C8791">CONCATENATE(A8791,B8791)</f>
        <v>36.9536.85</v>
      </c>
      <c r="D8791" s="2">
        <v>0.57047358000000004</v>
      </c>
      <c r="E8791" s="2">
        <v>0.29319002999999999</v>
      </c>
      <c r="F8791" s="1">
        <v>0.11123418</v>
      </c>
      <c r="G8791" s="1">
        <v>7.8856817999999995E-2</v>
      </c>
      <c r="H8791" s="2">
        <v>1.3805829999999999</v>
      </c>
      <c r="I8791" s="2">
        <v>0.68903674999999998</v>
      </c>
      <c r="J8791" s="1">
        <v>0.25293214000000003</v>
      </c>
      <c r="K8791" s="1">
        <v>0.17807511000000001</v>
      </c>
      <c r="L8791" s="2">
        <v>0.39779091</v>
      </c>
      <c r="M8791" s="2">
        <v>0.19377200999999999</v>
      </c>
      <c r="N8791" s="1">
        <v>7.2380316E-2</v>
      </c>
      <c r="O8791" s="1">
        <v>5.1558682000000002E-2</v>
      </c>
      <c r="P8791" s="3">
        <v>4.9421626940400003</v>
      </c>
      <c r="Q8791" s="3">
        <v>6.8676520610000003</v>
      </c>
      <c r="R8791" s="3">
        <v>18.268785798100001</v>
      </c>
      <c r="S8791" s="3">
        <v>37.326289225700002</v>
      </c>
    </row>
    <row r="8792" spans="1:19" x14ac:dyDescent="0.25">
      <c r="A8792" s="1">
        <v>36.950000000000003</v>
      </c>
      <c r="B8792" s="1">
        <v>36.950000000000003</v>
      </c>
      <c r="C8792" s="1" t="str">
        <f t="array" ref="C8792">CONCATENATE(A8792,B8792)</f>
        <v>36.9536.95</v>
      </c>
      <c r="D8792" s="2">
        <v>0.58591377</v>
      </c>
      <c r="E8792" s="2">
        <v>0.30505104</v>
      </c>
      <c r="F8792" s="1">
        <v>0.11702356</v>
      </c>
      <c r="G8792" s="1">
        <v>8.2974266000000005E-2</v>
      </c>
      <c r="H8792" s="2">
        <v>1.4261685</v>
      </c>
      <c r="I8792" s="2">
        <v>0.72156397000000005</v>
      </c>
      <c r="J8792" s="1">
        <v>0.26922650999999997</v>
      </c>
      <c r="K8792" s="1">
        <v>0.19013062999999999</v>
      </c>
      <c r="L8792" s="2">
        <v>0.41142067999999998</v>
      </c>
      <c r="M8792" s="2">
        <v>0.20245896999999999</v>
      </c>
      <c r="N8792" s="1">
        <v>7.5166060000000007E-2</v>
      </c>
      <c r="O8792" s="1">
        <v>5.3315263000000002E-2</v>
      </c>
      <c r="P8792" s="3">
        <v>5.1992767237699997</v>
      </c>
      <c r="Q8792" s="3">
        <v>7.2361571651199998</v>
      </c>
      <c r="R8792" s="3">
        <v>19.115098237600002</v>
      </c>
      <c r="S8792" s="3">
        <v>38.567001011499997</v>
      </c>
    </row>
    <row r="8793" spans="1:19" x14ac:dyDescent="0.25">
      <c r="A8793" s="1">
        <v>36.950000000000003</v>
      </c>
      <c r="B8793" s="1">
        <v>37.049999999999997</v>
      </c>
      <c r="C8793" s="1" t="str">
        <f t="array" ref="C8793">CONCATENATE(A8793,B8793)</f>
        <v>36.9537.05</v>
      </c>
      <c r="D8793" s="2">
        <v>0.60666514000000005</v>
      </c>
      <c r="E8793" s="2">
        <v>0.32438370999999999</v>
      </c>
      <c r="F8793" s="1">
        <v>0.12628275</v>
      </c>
      <c r="G8793" s="1">
        <v>8.8897845000000003E-2</v>
      </c>
      <c r="H8793" s="2">
        <v>1.4961395</v>
      </c>
      <c r="I8793" s="2">
        <v>0.77778745999999999</v>
      </c>
      <c r="J8793" s="1">
        <v>0.29226397999999998</v>
      </c>
      <c r="K8793" s="1">
        <v>0.20598912</v>
      </c>
      <c r="L8793" s="2">
        <v>0.42960903</v>
      </c>
      <c r="M8793" s="2">
        <v>0.21533421999999999</v>
      </c>
      <c r="N8793" s="1">
        <v>7.8752163999999999E-2</v>
      </c>
      <c r="O8793" s="1">
        <v>5.5015002E-2</v>
      </c>
      <c r="P8793" s="3">
        <v>5.4469507228499996</v>
      </c>
      <c r="Q8793" s="3">
        <v>7.7163414998600004</v>
      </c>
      <c r="R8793" s="3">
        <v>20.5432166947</v>
      </c>
      <c r="S8793" s="3">
        <v>40.078095378</v>
      </c>
    </row>
    <row r="8794" spans="1:19" x14ac:dyDescent="0.25">
      <c r="A8794" s="1">
        <v>36.950000000000003</v>
      </c>
      <c r="B8794" s="1">
        <v>37.15</v>
      </c>
      <c r="C8794" s="1" t="str">
        <f t="array" ref="C8794">CONCATENATE(A8794,B8794)</f>
        <v>36.9537.15</v>
      </c>
      <c r="D8794" s="2">
        <v>0.68110672000000005</v>
      </c>
      <c r="E8794" s="2">
        <v>0.36574329</v>
      </c>
      <c r="F8794" s="1">
        <v>0.13779538999999999</v>
      </c>
      <c r="G8794" s="1">
        <v>9.5126868000000003E-2</v>
      </c>
      <c r="H8794" s="2">
        <v>1.6880335</v>
      </c>
      <c r="I8794" s="2">
        <v>0.87368506999999995</v>
      </c>
      <c r="J8794" s="1">
        <v>0.31428031000000001</v>
      </c>
      <c r="K8794" s="1">
        <v>0.21724884999999999</v>
      </c>
      <c r="L8794" s="2">
        <v>0.47490449000000001</v>
      </c>
      <c r="M8794" s="2">
        <v>0.23914215999999999</v>
      </c>
      <c r="N8794" s="1">
        <v>8.3073728999999999E-2</v>
      </c>
      <c r="O8794" s="1">
        <v>5.6696313999999998E-2</v>
      </c>
      <c r="P8794" s="3">
        <v>5.6587990774800003</v>
      </c>
      <c r="Q8794" s="3">
        <v>8.2308954738600004</v>
      </c>
      <c r="R8794" s="3">
        <v>23.2471687281</v>
      </c>
      <c r="S8794" s="3">
        <v>44.706177482800001</v>
      </c>
    </row>
    <row r="8795" spans="1:19" x14ac:dyDescent="0.25">
      <c r="A8795" s="1">
        <v>36.950000000000003</v>
      </c>
      <c r="B8795" s="1">
        <v>37.25</v>
      </c>
      <c r="C8795" s="1" t="str">
        <f t="array" ref="C8795">CONCATENATE(A8795,B8795)</f>
        <v>36.9537.25</v>
      </c>
      <c r="D8795" s="2">
        <v>0.72500474000000004</v>
      </c>
      <c r="E8795" s="2">
        <v>0.39575005000000002</v>
      </c>
      <c r="F8795" s="1">
        <v>0.14670531000000001</v>
      </c>
      <c r="G8795" s="1">
        <v>9.9969749999999996E-2</v>
      </c>
      <c r="H8795" s="2">
        <v>1.7997463</v>
      </c>
      <c r="I8795" s="2">
        <v>0.94223480999999998</v>
      </c>
      <c r="J8795" s="1">
        <v>0.33272309999999999</v>
      </c>
      <c r="K8795" s="1">
        <v>0.22625149999999999</v>
      </c>
      <c r="L8795" s="2">
        <v>0.50923189999999996</v>
      </c>
      <c r="M8795" s="2">
        <v>0.25739855</v>
      </c>
      <c r="N8795" s="1">
        <v>8.6496189000000001E-2</v>
      </c>
      <c r="O8795" s="1">
        <v>5.7859834999999998E-2</v>
      </c>
      <c r="P8795" s="3">
        <v>5.8120054304100002</v>
      </c>
      <c r="Q8795" s="3">
        <v>8.65563524505</v>
      </c>
      <c r="R8795" s="3">
        <v>25.1269410968</v>
      </c>
      <c r="S8795" s="3">
        <v>47.572115276799998</v>
      </c>
    </row>
    <row r="8796" spans="1:19" x14ac:dyDescent="0.25">
      <c r="A8796" s="1">
        <v>36.950000000000003</v>
      </c>
      <c r="B8796" s="1">
        <v>37.35</v>
      </c>
      <c r="C8796" s="1" t="str">
        <f t="array" ref="C8796">CONCATENATE(A8796,B8796)</f>
        <v>36.9537.35</v>
      </c>
      <c r="D8796" s="2">
        <v>0.79710057999999995</v>
      </c>
      <c r="E8796" s="2">
        <v>0.43265145999999999</v>
      </c>
      <c r="F8796" s="1">
        <v>0.15366024</v>
      </c>
      <c r="G8796" s="1">
        <v>0.10415082000000001</v>
      </c>
      <c r="H8796" s="2">
        <v>1.9853926</v>
      </c>
      <c r="I8796" s="2">
        <v>1.0426261999999999</v>
      </c>
      <c r="J8796" s="1">
        <v>0.35234035000000002</v>
      </c>
      <c r="K8796" s="1">
        <v>0.23542579</v>
      </c>
      <c r="L8796" s="2">
        <v>0.56989825000000005</v>
      </c>
      <c r="M8796" s="2">
        <v>0.28267097000000002</v>
      </c>
      <c r="N8796" s="1">
        <v>8.9173298999999998E-2</v>
      </c>
      <c r="O8796" s="1">
        <v>5.8520506999999999E-2</v>
      </c>
      <c r="P8796" s="3">
        <v>5.9166784817</v>
      </c>
      <c r="Q8796" s="3">
        <v>9.0114202960000007</v>
      </c>
      <c r="R8796" s="3">
        <v>27.883598000700001</v>
      </c>
      <c r="S8796" s="3">
        <v>53.078717377499999</v>
      </c>
    </row>
    <row r="8797" spans="1:19" x14ac:dyDescent="0.25">
      <c r="A8797" s="1">
        <v>36.950000000000003</v>
      </c>
      <c r="B8797" s="1">
        <v>37.450000000000003</v>
      </c>
      <c r="C8797" s="1" t="str">
        <f t="array" ref="C8797">CONCATENATE(A8797,B8797)</f>
        <v>36.9537.45</v>
      </c>
      <c r="D8797" s="2">
        <v>1.1031975000000001</v>
      </c>
      <c r="E8797" s="2">
        <v>0.56401020999999996</v>
      </c>
      <c r="F8797" s="1">
        <v>0.16480668000000001</v>
      </c>
      <c r="G8797" s="1">
        <v>0.10784986000000001</v>
      </c>
      <c r="H8797" s="2">
        <v>2.6868655000000001</v>
      </c>
      <c r="I8797" s="2">
        <v>1.3172912000000001</v>
      </c>
      <c r="J8797" s="1">
        <v>0.37868810000000003</v>
      </c>
      <c r="K8797" s="1">
        <v>0.24461827999999999</v>
      </c>
      <c r="L8797" s="2">
        <v>0.78034256999999996</v>
      </c>
      <c r="M8797" s="2">
        <v>0.35008162999999998</v>
      </c>
      <c r="N8797" s="1">
        <v>9.2986587999999995E-2</v>
      </c>
      <c r="O8797" s="1">
        <v>5.9404850000000002E-2</v>
      </c>
      <c r="P8797" s="3">
        <v>6.04784798841</v>
      </c>
      <c r="Q8797" s="3">
        <v>9.4839352882399997</v>
      </c>
      <c r="R8797" s="3">
        <v>36.016913440300002</v>
      </c>
      <c r="S8797" s="3">
        <v>73.548745775699999</v>
      </c>
    </row>
    <row r="8798" spans="1:19" x14ac:dyDescent="0.25">
      <c r="A8798" s="1">
        <v>36.950000000000003</v>
      </c>
      <c r="B8798" s="1">
        <v>37.549999999999997</v>
      </c>
      <c r="C8798" s="1" t="str">
        <f t="array" ref="C8798">CONCATENATE(A8798,B8798)</f>
        <v>36.9537.55</v>
      </c>
      <c r="D8798" s="2">
        <v>0.77510601000000001</v>
      </c>
      <c r="E8798" s="2">
        <v>0.42216593000000002</v>
      </c>
      <c r="F8798" s="1">
        <v>0.15067939999999999</v>
      </c>
      <c r="G8798" s="1">
        <v>0.10201636</v>
      </c>
      <c r="H8798" s="2">
        <v>1.917813</v>
      </c>
      <c r="I8798" s="2">
        <v>1.0070673000000001</v>
      </c>
      <c r="J8798" s="1">
        <v>0.34287253000000001</v>
      </c>
      <c r="K8798" s="1">
        <v>0.22998892000000001</v>
      </c>
      <c r="L8798" s="2">
        <v>0.53517703999999999</v>
      </c>
      <c r="M8798" s="2">
        <v>0.26573849999999999</v>
      </c>
      <c r="N8798" s="1">
        <v>8.5966449E-2</v>
      </c>
      <c r="O8798" s="1">
        <v>5.6962485E-2</v>
      </c>
      <c r="P8798" s="3">
        <v>5.7691170997499999</v>
      </c>
      <c r="Q8798" s="3">
        <v>8.6807231244800001</v>
      </c>
      <c r="R8798" s="3">
        <v>26.288166063199998</v>
      </c>
      <c r="S8798" s="3">
        <v>50.216811026599999</v>
      </c>
    </row>
    <row r="8799" spans="1:19" x14ac:dyDescent="0.25">
      <c r="A8799" s="1">
        <v>36.950000000000003</v>
      </c>
      <c r="B8799" s="1">
        <v>37.65</v>
      </c>
      <c r="C8799" s="1" t="str">
        <f t="array" ref="C8799">CONCATENATE(A8799,B8799)</f>
        <v>36.9537.65</v>
      </c>
      <c r="D8799" s="2">
        <v>0.61357337000000001</v>
      </c>
      <c r="E8799" s="2">
        <v>0.32614251</v>
      </c>
      <c r="F8799" s="1">
        <v>0.12500476999999999</v>
      </c>
      <c r="G8799" s="1">
        <v>8.7074289999999999E-2</v>
      </c>
      <c r="H8799" s="2">
        <v>1.5097627</v>
      </c>
      <c r="I8799" s="2">
        <v>0.77969440999999995</v>
      </c>
      <c r="J8799" s="1">
        <v>0.28977850999999999</v>
      </c>
      <c r="K8799" s="1">
        <v>0.20283034999999999</v>
      </c>
      <c r="L8799" s="2">
        <v>0.42532066000000002</v>
      </c>
      <c r="M8799" s="2">
        <v>0.21461008000000001</v>
      </c>
      <c r="N8799" s="1">
        <v>7.7478409999999998E-2</v>
      </c>
      <c r="O8799" s="1">
        <v>5.3110376000000001E-2</v>
      </c>
      <c r="P8799" s="3">
        <v>5.2637730655599997</v>
      </c>
      <c r="Q8799" s="3">
        <v>7.5740425573500003</v>
      </c>
      <c r="R8799" s="3">
        <v>20.437450077299999</v>
      </c>
      <c r="S8799" s="3">
        <v>39.907864899300002</v>
      </c>
    </row>
    <row r="8800" spans="1:19" x14ac:dyDescent="0.25">
      <c r="A8800" s="1">
        <v>36.950000000000003</v>
      </c>
      <c r="B8800" s="1">
        <v>37.75</v>
      </c>
      <c r="C8800" s="1" t="str">
        <f t="array" ref="C8800">CONCATENATE(A8800,B8800)</f>
        <v>36.9537.75</v>
      </c>
      <c r="D8800" s="2">
        <v>0.50233220000000001</v>
      </c>
      <c r="E8800" s="2">
        <v>0.26833118</v>
      </c>
      <c r="F8800" s="1">
        <v>0.10708301000000001</v>
      </c>
      <c r="G8800" s="1">
        <v>7.5770941999999994E-2</v>
      </c>
      <c r="H8800" s="2">
        <v>1.2252479000000001</v>
      </c>
      <c r="I8800" s="2">
        <v>0.63479110000000005</v>
      </c>
      <c r="J8800" s="1">
        <v>0.24287116</v>
      </c>
      <c r="K8800" s="1">
        <v>0.17056500999999999</v>
      </c>
      <c r="L8800" s="2">
        <v>0.35248054000000001</v>
      </c>
      <c r="M8800" s="2">
        <v>0.18481831000000001</v>
      </c>
      <c r="N8800" s="1">
        <v>7.0399298999999999E-2</v>
      </c>
      <c r="O8800" s="1">
        <v>4.8049696000000003E-2</v>
      </c>
      <c r="P8800" s="3">
        <v>4.6011662750899998</v>
      </c>
      <c r="Q8800" s="3">
        <v>6.60455158142</v>
      </c>
      <c r="R8800" s="3">
        <v>17.011339151000001</v>
      </c>
      <c r="S8800" s="3">
        <v>32.3731775344</v>
      </c>
    </row>
    <row r="8801" spans="1:19" x14ac:dyDescent="0.25">
      <c r="A8801" s="1">
        <v>36.950000000000003</v>
      </c>
      <c r="B8801" s="1">
        <v>37.85</v>
      </c>
      <c r="C8801" s="1" t="str">
        <f t="array" ref="C8801">CONCATENATE(A8801,B8801)</f>
        <v>36.9537.85</v>
      </c>
      <c r="D8801" s="2">
        <v>0.49493760999999997</v>
      </c>
      <c r="E8801" s="2">
        <v>0.25442946</v>
      </c>
      <c r="F8801" s="1">
        <v>9.7942218999999997E-2</v>
      </c>
      <c r="G8801" s="1">
        <v>6.7908337999999999E-2</v>
      </c>
      <c r="H8801" s="2">
        <v>1.1985117999999999</v>
      </c>
      <c r="I8801" s="2">
        <v>0.60147262999999995</v>
      </c>
      <c r="J8801" s="1">
        <v>0.22259551999999999</v>
      </c>
      <c r="K8801" s="1">
        <v>0.15486440000000001</v>
      </c>
      <c r="L8801" s="2">
        <v>0.33975589</v>
      </c>
      <c r="M8801" s="2">
        <v>0.1762021</v>
      </c>
      <c r="N8801" s="1">
        <v>6.6131487000000003E-2</v>
      </c>
      <c r="O8801" s="1">
        <v>4.4915038999999997E-2</v>
      </c>
      <c r="P8801" s="3">
        <v>4.2528110015599996</v>
      </c>
      <c r="Q8801" s="3">
        <v>6.1580781519299999</v>
      </c>
      <c r="R8801" s="3">
        <v>16.179271566600001</v>
      </c>
      <c r="S8801" s="3">
        <v>31.3431135081</v>
      </c>
    </row>
    <row r="8802" spans="1:19" x14ac:dyDescent="0.25">
      <c r="A8802" s="1">
        <v>36.950000000000003</v>
      </c>
      <c r="B8802" s="1">
        <v>37.950000000000003</v>
      </c>
      <c r="C8802" s="1" t="str">
        <f t="array" ref="C8802">CONCATENATE(A8802,B8802)</f>
        <v>36.9537.95</v>
      </c>
      <c r="D8802" s="2">
        <v>0.56238701000000002</v>
      </c>
      <c r="E8802" s="2">
        <v>0.28824764000000003</v>
      </c>
      <c r="F8802" s="1">
        <v>9.5583572000000006E-2</v>
      </c>
      <c r="G8802" s="1">
        <v>6.3954488000000004E-2</v>
      </c>
      <c r="H8802" s="2">
        <v>1.3704643999999999</v>
      </c>
      <c r="I8802" s="2">
        <v>0.67391888</v>
      </c>
      <c r="J8802" s="1">
        <v>0.2179982</v>
      </c>
      <c r="K8802" s="1">
        <v>0.14727999</v>
      </c>
      <c r="L8802" s="2">
        <v>0.36718010000000001</v>
      </c>
      <c r="M8802" s="2">
        <v>0.18583116</v>
      </c>
      <c r="N8802" s="1">
        <v>6.4595279000000005E-2</v>
      </c>
      <c r="O8802" s="1">
        <v>4.3086035000000002E-2</v>
      </c>
      <c r="P8802" s="3">
        <v>4.0670510688999997</v>
      </c>
      <c r="Q8802" s="3">
        <v>6.0381790089900003</v>
      </c>
      <c r="R8802" s="3">
        <v>17.676921022199998</v>
      </c>
      <c r="S8802" s="3">
        <v>34.519804921000002</v>
      </c>
    </row>
    <row r="8803" spans="1:19" x14ac:dyDescent="0.25">
      <c r="A8803" s="1">
        <v>36.950000000000003</v>
      </c>
      <c r="B8803" s="1">
        <v>38.049999999999997</v>
      </c>
      <c r="C8803" s="1" t="str">
        <f t="array" ref="C8803">CONCATENATE(A8803,B8803)</f>
        <v>36.9538.05</v>
      </c>
      <c r="D8803" s="2">
        <v>0.89451066000000001</v>
      </c>
      <c r="E8803" s="2">
        <v>0.40913644999999998</v>
      </c>
      <c r="F8803" s="1">
        <v>9.4514043000000006E-2</v>
      </c>
      <c r="G8803" s="1">
        <v>6.1140397999999999E-2</v>
      </c>
      <c r="H8803" s="2">
        <v>2.1675928</v>
      </c>
      <c r="I8803" s="2">
        <v>0.93545652000000001</v>
      </c>
      <c r="J8803" s="1">
        <v>0.21532772</v>
      </c>
      <c r="K8803" s="1">
        <v>0.13971734</v>
      </c>
      <c r="L8803" s="2">
        <v>0.57430311000000001</v>
      </c>
      <c r="M8803" s="2">
        <v>0.23654363</v>
      </c>
      <c r="N8803" s="1">
        <v>6.3796317000000005E-2</v>
      </c>
      <c r="O8803" s="1">
        <v>4.1644927999999998E-2</v>
      </c>
      <c r="P8803" s="3">
        <v>3.9168289143499999</v>
      </c>
      <c r="Q8803" s="3">
        <v>5.94050373438</v>
      </c>
      <c r="R8803" s="3">
        <v>24.736683515100001</v>
      </c>
      <c r="S8803" s="3">
        <v>57.293043345000001</v>
      </c>
    </row>
    <row r="8804" spans="1:19" x14ac:dyDescent="0.25">
      <c r="A8804" s="1">
        <v>36.950000000000003</v>
      </c>
      <c r="B8804" s="1">
        <v>38.15</v>
      </c>
      <c r="C8804" s="1" t="str">
        <f t="array" ref="C8804">CONCATENATE(A8804,B8804)</f>
        <v>36.9538.15</v>
      </c>
      <c r="D8804" s="2">
        <v>0.63742222999999998</v>
      </c>
      <c r="E8804" s="2">
        <v>0.31415547999999999</v>
      </c>
      <c r="F8804" s="1">
        <v>8.8514288999999996E-2</v>
      </c>
      <c r="G8804" s="1">
        <v>5.7937939000000001E-2</v>
      </c>
      <c r="H8804" s="2">
        <v>1.5630153</v>
      </c>
      <c r="I8804" s="2">
        <v>0.73497203</v>
      </c>
      <c r="J8804" s="1">
        <v>0.20280158000000001</v>
      </c>
      <c r="K8804" s="1">
        <v>0.13100753000000001</v>
      </c>
      <c r="L8804" s="2">
        <v>0.40240517999999997</v>
      </c>
      <c r="M8804" s="2">
        <v>0.18973086</v>
      </c>
      <c r="N8804" s="1">
        <v>6.0248881999999997E-2</v>
      </c>
      <c r="O8804" s="1">
        <v>4.0065961999999997E-2</v>
      </c>
      <c r="P8804" s="3">
        <v>3.7707429540400001</v>
      </c>
      <c r="Q8804" s="3">
        <v>5.6217899777299998</v>
      </c>
      <c r="R8804" s="3">
        <v>18.902921365899999</v>
      </c>
      <c r="S8804" s="3">
        <v>39.404954687299998</v>
      </c>
    </row>
    <row r="8805" spans="1:19" x14ac:dyDescent="0.25">
      <c r="A8805" s="1">
        <v>36.950000000000003</v>
      </c>
      <c r="B8805" s="1">
        <v>38.25</v>
      </c>
      <c r="C8805" s="1" t="str">
        <f t="array" ref="C8805">CONCATENATE(A8805,B8805)</f>
        <v>36.9538.25</v>
      </c>
      <c r="D8805" s="2">
        <v>0.46690487000000003</v>
      </c>
      <c r="E8805" s="2">
        <v>0.23681716999999999</v>
      </c>
      <c r="F8805" s="1">
        <v>8.0213359999999997E-2</v>
      </c>
      <c r="G8805" s="1">
        <v>5.4270857999999998E-2</v>
      </c>
      <c r="H8805" s="2">
        <v>1.1289552</v>
      </c>
      <c r="I8805" s="2">
        <v>0.55579767999999996</v>
      </c>
      <c r="J8805" s="1">
        <v>0.18146118999999999</v>
      </c>
      <c r="K8805" s="1">
        <v>0.12110873</v>
      </c>
      <c r="L8805" s="2">
        <v>0.29950409</v>
      </c>
      <c r="M8805" s="2">
        <v>0.15354383999999999</v>
      </c>
      <c r="N8805" s="1">
        <v>5.6359447999999999E-2</v>
      </c>
      <c r="O8805" s="1">
        <v>3.8528974000000001E-2</v>
      </c>
      <c r="P8805" s="3">
        <v>3.5584176975699999</v>
      </c>
      <c r="Q8805" s="3">
        <v>5.2309910745700003</v>
      </c>
      <c r="R8805" s="3">
        <v>14.3462489312</v>
      </c>
      <c r="S8805" s="3">
        <v>28.219268457799998</v>
      </c>
    </row>
    <row r="8806" spans="1:19" x14ac:dyDescent="0.25">
      <c r="A8806" s="1">
        <v>36.950000000000003</v>
      </c>
      <c r="B8806" s="1">
        <v>38.35</v>
      </c>
      <c r="C8806" s="1" t="str">
        <f t="array" ref="C8806">CONCATENATE(A8806,B8806)</f>
        <v>36.9538.35</v>
      </c>
      <c r="D8806" s="2">
        <v>0.41199185999999999</v>
      </c>
      <c r="E8806" s="2">
        <v>0.20276991999999999</v>
      </c>
      <c r="F8806" s="1">
        <v>7.1750848000000006E-2</v>
      </c>
      <c r="G8806" s="1">
        <v>4.9131777000000001E-2</v>
      </c>
      <c r="H8806" s="2">
        <v>0.97800545000000005</v>
      </c>
      <c r="I8806" s="2">
        <v>0.46769652</v>
      </c>
      <c r="J8806" s="1">
        <v>0.16085498000000001</v>
      </c>
      <c r="K8806" s="1">
        <v>0.11045283</v>
      </c>
      <c r="L8806" s="2">
        <v>0.26155352999999998</v>
      </c>
      <c r="M8806" s="2">
        <v>0.13698199999999999</v>
      </c>
      <c r="N8806" s="1">
        <v>5.3299592E-2</v>
      </c>
      <c r="O8806" s="1">
        <v>3.6835554999999999E-2</v>
      </c>
      <c r="P8806" s="3">
        <v>3.3230761919299998</v>
      </c>
      <c r="Q8806" s="3">
        <v>4.7633046933300003</v>
      </c>
      <c r="R8806" s="3">
        <v>12.377185826</v>
      </c>
      <c r="S8806" s="3">
        <v>24.336641665399998</v>
      </c>
    </row>
    <row r="8807" spans="1:19" x14ac:dyDescent="0.25">
      <c r="A8807" s="1">
        <v>36.950000000000003</v>
      </c>
      <c r="B8807" s="1">
        <v>38.450000000000003</v>
      </c>
      <c r="C8807" s="1" t="str">
        <f t="array" ref="C8807">CONCATENATE(A8807,B8807)</f>
        <v>36.9538.45</v>
      </c>
      <c r="D8807" s="2">
        <v>0.34682895000000002</v>
      </c>
      <c r="E8807" s="2">
        <v>0.17077592999999999</v>
      </c>
      <c r="F8807" s="1">
        <v>6.2793166999999997E-2</v>
      </c>
      <c r="G8807" s="1">
        <v>4.4167974999999998E-2</v>
      </c>
      <c r="H8807" s="2">
        <v>0.82952440000000005</v>
      </c>
      <c r="I8807" s="2">
        <v>0.39802243999999998</v>
      </c>
      <c r="J8807" s="1">
        <v>0.14314225</v>
      </c>
      <c r="K8807" s="1">
        <v>0.10053773000000001</v>
      </c>
      <c r="L8807" s="2">
        <v>0.23698079999999999</v>
      </c>
      <c r="M8807" s="2">
        <v>0.12626915</v>
      </c>
      <c r="N8807" s="1">
        <v>5.0045612000000003E-2</v>
      </c>
      <c r="O8807" s="1">
        <v>3.4931728000000002E-2</v>
      </c>
      <c r="P8807" s="3">
        <v>3.1154275123500001</v>
      </c>
      <c r="Q8807" s="3">
        <v>4.3902450175299998</v>
      </c>
      <c r="R8807" s="3">
        <v>11.165890039400001</v>
      </c>
      <c r="S8807" s="3">
        <v>21.543528231</v>
      </c>
    </row>
    <row r="8808" spans="1:19" x14ac:dyDescent="0.25">
      <c r="A8808" s="1">
        <v>36.950000000000003</v>
      </c>
      <c r="B8808" s="1">
        <v>38.549999999999997</v>
      </c>
      <c r="C8808" s="1" t="str">
        <f t="array" ref="C8808">CONCATENATE(A8808,B8808)</f>
        <v>36.9538.55</v>
      </c>
      <c r="D8808" s="2">
        <v>0.37884455</v>
      </c>
      <c r="E8808" s="2">
        <v>0.16363868000000001</v>
      </c>
      <c r="F8808" s="1">
        <v>5.8134476999999997E-2</v>
      </c>
      <c r="G8808" s="1">
        <v>4.1373581999999999E-2</v>
      </c>
      <c r="H8808" s="2">
        <v>0.88942348000000004</v>
      </c>
      <c r="I8808" s="2">
        <v>0.37816978000000001</v>
      </c>
      <c r="J8808" s="1">
        <v>0.13037044</v>
      </c>
      <c r="K8808" s="1">
        <v>9.2327714000000005E-2</v>
      </c>
      <c r="L8808" s="2">
        <v>0.24729075</v>
      </c>
      <c r="M8808" s="2">
        <v>0.12400606</v>
      </c>
      <c r="N8808" s="1">
        <v>4.8382748000000003E-2</v>
      </c>
      <c r="O8808" s="1">
        <v>3.4144764000000001E-2</v>
      </c>
      <c r="P8808" s="3">
        <v>3.0141357012899999</v>
      </c>
      <c r="Q8808" s="3">
        <v>4.2077597926000001</v>
      </c>
      <c r="R8808" s="3">
        <v>10.906644914699999</v>
      </c>
      <c r="S8808" s="3">
        <v>23.205234408399999</v>
      </c>
    </row>
    <row r="8809" spans="1:19" x14ac:dyDescent="0.25">
      <c r="A8809" s="1">
        <v>36.950000000000003</v>
      </c>
      <c r="B8809" s="1">
        <v>38.65</v>
      </c>
      <c r="C8809" s="1" t="str">
        <f t="array" ref="C8809">CONCATENATE(A8809,B8809)</f>
        <v>36.9538.65</v>
      </c>
      <c r="D8809" s="2">
        <v>0.35621774</v>
      </c>
      <c r="E8809" s="2">
        <v>0.16158046000000001</v>
      </c>
      <c r="F8809" s="1">
        <v>5.6244686000000002E-2</v>
      </c>
      <c r="G8809" s="1">
        <v>4.0329476000000003E-2</v>
      </c>
      <c r="H8809" s="2">
        <v>0.84573487000000003</v>
      </c>
      <c r="I8809" s="2">
        <v>0.37236622000000003</v>
      </c>
      <c r="J8809" s="1">
        <v>0.12508174</v>
      </c>
      <c r="K8809" s="1">
        <v>8.8960276000000005E-2</v>
      </c>
      <c r="L8809" s="2">
        <v>0.23812125000000001</v>
      </c>
      <c r="M8809" s="2">
        <v>0.12598955000000001</v>
      </c>
      <c r="N8809" s="1">
        <v>5.0334673000000003E-2</v>
      </c>
      <c r="O8809" s="1">
        <v>3.5528941000000001E-2</v>
      </c>
      <c r="P8809" s="3">
        <v>3.0625627172300001</v>
      </c>
      <c r="Q8809" s="3">
        <v>4.2755439313599997</v>
      </c>
      <c r="R8809" s="3">
        <v>11.000777878799999</v>
      </c>
      <c r="S8809" s="3">
        <v>21.865449511000001</v>
      </c>
    </row>
    <row r="8810" spans="1:19" x14ac:dyDescent="0.25">
      <c r="A8810" s="1">
        <v>36.950000000000003</v>
      </c>
      <c r="B8810" s="1">
        <v>38.75</v>
      </c>
      <c r="C8810" s="1" t="str">
        <f t="array" ref="C8810">CONCATENATE(A8810,B8810)</f>
        <v>36.9538.75</v>
      </c>
      <c r="D8810" s="2">
        <v>0.36506463</v>
      </c>
      <c r="E8810" s="2">
        <v>0.16241563000000001</v>
      </c>
      <c r="F8810" s="1">
        <v>5.5230754999999999E-2</v>
      </c>
      <c r="G8810" s="1">
        <v>3.9731402999999998E-2</v>
      </c>
      <c r="H8810" s="2">
        <v>0.86515092000000005</v>
      </c>
      <c r="I8810" s="2">
        <v>0.37369711999999999</v>
      </c>
      <c r="J8810" s="1">
        <v>0.1223856</v>
      </c>
      <c r="K8810" s="1">
        <v>8.7148267000000001E-2</v>
      </c>
      <c r="L8810" s="2">
        <v>0.23983315999999999</v>
      </c>
      <c r="M8810" s="2">
        <v>0.12609583999999999</v>
      </c>
      <c r="N8810" s="1">
        <v>5.0618033E-2</v>
      </c>
      <c r="O8810" s="1">
        <v>3.6162021000000003E-2</v>
      </c>
      <c r="P8810" s="3">
        <v>3.0749230617299999</v>
      </c>
      <c r="Q8810" s="3">
        <v>4.2638761050099996</v>
      </c>
      <c r="R8810" s="3">
        <v>11.002418580600001</v>
      </c>
      <c r="S8810" s="3">
        <v>22.188630212</v>
      </c>
    </row>
    <row r="8811" spans="1:19" x14ac:dyDescent="0.25">
      <c r="A8811" s="1">
        <v>36.950000000000003</v>
      </c>
      <c r="B8811" s="1">
        <v>38.85</v>
      </c>
      <c r="C8811" s="1" t="str">
        <f t="array" ref="C8811">CONCATENATE(A8811,B8811)</f>
        <v>36.9538.85</v>
      </c>
      <c r="D8811" s="2">
        <v>0.36540172999999998</v>
      </c>
      <c r="E8811" s="2">
        <v>0.16008828</v>
      </c>
      <c r="F8811" s="1">
        <v>5.5027838000000003E-2</v>
      </c>
      <c r="G8811" s="1">
        <v>3.9681291E-2</v>
      </c>
      <c r="H8811" s="2">
        <v>0.86214484999999996</v>
      </c>
      <c r="I8811" s="2">
        <v>0.36797703999999998</v>
      </c>
      <c r="J8811" s="1">
        <v>0.12167557</v>
      </c>
      <c r="K8811" s="1">
        <v>8.6820118000000002E-2</v>
      </c>
      <c r="L8811" s="2">
        <v>0.24088673999999999</v>
      </c>
      <c r="M8811" s="2">
        <v>0.12592622000000001</v>
      </c>
      <c r="N8811" s="1">
        <v>5.1422830000000003E-2</v>
      </c>
      <c r="O8811" s="1">
        <v>3.7256747999999999E-2</v>
      </c>
      <c r="P8811" s="3">
        <v>3.1205835035999998</v>
      </c>
      <c r="Q8811" s="3">
        <v>4.2922034597099996</v>
      </c>
      <c r="R8811" s="3">
        <v>10.877047297900001</v>
      </c>
      <c r="S8811" s="3">
        <v>22.2421752403</v>
      </c>
    </row>
    <row r="8812" spans="1:19" x14ac:dyDescent="0.25">
      <c r="A8812" s="1">
        <v>36.950000000000003</v>
      </c>
      <c r="B8812" s="1">
        <v>38.950000000000003</v>
      </c>
      <c r="C8812" s="1" t="str">
        <f t="array" ref="C8812">CONCATENATE(A8812,B8812)</f>
        <v>36.9538.95</v>
      </c>
      <c r="D8812" s="2">
        <v>0.32736331000000002</v>
      </c>
      <c r="E8812" s="2">
        <v>0.15620344999999999</v>
      </c>
      <c r="F8812" s="1">
        <v>5.5563089000000003E-2</v>
      </c>
      <c r="G8812" s="1">
        <v>4.0046213999999997E-2</v>
      </c>
      <c r="H8812" s="2">
        <v>0.77872801999999997</v>
      </c>
      <c r="I8812" s="2">
        <v>0.35862966000000002</v>
      </c>
      <c r="J8812" s="1">
        <v>0.12277094</v>
      </c>
      <c r="K8812" s="1">
        <v>8.7611016999999999E-2</v>
      </c>
      <c r="L8812" s="2">
        <v>0.2263955</v>
      </c>
      <c r="M8812" s="2">
        <v>0.12393337</v>
      </c>
      <c r="N8812" s="1">
        <v>5.2311546E-2</v>
      </c>
      <c r="O8812" s="1">
        <v>3.8054722999999999E-2</v>
      </c>
      <c r="P8812" s="3">
        <v>3.1817318063200002</v>
      </c>
      <c r="Q8812" s="3">
        <v>4.3468221488800003</v>
      </c>
      <c r="R8812" s="3">
        <v>10.617820870799999</v>
      </c>
      <c r="S8812" s="3">
        <v>20.121989857199999</v>
      </c>
    </row>
    <row r="8813" spans="1:19" x14ac:dyDescent="0.25">
      <c r="A8813" s="1">
        <v>36.950000000000003</v>
      </c>
      <c r="B8813" s="1">
        <v>39.049999999999997</v>
      </c>
      <c r="C8813" s="1" t="str">
        <f t="array" ref="C8813">CONCATENATE(A8813,B8813)</f>
        <v>36.9539.05</v>
      </c>
      <c r="D8813" s="2">
        <v>0.32744373999999998</v>
      </c>
      <c r="E8813" s="2">
        <v>0.15783075999999999</v>
      </c>
      <c r="F8813" s="1">
        <v>5.6628735999999999E-2</v>
      </c>
      <c r="G8813" s="1">
        <v>4.0696681999999998E-2</v>
      </c>
      <c r="H8813" s="2">
        <v>0.77798016999999997</v>
      </c>
      <c r="I8813" s="2">
        <v>0.36265834000000002</v>
      </c>
      <c r="J8813" s="1">
        <v>0.12523097999999999</v>
      </c>
      <c r="K8813" s="1">
        <v>8.9178449000000007E-2</v>
      </c>
      <c r="L8813" s="2">
        <v>0.22994368000000001</v>
      </c>
      <c r="M8813" s="2">
        <v>0.12575691999999999</v>
      </c>
      <c r="N8813" s="1">
        <v>5.3230549000000002E-2</v>
      </c>
      <c r="O8813" s="1">
        <v>3.8703082E-2</v>
      </c>
      <c r="P8813" s="3">
        <v>3.2541417483799999</v>
      </c>
      <c r="Q8813" s="3">
        <v>4.4317004661799997</v>
      </c>
      <c r="R8813" s="3">
        <v>10.730972878799999</v>
      </c>
      <c r="S8813" s="3">
        <v>20.318770348600001</v>
      </c>
    </row>
    <row r="8814" spans="1:19" x14ac:dyDescent="0.25">
      <c r="A8814" s="1">
        <v>36.950000000000003</v>
      </c>
      <c r="B8814" s="1">
        <v>39.15</v>
      </c>
      <c r="C8814" s="1" t="str">
        <f t="array" ref="C8814">CONCATENATE(A8814,B8814)</f>
        <v>36.9539.15</v>
      </c>
      <c r="D8814" s="2">
        <v>0.34505458</v>
      </c>
      <c r="E8814" s="2">
        <v>0.16669618</v>
      </c>
      <c r="F8814" s="1">
        <v>5.8217656999999999E-2</v>
      </c>
      <c r="G8814" s="1">
        <v>4.1609538000000001E-2</v>
      </c>
      <c r="H8814" s="2">
        <v>0.82117812999999995</v>
      </c>
      <c r="I8814" s="2">
        <v>0.38458600999999998</v>
      </c>
      <c r="J8814" s="1">
        <v>0.12905562000000001</v>
      </c>
      <c r="K8814" s="1">
        <v>9.1417913000000003E-2</v>
      </c>
      <c r="L8814" s="2">
        <v>0.24243307</v>
      </c>
      <c r="M8814" s="2">
        <v>0.13145814</v>
      </c>
      <c r="N8814" s="1">
        <v>5.4617355999999999E-2</v>
      </c>
      <c r="O8814" s="1">
        <v>3.9601848000000002E-2</v>
      </c>
      <c r="P8814" s="3">
        <v>3.35485357639</v>
      </c>
      <c r="Q8814" s="3">
        <v>4.58058407498</v>
      </c>
      <c r="R8814" s="3">
        <v>11.2802220834</v>
      </c>
      <c r="S8814" s="3">
        <v>21.560847280800001</v>
      </c>
    </row>
    <row r="8815" spans="1:19" x14ac:dyDescent="0.25">
      <c r="A8815" s="1">
        <v>36.950000000000003</v>
      </c>
      <c r="B8815" s="1">
        <v>39.25</v>
      </c>
      <c r="C8815" s="1" t="str">
        <f t="array" ref="C8815">CONCATENATE(A8815,B8815)</f>
        <v>36.9539.25</v>
      </c>
      <c r="D8815" s="2">
        <v>0.39826656999999999</v>
      </c>
      <c r="E8815" s="2">
        <v>0.18525741000000001</v>
      </c>
      <c r="F8815" s="1">
        <v>6.0040403999999999E-2</v>
      </c>
      <c r="G8815" s="1">
        <v>4.2627112000000002E-2</v>
      </c>
      <c r="H8815" s="2">
        <v>0.94493254999999998</v>
      </c>
      <c r="I8815" s="2">
        <v>0.42604714999999999</v>
      </c>
      <c r="J8815" s="1">
        <v>0.13348488999999999</v>
      </c>
      <c r="K8815" s="1">
        <v>9.3947823999999999E-2</v>
      </c>
      <c r="L8815" s="2">
        <v>0.26904307</v>
      </c>
      <c r="M8815" s="2">
        <v>0.14097977</v>
      </c>
      <c r="N8815" s="1">
        <v>5.6209487000000002E-2</v>
      </c>
      <c r="O8815" s="1">
        <v>4.0560672999999998E-2</v>
      </c>
      <c r="P8815" s="3">
        <v>3.4574581427600002</v>
      </c>
      <c r="Q8815" s="3">
        <v>4.7456418125399997</v>
      </c>
      <c r="R8815" s="3">
        <v>12.3165672886</v>
      </c>
      <c r="S8815" s="3">
        <v>24.620148998499999</v>
      </c>
    </row>
    <row r="8816" spans="1:19" x14ac:dyDescent="0.25">
      <c r="A8816" s="1">
        <v>36.950000000000003</v>
      </c>
      <c r="B8816" s="1">
        <v>39.35</v>
      </c>
      <c r="C8816" s="1" t="str">
        <f t="array" ref="C8816">CONCATENATE(A8816,B8816)</f>
        <v>36.9539.35</v>
      </c>
      <c r="D8816" s="2">
        <v>0.55535118999999999</v>
      </c>
      <c r="E8816" s="2">
        <v>0.21142573000000001</v>
      </c>
      <c r="F8816" s="1">
        <v>6.1596506000000002E-2</v>
      </c>
      <c r="G8816" s="1">
        <v>4.3680400000000001E-2</v>
      </c>
      <c r="H8816" s="2">
        <v>1.291879</v>
      </c>
      <c r="I8816" s="2">
        <v>0.48295587000000001</v>
      </c>
      <c r="J8816" s="1">
        <v>0.13718633</v>
      </c>
      <c r="K8816" s="1">
        <v>9.6597352999999997E-2</v>
      </c>
      <c r="L8816" s="2">
        <v>0.34477268999999999</v>
      </c>
      <c r="M8816" s="2">
        <v>0.15524404999999999</v>
      </c>
      <c r="N8816" s="1">
        <v>5.7837004999999997E-2</v>
      </c>
      <c r="O8816" s="1">
        <v>4.1532688999999998E-2</v>
      </c>
      <c r="P8816" s="3">
        <v>3.5593981568999999</v>
      </c>
      <c r="Q8816" s="3">
        <v>4.8934677348599998</v>
      </c>
      <c r="R8816" s="3">
        <v>13.9125538868</v>
      </c>
      <c r="S8816" s="3">
        <v>34.371519045399999</v>
      </c>
    </row>
    <row r="8817" spans="1:19" x14ac:dyDescent="0.25">
      <c r="A8817" s="1">
        <v>36.950000000000003</v>
      </c>
      <c r="B8817" s="1">
        <v>39.450000000000003</v>
      </c>
      <c r="C8817" s="1" t="str">
        <f t="array" ref="C8817">CONCATENATE(A8817,B8817)</f>
        <v>36.9539.45</v>
      </c>
      <c r="D8817" s="2">
        <v>0.43950863000000001</v>
      </c>
      <c r="E8817" s="2">
        <v>0.19454445000000001</v>
      </c>
      <c r="F8817" s="1">
        <v>6.2631106000000006E-2</v>
      </c>
      <c r="G8817" s="1">
        <v>4.4801164999999997E-2</v>
      </c>
      <c r="H8817" s="2">
        <v>1.0485761</v>
      </c>
      <c r="I8817" s="2">
        <v>0.44564734</v>
      </c>
      <c r="J8817" s="1">
        <v>0.13984003</v>
      </c>
      <c r="K8817" s="1">
        <v>9.9601237999999995E-2</v>
      </c>
      <c r="L8817" s="2">
        <v>0.29477924</v>
      </c>
      <c r="M8817" s="2">
        <v>0.15041694999999999</v>
      </c>
      <c r="N8817" s="1">
        <v>5.8666865999999998E-2</v>
      </c>
      <c r="O8817" s="1">
        <v>4.2290449000000001E-2</v>
      </c>
      <c r="P8817" s="3">
        <v>3.6551775766799999</v>
      </c>
      <c r="Q8817" s="3">
        <v>4.9870054727499999</v>
      </c>
      <c r="R8817" s="3">
        <v>13.193326151200001</v>
      </c>
      <c r="S8817" s="3">
        <v>27.5285287399</v>
      </c>
    </row>
    <row r="8818" spans="1:19" x14ac:dyDescent="0.25">
      <c r="A8818" s="1">
        <v>36.950000000000003</v>
      </c>
      <c r="B8818" s="1">
        <v>39.549999999999997</v>
      </c>
      <c r="C8818" s="1" t="str">
        <f t="array" ref="C8818">CONCATENATE(A8818,B8818)</f>
        <v>36.9539.55</v>
      </c>
      <c r="D8818" s="2">
        <v>0.35096437000000003</v>
      </c>
      <c r="E8818" s="2">
        <v>0.17140004</v>
      </c>
      <c r="F8818" s="1">
        <v>6.3607802000000005E-2</v>
      </c>
      <c r="G8818" s="1">
        <v>4.6216234000000002E-2</v>
      </c>
      <c r="H8818" s="2">
        <v>0.83570502000000002</v>
      </c>
      <c r="I8818" s="2">
        <v>0.39623344999999999</v>
      </c>
      <c r="J8818" s="1">
        <v>0.14256173</v>
      </c>
      <c r="K8818" s="1">
        <v>0.10340004999999999</v>
      </c>
      <c r="L8818" s="2">
        <v>0.26625506999999998</v>
      </c>
      <c r="M8818" s="2">
        <v>0.14550357</v>
      </c>
      <c r="N8818" s="1">
        <v>5.9293688999999997E-2</v>
      </c>
      <c r="O8818" s="1">
        <v>4.3026290000000002E-2</v>
      </c>
      <c r="P8818" s="3">
        <v>3.7616329827800001</v>
      </c>
      <c r="Q8818" s="3">
        <v>5.0607267610899997</v>
      </c>
      <c r="R8818" s="3">
        <v>12.2465164347</v>
      </c>
      <c r="S8818" s="3">
        <v>23.061779267199999</v>
      </c>
    </row>
    <row r="8819" spans="1:19" x14ac:dyDescent="0.25">
      <c r="A8819" s="1">
        <v>36.950000000000003</v>
      </c>
      <c r="B8819" s="1">
        <v>39.65</v>
      </c>
      <c r="C8819" s="1" t="str">
        <f t="array" ref="C8819">CONCATENATE(A8819,B8819)</f>
        <v>36.9539.65</v>
      </c>
      <c r="D8819" s="2">
        <v>0.32907757999999998</v>
      </c>
      <c r="E8819" s="2">
        <v>0.16528543000000001</v>
      </c>
      <c r="F8819" s="1">
        <v>6.5893708999999995E-2</v>
      </c>
      <c r="G8819" s="1">
        <v>4.8666402999999997E-2</v>
      </c>
      <c r="H8819" s="2">
        <v>0.78335348000000005</v>
      </c>
      <c r="I8819" s="2">
        <v>0.38154305999999999</v>
      </c>
      <c r="J8819" s="1">
        <v>0.14769692000000001</v>
      </c>
      <c r="K8819" s="1">
        <v>0.10753658000000001</v>
      </c>
      <c r="L8819" s="2">
        <v>0.26623701999999999</v>
      </c>
      <c r="M8819" s="2">
        <v>0.14742299</v>
      </c>
      <c r="N8819" s="1">
        <v>6.1044656000000003E-2</v>
      </c>
      <c r="O8819" s="1">
        <v>4.4497528000000001E-2</v>
      </c>
      <c r="P8819" s="3">
        <v>3.8740494568399999</v>
      </c>
      <c r="Q8819" s="3">
        <v>5.2407110190599999</v>
      </c>
      <c r="R8819" s="3">
        <v>12.2089013065</v>
      </c>
      <c r="S8819" s="3">
        <v>22.507067135100002</v>
      </c>
    </row>
    <row r="8820" spans="1:19" x14ac:dyDescent="0.25">
      <c r="A8820" s="1">
        <v>36.950000000000003</v>
      </c>
      <c r="B8820" s="1">
        <v>39.75</v>
      </c>
      <c r="C8820" s="1" t="str">
        <f t="array" ref="C8820">CONCATENATE(A8820,B8820)</f>
        <v>36.9539.75</v>
      </c>
      <c r="D8820" s="2">
        <v>0.34808747000000001</v>
      </c>
      <c r="E8820" s="2">
        <v>0.17419873999999999</v>
      </c>
      <c r="F8820" s="1">
        <v>7.0997450000000004E-2</v>
      </c>
      <c r="G8820" s="1">
        <v>5.2998030000000002E-2</v>
      </c>
      <c r="H8820" s="2">
        <v>0.82487593999999997</v>
      </c>
      <c r="I8820" s="2">
        <v>0.40255514999999997</v>
      </c>
      <c r="J8820" s="1">
        <v>0.15699128000000001</v>
      </c>
      <c r="K8820" s="1">
        <v>0.11451458</v>
      </c>
      <c r="L8820" s="2">
        <v>0.28047836999999998</v>
      </c>
      <c r="M8820" s="2">
        <v>0.15419621999999999</v>
      </c>
      <c r="N8820" s="1">
        <v>6.3997741999999996E-2</v>
      </c>
      <c r="O8820" s="1">
        <v>4.6773802000000003E-2</v>
      </c>
      <c r="P8820" s="3">
        <v>4.0549404458499998</v>
      </c>
      <c r="Q8820" s="3">
        <v>5.4899510775299998</v>
      </c>
      <c r="R8820" s="3">
        <v>12.820023193800001</v>
      </c>
      <c r="S8820" s="3">
        <v>23.632626790500002</v>
      </c>
    </row>
    <row r="8821" spans="1:19" x14ac:dyDescent="0.25">
      <c r="A8821" s="1">
        <v>36.950000000000003</v>
      </c>
      <c r="B8821" s="1">
        <v>39.85</v>
      </c>
      <c r="C8821" s="1" t="str">
        <f t="array" ref="C8821">CONCATENATE(A8821,B8821)</f>
        <v>36.9539.85</v>
      </c>
      <c r="D8821" s="2">
        <v>0.37544545000000001</v>
      </c>
      <c r="E8821" s="2">
        <v>0.18902019</v>
      </c>
      <c r="F8821" s="1">
        <v>7.7447428999999998E-2</v>
      </c>
      <c r="G8821" s="1">
        <v>5.6996352E-2</v>
      </c>
      <c r="H8821" s="2">
        <v>0.88780517000000003</v>
      </c>
      <c r="I8821" s="2">
        <v>0.43594840000000001</v>
      </c>
      <c r="J8821" s="1">
        <v>0.17102160999999999</v>
      </c>
      <c r="K8821" s="1">
        <v>0.12504647999999999</v>
      </c>
      <c r="L8821" s="2">
        <v>0.30040063</v>
      </c>
      <c r="M8821" s="2">
        <v>0.16433431000000001</v>
      </c>
      <c r="N8821" s="1">
        <v>6.8366511000000005E-2</v>
      </c>
      <c r="O8821" s="1">
        <v>5.0114037E-2</v>
      </c>
      <c r="P8821" s="3">
        <v>4.31033340811</v>
      </c>
      <c r="Q8821" s="3">
        <v>5.8373536889700004</v>
      </c>
      <c r="R8821" s="3">
        <v>13.7799091306</v>
      </c>
      <c r="S8821" s="3">
        <v>25.3566448212</v>
      </c>
    </row>
    <row r="8822" spans="1:19" x14ac:dyDescent="0.25">
      <c r="A8822" s="1">
        <v>36.950000000000003</v>
      </c>
      <c r="B8822" s="1">
        <v>39.950000000000003</v>
      </c>
      <c r="C8822" s="1" t="str">
        <f t="array" ref="C8822">CONCATENATE(A8822,B8822)</f>
        <v>36.9539.95</v>
      </c>
      <c r="D8822" s="2">
        <v>0.39065270000000002</v>
      </c>
      <c r="E8822" s="2">
        <v>0.20389252999999999</v>
      </c>
      <c r="F8822" s="1">
        <v>8.4660835000000004E-2</v>
      </c>
      <c r="G8822" s="1">
        <v>6.2344107000000003E-2</v>
      </c>
      <c r="H8822" s="2">
        <v>0.92657666999999999</v>
      </c>
      <c r="I8822" s="2">
        <v>0.47025861000000002</v>
      </c>
      <c r="J8822" s="1">
        <v>0.19014038</v>
      </c>
      <c r="K8822" s="1">
        <v>0.14030841999999999</v>
      </c>
      <c r="L8822" s="2">
        <v>0.32318230999999997</v>
      </c>
      <c r="M8822" s="2">
        <v>0.17701623</v>
      </c>
      <c r="N8822" s="1">
        <v>7.3912729999999996E-2</v>
      </c>
      <c r="O8822" s="1">
        <v>5.3607454999999998E-2</v>
      </c>
      <c r="P8822" s="3">
        <v>4.6233620336300003</v>
      </c>
      <c r="Q8822" s="3">
        <v>6.2682360811700004</v>
      </c>
      <c r="R8822" s="3">
        <v>14.879982867400001</v>
      </c>
      <c r="S8822" s="3">
        <v>27.087240487399999</v>
      </c>
    </row>
    <row r="8823" spans="1:19" x14ac:dyDescent="0.25">
      <c r="A8823" s="1">
        <v>36.950000000000003</v>
      </c>
      <c r="B8823" s="1">
        <v>40.049999999999997</v>
      </c>
      <c r="C8823" s="1" t="str">
        <f t="array" ref="C8823">CONCATENATE(A8823,B8823)</f>
        <v>36.9540.05</v>
      </c>
      <c r="D8823" s="2">
        <v>0.41370234</v>
      </c>
      <c r="E8823" s="2">
        <v>0.22412692000000001</v>
      </c>
      <c r="F8823" s="1">
        <v>9.5552199000000004E-2</v>
      </c>
      <c r="G8823" s="1">
        <v>7.0625653999999996E-2</v>
      </c>
      <c r="H8823" s="2">
        <v>0.98815098000000001</v>
      </c>
      <c r="I8823" s="2">
        <v>0.52239473000000003</v>
      </c>
      <c r="J8823" s="1">
        <v>0.21495326000000001</v>
      </c>
      <c r="K8823" s="1">
        <v>0.15654433000000001</v>
      </c>
      <c r="L8823" s="2">
        <v>0.35535526000000001</v>
      </c>
      <c r="M8823" s="2">
        <v>0.19520208</v>
      </c>
      <c r="N8823" s="1">
        <v>7.9308076000000005E-2</v>
      </c>
      <c r="O8823" s="1">
        <v>5.6876053000000003E-2</v>
      </c>
      <c r="P8823" s="3">
        <v>5.0759744816500003</v>
      </c>
      <c r="Q8823" s="3">
        <v>6.9038435116499999</v>
      </c>
      <c r="R8823" s="3">
        <v>16.318772311299998</v>
      </c>
      <c r="S8823" s="3">
        <v>29.475432398300001</v>
      </c>
    </row>
    <row r="8824" spans="1:19" x14ac:dyDescent="0.25">
      <c r="A8824" s="1">
        <v>36.950000000000003</v>
      </c>
      <c r="B8824" s="1">
        <v>40.15</v>
      </c>
      <c r="C8824" s="1" t="str">
        <f t="array" ref="C8824">CONCATENATE(A8824,B8824)</f>
        <v>36.9540.15</v>
      </c>
      <c r="D8824" s="2">
        <v>0.45919292</v>
      </c>
      <c r="E8824" s="2">
        <v>0.25996982000000002</v>
      </c>
      <c r="F8824" s="1">
        <v>0.11105507000000001</v>
      </c>
      <c r="G8824" s="1">
        <v>8.0420257999999994E-2</v>
      </c>
      <c r="H8824" s="2">
        <v>1.1137816</v>
      </c>
      <c r="I8824" s="2">
        <v>0.61088094999999998</v>
      </c>
      <c r="J8824" s="1">
        <v>0.25045289999999998</v>
      </c>
      <c r="K8824" s="1">
        <v>0.18064986</v>
      </c>
      <c r="L8824" s="2">
        <v>0.40512229999999999</v>
      </c>
      <c r="M8824" s="2">
        <v>0.22100068</v>
      </c>
      <c r="N8824" s="1">
        <v>8.7499461000000001E-2</v>
      </c>
      <c r="O8824" s="1">
        <v>6.1629690000000001E-2</v>
      </c>
      <c r="P8824" s="3">
        <v>5.5776449686099996</v>
      </c>
      <c r="Q8824" s="3">
        <v>7.7858640465000004</v>
      </c>
      <c r="R8824" s="3">
        <v>18.6845681908</v>
      </c>
      <c r="S8824" s="3">
        <v>33.127224069199997</v>
      </c>
    </row>
    <row r="8825" spans="1:19" x14ac:dyDescent="0.25">
      <c r="A8825" s="1">
        <v>36.950000000000003</v>
      </c>
      <c r="B8825" s="1">
        <v>40.25</v>
      </c>
      <c r="C8825" s="1" t="str">
        <f t="array" ref="C8825">CONCATENATE(A8825,B8825)</f>
        <v>36.9540.25</v>
      </c>
      <c r="D8825" s="2">
        <v>0.56833283000000001</v>
      </c>
      <c r="E8825" s="2">
        <v>0.32930168999999998</v>
      </c>
      <c r="F8825" s="1">
        <v>0.13717085000000001</v>
      </c>
      <c r="G8825" s="1">
        <v>9.6693975000000001E-2</v>
      </c>
      <c r="H8825" s="2">
        <v>1.3949952000000001</v>
      </c>
      <c r="I8825" s="2">
        <v>0.78916898000000002</v>
      </c>
      <c r="J8825" s="1">
        <v>0.31209912000000001</v>
      </c>
      <c r="K8825" s="1">
        <v>0.21919211999999999</v>
      </c>
      <c r="L8825" s="2">
        <v>0.48987824000000002</v>
      </c>
      <c r="M8825" s="2">
        <v>0.26670007000000001</v>
      </c>
      <c r="N8825" s="1">
        <v>0.10215615</v>
      </c>
      <c r="O8825" s="1">
        <v>6.9316575000000005E-2</v>
      </c>
      <c r="P8825" s="3">
        <v>6.2945173154900003</v>
      </c>
      <c r="Q8825" s="3">
        <v>9.14174155143</v>
      </c>
      <c r="R8825" s="3">
        <v>22.977661214299999</v>
      </c>
      <c r="S8825" s="3">
        <v>40.511098327600003</v>
      </c>
    </row>
    <row r="8826" spans="1:19" x14ac:dyDescent="0.25">
      <c r="A8826" s="1">
        <v>36.950000000000003</v>
      </c>
      <c r="B8826" s="1">
        <v>40.35</v>
      </c>
      <c r="C8826" s="1" t="str">
        <f t="array" ref="C8826">CONCATENATE(A8826,B8826)</f>
        <v>36.9540.35</v>
      </c>
      <c r="D8826" s="2">
        <v>0.84352746000000001</v>
      </c>
      <c r="E8826" s="2">
        <v>0.48808509</v>
      </c>
      <c r="F8826" s="1">
        <v>0.18623825999999999</v>
      </c>
      <c r="G8826" s="1">
        <v>0.12348975</v>
      </c>
      <c r="H8826" s="2">
        <v>2.1234996000000002</v>
      </c>
      <c r="I8826" s="2">
        <v>1.1816458999999999</v>
      </c>
      <c r="J8826" s="1">
        <v>0.42999112</v>
      </c>
      <c r="K8826" s="1">
        <v>0.28728691000000001</v>
      </c>
      <c r="L8826" s="2">
        <v>0.68026814000000002</v>
      </c>
      <c r="M8826" s="2">
        <v>0.36226860999999999</v>
      </c>
      <c r="N8826" s="1">
        <v>0.12358319</v>
      </c>
      <c r="O8826" s="1">
        <v>7.9829182999999998E-2</v>
      </c>
      <c r="P8826" s="3">
        <v>7.58611670225</v>
      </c>
      <c r="Q8826" s="3">
        <v>11.7107862747</v>
      </c>
      <c r="R8826" s="3">
        <v>32.765079566799997</v>
      </c>
      <c r="S8826" s="3">
        <v>58.247309399099997</v>
      </c>
    </row>
    <row r="8827" spans="1:19" x14ac:dyDescent="0.25">
      <c r="A8827" s="1">
        <v>36.950000000000003</v>
      </c>
      <c r="B8827" s="1">
        <v>40.450000000000003</v>
      </c>
      <c r="C8827" s="1" t="str">
        <f t="array" ref="C8827">CONCATENATE(A8827,B8827)</f>
        <v>36.9540.45</v>
      </c>
      <c r="D8827" s="2">
        <v>1.1159060000000001</v>
      </c>
      <c r="E8827" s="2">
        <v>0.65331030000000001</v>
      </c>
      <c r="F8827" s="1">
        <v>0.27656774000000001</v>
      </c>
      <c r="G8827" s="1">
        <v>0.1647129</v>
      </c>
      <c r="H8827" s="2">
        <v>2.8242115000000001</v>
      </c>
      <c r="I8827" s="2">
        <v>1.5869405000000001</v>
      </c>
      <c r="J8827" s="1">
        <v>0.63125803999999996</v>
      </c>
      <c r="K8827" s="1">
        <v>0.37899441</v>
      </c>
      <c r="L8827" s="2">
        <v>0.85614639999999997</v>
      </c>
      <c r="M8827" s="2">
        <v>0.45753779999999999</v>
      </c>
      <c r="N8827" s="1">
        <v>0.16362462</v>
      </c>
      <c r="O8827" s="1">
        <v>9.4635557999999995E-2</v>
      </c>
      <c r="P8827" s="3">
        <v>9.2080455099100007</v>
      </c>
      <c r="Q8827" s="3">
        <v>16.367986909399999</v>
      </c>
      <c r="R8827" s="3">
        <v>55.579071793300002</v>
      </c>
      <c r="S8827" s="3">
        <v>96.811423971899998</v>
      </c>
    </row>
    <row r="8828" spans="1:19" x14ac:dyDescent="0.25">
      <c r="A8828" s="1">
        <v>36.950000000000003</v>
      </c>
      <c r="B8828" s="1">
        <v>40.549999999999997</v>
      </c>
      <c r="C8828" s="1" t="str">
        <f t="array" ref="C8828">CONCATENATE(A8828,B8828)</f>
        <v>36.9540.55</v>
      </c>
      <c r="D8828" s="2">
        <v>1.1549560000000001</v>
      </c>
      <c r="E8828" s="2">
        <v>0.6872954</v>
      </c>
      <c r="F8828" s="1">
        <v>0.29119288999999998</v>
      </c>
      <c r="G8828" s="1">
        <v>0.17932762999999999</v>
      </c>
      <c r="H8828" s="2">
        <v>2.9391231000000002</v>
      </c>
      <c r="I8828" s="2">
        <v>1.6807506999999999</v>
      </c>
      <c r="J8828" s="1">
        <v>0.67056751000000003</v>
      </c>
      <c r="K8828" s="1">
        <v>0.41491170999999999</v>
      </c>
      <c r="L8828" s="2">
        <v>0.87475239999999999</v>
      </c>
      <c r="M8828" s="2">
        <v>0.4758308</v>
      </c>
      <c r="N8828" s="1">
        <v>0.17078429000000001</v>
      </c>
      <c r="O8828" s="1">
        <v>0.10056518</v>
      </c>
      <c r="P8828" s="3">
        <v>9.9451786312599992</v>
      </c>
      <c r="Q8828" s="3">
        <v>17.2512336108</v>
      </c>
      <c r="R8828" s="3">
        <v>50.197822129999999</v>
      </c>
      <c r="S8828" s="3">
        <v>86.072597710799997</v>
      </c>
    </row>
    <row r="8829" spans="1:19" x14ac:dyDescent="0.25">
      <c r="A8829" s="1">
        <v>36.950000000000003</v>
      </c>
      <c r="B8829" s="1">
        <v>40.65</v>
      </c>
      <c r="C8829" s="1" t="str">
        <f t="array" ref="C8829">CONCATENATE(A8829,B8829)</f>
        <v>36.9540.65</v>
      </c>
      <c r="D8829" s="2">
        <v>1.0288411</v>
      </c>
      <c r="E8829" s="2">
        <v>0.62122330000000003</v>
      </c>
      <c r="F8829" s="1">
        <v>0.25641048</v>
      </c>
      <c r="G8829" s="1">
        <v>0.16823456000000001</v>
      </c>
      <c r="H8829" s="2">
        <v>2.6214252</v>
      </c>
      <c r="I8829" s="2">
        <v>1.5385538000000001</v>
      </c>
      <c r="J8829" s="1">
        <v>0.59877283000000003</v>
      </c>
      <c r="K8829" s="1">
        <v>0.3942175</v>
      </c>
      <c r="L8829" s="2">
        <v>0.78509954000000004</v>
      </c>
      <c r="M8829" s="2">
        <v>0.43665770999999998</v>
      </c>
      <c r="N8829" s="1">
        <v>0.15588213000000001</v>
      </c>
      <c r="O8829" s="1">
        <v>9.5931321E-2</v>
      </c>
      <c r="P8829" s="3">
        <v>9.5207693454700006</v>
      </c>
      <c r="Q8829" s="3">
        <v>15.517991109900001</v>
      </c>
      <c r="R8829" s="3">
        <v>40.533480215300003</v>
      </c>
      <c r="S8829" s="3">
        <v>67.893708334699994</v>
      </c>
    </row>
    <row r="8830" spans="1:19" x14ac:dyDescent="0.25">
      <c r="A8830" s="1">
        <v>36.950000000000003</v>
      </c>
      <c r="B8830" s="1">
        <v>40.75</v>
      </c>
      <c r="C8830" s="1" t="str">
        <f t="array" ref="C8830">CONCATENATE(A8830,B8830)</f>
        <v>36.9540.75</v>
      </c>
      <c r="D8830" s="2">
        <v>0.76485972999999996</v>
      </c>
      <c r="E8830" s="2">
        <v>0.45352325999999998</v>
      </c>
      <c r="F8830" s="1">
        <v>0.20046710000000001</v>
      </c>
      <c r="G8830" s="1">
        <v>0.13834405</v>
      </c>
      <c r="H8830" s="2">
        <v>1.9166318</v>
      </c>
      <c r="I8830" s="2">
        <v>1.1117268</v>
      </c>
      <c r="J8830" s="1">
        <v>0.45696841999999999</v>
      </c>
      <c r="K8830" s="1">
        <v>0.31482480000000002</v>
      </c>
      <c r="L8830" s="2">
        <v>0.59713072</v>
      </c>
      <c r="M8830" s="2">
        <v>0.32941021999999998</v>
      </c>
      <c r="N8830" s="1">
        <v>0.12673556999999999</v>
      </c>
      <c r="O8830" s="1">
        <v>8.3326681999999999E-2</v>
      </c>
      <c r="P8830" s="3">
        <v>8.1083162621600007</v>
      </c>
      <c r="Q8830" s="3">
        <v>12.1133019895</v>
      </c>
      <c r="R8830" s="3">
        <v>29.560948883799998</v>
      </c>
      <c r="S8830" s="3">
        <v>51.084675907799998</v>
      </c>
    </row>
    <row r="8831" spans="1:19" x14ac:dyDescent="0.25">
      <c r="A8831" s="1">
        <v>36.950000000000003</v>
      </c>
      <c r="B8831" s="1">
        <v>40.85</v>
      </c>
      <c r="C8831" s="1" t="str">
        <f t="array" ref="C8831">CONCATENATE(A8831,B8831)</f>
        <v>36.9540.85</v>
      </c>
      <c r="D8831" s="2">
        <v>0.53578692999999999</v>
      </c>
      <c r="E8831" s="2">
        <v>0.31959694999999999</v>
      </c>
      <c r="F8831" s="1">
        <v>0.14403187000000001</v>
      </c>
      <c r="G8831" s="1">
        <v>0.10140929999999999</v>
      </c>
      <c r="H8831" s="2">
        <v>1.3280379</v>
      </c>
      <c r="I8831" s="2">
        <v>0.77601202000000002</v>
      </c>
      <c r="J8831" s="1">
        <v>0.32597756</v>
      </c>
      <c r="K8831" s="1">
        <v>0.22826265000000001</v>
      </c>
      <c r="L8831" s="2">
        <v>0.44758091999999999</v>
      </c>
      <c r="M8831" s="2">
        <v>0.25276802999999998</v>
      </c>
      <c r="N8831" s="1">
        <v>0.10356646999999999</v>
      </c>
      <c r="O8831" s="1">
        <v>7.0095600999999993E-2</v>
      </c>
      <c r="P8831" s="3">
        <v>6.3780463496499999</v>
      </c>
      <c r="Q8831" s="3">
        <v>9.2649608937500005</v>
      </c>
      <c r="R8831" s="3">
        <v>21.758900608299999</v>
      </c>
      <c r="S8831" s="3">
        <v>37.164474606900001</v>
      </c>
    </row>
    <row r="8832" spans="1:19" x14ac:dyDescent="0.25">
      <c r="A8832" s="1">
        <v>36.950000000000003</v>
      </c>
      <c r="B8832" s="1">
        <v>40.950000000000003</v>
      </c>
      <c r="C8832" s="1" t="str">
        <f t="array" ref="C8832">CONCATENATE(A8832,B8832)</f>
        <v>36.9540.95</v>
      </c>
      <c r="D8832" s="2">
        <v>0.42953943</v>
      </c>
      <c r="E8832" s="2">
        <v>0.25024063000000002</v>
      </c>
      <c r="F8832" s="1">
        <v>0.10982791</v>
      </c>
      <c r="G8832" s="1">
        <v>7.7616589999999999E-2</v>
      </c>
      <c r="H8832" s="2">
        <v>1.0497027000000001</v>
      </c>
      <c r="I8832" s="2">
        <v>0.59753184000000004</v>
      </c>
      <c r="J8832" s="1">
        <v>0.25011850000000002</v>
      </c>
      <c r="K8832" s="1">
        <v>0.17502184000000001</v>
      </c>
      <c r="L8832" s="2">
        <v>0.37178296</v>
      </c>
      <c r="M8832" s="2">
        <v>0.21196176</v>
      </c>
      <c r="N8832" s="1">
        <v>8.6477816999999998E-2</v>
      </c>
      <c r="O8832" s="1">
        <v>5.9881663000000002E-2</v>
      </c>
      <c r="P8832" s="3">
        <v>5.3696983918400001</v>
      </c>
      <c r="Q8832" s="3">
        <v>7.6486145136600001</v>
      </c>
      <c r="R8832" s="3">
        <v>17.692386121599998</v>
      </c>
      <c r="S8832" s="3">
        <v>30.3289409317</v>
      </c>
    </row>
    <row r="8833" spans="1:19" x14ac:dyDescent="0.25">
      <c r="A8833" s="1">
        <v>36.950000000000003</v>
      </c>
      <c r="B8833" s="1">
        <v>41.05</v>
      </c>
      <c r="C8833" s="1" t="str">
        <f t="array" ref="C8833">CONCATENATE(A8833,B8833)</f>
        <v>36.9541.05</v>
      </c>
      <c r="D8833" s="2">
        <v>0.39194065</v>
      </c>
      <c r="E8833" s="2">
        <v>0.21840767</v>
      </c>
      <c r="F8833" s="1">
        <v>9.2145363999999993E-2</v>
      </c>
      <c r="G8833" s="1">
        <v>6.4609251000000006E-2</v>
      </c>
      <c r="H8833" s="2">
        <v>0.94290996999999999</v>
      </c>
      <c r="I8833" s="2">
        <v>0.51485871000000005</v>
      </c>
      <c r="J8833" s="1">
        <v>0.21115338</v>
      </c>
      <c r="K8833" s="1">
        <v>0.14795844</v>
      </c>
      <c r="L8833" s="2">
        <v>0.32923108000000001</v>
      </c>
      <c r="M8833" s="2">
        <v>0.18765835</v>
      </c>
      <c r="N8833" s="1">
        <v>7.7712160000000002E-2</v>
      </c>
      <c r="O8833" s="1">
        <v>5.4447438000000001E-2</v>
      </c>
      <c r="P8833" s="3">
        <v>4.6515366011500001</v>
      </c>
      <c r="Q8833" s="3">
        <v>6.6204846231600003</v>
      </c>
      <c r="R8833" s="3">
        <v>15.593249505999999</v>
      </c>
      <c r="S8833" s="3">
        <v>26.954328160599999</v>
      </c>
    </row>
    <row r="8834" spans="1:19" x14ac:dyDescent="0.25">
      <c r="A8834" s="1">
        <v>36.950000000000003</v>
      </c>
      <c r="B8834" s="1">
        <v>41.15</v>
      </c>
      <c r="C8834" s="1" t="str">
        <f t="array" ref="C8834">CONCATENATE(A8834,B8834)</f>
        <v>36.9541.15</v>
      </c>
      <c r="D8834" s="2">
        <v>0.37614440999999998</v>
      </c>
      <c r="E8834" s="2">
        <v>0.20201089</v>
      </c>
      <c r="F8834" s="1">
        <v>8.1500296999999999E-2</v>
      </c>
      <c r="G8834" s="1">
        <v>5.6944276000000002E-2</v>
      </c>
      <c r="H8834" s="2">
        <v>0.90097419000000001</v>
      </c>
      <c r="I8834" s="2">
        <v>0.47122592000000002</v>
      </c>
      <c r="J8834" s="1">
        <v>0.18491472</v>
      </c>
      <c r="K8834" s="1">
        <v>0.12750584000000001</v>
      </c>
      <c r="L8834" s="2">
        <v>0.30352241000000002</v>
      </c>
      <c r="M8834" s="2">
        <v>0.17182931000000001</v>
      </c>
      <c r="N8834" s="1">
        <v>7.1458451000000006E-2</v>
      </c>
      <c r="O8834" s="1">
        <v>4.9895824999999998E-2</v>
      </c>
      <c r="P8834" s="3">
        <v>4.2122825078800004</v>
      </c>
      <c r="Q8834" s="3">
        <v>5.9898141665700004</v>
      </c>
      <c r="R8834" s="3">
        <v>14.3374497748</v>
      </c>
      <c r="S8834" s="3">
        <v>24.887737800299998</v>
      </c>
    </row>
    <row r="8835" spans="1:19" x14ac:dyDescent="0.25">
      <c r="A8835" s="1">
        <v>36.950000000000003</v>
      </c>
      <c r="B8835" s="1">
        <v>41.25</v>
      </c>
      <c r="C8835" s="1" t="str">
        <f t="array" ref="C8835">CONCATENATE(A8835,B8835)</f>
        <v>36.9541.25</v>
      </c>
      <c r="D8835" s="2">
        <v>0.37074365999999997</v>
      </c>
      <c r="E8835" s="2">
        <v>0.19272342000000001</v>
      </c>
      <c r="F8835" s="1">
        <v>7.5175077000000007E-2</v>
      </c>
      <c r="G8835" s="1">
        <v>5.2066576000000003E-2</v>
      </c>
      <c r="H8835" s="2">
        <v>0.88728445</v>
      </c>
      <c r="I8835" s="2">
        <v>0.44951480999999999</v>
      </c>
      <c r="J8835" s="1">
        <v>0.16774201999999999</v>
      </c>
      <c r="K8835" s="1">
        <v>0.11474063</v>
      </c>
      <c r="L8835" s="2">
        <v>0.28799102999999998</v>
      </c>
      <c r="M8835" s="2">
        <v>0.16169632</v>
      </c>
      <c r="N8835" s="1">
        <v>6.5988789000000006E-2</v>
      </c>
      <c r="O8835" s="1">
        <v>4.5990995E-2</v>
      </c>
      <c r="P8835" s="3">
        <v>3.9294170178200001</v>
      </c>
      <c r="Q8835" s="3">
        <v>5.5936925509500002</v>
      </c>
      <c r="R8835" s="3">
        <v>13.4385854716</v>
      </c>
      <c r="S8835" s="3">
        <v>23.7544338941</v>
      </c>
    </row>
    <row r="8836" spans="1:19" x14ac:dyDescent="0.25">
      <c r="A8836" s="1">
        <v>36.950000000000003</v>
      </c>
      <c r="B8836" s="1">
        <v>41.35</v>
      </c>
      <c r="C8836" s="1" t="str">
        <f t="array" ref="C8836">CONCATENATE(A8836,B8836)</f>
        <v>36.9541.35</v>
      </c>
      <c r="D8836" s="2">
        <v>0.37652184999999999</v>
      </c>
      <c r="E8836" s="2">
        <v>0.19013123000000001</v>
      </c>
      <c r="F8836" s="1">
        <v>6.9473489999999999E-2</v>
      </c>
      <c r="G8836" s="1">
        <v>4.7084333999999999E-2</v>
      </c>
      <c r="H8836" s="2">
        <v>0.90242540000000004</v>
      </c>
      <c r="I8836" s="2">
        <v>0.44302801000000003</v>
      </c>
      <c r="J8836" s="1">
        <v>0.15637291</v>
      </c>
      <c r="K8836" s="1">
        <v>0.10600024</v>
      </c>
      <c r="L8836" s="2">
        <v>0.27983522999999999</v>
      </c>
      <c r="M8836" s="2">
        <v>0.15534192999999999</v>
      </c>
      <c r="N8836" s="1">
        <v>6.2102418E-2</v>
      </c>
      <c r="O8836" s="1">
        <v>4.3091676000000002E-2</v>
      </c>
      <c r="P8836" s="3">
        <v>3.6940696847800001</v>
      </c>
      <c r="Q8836" s="3">
        <v>5.3108025953700002</v>
      </c>
      <c r="R8836" s="3">
        <v>12.957802426900001</v>
      </c>
      <c r="S8836" s="3">
        <v>23.4316839074</v>
      </c>
    </row>
    <row r="8837" spans="1:19" x14ac:dyDescent="0.25">
      <c r="A8837" s="1">
        <v>36.950000000000003</v>
      </c>
      <c r="B8837" s="1">
        <v>41.45</v>
      </c>
      <c r="C8837" s="1" t="str">
        <f t="array" ref="C8837">CONCATENATE(A8837,B8837)</f>
        <v>36.9541.45</v>
      </c>
      <c r="D8837" s="2">
        <v>0.40809055</v>
      </c>
      <c r="E8837" s="2">
        <v>0.19497595000000001</v>
      </c>
      <c r="F8837" s="1">
        <v>6.4681985999999997E-2</v>
      </c>
      <c r="G8837" s="1">
        <v>4.3314264999999998E-2</v>
      </c>
      <c r="H8837" s="2">
        <v>0.98261127000000004</v>
      </c>
      <c r="I8837" s="2">
        <v>0.45342454999999998</v>
      </c>
      <c r="J8837" s="1">
        <v>0.14706061000000001</v>
      </c>
      <c r="K8837" s="1">
        <v>9.6924828000000005E-2</v>
      </c>
      <c r="L8837" s="2">
        <v>0.28458106999999999</v>
      </c>
      <c r="M8837" s="2">
        <v>0.15270427</v>
      </c>
      <c r="N8837" s="1">
        <v>5.9113093999999998E-2</v>
      </c>
      <c r="O8837" s="1">
        <v>4.0753679000000001E-2</v>
      </c>
      <c r="P8837" s="3">
        <v>3.4152127392299998</v>
      </c>
      <c r="Q8837" s="3">
        <v>4.9911568536999997</v>
      </c>
      <c r="R8837" s="3">
        <v>12.9125811957</v>
      </c>
      <c r="S8837" s="3">
        <v>24.553106691699998</v>
      </c>
    </row>
    <row r="8838" spans="1:19" x14ac:dyDescent="0.25">
      <c r="A8838" s="1">
        <v>36.950000000000003</v>
      </c>
      <c r="B8838" s="1">
        <v>41.55</v>
      </c>
      <c r="C8838" s="1" t="str">
        <f t="array" ref="C8838">CONCATENATE(A8838,B8838)</f>
        <v>36.9541.55</v>
      </c>
      <c r="D8838" s="2">
        <v>0.49006646999999998</v>
      </c>
      <c r="E8838" s="2">
        <v>0.20718137</v>
      </c>
      <c r="F8838" s="1">
        <v>6.004814E-2</v>
      </c>
      <c r="G8838" s="1">
        <v>4.0007731999999997E-2</v>
      </c>
      <c r="H8838" s="2">
        <v>1.1881756999999999</v>
      </c>
      <c r="I8838" s="2">
        <v>0.48061717999999998</v>
      </c>
      <c r="J8838" s="1">
        <v>0.13482881999999999</v>
      </c>
      <c r="K8838" s="1">
        <v>8.7914583000000004E-2</v>
      </c>
      <c r="L8838" s="2">
        <v>0.31222928</v>
      </c>
      <c r="M8838" s="2">
        <v>0.15453948000000001</v>
      </c>
      <c r="N8838" s="1">
        <v>5.6502620000000003E-2</v>
      </c>
      <c r="O8838" s="1">
        <v>3.8653622999999998E-2</v>
      </c>
      <c r="P8838" s="3">
        <v>3.1706080993099999</v>
      </c>
      <c r="Q8838" s="3">
        <v>4.68800632646</v>
      </c>
      <c r="R8838" s="3">
        <v>13.409259094699999</v>
      </c>
      <c r="S8838" s="3">
        <v>28.753585396199998</v>
      </c>
    </row>
    <row r="8839" spans="1:19" x14ac:dyDescent="0.25">
      <c r="A8839" s="1">
        <v>36.950000000000003</v>
      </c>
      <c r="B8839" s="1">
        <v>41.65</v>
      </c>
      <c r="C8839" s="1" t="str">
        <f t="array" ref="C8839">CONCATENATE(A8839,B8839)</f>
        <v>36.9541.65</v>
      </c>
      <c r="D8839" s="2">
        <v>0.60404091000000004</v>
      </c>
      <c r="E8839" s="2">
        <v>0.21509521000000001</v>
      </c>
      <c r="F8839" s="1">
        <v>5.5110533000000003E-2</v>
      </c>
      <c r="G8839" s="1">
        <v>3.6799907E-2</v>
      </c>
      <c r="H8839" s="2">
        <v>1.4679196000000001</v>
      </c>
      <c r="I8839" s="2">
        <v>0.49917403999999999</v>
      </c>
      <c r="J8839" s="1">
        <v>0.12185625999999999</v>
      </c>
      <c r="K8839" s="1">
        <v>8.0206975999999999E-2</v>
      </c>
      <c r="L8839" s="2">
        <v>0.36822599</v>
      </c>
      <c r="M8839" s="2">
        <v>0.15961396999999999</v>
      </c>
      <c r="N8839" s="1">
        <v>5.3889177000000003E-2</v>
      </c>
      <c r="O8839" s="1">
        <v>3.6176847999999998E-2</v>
      </c>
      <c r="P8839" s="3">
        <v>2.9517302268200001</v>
      </c>
      <c r="Q8839" s="3">
        <v>4.3802915947600001</v>
      </c>
      <c r="R8839" s="3">
        <v>14.180233730199999</v>
      </c>
      <c r="S8839" s="3">
        <v>35.668255998799999</v>
      </c>
    </row>
    <row r="8840" spans="1:19" x14ac:dyDescent="0.25">
      <c r="A8840" s="1">
        <v>36.950000000000003</v>
      </c>
      <c r="B8840" s="1">
        <v>41.75</v>
      </c>
      <c r="C8840" s="1" t="str">
        <f t="array" ref="C8840">CONCATENATE(A8840,B8840)</f>
        <v>36.9541.75</v>
      </c>
      <c r="D8840" s="2">
        <v>0.71065274</v>
      </c>
      <c r="E8840" s="2">
        <v>0.22918035</v>
      </c>
      <c r="F8840" s="1">
        <v>5.0457979999999999E-2</v>
      </c>
      <c r="G8840" s="1">
        <v>3.3402626999999997E-2</v>
      </c>
      <c r="H8840" s="2">
        <v>1.7110278999999999</v>
      </c>
      <c r="I8840" s="2">
        <v>0.52887899000000005</v>
      </c>
      <c r="J8840" s="1">
        <v>0.1113939</v>
      </c>
      <c r="K8840" s="1">
        <v>7.4075800999999997E-2</v>
      </c>
      <c r="L8840" s="2">
        <v>0.42865368999999998</v>
      </c>
      <c r="M8840" s="2">
        <v>0.16537748999999999</v>
      </c>
      <c r="N8840" s="1">
        <v>5.1023499999999999E-2</v>
      </c>
      <c r="O8840" s="1">
        <v>3.3632090000000003E-2</v>
      </c>
      <c r="P8840" s="3">
        <v>2.77544083061</v>
      </c>
      <c r="Q8840" s="3">
        <v>4.1270285167100003</v>
      </c>
      <c r="R8840" s="3">
        <v>15.0987434424</v>
      </c>
      <c r="S8840" s="3">
        <v>42.638684835200003</v>
      </c>
    </row>
    <row r="8841" spans="1:19" x14ac:dyDescent="0.25">
      <c r="A8841" s="1">
        <v>36.950000000000003</v>
      </c>
      <c r="B8841" s="1">
        <v>41.85</v>
      </c>
      <c r="C8841" s="1" t="str">
        <f t="array" ref="C8841">CONCATENATE(A8841,B8841)</f>
        <v>36.9541.85</v>
      </c>
      <c r="D8841" s="2">
        <v>0.67558300000000004</v>
      </c>
      <c r="E8841" s="2">
        <v>0.22264039999999999</v>
      </c>
      <c r="F8841" s="1">
        <v>4.6754660000000003E-2</v>
      </c>
      <c r="G8841" s="1">
        <v>3.0924875000000001E-2</v>
      </c>
      <c r="H8841" s="2">
        <v>1.6322648</v>
      </c>
      <c r="I8841" s="2">
        <v>0.51353623999999998</v>
      </c>
      <c r="J8841" s="1">
        <v>0.10377382</v>
      </c>
      <c r="K8841" s="1">
        <v>6.7587887999999999E-2</v>
      </c>
      <c r="L8841" s="2">
        <v>0.43074251000000002</v>
      </c>
      <c r="M8841" s="2">
        <v>0.16054468999999999</v>
      </c>
      <c r="N8841" s="1">
        <v>4.7959526000000002E-2</v>
      </c>
      <c r="O8841" s="1">
        <v>3.1427305000000003E-2</v>
      </c>
      <c r="P8841" s="3">
        <v>2.5960172405800002</v>
      </c>
      <c r="Q8841" s="3">
        <v>3.9135524126300001</v>
      </c>
      <c r="R8841" s="3">
        <v>14.6381424277</v>
      </c>
      <c r="S8841" s="3">
        <v>42.950373458400001</v>
      </c>
    </row>
    <row r="8842" spans="1:19" x14ac:dyDescent="0.25">
      <c r="A8842" s="1">
        <v>36.950000000000003</v>
      </c>
      <c r="B8842" s="1">
        <v>41.95</v>
      </c>
      <c r="C8842" s="1" t="str">
        <f t="array" ref="C8842">CONCATENATE(A8842,B8842)</f>
        <v>36.9541.95</v>
      </c>
      <c r="D8842" s="2">
        <v>0.51383995999999998</v>
      </c>
      <c r="E8842" s="2">
        <v>0.19411432000000001</v>
      </c>
      <c r="F8842" s="1">
        <v>4.4060209000000003E-2</v>
      </c>
      <c r="G8842" s="1">
        <v>2.9038389000000001E-2</v>
      </c>
      <c r="H8842" s="2">
        <v>1.2469143</v>
      </c>
      <c r="I8842" s="2">
        <v>0.44618068999999999</v>
      </c>
      <c r="J8842" s="1">
        <v>9.7010624000000004E-2</v>
      </c>
      <c r="K8842" s="1">
        <v>6.2758589000000004E-2</v>
      </c>
      <c r="L8842" s="2">
        <v>0.33986380999999999</v>
      </c>
      <c r="M8842" s="2">
        <v>0.14515887</v>
      </c>
      <c r="N8842" s="1">
        <v>4.5067757999999999E-2</v>
      </c>
      <c r="O8842" s="1">
        <v>2.9464463999999999E-2</v>
      </c>
      <c r="P8842" s="3">
        <v>2.4104112526099999</v>
      </c>
      <c r="Q8842" s="3">
        <v>3.7095338543</v>
      </c>
      <c r="R8842" s="3">
        <v>12.9098526788</v>
      </c>
      <c r="S8842" s="3">
        <v>32.575850350499998</v>
      </c>
    </row>
    <row r="8843" spans="1:19" x14ac:dyDescent="0.25">
      <c r="A8843" s="1">
        <v>36.950000000000003</v>
      </c>
      <c r="B8843" s="1">
        <v>42.05</v>
      </c>
      <c r="C8843" s="1" t="str">
        <f t="array" ref="C8843">CONCATENATE(A8843,B8843)</f>
        <v>36.9542.05</v>
      </c>
      <c r="D8843" s="2">
        <v>0.3784052</v>
      </c>
      <c r="E8843" s="2">
        <v>0.16278888</v>
      </c>
      <c r="F8843" s="1">
        <v>4.1718828999999999E-2</v>
      </c>
      <c r="G8843" s="1">
        <v>2.7436235999999999E-2</v>
      </c>
      <c r="H8843" s="2">
        <v>0.91236494999999995</v>
      </c>
      <c r="I8843" s="2">
        <v>0.37474455000000001</v>
      </c>
      <c r="J8843" s="1">
        <v>9.1284572999999994E-2</v>
      </c>
      <c r="K8843" s="1">
        <v>5.8834249999999998E-2</v>
      </c>
      <c r="L8843" s="2">
        <v>0.27105179000000001</v>
      </c>
      <c r="M8843" s="2">
        <v>0.12841749999999999</v>
      </c>
      <c r="N8843" s="1">
        <v>4.2186810999999998E-2</v>
      </c>
      <c r="O8843" s="1">
        <v>2.7606585999999999E-2</v>
      </c>
      <c r="P8843" s="3">
        <v>2.2439738957599999</v>
      </c>
      <c r="Q8843" s="3">
        <v>3.4639881371999999</v>
      </c>
      <c r="R8843" s="3">
        <v>11.113945383400001</v>
      </c>
      <c r="S8843" s="3">
        <v>24.2437463841</v>
      </c>
    </row>
    <row r="8844" spans="1:19" x14ac:dyDescent="0.25">
      <c r="A8844" s="1">
        <v>36.950000000000003</v>
      </c>
      <c r="B8844" s="1">
        <v>42.15</v>
      </c>
      <c r="C8844" s="1" t="str">
        <f t="array" ref="C8844">CONCATENATE(A8844,B8844)</f>
        <v>36.9542.15</v>
      </c>
      <c r="D8844" s="2">
        <v>0.30833073</v>
      </c>
      <c r="E8844" s="2">
        <v>0.14328083999999999</v>
      </c>
      <c r="F8844" s="1">
        <v>3.9509574999999998E-2</v>
      </c>
      <c r="G8844" s="1">
        <v>2.5525308999999999E-2</v>
      </c>
      <c r="H8844" s="2">
        <v>0.73889795999999996</v>
      </c>
      <c r="I8844" s="2">
        <v>0.32476438000000002</v>
      </c>
      <c r="J8844" s="1">
        <v>8.5996621999999995E-2</v>
      </c>
      <c r="K8844" s="1">
        <v>5.5286967999999999E-2</v>
      </c>
      <c r="L8844" s="2">
        <v>0.23296043</v>
      </c>
      <c r="M8844" s="2">
        <v>0.11608862</v>
      </c>
      <c r="N8844" s="1">
        <v>3.9320795999999998E-2</v>
      </c>
      <c r="O8844" s="1">
        <v>2.5184440999999998E-2</v>
      </c>
      <c r="P8844" s="3">
        <v>2.0820030461200001</v>
      </c>
      <c r="Q8844" s="3">
        <v>3.2194336945500002</v>
      </c>
      <c r="R8844" s="3">
        <v>9.8443448875400001</v>
      </c>
      <c r="S8844" s="3">
        <v>20.0928384461</v>
      </c>
    </row>
    <row r="8845" spans="1:19" x14ac:dyDescent="0.25">
      <c r="A8845" s="1">
        <v>36.950000000000003</v>
      </c>
      <c r="B8845" s="1">
        <v>42.25</v>
      </c>
      <c r="C8845" s="1" t="str">
        <f t="array" ref="C8845">CONCATENATE(A8845,B8845)</f>
        <v>36.9542.25</v>
      </c>
      <c r="D8845" s="2">
        <v>0.27461099999999999</v>
      </c>
      <c r="E8845" s="2">
        <v>0.12952026</v>
      </c>
      <c r="F8845" s="1">
        <v>3.7254217999999999E-2</v>
      </c>
      <c r="G8845" s="1">
        <v>2.3467989000000002E-2</v>
      </c>
      <c r="H8845" s="2">
        <v>0.64832104999999995</v>
      </c>
      <c r="I8845" s="2">
        <v>0.29482288000000001</v>
      </c>
      <c r="J8845" s="1">
        <v>8.0837910999999998E-2</v>
      </c>
      <c r="K8845" s="1">
        <v>5.1390744000000002E-2</v>
      </c>
      <c r="L8845" s="2">
        <v>0.21042290999999999</v>
      </c>
      <c r="M8845" s="2">
        <v>0.10663122999999999</v>
      </c>
      <c r="N8845" s="1">
        <v>3.5881756000000001E-2</v>
      </c>
      <c r="O8845" s="1">
        <v>2.2369315000000001E-2</v>
      </c>
      <c r="P8845" s="3">
        <v>1.9101343095700001</v>
      </c>
      <c r="Q8845" s="3">
        <v>2.9709906053799999</v>
      </c>
      <c r="R8845" s="3">
        <v>8.8892307823099994</v>
      </c>
      <c r="S8845" s="3">
        <v>17.684258498599998</v>
      </c>
    </row>
    <row r="8846" spans="1:19" x14ac:dyDescent="0.25">
      <c r="A8846" s="1">
        <v>37.049999999999997</v>
      </c>
      <c r="B8846" s="1">
        <v>35.25</v>
      </c>
      <c r="C8846" s="1" t="str">
        <f t="array" ref="C8846">CONCATENATE(A8846,B8846)</f>
        <v>37.0535.25</v>
      </c>
      <c r="D8846" s="2">
        <v>0.30520055000000001</v>
      </c>
      <c r="E8846" s="2">
        <v>0.14114405999999999</v>
      </c>
      <c r="F8846" s="1">
        <v>5.0704788000000001E-2</v>
      </c>
      <c r="G8846" s="1">
        <v>3.6238925999999998E-2</v>
      </c>
      <c r="H8846" s="2">
        <v>0.72312586999999995</v>
      </c>
      <c r="I8846" s="2">
        <v>0.32413797999999999</v>
      </c>
      <c r="J8846" s="1">
        <v>0.11256084</v>
      </c>
      <c r="K8846" s="1">
        <v>7.9761127000000001E-2</v>
      </c>
      <c r="L8846" s="2">
        <v>0.21529337000000001</v>
      </c>
      <c r="M8846" s="2">
        <v>0.10895034000000001</v>
      </c>
      <c r="N8846" s="1">
        <v>4.2016336000000001E-2</v>
      </c>
      <c r="O8846" s="1">
        <v>3.0167560999999999E-2</v>
      </c>
      <c r="P8846" s="3">
        <v>2.60512314688</v>
      </c>
      <c r="Q8846" s="3">
        <v>3.56960333411</v>
      </c>
      <c r="R8846" s="3">
        <v>9.2772867057300008</v>
      </c>
      <c r="S8846" s="3">
        <v>19.080323468300001</v>
      </c>
    </row>
    <row r="8847" spans="1:19" x14ac:dyDescent="0.25">
      <c r="A8847" s="1">
        <v>37.049999999999997</v>
      </c>
      <c r="B8847" s="1">
        <v>35.35</v>
      </c>
      <c r="C8847" s="1" t="str">
        <f t="array" ref="C8847">CONCATENATE(A8847,B8847)</f>
        <v>37.0535.35</v>
      </c>
      <c r="D8847" s="2">
        <v>0.30479492000000002</v>
      </c>
      <c r="E8847" s="2">
        <v>0.14164468</v>
      </c>
      <c r="F8847" s="1">
        <v>5.1396303999999997E-2</v>
      </c>
      <c r="G8847" s="1">
        <v>3.6932685999999999E-2</v>
      </c>
      <c r="H8847" s="2">
        <v>0.72240203999999997</v>
      </c>
      <c r="I8847" s="2">
        <v>0.32532180999999999</v>
      </c>
      <c r="J8847" s="1">
        <v>0.11387932000000001</v>
      </c>
      <c r="K8847" s="1">
        <v>8.0923063000000003E-2</v>
      </c>
      <c r="L8847" s="2">
        <v>0.21645600000000001</v>
      </c>
      <c r="M8847" s="2">
        <v>0.10961137</v>
      </c>
      <c r="N8847" s="1">
        <v>4.2445354999999997E-2</v>
      </c>
      <c r="O8847" s="1">
        <v>3.0559705999999999E-2</v>
      </c>
      <c r="P8847" s="3">
        <v>2.6520776380400002</v>
      </c>
      <c r="Q8847" s="3">
        <v>3.6144309839400002</v>
      </c>
      <c r="R8847" s="3">
        <v>9.3404875881699994</v>
      </c>
      <c r="S8847" s="3">
        <v>19.1706787424</v>
      </c>
    </row>
    <row r="8848" spans="1:19" x14ac:dyDescent="0.25">
      <c r="A8848" s="1">
        <v>37.049999999999997</v>
      </c>
      <c r="B8848" s="1">
        <v>35.450000000000003</v>
      </c>
      <c r="C8848" s="1" t="str">
        <f t="array" ref="C8848">CONCATENATE(A8848,B8848)</f>
        <v>37.0535.45</v>
      </c>
      <c r="D8848" s="2">
        <v>0.29808502999999997</v>
      </c>
      <c r="E8848" s="2">
        <v>0.1398529</v>
      </c>
      <c r="F8848" s="1">
        <v>5.1738986000000001E-2</v>
      </c>
      <c r="G8848" s="1">
        <v>3.7452812000000002E-2</v>
      </c>
      <c r="H8848" s="2">
        <v>0.70609359000000005</v>
      </c>
      <c r="I8848" s="2">
        <v>0.32143103000000001</v>
      </c>
      <c r="J8848" s="1">
        <v>0.11448487</v>
      </c>
      <c r="K8848" s="1">
        <v>8.1738230999999995E-2</v>
      </c>
      <c r="L8848" s="2">
        <v>0.2166285</v>
      </c>
      <c r="M8848" s="2">
        <v>0.11010822000000001</v>
      </c>
      <c r="N8848" s="1">
        <v>4.2875089999999998E-2</v>
      </c>
      <c r="O8848" s="1">
        <v>3.0955981E-2</v>
      </c>
      <c r="P8848" s="3">
        <v>2.6947187064399998</v>
      </c>
      <c r="Q8848" s="3">
        <v>3.65491618765</v>
      </c>
      <c r="R8848" s="3">
        <v>9.3584140061000003</v>
      </c>
      <c r="S8848" s="3">
        <v>19.071717508999999</v>
      </c>
    </row>
    <row r="8849" spans="1:19" x14ac:dyDescent="0.25">
      <c r="A8849" s="1">
        <v>37.049999999999997</v>
      </c>
      <c r="B8849" s="1">
        <v>35.549999999999997</v>
      </c>
      <c r="C8849" s="1" t="str">
        <f t="array" ref="C8849">CONCATENATE(A8849,B8849)</f>
        <v>37.0535.55</v>
      </c>
      <c r="D8849" s="2">
        <v>0.28663913000000002</v>
      </c>
      <c r="E8849" s="2">
        <v>0.13638407999999999</v>
      </c>
      <c r="F8849" s="1">
        <v>5.1787434E-2</v>
      </c>
      <c r="G8849" s="1">
        <v>3.7719149E-2</v>
      </c>
      <c r="H8849" s="2">
        <v>0.67824856</v>
      </c>
      <c r="I8849" s="2">
        <v>0.31382387</v>
      </c>
      <c r="J8849" s="1">
        <v>0.11450164</v>
      </c>
      <c r="K8849" s="1">
        <v>8.2217431999999993E-2</v>
      </c>
      <c r="L8849" s="2">
        <v>0.21613006000000001</v>
      </c>
      <c r="M8849" s="2">
        <v>0.11042094</v>
      </c>
      <c r="N8849" s="1">
        <v>4.3233662999999999E-2</v>
      </c>
      <c r="O8849" s="1">
        <v>3.1294361999999999E-2</v>
      </c>
      <c r="P8849" s="3">
        <v>2.7183294239900002</v>
      </c>
      <c r="Q8849" s="3">
        <v>3.6876454069800002</v>
      </c>
      <c r="R8849" s="3">
        <v>9.3418805557100004</v>
      </c>
      <c r="S8849" s="3">
        <v>18.8509356464</v>
      </c>
    </row>
    <row r="8850" spans="1:19" x14ac:dyDescent="0.25">
      <c r="A8850" s="1">
        <v>37.049999999999997</v>
      </c>
      <c r="B8850" s="1">
        <v>35.65</v>
      </c>
      <c r="C8850" s="1" t="str">
        <f t="array" ref="C8850">CONCATENATE(A8850,B8850)</f>
        <v>37.0535.65</v>
      </c>
      <c r="D8850" s="2">
        <v>0.27310957000000002</v>
      </c>
      <c r="E8850" s="2">
        <v>0.13278196</v>
      </c>
      <c r="F8850" s="1">
        <v>5.1965536999999999E-2</v>
      </c>
      <c r="G8850" s="1">
        <v>3.8006322000000002E-2</v>
      </c>
      <c r="H8850" s="2">
        <v>0.64705049000000003</v>
      </c>
      <c r="I8850" s="2">
        <v>0.30596876000000001</v>
      </c>
      <c r="J8850" s="1">
        <v>0.11468892999999999</v>
      </c>
      <c r="K8850" s="1">
        <v>8.2840044000000002E-2</v>
      </c>
      <c r="L8850" s="2">
        <v>0.21600254999999999</v>
      </c>
      <c r="M8850" s="2">
        <v>0.11135808</v>
      </c>
      <c r="N8850" s="1">
        <v>4.4023343999999999E-2</v>
      </c>
      <c r="O8850" s="1">
        <v>3.1967480999999999E-2</v>
      </c>
      <c r="P8850" s="3">
        <v>2.7647948953000001</v>
      </c>
      <c r="Q8850" s="3">
        <v>3.7619819293400001</v>
      </c>
      <c r="R8850" s="3">
        <v>9.3670389539900007</v>
      </c>
      <c r="S8850" s="3">
        <v>18.633821656399999</v>
      </c>
    </row>
    <row r="8851" spans="1:19" x14ac:dyDescent="0.25">
      <c r="A8851" s="1">
        <v>37.049999999999997</v>
      </c>
      <c r="B8851" s="1">
        <v>35.75</v>
      </c>
      <c r="C8851" s="1" t="str">
        <f t="array" ref="C8851">CONCATENATE(A8851,B8851)</f>
        <v>37.0535.75</v>
      </c>
      <c r="D8851" s="2">
        <v>0.26329635000000001</v>
      </c>
      <c r="E8851" s="2">
        <v>0.1310721</v>
      </c>
      <c r="F8851" s="1">
        <v>5.2672426000000001E-2</v>
      </c>
      <c r="G8851" s="1">
        <v>3.8482157000000003E-2</v>
      </c>
      <c r="H8851" s="2">
        <v>0.62509190999999997</v>
      </c>
      <c r="I8851" s="2">
        <v>0.30246393999999999</v>
      </c>
      <c r="J8851" s="1">
        <v>0.11581429</v>
      </c>
      <c r="K8851" s="1">
        <v>8.3981368000000001E-2</v>
      </c>
      <c r="L8851" s="2">
        <v>0.21699798000000001</v>
      </c>
      <c r="M8851" s="2">
        <v>0.11262487</v>
      </c>
      <c r="N8851" s="1">
        <v>4.4878692999999997E-2</v>
      </c>
      <c r="O8851" s="1">
        <v>3.2696768000000001E-2</v>
      </c>
      <c r="P8851" s="3">
        <v>2.8180129655199999</v>
      </c>
      <c r="Q8851" s="3">
        <v>3.8276247352800001</v>
      </c>
      <c r="R8851" s="3">
        <v>9.4525676114799992</v>
      </c>
      <c r="S8851" s="3">
        <v>18.578214563700001</v>
      </c>
    </row>
    <row r="8852" spans="1:19" x14ac:dyDescent="0.25">
      <c r="A8852" s="1">
        <v>37.049999999999997</v>
      </c>
      <c r="B8852" s="1">
        <v>35.85</v>
      </c>
      <c r="C8852" s="1" t="str">
        <f t="array" ref="C8852">CONCATENATE(A8852,B8852)</f>
        <v>37.0535.85</v>
      </c>
      <c r="D8852" s="2">
        <v>0.26038864</v>
      </c>
      <c r="E8852" s="2">
        <v>0.13205969000000001</v>
      </c>
      <c r="F8852" s="1">
        <v>5.3701143999999999E-2</v>
      </c>
      <c r="G8852" s="1">
        <v>3.9241355999999998E-2</v>
      </c>
      <c r="H8852" s="2">
        <v>0.61976131000000001</v>
      </c>
      <c r="I8852" s="2">
        <v>0.30512863000000001</v>
      </c>
      <c r="J8852" s="1">
        <v>0.1182993</v>
      </c>
      <c r="K8852" s="1">
        <v>8.5928979000000003E-2</v>
      </c>
      <c r="L8852" s="2">
        <v>0.22029551</v>
      </c>
      <c r="M8852" s="2">
        <v>0.11468941000000001</v>
      </c>
      <c r="N8852" s="1">
        <v>4.5864341000000003E-2</v>
      </c>
      <c r="O8852" s="1">
        <v>3.3482009E-2</v>
      </c>
      <c r="P8852" s="3">
        <v>2.8819071107699998</v>
      </c>
      <c r="Q8852" s="3">
        <v>3.9138730662099999</v>
      </c>
      <c r="R8852" s="3">
        <v>9.6521913168199998</v>
      </c>
      <c r="S8852" s="3">
        <v>18.824138682899999</v>
      </c>
    </row>
    <row r="8853" spans="1:19" x14ac:dyDescent="0.25">
      <c r="A8853" s="1">
        <v>37.049999999999997</v>
      </c>
      <c r="B8853" s="1">
        <v>35.950000000000003</v>
      </c>
      <c r="C8853" s="1" t="str">
        <f t="array" ref="C8853">CONCATENATE(A8853,B8853)</f>
        <v>37.0535.95</v>
      </c>
      <c r="D8853" s="2">
        <v>0.26467790000000002</v>
      </c>
      <c r="E8853" s="2">
        <v>0.13621709000000001</v>
      </c>
      <c r="F8853" s="1">
        <v>5.5396709000000002E-2</v>
      </c>
      <c r="G8853" s="1">
        <v>4.0405516000000002E-2</v>
      </c>
      <c r="H8853" s="2">
        <v>0.63199618000000002</v>
      </c>
      <c r="I8853" s="2">
        <v>0.3149149</v>
      </c>
      <c r="J8853" s="1">
        <v>0.12261329</v>
      </c>
      <c r="K8853" s="1">
        <v>8.9042797000000007E-2</v>
      </c>
      <c r="L8853" s="2">
        <v>0.22592348000000001</v>
      </c>
      <c r="M8853" s="2">
        <v>0.11767217000000001</v>
      </c>
      <c r="N8853" s="1">
        <v>4.709737E-2</v>
      </c>
      <c r="O8853" s="1">
        <v>3.4423045999999999E-2</v>
      </c>
      <c r="P8853" s="3">
        <v>2.9639956206</v>
      </c>
      <c r="Q8853" s="3">
        <v>4.02953073697</v>
      </c>
      <c r="R8853" s="3">
        <v>9.9778188969299997</v>
      </c>
      <c r="S8853" s="3">
        <v>19.364751635000001</v>
      </c>
    </row>
    <row r="8854" spans="1:19" x14ac:dyDescent="0.25">
      <c r="A8854" s="1">
        <v>37.049999999999997</v>
      </c>
      <c r="B8854" s="1">
        <v>36.049999999999997</v>
      </c>
      <c r="C8854" s="1" t="str">
        <f t="array" ref="C8854">CONCATENATE(A8854,B8854)</f>
        <v>37.0536.05</v>
      </c>
      <c r="D8854" s="2">
        <v>0.28184788</v>
      </c>
      <c r="E8854" s="2">
        <v>0.14579544</v>
      </c>
      <c r="F8854" s="1">
        <v>5.8125151E-2</v>
      </c>
      <c r="G8854" s="1">
        <v>4.2185999000000002E-2</v>
      </c>
      <c r="H8854" s="2">
        <v>0.67421381000000002</v>
      </c>
      <c r="I8854" s="2">
        <v>0.33651354</v>
      </c>
      <c r="J8854" s="1">
        <v>0.12973040999999999</v>
      </c>
      <c r="K8854" s="1">
        <v>9.3925486000000002E-2</v>
      </c>
      <c r="L8854" s="2">
        <v>0.23489529000000001</v>
      </c>
      <c r="M8854" s="2">
        <v>0.12200828</v>
      </c>
      <c r="N8854" s="1">
        <v>4.8733190000000003E-2</v>
      </c>
      <c r="O8854" s="1">
        <v>3.5649807999999998E-2</v>
      </c>
      <c r="P8854" s="3">
        <v>3.0763978235999998</v>
      </c>
      <c r="Q8854" s="3">
        <v>4.1909264877599997</v>
      </c>
      <c r="R8854" s="3">
        <v>10.482059681400001</v>
      </c>
      <c r="S8854" s="3">
        <v>20.348026923799999</v>
      </c>
    </row>
    <row r="8855" spans="1:19" x14ac:dyDescent="0.25">
      <c r="A8855" s="1">
        <v>37.049999999999997</v>
      </c>
      <c r="B8855" s="1">
        <v>36.15</v>
      </c>
      <c r="C8855" s="1" t="str">
        <f t="array" ref="C8855">CONCATENATE(A8855,B8855)</f>
        <v>37.0536.15</v>
      </c>
      <c r="D8855" s="2">
        <v>0.30918606999999998</v>
      </c>
      <c r="E8855" s="2">
        <v>0.15800189000000001</v>
      </c>
      <c r="F8855" s="1">
        <v>6.1675962000000001E-2</v>
      </c>
      <c r="G8855" s="1">
        <v>4.4519316000000003E-2</v>
      </c>
      <c r="H8855" s="2">
        <v>0.74390966999999997</v>
      </c>
      <c r="I8855" s="2">
        <v>0.36725232000000002</v>
      </c>
      <c r="J8855" s="1">
        <v>0.13917932999999999</v>
      </c>
      <c r="K8855" s="1">
        <v>0.10047747</v>
      </c>
      <c r="L8855" s="2">
        <v>0.24824819000000001</v>
      </c>
      <c r="M8855" s="2">
        <v>0.12804635</v>
      </c>
      <c r="N8855" s="1">
        <v>5.0940594999999998E-2</v>
      </c>
      <c r="O8855" s="1">
        <v>3.7308916999999997E-2</v>
      </c>
      <c r="P8855" s="3">
        <v>3.2237702929699998</v>
      </c>
      <c r="Q8855" s="3">
        <v>4.4006898156799998</v>
      </c>
      <c r="R8855" s="3">
        <v>11.1368597201</v>
      </c>
      <c r="S8855" s="3">
        <v>21.812741079199998</v>
      </c>
    </row>
    <row r="8856" spans="1:19" x14ac:dyDescent="0.25">
      <c r="A8856" s="1">
        <v>37.049999999999997</v>
      </c>
      <c r="B8856" s="1">
        <v>36.25</v>
      </c>
      <c r="C8856" s="1" t="str">
        <f t="array" ref="C8856">CONCATENATE(A8856,B8856)</f>
        <v>37.0536.25</v>
      </c>
      <c r="D8856" s="2">
        <v>0.33143493000000002</v>
      </c>
      <c r="E8856" s="2">
        <v>0.16809582000000001</v>
      </c>
      <c r="F8856" s="1">
        <v>6.5045458E-2</v>
      </c>
      <c r="G8856" s="1">
        <v>4.6880802999999999E-2</v>
      </c>
      <c r="H8856" s="2">
        <v>0.80064294999999996</v>
      </c>
      <c r="I8856" s="2">
        <v>0.39328425</v>
      </c>
      <c r="J8856" s="1">
        <v>0.14746319999999999</v>
      </c>
      <c r="K8856" s="1">
        <v>0.10569632</v>
      </c>
      <c r="L8856" s="2">
        <v>0.26164721000000002</v>
      </c>
      <c r="M8856" s="2">
        <v>0.13383749</v>
      </c>
      <c r="N8856" s="1">
        <v>5.3060728000000001E-2</v>
      </c>
      <c r="O8856" s="1">
        <v>3.8485284000000002E-2</v>
      </c>
      <c r="P8856" s="3">
        <v>3.3714249116700001</v>
      </c>
      <c r="Q8856" s="3">
        <v>4.6017099738500002</v>
      </c>
      <c r="R8856" s="3">
        <v>11.734177325299999</v>
      </c>
      <c r="S8856" s="3">
        <v>23.202243668800001</v>
      </c>
    </row>
    <row r="8857" spans="1:19" x14ac:dyDescent="0.25">
      <c r="A8857" s="1">
        <v>37.049999999999997</v>
      </c>
      <c r="B8857" s="1">
        <v>36.35</v>
      </c>
      <c r="C8857" s="1" t="str">
        <f t="array" ref="C8857">CONCATENATE(A8857,B8857)</f>
        <v>37.0536.35</v>
      </c>
      <c r="D8857" s="2">
        <v>0.35146021</v>
      </c>
      <c r="E8857" s="2">
        <v>0.17721927000000001</v>
      </c>
      <c r="F8857" s="1">
        <v>6.8444665000000002E-2</v>
      </c>
      <c r="G8857" s="1">
        <v>4.9400375000000003E-2</v>
      </c>
      <c r="H8857" s="2">
        <v>0.84928824999999997</v>
      </c>
      <c r="I8857" s="2">
        <v>0.41481931</v>
      </c>
      <c r="J8857" s="1">
        <v>0.15412286</v>
      </c>
      <c r="K8857" s="1">
        <v>0.11015838</v>
      </c>
      <c r="L8857" s="2">
        <v>0.27356571000000002</v>
      </c>
      <c r="M8857" s="2">
        <v>0.13888893999999999</v>
      </c>
      <c r="N8857" s="1">
        <v>5.4448629999999998E-2</v>
      </c>
      <c r="O8857" s="1">
        <v>3.9410413999999998E-2</v>
      </c>
      <c r="P8857" s="3">
        <v>3.5100994449199998</v>
      </c>
      <c r="Q8857" s="3">
        <v>4.7835480084500004</v>
      </c>
      <c r="R8857" s="3">
        <v>12.2616299116</v>
      </c>
      <c r="S8857" s="3">
        <v>24.436640347699999</v>
      </c>
    </row>
    <row r="8858" spans="1:19" x14ac:dyDescent="0.25">
      <c r="A8858" s="1">
        <v>37.049999999999997</v>
      </c>
      <c r="B8858" s="1">
        <v>36.450000000000003</v>
      </c>
      <c r="C8858" s="1" t="str">
        <f t="array" ref="C8858">CONCATENATE(A8858,B8858)</f>
        <v>37.0536.45</v>
      </c>
      <c r="D8858" s="2">
        <v>0.39007599999999998</v>
      </c>
      <c r="E8858" s="2">
        <v>0.19427711</v>
      </c>
      <c r="F8858" s="1">
        <v>7.3807872999999996E-2</v>
      </c>
      <c r="G8858" s="1">
        <v>5.3065345E-2</v>
      </c>
      <c r="H8858" s="2">
        <v>0.94008868000000001</v>
      </c>
      <c r="I8858" s="2">
        <v>0.45292903000000001</v>
      </c>
      <c r="J8858" s="1">
        <v>0.16417793</v>
      </c>
      <c r="K8858" s="1">
        <v>0.11667743</v>
      </c>
      <c r="L8858" s="2">
        <v>0.29031011000000001</v>
      </c>
      <c r="M8858" s="2">
        <v>0.14599255999999999</v>
      </c>
      <c r="N8858" s="1">
        <v>5.6281654E-2</v>
      </c>
      <c r="O8858" s="1">
        <v>4.0624135999999998E-2</v>
      </c>
      <c r="P8858" s="3">
        <v>3.7112730789600001</v>
      </c>
      <c r="Q8858" s="3">
        <v>5.0420720265999996</v>
      </c>
      <c r="R8858" s="3">
        <v>13.075822223499999</v>
      </c>
      <c r="S8858" s="3">
        <v>26.3672515011</v>
      </c>
    </row>
    <row r="8859" spans="1:19" x14ac:dyDescent="0.25">
      <c r="A8859" s="1">
        <v>37.049999999999997</v>
      </c>
      <c r="B8859" s="1">
        <v>36.549999999999997</v>
      </c>
      <c r="C8859" s="1" t="str">
        <f t="array" ref="C8859">CONCATENATE(A8859,B8859)</f>
        <v>37.0536.55</v>
      </c>
      <c r="D8859" s="2">
        <v>0.47661524999999999</v>
      </c>
      <c r="E8859" s="2">
        <v>0.22707221</v>
      </c>
      <c r="F8859" s="1">
        <v>8.0016498000000005E-2</v>
      </c>
      <c r="G8859" s="1">
        <v>5.6720338000000002E-2</v>
      </c>
      <c r="H8859" s="2">
        <v>1.1417435</v>
      </c>
      <c r="I8859" s="2">
        <v>0.52835847000000002</v>
      </c>
      <c r="J8859" s="1">
        <v>0.17989817999999999</v>
      </c>
      <c r="K8859" s="1">
        <v>0.12639144999999999</v>
      </c>
      <c r="L8859" s="2">
        <v>0.31958513</v>
      </c>
      <c r="M8859" s="2">
        <v>0.15616879</v>
      </c>
      <c r="N8859" s="1">
        <v>5.8891158999999998E-2</v>
      </c>
      <c r="O8859" s="1">
        <v>4.2337021000000002E-2</v>
      </c>
      <c r="P8859" s="3">
        <v>3.9198309982600001</v>
      </c>
      <c r="Q8859" s="3">
        <v>5.4017869985400004</v>
      </c>
      <c r="R8859" s="3">
        <v>14.517274541700001</v>
      </c>
      <c r="S8859" s="3">
        <v>30.2021237308</v>
      </c>
    </row>
    <row r="8860" spans="1:19" x14ac:dyDescent="0.25">
      <c r="A8860" s="1">
        <v>37.049999999999997</v>
      </c>
      <c r="B8860" s="1">
        <v>36.65</v>
      </c>
      <c r="C8860" s="1" t="str">
        <f t="array" ref="C8860">CONCATENATE(A8860,B8860)</f>
        <v>37.0536.65</v>
      </c>
      <c r="D8860" s="2">
        <v>0.51018503999999998</v>
      </c>
      <c r="E8860" s="2">
        <v>0.24294647</v>
      </c>
      <c r="F8860" s="1">
        <v>8.5575208E-2</v>
      </c>
      <c r="G8860" s="1">
        <v>6.0454615000000003E-2</v>
      </c>
      <c r="H8860" s="2">
        <v>1.2195358999999999</v>
      </c>
      <c r="I8860" s="2">
        <v>0.56732954999999996</v>
      </c>
      <c r="J8860" s="1">
        <v>0.19466215000000001</v>
      </c>
      <c r="K8860" s="1">
        <v>0.13691970000000001</v>
      </c>
      <c r="L8860" s="2">
        <v>0.33919844999999998</v>
      </c>
      <c r="M8860" s="2">
        <v>0.16345449000000001</v>
      </c>
      <c r="N8860" s="1">
        <v>6.1190302000000002E-2</v>
      </c>
      <c r="O8860" s="1">
        <v>4.3910350000000001E-2</v>
      </c>
      <c r="P8860" s="3">
        <v>4.0919486859100003</v>
      </c>
      <c r="Q8860" s="3">
        <v>5.6528664971799998</v>
      </c>
      <c r="R8860" s="3">
        <v>15.2949173471</v>
      </c>
      <c r="S8860" s="3">
        <v>32.274948220699997</v>
      </c>
    </row>
    <row r="8861" spans="1:19" x14ac:dyDescent="0.25">
      <c r="A8861" s="1">
        <v>37.049999999999997</v>
      </c>
      <c r="B8861" s="1">
        <v>36.75</v>
      </c>
      <c r="C8861" s="1" t="str">
        <f t="array" ref="C8861">CONCATENATE(A8861,B8861)</f>
        <v>37.0536.75</v>
      </c>
      <c r="D8861" s="2">
        <v>0.51400667</v>
      </c>
      <c r="E8861" s="2">
        <v>0.24926817000000001</v>
      </c>
      <c r="F8861" s="1">
        <v>9.0886136000000006E-2</v>
      </c>
      <c r="G8861" s="1">
        <v>6.4441322999999995E-2</v>
      </c>
      <c r="H8861" s="2">
        <v>1.2312479000000001</v>
      </c>
      <c r="I8861" s="2">
        <v>0.58353964000000003</v>
      </c>
      <c r="J8861" s="1">
        <v>0.20779606</v>
      </c>
      <c r="K8861" s="1">
        <v>0.14744773999999999</v>
      </c>
      <c r="L8861" s="2">
        <v>0.34783525999999998</v>
      </c>
      <c r="M8861" s="2">
        <v>0.16826754999999999</v>
      </c>
      <c r="N8861" s="1">
        <v>6.3537060000000006E-2</v>
      </c>
      <c r="O8861" s="1">
        <v>4.5579966E-2</v>
      </c>
      <c r="P8861" s="3">
        <v>4.2698238353600004</v>
      </c>
      <c r="Q8861" s="3">
        <v>5.8977929187699996</v>
      </c>
      <c r="R8861" s="3">
        <v>15.6888136466</v>
      </c>
      <c r="S8861" s="3">
        <v>32.8781703143</v>
      </c>
    </row>
    <row r="8862" spans="1:19" x14ac:dyDescent="0.25">
      <c r="A8862" s="1">
        <v>37.049999999999997</v>
      </c>
      <c r="B8862" s="1">
        <v>36.85</v>
      </c>
      <c r="C8862" s="1" t="str">
        <f t="array" ref="C8862">CONCATENATE(A8862,B8862)</f>
        <v>37.0536.85</v>
      </c>
      <c r="D8862" s="2">
        <v>0.53708263000000001</v>
      </c>
      <c r="E8862" s="2">
        <v>0.26369731000000002</v>
      </c>
      <c r="F8862" s="1">
        <v>9.7949435000000001E-2</v>
      </c>
      <c r="G8862" s="1">
        <v>6.9749472000000007E-2</v>
      </c>
      <c r="H8862" s="2">
        <v>1.2867346</v>
      </c>
      <c r="I8862" s="2">
        <v>0.61704093000000004</v>
      </c>
      <c r="J8862" s="1">
        <v>0.2217393</v>
      </c>
      <c r="K8862" s="1">
        <v>0.15706136000000001</v>
      </c>
      <c r="L8862" s="2">
        <v>0.36265267000000001</v>
      </c>
      <c r="M8862" s="2">
        <v>0.17540573000000001</v>
      </c>
      <c r="N8862" s="1">
        <v>6.6334805999999996E-2</v>
      </c>
      <c r="O8862" s="1">
        <v>4.7559798E-2</v>
      </c>
      <c r="P8862" s="3">
        <v>4.4887533929599996</v>
      </c>
      <c r="Q8862" s="3">
        <v>6.1982974396000001</v>
      </c>
      <c r="R8862" s="3">
        <v>16.4203766298</v>
      </c>
      <c r="S8862" s="3">
        <v>34.337185738899997</v>
      </c>
    </row>
    <row r="8863" spans="1:19" x14ac:dyDescent="0.25">
      <c r="A8863" s="1">
        <v>37.049999999999997</v>
      </c>
      <c r="B8863" s="1">
        <v>36.950000000000003</v>
      </c>
      <c r="C8863" s="1" t="str">
        <f t="array" ref="C8863">CONCATENATE(A8863,B8863)</f>
        <v>37.0536.95</v>
      </c>
      <c r="D8863" s="2">
        <v>0.55586712000000005</v>
      </c>
      <c r="E8863" s="2">
        <v>0.28007873999999999</v>
      </c>
      <c r="F8863" s="1">
        <v>0.10620515</v>
      </c>
      <c r="G8863" s="1">
        <v>7.5808154000000003E-2</v>
      </c>
      <c r="H8863" s="2">
        <v>1.3365804999999999</v>
      </c>
      <c r="I8863" s="2">
        <v>0.65613339000000004</v>
      </c>
      <c r="J8863" s="1">
        <v>0.23971739</v>
      </c>
      <c r="K8863" s="1">
        <v>0.16950412000000001</v>
      </c>
      <c r="L8863" s="2">
        <v>0.37802952000000001</v>
      </c>
      <c r="M8863" s="2">
        <v>0.18463254000000001</v>
      </c>
      <c r="N8863" s="1">
        <v>6.9896861000000005E-2</v>
      </c>
      <c r="O8863" s="1">
        <v>4.9917793000000002E-2</v>
      </c>
      <c r="P8863" s="3">
        <v>4.7656655032700002</v>
      </c>
      <c r="Q8863" s="3">
        <v>6.5943280082799998</v>
      </c>
      <c r="R8863" s="3">
        <v>17.3435161401</v>
      </c>
      <c r="S8863" s="3">
        <v>35.644244591400003</v>
      </c>
    </row>
    <row r="8864" spans="1:19" x14ac:dyDescent="0.25">
      <c r="A8864" s="1">
        <v>37.049999999999997</v>
      </c>
      <c r="B8864" s="1">
        <v>37.049999999999997</v>
      </c>
      <c r="C8864" s="1" t="str">
        <f t="array" ref="C8864">CONCATENATE(A8864,B8864)</f>
        <v>37.0537.05</v>
      </c>
      <c r="D8864" s="2">
        <v>0.57529836999999995</v>
      </c>
      <c r="E8864" s="2">
        <v>0.29828758999999999</v>
      </c>
      <c r="F8864" s="1">
        <v>0.11459005</v>
      </c>
      <c r="G8864" s="1">
        <v>8.1179697999999995E-2</v>
      </c>
      <c r="H8864" s="2">
        <v>1.4004490000000001</v>
      </c>
      <c r="I8864" s="2">
        <v>0.70609116000000005</v>
      </c>
      <c r="J8864" s="1">
        <v>0.26261061000000002</v>
      </c>
      <c r="K8864" s="1">
        <v>0.18477183</v>
      </c>
      <c r="L8864" s="2">
        <v>0.39785387</v>
      </c>
      <c r="M8864" s="2">
        <v>0.19761724999999999</v>
      </c>
      <c r="N8864" s="1">
        <v>7.4371778999999999E-2</v>
      </c>
      <c r="O8864" s="1">
        <v>5.2648092000000001E-2</v>
      </c>
      <c r="P8864" s="3">
        <v>5.0985615592500002</v>
      </c>
      <c r="Q8864" s="3">
        <v>7.1345763403999998</v>
      </c>
      <c r="R8864" s="3">
        <v>18.6307758831</v>
      </c>
      <c r="S8864" s="3">
        <v>37.241824786000002</v>
      </c>
    </row>
    <row r="8865" spans="1:19" x14ac:dyDescent="0.25">
      <c r="A8865" s="1">
        <v>37.049999999999997</v>
      </c>
      <c r="B8865" s="1">
        <v>37.15</v>
      </c>
      <c r="C8865" s="1" t="str">
        <f t="array" ref="C8865">CONCATENATE(A8865,B8865)</f>
        <v>37.0537.15</v>
      </c>
      <c r="D8865" s="2">
        <v>0.65419474</v>
      </c>
      <c r="E8865" s="2">
        <v>0.34316200000000002</v>
      </c>
      <c r="F8865" s="1">
        <v>0.12697311999999999</v>
      </c>
      <c r="G8865" s="1">
        <v>8.7915999999999994E-2</v>
      </c>
      <c r="H8865" s="2">
        <v>1.6235930999999999</v>
      </c>
      <c r="I8865" s="2">
        <v>0.82204849000000002</v>
      </c>
      <c r="J8865" s="1">
        <v>0.29291876999999999</v>
      </c>
      <c r="K8865" s="1">
        <v>0.20359508000000001</v>
      </c>
      <c r="L8865" s="2">
        <v>0.44736999</v>
      </c>
      <c r="M8865" s="2">
        <v>0.22357806999999999</v>
      </c>
      <c r="N8865" s="1">
        <v>7.9176688999999995E-2</v>
      </c>
      <c r="O8865" s="1">
        <v>5.4652064E-2</v>
      </c>
      <c r="P8865" s="3">
        <v>5.4056071286999998</v>
      </c>
      <c r="Q8865" s="3">
        <v>7.7740201837300003</v>
      </c>
      <c r="R8865" s="3">
        <v>21.752015851100001</v>
      </c>
      <c r="S8865" s="3">
        <v>42.414807591699997</v>
      </c>
    </row>
    <row r="8866" spans="1:19" x14ac:dyDescent="0.25">
      <c r="A8866" s="1">
        <v>37.049999999999997</v>
      </c>
      <c r="B8866" s="1">
        <v>37.25</v>
      </c>
      <c r="C8866" s="1" t="str">
        <f t="array" ref="C8866">CONCATENATE(A8866,B8866)</f>
        <v>37.0537.25</v>
      </c>
      <c r="D8866" s="2">
        <v>0.70515209999999995</v>
      </c>
      <c r="E8866" s="2">
        <v>0.37856785999999998</v>
      </c>
      <c r="F8866" s="1">
        <v>0.13923685999999999</v>
      </c>
      <c r="G8866" s="1">
        <v>9.4570293999999999E-2</v>
      </c>
      <c r="H8866" s="2">
        <v>1.7562314999999999</v>
      </c>
      <c r="I8866" s="2">
        <v>0.90463238000000001</v>
      </c>
      <c r="J8866" s="1">
        <v>0.31665760999999998</v>
      </c>
      <c r="K8866" s="1">
        <v>0.21600725000000001</v>
      </c>
      <c r="L8866" s="2">
        <v>0.48060703999999999</v>
      </c>
      <c r="M8866" s="2">
        <v>0.24410109999999999</v>
      </c>
      <c r="N8866" s="1">
        <v>8.3654407E-2</v>
      </c>
      <c r="O8866" s="1">
        <v>5.6423918000000003E-2</v>
      </c>
      <c r="P8866" s="3">
        <v>5.6358017908200004</v>
      </c>
      <c r="Q8866" s="3">
        <v>8.3212434460099995</v>
      </c>
      <c r="R8866" s="3">
        <v>23.9391790687</v>
      </c>
      <c r="S8866" s="3">
        <v>45.413742180900002</v>
      </c>
    </row>
    <row r="8867" spans="1:19" x14ac:dyDescent="0.25">
      <c r="A8867" s="1">
        <v>37.049999999999997</v>
      </c>
      <c r="B8867" s="1">
        <v>37.35</v>
      </c>
      <c r="C8867" s="1" t="str">
        <f t="array" ref="C8867">CONCATENATE(A8867,B8867)</f>
        <v>37.0537.35</v>
      </c>
      <c r="D8867" s="2">
        <v>0.74108989000000003</v>
      </c>
      <c r="E8867" s="2">
        <v>0.41075372999999998</v>
      </c>
      <c r="F8867" s="1">
        <v>0.15137281</v>
      </c>
      <c r="G8867" s="1">
        <v>0.10245459</v>
      </c>
      <c r="H8867" s="2">
        <v>1.8502281</v>
      </c>
      <c r="I8867" s="2">
        <v>0.98494524000000006</v>
      </c>
      <c r="J8867" s="1">
        <v>0.34508167000000001</v>
      </c>
      <c r="K8867" s="1">
        <v>0.23067533000000001</v>
      </c>
      <c r="L8867" s="2">
        <v>0.51647361999999997</v>
      </c>
      <c r="M8867" s="2">
        <v>0.26407502999999999</v>
      </c>
      <c r="N8867" s="1">
        <v>8.7994336000000006E-2</v>
      </c>
      <c r="O8867" s="1">
        <v>5.8072631999999999E-2</v>
      </c>
      <c r="P8867" s="3">
        <v>5.8775766221500003</v>
      </c>
      <c r="Q8867" s="3">
        <v>8.91147647797</v>
      </c>
      <c r="R8867" s="3">
        <v>25.813374706600001</v>
      </c>
      <c r="S8867" s="3">
        <v>48.038783629299999</v>
      </c>
    </row>
    <row r="8868" spans="1:19" x14ac:dyDescent="0.25">
      <c r="A8868" s="1">
        <v>37.049999999999997</v>
      </c>
      <c r="B8868" s="1">
        <v>37.450000000000003</v>
      </c>
      <c r="C8868" s="1" t="str">
        <f t="array" ref="C8868">CONCATENATE(A8868,B8868)</f>
        <v>37.0537.45</v>
      </c>
      <c r="D8868" s="2">
        <v>1.0828894</v>
      </c>
      <c r="E8868" s="2">
        <v>0.57390465000000002</v>
      </c>
      <c r="F8868" s="1">
        <v>0.17015931000000001</v>
      </c>
      <c r="G8868" s="1">
        <v>0.10897187</v>
      </c>
      <c r="H8868" s="2">
        <v>2.6646863000000001</v>
      </c>
      <c r="I8868" s="2">
        <v>1.3538732</v>
      </c>
      <c r="J8868" s="1">
        <v>0.39213181000000003</v>
      </c>
      <c r="K8868" s="1">
        <v>0.24745337000000001</v>
      </c>
      <c r="L8868" s="2">
        <v>0.74198962999999996</v>
      </c>
      <c r="M8868" s="2">
        <v>0.35280535000000002</v>
      </c>
      <c r="N8868" s="1">
        <v>9.5348851999999998E-2</v>
      </c>
      <c r="O8868" s="1">
        <v>5.9838357000000002E-2</v>
      </c>
      <c r="P8868" s="3">
        <v>6.1132085717800004</v>
      </c>
      <c r="Q8868" s="3">
        <v>9.8464906009799993</v>
      </c>
      <c r="R8868" s="3">
        <v>36.344509550700003</v>
      </c>
      <c r="S8868" s="3">
        <v>70.103893473699998</v>
      </c>
    </row>
    <row r="8869" spans="1:19" x14ac:dyDescent="0.25">
      <c r="A8869" s="1">
        <v>37.049999999999997</v>
      </c>
      <c r="B8869" s="1">
        <v>37.549999999999997</v>
      </c>
      <c r="C8869" s="1" t="str">
        <f t="array" ref="C8869">CONCATENATE(A8869,B8869)</f>
        <v>37.0537.55</v>
      </c>
      <c r="D8869" s="2">
        <v>0.94906970000000002</v>
      </c>
      <c r="E8869" s="2">
        <v>0.51599229999999996</v>
      </c>
      <c r="F8869" s="1">
        <v>0.16492788</v>
      </c>
      <c r="G8869" s="1">
        <v>0.1072849</v>
      </c>
      <c r="H8869" s="2">
        <v>2.3671256000000001</v>
      </c>
      <c r="I8869" s="2">
        <v>1.2273862</v>
      </c>
      <c r="J8869" s="1">
        <v>0.37910781999999998</v>
      </c>
      <c r="K8869" s="1">
        <v>0.24308668</v>
      </c>
      <c r="L8869" s="2">
        <v>0.64102650999999999</v>
      </c>
      <c r="M8869" s="2">
        <v>0.31605798000000002</v>
      </c>
      <c r="N8869" s="1">
        <v>9.2098278000000006E-2</v>
      </c>
      <c r="O8869" s="1">
        <v>5.8739772000000003E-2</v>
      </c>
      <c r="P8869" s="3">
        <v>6.0009190647599997</v>
      </c>
      <c r="Q8869" s="3">
        <v>9.48609904001</v>
      </c>
      <c r="R8869" s="3">
        <v>32.189668618299997</v>
      </c>
      <c r="S8869" s="3">
        <v>61.012773500000002</v>
      </c>
    </row>
    <row r="8870" spans="1:19" x14ac:dyDescent="0.25">
      <c r="A8870" s="1">
        <v>37.049999999999997</v>
      </c>
      <c r="B8870" s="1">
        <v>37.65</v>
      </c>
      <c r="C8870" s="1" t="str">
        <f t="array" ref="C8870">CONCATENATE(A8870,B8870)</f>
        <v>37.0537.65</v>
      </c>
      <c r="D8870" s="2">
        <v>0.66817411000000004</v>
      </c>
      <c r="E8870" s="2">
        <v>0.36446571</v>
      </c>
      <c r="F8870" s="1">
        <v>0.13808101</v>
      </c>
      <c r="G8870" s="1">
        <v>9.4312265000000006E-2</v>
      </c>
      <c r="H8870" s="2">
        <v>1.6535002999999999</v>
      </c>
      <c r="I8870" s="2">
        <v>0.86829405000000004</v>
      </c>
      <c r="J8870" s="1">
        <v>0.31466126999999999</v>
      </c>
      <c r="K8870" s="1">
        <v>0.21596311000000001</v>
      </c>
      <c r="L8870" s="2">
        <v>0.46286387000000001</v>
      </c>
      <c r="M8870" s="2">
        <v>0.23342996999999999</v>
      </c>
      <c r="N8870" s="1">
        <v>8.1638874E-2</v>
      </c>
      <c r="O8870" s="1">
        <v>5.5048621999999998E-2</v>
      </c>
      <c r="P8870" s="3">
        <v>5.53192442888</v>
      </c>
      <c r="Q8870" s="3">
        <v>8.1215579074900006</v>
      </c>
      <c r="R8870" s="3">
        <v>22.5217114551</v>
      </c>
      <c r="S8870" s="3">
        <v>43.399097844300002</v>
      </c>
    </row>
    <row r="8871" spans="1:19" x14ac:dyDescent="0.25">
      <c r="A8871" s="1">
        <v>37.049999999999997</v>
      </c>
      <c r="B8871" s="1">
        <v>37.75</v>
      </c>
      <c r="C8871" s="1" t="str">
        <f t="array" ref="C8871">CONCATENATE(A8871,B8871)</f>
        <v>37.0537.75</v>
      </c>
      <c r="D8871" s="2">
        <v>0.53615139000000001</v>
      </c>
      <c r="E8871" s="2">
        <v>0.28797817999999997</v>
      </c>
      <c r="F8871" s="1">
        <v>0.11344393</v>
      </c>
      <c r="G8871" s="1">
        <v>7.9876595999999994E-2</v>
      </c>
      <c r="H8871" s="2">
        <v>1.3089318000000001</v>
      </c>
      <c r="I8871" s="2">
        <v>0.68077368999999999</v>
      </c>
      <c r="J8871" s="1">
        <v>0.26031526999999999</v>
      </c>
      <c r="K8871" s="1">
        <v>0.18214775999999999</v>
      </c>
      <c r="L8871" s="2">
        <v>0.37732812999999998</v>
      </c>
      <c r="M8871" s="2">
        <v>0.19589991000000001</v>
      </c>
      <c r="N8871" s="1">
        <v>7.3981877000000001E-2</v>
      </c>
      <c r="O8871" s="1">
        <v>5.0161207999999999E-2</v>
      </c>
      <c r="P8871" s="3">
        <v>4.8609107750499998</v>
      </c>
      <c r="Q8871" s="3">
        <v>7.0185103591900004</v>
      </c>
      <c r="R8871" s="3">
        <v>18.145808645999999</v>
      </c>
      <c r="S8871" s="3">
        <v>34.812080361200003</v>
      </c>
    </row>
    <row r="8872" spans="1:19" x14ac:dyDescent="0.25">
      <c r="A8872" s="1">
        <v>37.049999999999997</v>
      </c>
      <c r="B8872" s="1">
        <v>37.85</v>
      </c>
      <c r="C8872" s="1" t="str">
        <f t="array" ref="C8872">CONCATENATE(A8872,B8872)</f>
        <v>37.0537.85</v>
      </c>
      <c r="D8872" s="2">
        <v>0.50837078000000002</v>
      </c>
      <c r="E8872" s="2">
        <v>0.26436041999999998</v>
      </c>
      <c r="F8872" s="1">
        <v>0.10304762000000001</v>
      </c>
      <c r="G8872" s="1">
        <v>7.1525856999999998E-2</v>
      </c>
      <c r="H8872" s="2">
        <v>1.234639</v>
      </c>
      <c r="I8872" s="2">
        <v>0.62522725999999995</v>
      </c>
      <c r="J8872" s="1">
        <v>0.23215216999999999</v>
      </c>
      <c r="K8872" s="1">
        <v>0.16129378</v>
      </c>
      <c r="L8872" s="2">
        <v>0.35312135</v>
      </c>
      <c r="M8872" s="2">
        <v>0.18362700000000001</v>
      </c>
      <c r="N8872" s="1">
        <v>6.8641716000000005E-2</v>
      </c>
      <c r="O8872" s="1">
        <v>4.6322888999999999E-2</v>
      </c>
      <c r="P8872" s="3">
        <v>4.4037452214800004</v>
      </c>
      <c r="Q8872" s="3">
        <v>6.4086525568499999</v>
      </c>
      <c r="R8872" s="3">
        <v>16.897950682200001</v>
      </c>
      <c r="S8872" s="3">
        <v>32.5214862666</v>
      </c>
    </row>
    <row r="8873" spans="1:19" x14ac:dyDescent="0.25">
      <c r="A8873" s="1">
        <v>37.049999999999997</v>
      </c>
      <c r="B8873" s="1">
        <v>37.950000000000003</v>
      </c>
      <c r="C8873" s="1" t="str">
        <f t="array" ref="C8873">CONCATENATE(A8873,B8873)</f>
        <v>37.0537.95</v>
      </c>
      <c r="D8873" s="2">
        <v>0.58705501000000004</v>
      </c>
      <c r="E8873" s="2">
        <v>0.29902971</v>
      </c>
      <c r="F8873" s="1">
        <v>9.9296545999999999E-2</v>
      </c>
      <c r="G8873" s="1">
        <v>6.6367551999999996E-2</v>
      </c>
      <c r="H8873" s="2">
        <v>1.4383003999999999</v>
      </c>
      <c r="I8873" s="2">
        <v>0.70268125000000003</v>
      </c>
      <c r="J8873" s="1">
        <v>0.2253338</v>
      </c>
      <c r="K8873" s="1">
        <v>0.15187398999999999</v>
      </c>
      <c r="L8873" s="2">
        <v>0.38711025999999998</v>
      </c>
      <c r="M8873" s="2">
        <v>0.19459615999999999</v>
      </c>
      <c r="N8873" s="1">
        <v>6.6737171999999997E-2</v>
      </c>
      <c r="O8873" s="1">
        <v>4.4173410000000003E-2</v>
      </c>
      <c r="P8873" s="3">
        <v>4.1768746730500004</v>
      </c>
      <c r="Q8873" s="3">
        <v>6.2427897086300002</v>
      </c>
      <c r="R8873" s="3">
        <v>18.5817915095</v>
      </c>
      <c r="S8873" s="3">
        <v>36.474003356099999</v>
      </c>
    </row>
    <row r="8874" spans="1:19" x14ac:dyDescent="0.25">
      <c r="A8874" s="1">
        <v>37.049999999999997</v>
      </c>
      <c r="B8874" s="1">
        <v>38.049999999999997</v>
      </c>
      <c r="C8874" s="1" t="str">
        <f t="array" ref="C8874">CONCATENATE(A8874,B8874)</f>
        <v>37.0538.05</v>
      </c>
      <c r="D8874" s="2">
        <v>0.92098115999999997</v>
      </c>
      <c r="E8874" s="2">
        <v>0.41024222999999999</v>
      </c>
      <c r="F8874" s="1">
        <v>9.6517484000000001E-2</v>
      </c>
      <c r="G8874" s="1">
        <v>6.2705896999999997E-2</v>
      </c>
      <c r="H8874" s="2">
        <v>2.2181755000000001</v>
      </c>
      <c r="I8874" s="2">
        <v>0.93673921000000004</v>
      </c>
      <c r="J8874" s="1">
        <v>0.21959577</v>
      </c>
      <c r="K8874" s="1">
        <v>0.14416704999999999</v>
      </c>
      <c r="L8874" s="2">
        <v>0.60309747999999996</v>
      </c>
      <c r="M8874" s="2">
        <v>0.24136837999999999</v>
      </c>
      <c r="N8874" s="1">
        <v>6.5329982999999994E-2</v>
      </c>
      <c r="O8874" s="1">
        <v>4.2476245000000003E-2</v>
      </c>
      <c r="P8874" s="3">
        <v>3.9983941466799999</v>
      </c>
      <c r="Q8874" s="3">
        <v>6.0790081374099998</v>
      </c>
      <c r="R8874" s="3">
        <v>25.020275910799999</v>
      </c>
      <c r="S8874" s="3">
        <v>59.789975253999998</v>
      </c>
    </row>
    <row r="8875" spans="1:19" x14ac:dyDescent="0.25">
      <c r="A8875" s="1">
        <v>37.049999999999997</v>
      </c>
      <c r="B8875" s="1">
        <v>38.15</v>
      </c>
      <c r="C8875" s="1" t="str">
        <f t="array" ref="C8875">CONCATENATE(A8875,B8875)</f>
        <v>37.0538.15</v>
      </c>
      <c r="D8875" s="2">
        <v>0.59365400999999995</v>
      </c>
      <c r="E8875" s="2">
        <v>0.29710716999999998</v>
      </c>
      <c r="F8875" s="1">
        <v>8.9381586999999998E-2</v>
      </c>
      <c r="G8875" s="1">
        <v>5.8981417000000001E-2</v>
      </c>
      <c r="H8875" s="2">
        <v>1.4498827000000001</v>
      </c>
      <c r="I8875" s="2">
        <v>0.69230073999999997</v>
      </c>
      <c r="J8875" s="1">
        <v>0.20495267</v>
      </c>
      <c r="K8875" s="1">
        <v>0.13390962000000001</v>
      </c>
      <c r="L8875" s="2">
        <v>0.37955949</v>
      </c>
      <c r="M8875" s="2">
        <v>0.18461540000000001</v>
      </c>
      <c r="N8875" s="1">
        <v>6.1211556E-2</v>
      </c>
      <c r="O8875" s="1">
        <v>4.0703365999999998E-2</v>
      </c>
      <c r="P8875" s="3">
        <v>3.8330198539200002</v>
      </c>
      <c r="Q8875" s="3">
        <v>5.7087546706000003</v>
      </c>
      <c r="R8875" s="3">
        <v>17.987576259699999</v>
      </c>
      <c r="S8875" s="3">
        <v>36.545287170400002</v>
      </c>
    </row>
    <row r="8876" spans="1:19" x14ac:dyDescent="0.25">
      <c r="A8876" s="1">
        <v>37.049999999999997</v>
      </c>
      <c r="B8876" s="1">
        <v>38.25</v>
      </c>
      <c r="C8876" s="1" t="str">
        <f t="array" ref="C8876">CONCATENATE(A8876,B8876)</f>
        <v>37.0538.25</v>
      </c>
      <c r="D8876" s="2">
        <v>0.45663268000000001</v>
      </c>
      <c r="E8876" s="2">
        <v>0.23207436000000001</v>
      </c>
      <c r="F8876" s="1">
        <v>8.0846958999999996E-2</v>
      </c>
      <c r="G8876" s="1">
        <v>5.5013839000000002E-2</v>
      </c>
      <c r="H8876" s="2">
        <v>1.1034268</v>
      </c>
      <c r="I8876" s="2">
        <v>0.54377070000000005</v>
      </c>
      <c r="J8876" s="1">
        <v>0.18312904999999999</v>
      </c>
      <c r="K8876" s="1">
        <v>0.12304432</v>
      </c>
      <c r="L8876" s="2">
        <v>0.29701425999999997</v>
      </c>
      <c r="M8876" s="2">
        <v>0.15390778999999999</v>
      </c>
      <c r="N8876" s="1">
        <v>5.7188529000000002E-2</v>
      </c>
      <c r="O8876" s="1">
        <v>3.9047076999999999E-2</v>
      </c>
      <c r="P8876" s="3">
        <v>3.6288149396299998</v>
      </c>
      <c r="Q8876" s="3">
        <v>5.3091822942800002</v>
      </c>
      <c r="R8876" s="3">
        <v>14.237558609700001</v>
      </c>
      <c r="S8876" s="3">
        <v>27.745884925999999</v>
      </c>
    </row>
    <row r="8877" spans="1:19" x14ac:dyDescent="0.25">
      <c r="A8877" s="1">
        <v>37.049999999999997</v>
      </c>
      <c r="B8877" s="1">
        <v>38.35</v>
      </c>
      <c r="C8877" s="1" t="str">
        <f t="array" ref="C8877">CONCATENATE(A8877,B8877)</f>
        <v>37.0538.35</v>
      </c>
      <c r="D8877" s="2">
        <v>0.40694039999999998</v>
      </c>
      <c r="E8877" s="2">
        <v>0.20060396999999999</v>
      </c>
      <c r="F8877" s="1">
        <v>7.2538248999999999E-2</v>
      </c>
      <c r="G8877" s="1">
        <v>4.9959441E-2</v>
      </c>
      <c r="H8877" s="2">
        <v>0.96532563000000005</v>
      </c>
      <c r="I8877" s="2">
        <v>0.46346709000000003</v>
      </c>
      <c r="J8877" s="1">
        <v>0.16226228000000001</v>
      </c>
      <c r="K8877" s="1">
        <v>0.11186035</v>
      </c>
      <c r="L8877" s="2">
        <v>0.26226132000000002</v>
      </c>
      <c r="M8877" s="2">
        <v>0.13843906</v>
      </c>
      <c r="N8877" s="1">
        <v>5.4027292999999997E-2</v>
      </c>
      <c r="O8877" s="1">
        <v>3.7528728999999997E-2</v>
      </c>
      <c r="P8877" s="3">
        <v>3.3760955625000002</v>
      </c>
      <c r="Q8877" s="3">
        <v>4.8369493838900004</v>
      </c>
      <c r="R8877" s="3">
        <v>12.4304359788</v>
      </c>
      <c r="S8877" s="3">
        <v>24.241035971500001</v>
      </c>
    </row>
    <row r="8878" spans="1:19" x14ac:dyDescent="0.25">
      <c r="A8878" s="1">
        <v>37.049999999999997</v>
      </c>
      <c r="B8878" s="1">
        <v>38.450000000000003</v>
      </c>
      <c r="C8878" s="1" t="str">
        <f t="array" ref="C8878">CONCATENATE(A8878,B8878)</f>
        <v>37.0538.45</v>
      </c>
      <c r="D8878" s="2">
        <v>0.34801411999999998</v>
      </c>
      <c r="E8878" s="2">
        <v>0.17066247000000001</v>
      </c>
      <c r="F8878" s="1">
        <v>6.3456445E-2</v>
      </c>
      <c r="G8878" s="1">
        <v>4.4785454000000002E-2</v>
      </c>
      <c r="H8878" s="2">
        <v>0.8313777</v>
      </c>
      <c r="I8878" s="2">
        <v>0.39779077000000002</v>
      </c>
      <c r="J8878" s="1">
        <v>0.14501024000000001</v>
      </c>
      <c r="K8878" s="1">
        <v>0.10233204999999999</v>
      </c>
      <c r="L8878" s="2">
        <v>0.23977765000000001</v>
      </c>
      <c r="M8878" s="2">
        <v>0.12822922</v>
      </c>
      <c r="N8878" s="1">
        <v>5.1093207000000002E-2</v>
      </c>
      <c r="O8878" s="1">
        <v>3.5635818999999999E-2</v>
      </c>
      <c r="P8878" s="3">
        <v>3.16240083854</v>
      </c>
      <c r="Q8878" s="3">
        <v>4.4565053162800004</v>
      </c>
      <c r="R8878" s="3">
        <v>11.2965905182</v>
      </c>
      <c r="S8878" s="3">
        <v>21.750496782599999</v>
      </c>
    </row>
    <row r="8879" spans="1:19" x14ac:dyDescent="0.25">
      <c r="A8879" s="1">
        <v>37.049999999999997</v>
      </c>
      <c r="B8879" s="1">
        <v>38.549999999999997</v>
      </c>
      <c r="C8879" s="1" t="str">
        <f t="array" ref="C8879">CONCATENATE(A8879,B8879)</f>
        <v>37.0538.55</v>
      </c>
      <c r="D8879" s="2">
        <v>0.39006236</v>
      </c>
      <c r="E8879" s="2">
        <v>0.16403517000000001</v>
      </c>
      <c r="F8879" s="1">
        <v>5.8691895000000001E-2</v>
      </c>
      <c r="G8879" s="1">
        <v>4.1871156E-2</v>
      </c>
      <c r="H8879" s="2">
        <v>0.91107179999999999</v>
      </c>
      <c r="I8879" s="2">
        <v>0.37900255999999999</v>
      </c>
      <c r="J8879" s="1">
        <v>0.13180745999999999</v>
      </c>
      <c r="K8879" s="1">
        <v>9.3683731000000006E-2</v>
      </c>
      <c r="L8879" s="2">
        <v>0.25384445999999999</v>
      </c>
      <c r="M8879" s="2">
        <v>0.12629546</v>
      </c>
      <c r="N8879" s="1">
        <v>4.9385261E-2</v>
      </c>
      <c r="O8879" s="1">
        <v>3.4868976000000003E-2</v>
      </c>
      <c r="P8879" s="3">
        <v>3.0585267270399998</v>
      </c>
      <c r="Q8879" s="3">
        <v>4.2689784875400001</v>
      </c>
      <c r="R8879" s="3">
        <v>11.0663649058</v>
      </c>
      <c r="S8879" s="3">
        <v>23.925358791899999</v>
      </c>
    </row>
    <row r="8880" spans="1:19" x14ac:dyDescent="0.25">
      <c r="A8880" s="1">
        <v>37.049999999999997</v>
      </c>
      <c r="B8880" s="1">
        <v>38.65</v>
      </c>
      <c r="C8880" s="1" t="str">
        <f t="array" ref="C8880">CONCATENATE(A8880,B8880)</f>
        <v>37.0538.65</v>
      </c>
      <c r="D8880" s="2">
        <v>0.36231879</v>
      </c>
      <c r="E8880" s="2">
        <v>0.16159931</v>
      </c>
      <c r="F8880" s="1">
        <v>5.6713122999999997E-2</v>
      </c>
      <c r="G8880" s="1">
        <v>4.075173E-2</v>
      </c>
      <c r="H8880" s="2">
        <v>0.85743782000000002</v>
      </c>
      <c r="I8880" s="2">
        <v>0.37232363000000002</v>
      </c>
      <c r="J8880" s="1">
        <v>0.12622516</v>
      </c>
      <c r="K8880" s="1">
        <v>9.0063221999999998E-2</v>
      </c>
      <c r="L8880" s="2">
        <v>0.24177361</v>
      </c>
      <c r="M8880" s="2">
        <v>0.12789574000000001</v>
      </c>
      <c r="N8880" s="1">
        <v>5.1436084999999999E-2</v>
      </c>
      <c r="O8880" s="1">
        <v>3.6369961999999999E-2</v>
      </c>
      <c r="P8880" s="3">
        <v>3.1081976136099998</v>
      </c>
      <c r="Q8880" s="3">
        <v>4.3358986433600002</v>
      </c>
      <c r="R8880" s="3">
        <v>11.1260273808</v>
      </c>
      <c r="S8880" s="3">
        <v>22.264320979400001</v>
      </c>
    </row>
    <row r="8881" spans="1:19" x14ac:dyDescent="0.25">
      <c r="A8881" s="1">
        <v>37.049999999999997</v>
      </c>
      <c r="B8881" s="1">
        <v>38.75</v>
      </c>
      <c r="C8881" s="1" t="str">
        <f t="array" ref="C8881">CONCATENATE(A8881,B8881)</f>
        <v>37.0538.75</v>
      </c>
      <c r="D8881" s="2">
        <v>0.38122908999999999</v>
      </c>
      <c r="E8881" s="2">
        <v>0.1633647</v>
      </c>
      <c r="F8881" s="1">
        <v>5.5598205999999997E-2</v>
      </c>
      <c r="G8881" s="1">
        <v>4.0070974000000002E-2</v>
      </c>
      <c r="H8881" s="2">
        <v>0.89680356000000006</v>
      </c>
      <c r="I8881" s="2">
        <v>0.37560276999999997</v>
      </c>
      <c r="J8881" s="1">
        <v>0.12326387</v>
      </c>
      <c r="K8881" s="1">
        <v>8.8005561999999996E-2</v>
      </c>
      <c r="L8881" s="2">
        <v>0.24749974999999999</v>
      </c>
      <c r="M8881" s="2">
        <v>0.12847132</v>
      </c>
      <c r="N8881" s="1">
        <v>5.1653611000000002E-2</v>
      </c>
      <c r="O8881" s="1">
        <v>3.6977208999999997E-2</v>
      </c>
      <c r="P8881" s="3">
        <v>3.11683316997</v>
      </c>
      <c r="Q8881" s="3">
        <v>4.3196578268300003</v>
      </c>
      <c r="R8881" s="3">
        <v>11.1731034984</v>
      </c>
      <c r="S8881" s="3">
        <v>23.121466227799999</v>
      </c>
    </row>
    <row r="8882" spans="1:19" x14ac:dyDescent="0.25">
      <c r="A8882" s="1">
        <v>37.049999999999997</v>
      </c>
      <c r="B8882" s="1">
        <v>38.85</v>
      </c>
      <c r="C8882" s="1" t="str">
        <f t="array" ref="C8882">CONCATENATE(A8882,B8882)</f>
        <v>37.0538.85</v>
      </c>
      <c r="D8882" s="2">
        <v>0.38391558999999997</v>
      </c>
      <c r="E8882" s="2">
        <v>0.16198837999999999</v>
      </c>
      <c r="F8882" s="1">
        <v>5.5254776999999998E-2</v>
      </c>
      <c r="G8882" s="1">
        <v>3.9916958000000002E-2</v>
      </c>
      <c r="H8882" s="2">
        <v>0.90071601000000001</v>
      </c>
      <c r="I8882" s="2">
        <v>0.37215960999999997</v>
      </c>
      <c r="J8882" s="1">
        <v>0.12222821</v>
      </c>
      <c r="K8882" s="1">
        <v>8.7407717999999995E-2</v>
      </c>
      <c r="L8882" s="2">
        <v>0.24961604000000001</v>
      </c>
      <c r="M8882" s="2">
        <v>0.12834541999999999</v>
      </c>
      <c r="N8882" s="1">
        <v>5.2263250999999997E-2</v>
      </c>
      <c r="O8882" s="1">
        <v>3.7774210000000003E-2</v>
      </c>
      <c r="P8882" s="3">
        <v>3.15190266804</v>
      </c>
      <c r="Q8882" s="3">
        <v>4.3366243621200002</v>
      </c>
      <c r="R8882" s="3">
        <v>11.080583984</v>
      </c>
      <c r="S8882" s="3">
        <v>23.249484833299999</v>
      </c>
    </row>
    <row r="8883" spans="1:19" x14ac:dyDescent="0.25">
      <c r="A8883" s="1">
        <v>37.049999999999997</v>
      </c>
      <c r="B8883" s="1">
        <v>38.950000000000003</v>
      </c>
      <c r="C8883" s="1" t="str">
        <f t="array" ref="C8883">CONCATENATE(A8883,B8883)</f>
        <v>37.0538.95</v>
      </c>
      <c r="D8883" s="2">
        <v>0.33331346000000001</v>
      </c>
      <c r="E8883" s="2">
        <v>0.15587380000000001</v>
      </c>
      <c r="F8883" s="1">
        <v>5.5546864000000001E-2</v>
      </c>
      <c r="G8883" s="1">
        <v>4.0180190999999997E-2</v>
      </c>
      <c r="H8883" s="2">
        <v>0.79234283000000005</v>
      </c>
      <c r="I8883" s="2">
        <v>0.35803531999999999</v>
      </c>
      <c r="J8883" s="1">
        <v>0.12274287</v>
      </c>
      <c r="K8883" s="1">
        <v>8.7945227000000001E-2</v>
      </c>
      <c r="L8883" s="2">
        <v>0.23043453999999999</v>
      </c>
      <c r="M8883" s="2">
        <v>0.12565345999999999</v>
      </c>
      <c r="N8883" s="1">
        <v>5.2918021000000003E-2</v>
      </c>
      <c r="O8883" s="1">
        <v>3.8365754000000002E-2</v>
      </c>
      <c r="P8883" s="3">
        <v>3.20333431781</v>
      </c>
      <c r="Q8883" s="3">
        <v>4.3752557947700002</v>
      </c>
      <c r="R8883" s="3">
        <v>10.741117540799999</v>
      </c>
      <c r="S8883" s="3">
        <v>20.601591751000001</v>
      </c>
    </row>
    <row r="8884" spans="1:19" x14ac:dyDescent="0.25">
      <c r="A8884" s="1">
        <v>37.049999999999997</v>
      </c>
      <c r="B8884" s="1">
        <v>39.049999999999997</v>
      </c>
      <c r="C8884" s="1" t="str">
        <f t="array" ref="C8884">CONCATENATE(A8884,B8884)</f>
        <v>37.0539.05</v>
      </c>
      <c r="D8884" s="2">
        <v>0.32247608999999999</v>
      </c>
      <c r="E8884" s="2">
        <v>0.15561546000000001</v>
      </c>
      <c r="F8884" s="1">
        <v>5.6484049000000001E-2</v>
      </c>
      <c r="G8884" s="1">
        <v>4.0765778000000003E-2</v>
      </c>
      <c r="H8884" s="2">
        <v>0.76601801999999997</v>
      </c>
      <c r="I8884" s="2">
        <v>0.35737144999999998</v>
      </c>
      <c r="J8884" s="1">
        <v>0.12488866999999999</v>
      </c>
      <c r="K8884" s="1">
        <v>8.9357807999999997E-2</v>
      </c>
      <c r="L8884" s="2">
        <v>0.22918037999999999</v>
      </c>
      <c r="M8884" s="2">
        <v>0.12593712000000001</v>
      </c>
      <c r="N8884" s="1">
        <v>5.3486025999999999E-2</v>
      </c>
      <c r="O8884" s="1">
        <v>3.8909884999999998E-2</v>
      </c>
      <c r="P8884" s="3">
        <v>3.2664073940399998</v>
      </c>
      <c r="Q8884" s="3">
        <v>4.4402765243399998</v>
      </c>
      <c r="R8884" s="3">
        <v>10.6998621375</v>
      </c>
      <c r="S8884" s="3">
        <v>20.135400582100001</v>
      </c>
    </row>
    <row r="8885" spans="1:19" x14ac:dyDescent="0.25">
      <c r="A8885" s="1">
        <v>37.049999999999997</v>
      </c>
      <c r="B8885" s="1">
        <v>39.15</v>
      </c>
      <c r="C8885" s="1" t="str">
        <f t="array" ref="C8885">CONCATENATE(A8885,B8885)</f>
        <v>37.0539.15</v>
      </c>
      <c r="D8885" s="2">
        <v>0.33621435</v>
      </c>
      <c r="E8885" s="2">
        <v>0.16240076000000001</v>
      </c>
      <c r="F8885" s="1">
        <v>5.8025222000000001E-2</v>
      </c>
      <c r="G8885" s="1">
        <v>4.1694243999999998E-2</v>
      </c>
      <c r="H8885" s="2">
        <v>0.79930104999999996</v>
      </c>
      <c r="I8885" s="2">
        <v>0.37382943000000002</v>
      </c>
      <c r="J8885" s="1">
        <v>0.12854209</v>
      </c>
      <c r="K8885" s="1">
        <v>9.1622852000000005E-2</v>
      </c>
      <c r="L8885" s="2">
        <v>0.23944361</v>
      </c>
      <c r="M8885" s="2">
        <v>0.13087444000000001</v>
      </c>
      <c r="N8885" s="1">
        <v>5.4857143999999997E-2</v>
      </c>
      <c r="O8885" s="1">
        <v>3.9829391999999998E-2</v>
      </c>
      <c r="P8885" s="3">
        <v>3.3724258218699998</v>
      </c>
      <c r="Q8885" s="3">
        <v>4.5887921947299999</v>
      </c>
      <c r="R8885" s="3">
        <v>11.1445858685</v>
      </c>
      <c r="S8885" s="3">
        <v>21.1216961477</v>
      </c>
    </row>
    <row r="8886" spans="1:19" x14ac:dyDescent="0.25">
      <c r="A8886" s="1">
        <v>37.049999999999997</v>
      </c>
      <c r="B8886" s="1">
        <v>39.25</v>
      </c>
      <c r="C8886" s="1" t="str">
        <f t="array" ref="C8886">CONCATENATE(A8886,B8886)</f>
        <v>37.0539.25</v>
      </c>
      <c r="D8886" s="2">
        <v>0.37541548000000002</v>
      </c>
      <c r="E8886" s="2">
        <v>0.17757959000000001</v>
      </c>
      <c r="F8886" s="1">
        <v>5.9895415E-2</v>
      </c>
      <c r="G8886" s="1">
        <v>4.2766061000000001E-2</v>
      </c>
      <c r="H8886" s="2">
        <v>0.89216795000000004</v>
      </c>
      <c r="I8886" s="2">
        <v>0.40956457000000002</v>
      </c>
      <c r="J8886" s="1">
        <v>0.13311669000000001</v>
      </c>
      <c r="K8886" s="1">
        <v>9.4313886999999999E-2</v>
      </c>
      <c r="L8886" s="2">
        <v>0.26012716000000002</v>
      </c>
      <c r="M8886" s="2">
        <v>0.13907267000000001</v>
      </c>
      <c r="N8886" s="1">
        <v>5.6434209999999999E-2</v>
      </c>
      <c r="O8886" s="1">
        <v>4.0804849999999997E-2</v>
      </c>
      <c r="P8886" s="3">
        <v>3.4791794715600002</v>
      </c>
      <c r="Q8886" s="3">
        <v>4.7551591341600004</v>
      </c>
      <c r="R8886" s="3">
        <v>12.005940496199999</v>
      </c>
      <c r="S8886" s="3">
        <v>23.4164953686</v>
      </c>
    </row>
    <row r="8887" spans="1:19" x14ac:dyDescent="0.25">
      <c r="A8887" s="1">
        <v>37.049999999999997</v>
      </c>
      <c r="B8887" s="1">
        <v>39.35</v>
      </c>
      <c r="C8887" s="1" t="str">
        <f t="array" ref="C8887">CONCATENATE(A8887,B8887)</f>
        <v>37.0539.35</v>
      </c>
      <c r="D8887" s="2">
        <v>0.52818299000000002</v>
      </c>
      <c r="E8887" s="2">
        <v>0.21064028000000001</v>
      </c>
      <c r="F8887" s="1">
        <v>6.1858523999999998E-2</v>
      </c>
      <c r="G8887" s="1">
        <v>4.3971582000000002E-2</v>
      </c>
      <c r="H8887" s="2">
        <v>1.2418647</v>
      </c>
      <c r="I8887" s="2">
        <v>0.48097743999999998</v>
      </c>
      <c r="J8887" s="1">
        <v>0.13782137999999999</v>
      </c>
      <c r="K8887" s="1">
        <v>9.7355559999999994E-2</v>
      </c>
      <c r="L8887" s="2">
        <v>0.32892933000000002</v>
      </c>
      <c r="M8887" s="2">
        <v>0.15493946</v>
      </c>
      <c r="N8887" s="1">
        <v>5.8319189E-2</v>
      </c>
      <c r="O8887" s="1">
        <v>4.1884059000000001E-2</v>
      </c>
      <c r="P8887" s="3">
        <v>3.59177467557</v>
      </c>
      <c r="Q8887" s="3">
        <v>4.9302847710700002</v>
      </c>
      <c r="R8887" s="3">
        <v>13.912380450600001</v>
      </c>
      <c r="S8887" s="3">
        <v>32.459113568200003</v>
      </c>
    </row>
    <row r="8888" spans="1:19" x14ac:dyDescent="0.25">
      <c r="A8888" s="1">
        <v>37.049999999999997</v>
      </c>
      <c r="B8888" s="1">
        <v>39.450000000000003</v>
      </c>
      <c r="C8888" s="1" t="str">
        <f t="array" ref="C8888">CONCATENATE(A8888,B8888)</f>
        <v>37.0539.45</v>
      </c>
      <c r="D8888" s="2">
        <v>0.50058904000000004</v>
      </c>
      <c r="E8888" s="2">
        <v>0.20774704999999999</v>
      </c>
      <c r="F8888" s="1">
        <v>6.3400166999999993E-2</v>
      </c>
      <c r="G8888" s="1">
        <v>4.5290364999999999E-2</v>
      </c>
      <c r="H8888" s="2">
        <v>1.1862394000000001</v>
      </c>
      <c r="I8888" s="2">
        <v>0.47467264999999997</v>
      </c>
      <c r="J8888" s="1">
        <v>0.14169965000000001</v>
      </c>
      <c r="K8888" s="1">
        <v>0.10087329</v>
      </c>
      <c r="L8888" s="2">
        <v>0.32031235000000002</v>
      </c>
      <c r="M8888" s="2">
        <v>0.15662371999999999</v>
      </c>
      <c r="N8888" s="1">
        <v>5.9585605999999999E-2</v>
      </c>
      <c r="O8888" s="1">
        <v>4.2808394999999999E-2</v>
      </c>
      <c r="P8888" s="3">
        <v>3.7047766321800002</v>
      </c>
      <c r="Q8888" s="3">
        <v>5.0639490889400003</v>
      </c>
      <c r="R8888" s="3">
        <v>13.9640896085</v>
      </c>
      <c r="S8888" s="3">
        <v>30.935048760299999</v>
      </c>
    </row>
    <row r="8889" spans="1:19" x14ac:dyDescent="0.25">
      <c r="A8889" s="1">
        <v>37.049999999999997</v>
      </c>
      <c r="B8889" s="1">
        <v>39.549999999999997</v>
      </c>
      <c r="C8889" s="1" t="str">
        <f t="array" ref="C8889">CONCATENATE(A8889,B8889)</f>
        <v>37.0539.55</v>
      </c>
      <c r="D8889" s="2">
        <v>0.36629925000000002</v>
      </c>
      <c r="E8889" s="2">
        <v>0.17746442000000001</v>
      </c>
      <c r="F8889" s="1">
        <v>6.4639890000000005E-2</v>
      </c>
      <c r="G8889" s="1">
        <v>4.6855830000000001E-2</v>
      </c>
      <c r="H8889" s="2">
        <v>0.87203432000000003</v>
      </c>
      <c r="I8889" s="2">
        <v>0.40970524000000003</v>
      </c>
      <c r="J8889" s="1">
        <v>0.14514999000000001</v>
      </c>
      <c r="K8889" s="1">
        <v>0.10448867000000001</v>
      </c>
      <c r="L8889" s="2">
        <v>0.27366066</v>
      </c>
      <c r="M8889" s="2">
        <v>0.14860503999999999</v>
      </c>
      <c r="N8889" s="1">
        <v>6.0218722000000002E-2</v>
      </c>
      <c r="O8889" s="1">
        <v>4.3594824999999997E-2</v>
      </c>
      <c r="P8889" s="3">
        <v>3.7974543626599999</v>
      </c>
      <c r="Q8889" s="3">
        <v>5.1533020556300002</v>
      </c>
      <c r="R8889" s="3">
        <v>12.596452873900001</v>
      </c>
      <c r="S8889" s="3">
        <v>23.852357333400001</v>
      </c>
    </row>
    <row r="8890" spans="1:19" x14ac:dyDescent="0.25">
      <c r="A8890" s="1">
        <v>37.049999999999997</v>
      </c>
      <c r="B8890" s="1">
        <v>39.65</v>
      </c>
      <c r="C8890" s="1" t="str">
        <f t="array" ref="C8890">CONCATENATE(A8890,B8890)</f>
        <v>37.0539.65</v>
      </c>
      <c r="D8890" s="2">
        <v>0.33222021000000002</v>
      </c>
      <c r="E8890" s="2">
        <v>0.16773687000000001</v>
      </c>
      <c r="F8890" s="1">
        <v>6.6817336000000005E-2</v>
      </c>
      <c r="G8890" s="1">
        <v>4.9260657999999999E-2</v>
      </c>
      <c r="H8890" s="2">
        <v>0.79169933999999997</v>
      </c>
      <c r="I8890" s="2">
        <v>0.38777948000000001</v>
      </c>
      <c r="J8890" s="1">
        <v>0.14941488999999999</v>
      </c>
      <c r="K8890" s="1">
        <v>0.10852057</v>
      </c>
      <c r="L8890" s="2">
        <v>0.26984661999999998</v>
      </c>
      <c r="M8890" s="2">
        <v>0.14923031</v>
      </c>
      <c r="N8890" s="1">
        <v>6.1611452999999997E-2</v>
      </c>
      <c r="O8890" s="1">
        <v>4.4815030999999998E-2</v>
      </c>
      <c r="P8890" s="3">
        <v>3.8963066513500002</v>
      </c>
      <c r="Q8890" s="3">
        <v>5.2950386077899996</v>
      </c>
      <c r="R8890" s="3">
        <v>12.379878099700001</v>
      </c>
      <c r="S8890" s="3">
        <v>22.785836954200001</v>
      </c>
    </row>
    <row r="8891" spans="1:19" x14ac:dyDescent="0.25">
      <c r="A8891" s="1">
        <v>37.049999999999997</v>
      </c>
      <c r="B8891" s="1">
        <v>39.75</v>
      </c>
      <c r="C8891" s="1" t="str">
        <f t="array" ref="C8891">CONCATENATE(A8891,B8891)</f>
        <v>37.0539.75</v>
      </c>
      <c r="D8891" s="2">
        <v>0.33561310999999999</v>
      </c>
      <c r="E8891" s="2">
        <v>0.17245361000000001</v>
      </c>
      <c r="F8891" s="1">
        <v>7.1662833999999995E-2</v>
      </c>
      <c r="G8891" s="1">
        <v>5.3296100999999999E-2</v>
      </c>
      <c r="H8891" s="2">
        <v>0.79947683999999997</v>
      </c>
      <c r="I8891" s="2">
        <v>0.39964168999999999</v>
      </c>
      <c r="J8891" s="1">
        <v>0.15814733</v>
      </c>
      <c r="K8891" s="1">
        <v>0.11534951</v>
      </c>
      <c r="L8891" s="2">
        <v>0.28204161</v>
      </c>
      <c r="M8891" s="2">
        <v>0.15545793999999999</v>
      </c>
      <c r="N8891" s="1">
        <v>6.4450683999999994E-2</v>
      </c>
      <c r="O8891" s="1">
        <v>4.6991928000000002E-2</v>
      </c>
      <c r="P8891" s="3">
        <v>4.0644261628900002</v>
      </c>
      <c r="Q8891" s="3">
        <v>5.5150993072799999</v>
      </c>
      <c r="R8891" s="3">
        <v>12.8695966004</v>
      </c>
      <c r="S8891" s="3">
        <v>23.516427250700001</v>
      </c>
    </row>
    <row r="8892" spans="1:19" x14ac:dyDescent="0.25">
      <c r="A8892" s="1">
        <v>37.049999999999997</v>
      </c>
      <c r="B8892" s="1">
        <v>39.85</v>
      </c>
      <c r="C8892" s="1" t="str">
        <f t="array" ref="C8892">CONCATENATE(A8892,B8892)</f>
        <v>37.0539.85</v>
      </c>
      <c r="D8892" s="2">
        <v>0.37660606000000002</v>
      </c>
      <c r="E8892" s="2">
        <v>0.19097048999999999</v>
      </c>
      <c r="F8892" s="1">
        <v>7.8410636000000006E-2</v>
      </c>
      <c r="G8892" s="1">
        <v>5.7560307999999998E-2</v>
      </c>
      <c r="H8892" s="2">
        <v>0.88976584000000003</v>
      </c>
      <c r="I8892" s="2">
        <v>0.44032424999999997</v>
      </c>
      <c r="J8892" s="1">
        <v>0.17341169000000001</v>
      </c>
      <c r="K8892" s="1">
        <v>0.12662913000000001</v>
      </c>
      <c r="L8892" s="2">
        <v>0.30402921999999999</v>
      </c>
      <c r="M8892" s="2">
        <v>0.16643791999999999</v>
      </c>
      <c r="N8892" s="1">
        <v>6.9055078000000006E-2</v>
      </c>
      <c r="O8892" s="1">
        <v>5.0467194999999999E-2</v>
      </c>
      <c r="P8892" s="3">
        <v>4.3368819028000001</v>
      </c>
      <c r="Q8892" s="3">
        <v>5.8908522111900004</v>
      </c>
      <c r="R8892" s="3">
        <v>13.9649603718</v>
      </c>
      <c r="S8892" s="3">
        <v>25.6058065466</v>
      </c>
    </row>
    <row r="8893" spans="1:19" x14ac:dyDescent="0.25">
      <c r="A8893" s="1">
        <v>37.049999999999997</v>
      </c>
      <c r="B8893" s="1">
        <v>39.950000000000003</v>
      </c>
      <c r="C8893" s="1" t="str">
        <f t="array" ref="C8893">CONCATENATE(A8893,B8893)</f>
        <v>37.0539.95</v>
      </c>
      <c r="D8893" s="2">
        <v>0.39595100999999999</v>
      </c>
      <c r="E8893" s="2">
        <v>0.20789857</v>
      </c>
      <c r="F8893" s="1">
        <v>8.6393569000000003E-2</v>
      </c>
      <c r="G8893" s="1">
        <v>6.3453681999999997E-2</v>
      </c>
      <c r="H8893" s="2">
        <v>0.93912428999999997</v>
      </c>
      <c r="I8893" s="2">
        <v>0.48012466999999998</v>
      </c>
      <c r="J8893" s="1">
        <v>0.19479650000000001</v>
      </c>
      <c r="K8893" s="1">
        <v>0.14358742999999999</v>
      </c>
      <c r="L8893" s="2">
        <v>0.32951095000000002</v>
      </c>
      <c r="M8893" s="2">
        <v>0.18034407999999999</v>
      </c>
      <c r="N8893" s="1">
        <v>7.4670306000000006E-2</v>
      </c>
      <c r="O8893" s="1">
        <v>5.3963088999999999E-2</v>
      </c>
      <c r="P8893" s="3">
        <v>4.6748387421000004</v>
      </c>
      <c r="Q8893" s="3">
        <v>6.3585525157999996</v>
      </c>
      <c r="R8893" s="3">
        <v>15.1507761021</v>
      </c>
      <c r="S8893" s="3">
        <v>27.610685820299999</v>
      </c>
    </row>
    <row r="8894" spans="1:19" x14ac:dyDescent="0.25">
      <c r="A8894" s="1">
        <v>37.049999999999997</v>
      </c>
      <c r="B8894" s="1">
        <v>40.049999999999997</v>
      </c>
      <c r="C8894" s="1" t="str">
        <f t="array" ref="C8894">CONCATENATE(A8894,B8894)</f>
        <v>37.0540.05</v>
      </c>
      <c r="D8894" s="2">
        <v>0.42516815000000002</v>
      </c>
      <c r="E8894" s="2">
        <v>0.23147245999999999</v>
      </c>
      <c r="F8894" s="1">
        <v>9.8730281000000003E-2</v>
      </c>
      <c r="G8894" s="1">
        <v>7.2719442999999995E-2</v>
      </c>
      <c r="H8894" s="2">
        <v>1.0171751</v>
      </c>
      <c r="I8894" s="2">
        <v>0.54155578000000004</v>
      </c>
      <c r="J8894" s="1">
        <v>0.22068790999999999</v>
      </c>
      <c r="K8894" s="1">
        <v>0.16002883000000001</v>
      </c>
      <c r="L8894" s="2">
        <v>0.36636692999999998</v>
      </c>
      <c r="M8894" s="2">
        <v>0.20079060000000001</v>
      </c>
      <c r="N8894" s="1">
        <v>8.0503238000000005E-2</v>
      </c>
      <c r="O8894" s="1">
        <v>5.7453135000000002E-2</v>
      </c>
      <c r="P8894" s="3">
        <v>5.1680747076799998</v>
      </c>
      <c r="Q8894" s="3">
        <v>7.0649679754200001</v>
      </c>
      <c r="R8894" s="3">
        <v>16.777706122400001</v>
      </c>
      <c r="S8894" s="3">
        <v>30.3205271711</v>
      </c>
    </row>
    <row r="8895" spans="1:19" x14ac:dyDescent="0.25">
      <c r="A8895" s="1">
        <v>37.049999999999997</v>
      </c>
      <c r="B8895" s="1">
        <v>40.15</v>
      </c>
      <c r="C8895" s="1" t="str">
        <f t="array" ref="C8895">CONCATENATE(A8895,B8895)</f>
        <v>37.0540.15</v>
      </c>
      <c r="D8895" s="2">
        <v>0.47991352999999998</v>
      </c>
      <c r="E8895" s="2">
        <v>0.27464116999999999</v>
      </c>
      <c r="F8895" s="1">
        <v>0.11517159</v>
      </c>
      <c r="G8895" s="1">
        <v>8.2763610000000001E-2</v>
      </c>
      <c r="H8895" s="2">
        <v>1.1658805999999999</v>
      </c>
      <c r="I8895" s="2">
        <v>0.64345118999999995</v>
      </c>
      <c r="J8895" s="1">
        <v>0.26190355999999998</v>
      </c>
      <c r="K8895" s="1">
        <v>0.18755415</v>
      </c>
      <c r="L8895" s="2">
        <v>0.42205926999999999</v>
      </c>
      <c r="M8895" s="2">
        <v>0.22948017000000001</v>
      </c>
      <c r="N8895" s="1">
        <v>8.9622417999999995E-2</v>
      </c>
      <c r="O8895" s="1">
        <v>6.2613404999999997E-2</v>
      </c>
      <c r="P8895" s="3">
        <v>5.67573425372</v>
      </c>
      <c r="Q8895" s="3">
        <v>7.9936637242300002</v>
      </c>
      <c r="R8895" s="3">
        <v>19.574925756199999</v>
      </c>
      <c r="S8895" s="3">
        <v>34.597696575699999</v>
      </c>
    </row>
    <row r="8896" spans="1:19" x14ac:dyDescent="0.25">
      <c r="A8896" s="1">
        <v>37.049999999999997</v>
      </c>
      <c r="B8896" s="1">
        <v>40.25</v>
      </c>
      <c r="C8896" s="1" t="str">
        <f t="array" ref="C8896">CONCATENATE(A8896,B8896)</f>
        <v>37.0540.25</v>
      </c>
      <c r="D8896" s="2">
        <v>0.61228729999999998</v>
      </c>
      <c r="E8896" s="2">
        <v>0.35799916999999998</v>
      </c>
      <c r="F8896" s="1">
        <v>0.14630603</v>
      </c>
      <c r="G8896" s="1">
        <v>0.10179030999999999</v>
      </c>
      <c r="H8896" s="2">
        <v>1.5234523</v>
      </c>
      <c r="I8896" s="2">
        <v>0.85505757000000004</v>
      </c>
      <c r="J8896" s="1">
        <v>0.33051562000000001</v>
      </c>
      <c r="K8896" s="1">
        <v>0.22850630999999999</v>
      </c>
      <c r="L8896" s="2">
        <v>0.52591009</v>
      </c>
      <c r="M8896" s="2">
        <v>0.28530382999999998</v>
      </c>
      <c r="N8896" s="1">
        <v>0.10539996</v>
      </c>
      <c r="O8896" s="1">
        <v>7.1006860000000005E-2</v>
      </c>
      <c r="P8896" s="3">
        <v>6.4810980470999997</v>
      </c>
      <c r="Q8896" s="3">
        <v>9.6040399799700005</v>
      </c>
      <c r="R8896" s="3">
        <v>24.697648368199999</v>
      </c>
      <c r="S8896" s="3">
        <v>43.422879011100001</v>
      </c>
    </row>
    <row r="8897" spans="1:19" x14ac:dyDescent="0.25">
      <c r="A8897" s="1">
        <v>37.049999999999997</v>
      </c>
      <c r="B8897" s="1">
        <v>40.35</v>
      </c>
      <c r="C8897" s="1" t="str">
        <f t="array" ref="C8897">CONCATENATE(A8897,B8897)</f>
        <v>37.0540.35</v>
      </c>
      <c r="D8897" s="2">
        <v>0.95238266999999999</v>
      </c>
      <c r="E8897" s="2">
        <v>0.56004843000000004</v>
      </c>
      <c r="F8897" s="1">
        <v>0.20450926999999999</v>
      </c>
      <c r="G8897" s="1">
        <v>0.13097771999999999</v>
      </c>
      <c r="H8897" s="2">
        <v>2.4076890999999998</v>
      </c>
      <c r="I8897" s="2">
        <v>1.3456891</v>
      </c>
      <c r="J8897" s="1">
        <v>0.46658250000000001</v>
      </c>
      <c r="K8897" s="1">
        <v>0.301479</v>
      </c>
      <c r="L8897" s="2">
        <v>0.76472185000000004</v>
      </c>
      <c r="M8897" s="2">
        <v>0.40457441</v>
      </c>
      <c r="N8897" s="1">
        <v>0.13051716999999999</v>
      </c>
      <c r="O8897" s="1">
        <v>8.1872205000000003E-2</v>
      </c>
      <c r="P8897" s="3">
        <v>7.8197253938599998</v>
      </c>
      <c r="Q8897" s="3">
        <v>12.5467948143</v>
      </c>
      <c r="R8897" s="3">
        <v>37.140582630200001</v>
      </c>
      <c r="S8897" s="3">
        <v>65.456142639099994</v>
      </c>
    </row>
    <row r="8898" spans="1:19" x14ac:dyDescent="0.25">
      <c r="A8898" s="1">
        <v>37.049999999999997</v>
      </c>
      <c r="B8898" s="1">
        <v>40.450000000000003</v>
      </c>
      <c r="C8898" s="1" t="str">
        <f t="array" ref="C8898">CONCATENATE(A8898,B8898)</f>
        <v>37.0540.45</v>
      </c>
      <c r="D8898" s="2">
        <v>1.2243965999999999</v>
      </c>
      <c r="E8898" s="2">
        <v>0.71110669999999998</v>
      </c>
      <c r="F8898" s="1">
        <v>0.2912826</v>
      </c>
      <c r="G8898" s="1">
        <v>0.16857048999999999</v>
      </c>
      <c r="H8898" s="2">
        <v>3.0887468</v>
      </c>
      <c r="I8898" s="2">
        <v>1.7247549</v>
      </c>
      <c r="J8898" s="1">
        <v>0.66178106999999997</v>
      </c>
      <c r="K8898" s="1">
        <v>0.38750845</v>
      </c>
      <c r="L8898" s="2">
        <v>0.95298099999999997</v>
      </c>
      <c r="M8898" s="2">
        <v>0.49943850000000001</v>
      </c>
      <c r="N8898" s="1">
        <v>0.17076847000000001</v>
      </c>
      <c r="O8898" s="1">
        <v>9.5712523999999993E-2</v>
      </c>
      <c r="P8898" s="3">
        <v>9.3191177313400004</v>
      </c>
      <c r="Q8898" s="3">
        <v>17.1484656214</v>
      </c>
      <c r="R8898" s="3">
        <v>63.643720277699998</v>
      </c>
      <c r="S8898" s="3">
        <v>113.365922117</v>
      </c>
    </row>
    <row r="8899" spans="1:19" x14ac:dyDescent="0.25">
      <c r="A8899" s="1">
        <v>37.049999999999997</v>
      </c>
      <c r="B8899" s="1">
        <v>40.549999999999997</v>
      </c>
      <c r="C8899" s="1" t="str">
        <f t="array" ref="C8899">CONCATENATE(A8899,B8899)</f>
        <v>37.0540.55</v>
      </c>
      <c r="D8899" s="2">
        <v>1.1081433000000001</v>
      </c>
      <c r="E8899" s="2">
        <v>0.65453289999999997</v>
      </c>
      <c r="F8899" s="1">
        <v>0.25646804000000001</v>
      </c>
      <c r="G8899" s="1">
        <v>0.16721331</v>
      </c>
      <c r="H8899" s="2">
        <v>2.8199727000000001</v>
      </c>
      <c r="I8899" s="2">
        <v>1.6092712</v>
      </c>
      <c r="J8899" s="1">
        <v>0.59724204999999997</v>
      </c>
      <c r="K8899" s="1">
        <v>0.39021813999999999</v>
      </c>
      <c r="L8899" s="2">
        <v>0.86406689000000003</v>
      </c>
      <c r="M8899" s="2">
        <v>0.46424464999999998</v>
      </c>
      <c r="N8899" s="1">
        <v>0.15511464</v>
      </c>
      <c r="O8899" s="1">
        <v>9.5191662999999996E-2</v>
      </c>
      <c r="P8899" s="3">
        <v>9.4361710942400006</v>
      </c>
      <c r="Q8899" s="3">
        <v>15.443236435599999</v>
      </c>
      <c r="R8899" s="3">
        <v>43.313403752699998</v>
      </c>
      <c r="S8899" s="3">
        <v>75.380548270199995</v>
      </c>
    </row>
    <row r="8900" spans="1:19" x14ac:dyDescent="0.25">
      <c r="A8900" s="1">
        <v>37.049999999999997</v>
      </c>
      <c r="B8900" s="1">
        <v>40.65</v>
      </c>
      <c r="C8900" s="1" t="str">
        <f t="array" ref="C8900">CONCATENATE(A8900,B8900)</f>
        <v>37.0540.65</v>
      </c>
      <c r="D8900" s="2">
        <v>0.81465485999999998</v>
      </c>
      <c r="E8900" s="2">
        <v>0.48523277999999997</v>
      </c>
      <c r="F8900" s="1">
        <v>0.21268027</v>
      </c>
      <c r="G8900" s="1">
        <v>0.14921544</v>
      </c>
      <c r="H8900" s="2">
        <v>2.0517340000000002</v>
      </c>
      <c r="I8900" s="2">
        <v>1.1856202</v>
      </c>
      <c r="J8900" s="1">
        <v>0.49048128000000002</v>
      </c>
      <c r="K8900" s="1">
        <v>0.33931387000000002</v>
      </c>
      <c r="L8900" s="2">
        <v>0.65688426</v>
      </c>
      <c r="M8900" s="2">
        <v>0.35762295</v>
      </c>
      <c r="N8900" s="1">
        <v>0.13441979000000001</v>
      </c>
      <c r="O8900" s="1">
        <v>8.7504066000000005E-2</v>
      </c>
      <c r="P8900" s="3">
        <v>8.5980229159999997</v>
      </c>
      <c r="Q8900" s="3">
        <v>12.9225499927</v>
      </c>
      <c r="R8900" s="3">
        <v>31.947413872399999</v>
      </c>
      <c r="S8900" s="3">
        <v>55.928235769099999</v>
      </c>
    </row>
    <row r="8901" spans="1:19" x14ac:dyDescent="0.25">
      <c r="A8901" s="1">
        <v>37.049999999999997</v>
      </c>
      <c r="B8901" s="1">
        <v>40.75</v>
      </c>
      <c r="C8901" s="1" t="str">
        <f t="array" ref="C8901">CONCATENATE(A8901,B8901)</f>
        <v>37.0540.75</v>
      </c>
      <c r="D8901" s="2">
        <v>0.66255681</v>
      </c>
      <c r="E8901" s="2">
        <v>0.38570384000000002</v>
      </c>
      <c r="F8901" s="1">
        <v>0.16739794999999999</v>
      </c>
      <c r="G8901" s="1">
        <v>0.11845432</v>
      </c>
      <c r="H8901" s="2">
        <v>1.6431228</v>
      </c>
      <c r="I8901" s="2">
        <v>0.92624143999999997</v>
      </c>
      <c r="J8901" s="1">
        <v>0.39350464000000002</v>
      </c>
      <c r="K8901" s="1">
        <v>0.27645459999999999</v>
      </c>
      <c r="L8901" s="2">
        <v>0.53325268000000003</v>
      </c>
      <c r="M8901" s="2">
        <v>0.29150651</v>
      </c>
      <c r="N8901" s="1">
        <v>0.1135287</v>
      </c>
      <c r="O8901" s="1">
        <v>7.7225561999999998E-2</v>
      </c>
      <c r="P8901" s="3">
        <v>7.4173486211000004</v>
      </c>
      <c r="Q8901" s="3">
        <v>10.6862497243</v>
      </c>
      <c r="R8901" s="3">
        <v>25.434563881700001</v>
      </c>
      <c r="S8901" s="3">
        <v>44.927999291900001</v>
      </c>
    </row>
    <row r="8902" spans="1:19" x14ac:dyDescent="0.25">
      <c r="A8902" s="1">
        <v>37.049999999999997</v>
      </c>
      <c r="B8902" s="1">
        <v>40.85</v>
      </c>
      <c r="C8902" s="1" t="str">
        <f t="array" ref="C8902">CONCATENATE(A8902,B8902)</f>
        <v>37.0540.85</v>
      </c>
      <c r="D8902" s="2">
        <v>0.48337521</v>
      </c>
      <c r="E8902" s="2">
        <v>0.28802630000000001</v>
      </c>
      <c r="F8902" s="1">
        <v>0.12632779</v>
      </c>
      <c r="G8902" s="1">
        <v>8.9659401E-2</v>
      </c>
      <c r="H8902" s="2">
        <v>1.1917187</v>
      </c>
      <c r="I8902" s="2">
        <v>0.68534459999999997</v>
      </c>
      <c r="J8902" s="1">
        <v>0.29357064999999999</v>
      </c>
      <c r="K8902" s="1">
        <v>0.20765760999999999</v>
      </c>
      <c r="L8902" s="2">
        <v>0.41557354000000002</v>
      </c>
      <c r="M8902" s="2">
        <v>0.23378537999999999</v>
      </c>
      <c r="N8902" s="1">
        <v>9.5116237000000006E-2</v>
      </c>
      <c r="O8902" s="1">
        <v>6.5204594000000005E-2</v>
      </c>
      <c r="P8902" s="3">
        <v>5.8925408671400001</v>
      </c>
      <c r="Q8902" s="3">
        <v>8.4470439811299993</v>
      </c>
      <c r="R8902" s="3">
        <v>19.965728067400001</v>
      </c>
      <c r="S8902" s="3">
        <v>33.971282014400003</v>
      </c>
    </row>
    <row r="8903" spans="1:19" x14ac:dyDescent="0.25">
      <c r="A8903" s="1">
        <v>37.049999999999997</v>
      </c>
      <c r="B8903" s="1">
        <v>40.950000000000003</v>
      </c>
      <c r="C8903" s="1" t="str">
        <f t="array" ref="C8903">CONCATENATE(A8903,B8903)</f>
        <v>37.0540.95</v>
      </c>
      <c r="D8903" s="2">
        <v>0.40825801</v>
      </c>
      <c r="E8903" s="2">
        <v>0.23447747999999999</v>
      </c>
      <c r="F8903" s="1">
        <v>0.10339603999999999</v>
      </c>
      <c r="G8903" s="1">
        <v>7.3057444999999999E-2</v>
      </c>
      <c r="H8903" s="2">
        <v>0.98959167999999997</v>
      </c>
      <c r="I8903" s="2">
        <v>0.55944526000000006</v>
      </c>
      <c r="J8903" s="1">
        <v>0.2315314</v>
      </c>
      <c r="K8903" s="1">
        <v>0.16261317</v>
      </c>
      <c r="L8903" s="2">
        <v>0.35395156999999999</v>
      </c>
      <c r="M8903" s="2">
        <v>0.20251885</v>
      </c>
      <c r="N8903" s="1">
        <v>8.2517723000000001E-2</v>
      </c>
      <c r="O8903" s="1">
        <v>5.7440950999999997E-2</v>
      </c>
      <c r="P8903" s="3">
        <v>5.08391267859</v>
      </c>
      <c r="Q8903" s="3">
        <v>7.2542343359899997</v>
      </c>
      <c r="R8903" s="3">
        <v>16.755764917499999</v>
      </c>
      <c r="S8903" s="3">
        <v>28.9069123809</v>
      </c>
    </row>
    <row r="8904" spans="1:19" x14ac:dyDescent="0.25">
      <c r="A8904" s="1">
        <v>37.049999999999997</v>
      </c>
      <c r="B8904" s="1">
        <v>41.05</v>
      </c>
      <c r="C8904" s="1" t="str">
        <f t="array" ref="C8904">CONCATENATE(A8904,B8904)</f>
        <v>37.0541.05</v>
      </c>
      <c r="D8904" s="2">
        <v>0.37792965000000001</v>
      </c>
      <c r="E8904" s="2">
        <v>0.20905182999999999</v>
      </c>
      <c r="F8904" s="1">
        <v>8.7093164000000001E-2</v>
      </c>
      <c r="G8904" s="1">
        <v>6.1161647999999999E-2</v>
      </c>
      <c r="H8904" s="2">
        <v>0.90797262000000001</v>
      </c>
      <c r="I8904" s="2">
        <v>0.48969836</v>
      </c>
      <c r="J8904" s="1">
        <v>0.20066374000000001</v>
      </c>
      <c r="K8904" s="1">
        <v>0.13954964</v>
      </c>
      <c r="L8904" s="2">
        <v>0.31792785000000001</v>
      </c>
      <c r="M8904" s="2">
        <v>0.18084549</v>
      </c>
      <c r="N8904" s="1">
        <v>7.5351878999999997E-2</v>
      </c>
      <c r="O8904" s="1">
        <v>5.2960664999999997E-2</v>
      </c>
      <c r="P8904" s="3">
        <v>4.4578105089399997</v>
      </c>
      <c r="Q8904" s="3">
        <v>6.3361161495799996</v>
      </c>
      <c r="R8904" s="3">
        <v>15.0352230177</v>
      </c>
      <c r="S8904" s="3">
        <v>25.953649165200002</v>
      </c>
    </row>
    <row r="8905" spans="1:19" x14ac:dyDescent="0.25">
      <c r="A8905" s="1">
        <v>37.049999999999997</v>
      </c>
      <c r="B8905" s="1">
        <v>41.15</v>
      </c>
      <c r="C8905" s="1" t="str">
        <f t="array" ref="C8905">CONCATENATE(A8905,B8905)</f>
        <v>37.0541.15</v>
      </c>
      <c r="D8905" s="2">
        <v>0.36520185999999999</v>
      </c>
      <c r="E8905" s="2">
        <v>0.19432160000000001</v>
      </c>
      <c r="F8905" s="1">
        <v>7.8399121000000002E-2</v>
      </c>
      <c r="G8905" s="1">
        <v>5.4877125999999998E-2</v>
      </c>
      <c r="H8905" s="2">
        <v>0.8743687</v>
      </c>
      <c r="I8905" s="2">
        <v>0.45373812000000002</v>
      </c>
      <c r="J8905" s="1">
        <v>0.17614082</v>
      </c>
      <c r="K8905" s="1">
        <v>0.12161505</v>
      </c>
      <c r="L8905" s="2">
        <v>0.29580970000000001</v>
      </c>
      <c r="M8905" s="2">
        <v>0.1671773</v>
      </c>
      <c r="N8905" s="1">
        <v>6.9045660999999994E-2</v>
      </c>
      <c r="O8905" s="1">
        <v>4.8214479999999997E-2</v>
      </c>
      <c r="P8905" s="3">
        <v>4.0897129826</v>
      </c>
      <c r="Q8905" s="3">
        <v>5.8102529085399999</v>
      </c>
      <c r="R8905" s="3">
        <v>13.871703094100001</v>
      </c>
      <c r="S8905" s="3">
        <v>24.196840167200001</v>
      </c>
    </row>
    <row r="8906" spans="1:19" x14ac:dyDescent="0.25">
      <c r="A8906" s="1">
        <v>37.049999999999997</v>
      </c>
      <c r="B8906" s="1">
        <v>41.25</v>
      </c>
      <c r="C8906" s="1" t="str">
        <f t="array" ref="C8906">CONCATENATE(A8906,B8906)</f>
        <v>37.0541.25</v>
      </c>
      <c r="D8906" s="2">
        <v>0.36284793999999998</v>
      </c>
      <c r="E8906" s="2">
        <v>0.18693472999999999</v>
      </c>
      <c r="F8906" s="1">
        <v>7.2404056999999994E-2</v>
      </c>
      <c r="G8906" s="1">
        <v>4.9766451000000003E-2</v>
      </c>
      <c r="H8906" s="2">
        <v>0.86879759000000001</v>
      </c>
      <c r="I8906" s="2">
        <v>0.43616452999999999</v>
      </c>
      <c r="J8906" s="1">
        <v>0.16145778999999999</v>
      </c>
      <c r="K8906" s="1">
        <v>0.11068699999999999</v>
      </c>
      <c r="L8906" s="2">
        <v>0.28254228999999997</v>
      </c>
      <c r="M8906" s="2">
        <v>0.15827943999999999</v>
      </c>
      <c r="N8906" s="1">
        <v>6.4245536000000006E-2</v>
      </c>
      <c r="O8906" s="1">
        <v>4.4768651E-2</v>
      </c>
      <c r="P8906" s="3">
        <v>3.8405724295799999</v>
      </c>
      <c r="Q8906" s="3">
        <v>5.4603748404100001</v>
      </c>
      <c r="R8906" s="3">
        <v>13.1098376186</v>
      </c>
      <c r="S8906" s="3">
        <v>23.3000073712</v>
      </c>
    </row>
    <row r="8907" spans="1:19" x14ac:dyDescent="0.25">
      <c r="A8907" s="1">
        <v>37.049999999999997</v>
      </c>
      <c r="B8907" s="1">
        <v>41.35</v>
      </c>
      <c r="C8907" s="1" t="str">
        <f t="array" ref="C8907">CONCATENATE(A8907,B8907)</f>
        <v>37.0541.35</v>
      </c>
      <c r="D8907" s="2">
        <v>0.37930656000000001</v>
      </c>
      <c r="E8907" s="2">
        <v>0.18677260000000001</v>
      </c>
      <c r="F8907" s="1">
        <v>6.6751411999999996E-2</v>
      </c>
      <c r="G8907" s="1">
        <v>4.5352887000000001E-2</v>
      </c>
      <c r="H8907" s="2">
        <v>0.90928980999999998</v>
      </c>
      <c r="I8907" s="2">
        <v>0.43519933</v>
      </c>
      <c r="J8907" s="1">
        <v>0.15106453</v>
      </c>
      <c r="K8907" s="1">
        <v>0.10261996</v>
      </c>
      <c r="L8907" s="2">
        <v>0.27851005000000001</v>
      </c>
      <c r="M8907" s="2">
        <v>0.1531807</v>
      </c>
      <c r="N8907" s="1">
        <v>6.0714254000000002E-2</v>
      </c>
      <c r="O8907" s="1">
        <v>4.2117216999999998E-2</v>
      </c>
      <c r="P8907" s="3">
        <v>3.5753041580199998</v>
      </c>
      <c r="Q8907" s="3">
        <v>5.1619605017800003</v>
      </c>
      <c r="R8907" s="3">
        <v>12.7782518322</v>
      </c>
      <c r="S8907" s="3">
        <v>23.495721088300002</v>
      </c>
    </row>
    <row r="8908" spans="1:19" x14ac:dyDescent="0.25">
      <c r="A8908" s="1">
        <v>37.049999999999997</v>
      </c>
      <c r="B8908" s="1">
        <v>41.45</v>
      </c>
      <c r="C8908" s="1" t="str">
        <f t="array" ref="C8908">CONCATENATE(A8908,B8908)</f>
        <v>37.0541.45</v>
      </c>
      <c r="D8908" s="2">
        <v>0.43873577000000002</v>
      </c>
      <c r="E8908" s="2">
        <v>0.19467635999999999</v>
      </c>
      <c r="F8908" s="1">
        <v>6.2140730999999998E-2</v>
      </c>
      <c r="G8908" s="1">
        <v>4.1830640000000002E-2</v>
      </c>
      <c r="H8908" s="2">
        <v>1.0613497999999999</v>
      </c>
      <c r="I8908" s="2">
        <v>0.45218102999999998</v>
      </c>
      <c r="J8908" s="1">
        <v>0.14054653</v>
      </c>
      <c r="K8908" s="1">
        <v>9.2771918999999994E-2</v>
      </c>
      <c r="L8908" s="2">
        <v>0.29441155000000002</v>
      </c>
      <c r="M8908" s="2">
        <v>0.15248095</v>
      </c>
      <c r="N8908" s="1">
        <v>5.7912123000000003E-2</v>
      </c>
      <c r="O8908" s="1">
        <v>3.9908232000000002E-2</v>
      </c>
      <c r="P8908" s="3">
        <v>3.3128920389799998</v>
      </c>
      <c r="Q8908" s="3">
        <v>4.8405965339800003</v>
      </c>
      <c r="R8908" s="3">
        <v>12.9637943816</v>
      </c>
      <c r="S8908" s="3">
        <v>26.156906824</v>
      </c>
    </row>
    <row r="8909" spans="1:19" x14ac:dyDescent="0.25">
      <c r="A8909" s="1">
        <v>37.049999999999997</v>
      </c>
      <c r="B8909" s="1">
        <v>41.55</v>
      </c>
      <c r="C8909" s="1" t="str">
        <f t="array" ref="C8909">CONCATENATE(A8909,B8909)</f>
        <v>37.0541.55</v>
      </c>
      <c r="D8909" s="2">
        <v>0.54949777</v>
      </c>
      <c r="E8909" s="2">
        <v>0.20503526</v>
      </c>
      <c r="F8909" s="1">
        <v>5.7423175999999999E-2</v>
      </c>
      <c r="G8909" s="1">
        <v>3.8682911E-2</v>
      </c>
      <c r="H8909" s="2">
        <v>1.3115448999999999</v>
      </c>
      <c r="I8909" s="2">
        <v>0.47416568999999997</v>
      </c>
      <c r="J8909" s="1">
        <v>0.12771487000000001</v>
      </c>
      <c r="K8909" s="1">
        <v>8.4333561000000001E-2</v>
      </c>
      <c r="L8909" s="2">
        <v>0.33611690999999999</v>
      </c>
      <c r="M8909" s="2">
        <v>0.15540539</v>
      </c>
      <c r="N8909" s="1">
        <v>5.5309904999999999E-2</v>
      </c>
      <c r="O8909" s="1">
        <v>3.7871324999999997E-2</v>
      </c>
      <c r="P8909" s="3">
        <v>3.07976183815</v>
      </c>
      <c r="Q8909" s="3">
        <v>4.5382175479700004</v>
      </c>
      <c r="R8909" s="3">
        <v>13.5348044353</v>
      </c>
      <c r="S8909" s="3">
        <v>31.9635744795</v>
      </c>
    </row>
    <row r="8910" spans="1:19" x14ac:dyDescent="0.25">
      <c r="A8910" s="1">
        <v>37.049999999999997</v>
      </c>
      <c r="B8910" s="1">
        <v>41.65</v>
      </c>
      <c r="C8910" s="1" t="str">
        <f t="array" ref="C8910">CONCATENATE(A8910,B8910)</f>
        <v>37.0541.65</v>
      </c>
      <c r="D8910" s="2">
        <v>0.61785902000000004</v>
      </c>
      <c r="E8910" s="2">
        <v>0.20012944999999999</v>
      </c>
      <c r="F8910" s="1">
        <v>5.2661278999999998E-2</v>
      </c>
      <c r="G8910" s="1">
        <v>3.5171846999999999E-2</v>
      </c>
      <c r="H8910" s="2">
        <v>1.4866879</v>
      </c>
      <c r="I8910" s="2">
        <v>0.46307409999999999</v>
      </c>
      <c r="J8910" s="1">
        <v>0.11558556</v>
      </c>
      <c r="K8910" s="1">
        <v>7.7272349000000004E-2</v>
      </c>
      <c r="L8910" s="2">
        <v>0.37967266999999999</v>
      </c>
      <c r="M8910" s="2">
        <v>0.15671776000000001</v>
      </c>
      <c r="N8910" s="1">
        <v>5.2622123E-2</v>
      </c>
      <c r="O8910" s="1">
        <v>3.5124065000000003E-2</v>
      </c>
      <c r="P8910" s="3">
        <v>2.8783652650099998</v>
      </c>
      <c r="Q8910" s="3">
        <v>4.24275983205</v>
      </c>
      <c r="R8910" s="3">
        <v>13.743762221700001</v>
      </c>
      <c r="S8910" s="3">
        <v>37.394307295799997</v>
      </c>
    </row>
    <row r="8911" spans="1:19" x14ac:dyDescent="0.25">
      <c r="A8911" s="1">
        <v>37.049999999999997</v>
      </c>
      <c r="B8911" s="1">
        <v>41.75</v>
      </c>
      <c r="C8911" s="1" t="str">
        <f t="array" ref="C8911">CONCATENATE(A8911,B8911)</f>
        <v>37.0541.75</v>
      </c>
      <c r="D8911" s="2">
        <v>0.59400575</v>
      </c>
      <c r="E8911" s="2">
        <v>0.19395668999999999</v>
      </c>
      <c r="F8911" s="1">
        <v>4.798181E-2</v>
      </c>
      <c r="G8911" s="1">
        <v>3.2172111000000003E-2</v>
      </c>
      <c r="H8911" s="2">
        <v>1.4265794000000001</v>
      </c>
      <c r="I8911" s="2">
        <v>0.44700076</v>
      </c>
      <c r="J8911" s="1">
        <v>0.10641673</v>
      </c>
      <c r="K8911" s="1">
        <v>7.0894000999999998E-2</v>
      </c>
      <c r="L8911" s="2">
        <v>0.38090283000000003</v>
      </c>
      <c r="M8911" s="2">
        <v>0.15270448</v>
      </c>
      <c r="N8911" s="1">
        <v>4.9345105E-2</v>
      </c>
      <c r="O8911" s="1">
        <v>3.2734434999999999E-2</v>
      </c>
      <c r="P8911" s="3">
        <v>2.71574092528</v>
      </c>
      <c r="Q8911" s="3">
        <v>4.0078484923</v>
      </c>
      <c r="R8911" s="3">
        <v>13.4266396639</v>
      </c>
      <c r="S8911" s="3">
        <v>37.554119825000001</v>
      </c>
    </row>
    <row r="8912" spans="1:19" x14ac:dyDescent="0.25">
      <c r="A8912" s="1">
        <v>37.049999999999997</v>
      </c>
      <c r="B8912" s="1">
        <v>41.85</v>
      </c>
      <c r="C8912" s="1" t="str">
        <f t="array" ref="C8912">CONCATENATE(A8912,B8912)</f>
        <v>37.0541.85</v>
      </c>
      <c r="D8912" s="2">
        <v>0.46016338000000001</v>
      </c>
      <c r="E8912" s="2">
        <v>0.17551689000000001</v>
      </c>
      <c r="F8912" s="1">
        <v>4.4751101000000001E-2</v>
      </c>
      <c r="G8912" s="1">
        <v>2.9975926999999999E-2</v>
      </c>
      <c r="H8912" s="2">
        <v>1.1210918999999999</v>
      </c>
      <c r="I8912" s="2">
        <v>0.40522502999999999</v>
      </c>
      <c r="J8912" s="1">
        <v>9.8848037999999999E-2</v>
      </c>
      <c r="K8912" s="1">
        <v>6.5100262000000006E-2</v>
      </c>
      <c r="L8912" s="2">
        <v>0.31239682000000002</v>
      </c>
      <c r="M8912" s="2">
        <v>0.14095682000000001</v>
      </c>
      <c r="N8912" s="1">
        <v>4.6416919000000001E-2</v>
      </c>
      <c r="O8912" s="1">
        <v>3.0688383E-2</v>
      </c>
      <c r="P8912" s="3">
        <v>2.5239753012400001</v>
      </c>
      <c r="Q8912" s="3">
        <v>3.8092443018900002</v>
      </c>
      <c r="R8912" s="3">
        <v>12.244773695199999</v>
      </c>
      <c r="S8912" s="3">
        <v>29.4091803048</v>
      </c>
    </row>
    <row r="8913" spans="1:19" x14ac:dyDescent="0.25">
      <c r="A8913" s="1">
        <v>37.049999999999997</v>
      </c>
      <c r="B8913" s="1">
        <v>41.95</v>
      </c>
      <c r="C8913" s="1" t="str">
        <f t="array" ref="C8913">CONCATENATE(A8913,B8913)</f>
        <v>37.0541.95</v>
      </c>
      <c r="D8913" s="2">
        <v>0.36420685000000003</v>
      </c>
      <c r="E8913" s="2">
        <v>0.15556210000000001</v>
      </c>
      <c r="F8913" s="1">
        <v>4.2196446999999998E-2</v>
      </c>
      <c r="G8913" s="1">
        <v>2.8216644999999999E-2</v>
      </c>
      <c r="H8913" s="2">
        <v>0.87829382</v>
      </c>
      <c r="I8913" s="2">
        <v>0.3564601</v>
      </c>
      <c r="J8913" s="1">
        <v>9.2381741000000003E-2</v>
      </c>
      <c r="K8913" s="1">
        <v>6.0652558000000002E-2</v>
      </c>
      <c r="L8913" s="2">
        <v>0.26593075999999999</v>
      </c>
      <c r="M8913" s="2">
        <v>0.12856632000000001</v>
      </c>
      <c r="N8913" s="1">
        <v>4.3588934000000003E-2</v>
      </c>
      <c r="O8913" s="1">
        <v>2.8783551000000001E-2</v>
      </c>
      <c r="P8913" s="3">
        <v>2.3463939969299998</v>
      </c>
      <c r="Q8913" s="3">
        <v>3.57572230268</v>
      </c>
      <c r="R8913" s="3">
        <v>10.9934749505</v>
      </c>
      <c r="S8913" s="3">
        <v>23.593800344200002</v>
      </c>
    </row>
    <row r="8914" spans="1:19" x14ac:dyDescent="0.25">
      <c r="A8914" s="1">
        <v>37.049999999999997</v>
      </c>
      <c r="B8914" s="1">
        <v>42.05</v>
      </c>
      <c r="C8914" s="1" t="str">
        <f t="array" ref="C8914">CONCATENATE(A8914,B8914)</f>
        <v>37.0542.05</v>
      </c>
      <c r="D8914" s="2">
        <v>0.3057761</v>
      </c>
      <c r="E8914" s="2">
        <v>0.13963932000000001</v>
      </c>
      <c r="F8914" s="1">
        <v>3.9942142999999999E-2</v>
      </c>
      <c r="G8914" s="1">
        <v>2.6571805E-2</v>
      </c>
      <c r="H8914" s="2">
        <v>0.73216154</v>
      </c>
      <c r="I8914" s="2">
        <v>0.31718517000000002</v>
      </c>
      <c r="J8914" s="1">
        <v>8.6861718000000004E-2</v>
      </c>
      <c r="K8914" s="1">
        <v>5.6907639000000003E-2</v>
      </c>
      <c r="L8914" s="2">
        <v>0.23534093</v>
      </c>
      <c r="M8914" s="2">
        <v>0.11823187</v>
      </c>
      <c r="N8914" s="1">
        <v>4.0877904999999999E-2</v>
      </c>
      <c r="O8914" s="1">
        <v>2.6974827999999999E-2</v>
      </c>
      <c r="P8914" s="3">
        <v>2.1843006572500001</v>
      </c>
      <c r="Q8914" s="3">
        <v>3.3384665944599998</v>
      </c>
      <c r="R8914" s="3">
        <v>9.95548020817</v>
      </c>
      <c r="S8914" s="3">
        <v>20.244216012199999</v>
      </c>
    </row>
    <row r="8915" spans="1:19" x14ac:dyDescent="0.25">
      <c r="A8915" s="1">
        <v>37.049999999999997</v>
      </c>
      <c r="B8915" s="1">
        <v>42.15</v>
      </c>
      <c r="C8915" s="1" t="str">
        <f t="array" ref="C8915">CONCATENATE(A8915,B8915)</f>
        <v>37.0542.15</v>
      </c>
      <c r="D8915" s="2">
        <v>0.26829878000000001</v>
      </c>
      <c r="E8915" s="2">
        <v>0.12618631</v>
      </c>
      <c r="F8915" s="1">
        <v>3.7788793000000001E-2</v>
      </c>
      <c r="G8915" s="1">
        <v>2.4477995999999998E-2</v>
      </c>
      <c r="H8915" s="2">
        <v>0.63442898999999997</v>
      </c>
      <c r="I8915" s="2">
        <v>0.28762123000000001</v>
      </c>
      <c r="J8915" s="1">
        <v>8.1689790999999998E-2</v>
      </c>
      <c r="K8915" s="1">
        <v>5.3438724E-2</v>
      </c>
      <c r="L8915" s="2">
        <v>0.21312888999999999</v>
      </c>
      <c r="M8915" s="2">
        <v>0.10929672999999999</v>
      </c>
      <c r="N8915" s="1">
        <v>3.8170323999999999E-2</v>
      </c>
      <c r="O8915" s="1">
        <v>2.4297885000000002E-2</v>
      </c>
      <c r="P8915" s="3">
        <v>2.0257291193800002</v>
      </c>
      <c r="Q8915" s="3">
        <v>3.1044951220499999</v>
      </c>
      <c r="R8915" s="3">
        <v>9.0362410893400007</v>
      </c>
      <c r="S8915" s="3">
        <v>17.786296506900001</v>
      </c>
    </row>
    <row r="8916" spans="1:19" x14ac:dyDescent="0.25">
      <c r="A8916" s="1">
        <v>37.15</v>
      </c>
      <c r="B8916" s="1">
        <v>35.35</v>
      </c>
      <c r="C8916" s="1" t="str">
        <f t="array" ref="C8916">CONCATENATE(A8916,B8916)</f>
        <v>37.1535.35</v>
      </c>
      <c r="D8916" s="2">
        <v>0.30262749999999999</v>
      </c>
      <c r="E8916" s="2">
        <v>0.13713976</v>
      </c>
      <c r="F8916" s="1">
        <v>4.7967931999999998E-2</v>
      </c>
      <c r="G8916" s="1">
        <v>3.4008521999999999E-2</v>
      </c>
      <c r="H8916" s="2">
        <v>0.7162809</v>
      </c>
      <c r="I8916" s="2">
        <v>0.31528928000000001</v>
      </c>
      <c r="J8916" s="1">
        <v>0.10744834</v>
      </c>
      <c r="K8916" s="1">
        <v>7.5960284000000003E-2</v>
      </c>
      <c r="L8916" s="2">
        <v>0.20919573999999999</v>
      </c>
      <c r="M8916" s="2">
        <v>0.10576265999999999</v>
      </c>
      <c r="N8916" s="1">
        <v>4.0745463000000003E-2</v>
      </c>
      <c r="O8916" s="1">
        <v>2.9225528000000001E-2</v>
      </c>
      <c r="P8916" s="3">
        <v>2.5035829496400002</v>
      </c>
      <c r="Q8916" s="3">
        <v>3.4505213611699999</v>
      </c>
      <c r="R8916" s="3">
        <v>9.0236089105499993</v>
      </c>
      <c r="S8916" s="3">
        <v>18.627303234900001</v>
      </c>
    </row>
    <row r="8917" spans="1:19" x14ac:dyDescent="0.25">
      <c r="A8917" s="1">
        <v>37.15</v>
      </c>
      <c r="B8917" s="1">
        <v>35.450000000000003</v>
      </c>
      <c r="C8917" s="1" t="str">
        <f t="array" ref="C8917">CONCATENATE(A8917,B8917)</f>
        <v>37.1535.45</v>
      </c>
      <c r="D8917" s="2">
        <v>0.29364839999999998</v>
      </c>
      <c r="E8917" s="2">
        <v>0.13397174000000001</v>
      </c>
      <c r="F8917" s="1">
        <v>4.7888334999999997E-2</v>
      </c>
      <c r="G8917" s="1">
        <v>3.4224197999999997E-2</v>
      </c>
      <c r="H8917" s="2">
        <v>0.69389299000000004</v>
      </c>
      <c r="I8917" s="2">
        <v>0.30821197</v>
      </c>
      <c r="J8917" s="1">
        <v>0.10729171</v>
      </c>
      <c r="K8917" s="1">
        <v>7.6337850999999998E-2</v>
      </c>
      <c r="L8917" s="2">
        <v>0.20813976000000001</v>
      </c>
      <c r="M8917" s="2">
        <v>0.10577776</v>
      </c>
      <c r="N8917" s="1">
        <v>4.1061131000000001E-2</v>
      </c>
      <c r="O8917" s="1">
        <v>2.9549556000000001E-2</v>
      </c>
      <c r="P8917" s="3">
        <v>2.5333192649699998</v>
      </c>
      <c r="Q8917" s="3">
        <v>3.4710576779600002</v>
      </c>
      <c r="R8917" s="3">
        <v>8.9820187835999992</v>
      </c>
      <c r="S8917" s="3">
        <v>18.388521851</v>
      </c>
    </row>
    <row r="8918" spans="1:19" x14ac:dyDescent="0.25">
      <c r="A8918" s="1">
        <v>37.15</v>
      </c>
      <c r="B8918" s="1">
        <v>35.549999999999997</v>
      </c>
      <c r="C8918" s="1" t="str">
        <f t="array" ref="C8918">CONCATENATE(A8918,B8918)</f>
        <v>37.1535.55</v>
      </c>
      <c r="D8918" s="2">
        <v>0.27885272999999999</v>
      </c>
      <c r="E8918" s="2">
        <v>0.12906165</v>
      </c>
      <c r="F8918" s="1">
        <v>4.7565600999999999E-2</v>
      </c>
      <c r="G8918" s="1">
        <v>3.4300781000000002E-2</v>
      </c>
      <c r="H8918" s="2">
        <v>0.65819342999999997</v>
      </c>
      <c r="I8918" s="2">
        <v>0.29719264000000001</v>
      </c>
      <c r="J8918" s="1">
        <v>0.10663847</v>
      </c>
      <c r="K8918" s="1">
        <v>7.6447165999999997E-2</v>
      </c>
      <c r="L8918" s="2">
        <v>0.20623697999999999</v>
      </c>
      <c r="M8918" s="2">
        <v>0.10558479</v>
      </c>
      <c r="N8918" s="1">
        <v>4.129406E-2</v>
      </c>
      <c r="O8918" s="1">
        <v>2.9807746999999999E-2</v>
      </c>
      <c r="P8918" s="3">
        <v>2.5564928563199998</v>
      </c>
      <c r="Q8918" s="3">
        <v>3.4830910481099999</v>
      </c>
      <c r="R8918" s="3">
        <v>8.9018576625900003</v>
      </c>
      <c r="S8918" s="3">
        <v>17.994066376100001</v>
      </c>
    </row>
    <row r="8919" spans="1:19" x14ac:dyDescent="0.25">
      <c r="A8919" s="1">
        <v>37.15</v>
      </c>
      <c r="B8919" s="1">
        <v>35.65</v>
      </c>
      <c r="C8919" s="1" t="str">
        <f t="array" ref="C8919">CONCATENATE(A8919,B8919)</f>
        <v>37.1535.65</v>
      </c>
      <c r="D8919" s="2">
        <v>0.26125747999999999</v>
      </c>
      <c r="E8919" s="2">
        <v>0.12385402</v>
      </c>
      <c r="F8919" s="1">
        <v>4.7294091000000003E-2</v>
      </c>
      <c r="G8919" s="1">
        <v>3.4431851999999999E-2</v>
      </c>
      <c r="H8919" s="2">
        <v>0.61754010000000004</v>
      </c>
      <c r="I8919" s="2">
        <v>0.28548705000000002</v>
      </c>
      <c r="J8919" s="1">
        <v>0.10604294</v>
      </c>
      <c r="K8919" s="1">
        <v>7.6598808000000004E-2</v>
      </c>
      <c r="L8919" s="2">
        <v>0.20462130000000001</v>
      </c>
      <c r="M8919" s="2">
        <v>0.10591908</v>
      </c>
      <c r="N8919" s="1">
        <v>4.1852296999999997E-2</v>
      </c>
      <c r="O8919" s="1">
        <v>3.0302328999999999E-2</v>
      </c>
      <c r="P8919" s="3">
        <v>2.6063399648900001</v>
      </c>
      <c r="Q8919" s="3">
        <v>3.52515806719</v>
      </c>
      <c r="R8919" s="3">
        <v>8.8547252983100009</v>
      </c>
      <c r="S8919" s="3">
        <v>17.592051039899999</v>
      </c>
    </row>
    <row r="8920" spans="1:19" x14ac:dyDescent="0.25">
      <c r="A8920" s="1">
        <v>37.15</v>
      </c>
      <c r="B8920" s="1">
        <v>35.75</v>
      </c>
      <c r="C8920" s="1" t="str">
        <f t="array" ref="C8920">CONCATENATE(A8920,B8920)</f>
        <v>37.1535.75</v>
      </c>
      <c r="D8920" s="2">
        <v>0.24593514</v>
      </c>
      <c r="E8920" s="2">
        <v>0.11997943</v>
      </c>
      <c r="F8920" s="1">
        <v>4.7347563000000002E-2</v>
      </c>
      <c r="G8920" s="1">
        <v>3.4755904999999997E-2</v>
      </c>
      <c r="H8920" s="2">
        <v>0.58214754000000002</v>
      </c>
      <c r="I8920" s="2">
        <v>0.27631756000000002</v>
      </c>
      <c r="J8920" s="1">
        <v>0.10606756000000001</v>
      </c>
      <c r="K8920" s="1">
        <v>7.7059777999999995E-2</v>
      </c>
      <c r="L8920" s="2">
        <v>0.20387665999999999</v>
      </c>
      <c r="M8920" s="2">
        <v>0.10658222000000001</v>
      </c>
      <c r="N8920" s="1">
        <v>4.2529724999999997E-2</v>
      </c>
      <c r="O8920" s="1">
        <v>3.0892956999999999E-2</v>
      </c>
      <c r="P8920" s="3">
        <v>2.67089696098</v>
      </c>
      <c r="Q8920" s="3">
        <v>3.5840822674499999</v>
      </c>
      <c r="R8920" s="3">
        <v>8.8543546204000005</v>
      </c>
      <c r="S8920" s="3">
        <v>17.311471712100001</v>
      </c>
    </row>
    <row r="8921" spans="1:19" x14ac:dyDescent="0.25">
      <c r="A8921" s="1">
        <v>37.15</v>
      </c>
      <c r="B8921" s="1">
        <v>35.85</v>
      </c>
      <c r="C8921" s="1" t="str">
        <f t="array" ref="C8921">CONCATENATE(A8921,B8921)</f>
        <v>37.1535.85</v>
      </c>
      <c r="D8921" s="2">
        <v>0.23612701999999999</v>
      </c>
      <c r="E8921" s="2">
        <v>0.11831592</v>
      </c>
      <c r="F8921" s="1">
        <v>4.7892276999999997E-2</v>
      </c>
      <c r="G8921" s="1">
        <v>3.5367626999999999E-2</v>
      </c>
      <c r="H8921" s="2">
        <v>0.55989005000000003</v>
      </c>
      <c r="I8921" s="2">
        <v>0.27253867999999998</v>
      </c>
      <c r="J8921" s="1">
        <v>0.10702725</v>
      </c>
      <c r="K8921" s="1">
        <v>7.7995738999999994E-2</v>
      </c>
      <c r="L8921" s="2">
        <v>0.20483423000000001</v>
      </c>
      <c r="M8921" s="2">
        <v>0.10773526</v>
      </c>
      <c r="N8921" s="1">
        <v>4.3216111000000001E-2</v>
      </c>
      <c r="O8921" s="1">
        <v>3.1454960999999997E-2</v>
      </c>
      <c r="P8921" s="3">
        <v>2.7215134386600002</v>
      </c>
      <c r="Q8921" s="3">
        <v>3.65880677003</v>
      </c>
      <c r="R8921" s="3">
        <v>8.9335119008199992</v>
      </c>
      <c r="S8921" s="3">
        <v>17.260962104200001</v>
      </c>
    </row>
    <row r="8922" spans="1:19" x14ac:dyDescent="0.25">
      <c r="A8922" s="1">
        <v>37.15</v>
      </c>
      <c r="B8922" s="1">
        <v>35.950000000000003</v>
      </c>
      <c r="C8922" s="1" t="str">
        <f t="array" ref="C8922">CONCATENATE(A8922,B8922)</f>
        <v>37.1535.95</v>
      </c>
      <c r="D8922" s="2">
        <v>0.23331302000000001</v>
      </c>
      <c r="E8922" s="2">
        <v>0.1192812</v>
      </c>
      <c r="F8922" s="1">
        <v>4.9095008000000002E-2</v>
      </c>
      <c r="G8922" s="1">
        <v>3.6412440999999997E-2</v>
      </c>
      <c r="H8922" s="2">
        <v>0.55438014000000002</v>
      </c>
      <c r="I8922" s="2">
        <v>0.27531417000000002</v>
      </c>
      <c r="J8922" s="1">
        <v>0.10919012</v>
      </c>
      <c r="K8922" s="1">
        <v>7.9617652999999997E-2</v>
      </c>
      <c r="L8922" s="2">
        <v>0.20775926</v>
      </c>
      <c r="M8922" s="2">
        <v>0.10959194</v>
      </c>
      <c r="N8922" s="1">
        <v>4.4067501000000002E-2</v>
      </c>
      <c r="O8922" s="1">
        <v>3.2112033999999998E-2</v>
      </c>
      <c r="P8922" s="3">
        <v>2.77623637681</v>
      </c>
      <c r="Q8922" s="3">
        <v>3.7636153531300001</v>
      </c>
      <c r="R8922" s="3">
        <v>9.1107301821500002</v>
      </c>
      <c r="S8922" s="3">
        <v>17.4733460556</v>
      </c>
    </row>
    <row r="8923" spans="1:19" x14ac:dyDescent="0.25">
      <c r="A8923" s="1">
        <v>37.15</v>
      </c>
      <c r="B8923" s="1">
        <v>36.049999999999997</v>
      </c>
      <c r="C8923" s="1" t="str">
        <f t="array" ref="C8923">CONCATENATE(A8923,B8923)</f>
        <v>37.1536.05</v>
      </c>
      <c r="D8923" s="2">
        <v>0.23852680000000001</v>
      </c>
      <c r="E8923" s="2">
        <v>0.12328867</v>
      </c>
      <c r="F8923" s="1">
        <v>5.1144799999999997E-2</v>
      </c>
      <c r="G8923" s="1">
        <v>3.7869568999999999E-2</v>
      </c>
      <c r="H8923" s="2">
        <v>0.56831591000000004</v>
      </c>
      <c r="I8923" s="2">
        <v>0.28559644000000001</v>
      </c>
      <c r="J8923" s="1">
        <v>0.11284067</v>
      </c>
      <c r="K8923" s="1">
        <v>8.2151690999999999E-2</v>
      </c>
      <c r="L8923" s="2">
        <v>0.21283437999999999</v>
      </c>
      <c r="M8923" s="2">
        <v>0.11229353</v>
      </c>
      <c r="N8923" s="1">
        <v>4.5158156999999997E-2</v>
      </c>
      <c r="O8923" s="1">
        <v>3.2926563999999998E-2</v>
      </c>
      <c r="P8923" s="3">
        <v>2.8470486339500001</v>
      </c>
      <c r="Q8923" s="3">
        <v>3.8653188221799999</v>
      </c>
      <c r="R8923" s="3">
        <v>9.4036554298400006</v>
      </c>
      <c r="S8923" s="3">
        <v>17.9707806917</v>
      </c>
    </row>
    <row r="8924" spans="1:19" x14ac:dyDescent="0.25">
      <c r="A8924" s="1">
        <v>37.15</v>
      </c>
      <c r="B8924" s="1">
        <v>36.15</v>
      </c>
      <c r="C8924" s="1" t="str">
        <f t="array" ref="C8924">CONCATENATE(A8924,B8924)</f>
        <v>37.1536.15</v>
      </c>
      <c r="D8924" s="2">
        <v>0.25007868</v>
      </c>
      <c r="E8924" s="2">
        <v>0.12949516</v>
      </c>
      <c r="F8924" s="1">
        <v>5.3545500000000003E-2</v>
      </c>
      <c r="G8924" s="1">
        <v>3.9158405E-2</v>
      </c>
      <c r="H8924" s="2">
        <v>0.59718970000000005</v>
      </c>
      <c r="I8924" s="2">
        <v>0.29996705000000001</v>
      </c>
      <c r="J8924" s="1">
        <v>0.11770392</v>
      </c>
      <c r="K8924" s="1">
        <v>8.5540953000000003E-2</v>
      </c>
      <c r="L8924" s="2">
        <v>0.22004988</v>
      </c>
      <c r="M8924" s="2">
        <v>0.1160369</v>
      </c>
      <c r="N8924" s="1">
        <v>4.6702898999999999E-2</v>
      </c>
      <c r="O8924" s="1">
        <v>3.4087309000000003E-2</v>
      </c>
      <c r="P8924" s="3">
        <v>2.9438298678899999</v>
      </c>
      <c r="Q8924" s="3">
        <v>4.0026990588400002</v>
      </c>
      <c r="R8924" s="3">
        <v>9.8168140806899995</v>
      </c>
      <c r="S8924" s="3">
        <v>18.7343848352</v>
      </c>
    </row>
    <row r="8925" spans="1:19" x14ac:dyDescent="0.25">
      <c r="A8925" s="1">
        <v>37.15</v>
      </c>
      <c r="B8925" s="1">
        <v>36.25</v>
      </c>
      <c r="C8925" s="1" t="str">
        <f t="array" ref="C8925">CONCATENATE(A8925,B8925)</f>
        <v>37.1536.25</v>
      </c>
      <c r="D8925" s="2">
        <v>0.26334870999999999</v>
      </c>
      <c r="E8925" s="2">
        <v>0.13605553000000001</v>
      </c>
      <c r="F8925" s="1">
        <v>5.5604585999999998E-2</v>
      </c>
      <c r="G8925" s="1">
        <v>4.0576735000000003E-2</v>
      </c>
      <c r="H8925" s="2">
        <v>0.62975871000000005</v>
      </c>
      <c r="I8925" s="2">
        <v>0.31499914000000001</v>
      </c>
      <c r="J8925" s="1">
        <v>0.12302605</v>
      </c>
      <c r="K8925" s="1">
        <v>8.9391457999999993E-2</v>
      </c>
      <c r="L8925" s="2">
        <v>0.22790642</v>
      </c>
      <c r="M8925" s="2">
        <v>0.11986355999999999</v>
      </c>
      <c r="N8925" s="1">
        <v>4.8348386E-2</v>
      </c>
      <c r="O8925" s="1">
        <v>3.5365705999999997E-2</v>
      </c>
      <c r="P8925" s="3">
        <v>3.0454326962199998</v>
      </c>
      <c r="Q8925" s="3">
        <v>4.1429004486699998</v>
      </c>
      <c r="R8925" s="3">
        <v>10.238994893899999</v>
      </c>
      <c r="S8925" s="3">
        <v>19.586105632700001</v>
      </c>
    </row>
    <row r="8926" spans="1:19" x14ac:dyDescent="0.25">
      <c r="A8926" s="1">
        <v>37.15</v>
      </c>
      <c r="B8926" s="1">
        <v>36.35</v>
      </c>
      <c r="C8926" s="1" t="str">
        <f t="array" ref="C8926">CONCATENATE(A8926,B8926)</f>
        <v>37.1536.35</v>
      </c>
      <c r="D8926" s="2">
        <v>0.2778349</v>
      </c>
      <c r="E8926" s="2">
        <v>0.14308030999999999</v>
      </c>
      <c r="F8926" s="1">
        <v>5.7872831E-2</v>
      </c>
      <c r="G8926" s="1">
        <v>4.2181158000000003E-2</v>
      </c>
      <c r="H8926" s="2">
        <v>0.66497147000000001</v>
      </c>
      <c r="I8926" s="2">
        <v>0.33097164000000001</v>
      </c>
      <c r="J8926" s="1">
        <v>0.12904813000000001</v>
      </c>
      <c r="K8926" s="1">
        <v>9.3901837000000002E-2</v>
      </c>
      <c r="L8926" s="2">
        <v>0.23593905000000001</v>
      </c>
      <c r="M8926" s="2">
        <v>0.12349971999999999</v>
      </c>
      <c r="N8926" s="1">
        <v>4.9896884000000002E-2</v>
      </c>
      <c r="O8926" s="1">
        <v>3.6602695999999997E-2</v>
      </c>
      <c r="P8926" s="3">
        <v>3.1464225778900001</v>
      </c>
      <c r="Q8926" s="3">
        <v>4.2791336559599999</v>
      </c>
      <c r="R8926" s="3">
        <v>10.612208669799999</v>
      </c>
      <c r="S8926" s="3">
        <v>20.453574619099999</v>
      </c>
    </row>
    <row r="8927" spans="1:19" x14ac:dyDescent="0.25">
      <c r="A8927" s="1">
        <v>37.15</v>
      </c>
      <c r="B8927" s="1">
        <v>36.450000000000003</v>
      </c>
      <c r="C8927" s="1" t="str">
        <f t="array" ref="C8927">CONCATENATE(A8927,B8927)</f>
        <v>37.1536.45</v>
      </c>
      <c r="D8927" s="2">
        <v>0.29860342000000001</v>
      </c>
      <c r="E8927" s="2">
        <v>0.15293466999999999</v>
      </c>
      <c r="F8927" s="1">
        <v>6.1117355999999998E-2</v>
      </c>
      <c r="G8927" s="1">
        <v>4.4468287000000002E-2</v>
      </c>
      <c r="H8927" s="2">
        <v>0.71683085000000002</v>
      </c>
      <c r="I8927" s="2">
        <v>0.35512017000000001</v>
      </c>
      <c r="J8927" s="1">
        <v>0.13784070000000001</v>
      </c>
      <c r="K8927" s="1">
        <v>0.10051259999999999</v>
      </c>
      <c r="L8927" s="2">
        <v>0.24609590000000001</v>
      </c>
      <c r="M8927" s="2">
        <v>0.12814292999999999</v>
      </c>
      <c r="N8927" s="1">
        <v>5.1795936000000001E-2</v>
      </c>
      <c r="O8927" s="1">
        <v>3.7896634999999998E-2</v>
      </c>
      <c r="P8927" s="3">
        <v>3.27628723119</v>
      </c>
      <c r="Q8927" s="3">
        <v>4.4535023168199999</v>
      </c>
      <c r="R8927" s="3">
        <v>11.094612403799999</v>
      </c>
      <c r="S8927" s="3">
        <v>21.5052294551</v>
      </c>
    </row>
    <row r="8928" spans="1:19" x14ac:dyDescent="0.25">
      <c r="A8928" s="1">
        <v>37.15</v>
      </c>
      <c r="B8928" s="1">
        <v>36.549999999999997</v>
      </c>
      <c r="C8928" s="1" t="str">
        <f t="array" ref="C8928">CONCATENATE(A8928,B8928)</f>
        <v>37.1536.55</v>
      </c>
      <c r="D8928" s="2">
        <v>0.33264103</v>
      </c>
      <c r="E8928" s="2">
        <v>0.16804477000000001</v>
      </c>
      <c r="F8928" s="1">
        <v>6.5790112999999997E-2</v>
      </c>
      <c r="G8928" s="1">
        <v>4.7753812E-2</v>
      </c>
      <c r="H8928" s="2">
        <v>0.80173536000000001</v>
      </c>
      <c r="I8928" s="2">
        <v>0.39297087000000003</v>
      </c>
      <c r="J8928" s="1">
        <v>0.1490474</v>
      </c>
      <c r="K8928" s="1">
        <v>0.10733304</v>
      </c>
      <c r="L8928" s="2">
        <v>0.26000586999999997</v>
      </c>
      <c r="M8928" s="2">
        <v>0.13426276000000001</v>
      </c>
      <c r="N8928" s="1">
        <v>5.3740359000000001E-2</v>
      </c>
      <c r="O8928" s="1">
        <v>3.8994483000000003E-2</v>
      </c>
      <c r="P8928" s="3">
        <v>3.45104387622</v>
      </c>
      <c r="Q8928" s="3">
        <v>4.6846562342000002</v>
      </c>
      <c r="R8928" s="3">
        <v>11.7686147536</v>
      </c>
      <c r="S8928" s="3">
        <v>23.057449572500001</v>
      </c>
    </row>
    <row r="8929" spans="1:19" x14ac:dyDescent="0.25">
      <c r="A8929" s="1">
        <v>37.15</v>
      </c>
      <c r="B8929" s="1">
        <v>36.65</v>
      </c>
      <c r="C8929" s="1" t="str">
        <f t="array" ref="C8929">CONCATENATE(A8929,B8929)</f>
        <v>37.1536.65</v>
      </c>
      <c r="D8929" s="2">
        <v>0.36205853999999998</v>
      </c>
      <c r="E8929" s="2">
        <v>0.18130536999999999</v>
      </c>
      <c r="F8929" s="1">
        <v>7.0989676000000002E-2</v>
      </c>
      <c r="G8929" s="1">
        <v>5.1715199000000003E-2</v>
      </c>
      <c r="H8929" s="2">
        <v>0.87207816999999999</v>
      </c>
      <c r="I8929" s="2">
        <v>0.42403117000000001</v>
      </c>
      <c r="J8929" s="1">
        <v>0.15901858999999999</v>
      </c>
      <c r="K8929" s="1">
        <v>0.11409944</v>
      </c>
      <c r="L8929" s="2">
        <v>0.27569053999999998</v>
      </c>
      <c r="M8929" s="2">
        <v>0.14098759999999999</v>
      </c>
      <c r="N8929" s="1">
        <v>5.5716681999999997E-2</v>
      </c>
      <c r="O8929" s="1">
        <v>4.0307032999999999E-2</v>
      </c>
      <c r="P8929" s="3">
        <v>3.6598062749700002</v>
      </c>
      <c r="Q8929" s="3">
        <v>4.9458691645200004</v>
      </c>
      <c r="R8929" s="3">
        <v>12.447488915799999</v>
      </c>
      <c r="S8929" s="3">
        <v>24.732073434899998</v>
      </c>
    </row>
    <row r="8930" spans="1:19" x14ac:dyDescent="0.25">
      <c r="A8930" s="1">
        <v>37.15</v>
      </c>
      <c r="B8930" s="1">
        <v>36.75</v>
      </c>
      <c r="C8930" s="1" t="str">
        <f t="array" ref="C8930">CONCATENATE(A8930,B8930)</f>
        <v>37.1536.75</v>
      </c>
      <c r="D8930" s="2">
        <v>0.38565455999999998</v>
      </c>
      <c r="E8930" s="2">
        <v>0.19322423999999999</v>
      </c>
      <c r="F8930" s="1">
        <v>7.6084354000000007E-2</v>
      </c>
      <c r="G8930" s="1">
        <v>5.5025733E-2</v>
      </c>
      <c r="H8930" s="2">
        <v>0.92893278999999995</v>
      </c>
      <c r="I8930" s="2">
        <v>0.45185958999999998</v>
      </c>
      <c r="J8930" s="1">
        <v>0.17019819999999999</v>
      </c>
      <c r="K8930" s="1">
        <v>0.12213168000000001</v>
      </c>
      <c r="L8930" s="2">
        <v>0.28962876999999998</v>
      </c>
      <c r="M8930" s="2">
        <v>0.14722614000000001</v>
      </c>
      <c r="N8930" s="1">
        <v>5.7786800999999999E-2</v>
      </c>
      <c r="O8930" s="1">
        <v>4.1695290000000003E-2</v>
      </c>
      <c r="P8930" s="3">
        <v>3.84357160241</v>
      </c>
      <c r="Q8930" s="3">
        <v>5.2366073101400001</v>
      </c>
      <c r="R8930" s="3">
        <v>13.0760013667</v>
      </c>
      <c r="S8930" s="3">
        <v>26.194998401399999</v>
      </c>
    </row>
    <row r="8931" spans="1:19" x14ac:dyDescent="0.25">
      <c r="A8931" s="1">
        <v>37.15</v>
      </c>
      <c r="B8931" s="1">
        <v>36.85</v>
      </c>
      <c r="C8931" s="1" t="str">
        <f t="array" ref="C8931">CONCATENATE(A8931,B8931)</f>
        <v>37.1536.85</v>
      </c>
      <c r="D8931" s="2">
        <v>0.44098788999999999</v>
      </c>
      <c r="E8931" s="2">
        <v>0.21679749000000001</v>
      </c>
      <c r="F8931" s="1">
        <v>8.2496305000000006E-2</v>
      </c>
      <c r="G8931" s="1">
        <v>5.9253307999999998E-2</v>
      </c>
      <c r="H8931" s="2">
        <v>1.0614249</v>
      </c>
      <c r="I8931" s="2">
        <v>0.50679542</v>
      </c>
      <c r="J8931" s="1">
        <v>0.18716219000000001</v>
      </c>
      <c r="K8931" s="1">
        <v>0.13402148</v>
      </c>
      <c r="L8931" s="2">
        <v>0.31037940000000003</v>
      </c>
      <c r="M8931" s="2">
        <v>0.15547616</v>
      </c>
      <c r="N8931" s="1">
        <v>6.0495285000000003E-2</v>
      </c>
      <c r="O8931" s="1">
        <v>4.3532314000000003E-2</v>
      </c>
      <c r="P8931" s="3">
        <v>4.0465792541700001</v>
      </c>
      <c r="Q8931" s="3">
        <v>5.5485736467000004</v>
      </c>
      <c r="R8931" s="3">
        <v>14.126199874099999</v>
      </c>
      <c r="S8931" s="3">
        <v>28.7885852894</v>
      </c>
    </row>
    <row r="8932" spans="1:19" x14ac:dyDescent="0.25">
      <c r="A8932" s="1">
        <v>37.15</v>
      </c>
      <c r="B8932" s="1">
        <v>36.950000000000003</v>
      </c>
      <c r="C8932" s="1" t="str">
        <f t="array" ref="C8932">CONCATENATE(A8932,B8932)</f>
        <v>37.1536.95</v>
      </c>
      <c r="D8932" s="2">
        <v>0.50347354</v>
      </c>
      <c r="E8932" s="2">
        <v>0.24608959</v>
      </c>
      <c r="F8932" s="1">
        <v>9.1633034000000002E-2</v>
      </c>
      <c r="G8932" s="1">
        <v>6.5345191999999996E-2</v>
      </c>
      <c r="H8932" s="2">
        <v>1.2057348000000001</v>
      </c>
      <c r="I8932" s="2">
        <v>0.57698857999999997</v>
      </c>
      <c r="J8932" s="1">
        <v>0.20958831</v>
      </c>
      <c r="K8932" s="1">
        <v>0.14922350000000001</v>
      </c>
      <c r="L8932" s="2">
        <v>0.33738586999999998</v>
      </c>
      <c r="M8932" s="2">
        <v>0.16697561</v>
      </c>
      <c r="N8932" s="1">
        <v>6.4148018000000001E-2</v>
      </c>
      <c r="O8932" s="1">
        <v>4.5917079E-2</v>
      </c>
      <c r="P8932" s="3">
        <v>4.3185060675900004</v>
      </c>
      <c r="Q8932" s="3">
        <v>5.9639688746499999</v>
      </c>
      <c r="R8932" s="3">
        <v>15.4846650275</v>
      </c>
      <c r="S8932" s="3">
        <v>31.797024291</v>
      </c>
    </row>
    <row r="8933" spans="1:19" x14ac:dyDescent="0.25">
      <c r="A8933" s="1">
        <v>37.15</v>
      </c>
      <c r="B8933" s="1">
        <v>37.049999999999997</v>
      </c>
      <c r="C8933" s="1" t="str">
        <f t="array" ref="C8933">CONCATENATE(A8933,B8933)</f>
        <v>37.1537.05</v>
      </c>
      <c r="D8933" s="2">
        <v>0.53373948999999998</v>
      </c>
      <c r="E8933" s="2">
        <v>0.26821284000000001</v>
      </c>
      <c r="F8933" s="1">
        <v>0.10192676000000001</v>
      </c>
      <c r="G8933" s="1">
        <v>7.236476E-2</v>
      </c>
      <c r="H8933" s="2">
        <v>1.2881807000000001</v>
      </c>
      <c r="I8933" s="2">
        <v>0.63131879000000002</v>
      </c>
      <c r="J8933" s="1">
        <v>0.22933982</v>
      </c>
      <c r="K8933" s="1">
        <v>0.16156142000000001</v>
      </c>
      <c r="L8933" s="2">
        <v>0.36067612999999998</v>
      </c>
      <c r="M8933" s="2">
        <v>0.17979645999999999</v>
      </c>
      <c r="N8933" s="1">
        <v>6.8332462999999996E-2</v>
      </c>
      <c r="O8933" s="1">
        <v>4.8397470999999997E-2</v>
      </c>
      <c r="P8933" s="3">
        <v>4.5994894446199996</v>
      </c>
      <c r="Q8933" s="3">
        <v>6.4243621592900002</v>
      </c>
      <c r="R8933" s="3">
        <v>16.828167701999998</v>
      </c>
      <c r="S8933" s="3">
        <v>33.899146268300001</v>
      </c>
    </row>
    <row r="8934" spans="1:19" x14ac:dyDescent="0.25">
      <c r="A8934" s="1">
        <v>37.15</v>
      </c>
      <c r="B8934" s="1">
        <v>37.15</v>
      </c>
      <c r="C8934" s="1" t="str">
        <f t="array" ref="C8934">CONCATENATE(A8934,B8934)</f>
        <v>37.1537.15</v>
      </c>
      <c r="D8934" s="2">
        <v>0.61871936000000005</v>
      </c>
      <c r="E8934" s="2">
        <v>0.31266611999999999</v>
      </c>
      <c r="F8934" s="1">
        <v>0.11227487999999999</v>
      </c>
      <c r="G8934" s="1">
        <v>7.8312303E-2</v>
      </c>
      <c r="H8934" s="2">
        <v>1.5256772000000001</v>
      </c>
      <c r="I8934" s="2">
        <v>0.74329961</v>
      </c>
      <c r="J8934" s="1">
        <v>0.25572852000000001</v>
      </c>
      <c r="K8934" s="1">
        <v>0.17642838999999999</v>
      </c>
      <c r="L8934" s="2">
        <v>0.41668997000000002</v>
      </c>
      <c r="M8934" s="2">
        <v>0.20565789000000001</v>
      </c>
      <c r="N8934" s="1">
        <v>7.4046896000000001E-2</v>
      </c>
      <c r="O8934" s="1">
        <v>5.1277000000000003E-2</v>
      </c>
      <c r="P8934" s="3">
        <v>4.9251372770400001</v>
      </c>
      <c r="Q8934" s="3">
        <v>7.0586574480499999</v>
      </c>
      <c r="R8934" s="3">
        <v>19.849103988</v>
      </c>
      <c r="S8934" s="3">
        <v>39.902884443300003</v>
      </c>
    </row>
    <row r="8935" spans="1:19" x14ac:dyDescent="0.25">
      <c r="A8935" s="1">
        <v>37.15</v>
      </c>
      <c r="B8935" s="1">
        <v>37.25</v>
      </c>
      <c r="C8935" s="1" t="str">
        <f t="array" ref="C8935">CONCATENATE(A8935,B8935)</f>
        <v>37.1537.25</v>
      </c>
      <c r="D8935" s="2">
        <v>0.77293555999999997</v>
      </c>
      <c r="E8935" s="2">
        <v>0.37420585000000001</v>
      </c>
      <c r="F8935" s="1">
        <v>0.12426849</v>
      </c>
      <c r="G8935" s="1">
        <v>8.4876408E-2</v>
      </c>
      <c r="H8935" s="2">
        <v>1.8724940999999999</v>
      </c>
      <c r="I8935" s="2">
        <v>0.88307236</v>
      </c>
      <c r="J8935" s="1">
        <v>0.28691360999999999</v>
      </c>
      <c r="K8935" s="1">
        <v>0.19487441999999999</v>
      </c>
      <c r="L8935" s="2">
        <v>0.52942104999999995</v>
      </c>
      <c r="M8935" s="2">
        <v>0.24181258999999999</v>
      </c>
      <c r="N8935" s="1">
        <v>7.8943592000000007E-2</v>
      </c>
      <c r="O8935" s="1">
        <v>5.3818813E-2</v>
      </c>
      <c r="P8935" s="3">
        <v>5.29030812305</v>
      </c>
      <c r="Q8935" s="3">
        <v>7.6912848881400002</v>
      </c>
      <c r="R8935" s="3">
        <v>23.816963404500001</v>
      </c>
      <c r="S8935" s="3">
        <v>51.165926388499997</v>
      </c>
    </row>
    <row r="8936" spans="1:19" x14ac:dyDescent="0.25">
      <c r="A8936" s="1">
        <v>37.15</v>
      </c>
      <c r="B8936" s="1">
        <v>37.35</v>
      </c>
      <c r="C8936" s="1" t="str">
        <f t="array" ref="C8936">CONCATENATE(A8936,B8936)</f>
        <v>37.1537.35</v>
      </c>
      <c r="D8936" s="2">
        <v>0.79672723999999995</v>
      </c>
      <c r="E8936" s="2">
        <v>0.41052859000000003</v>
      </c>
      <c r="F8936" s="1">
        <v>0.14181252</v>
      </c>
      <c r="G8936" s="1">
        <v>9.4502149999999993E-2</v>
      </c>
      <c r="H8936" s="2">
        <v>1.9554617000000001</v>
      </c>
      <c r="I8936" s="2">
        <v>0.97578947000000005</v>
      </c>
      <c r="J8936" s="1">
        <v>0.32178568000000002</v>
      </c>
      <c r="K8936" s="1">
        <v>0.216002</v>
      </c>
      <c r="L8936" s="2">
        <v>0.56005004000000003</v>
      </c>
      <c r="M8936" s="2">
        <v>0.26537825999999998</v>
      </c>
      <c r="N8936" s="1">
        <v>8.4611872000000005E-2</v>
      </c>
      <c r="O8936" s="1">
        <v>5.6157886999999997E-2</v>
      </c>
      <c r="P8936" s="3">
        <v>5.61468103211</v>
      </c>
      <c r="Q8936" s="3">
        <v>8.4269226085900009</v>
      </c>
      <c r="R8936" s="3">
        <v>26.112959315600001</v>
      </c>
      <c r="S8936" s="3">
        <v>53.294920213799998</v>
      </c>
    </row>
    <row r="8937" spans="1:19" x14ac:dyDescent="0.25">
      <c r="A8937" s="1">
        <v>37.15</v>
      </c>
      <c r="B8937" s="1">
        <v>37.450000000000003</v>
      </c>
      <c r="C8937" s="1" t="str">
        <f t="array" ref="C8937">CONCATENATE(A8937,B8937)</f>
        <v>37.1537.45</v>
      </c>
      <c r="D8937" s="2">
        <v>0.93037837999999995</v>
      </c>
      <c r="E8937" s="2">
        <v>0.51270369000000005</v>
      </c>
      <c r="F8937" s="1">
        <v>0.16417285000000001</v>
      </c>
      <c r="G8937" s="1">
        <v>0.10572027000000001</v>
      </c>
      <c r="H8937" s="2">
        <v>2.3405836999999998</v>
      </c>
      <c r="I8937" s="2">
        <v>1.2285105999999999</v>
      </c>
      <c r="J8937" s="1">
        <v>0.37804296999999998</v>
      </c>
      <c r="K8937" s="1">
        <v>0.23933514</v>
      </c>
      <c r="L8937" s="2">
        <v>0.63689302999999997</v>
      </c>
      <c r="M8937" s="2">
        <v>0.31919652999999998</v>
      </c>
      <c r="N8937" s="1">
        <v>9.3060601000000007E-2</v>
      </c>
      <c r="O8937" s="1">
        <v>5.8641282000000003E-2</v>
      </c>
      <c r="P8937" s="3">
        <v>5.9602220714299996</v>
      </c>
      <c r="Q8937" s="3">
        <v>9.5924090018499992</v>
      </c>
      <c r="R8937" s="3">
        <v>32.272840414699999</v>
      </c>
      <c r="S8937" s="3">
        <v>60.0629991797</v>
      </c>
    </row>
    <row r="8938" spans="1:19" x14ac:dyDescent="0.25">
      <c r="A8938" s="1">
        <v>37.15</v>
      </c>
      <c r="B8938" s="1">
        <v>37.549999999999997</v>
      </c>
      <c r="C8938" s="1" t="str">
        <f t="array" ref="C8938">CONCATENATE(A8938,B8938)</f>
        <v>37.1537.55</v>
      </c>
      <c r="D8938" s="2">
        <v>1.1572659000000001</v>
      </c>
      <c r="E8938" s="2">
        <v>0.62002524000000003</v>
      </c>
      <c r="F8938" s="1">
        <v>0.17732058000000001</v>
      </c>
      <c r="G8938" s="1">
        <v>0.11021609</v>
      </c>
      <c r="H8938" s="2">
        <v>2.8694459000000001</v>
      </c>
      <c r="I8938" s="2">
        <v>1.4765775000000001</v>
      </c>
      <c r="J8938" s="1">
        <v>0.40610157000000002</v>
      </c>
      <c r="K8938" s="1">
        <v>0.25033749</v>
      </c>
      <c r="L8938" s="2">
        <v>0.78263035999999997</v>
      </c>
      <c r="M8938" s="2">
        <v>0.37888673</v>
      </c>
      <c r="N8938" s="1">
        <v>9.7529656000000006E-2</v>
      </c>
      <c r="O8938" s="1">
        <v>5.9758024E-2</v>
      </c>
      <c r="P8938" s="3">
        <v>6.1232369450600004</v>
      </c>
      <c r="Q8938" s="3">
        <v>10.1596115185</v>
      </c>
      <c r="R8938" s="3">
        <v>39.490860983300003</v>
      </c>
      <c r="S8938" s="3">
        <v>74.178837960500005</v>
      </c>
    </row>
    <row r="8939" spans="1:19" x14ac:dyDescent="0.25">
      <c r="A8939" s="1">
        <v>37.15</v>
      </c>
      <c r="B8939" s="1">
        <v>37.65</v>
      </c>
      <c r="C8939" s="1" t="str">
        <f t="array" ref="C8939">CONCATENATE(A8939,B8939)</f>
        <v>37.1537.65</v>
      </c>
      <c r="D8939" s="2">
        <v>0.72257676000000004</v>
      </c>
      <c r="E8939" s="2">
        <v>0.40388352999999999</v>
      </c>
      <c r="F8939" s="1">
        <v>0.14940908999999999</v>
      </c>
      <c r="G8939" s="1">
        <v>0.10096407</v>
      </c>
      <c r="H8939" s="2">
        <v>1.7977396999999999</v>
      </c>
      <c r="I8939" s="2">
        <v>0.96078637</v>
      </c>
      <c r="J8939" s="1">
        <v>0.33944832000000003</v>
      </c>
      <c r="K8939" s="1">
        <v>0.22799443999999999</v>
      </c>
      <c r="L8939" s="2">
        <v>0.50085206000000004</v>
      </c>
      <c r="M8939" s="2">
        <v>0.25454726</v>
      </c>
      <c r="N8939" s="1">
        <v>8.5730335000000005E-2</v>
      </c>
      <c r="O8939" s="1">
        <v>5.6629574000000002E-2</v>
      </c>
      <c r="P8939" s="3">
        <v>5.7500707013400003</v>
      </c>
      <c r="Q8939" s="3">
        <v>8.66291468959</v>
      </c>
      <c r="R8939" s="3">
        <v>24.836873035299998</v>
      </c>
      <c r="S8939" s="3">
        <v>46.863171524400002</v>
      </c>
    </row>
    <row r="8940" spans="1:19" x14ac:dyDescent="0.25">
      <c r="A8940" s="1">
        <v>37.15</v>
      </c>
      <c r="B8940" s="1">
        <v>37.75</v>
      </c>
      <c r="C8940" s="1" t="str">
        <f t="array" ref="C8940">CONCATENATE(A8940,B8940)</f>
        <v>37.1537.75</v>
      </c>
      <c r="D8940" s="2">
        <v>0.58452455999999997</v>
      </c>
      <c r="E8940" s="2">
        <v>0.31228158</v>
      </c>
      <c r="F8940" s="1">
        <v>0.12197812</v>
      </c>
      <c r="G8940" s="1">
        <v>8.5187770999999995E-2</v>
      </c>
      <c r="H8940" s="2">
        <v>1.4354836</v>
      </c>
      <c r="I8940" s="2">
        <v>0.74603189000000003</v>
      </c>
      <c r="J8940" s="1">
        <v>0.28432584</v>
      </c>
      <c r="K8940" s="1">
        <v>0.19760828999999999</v>
      </c>
      <c r="L8940" s="2">
        <v>0.41448409000000003</v>
      </c>
      <c r="M8940" s="2">
        <v>0.21128353</v>
      </c>
      <c r="N8940" s="1">
        <v>7.7273217000000005E-2</v>
      </c>
      <c r="O8940" s="1">
        <v>5.2629545999999999E-2</v>
      </c>
      <c r="P8940" s="3">
        <v>5.1728598220900004</v>
      </c>
      <c r="Q8940" s="3">
        <v>7.51633057005</v>
      </c>
      <c r="R8940" s="3">
        <v>19.842234342800001</v>
      </c>
      <c r="S8940" s="3">
        <v>38.633413086499999</v>
      </c>
    </row>
    <row r="8941" spans="1:19" x14ac:dyDescent="0.25">
      <c r="A8941" s="1">
        <v>37.15</v>
      </c>
      <c r="B8941" s="1">
        <v>37.85</v>
      </c>
      <c r="C8941" s="1" t="str">
        <f t="array" ref="C8941">CONCATENATE(A8941,B8941)</f>
        <v>37.1537.85</v>
      </c>
      <c r="D8941" s="2">
        <v>0.52657156999999999</v>
      </c>
      <c r="E8941" s="2">
        <v>0.27992433999999999</v>
      </c>
      <c r="F8941" s="1">
        <v>0.10868664</v>
      </c>
      <c r="G8941" s="1">
        <v>7.5908165E-2</v>
      </c>
      <c r="H8941" s="2">
        <v>1.2864684</v>
      </c>
      <c r="I8941" s="2">
        <v>0.66219289000000003</v>
      </c>
      <c r="J8941" s="1">
        <v>0.24752822999999999</v>
      </c>
      <c r="K8941" s="1">
        <v>0.17118886</v>
      </c>
      <c r="L8941" s="2">
        <v>0.37219015</v>
      </c>
      <c r="M8941" s="2">
        <v>0.1945297</v>
      </c>
      <c r="N8941" s="1">
        <v>7.2248540999999999E-2</v>
      </c>
      <c r="O8941" s="1">
        <v>4.8160541000000001E-2</v>
      </c>
      <c r="P8941" s="3">
        <v>4.6147169106200003</v>
      </c>
      <c r="Q8941" s="3">
        <v>6.7891858421200002</v>
      </c>
      <c r="R8941" s="3">
        <v>17.941194034599999</v>
      </c>
      <c r="S8941" s="3">
        <v>34.138586783900003</v>
      </c>
    </row>
    <row r="8942" spans="1:19" x14ac:dyDescent="0.25">
      <c r="A8942" s="1">
        <v>37.15</v>
      </c>
      <c r="B8942" s="1">
        <v>37.950000000000003</v>
      </c>
      <c r="C8942" s="1" t="str">
        <f t="array" ref="C8942">CONCATENATE(A8942,B8942)</f>
        <v>37.1537.95</v>
      </c>
      <c r="D8942" s="2">
        <v>0.60615596999999999</v>
      </c>
      <c r="E8942" s="2">
        <v>0.30983745000000001</v>
      </c>
      <c r="F8942" s="1">
        <v>0.1044013</v>
      </c>
      <c r="G8942" s="1">
        <v>6.9879763999999997E-2</v>
      </c>
      <c r="H8942" s="2">
        <v>1.4924660000000001</v>
      </c>
      <c r="I8942" s="2">
        <v>0.73283741000000002</v>
      </c>
      <c r="J8942" s="1">
        <v>0.23609917</v>
      </c>
      <c r="K8942" s="1">
        <v>0.15841163999999999</v>
      </c>
      <c r="L8942" s="2">
        <v>0.40572881999999999</v>
      </c>
      <c r="M8942" s="2">
        <v>0.20423209000000001</v>
      </c>
      <c r="N8942" s="1">
        <v>6.9531115000000004E-2</v>
      </c>
      <c r="O8942" s="1">
        <v>4.5526724999999997E-2</v>
      </c>
      <c r="P8942" s="3">
        <v>4.3216471866199999</v>
      </c>
      <c r="Q8942" s="3">
        <v>6.5241884163800004</v>
      </c>
      <c r="R8942" s="3">
        <v>19.553163742900001</v>
      </c>
      <c r="S8942" s="3">
        <v>38.369711839600001</v>
      </c>
    </row>
    <row r="8943" spans="1:19" x14ac:dyDescent="0.25">
      <c r="A8943" s="1">
        <v>37.15</v>
      </c>
      <c r="B8943" s="1">
        <v>38.049999999999997</v>
      </c>
      <c r="C8943" s="1" t="str">
        <f t="array" ref="C8943">CONCATENATE(A8943,B8943)</f>
        <v>37.1538.05</v>
      </c>
      <c r="D8943" s="2">
        <v>0.85770276000000001</v>
      </c>
      <c r="E8943" s="2">
        <v>0.38144739999999999</v>
      </c>
      <c r="F8943" s="1">
        <v>9.9427563999999996E-2</v>
      </c>
      <c r="G8943" s="1">
        <v>6.4846010999999995E-2</v>
      </c>
      <c r="H8943" s="2">
        <v>2.0625252000000001</v>
      </c>
      <c r="I8943" s="2">
        <v>0.87735929999999995</v>
      </c>
      <c r="J8943" s="1">
        <v>0.22552108000000001</v>
      </c>
      <c r="K8943" s="1">
        <v>0.14871748000000001</v>
      </c>
      <c r="L8943" s="2">
        <v>0.56021529000000003</v>
      </c>
      <c r="M8943" s="2">
        <v>0.23216166999999999</v>
      </c>
      <c r="N8943" s="1">
        <v>6.7060417999999997E-2</v>
      </c>
      <c r="O8943" s="1">
        <v>4.3441525000000002E-2</v>
      </c>
      <c r="P8943" s="3">
        <v>4.0983842662000001</v>
      </c>
      <c r="Q8943" s="3">
        <v>6.2525670380699996</v>
      </c>
      <c r="R8943" s="3">
        <v>23.522926436900001</v>
      </c>
      <c r="S8943" s="3">
        <v>55.801563768999998</v>
      </c>
    </row>
    <row r="8944" spans="1:19" x14ac:dyDescent="0.25">
      <c r="A8944" s="1">
        <v>37.15</v>
      </c>
      <c r="B8944" s="1">
        <v>38.15</v>
      </c>
      <c r="C8944" s="1" t="str">
        <f t="array" ref="C8944">CONCATENATE(A8944,B8944)</f>
        <v>37.1538.15</v>
      </c>
      <c r="D8944" s="2">
        <v>0.54518412999999999</v>
      </c>
      <c r="E8944" s="2">
        <v>0.27754382</v>
      </c>
      <c r="F8944" s="1">
        <v>9.0462190999999997E-2</v>
      </c>
      <c r="G8944" s="1">
        <v>6.0224906000000002E-2</v>
      </c>
      <c r="H8944" s="2">
        <v>1.3213360000000001</v>
      </c>
      <c r="I8944" s="2">
        <v>0.64698060000000002</v>
      </c>
      <c r="J8944" s="1">
        <v>0.20747773</v>
      </c>
      <c r="K8944" s="1">
        <v>0.13748874999999999</v>
      </c>
      <c r="L8944" s="2">
        <v>0.35628705999999999</v>
      </c>
      <c r="M8944" s="2">
        <v>0.17937707999999999</v>
      </c>
      <c r="N8944" s="1">
        <v>6.2248406999999999E-2</v>
      </c>
      <c r="O8944" s="1">
        <v>4.1391167E-2</v>
      </c>
      <c r="P8944" s="3">
        <v>3.9009833444600002</v>
      </c>
      <c r="Q8944" s="3">
        <v>5.8013588039700004</v>
      </c>
      <c r="R8944" s="3">
        <v>17.053335030300001</v>
      </c>
      <c r="S8944" s="3">
        <v>33.705437282799998</v>
      </c>
    </row>
    <row r="8945" spans="1:19" x14ac:dyDescent="0.25">
      <c r="A8945" s="1">
        <v>37.15</v>
      </c>
      <c r="B8945" s="1">
        <v>38.25</v>
      </c>
      <c r="C8945" s="1" t="str">
        <f t="array" ref="C8945">CONCATENATE(A8945,B8945)</f>
        <v>37.1538.25</v>
      </c>
      <c r="D8945" s="2">
        <v>0.44568762000000001</v>
      </c>
      <c r="E8945" s="2">
        <v>0.22690388</v>
      </c>
      <c r="F8945" s="1">
        <v>8.1604644000000004E-2</v>
      </c>
      <c r="G8945" s="1">
        <v>5.5857082000000002E-2</v>
      </c>
      <c r="H8945" s="2">
        <v>1.0738019000000001</v>
      </c>
      <c r="I8945" s="2">
        <v>0.53094523000000005</v>
      </c>
      <c r="J8945" s="1">
        <v>0.18517122999999999</v>
      </c>
      <c r="K8945" s="1">
        <v>0.1253022</v>
      </c>
      <c r="L8945" s="2">
        <v>0.29466809999999999</v>
      </c>
      <c r="M8945" s="2">
        <v>0.15449394</v>
      </c>
      <c r="N8945" s="1">
        <v>5.8158223000000002E-2</v>
      </c>
      <c r="O8945" s="1">
        <v>3.963858E-2</v>
      </c>
      <c r="P8945" s="3">
        <v>3.70976204795</v>
      </c>
      <c r="Q8945" s="3">
        <v>5.3843337529099999</v>
      </c>
      <c r="R8945" s="3">
        <v>14.137991939999999</v>
      </c>
      <c r="S8945" s="3">
        <v>27.288295914500001</v>
      </c>
    </row>
    <row r="8946" spans="1:19" x14ac:dyDescent="0.25">
      <c r="A8946" s="1">
        <v>37.15</v>
      </c>
      <c r="B8946" s="1">
        <v>38.35</v>
      </c>
      <c r="C8946" s="1" t="str">
        <f t="array" ref="C8946">CONCATENATE(A8946,B8946)</f>
        <v>37.1538.35</v>
      </c>
      <c r="D8946" s="2">
        <v>0.40218347999999998</v>
      </c>
      <c r="E8946" s="2">
        <v>0.19855385</v>
      </c>
      <c r="F8946" s="1">
        <v>7.3547088999999996E-2</v>
      </c>
      <c r="G8946" s="1">
        <v>5.0953079999999998E-2</v>
      </c>
      <c r="H8946" s="2">
        <v>0.95309268000000003</v>
      </c>
      <c r="I8946" s="2">
        <v>0.45958081000000001</v>
      </c>
      <c r="J8946" s="1">
        <v>0.16401879</v>
      </c>
      <c r="K8946" s="1">
        <v>0.11350891</v>
      </c>
      <c r="L8946" s="2">
        <v>0.26361306000000001</v>
      </c>
      <c r="M8946" s="2">
        <v>0.14037089999999999</v>
      </c>
      <c r="N8946" s="1">
        <v>5.4920330000000003E-2</v>
      </c>
      <c r="O8946" s="1">
        <v>3.8070831999999999E-2</v>
      </c>
      <c r="P8946" s="3">
        <v>3.4394338649099998</v>
      </c>
      <c r="Q8946" s="3">
        <v>4.92785908874</v>
      </c>
      <c r="R8946" s="3">
        <v>12.5149980653</v>
      </c>
      <c r="S8946" s="3">
        <v>24.203060675</v>
      </c>
    </row>
    <row r="8947" spans="1:19" x14ac:dyDescent="0.25">
      <c r="A8947" s="1">
        <v>37.15</v>
      </c>
      <c r="B8947" s="1">
        <v>38.450000000000003</v>
      </c>
      <c r="C8947" s="1" t="str">
        <f t="array" ref="C8947">CONCATENATE(A8947,B8947)</f>
        <v>37.1538.45</v>
      </c>
      <c r="D8947" s="2">
        <v>0.34658686</v>
      </c>
      <c r="E8947" s="2">
        <v>0.17001126999999999</v>
      </c>
      <c r="F8947" s="1">
        <v>6.4261578999999999E-2</v>
      </c>
      <c r="G8947" s="1">
        <v>4.5532598000000001E-2</v>
      </c>
      <c r="H8947" s="2">
        <v>0.82750436000000005</v>
      </c>
      <c r="I8947" s="2">
        <v>0.39649425999999999</v>
      </c>
      <c r="J8947" s="1">
        <v>0.14662973000000001</v>
      </c>
      <c r="K8947" s="1">
        <v>0.10393521</v>
      </c>
      <c r="L8947" s="2">
        <v>0.24239949</v>
      </c>
      <c r="M8947" s="2">
        <v>0.13040309999999999</v>
      </c>
      <c r="N8947" s="1">
        <v>5.2448636E-2</v>
      </c>
      <c r="O8947" s="1">
        <v>3.6543566999999999E-2</v>
      </c>
      <c r="P8947" s="3">
        <v>3.2216971854100001</v>
      </c>
      <c r="Q8947" s="3">
        <v>4.5390412662299999</v>
      </c>
      <c r="R8947" s="3">
        <v>11.422105630700001</v>
      </c>
      <c r="S8947" s="3">
        <v>21.891940696700001</v>
      </c>
    </row>
    <row r="8948" spans="1:19" x14ac:dyDescent="0.25">
      <c r="A8948" s="1">
        <v>37.15</v>
      </c>
      <c r="B8948" s="1">
        <v>38.549999999999997</v>
      </c>
      <c r="C8948" s="1" t="str">
        <f t="array" ref="C8948">CONCATENATE(A8948,B8948)</f>
        <v>37.1538.55</v>
      </c>
      <c r="D8948" s="2">
        <v>0.37483833</v>
      </c>
      <c r="E8948" s="2">
        <v>0.16174257</v>
      </c>
      <c r="F8948" s="1">
        <v>5.9610469999999999E-2</v>
      </c>
      <c r="G8948" s="1">
        <v>4.2743973999999997E-2</v>
      </c>
      <c r="H8948" s="2">
        <v>0.87849867000000004</v>
      </c>
      <c r="I8948" s="2">
        <v>0.37399222999999998</v>
      </c>
      <c r="J8948" s="1">
        <v>0.13402776</v>
      </c>
      <c r="K8948" s="1">
        <v>9.5930016000000007E-2</v>
      </c>
      <c r="L8948" s="2">
        <v>0.25412958000000002</v>
      </c>
      <c r="M8948" s="2">
        <v>0.13137504</v>
      </c>
      <c r="N8948" s="1">
        <v>5.2744501999999999E-2</v>
      </c>
      <c r="O8948" s="1">
        <v>3.6904868E-2</v>
      </c>
      <c r="P8948" s="3">
        <v>3.1816765664300002</v>
      </c>
      <c r="Q8948" s="3">
        <v>4.4615020768000004</v>
      </c>
      <c r="R8948" s="3">
        <v>11.3428116077</v>
      </c>
      <c r="S8948" s="3">
        <v>23.479385537500001</v>
      </c>
    </row>
    <row r="8949" spans="1:19" x14ac:dyDescent="0.25">
      <c r="A8949" s="1">
        <v>37.15</v>
      </c>
      <c r="B8949" s="1">
        <v>38.65</v>
      </c>
      <c r="C8949" s="1" t="str">
        <f t="array" ref="C8949">CONCATENATE(A8949,B8949)</f>
        <v>37.1538.65</v>
      </c>
      <c r="D8949" s="2">
        <v>0.33580479000000002</v>
      </c>
      <c r="E8949" s="2">
        <v>0.15745012999999999</v>
      </c>
      <c r="F8949" s="1">
        <v>5.7244493E-2</v>
      </c>
      <c r="G8949" s="1">
        <v>4.1259564999999998E-2</v>
      </c>
      <c r="H8949" s="2">
        <v>0.80073240000000001</v>
      </c>
      <c r="I8949" s="2">
        <v>0.36288480000000001</v>
      </c>
      <c r="J8949" s="1">
        <v>0.12753992</v>
      </c>
      <c r="K8949" s="1">
        <v>9.1417647000000005E-2</v>
      </c>
      <c r="L8949" s="2">
        <v>0.23440137999999999</v>
      </c>
      <c r="M8949" s="2">
        <v>0.12802467000000001</v>
      </c>
      <c r="N8949" s="1">
        <v>5.2683130000000002E-2</v>
      </c>
      <c r="O8949" s="1">
        <v>3.7325363E-2</v>
      </c>
      <c r="P8949" s="3">
        <v>3.1615265244600002</v>
      </c>
      <c r="Q8949" s="3">
        <v>4.4045084122400002</v>
      </c>
      <c r="R8949" s="3">
        <v>11.0403477608</v>
      </c>
      <c r="S8949" s="3">
        <v>21.046928729000001</v>
      </c>
    </row>
    <row r="8950" spans="1:19" x14ac:dyDescent="0.25">
      <c r="A8950" s="1">
        <v>37.15</v>
      </c>
      <c r="B8950" s="1">
        <v>38.75</v>
      </c>
      <c r="C8950" s="1" t="str">
        <f t="array" ref="C8950">CONCATENATE(A8950,B8950)</f>
        <v>37.1538.75</v>
      </c>
      <c r="D8950" s="2">
        <v>0.38593678999999997</v>
      </c>
      <c r="E8950" s="2">
        <v>0.16117363000000001</v>
      </c>
      <c r="F8950" s="1">
        <v>5.6028224000000001E-2</v>
      </c>
      <c r="G8950" s="1">
        <v>4.0492459000000001E-2</v>
      </c>
      <c r="H8950" s="2">
        <v>0.90351649999999994</v>
      </c>
      <c r="I8950" s="2">
        <v>0.37049289000000002</v>
      </c>
      <c r="J8950" s="1">
        <v>0.12427757</v>
      </c>
      <c r="K8950" s="1">
        <v>8.9082740999999993E-2</v>
      </c>
      <c r="L8950" s="2">
        <v>0.25352086000000001</v>
      </c>
      <c r="M8950" s="2">
        <v>0.13013620000000001</v>
      </c>
      <c r="N8950" s="1">
        <v>5.2808146E-2</v>
      </c>
      <c r="O8950" s="1">
        <v>3.7798857999999998E-2</v>
      </c>
      <c r="P8950" s="3">
        <v>3.1675616466599998</v>
      </c>
      <c r="Q8950" s="3">
        <v>4.3843717633699999</v>
      </c>
      <c r="R8950" s="3">
        <v>11.212221166100001</v>
      </c>
      <c r="S8950" s="3">
        <v>23.547750343400001</v>
      </c>
    </row>
    <row r="8951" spans="1:19" x14ac:dyDescent="0.25">
      <c r="A8951" s="1">
        <v>37.15</v>
      </c>
      <c r="B8951" s="1">
        <v>38.85</v>
      </c>
      <c r="C8951" s="1" t="str">
        <f t="array" ref="C8951">CONCATENATE(A8951,B8951)</f>
        <v>37.1538.85</v>
      </c>
      <c r="D8951" s="2">
        <v>0.38654793999999998</v>
      </c>
      <c r="E8951" s="2">
        <v>0.16204761000000001</v>
      </c>
      <c r="F8951" s="1">
        <v>5.5534530999999998E-2</v>
      </c>
      <c r="G8951" s="1">
        <v>4.0221385999999998E-2</v>
      </c>
      <c r="H8951" s="2">
        <v>0.90571511999999998</v>
      </c>
      <c r="I8951" s="2">
        <v>0.37211249000000002</v>
      </c>
      <c r="J8951" s="1">
        <v>0.12288185</v>
      </c>
      <c r="K8951" s="1">
        <v>8.8167643000000004E-2</v>
      </c>
      <c r="L8951" s="2">
        <v>0.25050724000000002</v>
      </c>
      <c r="M8951" s="2">
        <v>0.13014034999999999</v>
      </c>
      <c r="N8951" s="1">
        <v>5.3094019999999999E-2</v>
      </c>
      <c r="O8951" s="1">
        <v>3.8222489999999998E-2</v>
      </c>
      <c r="P8951" s="3">
        <v>3.1913653473800001</v>
      </c>
      <c r="Q8951" s="3">
        <v>4.3904657618199998</v>
      </c>
      <c r="R8951" s="3">
        <v>11.221714168</v>
      </c>
      <c r="S8951" s="3">
        <v>23.394356608799999</v>
      </c>
    </row>
    <row r="8952" spans="1:19" x14ac:dyDescent="0.25">
      <c r="A8952" s="1">
        <v>37.15</v>
      </c>
      <c r="B8952" s="1">
        <v>38.950000000000003</v>
      </c>
      <c r="C8952" s="1" t="str">
        <f t="array" ref="C8952">CONCATENATE(A8952,B8952)</f>
        <v>37.1538.95</v>
      </c>
      <c r="D8952" s="2">
        <v>0.36009141</v>
      </c>
      <c r="E8952" s="2">
        <v>0.15736417</v>
      </c>
      <c r="F8952" s="1">
        <v>5.5627907999999997E-2</v>
      </c>
      <c r="G8952" s="1">
        <v>4.0358630999999999E-2</v>
      </c>
      <c r="H8952" s="2">
        <v>0.84692416999999998</v>
      </c>
      <c r="I8952" s="2">
        <v>0.36132473999999998</v>
      </c>
      <c r="J8952" s="1">
        <v>0.12292704</v>
      </c>
      <c r="K8952" s="1">
        <v>8.8387286999999995E-2</v>
      </c>
      <c r="L8952" s="2">
        <v>0.24109015</v>
      </c>
      <c r="M8952" s="2">
        <v>0.12834138</v>
      </c>
      <c r="N8952" s="1">
        <v>5.3433578000000002E-2</v>
      </c>
      <c r="O8952" s="1">
        <v>3.8689753E-2</v>
      </c>
      <c r="P8952" s="3">
        <v>3.2293431022200001</v>
      </c>
      <c r="Q8952" s="3">
        <v>4.4107486121599999</v>
      </c>
      <c r="R8952" s="3">
        <v>10.958836309500001</v>
      </c>
      <c r="S8952" s="3">
        <v>22.045294152699999</v>
      </c>
    </row>
    <row r="8953" spans="1:19" x14ac:dyDescent="0.25">
      <c r="A8953" s="1">
        <v>37.15</v>
      </c>
      <c r="B8953" s="1">
        <v>39.049999999999997</v>
      </c>
      <c r="C8953" s="1" t="str">
        <f t="array" ref="C8953">CONCATENATE(A8953,B8953)</f>
        <v>37.1539.05</v>
      </c>
      <c r="D8953" s="2">
        <v>0.33025009999999999</v>
      </c>
      <c r="E8953" s="2">
        <v>0.1559111</v>
      </c>
      <c r="F8953" s="1">
        <v>5.6461094000000003E-2</v>
      </c>
      <c r="G8953" s="1">
        <v>4.0891378999999999E-2</v>
      </c>
      <c r="H8953" s="2">
        <v>0.78190199999999999</v>
      </c>
      <c r="I8953" s="2">
        <v>0.35766587</v>
      </c>
      <c r="J8953" s="1">
        <v>0.12480244</v>
      </c>
      <c r="K8953" s="1">
        <v>8.9652039000000003E-2</v>
      </c>
      <c r="L8953" s="2">
        <v>0.2312871</v>
      </c>
      <c r="M8953" s="2">
        <v>0.12728444999999999</v>
      </c>
      <c r="N8953" s="1">
        <v>5.3966648999999998E-2</v>
      </c>
      <c r="O8953" s="1">
        <v>3.9232108000000002E-2</v>
      </c>
      <c r="P8953" s="3">
        <v>3.29200818762</v>
      </c>
      <c r="Q8953" s="3">
        <v>4.4737611920399996</v>
      </c>
      <c r="R8953" s="3">
        <v>10.807747131799999</v>
      </c>
      <c r="S8953" s="3">
        <v>20.418448486300001</v>
      </c>
    </row>
    <row r="8954" spans="1:19" x14ac:dyDescent="0.25">
      <c r="A8954" s="1">
        <v>37.15</v>
      </c>
      <c r="B8954" s="1">
        <v>39.15</v>
      </c>
      <c r="C8954" s="1" t="str">
        <f t="array" ref="C8954">CONCATENATE(A8954,B8954)</f>
        <v>37.1539.15</v>
      </c>
      <c r="D8954" s="2">
        <v>0.33035750000000003</v>
      </c>
      <c r="E8954" s="2">
        <v>0.15950132</v>
      </c>
      <c r="F8954" s="1">
        <v>5.7954762999999999E-2</v>
      </c>
      <c r="G8954" s="1">
        <v>4.183021E-2</v>
      </c>
      <c r="H8954" s="2">
        <v>0.78500915999999998</v>
      </c>
      <c r="I8954" s="2">
        <v>0.36667828000000002</v>
      </c>
      <c r="J8954" s="1">
        <v>0.12836153</v>
      </c>
      <c r="K8954" s="1">
        <v>9.1983091000000003E-2</v>
      </c>
      <c r="L8954" s="2">
        <v>0.23814794</v>
      </c>
      <c r="M8954" s="2">
        <v>0.13092530999999999</v>
      </c>
      <c r="N8954" s="1">
        <v>5.5150643999999999E-2</v>
      </c>
      <c r="O8954" s="1">
        <v>4.0067692000000002E-2</v>
      </c>
      <c r="P8954" s="3">
        <v>3.3915421188299999</v>
      </c>
      <c r="Q8954" s="3">
        <v>4.6040587347099997</v>
      </c>
      <c r="R8954" s="3">
        <v>11.0869572381</v>
      </c>
      <c r="S8954" s="3">
        <v>20.876136305700001</v>
      </c>
    </row>
    <row r="8955" spans="1:19" x14ac:dyDescent="0.25">
      <c r="A8955" s="1">
        <v>37.15</v>
      </c>
      <c r="B8955" s="1">
        <v>39.25</v>
      </c>
      <c r="C8955" s="1" t="str">
        <f t="array" ref="C8955">CONCATENATE(A8955,B8955)</f>
        <v>37.1539.25</v>
      </c>
      <c r="D8955" s="2">
        <v>0.36243375</v>
      </c>
      <c r="E8955" s="2">
        <v>0.17297488</v>
      </c>
      <c r="F8955" s="1">
        <v>5.9945226999999997E-2</v>
      </c>
      <c r="G8955" s="1">
        <v>4.2985661000000001E-2</v>
      </c>
      <c r="H8955" s="2">
        <v>0.86196846000000005</v>
      </c>
      <c r="I8955" s="2">
        <v>0.39959169999999999</v>
      </c>
      <c r="J8955" s="1">
        <v>0.13325788</v>
      </c>
      <c r="K8955" s="1">
        <v>9.4918110999999999E-2</v>
      </c>
      <c r="L8955" s="2">
        <v>0.25580586999999999</v>
      </c>
      <c r="M8955" s="2">
        <v>0.13836506000000001</v>
      </c>
      <c r="N8955" s="1">
        <v>5.6718183999999998E-2</v>
      </c>
      <c r="O8955" s="1">
        <v>4.1054060000000003E-2</v>
      </c>
      <c r="P8955" s="3">
        <v>3.5026408144199999</v>
      </c>
      <c r="Q8955" s="3">
        <v>4.7730190006599997</v>
      </c>
      <c r="R8955" s="3">
        <v>11.8460191684</v>
      </c>
      <c r="S8955" s="3">
        <v>22.780053638599998</v>
      </c>
    </row>
    <row r="8956" spans="1:19" x14ac:dyDescent="0.25">
      <c r="A8956" s="1">
        <v>37.15</v>
      </c>
      <c r="B8956" s="1">
        <v>39.35</v>
      </c>
      <c r="C8956" s="1" t="str">
        <f t="array" ref="C8956">CONCATENATE(A8956,B8956)</f>
        <v>37.1539.35</v>
      </c>
      <c r="D8956" s="2">
        <v>0.48972749999999998</v>
      </c>
      <c r="E8956" s="2">
        <v>0.20644438000000001</v>
      </c>
      <c r="F8956" s="1">
        <v>6.2256815E-2</v>
      </c>
      <c r="G8956" s="1">
        <v>4.4338221999999997E-2</v>
      </c>
      <c r="H8956" s="2">
        <v>1.1648145000000001</v>
      </c>
      <c r="I8956" s="2">
        <v>0.47151562000000002</v>
      </c>
      <c r="J8956" s="1">
        <v>0.13886549000000001</v>
      </c>
      <c r="K8956" s="1">
        <v>9.8365157999999994E-2</v>
      </c>
      <c r="L8956" s="2">
        <v>0.31270471</v>
      </c>
      <c r="M8956" s="2">
        <v>0.15359191999999999</v>
      </c>
      <c r="N8956" s="1">
        <v>5.8729032E-2</v>
      </c>
      <c r="O8956" s="1">
        <v>4.2190986E-2</v>
      </c>
      <c r="P8956" s="3">
        <v>3.6238452297000001</v>
      </c>
      <c r="Q8956" s="3">
        <v>4.9682093045400002</v>
      </c>
      <c r="R8956" s="3">
        <v>13.708992264800001</v>
      </c>
      <c r="S8956" s="3">
        <v>30.201830630500002</v>
      </c>
    </row>
    <row r="8957" spans="1:19" x14ac:dyDescent="0.25">
      <c r="A8957" s="1">
        <v>37.15</v>
      </c>
      <c r="B8957" s="1">
        <v>39.450000000000003</v>
      </c>
      <c r="C8957" s="1" t="str">
        <f t="array" ref="C8957">CONCATENATE(A8957,B8957)</f>
        <v>37.1539.45</v>
      </c>
      <c r="D8957" s="2">
        <v>0.57222373999999998</v>
      </c>
      <c r="E8957" s="2">
        <v>0.22100808</v>
      </c>
      <c r="F8957" s="1">
        <v>6.4265747999999998E-2</v>
      </c>
      <c r="G8957" s="1">
        <v>4.5844004000000001E-2</v>
      </c>
      <c r="H8957" s="2">
        <v>1.3401662999999999</v>
      </c>
      <c r="I8957" s="2">
        <v>0.50472028000000002</v>
      </c>
      <c r="J8957" s="1">
        <v>0.14386402000000001</v>
      </c>
      <c r="K8957" s="1">
        <v>0.10237435</v>
      </c>
      <c r="L8957" s="2">
        <v>0.35400617000000001</v>
      </c>
      <c r="M8957" s="2">
        <v>0.16338958000000001</v>
      </c>
      <c r="N8957" s="1">
        <v>6.0432399999999997E-2</v>
      </c>
      <c r="O8957" s="1">
        <v>4.3282188999999999E-2</v>
      </c>
      <c r="P8957" s="3">
        <v>3.7516272429400002</v>
      </c>
      <c r="Q8957" s="3">
        <v>5.13598904936</v>
      </c>
      <c r="R8957" s="3">
        <v>14.7392398393</v>
      </c>
      <c r="S8957" s="3">
        <v>35.209087573200001</v>
      </c>
    </row>
    <row r="8958" spans="1:19" x14ac:dyDescent="0.25">
      <c r="A8958" s="1">
        <v>37.15</v>
      </c>
      <c r="B8958" s="1">
        <v>39.549999999999997</v>
      </c>
      <c r="C8958" s="1" t="str">
        <f t="array" ref="C8958">CONCATENATE(A8958,B8958)</f>
        <v>37.1539.55</v>
      </c>
      <c r="D8958" s="2">
        <v>0.39239174999999998</v>
      </c>
      <c r="E8958" s="2">
        <v>0.18651955000000001</v>
      </c>
      <c r="F8958" s="1">
        <v>6.5897495E-2</v>
      </c>
      <c r="G8958" s="1">
        <v>4.7584988000000002E-2</v>
      </c>
      <c r="H8958" s="2">
        <v>0.93228876000000005</v>
      </c>
      <c r="I8958" s="2">
        <v>0.42946785999999998</v>
      </c>
      <c r="J8958" s="1">
        <v>0.14759453</v>
      </c>
      <c r="K8958" s="1">
        <v>0.10575371</v>
      </c>
      <c r="L8958" s="2">
        <v>0.28514432000000001</v>
      </c>
      <c r="M8958" s="2">
        <v>0.15257356</v>
      </c>
      <c r="N8958" s="1">
        <v>6.1029549000000002E-2</v>
      </c>
      <c r="O8958" s="1">
        <v>4.4029694000000001E-2</v>
      </c>
      <c r="P8958" s="3">
        <v>3.8282352157399999</v>
      </c>
      <c r="Q8958" s="3">
        <v>5.2429376031699997</v>
      </c>
      <c r="R8958" s="3">
        <v>13.090828950100001</v>
      </c>
      <c r="S8958" s="3">
        <v>25.174241712299999</v>
      </c>
    </row>
    <row r="8959" spans="1:19" x14ac:dyDescent="0.25">
      <c r="A8959" s="1">
        <v>37.15</v>
      </c>
      <c r="B8959" s="1">
        <v>39.65</v>
      </c>
      <c r="C8959" s="1" t="str">
        <f t="array" ref="C8959">CONCATENATE(A8959,B8959)</f>
        <v>37.1539.65</v>
      </c>
      <c r="D8959" s="2">
        <v>0.34046309000000002</v>
      </c>
      <c r="E8959" s="2">
        <v>0.17260591</v>
      </c>
      <c r="F8959" s="1">
        <v>6.8209753999999997E-2</v>
      </c>
      <c r="G8959" s="1">
        <v>5.0113949999999997E-2</v>
      </c>
      <c r="H8959" s="2">
        <v>0.81256147000000001</v>
      </c>
      <c r="I8959" s="2">
        <v>0.39982413</v>
      </c>
      <c r="J8959" s="1">
        <v>0.15199660000000001</v>
      </c>
      <c r="K8959" s="1">
        <v>0.10993427</v>
      </c>
      <c r="L8959" s="2">
        <v>0.27589926999999997</v>
      </c>
      <c r="M8959" s="2">
        <v>0.15197684</v>
      </c>
      <c r="N8959" s="1">
        <v>6.2400783000000001E-2</v>
      </c>
      <c r="O8959" s="1">
        <v>4.5252121999999999E-2</v>
      </c>
      <c r="P8959" s="3">
        <v>3.9283792380999998</v>
      </c>
      <c r="Q8959" s="3">
        <v>5.3599925908400001</v>
      </c>
      <c r="R8959" s="3">
        <v>12.6670393175</v>
      </c>
      <c r="S8959" s="3">
        <v>23.3096243932</v>
      </c>
    </row>
    <row r="8960" spans="1:19" x14ac:dyDescent="0.25">
      <c r="A8960" s="1">
        <v>37.15</v>
      </c>
      <c r="B8960" s="1">
        <v>39.75</v>
      </c>
      <c r="C8960" s="1" t="str">
        <f t="array" ref="C8960">CONCATENATE(A8960,B8960)</f>
        <v>37.1539.75</v>
      </c>
      <c r="D8960" s="2">
        <v>0.33468115999999998</v>
      </c>
      <c r="E8960" s="2">
        <v>0.17418808999999999</v>
      </c>
      <c r="F8960" s="1">
        <v>7.2870514999999997E-2</v>
      </c>
      <c r="G8960" s="1">
        <v>5.3753220999999997E-2</v>
      </c>
      <c r="H8960" s="2">
        <v>0.79832006</v>
      </c>
      <c r="I8960" s="2">
        <v>0.40389227999999999</v>
      </c>
      <c r="J8960" s="1">
        <v>0.16021292000000001</v>
      </c>
      <c r="K8960" s="1">
        <v>0.11660742</v>
      </c>
      <c r="L8960" s="2">
        <v>0.28575306</v>
      </c>
      <c r="M8960" s="2">
        <v>0.15758852000000001</v>
      </c>
      <c r="N8960" s="1">
        <v>6.5197728999999996E-2</v>
      </c>
      <c r="O8960" s="1">
        <v>4.7406993000000001E-2</v>
      </c>
      <c r="P8960" s="3">
        <v>4.0903734887900001</v>
      </c>
      <c r="Q8960" s="3">
        <v>5.5689003898599996</v>
      </c>
      <c r="R8960" s="3">
        <v>13.046895341999999</v>
      </c>
      <c r="S8960" s="3">
        <v>23.723156834499999</v>
      </c>
    </row>
    <row r="8961" spans="1:19" x14ac:dyDescent="0.25">
      <c r="A8961" s="1">
        <v>37.15</v>
      </c>
      <c r="B8961" s="1">
        <v>39.85</v>
      </c>
      <c r="C8961" s="1" t="str">
        <f t="array" ref="C8961">CONCATENATE(A8961,B8961)</f>
        <v>37.1539.85</v>
      </c>
      <c r="D8961" s="2">
        <v>0.36646199000000002</v>
      </c>
      <c r="E8961" s="2">
        <v>0.19004273999999999</v>
      </c>
      <c r="F8961" s="1">
        <v>7.9088395000000006E-2</v>
      </c>
      <c r="G8961" s="1">
        <v>5.7974207E-2</v>
      </c>
      <c r="H8961" s="2">
        <v>0.86869061000000003</v>
      </c>
      <c r="I8961" s="2">
        <v>0.43907491999999998</v>
      </c>
      <c r="J8961" s="1">
        <v>0.17521780000000001</v>
      </c>
      <c r="K8961" s="1">
        <v>0.12791920000000001</v>
      </c>
      <c r="L8961" s="2">
        <v>0.30657025999999998</v>
      </c>
      <c r="M8961" s="2">
        <v>0.16833328</v>
      </c>
      <c r="N8961" s="1">
        <v>6.9687985999999993E-2</v>
      </c>
      <c r="O8961" s="1">
        <v>5.0744308000000002E-2</v>
      </c>
      <c r="P8961" s="3">
        <v>4.3504400688200002</v>
      </c>
      <c r="Q8961" s="3">
        <v>5.9286285562199996</v>
      </c>
      <c r="R8961" s="3">
        <v>14.0821963868</v>
      </c>
      <c r="S8961" s="3">
        <v>25.6073780571</v>
      </c>
    </row>
    <row r="8962" spans="1:19" x14ac:dyDescent="0.25">
      <c r="A8962" s="1">
        <v>37.15</v>
      </c>
      <c r="B8962" s="1">
        <v>39.950000000000003</v>
      </c>
      <c r="C8962" s="1" t="str">
        <f t="array" ref="C8962">CONCATENATE(A8962,B8962)</f>
        <v>37.1539.95</v>
      </c>
      <c r="D8962" s="2">
        <v>0.39961163999999999</v>
      </c>
      <c r="E8962" s="2">
        <v>0.21140986</v>
      </c>
      <c r="F8962" s="1">
        <v>8.8047560999999996E-2</v>
      </c>
      <c r="G8962" s="1">
        <v>6.4491710999999993E-2</v>
      </c>
      <c r="H8962" s="2">
        <v>0.94865138000000004</v>
      </c>
      <c r="I8962" s="2">
        <v>0.48905976000000001</v>
      </c>
      <c r="J8962" s="1">
        <v>0.19934983000000001</v>
      </c>
      <c r="K8962" s="1">
        <v>0.14604295</v>
      </c>
      <c r="L8962" s="2">
        <v>0.33628001000000002</v>
      </c>
      <c r="M8962" s="2">
        <v>0.18383762000000001</v>
      </c>
      <c r="N8962" s="1">
        <v>7.5427883000000001E-2</v>
      </c>
      <c r="O8962" s="1">
        <v>5.4302265000000002E-2</v>
      </c>
      <c r="P8962" s="3">
        <v>4.7215188036700004</v>
      </c>
      <c r="Q8962" s="3">
        <v>6.4469655195</v>
      </c>
      <c r="R8962" s="3">
        <v>15.422566168299999</v>
      </c>
      <c r="S8962" s="3">
        <v>28.142499000800001</v>
      </c>
    </row>
    <row r="8963" spans="1:19" x14ac:dyDescent="0.25">
      <c r="A8963" s="1">
        <v>37.15</v>
      </c>
      <c r="B8963" s="1">
        <v>40.049999999999997</v>
      </c>
      <c r="C8963" s="1" t="str">
        <f t="array" ref="C8963">CONCATENATE(A8963,B8963)</f>
        <v>37.1540.05</v>
      </c>
      <c r="D8963" s="2">
        <v>0.43602753999999999</v>
      </c>
      <c r="E8963" s="2">
        <v>0.23969267</v>
      </c>
      <c r="F8963" s="1">
        <v>0.10248171</v>
      </c>
      <c r="G8963" s="1">
        <v>7.4598744999999994E-2</v>
      </c>
      <c r="H8963" s="2">
        <v>1.0465802</v>
      </c>
      <c r="I8963" s="2">
        <v>0.56265520000000002</v>
      </c>
      <c r="J8963" s="1">
        <v>0.22735831000000001</v>
      </c>
      <c r="K8963" s="1">
        <v>0.16407232999999999</v>
      </c>
      <c r="L8963" s="2">
        <v>0.37790274000000001</v>
      </c>
      <c r="M8963" s="2">
        <v>0.20636782000000001</v>
      </c>
      <c r="N8963" s="1">
        <v>8.1823133000000006E-2</v>
      </c>
      <c r="O8963" s="1">
        <v>5.8084023999999998E-2</v>
      </c>
      <c r="P8963" s="3">
        <v>5.2711501355500001</v>
      </c>
      <c r="Q8963" s="3">
        <v>7.2514016518100002</v>
      </c>
      <c r="R8963" s="3">
        <v>17.290072097700001</v>
      </c>
      <c r="S8963" s="3">
        <v>31.1785999208</v>
      </c>
    </row>
    <row r="8964" spans="1:19" x14ac:dyDescent="0.25">
      <c r="A8964" s="1">
        <v>37.15</v>
      </c>
      <c r="B8964" s="1">
        <v>40.15</v>
      </c>
      <c r="C8964" s="1" t="str">
        <f t="array" ref="C8964">CONCATENATE(A8964,B8964)</f>
        <v>37.1540.15</v>
      </c>
      <c r="D8964" s="2">
        <v>0.50303458000000001</v>
      </c>
      <c r="E8964" s="2">
        <v>0.29064342999999998</v>
      </c>
      <c r="F8964" s="1">
        <v>0.12014319</v>
      </c>
      <c r="G8964" s="1">
        <v>8.5598677999999997E-2</v>
      </c>
      <c r="H8964" s="2">
        <v>1.2248508</v>
      </c>
      <c r="I8964" s="2">
        <v>0.68163929999999995</v>
      </c>
      <c r="J8964" s="1">
        <v>0.27589659999999999</v>
      </c>
      <c r="K8964" s="1">
        <v>0.19595705999999999</v>
      </c>
      <c r="L8964" s="2">
        <v>0.44144240000000001</v>
      </c>
      <c r="M8964" s="2">
        <v>0.23920507999999999</v>
      </c>
      <c r="N8964" s="1">
        <v>9.2021882999999999E-2</v>
      </c>
      <c r="O8964" s="1">
        <v>6.3706960000000007E-2</v>
      </c>
      <c r="P8964" s="3">
        <v>5.7902657624399998</v>
      </c>
      <c r="Q8964" s="3">
        <v>8.2361371377499992</v>
      </c>
      <c r="R8964" s="3">
        <v>20.5661156621</v>
      </c>
      <c r="S8964" s="3">
        <v>36.263572451899996</v>
      </c>
    </row>
    <row r="8965" spans="1:19" x14ac:dyDescent="0.25">
      <c r="A8965" s="1">
        <v>37.15</v>
      </c>
      <c r="B8965" s="1">
        <v>40.25</v>
      </c>
      <c r="C8965" s="1" t="str">
        <f t="array" ref="C8965">CONCATENATE(A8965,B8965)</f>
        <v>37.1540.25</v>
      </c>
      <c r="D8965" s="2">
        <v>0.66531638000000004</v>
      </c>
      <c r="E8965" s="2">
        <v>0.39467463000000003</v>
      </c>
      <c r="F8965" s="1">
        <v>0.15498613999999999</v>
      </c>
      <c r="G8965" s="1">
        <v>0.10650184</v>
      </c>
      <c r="H8965" s="2">
        <v>1.6587098</v>
      </c>
      <c r="I8965" s="2">
        <v>0.93714761000000002</v>
      </c>
      <c r="J8965" s="1">
        <v>0.35473644999999998</v>
      </c>
      <c r="K8965" s="1">
        <v>0.24066570000000001</v>
      </c>
      <c r="L8965" s="2">
        <v>0.56821231999999999</v>
      </c>
      <c r="M8965" s="2">
        <v>0.30455694999999999</v>
      </c>
      <c r="N8965" s="1">
        <v>0.10899578</v>
      </c>
      <c r="O8965" s="1">
        <v>7.2997307999999997E-2</v>
      </c>
      <c r="P8965" s="3">
        <v>6.71086776813</v>
      </c>
      <c r="Q8965" s="3">
        <v>10.1853214103</v>
      </c>
      <c r="R8965" s="3">
        <v>26.8692058</v>
      </c>
      <c r="S8965" s="3">
        <v>46.984326977999999</v>
      </c>
    </row>
    <row r="8966" spans="1:19" x14ac:dyDescent="0.25">
      <c r="A8966" s="1">
        <v>37.15</v>
      </c>
      <c r="B8966" s="1">
        <v>40.35</v>
      </c>
      <c r="C8966" s="1" t="str">
        <f t="array" ref="C8966">CONCATENATE(A8966,B8966)</f>
        <v>37.1540.35</v>
      </c>
      <c r="D8966" s="2">
        <v>1.1013047</v>
      </c>
      <c r="E8966" s="2">
        <v>0.63861146000000002</v>
      </c>
      <c r="F8966" s="1">
        <v>0.22252855999999999</v>
      </c>
      <c r="G8966" s="1">
        <v>0.13977157000000001</v>
      </c>
      <c r="H8966" s="2">
        <v>2.7906908000000001</v>
      </c>
      <c r="I8966" s="2">
        <v>1.5639179000000001</v>
      </c>
      <c r="J8966" s="1">
        <v>0.51472218000000003</v>
      </c>
      <c r="K8966" s="1">
        <v>0.31838205000000003</v>
      </c>
      <c r="L8966" s="2">
        <v>0.85899270000000005</v>
      </c>
      <c r="M8966" s="2">
        <v>0.45302735</v>
      </c>
      <c r="N8966" s="1">
        <v>0.13935526000000001</v>
      </c>
      <c r="O8966" s="1">
        <v>8.4210759999999996E-2</v>
      </c>
      <c r="P8966" s="3">
        <v>8.0908739361599995</v>
      </c>
      <c r="Q8966" s="3">
        <v>13.6425676679</v>
      </c>
      <c r="R8966" s="3">
        <v>42.609971494900002</v>
      </c>
      <c r="S8966" s="3">
        <v>75.038796659699997</v>
      </c>
    </row>
    <row r="8967" spans="1:19" x14ac:dyDescent="0.25">
      <c r="A8967" s="1">
        <v>37.15</v>
      </c>
      <c r="B8967" s="1">
        <v>40.450000000000003</v>
      </c>
      <c r="C8967" s="1" t="str">
        <f t="array" ref="C8967">CONCATENATE(A8967,B8967)</f>
        <v>37.1540.45</v>
      </c>
      <c r="D8967" s="2">
        <v>1.2319439999999999</v>
      </c>
      <c r="E8967" s="2">
        <v>0.71502209999999999</v>
      </c>
      <c r="F8967" s="1">
        <v>0.29334092</v>
      </c>
      <c r="G8967" s="1">
        <v>0.16917172</v>
      </c>
      <c r="H8967" s="2">
        <v>3.1072323000000002</v>
      </c>
      <c r="I8967" s="2">
        <v>1.7359142999999999</v>
      </c>
      <c r="J8967" s="1">
        <v>0.66561744</v>
      </c>
      <c r="K8967" s="1">
        <v>0.38854708999999998</v>
      </c>
      <c r="L8967" s="2">
        <v>0.95871059999999997</v>
      </c>
      <c r="M8967" s="2">
        <v>0.50173869999999998</v>
      </c>
      <c r="N8967" s="1">
        <v>0.17082937000000001</v>
      </c>
      <c r="O8967" s="1">
        <v>9.5320843000000002E-2</v>
      </c>
      <c r="P8967" s="3">
        <v>9.3122993828599991</v>
      </c>
      <c r="Q8967" s="3">
        <v>17.244889501799999</v>
      </c>
      <c r="R8967" s="3">
        <v>64.058098013199995</v>
      </c>
      <c r="S8967" s="3">
        <v>113.664737202</v>
      </c>
    </row>
    <row r="8968" spans="1:19" x14ac:dyDescent="0.25">
      <c r="A8968" s="1">
        <v>37.15</v>
      </c>
      <c r="B8968" s="1">
        <v>40.549999999999997</v>
      </c>
      <c r="C8968" s="1" t="str">
        <f t="array" ref="C8968">CONCATENATE(A8968,B8968)</f>
        <v>37.1540.55</v>
      </c>
      <c r="D8968" s="2">
        <v>0.97347792</v>
      </c>
      <c r="E8968" s="2">
        <v>0.58012154999999999</v>
      </c>
      <c r="F8968" s="1">
        <v>0.23050177999999999</v>
      </c>
      <c r="G8968" s="1">
        <v>0.15582496000000001</v>
      </c>
      <c r="H8968" s="2">
        <v>2.4678005000000001</v>
      </c>
      <c r="I8968" s="2">
        <v>1.4094253000000001</v>
      </c>
      <c r="J8968" s="1">
        <v>0.54061862999999999</v>
      </c>
      <c r="K8968" s="1">
        <v>0.35800463999999999</v>
      </c>
      <c r="L8968" s="2">
        <v>0.78492607999999997</v>
      </c>
      <c r="M8968" s="2">
        <v>0.41788797</v>
      </c>
      <c r="N8968" s="1">
        <v>0.14344145</v>
      </c>
      <c r="O8968" s="1">
        <v>8.9907933999999995E-2</v>
      </c>
      <c r="P8968" s="3">
        <v>8.8808362670500003</v>
      </c>
      <c r="Q8968" s="3">
        <v>14.074635323200001</v>
      </c>
      <c r="R8968" s="3">
        <v>38.398438836099999</v>
      </c>
      <c r="S8968" s="3">
        <v>66.801728939300006</v>
      </c>
    </row>
    <row r="8969" spans="1:19" x14ac:dyDescent="0.25">
      <c r="A8969" s="1">
        <v>37.15</v>
      </c>
      <c r="B8969" s="1">
        <v>40.65</v>
      </c>
      <c r="C8969" s="1" t="str">
        <f t="array" ref="C8969">CONCATENATE(A8969,B8969)</f>
        <v>37.1540.65</v>
      </c>
      <c r="D8969" s="2">
        <v>0.74467828999999996</v>
      </c>
      <c r="E8969" s="2">
        <v>0.42990242000000001</v>
      </c>
      <c r="F8969" s="1">
        <v>0.18485403</v>
      </c>
      <c r="G8969" s="1">
        <v>0.13125851999999999</v>
      </c>
      <c r="H8969" s="2">
        <v>1.8419806000000001</v>
      </c>
      <c r="I8969" s="2">
        <v>1.0374646999999999</v>
      </c>
      <c r="J8969" s="1">
        <v>0.42769695000000002</v>
      </c>
      <c r="K8969" s="1">
        <v>0.30237207999999999</v>
      </c>
      <c r="L8969" s="2">
        <v>0.60478580000000004</v>
      </c>
      <c r="M8969" s="2">
        <v>0.32109300000000002</v>
      </c>
      <c r="N8969" s="1">
        <v>0.12053566</v>
      </c>
      <c r="O8969" s="1">
        <v>8.1265648999999995E-2</v>
      </c>
      <c r="P8969" s="3">
        <v>7.8927976334499999</v>
      </c>
      <c r="Q8969" s="3">
        <v>11.4358905933</v>
      </c>
      <c r="R8969" s="3">
        <v>28.554827306</v>
      </c>
      <c r="S8969" s="3">
        <v>50.914839405999999</v>
      </c>
    </row>
    <row r="8970" spans="1:19" x14ac:dyDescent="0.25">
      <c r="A8970" s="1">
        <v>37.15</v>
      </c>
      <c r="B8970" s="1">
        <v>40.75</v>
      </c>
      <c r="C8970" s="1" t="str">
        <f t="array" ref="C8970">CONCATENATE(A8970,B8970)</f>
        <v>37.1540.75</v>
      </c>
      <c r="D8970" s="2">
        <v>0.57081019</v>
      </c>
      <c r="E8970" s="2">
        <v>0.32830356999999999</v>
      </c>
      <c r="F8970" s="1">
        <v>0.14613548000000001</v>
      </c>
      <c r="G8970" s="1">
        <v>0.10462283</v>
      </c>
      <c r="H8970" s="2">
        <v>1.4030157000000001</v>
      </c>
      <c r="I8970" s="2">
        <v>0.79114267999999999</v>
      </c>
      <c r="J8970" s="1">
        <v>0.33043109999999998</v>
      </c>
      <c r="K8970" s="1">
        <v>0.23510777999999999</v>
      </c>
      <c r="L8970" s="2">
        <v>0.47453980000000001</v>
      </c>
      <c r="M8970" s="2">
        <v>0.25968518000000002</v>
      </c>
      <c r="N8970" s="1">
        <v>0.10396957</v>
      </c>
      <c r="O8970" s="1">
        <v>7.1248698999999999E-2</v>
      </c>
      <c r="P8970" s="3">
        <v>6.5368889642900001</v>
      </c>
      <c r="Q8970" s="3">
        <v>9.3544126352900001</v>
      </c>
      <c r="R8970" s="3">
        <v>22.352028193100001</v>
      </c>
      <c r="S8970" s="3">
        <v>39.588915098599998</v>
      </c>
    </row>
    <row r="8971" spans="1:19" x14ac:dyDescent="0.25">
      <c r="A8971" s="1">
        <v>37.15</v>
      </c>
      <c r="B8971" s="1">
        <v>40.85</v>
      </c>
      <c r="C8971" s="1" t="str">
        <f t="array" ref="C8971">CONCATENATE(A8971,B8971)</f>
        <v>37.1540.85</v>
      </c>
      <c r="D8971" s="2">
        <v>0.44010279000000002</v>
      </c>
      <c r="E8971" s="2">
        <v>0.25712684000000002</v>
      </c>
      <c r="F8971" s="1">
        <v>0.11316369</v>
      </c>
      <c r="G8971" s="1">
        <v>8.0764926000000001E-2</v>
      </c>
      <c r="H8971" s="2">
        <v>1.0778824</v>
      </c>
      <c r="I8971" s="2">
        <v>0.61208306000000001</v>
      </c>
      <c r="J8971" s="1">
        <v>0.25927073</v>
      </c>
      <c r="K8971" s="1">
        <v>0.18393010000000001</v>
      </c>
      <c r="L8971" s="2">
        <v>0.38627538</v>
      </c>
      <c r="M8971" s="2">
        <v>0.21734150999999999</v>
      </c>
      <c r="N8971" s="1">
        <v>8.8091376999999998E-2</v>
      </c>
      <c r="O8971" s="1">
        <v>6.1102521E-2</v>
      </c>
      <c r="P8971" s="3">
        <v>5.5046000184299997</v>
      </c>
      <c r="Q8971" s="3">
        <v>7.8049194562700004</v>
      </c>
      <c r="R8971" s="3">
        <v>18.202974029300002</v>
      </c>
      <c r="S8971" s="3">
        <v>31.300767194900001</v>
      </c>
    </row>
    <row r="8972" spans="1:19" x14ac:dyDescent="0.25">
      <c r="A8972" s="1">
        <v>37.15</v>
      </c>
      <c r="B8972" s="1">
        <v>40.950000000000003</v>
      </c>
      <c r="C8972" s="1" t="str">
        <f t="array" ref="C8972">CONCATENATE(A8972,B8972)</f>
        <v>37.1540.95</v>
      </c>
      <c r="D8972" s="2">
        <v>0.38685296000000002</v>
      </c>
      <c r="E8972" s="2">
        <v>0.21959703999999999</v>
      </c>
      <c r="F8972" s="1">
        <v>9.4675702E-2</v>
      </c>
      <c r="G8972" s="1">
        <v>6.7038845999999999E-2</v>
      </c>
      <c r="H8972" s="2">
        <v>0.93282452999999999</v>
      </c>
      <c r="I8972" s="2">
        <v>0.51801507000000002</v>
      </c>
      <c r="J8972" s="1">
        <v>0.21547102000000001</v>
      </c>
      <c r="K8972" s="1">
        <v>0.15213811999999999</v>
      </c>
      <c r="L8972" s="2">
        <v>0.33679130000000002</v>
      </c>
      <c r="M8972" s="2">
        <v>0.19183784000000001</v>
      </c>
      <c r="N8972" s="1">
        <v>7.8917414000000005E-2</v>
      </c>
      <c r="O8972" s="1">
        <v>5.5265995999999998E-2</v>
      </c>
      <c r="P8972" s="3">
        <v>4.7759285407899998</v>
      </c>
      <c r="Q8972" s="3">
        <v>6.7735228885199996</v>
      </c>
      <c r="R8972" s="3">
        <v>15.8728314509</v>
      </c>
      <c r="S8972" s="3">
        <v>27.410931475000002</v>
      </c>
    </row>
    <row r="8973" spans="1:19" x14ac:dyDescent="0.25">
      <c r="A8973" s="1">
        <v>37.15</v>
      </c>
      <c r="B8973" s="1">
        <v>41.05</v>
      </c>
      <c r="C8973" s="1" t="str">
        <f t="array" ref="C8973">CONCATENATE(A8973,B8973)</f>
        <v>37.1541.05</v>
      </c>
      <c r="D8973" s="2">
        <v>0.36275699</v>
      </c>
      <c r="E8973" s="2">
        <v>0.19883981000000001</v>
      </c>
      <c r="F8973" s="1">
        <v>8.2482143999999993E-2</v>
      </c>
      <c r="G8973" s="1">
        <v>5.8112865E-2</v>
      </c>
      <c r="H8973" s="2">
        <v>0.87058173999999999</v>
      </c>
      <c r="I8973" s="2">
        <v>0.46437714000000002</v>
      </c>
      <c r="J8973" s="1">
        <v>0.18721884999999999</v>
      </c>
      <c r="K8973" s="1">
        <v>0.13059255</v>
      </c>
      <c r="L8973" s="2">
        <v>0.30691316000000002</v>
      </c>
      <c r="M8973" s="2">
        <v>0.17416374000000001</v>
      </c>
      <c r="N8973" s="1">
        <v>7.2701205000000005E-2</v>
      </c>
      <c r="O8973" s="1">
        <v>5.0827335000000001E-2</v>
      </c>
      <c r="P8973" s="3">
        <v>4.2841237149699998</v>
      </c>
      <c r="Q8973" s="3">
        <v>6.0734680820799998</v>
      </c>
      <c r="R8973" s="3">
        <v>14.471921066</v>
      </c>
      <c r="S8973" s="3">
        <v>24.944618143100001</v>
      </c>
    </row>
    <row r="8974" spans="1:19" x14ac:dyDescent="0.25">
      <c r="A8974" s="1">
        <v>37.15</v>
      </c>
      <c r="B8974" s="1">
        <v>41.15</v>
      </c>
      <c r="C8974" s="1" t="str">
        <f t="array" ref="C8974">CONCATENATE(A8974,B8974)</f>
        <v>37.1541.15</v>
      </c>
      <c r="D8974" s="2">
        <v>0.35261784000000002</v>
      </c>
      <c r="E8974" s="2">
        <v>0.18616326</v>
      </c>
      <c r="F8974" s="1">
        <v>7.5381675999999995E-2</v>
      </c>
      <c r="G8974" s="1">
        <v>5.2957512999999998E-2</v>
      </c>
      <c r="H8974" s="2">
        <v>0.84397610000000001</v>
      </c>
      <c r="I8974" s="2">
        <v>0.43490224999999999</v>
      </c>
      <c r="J8974" s="1">
        <v>0.16777807</v>
      </c>
      <c r="K8974" s="1">
        <v>0.11621586</v>
      </c>
      <c r="L8974" s="2">
        <v>0.28794428</v>
      </c>
      <c r="M8974" s="2">
        <v>0.16244007999999999</v>
      </c>
      <c r="N8974" s="1">
        <v>6.6716870999999997E-2</v>
      </c>
      <c r="O8974" s="1">
        <v>4.6630690000000002E-2</v>
      </c>
      <c r="P8974" s="3">
        <v>3.9753213627199999</v>
      </c>
      <c r="Q8974" s="3">
        <v>5.6351713300000004</v>
      </c>
      <c r="R8974" s="3">
        <v>13.4005445594</v>
      </c>
      <c r="S8974" s="3">
        <v>23.471841202899999</v>
      </c>
    </row>
    <row r="8975" spans="1:19" x14ac:dyDescent="0.25">
      <c r="A8975" s="1">
        <v>37.15</v>
      </c>
      <c r="B8975" s="1">
        <v>41.25</v>
      </c>
      <c r="C8975" s="1" t="str">
        <f t="array" ref="C8975">CONCATENATE(A8975,B8975)</f>
        <v>37.1541.25</v>
      </c>
      <c r="D8975" s="2">
        <v>0.35254701999999999</v>
      </c>
      <c r="E8975" s="2">
        <v>0.18025666000000001</v>
      </c>
      <c r="F8975" s="1">
        <v>6.9083327E-2</v>
      </c>
      <c r="G8975" s="1">
        <v>4.7634709999999997E-2</v>
      </c>
      <c r="H8975" s="2">
        <v>0.84421992999999995</v>
      </c>
      <c r="I8975" s="2">
        <v>0.42065099</v>
      </c>
      <c r="J8975" s="1">
        <v>0.15525892999999999</v>
      </c>
      <c r="K8975" s="1">
        <v>0.10686075</v>
      </c>
      <c r="L8975" s="2">
        <v>0.27574235000000002</v>
      </c>
      <c r="M8975" s="2">
        <v>0.15465867999999999</v>
      </c>
      <c r="N8975" s="1">
        <v>6.2541685E-2</v>
      </c>
      <c r="O8975" s="1">
        <v>4.3607523000000002E-2</v>
      </c>
      <c r="P8975" s="3">
        <v>3.7536342452699998</v>
      </c>
      <c r="Q8975" s="3">
        <v>5.3281063767100001</v>
      </c>
      <c r="R8975" s="3">
        <v>12.7542176573</v>
      </c>
      <c r="S8975" s="3">
        <v>22.756463565099999</v>
      </c>
    </row>
    <row r="8976" spans="1:19" x14ac:dyDescent="0.25">
      <c r="A8976" s="1">
        <v>37.15</v>
      </c>
      <c r="B8976" s="1">
        <v>41.35</v>
      </c>
      <c r="C8976" s="1" t="str">
        <f t="array" ref="C8976">CONCATENATE(A8976,B8976)</f>
        <v>37.1541.35</v>
      </c>
      <c r="D8976" s="2">
        <v>0.37561695</v>
      </c>
      <c r="E8976" s="2">
        <v>0.18118281</v>
      </c>
      <c r="F8976" s="1">
        <v>6.4096860000000005E-2</v>
      </c>
      <c r="G8976" s="1">
        <v>4.3735349999999999E-2</v>
      </c>
      <c r="H8976" s="2">
        <v>0.89967602999999996</v>
      </c>
      <c r="I8976" s="2">
        <v>0.42201662000000001</v>
      </c>
      <c r="J8976" s="1">
        <v>0.14573053999999999</v>
      </c>
      <c r="K8976" s="1">
        <v>9.7991708999999996E-2</v>
      </c>
      <c r="L8976" s="2">
        <v>0.27499775999999998</v>
      </c>
      <c r="M8976" s="2">
        <v>0.15047705</v>
      </c>
      <c r="N8976" s="1">
        <v>5.9350358999999998E-2</v>
      </c>
      <c r="O8976" s="1">
        <v>4.1193467999999997E-2</v>
      </c>
      <c r="P8976" s="3">
        <v>3.4651261960599999</v>
      </c>
      <c r="Q8976" s="3">
        <v>4.9983002496399997</v>
      </c>
      <c r="R8976" s="3">
        <v>12.521812668800001</v>
      </c>
      <c r="S8976" s="3">
        <v>23.2981980916</v>
      </c>
    </row>
    <row r="8977" spans="1:19" x14ac:dyDescent="0.25">
      <c r="A8977" s="1">
        <v>37.15</v>
      </c>
      <c r="B8977" s="1">
        <v>41.45</v>
      </c>
      <c r="C8977" s="1" t="str">
        <f t="array" ref="C8977">CONCATENATE(A8977,B8977)</f>
        <v>37.1541.45</v>
      </c>
      <c r="D8977" s="2">
        <v>0.44383736000000001</v>
      </c>
      <c r="E8977" s="2">
        <v>0.18757347999999999</v>
      </c>
      <c r="F8977" s="1">
        <v>5.9604059000000001E-2</v>
      </c>
      <c r="G8977" s="1">
        <v>4.0435018000000003E-2</v>
      </c>
      <c r="H8977" s="2">
        <v>1.0670801999999999</v>
      </c>
      <c r="I8977" s="2">
        <v>0.43492507000000002</v>
      </c>
      <c r="J8977" s="1">
        <v>0.13348518000000001</v>
      </c>
      <c r="K8977" s="1">
        <v>8.8912231999999994E-2</v>
      </c>
      <c r="L8977" s="2">
        <v>0.29534203999999997</v>
      </c>
      <c r="M8977" s="2">
        <v>0.1501548</v>
      </c>
      <c r="N8977" s="1">
        <v>5.6631832E-2</v>
      </c>
      <c r="O8977" s="1">
        <v>3.9074807000000003E-2</v>
      </c>
      <c r="P8977" s="3">
        <v>3.21797979752</v>
      </c>
      <c r="Q8977" s="3">
        <v>4.6911289475000002</v>
      </c>
      <c r="R8977" s="3">
        <v>12.7269597592</v>
      </c>
      <c r="S8977" s="3">
        <v>26.547499007799999</v>
      </c>
    </row>
    <row r="8978" spans="1:19" x14ac:dyDescent="0.25">
      <c r="A8978" s="1">
        <v>37.15</v>
      </c>
      <c r="B8978" s="1">
        <v>41.55</v>
      </c>
      <c r="C8978" s="1" t="str">
        <f t="array" ref="C8978">CONCATENATE(A8978,B8978)</f>
        <v>37.1541.55</v>
      </c>
      <c r="D8978" s="2">
        <v>0.51593224999999998</v>
      </c>
      <c r="E8978" s="2">
        <v>0.18615161999999999</v>
      </c>
      <c r="F8978" s="1">
        <v>5.4829513000000003E-2</v>
      </c>
      <c r="G8978" s="1">
        <v>3.7369405000000001E-2</v>
      </c>
      <c r="H8978" s="2">
        <v>1.2258888999999999</v>
      </c>
      <c r="I8978" s="2">
        <v>0.43044063999999999</v>
      </c>
      <c r="J8978" s="1">
        <v>0.12091333</v>
      </c>
      <c r="K8978" s="1">
        <v>8.1031080000000005E-2</v>
      </c>
      <c r="L8978" s="2">
        <v>0.32636098000000002</v>
      </c>
      <c r="M8978" s="2">
        <v>0.15021308</v>
      </c>
      <c r="N8978" s="1">
        <v>5.3960312000000003E-2</v>
      </c>
      <c r="O8978" s="1">
        <v>3.6805218000000001E-2</v>
      </c>
      <c r="P8978" s="3">
        <v>2.99477442832</v>
      </c>
      <c r="Q8978" s="3">
        <v>4.3856286020799997</v>
      </c>
      <c r="R8978" s="3">
        <v>12.852239860699999</v>
      </c>
      <c r="S8978" s="3">
        <v>30.965134947500001</v>
      </c>
    </row>
    <row r="8979" spans="1:19" x14ac:dyDescent="0.25">
      <c r="A8979" s="1">
        <v>37.15</v>
      </c>
      <c r="B8979" s="1">
        <v>41.65</v>
      </c>
      <c r="C8979" s="1" t="str">
        <f t="array" ref="C8979">CONCATENATE(A8979,B8979)</f>
        <v>37.1541.65</v>
      </c>
      <c r="D8979" s="2">
        <v>0.48682579999999998</v>
      </c>
      <c r="E8979" s="2">
        <v>0.17105239</v>
      </c>
      <c r="F8979" s="1">
        <v>4.9819324999999998E-2</v>
      </c>
      <c r="G8979" s="1">
        <v>3.3719614000000002E-2</v>
      </c>
      <c r="H8979" s="2">
        <v>1.1679529</v>
      </c>
      <c r="I8979" s="2">
        <v>0.39566055999999999</v>
      </c>
      <c r="J8979" s="1">
        <v>0.11006499</v>
      </c>
      <c r="K8979" s="1">
        <v>7.4659745999999999E-2</v>
      </c>
      <c r="L8979" s="2">
        <v>0.32617818999999998</v>
      </c>
      <c r="M8979" s="2">
        <v>0.14538997000000001</v>
      </c>
      <c r="N8979" s="1">
        <v>5.0828771000000002E-2</v>
      </c>
      <c r="O8979" s="1">
        <v>3.4131083999999999E-2</v>
      </c>
      <c r="P8979" s="3">
        <v>2.8112699446199998</v>
      </c>
      <c r="Q8979" s="3">
        <v>4.1143065446399998</v>
      </c>
      <c r="R8979" s="3">
        <v>12.343421212799999</v>
      </c>
      <c r="S8979" s="3">
        <v>30.889309802500001</v>
      </c>
    </row>
    <row r="8980" spans="1:19" x14ac:dyDescent="0.25">
      <c r="A8980" s="1">
        <v>37.15</v>
      </c>
      <c r="B8980" s="1">
        <v>41.75</v>
      </c>
      <c r="C8980" s="1" t="str">
        <f t="array" ref="C8980">CONCATENATE(A8980,B8980)</f>
        <v>37.1541.75</v>
      </c>
      <c r="D8980" s="2">
        <v>0.40107566</v>
      </c>
      <c r="E8980" s="2">
        <v>0.15717990000000001</v>
      </c>
      <c r="F8980" s="1">
        <v>4.5767861999999999E-2</v>
      </c>
      <c r="G8980" s="1">
        <v>3.1066355E-2</v>
      </c>
      <c r="H8980" s="2">
        <v>0.96042316000000005</v>
      </c>
      <c r="I8980" s="2">
        <v>0.36199045000000002</v>
      </c>
      <c r="J8980" s="1">
        <v>0.10166908</v>
      </c>
      <c r="K8980" s="1">
        <v>6.7948794000000007E-2</v>
      </c>
      <c r="L8980" s="2">
        <v>0.28547926000000001</v>
      </c>
      <c r="M8980" s="2">
        <v>0.13633213</v>
      </c>
      <c r="N8980" s="1">
        <v>4.7689238000000002E-2</v>
      </c>
      <c r="O8980" s="1">
        <v>3.1892664000000001E-2</v>
      </c>
      <c r="P8980" s="3">
        <v>2.6453421432200002</v>
      </c>
      <c r="Q8980" s="3">
        <v>3.8954087637599999</v>
      </c>
      <c r="R8980" s="3">
        <v>11.5386121618</v>
      </c>
      <c r="S8980" s="3">
        <v>25.8470765842</v>
      </c>
    </row>
    <row r="8981" spans="1:19" x14ac:dyDescent="0.25">
      <c r="A8981" s="1">
        <v>37.15</v>
      </c>
      <c r="B8981" s="1">
        <v>41.85</v>
      </c>
      <c r="C8981" s="1" t="str">
        <f t="array" ref="C8981">CONCATENATE(A8981,B8981)</f>
        <v>37.1541.85</v>
      </c>
      <c r="D8981" s="2">
        <v>0.33184004</v>
      </c>
      <c r="E8981" s="2">
        <v>0.14464107000000001</v>
      </c>
      <c r="F8981" s="1">
        <v>4.2842425000000003E-2</v>
      </c>
      <c r="G8981" s="1">
        <v>2.9068057000000001E-2</v>
      </c>
      <c r="H8981" s="2">
        <v>0.80080808999999997</v>
      </c>
      <c r="I8981" s="2">
        <v>0.32951702999999999</v>
      </c>
      <c r="J8981" s="1">
        <v>9.4012045000000002E-2</v>
      </c>
      <c r="K8981" s="1">
        <v>6.2744923999999994E-2</v>
      </c>
      <c r="L8981" s="2">
        <v>0.25366267999999997</v>
      </c>
      <c r="M8981" s="2">
        <v>0.12691079999999999</v>
      </c>
      <c r="N8981" s="1">
        <v>4.4853651000000001E-2</v>
      </c>
      <c r="O8981" s="1">
        <v>2.9922351999999999E-2</v>
      </c>
      <c r="P8981" s="3">
        <v>2.4511979876800001</v>
      </c>
      <c r="Q8981" s="3">
        <v>3.6837549249600001</v>
      </c>
      <c r="R8981" s="3">
        <v>10.6686476473</v>
      </c>
      <c r="S8981" s="3">
        <v>22.044486119399998</v>
      </c>
    </row>
    <row r="8982" spans="1:19" x14ac:dyDescent="0.25">
      <c r="A8982" s="1">
        <v>37.15</v>
      </c>
      <c r="B8982" s="1">
        <v>41.95</v>
      </c>
      <c r="C8982" s="1" t="str">
        <f t="array" ref="C8982">CONCATENATE(A8982,B8982)</f>
        <v>37.1541.95</v>
      </c>
      <c r="D8982" s="2">
        <v>0.29005383000000001</v>
      </c>
      <c r="E8982" s="2">
        <v>0.13239738000000001</v>
      </c>
      <c r="F8982" s="1">
        <v>4.0447606999999997E-2</v>
      </c>
      <c r="G8982" s="1">
        <v>2.7428148999999999E-2</v>
      </c>
      <c r="H8982" s="2">
        <v>0.68880101999999999</v>
      </c>
      <c r="I8982" s="2">
        <v>0.30159111</v>
      </c>
      <c r="J8982" s="1">
        <v>8.7984835999999997E-2</v>
      </c>
      <c r="K8982" s="1">
        <v>5.8626559000000002E-2</v>
      </c>
      <c r="L8982" s="2">
        <v>0.23110141000000001</v>
      </c>
      <c r="M8982" s="2">
        <v>0.11852609</v>
      </c>
      <c r="N8982" s="1">
        <v>4.2227585999999998E-2</v>
      </c>
      <c r="O8982" s="1">
        <v>2.8123097E-2</v>
      </c>
      <c r="P8982" s="3">
        <v>2.2836587491699998</v>
      </c>
      <c r="Q8982" s="3">
        <v>3.4454699904199999</v>
      </c>
      <c r="R8982" s="3">
        <v>9.8458896488899992</v>
      </c>
      <c r="S8982" s="3">
        <v>19.552400666400001</v>
      </c>
    </row>
    <row r="8983" spans="1:19" x14ac:dyDescent="0.25">
      <c r="A8983" s="1">
        <v>37.15</v>
      </c>
      <c r="B8983" s="1">
        <v>42.05</v>
      </c>
      <c r="C8983" s="1" t="str">
        <f t="array" ref="C8983">CONCATENATE(A8983,B8983)</f>
        <v>37.1542.05</v>
      </c>
      <c r="D8983" s="2">
        <v>0.26082706999999999</v>
      </c>
      <c r="E8983" s="2">
        <v>0.12253776</v>
      </c>
      <c r="F8983" s="1">
        <v>3.8294975000000002E-2</v>
      </c>
      <c r="G8983" s="1">
        <v>2.5476197999999999E-2</v>
      </c>
      <c r="H8983" s="2">
        <v>0.61708925999999997</v>
      </c>
      <c r="I8983" s="2">
        <v>0.27895763000000001</v>
      </c>
      <c r="J8983" s="1">
        <v>8.2727313999999996E-2</v>
      </c>
      <c r="K8983" s="1">
        <v>5.5034055999999998E-2</v>
      </c>
      <c r="L8983" s="2">
        <v>0.21426845</v>
      </c>
      <c r="M8983" s="2">
        <v>0.1111521</v>
      </c>
      <c r="N8983" s="1">
        <v>3.9657249999999998E-2</v>
      </c>
      <c r="O8983" s="1">
        <v>2.6061133E-2</v>
      </c>
      <c r="P8983" s="3">
        <v>2.1247690511099999</v>
      </c>
      <c r="Q8983" s="3">
        <v>3.2181671986799998</v>
      </c>
      <c r="R8983" s="3">
        <v>9.1136426040099998</v>
      </c>
      <c r="S8983" s="3">
        <v>17.7398743641</v>
      </c>
    </row>
    <row r="8984" spans="1:19" x14ac:dyDescent="0.25">
      <c r="A8984" s="1">
        <v>37.15</v>
      </c>
      <c r="B8984" s="1">
        <v>42.15</v>
      </c>
      <c r="C8984" s="1" t="str">
        <f t="array" ref="C8984">CONCATENATE(A8984,B8984)</f>
        <v>37.1542.15</v>
      </c>
      <c r="D8984" s="2">
        <v>0.24030114</v>
      </c>
      <c r="E8984" s="2">
        <v>0.11428153000000001</v>
      </c>
      <c r="F8984" s="1">
        <v>3.5790609000000001E-2</v>
      </c>
      <c r="G8984" s="1">
        <v>2.3460841999999999E-2</v>
      </c>
      <c r="H8984" s="2">
        <v>0.56674177000000003</v>
      </c>
      <c r="I8984" s="2">
        <v>0.25786288000000002</v>
      </c>
      <c r="J8984" s="1">
        <v>7.7753686000000002E-2</v>
      </c>
      <c r="K8984" s="1">
        <v>5.1146455E-2</v>
      </c>
      <c r="L8984" s="2">
        <v>0.19962209</v>
      </c>
      <c r="M8984" s="2">
        <v>0.10422331</v>
      </c>
      <c r="N8984" s="1">
        <v>3.6849937999999999E-2</v>
      </c>
      <c r="O8984" s="1">
        <v>2.3420982999999999E-2</v>
      </c>
      <c r="P8984" s="3">
        <v>1.9699334313000001</v>
      </c>
      <c r="Q8984" s="3">
        <v>2.9971048159100002</v>
      </c>
      <c r="R8984" s="3">
        <v>8.4700275830099994</v>
      </c>
      <c r="S8984" s="3">
        <v>16.3490054996</v>
      </c>
    </row>
    <row r="8985" spans="1:19" x14ac:dyDescent="0.25">
      <c r="A8985" s="1">
        <v>37.25</v>
      </c>
      <c r="B8985" s="1">
        <v>35.450000000000003</v>
      </c>
      <c r="C8985" s="1" t="str">
        <f t="array" ref="C8985">CONCATENATE(A8985,B8985)</f>
        <v>37.2535.45</v>
      </c>
      <c r="D8985" s="2">
        <v>0.29190099000000003</v>
      </c>
      <c r="E8985" s="2">
        <v>0.13051255</v>
      </c>
      <c r="F8985" s="1">
        <v>4.5232901999999998E-2</v>
      </c>
      <c r="G8985" s="1">
        <v>3.1988840999999997E-2</v>
      </c>
      <c r="H8985" s="2">
        <v>0.68916120999999997</v>
      </c>
      <c r="I8985" s="2">
        <v>0.30046911999999998</v>
      </c>
      <c r="J8985" s="1">
        <v>0.10179783000000001</v>
      </c>
      <c r="K8985" s="1">
        <v>7.1534372999999998E-2</v>
      </c>
      <c r="L8985" s="2">
        <v>0.20192495999999999</v>
      </c>
      <c r="M8985" s="2">
        <v>0.10219615999999999</v>
      </c>
      <c r="N8985" s="1">
        <v>3.9484136000000003E-2</v>
      </c>
      <c r="O8985" s="1">
        <v>2.8335221000000001E-2</v>
      </c>
      <c r="P8985" s="3">
        <v>2.4033735900400002</v>
      </c>
      <c r="Q8985" s="3">
        <v>3.3231765673</v>
      </c>
      <c r="R8985" s="3">
        <v>8.7011665677999996</v>
      </c>
      <c r="S8985" s="3">
        <v>17.943943031900002</v>
      </c>
    </row>
    <row r="8986" spans="1:19" x14ac:dyDescent="0.25">
      <c r="A8986" s="1">
        <v>37.25</v>
      </c>
      <c r="B8986" s="1">
        <v>35.549999999999997</v>
      </c>
      <c r="C8986" s="1" t="str">
        <f t="array" ref="C8986">CONCATENATE(A8986,B8986)</f>
        <v>37.2535.55</v>
      </c>
      <c r="D8986" s="2">
        <v>0.27568449</v>
      </c>
      <c r="E8986" s="2">
        <v>0.12477806</v>
      </c>
      <c r="F8986" s="1">
        <v>4.4699003000000001E-2</v>
      </c>
      <c r="G8986" s="1">
        <v>3.1932705999999998E-2</v>
      </c>
      <c r="H8986" s="2">
        <v>0.65022957999999997</v>
      </c>
      <c r="I8986" s="2">
        <v>0.28742921999999999</v>
      </c>
      <c r="J8986" s="1">
        <v>0.10034917</v>
      </c>
      <c r="K8986" s="1">
        <v>7.1360117000000001E-2</v>
      </c>
      <c r="L8986" s="2">
        <v>0.19898506999999999</v>
      </c>
      <c r="M8986" s="2">
        <v>0.10167493</v>
      </c>
      <c r="N8986" s="1">
        <v>3.9682630000000003E-2</v>
      </c>
      <c r="O8986" s="1">
        <v>2.8575012E-2</v>
      </c>
      <c r="P8986" s="3">
        <v>2.42041855097</v>
      </c>
      <c r="Q8986" s="3">
        <v>3.3266849399499998</v>
      </c>
      <c r="R8986" s="3">
        <v>8.5853138592300002</v>
      </c>
      <c r="S8986" s="3">
        <v>17.452378364899999</v>
      </c>
    </row>
    <row r="8987" spans="1:19" x14ac:dyDescent="0.25">
      <c r="A8987" s="1">
        <v>37.25</v>
      </c>
      <c r="B8987" s="1">
        <v>35.65</v>
      </c>
      <c r="C8987" s="1" t="str">
        <f t="array" ref="C8987">CONCATENATE(A8987,B8987)</f>
        <v>37.2535.65</v>
      </c>
      <c r="D8987" s="2">
        <v>0.25616221</v>
      </c>
      <c r="E8987" s="2">
        <v>0.11860039</v>
      </c>
      <c r="F8987" s="1">
        <v>4.4192675000000001E-2</v>
      </c>
      <c r="G8987" s="1">
        <v>3.1901100000000002E-2</v>
      </c>
      <c r="H8987" s="2">
        <v>0.60491771999999999</v>
      </c>
      <c r="I8987" s="2">
        <v>0.27259893000000002</v>
      </c>
      <c r="J8987" s="1">
        <v>9.8914053000000002E-2</v>
      </c>
      <c r="K8987" s="1">
        <v>7.1197013000000003E-2</v>
      </c>
      <c r="L8987" s="2">
        <v>0.19616058</v>
      </c>
      <c r="M8987" s="2">
        <v>0.10160341000000001</v>
      </c>
      <c r="N8987" s="1">
        <v>4.0110380000000001E-2</v>
      </c>
      <c r="O8987" s="1">
        <v>2.8973237999999998E-2</v>
      </c>
      <c r="P8987" s="3">
        <v>2.4539339602900001</v>
      </c>
      <c r="Q8987" s="3">
        <v>3.3502467563199998</v>
      </c>
      <c r="R8987" s="3">
        <v>8.4919045314799995</v>
      </c>
      <c r="S8987" s="3">
        <v>16.933206181900001</v>
      </c>
    </row>
    <row r="8988" spans="1:19" x14ac:dyDescent="0.25">
      <c r="A8988" s="1">
        <v>37.25</v>
      </c>
      <c r="B8988" s="1">
        <v>35.75</v>
      </c>
      <c r="C8988" s="1" t="str">
        <f t="array" ref="C8988">CONCATENATE(A8988,B8988)</f>
        <v>37.2535.75</v>
      </c>
      <c r="D8988" s="2">
        <v>0.23808931999999999</v>
      </c>
      <c r="E8988" s="2">
        <v>0.11345115</v>
      </c>
      <c r="F8988" s="1">
        <v>4.3918904000000002E-2</v>
      </c>
      <c r="G8988" s="1">
        <v>3.1992733000000002E-2</v>
      </c>
      <c r="H8988" s="2">
        <v>0.56272935000000002</v>
      </c>
      <c r="I8988" s="2">
        <v>0.26016386000000002</v>
      </c>
      <c r="J8988" s="1">
        <v>9.8074157999999995E-2</v>
      </c>
      <c r="K8988" s="1">
        <v>7.1354282000000005E-2</v>
      </c>
      <c r="L8988" s="2">
        <v>0.19418947</v>
      </c>
      <c r="M8988" s="2">
        <v>0.10192900000000001</v>
      </c>
      <c r="N8988" s="1">
        <v>4.0683404999999999E-2</v>
      </c>
      <c r="O8988" s="1">
        <v>2.9482924000000001E-2</v>
      </c>
      <c r="P8988" s="3">
        <v>2.5007564217199998</v>
      </c>
      <c r="Q8988" s="3">
        <v>3.3898767914999999</v>
      </c>
      <c r="R8988" s="3">
        <v>8.4405621235300003</v>
      </c>
      <c r="S8988" s="3">
        <v>16.518572836400001</v>
      </c>
    </row>
    <row r="8989" spans="1:19" x14ac:dyDescent="0.25">
      <c r="A8989" s="1">
        <v>37.25</v>
      </c>
      <c r="B8989" s="1">
        <v>35.85</v>
      </c>
      <c r="C8989" s="1" t="str">
        <f t="array" ref="C8989">CONCATENATE(A8989,B8989)</f>
        <v>37.2535.85</v>
      </c>
      <c r="D8989" s="2">
        <v>0.22473755000000001</v>
      </c>
      <c r="E8989" s="2">
        <v>0.11024433</v>
      </c>
      <c r="F8989" s="1">
        <v>4.3987637000000003E-2</v>
      </c>
      <c r="G8989" s="1">
        <v>3.2247893E-2</v>
      </c>
      <c r="H8989" s="2">
        <v>0.53066497000000001</v>
      </c>
      <c r="I8989" s="2">
        <v>0.25250937000000001</v>
      </c>
      <c r="J8989" s="1">
        <v>9.8164894000000003E-2</v>
      </c>
      <c r="K8989" s="1">
        <v>7.1992283000000004E-2</v>
      </c>
      <c r="L8989" s="2">
        <v>0.19368479999999999</v>
      </c>
      <c r="M8989" s="2">
        <v>0.10258481</v>
      </c>
      <c r="N8989" s="1">
        <v>4.1183368999999997E-2</v>
      </c>
      <c r="O8989" s="1">
        <v>2.9912350000000001E-2</v>
      </c>
      <c r="P8989" s="3">
        <v>2.5474001769800001</v>
      </c>
      <c r="Q8989" s="3">
        <v>3.4346849659099998</v>
      </c>
      <c r="R8989" s="3">
        <v>8.4481923728599995</v>
      </c>
      <c r="S8989" s="3">
        <v>16.301808224799998</v>
      </c>
    </row>
    <row r="8990" spans="1:19" x14ac:dyDescent="0.25">
      <c r="A8990" s="1">
        <v>37.25</v>
      </c>
      <c r="B8990" s="1">
        <v>35.950000000000003</v>
      </c>
      <c r="C8990" s="1" t="str">
        <f t="array" ref="C8990">CONCATENATE(A8990,B8990)</f>
        <v>37.2535.95</v>
      </c>
      <c r="D8990" s="2">
        <v>0.21788209</v>
      </c>
      <c r="E8990" s="2">
        <v>0.10941413999999999</v>
      </c>
      <c r="F8990" s="1">
        <v>4.4530466999999997E-2</v>
      </c>
      <c r="G8990" s="1">
        <v>3.2778785999999997E-2</v>
      </c>
      <c r="H8990" s="2">
        <v>0.51458769999999998</v>
      </c>
      <c r="I8990" s="2">
        <v>0.25061324000000001</v>
      </c>
      <c r="J8990" s="1">
        <v>9.9543677999999997E-2</v>
      </c>
      <c r="K8990" s="1">
        <v>7.3431397999999995E-2</v>
      </c>
      <c r="L8990" s="2">
        <v>0.19505822</v>
      </c>
      <c r="M8990" s="2">
        <v>0.10379716999999999</v>
      </c>
      <c r="N8990" s="1">
        <v>4.1795950999999998E-2</v>
      </c>
      <c r="O8990" s="1">
        <v>3.0395169E-2</v>
      </c>
      <c r="P8990" s="3">
        <v>2.6085294717499998</v>
      </c>
      <c r="Q8990" s="3">
        <v>3.5013262389099999</v>
      </c>
      <c r="R8990" s="3">
        <v>8.5384337568100008</v>
      </c>
      <c r="S8990" s="3">
        <v>16.3249758131</v>
      </c>
    </row>
    <row r="8991" spans="1:19" x14ac:dyDescent="0.25">
      <c r="A8991" s="1">
        <v>37.25</v>
      </c>
      <c r="B8991" s="1">
        <v>36.049999999999997</v>
      </c>
      <c r="C8991" s="1" t="str">
        <f t="array" ref="C8991">CONCATENATE(A8991,B8991)</f>
        <v>37.2536.05</v>
      </c>
      <c r="D8991" s="2">
        <v>0.21767797</v>
      </c>
      <c r="E8991" s="2">
        <v>0.1109224</v>
      </c>
      <c r="F8991" s="1">
        <v>4.5620088000000003E-2</v>
      </c>
      <c r="G8991" s="1">
        <v>3.3673404999999997E-2</v>
      </c>
      <c r="H8991" s="2">
        <v>0.51487214000000003</v>
      </c>
      <c r="I8991" s="2">
        <v>0.25442517999999997</v>
      </c>
      <c r="J8991" s="1">
        <v>0.10242506999999999</v>
      </c>
      <c r="K8991" s="1">
        <v>7.5062857999999996E-2</v>
      </c>
      <c r="L8991" s="2">
        <v>0.19846754</v>
      </c>
      <c r="M8991" s="2">
        <v>0.10573995999999999</v>
      </c>
      <c r="N8991" s="1">
        <v>4.2660844000000003E-2</v>
      </c>
      <c r="O8991" s="1">
        <v>3.1041702000000001E-2</v>
      </c>
      <c r="P8991" s="3">
        <v>2.6944864423900001</v>
      </c>
      <c r="Q8991" s="3">
        <v>3.60339499531</v>
      </c>
      <c r="R8991" s="3">
        <v>8.7256277173499992</v>
      </c>
      <c r="S8991" s="3">
        <v>16.5858621438</v>
      </c>
    </row>
    <row r="8992" spans="1:19" x14ac:dyDescent="0.25">
      <c r="A8992" s="1">
        <v>37.25</v>
      </c>
      <c r="B8992" s="1">
        <v>36.15</v>
      </c>
      <c r="C8992" s="1" t="str">
        <f t="array" ref="C8992">CONCATENATE(A8992,B8992)</f>
        <v>37.2536.15</v>
      </c>
      <c r="D8992" s="2">
        <v>0.22261170999999999</v>
      </c>
      <c r="E8992" s="2">
        <v>0.11409602000000001</v>
      </c>
      <c r="F8992" s="1">
        <v>4.7168657000000003E-2</v>
      </c>
      <c r="G8992" s="1">
        <v>3.4919699999999998E-2</v>
      </c>
      <c r="H8992" s="2">
        <v>0.52767997</v>
      </c>
      <c r="I8992" s="2">
        <v>0.26242451</v>
      </c>
      <c r="J8992" s="1">
        <v>0.10549345</v>
      </c>
      <c r="K8992" s="1">
        <v>7.7087540999999996E-2</v>
      </c>
      <c r="L8992" s="2">
        <v>0.20326116</v>
      </c>
      <c r="M8992" s="2">
        <v>0.10826577</v>
      </c>
      <c r="N8992" s="1">
        <v>4.3801129000000001E-2</v>
      </c>
      <c r="O8992" s="1">
        <v>3.1902029999999998E-2</v>
      </c>
      <c r="P8992" s="3">
        <v>2.7636064991899998</v>
      </c>
      <c r="Q8992" s="3">
        <v>3.73923734235</v>
      </c>
      <c r="R8992" s="3">
        <v>8.9816874583300006</v>
      </c>
      <c r="S8992" s="3">
        <v>17.020016030299999</v>
      </c>
    </row>
    <row r="8993" spans="1:19" x14ac:dyDescent="0.25">
      <c r="A8993" s="1">
        <v>37.25</v>
      </c>
      <c r="B8993" s="1">
        <v>36.25</v>
      </c>
      <c r="C8993" s="1" t="str">
        <f t="array" ref="C8993">CONCATENATE(A8993,B8993)</f>
        <v>37.2536.25</v>
      </c>
      <c r="D8993" s="2">
        <v>0.23034523000000001</v>
      </c>
      <c r="E8993" s="2">
        <v>0.11809392</v>
      </c>
      <c r="F8993" s="1">
        <v>4.9024473999999998E-2</v>
      </c>
      <c r="G8993" s="1">
        <v>3.6434807E-2</v>
      </c>
      <c r="H8993" s="2">
        <v>0.54729222</v>
      </c>
      <c r="I8993" s="2">
        <v>0.27256529000000002</v>
      </c>
      <c r="J8993" s="1">
        <v>0.10891107999999999</v>
      </c>
      <c r="K8993" s="1">
        <v>7.9500371E-2</v>
      </c>
      <c r="L8993" s="2">
        <v>0.20829654</v>
      </c>
      <c r="M8993" s="2">
        <v>0.11091386</v>
      </c>
      <c r="N8993" s="1">
        <v>4.4981258000000003E-2</v>
      </c>
      <c r="O8993" s="1">
        <v>3.2809626000000001E-2</v>
      </c>
      <c r="P8993" s="3">
        <v>2.8357784404299999</v>
      </c>
      <c r="Q8993" s="3">
        <v>3.84624302319</v>
      </c>
      <c r="R8993" s="3">
        <v>9.2598787289000004</v>
      </c>
      <c r="S8993" s="3">
        <v>17.5479929117</v>
      </c>
    </row>
    <row r="8994" spans="1:19" x14ac:dyDescent="0.25">
      <c r="A8994" s="1">
        <v>37.25</v>
      </c>
      <c r="B8994" s="1">
        <v>36.35</v>
      </c>
      <c r="C8994" s="1" t="str">
        <f t="array" ref="C8994">CONCATENATE(A8994,B8994)</f>
        <v>37.2536.35</v>
      </c>
      <c r="D8994" s="2">
        <v>0.23995575</v>
      </c>
      <c r="E8994" s="2">
        <v>0.12282253</v>
      </c>
      <c r="F8994" s="1">
        <v>5.1300969000000002E-2</v>
      </c>
      <c r="G8994" s="1">
        <v>3.8032481999999999E-2</v>
      </c>
      <c r="H8994" s="2">
        <v>0.57106307999999995</v>
      </c>
      <c r="I8994" s="2">
        <v>0.28461108000000002</v>
      </c>
      <c r="J8994" s="1">
        <v>0.11300842</v>
      </c>
      <c r="K8994" s="1">
        <v>8.2453553999999998E-2</v>
      </c>
      <c r="L8994" s="2">
        <v>0.21400657000000001</v>
      </c>
      <c r="M8994" s="2">
        <v>0.11382837</v>
      </c>
      <c r="N8994" s="1">
        <v>4.6306679000000003E-2</v>
      </c>
      <c r="O8994" s="1">
        <v>3.3841465000000001E-2</v>
      </c>
      <c r="P8994" s="3">
        <v>2.9167125927900002</v>
      </c>
      <c r="Q8994" s="3">
        <v>3.9575675821199998</v>
      </c>
      <c r="R8994" s="3">
        <v>9.5657856791500002</v>
      </c>
      <c r="S8994" s="3">
        <v>18.147640179500002</v>
      </c>
    </row>
    <row r="8995" spans="1:19" x14ac:dyDescent="0.25">
      <c r="A8995" s="1">
        <v>37.25</v>
      </c>
      <c r="B8995" s="1">
        <v>36.450000000000003</v>
      </c>
      <c r="C8995" s="1" t="str">
        <f t="array" ref="C8995">CONCATENATE(A8995,B8995)</f>
        <v>37.2536.45</v>
      </c>
      <c r="D8995" s="2">
        <v>0.25284937000000002</v>
      </c>
      <c r="E8995" s="2">
        <v>0.12932773</v>
      </c>
      <c r="F8995" s="1">
        <v>5.3854144E-2</v>
      </c>
      <c r="G8995" s="1">
        <v>3.9481869000000003E-2</v>
      </c>
      <c r="H8995" s="2">
        <v>0.60250117999999997</v>
      </c>
      <c r="I8995" s="2">
        <v>0.29970155999999998</v>
      </c>
      <c r="J8995" s="1">
        <v>0.1184484</v>
      </c>
      <c r="K8995" s="1">
        <v>8.6374248000000001E-2</v>
      </c>
      <c r="L8995" s="2">
        <v>0.22092955</v>
      </c>
      <c r="M8995" s="2">
        <v>0.11721336</v>
      </c>
      <c r="N8995" s="1">
        <v>4.7712774999999999E-2</v>
      </c>
      <c r="O8995" s="1">
        <v>3.4913138000000003E-2</v>
      </c>
      <c r="P8995" s="3">
        <v>3.0068963274299998</v>
      </c>
      <c r="Q8995" s="3">
        <v>4.0831794673999999</v>
      </c>
      <c r="R8995" s="3">
        <v>9.9372856455799994</v>
      </c>
      <c r="S8995" s="3">
        <v>18.879553855099999</v>
      </c>
    </row>
    <row r="8996" spans="1:19" x14ac:dyDescent="0.25">
      <c r="A8996" s="1">
        <v>37.25</v>
      </c>
      <c r="B8996" s="1">
        <v>36.549999999999997</v>
      </c>
      <c r="C8996" s="1" t="str">
        <f t="array" ref="C8996">CONCATENATE(A8996,B8996)</f>
        <v>37.2536.55</v>
      </c>
      <c r="D8996" s="2">
        <v>0.27051389999999997</v>
      </c>
      <c r="E8996" s="2">
        <v>0.13807096999999999</v>
      </c>
      <c r="F8996" s="1">
        <v>5.6564577999999997E-2</v>
      </c>
      <c r="G8996" s="1">
        <v>4.1360029999999999E-2</v>
      </c>
      <c r="H8996" s="2">
        <v>0.64546583000000002</v>
      </c>
      <c r="I8996" s="2">
        <v>0.31969386</v>
      </c>
      <c r="J8996" s="1">
        <v>0.12558462000000001</v>
      </c>
      <c r="K8996" s="1">
        <v>9.1618143999999999E-2</v>
      </c>
      <c r="L8996" s="2">
        <v>0.22948124</v>
      </c>
      <c r="M8996" s="2">
        <v>0.12129736000000001</v>
      </c>
      <c r="N8996" s="1">
        <v>4.9398192E-2</v>
      </c>
      <c r="O8996" s="1">
        <v>3.6205091000000002E-2</v>
      </c>
      <c r="P8996" s="3">
        <v>3.1171733660599998</v>
      </c>
      <c r="Q8996" s="3">
        <v>4.2347158117800001</v>
      </c>
      <c r="R8996" s="3">
        <v>10.3880855961</v>
      </c>
      <c r="S8996" s="3">
        <v>19.8060380911</v>
      </c>
    </row>
    <row r="8997" spans="1:19" x14ac:dyDescent="0.25">
      <c r="A8997" s="1">
        <v>37.25</v>
      </c>
      <c r="B8997" s="1">
        <v>36.65</v>
      </c>
      <c r="C8997" s="1" t="str">
        <f t="array" ref="C8997">CONCATENATE(A8997,B8997)</f>
        <v>37.2536.65</v>
      </c>
      <c r="D8997" s="2">
        <v>0.28972371000000002</v>
      </c>
      <c r="E8997" s="2">
        <v>0.14763033</v>
      </c>
      <c r="F8997" s="1">
        <v>5.9846206999999998E-2</v>
      </c>
      <c r="G8997" s="1">
        <v>4.3724625000000003E-2</v>
      </c>
      <c r="H8997" s="2">
        <v>0.692805</v>
      </c>
      <c r="I8997" s="2">
        <v>0.34205790000000003</v>
      </c>
      <c r="J8997" s="1">
        <v>0.13446726000000001</v>
      </c>
      <c r="K8997" s="1">
        <v>9.8458825E-2</v>
      </c>
      <c r="L8997" s="2">
        <v>0.23984553</v>
      </c>
      <c r="M8997" s="2">
        <v>0.12640277999999999</v>
      </c>
      <c r="N8997" s="1">
        <v>5.168905E-2</v>
      </c>
      <c r="O8997" s="1">
        <v>3.7828157000000001E-2</v>
      </c>
      <c r="P8997" s="3">
        <v>3.2603049509000002</v>
      </c>
      <c r="Q8997" s="3">
        <v>4.4266779527200004</v>
      </c>
      <c r="R8997" s="3">
        <v>10.8777021969</v>
      </c>
      <c r="S8997" s="3">
        <v>20.884648524700001</v>
      </c>
    </row>
    <row r="8998" spans="1:19" x14ac:dyDescent="0.25">
      <c r="A8998" s="1">
        <v>37.25</v>
      </c>
      <c r="B8998" s="1">
        <v>36.75</v>
      </c>
      <c r="C8998" s="1" t="str">
        <f t="array" ref="C8998">CONCATENATE(A8998,B8998)</f>
        <v>37.2536.75</v>
      </c>
      <c r="D8998" s="2">
        <v>0.30988178999999999</v>
      </c>
      <c r="E8998" s="2">
        <v>0.15754341999999999</v>
      </c>
      <c r="F8998" s="1">
        <v>6.3856142000000005E-2</v>
      </c>
      <c r="G8998" s="1">
        <v>4.6716097999999998E-2</v>
      </c>
      <c r="H8998" s="2">
        <v>0.74422885999999999</v>
      </c>
      <c r="I8998" s="2">
        <v>0.36724680999999998</v>
      </c>
      <c r="J8998" s="1">
        <v>0.14551895000000001</v>
      </c>
      <c r="K8998" s="1">
        <v>0.10566718999999999</v>
      </c>
      <c r="L8998" s="2">
        <v>0.25106969000000001</v>
      </c>
      <c r="M8998" s="2">
        <v>0.13179653999999999</v>
      </c>
      <c r="N8998" s="1">
        <v>5.3713181999999998E-2</v>
      </c>
      <c r="O8998" s="1">
        <v>3.8941324999999999E-2</v>
      </c>
      <c r="P8998" s="3">
        <v>3.4247355491100002</v>
      </c>
      <c r="Q8998" s="3">
        <v>4.6410121756000002</v>
      </c>
      <c r="R8998" s="3">
        <v>11.3970045078</v>
      </c>
      <c r="S8998" s="3">
        <v>22.018283429899999</v>
      </c>
    </row>
    <row r="8999" spans="1:19" x14ac:dyDescent="0.25">
      <c r="A8999" s="1">
        <v>37.25</v>
      </c>
      <c r="B8999" s="1">
        <v>36.85</v>
      </c>
      <c r="C8999" s="1" t="str">
        <f t="array" ref="C8999">CONCATENATE(A8999,B8999)</f>
        <v>37.2536.85</v>
      </c>
      <c r="D8999" s="2">
        <v>0.33965205999999998</v>
      </c>
      <c r="E8999" s="2">
        <v>0.17218855</v>
      </c>
      <c r="F8999" s="1">
        <v>6.9701096000000004E-2</v>
      </c>
      <c r="G8999" s="1">
        <v>5.1131990000000002E-2</v>
      </c>
      <c r="H8999" s="2">
        <v>0.81779911000000005</v>
      </c>
      <c r="I8999" s="2">
        <v>0.40397934000000002</v>
      </c>
      <c r="J8999" s="1">
        <v>0.15675318999999999</v>
      </c>
      <c r="K8999" s="1">
        <v>0.11318011</v>
      </c>
      <c r="L8999" s="2">
        <v>0.26528432000000002</v>
      </c>
      <c r="M8999" s="2">
        <v>0.13862596999999999</v>
      </c>
      <c r="N8999" s="1">
        <v>5.5797009000000002E-2</v>
      </c>
      <c r="O8999" s="1">
        <v>4.0284408000000001E-2</v>
      </c>
      <c r="P8999" s="3">
        <v>3.65097055715</v>
      </c>
      <c r="Q8999" s="3">
        <v>4.9302842775800002</v>
      </c>
      <c r="R8999" s="3">
        <v>12.0859982959</v>
      </c>
      <c r="S8999" s="3">
        <v>23.4865381376</v>
      </c>
    </row>
    <row r="9000" spans="1:19" x14ac:dyDescent="0.25">
      <c r="A9000" s="1">
        <v>37.25</v>
      </c>
      <c r="B9000" s="1">
        <v>36.950000000000003</v>
      </c>
      <c r="C9000" s="1" t="str">
        <f t="array" ref="C9000">CONCATENATE(A9000,B9000)</f>
        <v>37.2536.95</v>
      </c>
      <c r="D9000" s="2">
        <v>0.38280050999999998</v>
      </c>
      <c r="E9000" s="2">
        <v>0.19291147</v>
      </c>
      <c r="F9000" s="1">
        <v>7.6868970999999994E-2</v>
      </c>
      <c r="G9000" s="1">
        <v>5.5555976E-2</v>
      </c>
      <c r="H9000" s="2">
        <v>0.92097863999999996</v>
      </c>
      <c r="I9000" s="2">
        <v>0.45186183000000002</v>
      </c>
      <c r="J9000" s="1">
        <v>0.17228441999999999</v>
      </c>
      <c r="K9000" s="1">
        <v>0.12362676</v>
      </c>
      <c r="L9000" s="2">
        <v>0.28555973000000001</v>
      </c>
      <c r="M9000" s="2">
        <v>0.14789669999999999</v>
      </c>
      <c r="N9000" s="1">
        <v>5.8509749E-2</v>
      </c>
      <c r="O9000" s="1">
        <v>4.1982817999999998E-2</v>
      </c>
      <c r="P9000" s="3">
        <v>3.8788992477700002</v>
      </c>
      <c r="Q9000" s="3">
        <v>5.3208030446999999</v>
      </c>
      <c r="R9000" s="3">
        <v>13.0814054089</v>
      </c>
      <c r="S9000" s="3">
        <v>25.660306497699999</v>
      </c>
    </row>
    <row r="9001" spans="1:19" x14ac:dyDescent="0.25">
      <c r="A9001" s="1">
        <v>37.25</v>
      </c>
      <c r="B9001" s="1">
        <v>37.049999999999997</v>
      </c>
      <c r="C9001" s="1" t="str">
        <f t="array" ref="C9001">CONCATENATE(A9001,B9001)</f>
        <v>37.2537.05</v>
      </c>
      <c r="D9001" s="2">
        <v>0.41587336000000003</v>
      </c>
      <c r="E9001" s="2">
        <v>0.21214985</v>
      </c>
      <c r="F9001" s="1">
        <v>8.3469405999999996E-2</v>
      </c>
      <c r="G9001" s="1">
        <v>5.9805389E-2</v>
      </c>
      <c r="H9001" s="2">
        <v>1.0098339999999999</v>
      </c>
      <c r="I9001" s="2">
        <v>0.49986357999999997</v>
      </c>
      <c r="J9001" s="1">
        <v>0.19031501000000001</v>
      </c>
      <c r="K9001" s="1">
        <v>0.13595493</v>
      </c>
      <c r="L9001" s="2">
        <v>0.30693140000000002</v>
      </c>
      <c r="M9001" s="2">
        <v>0.15803971</v>
      </c>
      <c r="N9001" s="1">
        <v>6.1639114000000002E-2</v>
      </c>
      <c r="O9001" s="1">
        <v>4.3814845999999998E-2</v>
      </c>
      <c r="P9001" s="3">
        <v>4.0724207722800001</v>
      </c>
      <c r="Q9001" s="3">
        <v>5.6510763193000004</v>
      </c>
      <c r="R9001" s="3">
        <v>14.2386216656</v>
      </c>
      <c r="S9001" s="3">
        <v>27.8433729218</v>
      </c>
    </row>
    <row r="9002" spans="1:19" x14ac:dyDescent="0.25">
      <c r="A9002" s="1">
        <v>37.25</v>
      </c>
      <c r="B9002" s="1">
        <v>37.15</v>
      </c>
      <c r="C9002" s="1" t="str">
        <f t="array" ref="C9002">CONCATENATE(A9002,B9002)</f>
        <v>37.2537.15</v>
      </c>
      <c r="D9002" s="2">
        <v>0.45724271999999999</v>
      </c>
      <c r="E9002" s="2">
        <v>0.23698387000000001</v>
      </c>
      <c r="F9002" s="1">
        <v>9.1901061000000006E-2</v>
      </c>
      <c r="G9002" s="1">
        <v>6.5057833999999995E-2</v>
      </c>
      <c r="H9002" s="2">
        <v>1.1276367</v>
      </c>
      <c r="I9002" s="2">
        <v>0.56599710000000003</v>
      </c>
      <c r="J9002" s="1">
        <v>0.21073437</v>
      </c>
      <c r="K9002" s="1">
        <v>0.1490976</v>
      </c>
      <c r="L9002" s="2">
        <v>0.33458581999999998</v>
      </c>
      <c r="M9002" s="2">
        <v>0.17217880999999999</v>
      </c>
      <c r="N9002" s="1">
        <v>6.5619626E-2</v>
      </c>
      <c r="O9002" s="1">
        <v>4.5954506999999999E-2</v>
      </c>
      <c r="P9002" s="3">
        <v>4.2979666320899996</v>
      </c>
      <c r="Q9002" s="3">
        <v>6.06612467259</v>
      </c>
      <c r="R9002" s="3">
        <v>15.797012379</v>
      </c>
      <c r="S9002" s="3">
        <v>30.5844841776</v>
      </c>
    </row>
    <row r="9003" spans="1:19" x14ac:dyDescent="0.25">
      <c r="A9003" s="1">
        <v>37.25</v>
      </c>
      <c r="B9003" s="1">
        <v>37.25</v>
      </c>
      <c r="C9003" s="1" t="str">
        <f t="array" ref="C9003">CONCATENATE(A9003,B9003)</f>
        <v>37.2537.25</v>
      </c>
      <c r="D9003" s="2">
        <v>0.52421216000000004</v>
      </c>
      <c r="E9003" s="2">
        <v>0.27561465000000002</v>
      </c>
      <c r="F9003" s="1">
        <v>0.10479516</v>
      </c>
      <c r="G9003" s="1">
        <v>7.3575849999999998E-2</v>
      </c>
      <c r="H9003" s="2">
        <v>1.2979105</v>
      </c>
      <c r="I9003" s="2">
        <v>0.65564526000000001</v>
      </c>
      <c r="J9003" s="1">
        <v>0.23653574999999999</v>
      </c>
      <c r="K9003" s="1">
        <v>0.16423433000000001</v>
      </c>
      <c r="L9003" s="2">
        <v>0.37596121999999998</v>
      </c>
      <c r="M9003" s="2">
        <v>0.19277082000000001</v>
      </c>
      <c r="N9003" s="1">
        <v>7.1120844000000003E-2</v>
      </c>
      <c r="O9003" s="1">
        <v>4.8805797999999997E-2</v>
      </c>
      <c r="P9003" s="3">
        <v>4.6273830568500003</v>
      </c>
      <c r="Q9003" s="3">
        <v>6.6693047949000004</v>
      </c>
      <c r="R9003" s="3">
        <v>18.022487196</v>
      </c>
      <c r="S9003" s="3">
        <v>34.751629278800003</v>
      </c>
    </row>
    <row r="9004" spans="1:19" x14ac:dyDescent="0.25">
      <c r="A9004" s="1">
        <v>37.25</v>
      </c>
      <c r="B9004" s="1">
        <v>37.35</v>
      </c>
      <c r="C9004" s="1" t="str">
        <f t="array" ref="C9004">CONCATENATE(A9004,B9004)</f>
        <v>37.2537.35</v>
      </c>
      <c r="D9004" s="2">
        <v>0.62003361000000001</v>
      </c>
      <c r="E9004" s="2">
        <v>0.33532108999999999</v>
      </c>
      <c r="F9004" s="1">
        <v>0.12408951</v>
      </c>
      <c r="G9004" s="1">
        <v>8.4248558000000001E-2</v>
      </c>
      <c r="H9004" s="2">
        <v>1.5420978999999999</v>
      </c>
      <c r="I9004" s="2">
        <v>0.80509575</v>
      </c>
      <c r="J9004" s="1">
        <v>0.28708127</v>
      </c>
      <c r="K9004" s="1">
        <v>0.19331586000000001</v>
      </c>
      <c r="L9004" s="2">
        <v>0.43100729999999998</v>
      </c>
      <c r="M9004" s="2">
        <v>0.22106050999999999</v>
      </c>
      <c r="N9004" s="1">
        <v>7.8406354999999997E-2</v>
      </c>
      <c r="O9004" s="1">
        <v>5.3257745000000002E-2</v>
      </c>
      <c r="P9004" s="3">
        <v>5.2483772568599996</v>
      </c>
      <c r="Q9004" s="3">
        <v>7.7000843509600001</v>
      </c>
      <c r="R9004" s="3">
        <v>21.232861223299999</v>
      </c>
      <c r="S9004" s="3">
        <v>40.297946446099999</v>
      </c>
    </row>
    <row r="9005" spans="1:19" x14ac:dyDescent="0.25">
      <c r="A9005" s="1">
        <v>37.25</v>
      </c>
      <c r="B9005" s="1">
        <v>37.450000000000003</v>
      </c>
      <c r="C9005" s="1" t="str">
        <f t="array" ref="C9005">CONCATENATE(A9005,B9005)</f>
        <v>37.2537.45</v>
      </c>
      <c r="D9005" s="2">
        <v>0.80254298000000002</v>
      </c>
      <c r="E9005" s="2">
        <v>0.44591360000000002</v>
      </c>
      <c r="F9005" s="1">
        <v>0.15317475999999999</v>
      </c>
      <c r="G9005" s="1">
        <v>9.9458488999999997E-2</v>
      </c>
      <c r="H9005" s="2">
        <v>2.0131760999999999</v>
      </c>
      <c r="I9005" s="2">
        <v>1.0794518</v>
      </c>
      <c r="J9005" s="1">
        <v>0.34912073999999998</v>
      </c>
      <c r="K9005" s="1">
        <v>0.22519264999999999</v>
      </c>
      <c r="L9005" s="2">
        <v>0.55529609000000002</v>
      </c>
      <c r="M9005" s="2">
        <v>0.28261441999999998</v>
      </c>
      <c r="N9005" s="1">
        <v>8.7897958999999998E-2</v>
      </c>
      <c r="O9005" s="1">
        <v>5.6647490000000002E-2</v>
      </c>
      <c r="P9005" s="3">
        <v>5.7283862211500001</v>
      </c>
      <c r="Q9005" s="3">
        <v>8.9726153908700006</v>
      </c>
      <c r="R9005" s="3">
        <v>28.0649987398</v>
      </c>
      <c r="S9005" s="3">
        <v>51.697105386799997</v>
      </c>
    </row>
    <row r="9006" spans="1:19" x14ac:dyDescent="0.25">
      <c r="A9006" s="1">
        <v>37.25</v>
      </c>
      <c r="B9006" s="1">
        <v>37.549999999999997</v>
      </c>
      <c r="C9006" s="1" t="str">
        <f t="array" ref="C9006">CONCATENATE(A9006,B9006)</f>
        <v>37.2537.55</v>
      </c>
      <c r="D9006" s="2">
        <v>0.99364450000000004</v>
      </c>
      <c r="E9006" s="2">
        <v>0.541439</v>
      </c>
      <c r="F9006" s="1">
        <v>0.18176635999999999</v>
      </c>
      <c r="G9006" s="1">
        <v>0.11007036000000001</v>
      </c>
      <c r="H9006" s="2">
        <v>2.4764512999999999</v>
      </c>
      <c r="I9006" s="2">
        <v>1.2922397000000001</v>
      </c>
      <c r="J9006" s="1">
        <v>0.41392610000000002</v>
      </c>
      <c r="K9006" s="1">
        <v>0.24959191</v>
      </c>
      <c r="L9006" s="2">
        <v>0.69737979999999999</v>
      </c>
      <c r="M9006" s="2">
        <v>0.33879740000000003</v>
      </c>
      <c r="N9006" s="1">
        <v>9.9533000999999996E-2</v>
      </c>
      <c r="O9006" s="1">
        <v>5.9615504E-2</v>
      </c>
      <c r="P9006" s="3">
        <v>6.1001482614600002</v>
      </c>
      <c r="Q9006" s="3">
        <v>10.352349204599999</v>
      </c>
      <c r="R9006" s="3">
        <v>45.150248437099997</v>
      </c>
      <c r="S9006" s="3">
        <v>87.890315799500002</v>
      </c>
    </row>
    <row r="9007" spans="1:19" x14ac:dyDescent="0.25">
      <c r="A9007" s="1">
        <v>37.25</v>
      </c>
      <c r="B9007" s="1">
        <v>37.65</v>
      </c>
      <c r="C9007" s="1" t="str">
        <f t="array" ref="C9007">CONCATENATE(A9007,B9007)</f>
        <v>37.2537.65</v>
      </c>
      <c r="D9007" s="2">
        <v>0.85707248000000003</v>
      </c>
      <c r="E9007" s="2">
        <v>0.47534551000000003</v>
      </c>
      <c r="F9007" s="1">
        <v>0.16241011999999999</v>
      </c>
      <c r="G9007" s="1">
        <v>0.10645484</v>
      </c>
      <c r="H9007" s="2">
        <v>2.1583070000000002</v>
      </c>
      <c r="I9007" s="2">
        <v>1.1444283</v>
      </c>
      <c r="J9007" s="1">
        <v>0.37315595000000001</v>
      </c>
      <c r="K9007" s="1">
        <v>0.2408112</v>
      </c>
      <c r="L9007" s="2">
        <v>0.58521045999999999</v>
      </c>
      <c r="M9007" s="2">
        <v>0.29594071999999999</v>
      </c>
      <c r="N9007" s="1">
        <v>9.1078393999999993E-2</v>
      </c>
      <c r="O9007" s="1">
        <v>5.8120854999999999E-2</v>
      </c>
      <c r="P9007" s="3">
        <v>5.9548264231000001</v>
      </c>
      <c r="Q9007" s="3">
        <v>9.3831805593599995</v>
      </c>
      <c r="R9007" s="3">
        <v>29.680636360299999</v>
      </c>
      <c r="S9007" s="3">
        <v>55.429339108299999</v>
      </c>
    </row>
    <row r="9008" spans="1:19" x14ac:dyDescent="0.25">
      <c r="A9008" s="1">
        <v>37.25</v>
      </c>
      <c r="B9008" s="1">
        <v>37.75</v>
      </c>
      <c r="C9008" s="1" t="str">
        <f t="array" ref="C9008">CONCATENATE(A9008,B9008)</f>
        <v>37.2537.75</v>
      </c>
      <c r="D9008" s="2">
        <v>0.65784388000000005</v>
      </c>
      <c r="E9008" s="2">
        <v>0.35449593000000001</v>
      </c>
      <c r="F9008" s="1">
        <v>0.13624206</v>
      </c>
      <c r="G9008" s="1">
        <v>9.3434664000000001E-2</v>
      </c>
      <c r="H9008" s="2">
        <v>1.6208446000000001</v>
      </c>
      <c r="I9008" s="2">
        <v>0.84646104</v>
      </c>
      <c r="J9008" s="1">
        <v>0.31147436000000001</v>
      </c>
      <c r="K9008" s="1">
        <v>0.21447483000000001</v>
      </c>
      <c r="L9008" s="2">
        <v>0.46040445000000002</v>
      </c>
      <c r="M9008" s="2">
        <v>0.23230154</v>
      </c>
      <c r="N9008" s="1">
        <v>8.1914899999999999E-2</v>
      </c>
      <c r="O9008" s="1">
        <v>5.4806884E-2</v>
      </c>
      <c r="P9008" s="3">
        <v>5.5033992944800003</v>
      </c>
      <c r="Q9008" s="3">
        <v>8.1094196508500005</v>
      </c>
      <c r="R9008" s="3">
        <v>22.224910265599998</v>
      </c>
      <c r="S9008" s="3">
        <v>43.200298009599997</v>
      </c>
    </row>
    <row r="9009" spans="1:19" x14ac:dyDescent="0.25">
      <c r="A9009" s="1">
        <v>37.25</v>
      </c>
      <c r="B9009" s="1">
        <v>37.85</v>
      </c>
      <c r="C9009" s="1" t="str">
        <f t="array" ref="C9009">CONCATENATE(A9009,B9009)</f>
        <v>37.2537.85</v>
      </c>
      <c r="D9009" s="2">
        <v>0.57228643000000001</v>
      </c>
      <c r="E9009" s="2">
        <v>0.30577845999999997</v>
      </c>
      <c r="F9009" s="1">
        <v>0.11852849</v>
      </c>
      <c r="G9009" s="1">
        <v>8.2027817000000003E-2</v>
      </c>
      <c r="H9009" s="2">
        <v>1.4034895999999999</v>
      </c>
      <c r="I9009" s="2">
        <v>0.72932907999999996</v>
      </c>
      <c r="J9009" s="1">
        <v>0.27474110000000002</v>
      </c>
      <c r="K9009" s="1">
        <v>0.18839843000000001</v>
      </c>
      <c r="L9009" s="2">
        <v>0.40514192999999998</v>
      </c>
      <c r="M9009" s="2">
        <v>0.2099615</v>
      </c>
      <c r="N9009" s="1">
        <v>7.6320238999999998E-2</v>
      </c>
      <c r="O9009" s="1">
        <v>5.0796698000000001E-2</v>
      </c>
      <c r="P9009" s="3">
        <v>4.9591930239100002</v>
      </c>
      <c r="Q9009" s="3">
        <v>7.3996808097200004</v>
      </c>
      <c r="R9009" s="3">
        <v>19.610479367899998</v>
      </c>
      <c r="S9009" s="3">
        <v>37.315745812899998</v>
      </c>
    </row>
    <row r="9010" spans="1:19" x14ac:dyDescent="0.25">
      <c r="A9010" s="1">
        <v>37.25</v>
      </c>
      <c r="B9010" s="1">
        <v>37.950000000000003</v>
      </c>
      <c r="C9010" s="1" t="str">
        <f t="array" ref="C9010">CONCATENATE(A9010,B9010)</f>
        <v>37.2537.95</v>
      </c>
      <c r="D9010" s="2">
        <v>0.63992110000000002</v>
      </c>
      <c r="E9010" s="2">
        <v>0.33080553000000001</v>
      </c>
      <c r="F9010" s="1">
        <v>0.11135277</v>
      </c>
      <c r="G9010" s="1">
        <v>7.5044234000000001E-2</v>
      </c>
      <c r="H9010" s="2">
        <v>1.5801394</v>
      </c>
      <c r="I9010" s="2">
        <v>0.78870054999999994</v>
      </c>
      <c r="J9010" s="1">
        <v>0.25438016000000002</v>
      </c>
      <c r="K9010" s="1">
        <v>0.16886936</v>
      </c>
      <c r="L9010" s="2">
        <v>0.43191171</v>
      </c>
      <c r="M9010" s="2">
        <v>0.21784767999999999</v>
      </c>
      <c r="N9010" s="1">
        <v>7.3731642999999999E-2</v>
      </c>
      <c r="O9010" s="1">
        <v>4.7393335000000002E-2</v>
      </c>
      <c r="P9010" s="3">
        <v>4.5358404601500002</v>
      </c>
      <c r="Q9010" s="3">
        <v>6.9716453316100004</v>
      </c>
      <c r="R9010" s="3">
        <v>21.072827837599998</v>
      </c>
      <c r="S9010" s="3">
        <v>40.9817687834</v>
      </c>
    </row>
    <row r="9011" spans="1:19" x14ac:dyDescent="0.25">
      <c r="A9011" s="1">
        <v>37.25</v>
      </c>
      <c r="B9011" s="1">
        <v>38.049999999999997</v>
      </c>
      <c r="C9011" s="1" t="str">
        <f t="array" ref="C9011">CONCATENATE(A9011,B9011)</f>
        <v>37.2538.05</v>
      </c>
      <c r="D9011" s="2">
        <v>0.76091657000000001</v>
      </c>
      <c r="E9011" s="2">
        <v>0.35286811000000001</v>
      </c>
      <c r="F9011" s="1">
        <v>0.10389393</v>
      </c>
      <c r="G9011" s="1">
        <v>6.7843240999999999E-2</v>
      </c>
      <c r="H9011" s="2">
        <v>1.8266137</v>
      </c>
      <c r="I9011" s="2">
        <v>0.82623195000000005</v>
      </c>
      <c r="J9011" s="1">
        <v>0.23476182000000001</v>
      </c>
      <c r="K9011" s="1">
        <v>0.15451335999999999</v>
      </c>
      <c r="L9011" s="2">
        <v>0.49242376999999998</v>
      </c>
      <c r="M9011" s="2">
        <v>0.22365378</v>
      </c>
      <c r="N9011" s="1">
        <v>6.9535798999999995E-2</v>
      </c>
      <c r="O9011" s="1">
        <v>4.4668622999999998E-2</v>
      </c>
      <c r="P9011" s="3">
        <v>4.2268118263299996</v>
      </c>
      <c r="Q9011" s="3">
        <v>6.5069822353199998</v>
      </c>
      <c r="R9011" s="3">
        <v>22.138437784899999</v>
      </c>
      <c r="S9011" s="3">
        <v>48.452908435499999</v>
      </c>
    </row>
    <row r="9012" spans="1:19" x14ac:dyDescent="0.25">
      <c r="A9012" s="1">
        <v>37.25</v>
      </c>
      <c r="B9012" s="1">
        <v>38.15</v>
      </c>
      <c r="C9012" s="1" t="str">
        <f t="array" ref="C9012">CONCATENATE(A9012,B9012)</f>
        <v>37.2538.15</v>
      </c>
      <c r="D9012" s="2">
        <v>0.51304242</v>
      </c>
      <c r="E9012" s="2">
        <v>0.26597967</v>
      </c>
      <c r="F9012" s="1">
        <v>9.2568458000000006E-2</v>
      </c>
      <c r="G9012" s="1">
        <v>6.1916565999999999E-2</v>
      </c>
      <c r="H9012" s="2">
        <v>1.2461103</v>
      </c>
      <c r="I9012" s="2">
        <v>0.62437304000000005</v>
      </c>
      <c r="J9012" s="1">
        <v>0.21185569000000001</v>
      </c>
      <c r="K9012" s="1">
        <v>0.14240964</v>
      </c>
      <c r="L9012" s="2">
        <v>0.34570856</v>
      </c>
      <c r="M9012" s="2">
        <v>0.17864091000000001</v>
      </c>
      <c r="N9012" s="1">
        <v>6.386211E-2</v>
      </c>
      <c r="O9012" s="1">
        <v>4.2287677000000003E-2</v>
      </c>
      <c r="P9012" s="3">
        <v>3.9858435314</v>
      </c>
      <c r="Q9012" s="3">
        <v>5.9414914431400003</v>
      </c>
      <c r="R9012" s="3">
        <v>16.691885487099999</v>
      </c>
      <c r="S9012" s="3">
        <v>32.235401088499998</v>
      </c>
    </row>
    <row r="9013" spans="1:19" x14ac:dyDescent="0.25">
      <c r="A9013" s="1">
        <v>37.25</v>
      </c>
      <c r="B9013" s="1">
        <v>38.25</v>
      </c>
      <c r="C9013" s="1" t="str">
        <f t="array" ref="C9013">CONCATENATE(A9013,B9013)</f>
        <v>37.2538.25</v>
      </c>
      <c r="D9013" s="2">
        <v>0.43878725000000002</v>
      </c>
      <c r="E9013" s="2">
        <v>0.22434654000000001</v>
      </c>
      <c r="F9013" s="1">
        <v>8.2913151000000004E-2</v>
      </c>
      <c r="G9013" s="1">
        <v>5.6951012000000002E-2</v>
      </c>
      <c r="H9013" s="2">
        <v>1.0543037</v>
      </c>
      <c r="I9013" s="2">
        <v>0.52528381000000002</v>
      </c>
      <c r="J9013" s="1">
        <v>0.18878797</v>
      </c>
      <c r="K9013" s="1">
        <v>0.12834177999999999</v>
      </c>
      <c r="L9013" s="2">
        <v>0.29550855999999998</v>
      </c>
      <c r="M9013" s="2">
        <v>0.15635087</v>
      </c>
      <c r="N9013" s="1">
        <v>5.9348508000000001E-2</v>
      </c>
      <c r="O9013" s="1">
        <v>4.0308783000000001E-2</v>
      </c>
      <c r="P9013" s="3">
        <v>3.7873253347300002</v>
      </c>
      <c r="Q9013" s="3">
        <v>5.4798297307699997</v>
      </c>
      <c r="R9013" s="3">
        <v>14.2074673261</v>
      </c>
      <c r="S9013" s="3">
        <v>27.1689067965</v>
      </c>
    </row>
    <row r="9014" spans="1:19" x14ac:dyDescent="0.25">
      <c r="A9014" s="1">
        <v>37.25</v>
      </c>
      <c r="B9014" s="1">
        <v>38.35</v>
      </c>
      <c r="C9014" s="1" t="str">
        <f t="array" ref="C9014">CONCATENATE(A9014,B9014)</f>
        <v>37.2538.35</v>
      </c>
      <c r="D9014" s="2">
        <v>0.39835881000000001</v>
      </c>
      <c r="E9014" s="2">
        <v>0.19751071000000001</v>
      </c>
      <c r="F9014" s="1">
        <v>7.4669184999999999E-2</v>
      </c>
      <c r="G9014" s="1">
        <v>5.2248246999999998E-2</v>
      </c>
      <c r="H9014" s="2">
        <v>0.94359877000000003</v>
      </c>
      <c r="I9014" s="2">
        <v>0.45805585999999998</v>
      </c>
      <c r="J9014" s="1">
        <v>0.16664234999999999</v>
      </c>
      <c r="K9014" s="1">
        <v>0.1156471</v>
      </c>
      <c r="L9014" s="2">
        <v>0.26611804</v>
      </c>
      <c r="M9014" s="2">
        <v>0.14284668</v>
      </c>
      <c r="N9014" s="1">
        <v>5.5943909E-2</v>
      </c>
      <c r="O9014" s="1">
        <v>3.8652158999999998E-2</v>
      </c>
      <c r="P9014" s="3">
        <v>3.51307272744</v>
      </c>
      <c r="Q9014" s="3">
        <v>5.0386166504699998</v>
      </c>
      <c r="R9014" s="3">
        <v>12.650778556500001</v>
      </c>
      <c r="S9014" s="3">
        <v>24.2702640943</v>
      </c>
    </row>
    <row r="9015" spans="1:19" x14ac:dyDescent="0.25">
      <c r="A9015" s="1">
        <v>37.25</v>
      </c>
      <c r="B9015" s="1">
        <v>38.450000000000003</v>
      </c>
      <c r="C9015" s="1" t="str">
        <f t="array" ref="C9015">CONCATENATE(A9015,B9015)</f>
        <v>37.2538.45</v>
      </c>
      <c r="D9015" s="2">
        <v>0.33727376999999997</v>
      </c>
      <c r="E9015" s="2">
        <v>0.16873187000000001</v>
      </c>
      <c r="F9015" s="1">
        <v>6.5377621999999996E-2</v>
      </c>
      <c r="G9015" s="1">
        <v>4.6494542E-2</v>
      </c>
      <c r="H9015" s="2">
        <v>0.80707624</v>
      </c>
      <c r="I9015" s="2">
        <v>0.39401431999999997</v>
      </c>
      <c r="J9015" s="1">
        <v>0.14884322</v>
      </c>
      <c r="K9015" s="1">
        <v>0.10564898</v>
      </c>
      <c r="L9015" s="2">
        <v>0.24294035</v>
      </c>
      <c r="M9015" s="2">
        <v>0.1322257</v>
      </c>
      <c r="N9015" s="1">
        <v>5.3517712000000002E-2</v>
      </c>
      <c r="O9015" s="1">
        <v>3.7570132999999999E-2</v>
      </c>
      <c r="P9015" s="3">
        <v>3.2903018321599999</v>
      </c>
      <c r="Q9015" s="3">
        <v>4.63292280763</v>
      </c>
      <c r="R9015" s="3">
        <v>11.4997962983</v>
      </c>
      <c r="S9015" s="3">
        <v>21.6873491395</v>
      </c>
    </row>
    <row r="9016" spans="1:19" x14ac:dyDescent="0.25">
      <c r="A9016" s="1">
        <v>37.25</v>
      </c>
      <c r="B9016" s="1">
        <v>38.549999999999997</v>
      </c>
      <c r="C9016" s="1" t="str">
        <f t="array" ref="C9016">CONCATENATE(A9016,B9016)</f>
        <v>37.2538.55</v>
      </c>
      <c r="D9016" s="2">
        <v>0.35010148000000002</v>
      </c>
      <c r="E9016" s="2">
        <v>0.15896012000000001</v>
      </c>
      <c r="F9016" s="1">
        <v>6.0512532000000001E-2</v>
      </c>
      <c r="G9016" s="1">
        <v>4.3539954999999998E-2</v>
      </c>
      <c r="H9016" s="2">
        <v>0.82688249000000003</v>
      </c>
      <c r="I9016" s="2">
        <v>0.36815314999999998</v>
      </c>
      <c r="J9016" s="1">
        <v>0.13649188000000001</v>
      </c>
      <c r="K9016" s="1">
        <v>9.8210088000000001E-2</v>
      </c>
      <c r="L9016" s="2">
        <v>0.24883951000000001</v>
      </c>
      <c r="M9016" s="2">
        <v>0.13237434000000001</v>
      </c>
      <c r="N9016" s="1">
        <v>5.3862194000000002E-2</v>
      </c>
      <c r="O9016" s="1">
        <v>3.7914688000000002E-2</v>
      </c>
      <c r="P9016" s="3">
        <v>3.2521633149500002</v>
      </c>
      <c r="Q9016" s="3">
        <v>4.5543394163900004</v>
      </c>
      <c r="R9016" s="3">
        <v>11.3310116678</v>
      </c>
      <c r="S9016" s="3">
        <v>22.4382380668</v>
      </c>
    </row>
    <row r="9017" spans="1:19" x14ac:dyDescent="0.25">
      <c r="A9017" s="1">
        <v>37.25</v>
      </c>
      <c r="B9017" s="1">
        <v>38.65</v>
      </c>
      <c r="C9017" s="1" t="str">
        <f t="array" ref="C9017">CONCATENATE(A9017,B9017)</f>
        <v>37.2538.65</v>
      </c>
      <c r="D9017" s="2">
        <v>0.32434264000000002</v>
      </c>
      <c r="E9017" s="2">
        <v>0.15520102</v>
      </c>
      <c r="F9017" s="1">
        <v>5.7977739E-2</v>
      </c>
      <c r="G9017" s="1">
        <v>4.1893251999999999E-2</v>
      </c>
      <c r="H9017" s="2">
        <v>0.77498918999999999</v>
      </c>
      <c r="I9017" s="2">
        <v>0.35795062999999999</v>
      </c>
      <c r="J9017" s="1">
        <v>0.12943372</v>
      </c>
      <c r="K9017" s="1">
        <v>9.3175487000000001E-2</v>
      </c>
      <c r="L9017" s="2">
        <v>0.23388587</v>
      </c>
      <c r="M9017" s="2">
        <v>0.12923127000000001</v>
      </c>
      <c r="N9017" s="1">
        <v>5.3571688999999999E-2</v>
      </c>
      <c r="O9017" s="1">
        <v>3.8043590000000002E-2</v>
      </c>
      <c r="P9017" s="3">
        <v>3.2196209158700002</v>
      </c>
      <c r="Q9017" s="3">
        <v>4.4791317824899997</v>
      </c>
      <c r="R9017" s="3">
        <v>11.057829803600001</v>
      </c>
      <c r="S9017" s="3">
        <v>20.721086421100001</v>
      </c>
    </row>
    <row r="9018" spans="1:19" x14ac:dyDescent="0.25">
      <c r="A9018" s="1">
        <v>37.25</v>
      </c>
      <c r="B9018" s="1">
        <v>38.75</v>
      </c>
      <c r="C9018" s="1" t="str">
        <f t="array" ref="C9018">CONCATENATE(A9018,B9018)</f>
        <v>37.2538.75</v>
      </c>
      <c r="D9018" s="2">
        <v>0.36290352999999997</v>
      </c>
      <c r="E9018" s="2">
        <v>0.15872353</v>
      </c>
      <c r="F9018" s="1">
        <v>5.6635301999999998E-2</v>
      </c>
      <c r="G9018" s="1">
        <v>4.1021483999999997E-2</v>
      </c>
      <c r="H9018" s="2">
        <v>0.85609285000000002</v>
      </c>
      <c r="I9018" s="2">
        <v>0.36514403000000001</v>
      </c>
      <c r="J9018" s="1">
        <v>0.12577789</v>
      </c>
      <c r="K9018" s="1">
        <v>9.0496411999999998E-2</v>
      </c>
      <c r="L9018" s="2">
        <v>0.24667929999999999</v>
      </c>
      <c r="M9018" s="2">
        <v>0.13083138999999999</v>
      </c>
      <c r="N9018" s="1">
        <v>5.3642025000000003E-2</v>
      </c>
      <c r="O9018" s="1">
        <v>3.8369855000000001E-2</v>
      </c>
      <c r="P9018" s="3">
        <v>3.2209708505600001</v>
      </c>
      <c r="Q9018" s="3">
        <v>4.4537272118000004</v>
      </c>
      <c r="R9018" s="3">
        <v>11.2147302024</v>
      </c>
      <c r="S9018" s="3">
        <v>22.515479974800002</v>
      </c>
    </row>
    <row r="9019" spans="1:19" x14ac:dyDescent="0.25">
      <c r="A9019" s="1">
        <v>37.25</v>
      </c>
      <c r="B9019" s="1">
        <v>38.85</v>
      </c>
      <c r="C9019" s="1" t="str">
        <f t="array" ref="C9019">CONCATENATE(A9019,B9019)</f>
        <v>37.2538.85</v>
      </c>
      <c r="D9019" s="2">
        <v>0.35916595000000001</v>
      </c>
      <c r="E9019" s="2">
        <v>0.15940596000000001</v>
      </c>
      <c r="F9019" s="1">
        <v>5.5966703E-2</v>
      </c>
      <c r="G9019" s="1">
        <v>4.0623579E-2</v>
      </c>
      <c r="H9019" s="2">
        <v>0.85035943000000003</v>
      </c>
      <c r="I9019" s="2">
        <v>0.36630728000000001</v>
      </c>
      <c r="J9019" s="1">
        <v>0.12393603</v>
      </c>
      <c r="K9019" s="1">
        <v>8.9225466000000003E-2</v>
      </c>
      <c r="L9019" s="2">
        <v>0.24226075</v>
      </c>
      <c r="M9019" s="2">
        <v>0.13042604999999999</v>
      </c>
      <c r="N9019" s="1">
        <v>5.3758637999999997E-2</v>
      </c>
      <c r="O9019" s="1">
        <v>3.8661653999999997E-2</v>
      </c>
      <c r="P9019" s="3">
        <v>3.2327899611699999</v>
      </c>
      <c r="Q9019" s="3">
        <v>4.4461950907699999</v>
      </c>
      <c r="R9019" s="3">
        <v>11.2014886524</v>
      </c>
      <c r="S9019" s="3">
        <v>22.0873331857</v>
      </c>
    </row>
    <row r="9020" spans="1:19" x14ac:dyDescent="0.25">
      <c r="A9020" s="1">
        <v>37.25</v>
      </c>
      <c r="B9020" s="1">
        <v>38.950000000000003</v>
      </c>
      <c r="C9020" s="1" t="str">
        <f t="array" ref="C9020">CONCATENATE(A9020,B9020)</f>
        <v>37.2538.95</v>
      </c>
      <c r="D9020" s="2">
        <v>0.38385209999999997</v>
      </c>
      <c r="E9020" s="2">
        <v>0.15747330000000001</v>
      </c>
      <c r="F9020" s="1">
        <v>5.5898944999999998E-2</v>
      </c>
      <c r="G9020" s="1">
        <v>4.0671114000000001E-2</v>
      </c>
      <c r="H9020" s="2">
        <v>0.89345679</v>
      </c>
      <c r="I9020" s="2">
        <v>0.36153045</v>
      </c>
      <c r="J9020" s="1">
        <v>0.12356457</v>
      </c>
      <c r="K9020" s="1">
        <v>8.9182971999999999E-2</v>
      </c>
      <c r="L9020" s="2">
        <v>0.25396532999999999</v>
      </c>
      <c r="M9020" s="2">
        <v>0.13115541999999999</v>
      </c>
      <c r="N9020" s="1">
        <v>5.4145051E-2</v>
      </c>
      <c r="O9020" s="1">
        <v>3.9128639999999999E-2</v>
      </c>
      <c r="P9020" s="3">
        <v>3.2682810898899999</v>
      </c>
      <c r="Q9020" s="3">
        <v>4.4646474030399999</v>
      </c>
      <c r="R9020" s="3">
        <v>11.136861147299999</v>
      </c>
      <c r="S9020" s="3">
        <v>23.4850019575</v>
      </c>
    </row>
    <row r="9021" spans="1:19" x14ac:dyDescent="0.25">
      <c r="A9021" s="1">
        <v>37.25</v>
      </c>
      <c r="B9021" s="1">
        <v>39.049999999999997</v>
      </c>
      <c r="C9021" s="1" t="str">
        <f t="array" ref="C9021">CONCATENATE(A9021,B9021)</f>
        <v>37.2539.05</v>
      </c>
      <c r="D9021" s="2">
        <v>0.33227436999999999</v>
      </c>
      <c r="E9021" s="2">
        <v>0.15451761</v>
      </c>
      <c r="F9021" s="1">
        <v>5.6572505000000002E-2</v>
      </c>
      <c r="G9021" s="1">
        <v>4.1134233999999999E-2</v>
      </c>
      <c r="H9021" s="2">
        <v>0.78731792</v>
      </c>
      <c r="I9021" s="2">
        <v>0.35478148999999998</v>
      </c>
      <c r="J9021" s="1">
        <v>0.12508793000000001</v>
      </c>
      <c r="K9021" s="1">
        <v>9.0292553999999997E-2</v>
      </c>
      <c r="L9021" s="2">
        <v>0.23529525000000001</v>
      </c>
      <c r="M9021" s="2">
        <v>0.12909984999999999</v>
      </c>
      <c r="N9021" s="1">
        <v>5.4532231E-2</v>
      </c>
      <c r="O9021" s="1">
        <v>3.9588625000000002E-2</v>
      </c>
      <c r="P9021" s="3">
        <v>3.3207435894000001</v>
      </c>
      <c r="Q9021" s="3">
        <v>4.5102296508300004</v>
      </c>
      <c r="R9021" s="3">
        <v>10.914035698499999</v>
      </c>
      <c r="S9021" s="3">
        <v>20.8150751688</v>
      </c>
    </row>
    <row r="9022" spans="1:19" x14ac:dyDescent="0.25">
      <c r="A9022" s="1">
        <v>37.25</v>
      </c>
      <c r="B9022" s="1">
        <v>39.15</v>
      </c>
      <c r="C9022" s="1" t="str">
        <f t="array" ref="C9022">CONCATENATE(A9022,B9022)</f>
        <v>37.2539.15</v>
      </c>
      <c r="D9022" s="2">
        <v>0.32488667999999998</v>
      </c>
      <c r="E9022" s="2">
        <v>0.15697721000000001</v>
      </c>
      <c r="F9022" s="1">
        <v>5.8026886999999999E-2</v>
      </c>
      <c r="G9022" s="1">
        <v>4.2059035000000002E-2</v>
      </c>
      <c r="H9022" s="2">
        <v>0.77188670999999998</v>
      </c>
      <c r="I9022" s="2">
        <v>0.3607726</v>
      </c>
      <c r="J9022" s="1">
        <v>0.12856386</v>
      </c>
      <c r="K9022" s="1">
        <v>9.2610047000000001E-2</v>
      </c>
      <c r="L9022" s="2">
        <v>0.23826836000000001</v>
      </c>
      <c r="M9022" s="2">
        <v>0.13167344</v>
      </c>
      <c r="N9022" s="1">
        <v>5.5594566999999998E-2</v>
      </c>
      <c r="O9022" s="1">
        <v>4.0373157E-2</v>
      </c>
      <c r="P9022" s="3">
        <v>3.41716804007</v>
      </c>
      <c r="Q9022" s="3">
        <v>4.6320517787400002</v>
      </c>
      <c r="R9022" s="3">
        <v>11.0896051167</v>
      </c>
      <c r="S9022" s="3">
        <v>20.767627250499999</v>
      </c>
    </row>
    <row r="9023" spans="1:19" x14ac:dyDescent="0.25">
      <c r="A9023" s="1">
        <v>37.25</v>
      </c>
      <c r="B9023" s="1">
        <v>39.25</v>
      </c>
      <c r="C9023" s="1" t="str">
        <f t="array" ref="C9023">CONCATENATE(A9023,B9023)</f>
        <v>37.2539.25</v>
      </c>
      <c r="D9023" s="2">
        <v>0.35170731999999999</v>
      </c>
      <c r="E9023" s="2">
        <v>0.16899325000000001</v>
      </c>
      <c r="F9023" s="1">
        <v>6.0110071000000001E-2</v>
      </c>
      <c r="G9023" s="1">
        <v>4.3269144000000002E-2</v>
      </c>
      <c r="H9023" s="2">
        <v>0.83634843999999997</v>
      </c>
      <c r="I9023" s="2">
        <v>0.39017024</v>
      </c>
      <c r="J9023" s="1">
        <v>0.13371037</v>
      </c>
      <c r="K9023" s="1">
        <v>9.5717989000000003E-2</v>
      </c>
      <c r="L9023" s="2">
        <v>0.25274079999999999</v>
      </c>
      <c r="M9023" s="2">
        <v>0.13798980999999999</v>
      </c>
      <c r="N9023" s="1">
        <v>5.7039797000000003E-2</v>
      </c>
      <c r="O9023" s="1">
        <v>4.1318059999999997E-2</v>
      </c>
      <c r="P9023" s="3">
        <v>3.5295065634</v>
      </c>
      <c r="Q9023" s="3">
        <v>4.7966422736599998</v>
      </c>
      <c r="R9023" s="3">
        <v>11.723295329700001</v>
      </c>
      <c r="S9023" s="3">
        <v>22.288926405800002</v>
      </c>
    </row>
    <row r="9024" spans="1:19" x14ac:dyDescent="0.25">
      <c r="A9024" s="1">
        <v>37.25</v>
      </c>
      <c r="B9024" s="1">
        <v>39.35</v>
      </c>
      <c r="C9024" s="1" t="str">
        <f t="array" ref="C9024">CONCATENATE(A9024,B9024)</f>
        <v>37.2539.35</v>
      </c>
      <c r="D9024" s="2">
        <v>0.44048641999999999</v>
      </c>
      <c r="E9024" s="2">
        <v>0.19691985000000001</v>
      </c>
      <c r="F9024" s="1">
        <v>6.2704599E-2</v>
      </c>
      <c r="G9024" s="1">
        <v>4.4773794999999998E-2</v>
      </c>
      <c r="H9024" s="2">
        <v>1.052708</v>
      </c>
      <c r="I9024" s="2">
        <v>0.45085243000000003</v>
      </c>
      <c r="J9024" s="1">
        <v>0.14010400000000001</v>
      </c>
      <c r="K9024" s="1">
        <v>9.9609958999999998E-2</v>
      </c>
      <c r="L9024" s="2">
        <v>0.29360955999999999</v>
      </c>
      <c r="M9024" s="2">
        <v>0.15085746999999999</v>
      </c>
      <c r="N9024" s="1">
        <v>5.9088340000000003E-2</v>
      </c>
      <c r="O9024" s="1">
        <v>4.2501638000000001E-2</v>
      </c>
      <c r="P9024" s="3">
        <v>3.6606550072899999</v>
      </c>
      <c r="Q9024" s="3">
        <v>5.0073331184800001</v>
      </c>
      <c r="R9024" s="3">
        <v>13.247100018399999</v>
      </c>
      <c r="S9024" s="3">
        <v>27.362619673099999</v>
      </c>
    </row>
    <row r="9025" spans="1:19" x14ac:dyDescent="0.25">
      <c r="A9025" s="1">
        <v>37.25</v>
      </c>
      <c r="B9025" s="1">
        <v>39.450000000000003</v>
      </c>
      <c r="C9025" s="1" t="str">
        <f t="array" ref="C9025">CONCATENATE(A9025,B9025)</f>
        <v>37.2539.45</v>
      </c>
      <c r="D9025" s="2">
        <v>0.63204349000000004</v>
      </c>
      <c r="E9025" s="2">
        <v>0.22968716</v>
      </c>
      <c r="F9025" s="1">
        <v>6.5231297999999993E-2</v>
      </c>
      <c r="G9025" s="1">
        <v>4.6492569999999997E-2</v>
      </c>
      <c r="H9025" s="2">
        <v>1.4848193000000001</v>
      </c>
      <c r="I9025" s="2">
        <v>0.52378857000000001</v>
      </c>
      <c r="J9025" s="1">
        <v>0.14609058</v>
      </c>
      <c r="K9025" s="1">
        <v>0.10378316999999999</v>
      </c>
      <c r="L9025" s="2">
        <v>0.39492914000000001</v>
      </c>
      <c r="M9025" s="2">
        <v>0.1690653</v>
      </c>
      <c r="N9025" s="1">
        <v>6.1179525999999998E-2</v>
      </c>
      <c r="O9025" s="1">
        <v>4.3721330000000003E-2</v>
      </c>
      <c r="P9025" s="3">
        <v>3.7853958307600002</v>
      </c>
      <c r="Q9025" s="3">
        <v>5.20725846712</v>
      </c>
      <c r="R9025" s="3">
        <v>15.253004858900001</v>
      </c>
      <c r="S9025" s="3">
        <v>39.9126607591</v>
      </c>
    </row>
    <row r="9026" spans="1:19" x14ac:dyDescent="0.25">
      <c r="A9026" s="1">
        <v>37.25</v>
      </c>
      <c r="B9026" s="1">
        <v>39.549999999999997</v>
      </c>
      <c r="C9026" s="1" t="str">
        <f t="array" ref="C9026">CONCATENATE(A9026,B9026)</f>
        <v>37.2539.55</v>
      </c>
      <c r="D9026" s="2">
        <v>0.43649988000000001</v>
      </c>
      <c r="E9026" s="2">
        <v>0.19996046000000001</v>
      </c>
      <c r="F9026" s="1">
        <v>6.7449668000000004E-2</v>
      </c>
      <c r="G9026" s="1">
        <v>4.8534129000000002E-2</v>
      </c>
      <c r="H9026" s="2">
        <v>1.0451406999999999</v>
      </c>
      <c r="I9026" s="2">
        <v>0.45859759999999999</v>
      </c>
      <c r="J9026" s="1">
        <v>0.15058793000000001</v>
      </c>
      <c r="K9026" s="1">
        <v>0.10736654</v>
      </c>
      <c r="L9026" s="2">
        <v>0.30403574999999999</v>
      </c>
      <c r="M9026" s="2">
        <v>0.15870134999999999</v>
      </c>
      <c r="N9026" s="1">
        <v>6.2333072000000003E-2</v>
      </c>
      <c r="O9026" s="1">
        <v>4.4790257E-2</v>
      </c>
      <c r="P9026" s="3">
        <v>3.8765512004799998</v>
      </c>
      <c r="Q9026" s="3">
        <v>5.3413741333800004</v>
      </c>
      <c r="R9026" s="3">
        <v>13.849727877799999</v>
      </c>
      <c r="S9026" s="3">
        <v>27.7803439588</v>
      </c>
    </row>
    <row r="9027" spans="1:19" x14ac:dyDescent="0.25">
      <c r="A9027" s="1">
        <v>37.25</v>
      </c>
      <c r="B9027" s="1">
        <v>39.65</v>
      </c>
      <c r="C9027" s="1" t="str">
        <f t="array" ref="C9027">CONCATENATE(A9027,B9027)</f>
        <v>37.2539.65</v>
      </c>
      <c r="D9027" s="2">
        <v>0.35228883</v>
      </c>
      <c r="E9027" s="2">
        <v>0.17868275</v>
      </c>
      <c r="F9027" s="1">
        <v>6.9877827000000003E-2</v>
      </c>
      <c r="G9027" s="1">
        <v>5.1162702999999997E-2</v>
      </c>
      <c r="H9027" s="2">
        <v>0.84167378999999998</v>
      </c>
      <c r="I9027" s="2">
        <v>0.41358822000000001</v>
      </c>
      <c r="J9027" s="1">
        <v>0.15507161999999999</v>
      </c>
      <c r="K9027" s="1">
        <v>0.11165194000000001</v>
      </c>
      <c r="L9027" s="2">
        <v>0.28314018000000002</v>
      </c>
      <c r="M9027" s="2">
        <v>0.15523182999999999</v>
      </c>
      <c r="N9027" s="1">
        <v>6.3423666000000004E-2</v>
      </c>
      <c r="O9027" s="1">
        <v>4.5859565999999997E-2</v>
      </c>
      <c r="P9027" s="3">
        <v>3.9713464214499998</v>
      </c>
      <c r="Q9027" s="3">
        <v>5.4405593164699999</v>
      </c>
      <c r="R9027" s="3">
        <v>13.014652793</v>
      </c>
      <c r="S9027" s="3">
        <v>23.976031634200002</v>
      </c>
    </row>
    <row r="9028" spans="1:19" x14ac:dyDescent="0.25">
      <c r="A9028" s="1">
        <v>37.25</v>
      </c>
      <c r="B9028" s="1">
        <v>39.75</v>
      </c>
      <c r="C9028" s="1" t="str">
        <f t="array" ref="C9028">CONCATENATE(A9028,B9028)</f>
        <v>37.2539.75</v>
      </c>
      <c r="D9028" s="2">
        <v>0.33878736999999998</v>
      </c>
      <c r="E9028" s="2">
        <v>0.17762016999999999</v>
      </c>
      <c r="F9028" s="1">
        <v>7.4259279999999997E-2</v>
      </c>
      <c r="G9028" s="1">
        <v>5.4347263E-2</v>
      </c>
      <c r="H9028" s="2">
        <v>0.80889663000000001</v>
      </c>
      <c r="I9028" s="2">
        <v>0.41191793999999998</v>
      </c>
      <c r="J9028" s="1">
        <v>0.16297708</v>
      </c>
      <c r="K9028" s="1">
        <v>0.11825699000000001</v>
      </c>
      <c r="L9028" s="2">
        <v>0.29049506000000003</v>
      </c>
      <c r="M9028" s="2">
        <v>0.16016363</v>
      </c>
      <c r="N9028" s="1">
        <v>6.6045128999999994E-2</v>
      </c>
      <c r="O9028" s="1">
        <v>4.7878894999999998E-2</v>
      </c>
      <c r="P9028" s="3">
        <v>4.1237816930199998</v>
      </c>
      <c r="Q9028" s="3">
        <v>5.6350810503400002</v>
      </c>
      <c r="R9028" s="3">
        <v>13.288990370600001</v>
      </c>
      <c r="S9028" s="3">
        <v>24.109243302199999</v>
      </c>
    </row>
    <row r="9029" spans="1:19" x14ac:dyDescent="0.25">
      <c r="A9029" s="1">
        <v>37.25</v>
      </c>
      <c r="B9029" s="1">
        <v>39.85</v>
      </c>
      <c r="C9029" s="1" t="str">
        <f t="array" ref="C9029">CONCATENATE(A9029,B9029)</f>
        <v>37.2539.85</v>
      </c>
      <c r="D9029" s="2">
        <v>0.34862162000000002</v>
      </c>
      <c r="E9029" s="2">
        <v>0.18824558</v>
      </c>
      <c r="F9029" s="1">
        <v>7.9906478000000003E-2</v>
      </c>
      <c r="G9029" s="1">
        <v>5.8507469999999999E-2</v>
      </c>
      <c r="H9029" s="2">
        <v>0.83449739000000001</v>
      </c>
      <c r="I9029" s="2">
        <v>0.43667836999999998</v>
      </c>
      <c r="J9029" s="1">
        <v>0.17754226000000001</v>
      </c>
      <c r="K9029" s="1">
        <v>0.12964197999999999</v>
      </c>
      <c r="L9029" s="2">
        <v>0.30983611</v>
      </c>
      <c r="M9029" s="2">
        <v>0.17051448999999999</v>
      </c>
      <c r="N9029" s="1">
        <v>7.0367658E-2</v>
      </c>
      <c r="O9029" s="1">
        <v>5.1011764000000001E-2</v>
      </c>
      <c r="P9029" s="3">
        <v>4.3634925207000004</v>
      </c>
      <c r="Q9029" s="3">
        <v>5.9671547687400004</v>
      </c>
      <c r="R9029" s="3">
        <v>14.1900374015</v>
      </c>
      <c r="S9029" s="3">
        <v>25.5408470886</v>
      </c>
    </row>
    <row r="9030" spans="1:19" x14ac:dyDescent="0.25">
      <c r="A9030" s="1">
        <v>37.25</v>
      </c>
      <c r="B9030" s="1">
        <v>39.950000000000003</v>
      </c>
      <c r="C9030" s="1" t="str">
        <f t="array" ref="C9030">CONCATENATE(A9030,B9030)</f>
        <v>37.2539.95</v>
      </c>
      <c r="D9030" s="2">
        <v>0.40552572999999997</v>
      </c>
      <c r="E9030" s="2">
        <v>0.21656063</v>
      </c>
      <c r="F9030" s="1">
        <v>9.0309615999999995E-2</v>
      </c>
      <c r="G9030" s="1">
        <v>6.5900727000000006E-2</v>
      </c>
      <c r="H9030" s="2">
        <v>0.96417511</v>
      </c>
      <c r="I9030" s="2">
        <v>0.50224557000000003</v>
      </c>
      <c r="J9030" s="1">
        <v>0.20482823</v>
      </c>
      <c r="K9030" s="1">
        <v>0.14858347</v>
      </c>
      <c r="L9030" s="2">
        <v>0.34526367000000002</v>
      </c>
      <c r="M9030" s="2">
        <v>0.18845194000000001</v>
      </c>
      <c r="N9030" s="1">
        <v>7.6399783999999998E-2</v>
      </c>
      <c r="O9030" s="1">
        <v>5.4734426000000003E-2</v>
      </c>
      <c r="P9030" s="3">
        <v>4.7844202014999997</v>
      </c>
      <c r="Q9030" s="3">
        <v>6.5672121269500003</v>
      </c>
      <c r="R9030" s="3">
        <v>15.792304125999999</v>
      </c>
      <c r="S9030" s="3">
        <v>28.820430762299999</v>
      </c>
    </row>
    <row r="9031" spans="1:19" x14ac:dyDescent="0.25">
      <c r="A9031" s="1">
        <v>37.25</v>
      </c>
      <c r="B9031" s="1">
        <v>40.049999999999997</v>
      </c>
      <c r="C9031" s="1" t="str">
        <f t="array" ref="C9031">CONCATENATE(A9031,B9031)</f>
        <v>37.2540.05</v>
      </c>
      <c r="D9031" s="2">
        <v>0.44940551000000001</v>
      </c>
      <c r="E9031" s="2">
        <v>0.24998873999999999</v>
      </c>
      <c r="F9031" s="1">
        <v>0.10584109999999999</v>
      </c>
      <c r="G9031" s="1">
        <v>7.6414697000000004E-2</v>
      </c>
      <c r="H9031" s="2">
        <v>1.0838117</v>
      </c>
      <c r="I9031" s="2">
        <v>0.58654974999999998</v>
      </c>
      <c r="J9031" s="1">
        <v>0.23581493000000001</v>
      </c>
      <c r="K9031" s="1">
        <v>0.16921333</v>
      </c>
      <c r="L9031" s="2">
        <v>0.39169016000000001</v>
      </c>
      <c r="M9031" s="2">
        <v>0.21260327000000001</v>
      </c>
      <c r="N9031" s="1">
        <v>8.3409265999999996E-2</v>
      </c>
      <c r="O9031" s="1">
        <v>5.8850992999999997E-2</v>
      </c>
      <c r="P9031" s="3">
        <v>5.3489419543699999</v>
      </c>
      <c r="Q9031" s="3">
        <v>7.4514446306100002</v>
      </c>
      <c r="R9031" s="3">
        <v>17.916902757599999</v>
      </c>
      <c r="S9031" s="3">
        <v>32.203257138700003</v>
      </c>
    </row>
    <row r="9032" spans="1:19" x14ac:dyDescent="0.25">
      <c r="A9032" s="1">
        <v>37.25</v>
      </c>
      <c r="B9032" s="1">
        <v>40.15</v>
      </c>
      <c r="C9032" s="1" t="str">
        <f t="array" ref="C9032">CONCATENATE(A9032,B9032)</f>
        <v>37.2540.15</v>
      </c>
      <c r="D9032" s="2">
        <v>0.53116317000000002</v>
      </c>
      <c r="E9032" s="2">
        <v>0.30746824</v>
      </c>
      <c r="F9032" s="1">
        <v>0.12638395999999999</v>
      </c>
      <c r="G9032" s="1">
        <v>8.9205980000000004E-2</v>
      </c>
      <c r="H9032" s="2">
        <v>1.2953867999999999</v>
      </c>
      <c r="I9032" s="2">
        <v>0.72777676999999996</v>
      </c>
      <c r="J9032" s="1">
        <v>0.29062881000000002</v>
      </c>
      <c r="K9032" s="1">
        <v>0.20533034999999999</v>
      </c>
      <c r="L9032" s="2">
        <v>0.46346798</v>
      </c>
      <c r="M9032" s="2">
        <v>0.25044594999999997</v>
      </c>
      <c r="N9032" s="1">
        <v>9.4842640000000006E-2</v>
      </c>
      <c r="O9032" s="1">
        <v>6.5001861999999994E-2</v>
      </c>
      <c r="P9032" s="3">
        <v>5.9320346770599999</v>
      </c>
      <c r="Q9032" s="3">
        <v>8.5301254620600009</v>
      </c>
      <c r="R9032" s="3">
        <v>21.5750365922</v>
      </c>
      <c r="S9032" s="3">
        <v>38.207642774599996</v>
      </c>
    </row>
    <row r="9033" spans="1:19" x14ac:dyDescent="0.25">
      <c r="A9033" s="1">
        <v>37.25</v>
      </c>
      <c r="B9033" s="1">
        <v>40.25</v>
      </c>
      <c r="C9033" s="1" t="str">
        <f t="array" ref="C9033">CONCATENATE(A9033,B9033)</f>
        <v>37.2540.25</v>
      </c>
      <c r="D9033" s="2">
        <v>0.73208532000000004</v>
      </c>
      <c r="E9033" s="2">
        <v>0.43194782999999998</v>
      </c>
      <c r="F9033" s="1">
        <v>0.16707248999999999</v>
      </c>
      <c r="G9033" s="1">
        <v>0.11265799999999999</v>
      </c>
      <c r="H9033" s="2">
        <v>1.8275935999999999</v>
      </c>
      <c r="I9033" s="2">
        <v>1.0427588999999999</v>
      </c>
      <c r="J9033" s="1">
        <v>0.38839043000000001</v>
      </c>
      <c r="K9033" s="1">
        <v>0.25780739000000003</v>
      </c>
      <c r="L9033" s="2">
        <v>0.61423307999999999</v>
      </c>
      <c r="M9033" s="2">
        <v>0.32797585000000001</v>
      </c>
      <c r="N9033" s="1">
        <v>0.11346413</v>
      </c>
      <c r="O9033" s="1">
        <v>7.4932484999999993E-2</v>
      </c>
      <c r="P9033" s="3">
        <v>7.01431049276</v>
      </c>
      <c r="Q9033" s="3">
        <v>10.7447793306</v>
      </c>
      <c r="R9033" s="3">
        <v>29.392875760900001</v>
      </c>
      <c r="S9033" s="3">
        <v>51.386787206299999</v>
      </c>
    </row>
    <row r="9034" spans="1:19" x14ac:dyDescent="0.25">
      <c r="A9034" s="1">
        <v>37.25</v>
      </c>
      <c r="B9034" s="1">
        <v>40.35</v>
      </c>
      <c r="C9034" s="1" t="str">
        <f t="array" ref="C9034">CONCATENATE(A9034,B9034)</f>
        <v>37.2540.35</v>
      </c>
      <c r="D9034" s="2">
        <v>1.0492265999999999</v>
      </c>
      <c r="E9034" s="2">
        <v>0.61410670000000001</v>
      </c>
      <c r="F9034" s="1">
        <v>0.25000446999999998</v>
      </c>
      <c r="G9034" s="1">
        <v>0.15153205</v>
      </c>
      <c r="H9034" s="2">
        <v>2.6482423000000002</v>
      </c>
      <c r="I9034" s="2">
        <v>1.4848201999999999</v>
      </c>
      <c r="J9034" s="1">
        <v>0.57684778999999997</v>
      </c>
      <c r="K9034" s="1">
        <v>0.34404695000000002</v>
      </c>
      <c r="L9034" s="2">
        <v>0.82121129999999998</v>
      </c>
      <c r="M9034" s="2">
        <v>0.43442160000000002</v>
      </c>
      <c r="N9034" s="1">
        <v>0.14965603999999999</v>
      </c>
      <c r="O9034" s="1">
        <v>8.7411118999999995E-2</v>
      </c>
      <c r="P9034" s="3">
        <v>8.5123700362200001</v>
      </c>
      <c r="Q9034" s="3">
        <v>14.9991471373</v>
      </c>
      <c r="R9034" s="3">
        <v>49.385656918199999</v>
      </c>
      <c r="S9034" s="3">
        <v>86.523809772899995</v>
      </c>
    </row>
    <row r="9035" spans="1:19" x14ac:dyDescent="0.25">
      <c r="A9035" s="1">
        <v>37.25</v>
      </c>
      <c r="B9035" s="1">
        <v>40.450000000000003</v>
      </c>
      <c r="C9035" s="1" t="str">
        <f t="array" ref="C9035">CONCATENATE(A9035,B9035)</f>
        <v>37.2540.45</v>
      </c>
      <c r="D9035" s="2">
        <v>1.1164248000000001</v>
      </c>
      <c r="E9035" s="2">
        <v>0.65198389999999995</v>
      </c>
      <c r="F9035" s="1">
        <v>0.28414668999999998</v>
      </c>
      <c r="G9035" s="1">
        <v>0.16743585999999999</v>
      </c>
      <c r="H9035" s="2">
        <v>2.8196047000000002</v>
      </c>
      <c r="I9035" s="2">
        <v>1.5790462999999999</v>
      </c>
      <c r="J9035" s="1">
        <v>0.64286726999999999</v>
      </c>
      <c r="K9035" s="1">
        <v>0.38470407000000001</v>
      </c>
      <c r="L9035" s="2">
        <v>0.86635470000000003</v>
      </c>
      <c r="M9035" s="2">
        <v>0.45760129999999999</v>
      </c>
      <c r="N9035" s="1">
        <v>0.16339176999999999</v>
      </c>
      <c r="O9035" s="1">
        <v>9.3598408999999994E-2</v>
      </c>
      <c r="P9035" s="3">
        <v>9.2208094786999997</v>
      </c>
      <c r="Q9035" s="3">
        <v>16.587783297800001</v>
      </c>
      <c r="R9035" s="3">
        <v>57.3926976881</v>
      </c>
      <c r="S9035" s="3">
        <v>100.068763421</v>
      </c>
    </row>
    <row r="9036" spans="1:19" x14ac:dyDescent="0.25">
      <c r="A9036" s="1">
        <v>37.25</v>
      </c>
      <c r="B9036" s="1">
        <v>40.549999999999997</v>
      </c>
      <c r="C9036" s="1" t="str">
        <f t="array" ref="C9036">CONCATENATE(A9036,B9036)</f>
        <v>37.2540.55</v>
      </c>
      <c r="D9036" s="2">
        <v>0.88743738000000005</v>
      </c>
      <c r="E9036" s="2">
        <v>0.52487125999999995</v>
      </c>
      <c r="F9036" s="1">
        <v>0.21286183</v>
      </c>
      <c r="G9036" s="1">
        <v>0.14654856999999999</v>
      </c>
      <c r="H9036" s="2">
        <v>2.2422716999999999</v>
      </c>
      <c r="I9036" s="2">
        <v>1.2676974000000001</v>
      </c>
      <c r="J9036" s="1">
        <v>0.48889261000000001</v>
      </c>
      <c r="K9036" s="1">
        <v>0.33130899000000003</v>
      </c>
      <c r="L9036" s="2">
        <v>0.72298065</v>
      </c>
      <c r="M9036" s="2">
        <v>0.38366589000000001</v>
      </c>
      <c r="N9036" s="1">
        <v>0.1322286</v>
      </c>
      <c r="O9036" s="1">
        <v>8.5363878000000004E-2</v>
      </c>
      <c r="P9036" s="3">
        <v>8.3909846085600002</v>
      </c>
      <c r="Q9036" s="3">
        <v>12.848545626</v>
      </c>
      <c r="R9036" s="3">
        <v>34.5920181372</v>
      </c>
      <c r="S9036" s="3">
        <v>61.217911784400002</v>
      </c>
    </row>
    <row r="9037" spans="1:19" x14ac:dyDescent="0.25">
      <c r="A9037" s="1">
        <v>37.25</v>
      </c>
      <c r="B9037" s="1">
        <v>40.65</v>
      </c>
      <c r="C9037" s="1" t="str">
        <f t="array" ref="C9037">CONCATENATE(A9037,B9037)</f>
        <v>37.2540.65</v>
      </c>
      <c r="D9037" s="2">
        <v>0.69210187999999995</v>
      </c>
      <c r="E9037" s="2">
        <v>0.39201798999999998</v>
      </c>
      <c r="F9037" s="1">
        <v>0.16404077</v>
      </c>
      <c r="G9037" s="1">
        <v>0.11660418</v>
      </c>
      <c r="H9037" s="2">
        <v>1.7007243999999999</v>
      </c>
      <c r="I9037" s="2">
        <v>0.93154230999999998</v>
      </c>
      <c r="J9037" s="1">
        <v>0.38073706000000002</v>
      </c>
      <c r="K9037" s="1">
        <v>0.26979890000000001</v>
      </c>
      <c r="L9037" s="2">
        <v>0.56314160000000002</v>
      </c>
      <c r="M9037" s="2">
        <v>0.29600346</v>
      </c>
      <c r="N9037" s="1">
        <v>0.11134363999999999</v>
      </c>
      <c r="O9037" s="1">
        <v>7.6356277E-2</v>
      </c>
      <c r="P9037" s="3">
        <v>7.3213577052399996</v>
      </c>
      <c r="Q9037" s="3">
        <v>10.4822275607</v>
      </c>
      <c r="R9037" s="3">
        <v>25.898609390899999</v>
      </c>
      <c r="S9037" s="3">
        <v>47.070098722499999</v>
      </c>
    </row>
    <row r="9038" spans="1:19" x14ac:dyDescent="0.25">
      <c r="A9038" s="1">
        <v>37.25</v>
      </c>
      <c r="B9038" s="1">
        <v>40.75</v>
      </c>
      <c r="C9038" s="1" t="str">
        <f t="array" ref="C9038">CONCATENATE(A9038,B9038)</f>
        <v>37.2540.75</v>
      </c>
      <c r="D9038" s="2">
        <v>0.50387442999999998</v>
      </c>
      <c r="E9038" s="2">
        <v>0.29232987999999999</v>
      </c>
      <c r="F9038" s="1">
        <v>0.12665617000000001</v>
      </c>
      <c r="G9038" s="1">
        <v>9.1086635999999999E-2</v>
      </c>
      <c r="H9038" s="2">
        <v>1.2331455</v>
      </c>
      <c r="I9038" s="2">
        <v>0.69252628999999999</v>
      </c>
      <c r="J9038" s="1">
        <v>0.29334956000000001</v>
      </c>
      <c r="K9038" s="1">
        <v>0.20993635999999999</v>
      </c>
      <c r="L9038" s="2">
        <v>0.43270857000000001</v>
      </c>
      <c r="M9038" s="2">
        <v>0.23763105000000001</v>
      </c>
      <c r="N9038" s="1">
        <v>9.4784564000000002E-2</v>
      </c>
      <c r="O9038" s="1">
        <v>6.5506262999999995E-2</v>
      </c>
      <c r="P9038" s="3">
        <v>5.9544279965999998</v>
      </c>
      <c r="Q9038" s="3">
        <v>8.4438090030800002</v>
      </c>
      <c r="R9038" s="3">
        <v>20.331336305600001</v>
      </c>
      <c r="S9038" s="3">
        <v>35.357606880299997</v>
      </c>
    </row>
    <row r="9039" spans="1:19" x14ac:dyDescent="0.25">
      <c r="A9039" s="1">
        <v>37.25</v>
      </c>
      <c r="B9039" s="1">
        <v>40.85</v>
      </c>
      <c r="C9039" s="1" t="str">
        <f t="array" ref="C9039">CONCATENATE(A9039,B9039)</f>
        <v>37.2540.85</v>
      </c>
      <c r="D9039" s="2">
        <v>0.40783403000000001</v>
      </c>
      <c r="E9039" s="2">
        <v>0.23476622</v>
      </c>
      <c r="F9039" s="1">
        <v>0.10408359</v>
      </c>
      <c r="G9039" s="1">
        <v>7.4614951999999998E-2</v>
      </c>
      <c r="H9039" s="2">
        <v>0.98759465000000002</v>
      </c>
      <c r="I9039" s="2">
        <v>0.55866744999999995</v>
      </c>
      <c r="J9039" s="1">
        <v>0.23306488</v>
      </c>
      <c r="K9039" s="1">
        <v>0.16584024999999999</v>
      </c>
      <c r="L9039" s="2">
        <v>0.3625796</v>
      </c>
      <c r="M9039" s="2">
        <v>0.20503845000000001</v>
      </c>
      <c r="N9039" s="1">
        <v>8.2936915999999999E-2</v>
      </c>
      <c r="O9039" s="1">
        <v>5.7951536999999997E-2</v>
      </c>
      <c r="P9039" s="3">
        <v>5.1809652711599998</v>
      </c>
      <c r="Q9039" s="3">
        <v>7.3124860508999996</v>
      </c>
      <c r="R9039" s="3">
        <v>16.938088816899999</v>
      </c>
      <c r="S9039" s="3">
        <v>29.3558716776</v>
      </c>
    </row>
    <row r="9040" spans="1:19" x14ac:dyDescent="0.25">
      <c r="A9040" s="1">
        <v>37.25</v>
      </c>
      <c r="B9040" s="1">
        <v>40.950000000000003</v>
      </c>
      <c r="C9040" s="1" t="str">
        <f t="array" ref="C9040">CONCATENATE(A9040,B9040)</f>
        <v>37.2540.95</v>
      </c>
      <c r="D9040" s="2">
        <v>0.36575917000000002</v>
      </c>
      <c r="E9040" s="2">
        <v>0.20598717999999999</v>
      </c>
      <c r="F9040" s="1">
        <v>8.7518248000000007E-2</v>
      </c>
      <c r="G9040" s="1">
        <v>6.2212761999999998E-2</v>
      </c>
      <c r="H9040" s="2">
        <v>0.87998494999999999</v>
      </c>
      <c r="I9040" s="2">
        <v>0.48131069999999998</v>
      </c>
      <c r="J9040" s="1">
        <v>0.2013392</v>
      </c>
      <c r="K9040" s="1">
        <v>0.14247002</v>
      </c>
      <c r="L9040" s="2">
        <v>0.32144660000000003</v>
      </c>
      <c r="M9040" s="2">
        <v>0.18243675000000001</v>
      </c>
      <c r="N9040" s="1">
        <v>7.5769047000000006E-2</v>
      </c>
      <c r="O9040" s="1">
        <v>5.3376060000000003E-2</v>
      </c>
      <c r="P9040" s="3">
        <v>4.5189995708200001</v>
      </c>
      <c r="Q9040" s="3">
        <v>6.3815255836700002</v>
      </c>
      <c r="R9040" s="3">
        <v>15.0877530993</v>
      </c>
      <c r="S9040" s="3">
        <v>25.9956535743</v>
      </c>
    </row>
    <row r="9041" spans="1:19" x14ac:dyDescent="0.25">
      <c r="A9041" s="1">
        <v>37.25</v>
      </c>
      <c r="B9041" s="1">
        <v>41.05</v>
      </c>
      <c r="C9041" s="1" t="str">
        <f t="array" ref="C9041">CONCATENATE(A9041,B9041)</f>
        <v>37.2541.05</v>
      </c>
      <c r="D9041" s="2">
        <v>0.34678819999999999</v>
      </c>
      <c r="E9041" s="2">
        <v>0.18786206</v>
      </c>
      <c r="F9041" s="1">
        <v>7.8301405000000004E-2</v>
      </c>
      <c r="G9041" s="1">
        <v>5.5428751999999998E-2</v>
      </c>
      <c r="H9041" s="2">
        <v>0.83096738000000003</v>
      </c>
      <c r="I9041" s="2">
        <v>0.43915693</v>
      </c>
      <c r="J9041" s="1">
        <v>0.17536075000000001</v>
      </c>
      <c r="K9041" s="1">
        <v>0.1228504</v>
      </c>
      <c r="L9041" s="2">
        <v>0.29618586000000002</v>
      </c>
      <c r="M9041" s="2">
        <v>0.16767773</v>
      </c>
      <c r="N9041" s="1">
        <v>6.9485470999999993E-2</v>
      </c>
      <c r="O9041" s="1">
        <v>4.8722608000000001E-2</v>
      </c>
      <c r="P9041" s="3">
        <v>4.1292574198100001</v>
      </c>
      <c r="Q9041" s="3">
        <v>5.8325951219699999</v>
      </c>
      <c r="R9041" s="3">
        <v>13.815132159099999</v>
      </c>
      <c r="S9041" s="3">
        <v>23.949297619300001</v>
      </c>
    </row>
    <row r="9042" spans="1:19" x14ac:dyDescent="0.25">
      <c r="A9042" s="1">
        <v>37.25</v>
      </c>
      <c r="B9042" s="1">
        <v>41.15</v>
      </c>
      <c r="C9042" s="1" t="str">
        <f t="array" ref="C9042">CONCATENATE(A9042,B9042)</f>
        <v>37.2541.15</v>
      </c>
      <c r="D9042" s="2">
        <v>0.33863211999999998</v>
      </c>
      <c r="E9042" s="2">
        <v>0.17762810000000001</v>
      </c>
      <c r="F9042" s="1">
        <v>7.1804267000000005E-2</v>
      </c>
      <c r="G9042" s="1">
        <v>5.0249573999999998E-2</v>
      </c>
      <c r="H9042" s="2">
        <v>0.81018937999999996</v>
      </c>
      <c r="I9042" s="2">
        <v>0.41496360999999998</v>
      </c>
      <c r="J9042" s="1">
        <v>0.15987976000000001</v>
      </c>
      <c r="K9042" s="1">
        <v>0.11127997000000001</v>
      </c>
      <c r="L9042" s="2">
        <v>0.27916903999999998</v>
      </c>
      <c r="M9042" s="2">
        <v>0.15764470999999999</v>
      </c>
      <c r="N9042" s="1">
        <v>6.4513996000000004E-2</v>
      </c>
      <c r="O9042" s="1">
        <v>4.5173377000000001E-2</v>
      </c>
      <c r="P9042" s="3">
        <v>3.87007391143</v>
      </c>
      <c r="Q9042" s="3">
        <v>5.46685455173</v>
      </c>
      <c r="R9042" s="3">
        <v>12.9239691818</v>
      </c>
      <c r="S9042" s="3">
        <v>22.708837067200001</v>
      </c>
    </row>
    <row r="9043" spans="1:19" x14ac:dyDescent="0.25">
      <c r="A9043" s="1">
        <v>37.25</v>
      </c>
      <c r="B9043" s="1">
        <v>41.25</v>
      </c>
      <c r="C9043" s="1" t="str">
        <f t="array" ref="C9043">CONCATENATE(A9043,B9043)</f>
        <v>37.2541.25</v>
      </c>
      <c r="D9043" s="2">
        <v>0.33788443000000001</v>
      </c>
      <c r="E9043" s="2">
        <v>0.1724223</v>
      </c>
      <c r="F9043" s="1">
        <v>6.5869737999999997E-2</v>
      </c>
      <c r="G9043" s="1">
        <v>4.5630642999999999E-2</v>
      </c>
      <c r="H9043" s="2">
        <v>0.8091296</v>
      </c>
      <c r="I9043" s="2">
        <v>0.40234407999999999</v>
      </c>
      <c r="J9043" s="1">
        <v>0.14910058000000001</v>
      </c>
      <c r="K9043" s="1">
        <v>0.10321368</v>
      </c>
      <c r="L9043" s="2">
        <v>0.26759448000000002</v>
      </c>
      <c r="M9043" s="2">
        <v>0.15068664000000001</v>
      </c>
      <c r="N9043" s="1">
        <v>6.0847308000000003E-2</v>
      </c>
      <c r="O9043" s="1">
        <v>4.2486446999999997E-2</v>
      </c>
      <c r="P9043" s="3">
        <v>3.6181141495000002</v>
      </c>
      <c r="Q9043" s="3">
        <v>5.1554843696499999</v>
      </c>
      <c r="R9043" s="3">
        <v>12.354789975999999</v>
      </c>
      <c r="S9043" s="3">
        <v>22.050659360299999</v>
      </c>
    </row>
    <row r="9044" spans="1:19" x14ac:dyDescent="0.25">
      <c r="A9044" s="1">
        <v>37.25</v>
      </c>
      <c r="B9044" s="1">
        <v>41.35</v>
      </c>
      <c r="C9044" s="1" t="str">
        <f t="array" ref="C9044">CONCATENATE(A9044,B9044)</f>
        <v>37.2541.35</v>
      </c>
      <c r="D9044" s="2">
        <v>0.35265961000000001</v>
      </c>
      <c r="E9044" s="2">
        <v>0.17181018000000001</v>
      </c>
      <c r="F9044" s="1">
        <v>6.1370979999999999E-2</v>
      </c>
      <c r="G9044" s="1">
        <v>4.2145996999999998E-2</v>
      </c>
      <c r="H9044" s="2">
        <v>0.84485038000000001</v>
      </c>
      <c r="I9044" s="2">
        <v>0.40018968999999999</v>
      </c>
      <c r="J9044" s="1">
        <v>0.13833295000000001</v>
      </c>
      <c r="K9044" s="1">
        <v>9.3527311000000002E-2</v>
      </c>
      <c r="L9044" s="2">
        <v>0.26518529000000002</v>
      </c>
      <c r="M9044" s="2">
        <v>0.14645850999999999</v>
      </c>
      <c r="N9044" s="1">
        <v>5.7889330000000003E-2</v>
      </c>
      <c r="O9044" s="1">
        <v>4.0254282000000002E-2</v>
      </c>
      <c r="P9044" s="3">
        <v>3.3557505404199999</v>
      </c>
      <c r="Q9044" s="3">
        <v>4.8293092166599996</v>
      </c>
      <c r="R9044" s="3">
        <v>12.094417167</v>
      </c>
      <c r="S9044" s="3">
        <v>22.304523079799999</v>
      </c>
    </row>
    <row r="9045" spans="1:19" x14ac:dyDescent="0.25">
      <c r="A9045" s="1">
        <v>37.25</v>
      </c>
      <c r="B9045" s="1">
        <v>41.45</v>
      </c>
      <c r="C9045" s="1" t="str">
        <f t="array" ref="C9045">CONCATENATE(A9045,B9045)</f>
        <v>37.2541.45</v>
      </c>
      <c r="D9045" s="2">
        <v>0.39646636000000002</v>
      </c>
      <c r="E9045" s="2">
        <v>0.17290684000000001</v>
      </c>
      <c r="F9045" s="1">
        <v>5.7069146000000001E-2</v>
      </c>
      <c r="G9045" s="1">
        <v>3.9098408000000001E-2</v>
      </c>
      <c r="H9045" s="2">
        <v>0.94150347000000001</v>
      </c>
      <c r="I9045" s="2">
        <v>0.40090018999999999</v>
      </c>
      <c r="J9045" s="1">
        <v>0.12663637999999999</v>
      </c>
      <c r="K9045" s="1">
        <v>8.5264995999999996E-2</v>
      </c>
      <c r="L9045" s="2">
        <v>0.27660826999999999</v>
      </c>
      <c r="M9045" s="2">
        <v>0.14462120000000001</v>
      </c>
      <c r="N9045" s="1">
        <v>5.5279951000000001E-2</v>
      </c>
      <c r="O9045" s="1">
        <v>3.8266929999999998E-2</v>
      </c>
      <c r="P9045" s="3">
        <v>3.1281915795500002</v>
      </c>
      <c r="Q9045" s="3">
        <v>4.5413300009200004</v>
      </c>
      <c r="R9045" s="3">
        <v>12.0919849918</v>
      </c>
      <c r="S9045" s="3">
        <v>24.253100665200002</v>
      </c>
    </row>
    <row r="9046" spans="1:19" x14ac:dyDescent="0.25">
      <c r="A9046" s="1">
        <v>37.25</v>
      </c>
      <c r="B9046" s="1">
        <v>41.55</v>
      </c>
      <c r="C9046" s="1" t="str">
        <f t="array" ref="C9046">CONCATENATE(A9046,B9046)</f>
        <v>37.2541.55</v>
      </c>
      <c r="D9046" s="2">
        <v>0.3944879</v>
      </c>
      <c r="E9046" s="2">
        <v>0.16043546</v>
      </c>
      <c r="F9046" s="1">
        <v>5.2424846999999997E-2</v>
      </c>
      <c r="G9046" s="1">
        <v>3.5687262999999997E-2</v>
      </c>
      <c r="H9046" s="2">
        <v>0.94152765999999999</v>
      </c>
      <c r="I9046" s="2">
        <v>0.37119953999999999</v>
      </c>
      <c r="J9046" s="1">
        <v>0.1148956</v>
      </c>
      <c r="K9046" s="1">
        <v>7.8091981000000005E-2</v>
      </c>
      <c r="L9046" s="2">
        <v>0.28443724999999997</v>
      </c>
      <c r="M9046" s="2">
        <v>0.1406104</v>
      </c>
      <c r="N9046" s="1">
        <v>5.2563996000000002E-2</v>
      </c>
      <c r="O9046" s="1">
        <v>3.5665691999999999E-2</v>
      </c>
      <c r="P9046" s="3">
        <v>2.9183982560100001</v>
      </c>
      <c r="Q9046" s="3">
        <v>4.2428531006099997</v>
      </c>
      <c r="R9046" s="3">
        <v>11.709842270999999</v>
      </c>
      <c r="S9046" s="3">
        <v>25.316427455300001</v>
      </c>
    </row>
    <row r="9047" spans="1:19" x14ac:dyDescent="0.25">
      <c r="A9047" s="1">
        <v>37.25</v>
      </c>
      <c r="B9047" s="1">
        <v>41.65</v>
      </c>
      <c r="C9047" s="1" t="str">
        <f t="array" ref="C9047">CONCATENATE(A9047,B9047)</f>
        <v>37.2541.65</v>
      </c>
      <c r="D9047" s="2">
        <v>0.34517481</v>
      </c>
      <c r="E9047" s="2">
        <v>0.14657543000000001</v>
      </c>
      <c r="F9047" s="1">
        <v>4.7386377E-2</v>
      </c>
      <c r="G9047" s="1">
        <v>3.2442372999999997E-2</v>
      </c>
      <c r="H9047" s="2">
        <v>0.83015539999999999</v>
      </c>
      <c r="I9047" s="2">
        <v>0.33684138000000002</v>
      </c>
      <c r="J9047" s="1">
        <v>0.10531972000000001</v>
      </c>
      <c r="K9047" s="1">
        <v>7.1645849999999997E-2</v>
      </c>
      <c r="L9047" s="2">
        <v>0.26515758</v>
      </c>
      <c r="M9047" s="2">
        <v>0.13352281999999999</v>
      </c>
      <c r="N9047" s="1">
        <v>4.9129734000000001E-2</v>
      </c>
      <c r="O9047" s="1">
        <v>3.3183667999999999E-2</v>
      </c>
      <c r="P9047" s="3">
        <v>2.7489253280399999</v>
      </c>
      <c r="Q9047" s="3">
        <v>3.99604386611</v>
      </c>
      <c r="R9047" s="3">
        <v>11.082526856699999</v>
      </c>
      <c r="S9047" s="3">
        <v>23.0901645826</v>
      </c>
    </row>
    <row r="9048" spans="1:19" x14ac:dyDescent="0.25">
      <c r="A9048" s="1">
        <v>37.25</v>
      </c>
      <c r="B9048" s="1">
        <v>41.75</v>
      </c>
      <c r="C9048" s="1" t="str">
        <f t="array" ref="C9048">CONCATENATE(A9048,B9048)</f>
        <v>37.2541.75</v>
      </c>
      <c r="D9048" s="2">
        <v>0.30037647000000001</v>
      </c>
      <c r="E9048" s="2">
        <v>0.13491731000000001</v>
      </c>
      <c r="F9048" s="1">
        <v>4.3844176999999998E-2</v>
      </c>
      <c r="G9048" s="1">
        <v>3.0077844999999999E-2</v>
      </c>
      <c r="H9048" s="2">
        <v>0.71740124000000005</v>
      </c>
      <c r="I9048" s="2">
        <v>0.30847432000000002</v>
      </c>
      <c r="J9048" s="1">
        <v>9.6654120999999996E-2</v>
      </c>
      <c r="K9048" s="1">
        <v>6.5333365000000004E-2</v>
      </c>
      <c r="L9048" s="2">
        <v>0.24354633000000001</v>
      </c>
      <c r="M9048" s="2">
        <v>0.12575647000000001</v>
      </c>
      <c r="N9048" s="1">
        <v>4.6168674E-2</v>
      </c>
      <c r="O9048" s="1">
        <v>3.1090731E-2</v>
      </c>
      <c r="P9048" s="3">
        <v>2.56560359781</v>
      </c>
      <c r="Q9048" s="3">
        <v>3.79238611215</v>
      </c>
      <c r="R9048" s="3">
        <v>10.404306693000001</v>
      </c>
      <c r="S9048" s="3">
        <v>20.6698323263</v>
      </c>
    </row>
    <row r="9049" spans="1:19" x14ac:dyDescent="0.25">
      <c r="A9049" s="1">
        <v>37.25</v>
      </c>
      <c r="B9049" s="1">
        <v>41.85</v>
      </c>
      <c r="C9049" s="1" t="str">
        <f t="array" ref="C9049">CONCATENATE(A9049,B9049)</f>
        <v>37.2541.85</v>
      </c>
      <c r="D9049" s="2">
        <v>0.27032642000000001</v>
      </c>
      <c r="E9049" s="2">
        <v>0.12569590999999999</v>
      </c>
      <c r="F9049" s="1">
        <v>4.1173129000000003E-2</v>
      </c>
      <c r="G9049" s="1">
        <v>2.8248346000000001E-2</v>
      </c>
      <c r="H9049" s="2">
        <v>0.64044520999999999</v>
      </c>
      <c r="I9049" s="2">
        <v>0.28703467999999999</v>
      </c>
      <c r="J9049" s="1">
        <v>8.9740063999999994E-2</v>
      </c>
      <c r="K9049" s="1">
        <v>6.0612249E-2</v>
      </c>
      <c r="L9049" s="2">
        <v>0.22678217000000001</v>
      </c>
      <c r="M9049" s="2">
        <v>0.11867938</v>
      </c>
      <c r="N9049" s="1">
        <v>4.3502477999999997E-2</v>
      </c>
      <c r="O9049" s="1">
        <v>2.9221319999999999E-2</v>
      </c>
      <c r="P9049" s="3">
        <v>2.3835152712699998</v>
      </c>
      <c r="Q9049" s="3">
        <v>3.5528974771500001</v>
      </c>
      <c r="R9049" s="3">
        <v>9.7236611860999993</v>
      </c>
      <c r="S9049" s="3">
        <v>18.828359715600001</v>
      </c>
    </row>
    <row r="9050" spans="1:19" x14ac:dyDescent="0.25">
      <c r="A9050" s="1">
        <v>37.25</v>
      </c>
      <c r="B9050" s="1">
        <v>41.95</v>
      </c>
      <c r="C9050" s="1" t="str">
        <f t="array" ref="C9050">CONCATENATE(A9050,B9050)</f>
        <v>37.2541.95</v>
      </c>
      <c r="D9050" s="2">
        <v>0.24820745</v>
      </c>
      <c r="E9050" s="2">
        <v>0.11792422</v>
      </c>
      <c r="F9050" s="1">
        <v>3.8913125E-2</v>
      </c>
      <c r="G9050" s="1">
        <v>2.6578304000000001E-2</v>
      </c>
      <c r="H9050" s="2">
        <v>0.58717050000000004</v>
      </c>
      <c r="I9050" s="2">
        <v>0.26749454</v>
      </c>
      <c r="J9050" s="1">
        <v>8.4095807999999994E-2</v>
      </c>
      <c r="K9050" s="1">
        <v>5.6738148000000002E-2</v>
      </c>
      <c r="L9050" s="2">
        <v>0.21301688999999999</v>
      </c>
      <c r="M9050" s="2">
        <v>0.11219734000000001</v>
      </c>
      <c r="N9050" s="1">
        <v>4.1004522000000002E-2</v>
      </c>
      <c r="O9050" s="1">
        <v>2.7471246000000001E-2</v>
      </c>
      <c r="P9050" s="3">
        <v>2.22151203571</v>
      </c>
      <c r="Q9050" s="3">
        <v>3.32544070864</v>
      </c>
      <c r="R9050" s="3">
        <v>9.10530395336</v>
      </c>
      <c r="S9050" s="3">
        <v>17.412403271199999</v>
      </c>
    </row>
    <row r="9051" spans="1:19" x14ac:dyDescent="0.25">
      <c r="A9051" s="1">
        <v>37.25</v>
      </c>
      <c r="B9051" s="1">
        <v>42.05</v>
      </c>
      <c r="C9051" s="1" t="str">
        <f t="array" ref="C9051">CONCATENATE(A9051,B9051)</f>
        <v>37.2542.05</v>
      </c>
      <c r="D9051" s="2">
        <v>0.23258941</v>
      </c>
      <c r="E9051" s="2">
        <v>0.11132037</v>
      </c>
      <c r="F9051" s="1">
        <v>3.6589066000000003E-2</v>
      </c>
      <c r="G9051" s="1">
        <v>2.4463497000000001E-2</v>
      </c>
      <c r="H9051" s="2">
        <v>0.54765836000000001</v>
      </c>
      <c r="I9051" s="2">
        <v>0.25057974999999999</v>
      </c>
      <c r="J9051" s="1">
        <v>7.9077120000000001E-2</v>
      </c>
      <c r="K9051" s="1">
        <v>5.3294988000000001E-2</v>
      </c>
      <c r="L9051" s="2">
        <v>0.20104343999999999</v>
      </c>
      <c r="M9051" s="2">
        <v>0.1061843</v>
      </c>
      <c r="N9051" s="1">
        <v>3.8600427999999999E-2</v>
      </c>
      <c r="O9051" s="1">
        <v>2.5186981000000001E-2</v>
      </c>
      <c r="P9051" s="3">
        <v>2.0701190400999998</v>
      </c>
      <c r="Q9051" s="3">
        <v>3.1129964055700001</v>
      </c>
      <c r="R9051" s="3">
        <v>8.5582305972999997</v>
      </c>
      <c r="S9051" s="3">
        <v>16.300432297899999</v>
      </c>
    </row>
    <row r="9052" spans="1:19" x14ac:dyDescent="0.25">
      <c r="A9052" s="1">
        <v>37.25</v>
      </c>
      <c r="B9052" s="1">
        <v>42.15</v>
      </c>
      <c r="C9052" s="1" t="str">
        <f t="array" ref="C9052">CONCATENATE(A9052,B9052)</f>
        <v>37.2542.15</v>
      </c>
      <c r="D9052" s="2">
        <v>0.22075768000000001</v>
      </c>
      <c r="E9052" s="2">
        <v>0.10545313000000001</v>
      </c>
      <c r="F9052" s="1">
        <v>3.3955019000000003E-2</v>
      </c>
      <c r="G9052" s="1">
        <v>2.2504827000000002E-2</v>
      </c>
      <c r="H9052" s="2">
        <v>0.51505467999999999</v>
      </c>
      <c r="I9052" s="2">
        <v>0.23575993000000001</v>
      </c>
      <c r="J9052" s="1">
        <v>7.4236346999999994E-2</v>
      </c>
      <c r="K9052" s="1">
        <v>4.8667895000000003E-2</v>
      </c>
      <c r="L9052" s="2">
        <v>0.18909676</v>
      </c>
      <c r="M9052" s="2">
        <v>9.9745749999999994E-2</v>
      </c>
      <c r="N9052" s="1">
        <v>3.5419152000000002E-2</v>
      </c>
      <c r="O9052" s="1">
        <v>2.2596572999999998E-2</v>
      </c>
      <c r="P9052" s="3">
        <v>1.91546801944</v>
      </c>
      <c r="Q9052" s="3">
        <v>2.9003418118800002</v>
      </c>
      <c r="R9052" s="3">
        <v>8.0503890838899999</v>
      </c>
      <c r="S9052" s="3">
        <v>15.3622798059</v>
      </c>
    </row>
    <row r="9053" spans="1:19" x14ac:dyDescent="0.25">
      <c r="A9053" s="1">
        <v>37.35</v>
      </c>
      <c r="B9053" s="1">
        <v>35.549999999999997</v>
      </c>
      <c r="C9053" s="1" t="str">
        <f t="array" ref="C9053">CONCATENATE(A9053,B9053)</f>
        <v>37.3535.55</v>
      </c>
      <c r="D9053" s="2">
        <v>0.27540529000000002</v>
      </c>
      <c r="E9053" s="2">
        <v>0.12252583</v>
      </c>
      <c r="F9053" s="1">
        <v>4.2682809000000002E-2</v>
      </c>
      <c r="G9053" s="1">
        <v>3.0230843E-2</v>
      </c>
      <c r="H9053" s="2">
        <v>0.64945843999999997</v>
      </c>
      <c r="I9053" s="2">
        <v>0.28228965</v>
      </c>
      <c r="J9053" s="1">
        <v>9.5141801999999998E-2</v>
      </c>
      <c r="K9053" s="1">
        <v>6.6737858999999997E-2</v>
      </c>
      <c r="L9053" s="2">
        <v>0.19362181000000001</v>
      </c>
      <c r="M9053" s="2">
        <v>9.8267428000000004E-2</v>
      </c>
      <c r="N9053" s="1">
        <v>3.8296559000000001E-2</v>
      </c>
      <c r="O9053" s="1">
        <v>2.7518392999999999E-2</v>
      </c>
      <c r="P9053" s="3">
        <v>2.3120712591600001</v>
      </c>
      <c r="Q9053" s="3">
        <v>3.2007172248</v>
      </c>
      <c r="R9053" s="3">
        <v>8.3493471771600003</v>
      </c>
      <c r="S9053" s="3">
        <v>17.114210870800001</v>
      </c>
    </row>
    <row r="9054" spans="1:19" x14ac:dyDescent="0.25">
      <c r="A9054" s="1">
        <v>37.35</v>
      </c>
      <c r="B9054" s="1">
        <v>35.65</v>
      </c>
      <c r="C9054" s="1" t="str">
        <f t="array" ref="C9054">CONCATENATE(A9054,B9054)</f>
        <v>37.3535.65</v>
      </c>
      <c r="D9054" s="2">
        <v>0.25544997000000003</v>
      </c>
      <c r="E9054" s="2">
        <v>0.11583618</v>
      </c>
      <c r="F9054" s="1">
        <v>4.2041772999999998E-2</v>
      </c>
      <c r="G9054" s="1">
        <v>3.0118347E-2</v>
      </c>
      <c r="H9054" s="2">
        <v>0.60308680999999997</v>
      </c>
      <c r="I9054" s="2">
        <v>0.26591871</v>
      </c>
      <c r="J9054" s="1">
        <v>9.3347729000000004E-2</v>
      </c>
      <c r="K9054" s="1">
        <v>6.6333109000000001E-2</v>
      </c>
      <c r="L9054" s="2">
        <v>0.19014</v>
      </c>
      <c r="M9054" s="2">
        <v>9.7924114000000007E-2</v>
      </c>
      <c r="N9054" s="1">
        <v>3.8639509000000002E-2</v>
      </c>
      <c r="O9054" s="1">
        <v>2.7850595999999998E-2</v>
      </c>
      <c r="P9054" s="3">
        <v>2.3361495648499999</v>
      </c>
      <c r="Q9054" s="3">
        <v>3.2137163187</v>
      </c>
      <c r="R9054" s="3">
        <v>8.2296720921999995</v>
      </c>
      <c r="S9054" s="3">
        <v>16.530715805500002</v>
      </c>
    </row>
    <row r="9055" spans="1:19" x14ac:dyDescent="0.25">
      <c r="A9055" s="1">
        <v>37.35</v>
      </c>
      <c r="B9055" s="1">
        <v>35.75</v>
      </c>
      <c r="C9055" s="1" t="str">
        <f t="array" ref="C9055">CONCATENATE(A9055,B9055)</f>
        <v>37.3535.75</v>
      </c>
      <c r="D9055" s="2">
        <v>0.23643369</v>
      </c>
      <c r="E9055" s="2">
        <v>0.10994218</v>
      </c>
      <c r="F9055" s="1">
        <v>4.1588196000000001E-2</v>
      </c>
      <c r="G9055" s="1">
        <v>3.0100302999999998E-2</v>
      </c>
      <c r="H9055" s="2">
        <v>0.55859965</v>
      </c>
      <c r="I9055" s="2">
        <v>0.25165121000000001</v>
      </c>
      <c r="J9055" s="1">
        <v>9.2010817999999994E-2</v>
      </c>
      <c r="K9055" s="1">
        <v>6.6151747999999996E-2</v>
      </c>
      <c r="L9055" s="2">
        <v>0.18739643</v>
      </c>
      <c r="M9055" s="2">
        <v>9.7977697000000002E-2</v>
      </c>
      <c r="N9055" s="1">
        <v>3.9172405E-2</v>
      </c>
      <c r="O9055" s="1">
        <v>2.8329625000000001E-2</v>
      </c>
      <c r="P9055" s="3">
        <v>2.3746211858700002</v>
      </c>
      <c r="Q9055" s="3">
        <v>3.2438680601100001</v>
      </c>
      <c r="R9055" s="3">
        <v>8.1478012412399998</v>
      </c>
      <c r="S9055" s="3">
        <v>16.0356336093</v>
      </c>
    </row>
    <row r="9056" spans="1:19" x14ac:dyDescent="0.25">
      <c r="A9056" s="1">
        <v>37.35</v>
      </c>
      <c r="B9056" s="1">
        <v>35.85</v>
      </c>
      <c r="C9056" s="1" t="str">
        <f t="array" ref="C9056">CONCATENATE(A9056,B9056)</f>
        <v>37.3535.85</v>
      </c>
      <c r="D9056" s="2">
        <v>0.22155955999999999</v>
      </c>
      <c r="E9056" s="2">
        <v>0.10579988</v>
      </c>
      <c r="F9056" s="1">
        <v>4.13993E-2</v>
      </c>
      <c r="G9056" s="1">
        <v>3.0179906999999999E-2</v>
      </c>
      <c r="H9056" s="2">
        <v>0.52219724999999995</v>
      </c>
      <c r="I9056" s="2">
        <v>0.24169882000000001</v>
      </c>
      <c r="J9056" s="1">
        <v>9.1386406000000003E-2</v>
      </c>
      <c r="K9056" s="1">
        <v>6.6264687000000003E-2</v>
      </c>
      <c r="L9056" s="2">
        <v>0.18590656</v>
      </c>
      <c r="M9056" s="2">
        <v>9.8180333999999994E-2</v>
      </c>
      <c r="N9056" s="1">
        <v>3.9552298999999999E-2</v>
      </c>
      <c r="O9056" s="1">
        <v>2.8676481E-2</v>
      </c>
      <c r="P9056" s="3">
        <v>2.40654338041</v>
      </c>
      <c r="Q9056" s="3">
        <v>3.2710029123000002</v>
      </c>
      <c r="R9056" s="3">
        <v>8.1108085119200002</v>
      </c>
      <c r="S9056" s="3">
        <v>15.719469761799999</v>
      </c>
    </row>
    <row r="9057" spans="1:19" x14ac:dyDescent="0.25">
      <c r="A9057" s="1">
        <v>37.35</v>
      </c>
      <c r="B9057" s="1">
        <v>35.950000000000003</v>
      </c>
      <c r="C9057" s="1" t="str">
        <f t="array" ref="C9057">CONCATENATE(A9057,B9057)</f>
        <v>37.3535.95</v>
      </c>
      <c r="D9057" s="2">
        <v>0.21267196999999999</v>
      </c>
      <c r="E9057" s="2">
        <v>0.10387296</v>
      </c>
      <c r="F9057" s="1">
        <v>4.1589768999999999E-2</v>
      </c>
      <c r="G9057" s="1">
        <v>3.0451564E-2</v>
      </c>
      <c r="H9057" s="2">
        <v>0.50071690000000002</v>
      </c>
      <c r="I9057" s="2">
        <v>0.23708340999999999</v>
      </c>
      <c r="J9057" s="1">
        <v>9.1767106000000001E-2</v>
      </c>
      <c r="K9057" s="1">
        <v>6.6921726000000001E-2</v>
      </c>
      <c r="L9057" s="2">
        <v>0.18607201000000001</v>
      </c>
      <c r="M9057" s="2">
        <v>9.8914479999999999E-2</v>
      </c>
      <c r="N9057" s="1">
        <v>3.9987177999999998E-2</v>
      </c>
      <c r="O9057" s="1">
        <v>2.9035294E-2</v>
      </c>
      <c r="P9057" s="3">
        <v>2.4463446654399998</v>
      </c>
      <c r="Q9057" s="3">
        <v>3.3127529895299999</v>
      </c>
      <c r="R9057" s="3">
        <v>8.1447203977600005</v>
      </c>
      <c r="S9057" s="3">
        <v>15.624052284699999</v>
      </c>
    </row>
    <row r="9058" spans="1:19" x14ac:dyDescent="0.25">
      <c r="A9058" s="1">
        <v>37.35</v>
      </c>
      <c r="B9058" s="1">
        <v>36.049999999999997</v>
      </c>
      <c r="C9058" s="1" t="str">
        <f t="array" ref="C9058">CONCATENATE(A9058,B9058)</f>
        <v>37.3536.05</v>
      </c>
      <c r="D9058" s="2">
        <v>0.20975414000000001</v>
      </c>
      <c r="E9058" s="2">
        <v>0.10401892</v>
      </c>
      <c r="F9058" s="1">
        <v>4.2205566E-2</v>
      </c>
      <c r="G9058" s="1">
        <v>3.0986927000000001E-2</v>
      </c>
      <c r="H9058" s="2">
        <v>0.49391677</v>
      </c>
      <c r="I9058" s="2">
        <v>0.23743726000000001</v>
      </c>
      <c r="J9058" s="1">
        <v>9.3265506999999997E-2</v>
      </c>
      <c r="K9058" s="1">
        <v>6.8303651000000007E-2</v>
      </c>
      <c r="L9058" s="2">
        <v>0.18809612000000001</v>
      </c>
      <c r="M9058" s="2">
        <v>0.10053854</v>
      </c>
      <c r="N9058" s="1">
        <v>4.0691517000000003E-2</v>
      </c>
      <c r="O9058" s="1">
        <v>2.9565808999999998E-2</v>
      </c>
      <c r="P9058" s="3">
        <v>2.5103551402500002</v>
      </c>
      <c r="Q9058" s="3">
        <v>3.3867423535099999</v>
      </c>
      <c r="R9058" s="3">
        <v>8.2670808942799994</v>
      </c>
      <c r="S9058" s="3">
        <v>15.7463870865</v>
      </c>
    </row>
    <row r="9059" spans="1:19" x14ac:dyDescent="0.25">
      <c r="A9059" s="1">
        <v>37.35</v>
      </c>
      <c r="B9059" s="1">
        <v>36.15</v>
      </c>
      <c r="C9059" s="1" t="str">
        <f t="array" ref="C9059">CONCATENATE(A9059,B9059)</f>
        <v>37.3536.15</v>
      </c>
      <c r="D9059" s="2">
        <v>0.21139443999999999</v>
      </c>
      <c r="E9059" s="2">
        <v>0.10565458</v>
      </c>
      <c r="F9059" s="1">
        <v>4.3171517999999999E-2</v>
      </c>
      <c r="G9059" s="1">
        <v>3.1769548000000002E-2</v>
      </c>
      <c r="H9059" s="2">
        <v>0.49818457999999999</v>
      </c>
      <c r="I9059" s="2">
        <v>0.24141114</v>
      </c>
      <c r="J9059" s="1">
        <v>9.5723544999999993E-2</v>
      </c>
      <c r="K9059" s="1">
        <v>7.0393646000000004E-2</v>
      </c>
      <c r="L9059" s="2">
        <v>0.19131493999999999</v>
      </c>
      <c r="M9059" s="2">
        <v>0.10276211</v>
      </c>
      <c r="N9059" s="1">
        <v>4.1638886E-2</v>
      </c>
      <c r="O9059" s="1">
        <v>3.0276276000000001E-2</v>
      </c>
      <c r="P9059" s="3">
        <v>2.5982416307</v>
      </c>
      <c r="Q9059" s="3">
        <v>3.4875021744499999</v>
      </c>
      <c r="R9059" s="3">
        <v>8.4462693375800004</v>
      </c>
      <c r="S9059" s="3">
        <v>16.013894539999999</v>
      </c>
    </row>
    <row r="9060" spans="1:19" x14ac:dyDescent="0.25">
      <c r="A9060" s="1">
        <v>37.35</v>
      </c>
      <c r="B9060" s="1">
        <v>36.25</v>
      </c>
      <c r="C9060" s="1" t="str">
        <f t="array" ref="C9060">CONCATENATE(A9060,B9060)</f>
        <v>37.3536.25</v>
      </c>
      <c r="D9060" s="2">
        <v>0.21574262999999999</v>
      </c>
      <c r="E9060" s="2">
        <v>0.10817054</v>
      </c>
      <c r="F9060" s="1">
        <v>4.438603E-2</v>
      </c>
      <c r="G9060" s="1">
        <v>3.2743488000000001E-2</v>
      </c>
      <c r="H9060" s="2">
        <v>0.50902524000000005</v>
      </c>
      <c r="I9060" s="2">
        <v>0.24757299999999999</v>
      </c>
      <c r="J9060" s="1">
        <v>9.8917459999999999E-2</v>
      </c>
      <c r="K9060" s="1">
        <v>7.3092093999999996E-2</v>
      </c>
      <c r="L9060" s="2">
        <v>0.1951871</v>
      </c>
      <c r="M9060" s="2">
        <v>0.10482606</v>
      </c>
      <c r="N9060" s="1">
        <v>4.2610354000000003E-2</v>
      </c>
      <c r="O9060" s="1">
        <v>3.1021165E-2</v>
      </c>
      <c r="P9060" s="3">
        <v>2.6928070496699998</v>
      </c>
      <c r="Q9060" s="3">
        <v>3.5957598001100002</v>
      </c>
      <c r="R9060" s="3">
        <v>8.6465151676299996</v>
      </c>
      <c r="S9060" s="3">
        <v>16.3644663601</v>
      </c>
    </row>
    <row r="9061" spans="1:19" x14ac:dyDescent="0.25">
      <c r="A9061" s="1">
        <v>37.35</v>
      </c>
      <c r="B9061" s="1">
        <v>36.35</v>
      </c>
      <c r="C9061" s="1" t="str">
        <f t="array" ref="C9061">CONCATENATE(A9061,B9061)</f>
        <v>37.3536.35</v>
      </c>
      <c r="D9061" s="2">
        <v>0.22184914</v>
      </c>
      <c r="E9061" s="2">
        <v>0.111432</v>
      </c>
      <c r="F9061" s="1">
        <v>4.5924921E-2</v>
      </c>
      <c r="G9061" s="1">
        <v>3.3986676E-2</v>
      </c>
      <c r="H9061" s="2">
        <v>0.52411618000000004</v>
      </c>
      <c r="I9061" s="2">
        <v>0.25561310999999998</v>
      </c>
      <c r="J9061" s="1">
        <v>0.10305594999999999</v>
      </c>
      <c r="K9061" s="1">
        <v>7.5469890999999997E-2</v>
      </c>
      <c r="L9061" s="2">
        <v>0.19989449000000001</v>
      </c>
      <c r="M9061" s="2">
        <v>0.10723911</v>
      </c>
      <c r="N9061" s="1">
        <v>4.3731192000000002E-2</v>
      </c>
      <c r="O9061" s="1">
        <v>3.1870148000000001E-2</v>
      </c>
      <c r="P9061" s="3">
        <v>2.75863254795</v>
      </c>
      <c r="Q9061" s="3">
        <v>3.7249106172899999</v>
      </c>
      <c r="R9061" s="3">
        <v>8.8835738812600002</v>
      </c>
      <c r="S9061" s="3">
        <v>16.790628989399998</v>
      </c>
    </row>
    <row r="9062" spans="1:19" x14ac:dyDescent="0.25">
      <c r="A9062" s="1">
        <v>37.35</v>
      </c>
      <c r="B9062" s="1">
        <v>36.450000000000003</v>
      </c>
      <c r="C9062" s="1" t="str">
        <f t="array" ref="C9062">CONCATENATE(A9062,B9062)</f>
        <v>37.3536.45</v>
      </c>
      <c r="D9062" s="2">
        <v>0.22969168000000001</v>
      </c>
      <c r="E9062" s="2">
        <v>0.11569873999999999</v>
      </c>
      <c r="F9062" s="1">
        <v>4.7893652000000002E-2</v>
      </c>
      <c r="G9062" s="1">
        <v>3.5576036999999998E-2</v>
      </c>
      <c r="H9062" s="2">
        <v>0.54373183999999997</v>
      </c>
      <c r="I9062" s="2">
        <v>0.26622806999999998</v>
      </c>
      <c r="J9062" s="1">
        <v>0.10678385999999999</v>
      </c>
      <c r="K9062" s="1">
        <v>7.8074405999999999E-2</v>
      </c>
      <c r="L9062" s="2">
        <v>0.20500552999999999</v>
      </c>
      <c r="M9062" s="2">
        <v>0.10986891999999999</v>
      </c>
      <c r="N9062" s="1">
        <v>4.4858410000000001E-2</v>
      </c>
      <c r="O9062" s="1">
        <v>3.2709555000000001E-2</v>
      </c>
      <c r="P9062" s="3">
        <v>2.8276642389400002</v>
      </c>
      <c r="Q9062" s="3">
        <v>3.8340635302599999</v>
      </c>
      <c r="R9062" s="3">
        <v>9.1551608626800007</v>
      </c>
      <c r="S9062" s="3">
        <v>17.284629244400001</v>
      </c>
    </row>
    <row r="9063" spans="1:19" x14ac:dyDescent="0.25">
      <c r="A9063" s="1">
        <v>37.35</v>
      </c>
      <c r="B9063" s="1">
        <v>36.549999999999997</v>
      </c>
      <c r="C9063" s="1" t="str">
        <f t="array" ref="C9063">CONCATENATE(A9063,B9063)</f>
        <v>37.3536.55</v>
      </c>
      <c r="D9063" s="2">
        <v>0.24002142000000001</v>
      </c>
      <c r="E9063" s="2">
        <v>0.12112758</v>
      </c>
      <c r="F9063" s="1">
        <v>5.0445429999999999E-2</v>
      </c>
      <c r="G9063" s="1">
        <v>3.7652315999999998E-2</v>
      </c>
      <c r="H9063" s="2">
        <v>0.56938626999999997</v>
      </c>
      <c r="I9063" s="2">
        <v>0.27993666</v>
      </c>
      <c r="J9063" s="1">
        <v>0.11145683000000001</v>
      </c>
      <c r="K9063" s="1">
        <v>8.1394346000000006E-2</v>
      </c>
      <c r="L9063" s="2">
        <v>0.21102256</v>
      </c>
      <c r="M9063" s="2">
        <v>0.11308488999999999</v>
      </c>
      <c r="N9063" s="1">
        <v>4.6263881999999999E-2</v>
      </c>
      <c r="O9063" s="1">
        <v>3.3761527E-2</v>
      </c>
      <c r="P9063" s="3">
        <v>2.9123864411999998</v>
      </c>
      <c r="Q9063" s="3">
        <v>3.9538946790599998</v>
      </c>
      <c r="R9063" s="3">
        <v>9.4875050085599995</v>
      </c>
      <c r="S9063" s="3">
        <v>17.8943117315</v>
      </c>
    </row>
    <row r="9064" spans="1:19" x14ac:dyDescent="0.25">
      <c r="A9064" s="1">
        <v>37.35</v>
      </c>
      <c r="B9064" s="1">
        <v>36.65</v>
      </c>
      <c r="C9064" s="1" t="str">
        <f t="array" ref="C9064">CONCATENATE(A9064,B9064)</f>
        <v>37.3536.65</v>
      </c>
      <c r="D9064" s="2">
        <v>0.25292900000000001</v>
      </c>
      <c r="E9064" s="2">
        <v>0.12781308</v>
      </c>
      <c r="F9064" s="1">
        <v>5.3442074999999999E-2</v>
      </c>
      <c r="G9064" s="1">
        <v>3.9231844000000002E-2</v>
      </c>
      <c r="H9064" s="2">
        <v>0.60092206000000004</v>
      </c>
      <c r="I9064" s="2">
        <v>0.29593255000000002</v>
      </c>
      <c r="J9064" s="1">
        <v>0.11734778</v>
      </c>
      <c r="K9064" s="1">
        <v>8.5661735000000003E-2</v>
      </c>
      <c r="L9064" s="2">
        <v>0.21861491999999999</v>
      </c>
      <c r="M9064" s="2">
        <v>0.11705148</v>
      </c>
      <c r="N9064" s="1">
        <v>4.8004957000000001E-2</v>
      </c>
      <c r="O9064" s="1">
        <v>3.5060909000000001E-2</v>
      </c>
      <c r="P9064" s="3">
        <v>3.0148502540400002</v>
      </c>
      <c r="Q9064" s="3">
        <v>4.0987368135000004</v>
      </c>
      <c r="R9064" s="3">
        <v>9.8976231027400008</v>
      </c>
      <c r="S9064" s="3">
        <v>18.665284618299999</v>
      </c>
    </row>
    <row r="9065" spans="1:19" x14ac:dyDescent="0.25">
      <c r="A9065" s="1">
        <v>37.35</v>
      </c>
      <c r="B9065" s="1">
        <v>36.75</v>
      </c>
      <c r="C9065" s="1" t="str">
        <f t="array" ref="C9065">CONCATENATE(A9065,B9065)</f>
        <v>37.3536.75</v>
      </c>
      <c r="D9065" s="2">
        <v>0.26850379000000002</v>
      </c>
      <c r="E9065" s="2">
        <v>0.13581528000000001</v>
      </c>
      <c r="F9065" s="1">
        <v>5.6238273999999998E-2</v>
      </c>
      <c r="G9065" s="1">
        <v>4.1182015000000002E-2</v>
      </c>
      <c r="H9065" s="2">
        <v>0.63882127</v>
      </c>
      <c r="I9065" s="2">
        <v>0.31460756000000001</v>
      </c>
      <c r="J9065" s="1">
        <v>0.1247032</v>
      </c>
      <c r="K9065" s="1">
        <v>9.1130640999999998E-2</v>
      </c>
      <c r="L9065" s="2">
        <v>0.22720182</v>
      </c>
      <c r="M9065" s="2">
        <v>0.12145324</v>
      </c>
      <c r="N9065" s="1">
        <v>4.9975861000000003E-2</v>
      </c>
      <c r="O9065" s="1">
        <v>3.6541281000000002E-2</v>
      </c>
      <c r="P9065" s="3">
        <v>3.13295723903</v>
      </c>
      <c r="Q9065" s="3">
        <v>4.2630904871900004</v>
      </c>
      <c r="R9065" s="3">
        <v>10.3540023516</v>
      </c>
      <c r="S9065" s="3">
        <v>19.558220786500002</v>
      </c>
    </row>
    <row r="9066" spans="1:19" x14ac:dyDescent="0.25">
      <c r="A9066" s="1">
        <v>37.35</v>
      </c>
      <c r="B9066" s="1">
        <v>36.85</v>
      </c>
      <c r="C9066" s="1" t="str">
        <f t="array" ref="C9066">CONCATENATE(A9066,B9066)</f>
        <v>37.3536.85</v>
      </c>
      <c r="D9066" s="2">
        <v>0.28847487999999999</v>
      </c>
      <c r="E9066" s="2">
        <v>0.14651464</v>
      </c>
      <c r="F9066" s="1">
        <v>5.9963452E-2</v>
      </c>
      <c r="G9066" s="1">
        <v>4.3814238999999998E-2</v>
      </c>
      <c r="H9066" s="2">
        <v>0.68788826000000003</v>
      </c>
      <c r="I9066" s="2">
        <v>0.33950849999999999</v>
      </c>
      <c r="J9066" s="1">
        <v>0.13484170000000001</v>
      </c>
      <c r="K9066" s="1">
        <v>9.8793207999999993E-2</v>
      </c>
      <c r="L9066" s="2">
        <v>0.23793342000000001</v>
      </c>
      <c r="M9066" s="2">
        <v>0.12691682000000001</v>
      </c>
      <c r="N9066" s="1">
        <v>5.2391154000000002E-2</v>
      </c>
      <c r="O9066" s="1">
        <v>3.8014729999999997E-2</v>
      </c>
      <c r="P9066" s="3">
        <v>3.2813365388600002</v>
      </c>
      <c r="Q9066" s="3">
        <v>4.4695351280200004</v>
      </c>
      <c r="R9066" s="3">
        <v>10.874944602099999</v>
      </c>
      <c r="S9066" s="3">
        <v>20.653970571799999</v>
      </c>
    </row>
    <row r="9067" spans="1:19" x14ac:dyDescent="0.25">
      <c r="A9067" s="1">
        <v>37.35</v>
      </c>
      <c r="B9067" s="1">
        <v>36.950000000000003</v>
      </c>
      <c r="C9067" s="1" t="str">
        <f t="array" ref="C9067">CONCATENATE(A9067,B9067)</f>
        <v>37.3536.95</v>
      </c>
      <c r="D9067" s="2">
        <v>0.31257365999999998</v>
      </c>
      <c r="E9067" s="2">
        <v>0.15913841000000001</v>
      </c>
      <c r="F9067" s="1">
        <v>6.4855046999999999E-2</v>
      </c>
      <c r="G9067" s="1">
        <v>4.7323498999999998E-2</v>
      </c>
      <c r="H9067" s="2">
        <v>0.75006280999999997</v>
      </c>
      <c r="I9067" s="2">
        <v>0.37163914999999997</v>
      </c>
      <c r="J9067" s="1">
        <v>0.1475253</v>
      </c>
      <c r="K9067" s="1">
        <v>0.10673112</v>
      </c>
      <c r="L9067" s="2">
        <v>0.25152730000000001</v>
      </c>
      <c r="M9067" s="2">
        <v>0.13386645</v>
      </c>
      <c r="N9067" s="1">
        <v>5.4548357999999998E-2</v>
      </c>
      <c r="O9067" s="1">
        <v>3.9255256000000002E-2</v>
      </c>
      <c r="P9067" s="3">
        <v>3.4712803453199998</v>
      </c>
      <c r="Q9067" s="3">
        <v>4.7358617935899998</v>
      </c>
      <c r="R9067" s="3">
        <v>11.541863769200001</v>
      </c>
      <c r="S9067" s="3">
        <v>21.981374714499999</v>
      </c>
    </row>
    <row r="9068" spans="1:19" x14ac:dyDescent="0.25">
      <c r="A9068" s="1">
        <v>37.35</v>
      </c>
      <c r="B9068" s="1">
        <v>37.049999999999997</v>
      </c>
      <c r="C9068" s="1" t="str">
        <f t="array" ref="C9068">CONCATENATE(A9068,B9068)</f>
        <v>37.3537.05</v>
      </c>
      <c r="D9068" s="2">
        <v>0.33775895</v>
      </c>
      <c r="E9068" s="2">
        <v>0.17337216999999999</v>
      </c>
      <c r="F9068" s="1">
        <v>7.1031997999999999E-2</v>
      </c>
      <c r="G9068" s="1">
        <v>5.1762843000000003E-2</v>
      </c>
      <c r="H9068" s="2">
        <v>0.81545188999999996</v>
      </c>
      <c r="I9068" s="2">
        <v>0.40822707000000003</v>
      </c>
      <c r="J9068" s="1">
        <v>0.15919132</v>
      </c>
      <c r="K9068" s="1">
        <v>0.11426738</v>
      </c>
      <c r="L9068" s="2">
        <v>0.26782854</v>
      </c>
      <c r="M9068" s="2">
        <v>0.14249029999999999</v>
      </c>
      <c r="N9068" s="1">
        <v>5.6964498000000002E-2</v>
      </c>
      <c r="O9068" s="1">
        <v>4.0648835000000001E-2</v>
      </c>
      <c r="P9068" s="3">
        <v>3.69844729728</v>
      </c>
      <c r="Q9068" s="3">
        <v>5.0697026682699997</v>
      </c>
      <c r="R9068" s="3">
        <v>12.3581022938</v>
      </c>
      <c r="S9068" s="3">
        <v>23.528477543099999</v>
      </c>
    </row>
    <row r="9069" spans="1:19" x14ac:dyDescent="0.25">
      <c r="A9069" s="1">
        <v>37.35</v>
      </c>
      <c r="B9069" s="1">
        <v>37.15</v>
      </c>
      <c r="C9069" s="1" t="str">
        <f t="array" ref="C9069">CONCATENATE(A9069,B9069)</f>
        <v>37.3537.15</v>
      </c>
      <c r="D9069" s="2">
        <v>0.36692187999999998</v>
      </c>
      <c r="E9069" s="2">
        <v>0.19171002000000001</v>
      </c>
      <c r="F9069" s="1">
        <v>7.7665379000000007E-2</v>
      </c>
      <c r="G9069" s="1">
        <v>5.5660484000000003E-2</v>
      </c>
      <c r="H9069" s="2">
        <v>0.89151530999999995</v>
      </c>
      <c r="I9069" s="2">
        <v>0.45198852</v>
      </c>
      <c r="J9069" s="1">
        <v>0.17456272</v>
      </c>
      <c r="K9069" s="1">
        <v>0.12420618999999999</v>
      </c>
      <c r="L9069" s="2">
        <v>0.28847994999999998</v>
      </c>
      <c r="M9069" s="2">
        <v>0.15270947000000001</v>
      </c>
      <c r="N9069" s="1">
        <v>5.9997067000000001E-2</v>
      </c>
      <c r="O9069" s="1">
        <v>4.2328224999999997E-2</v>
      </c>
      <c r="P9069" s="3">
        <v>3.89187884572</v>
      </c>
      <c r="Q9069" s="3">
        <v>5.4385517243099999</v>
      </c>
      <c r="R9069" s="3">
        <v>13.4427403595</v>
      </c>
      <c r="S9069" s="3">
        <v>25.439025686699999</v>
      </c>
    </row>
    <row r="9070" spans="1:19" x14ac:dyDescent="0.25">
      <c r="A9070" s="1">
        <v>37.35</v>
      </c>
      <c r="B9070" s="1">
        <v>37.25</v>
      </c>
      <c r="C9070" s="1" t="str">
        <f t="array" ref="C9070">CONCATENATE(A9070,B9070)</f>
        <v>37.3537.25</v>
      </c>
      <c r="D9070" s="2">
        <v>0.40630019000000001</v>
      </c>
      <c r="E9070" s="2">
        <v>0.21766535000000001</v>
      </c>
      <c r="F9070" s="1">
        <v>8.655997E-2</v>
      </c>
      <c r="G9070" s="1">
        <v>6.1177954E-2</v>
      </c>
      <c r="H9070" s="2">
        <v>0.99471502999999994</v>
      </c>
      <c r="I9070" s="2">
        <v>0.51646179999999997</v>
      </c>
      <c r="J9070" s="1">
        <v>0.19921475</v>
      </c>
      <c r="K9070" s="1">
        <v>0.14030906000000001</v>
      </c>
      <c r="L9070" s="2">
        <v>0.31411478999999998</v>
      </c>
      <c r="M9070" s="2">
        <v>0.16615685999999999</v>
      </c>
      <c r="N9070" s="1">
        <v>6.4110873999999998E-2</v>
      </c>
      <c r="O9070" s="1">
        <v>4.4560548999999998E-2</v>
      </c>
      <c r="P9070" s="3">
        <v>4.1327263577100002</v>
      </c>
      <c r="Q9070" s="3">
        <v>5.8714339104300004</v>
      </c>
      <c r="R9070" s="3">
        <v>14.937012088199999</v>
      </c>
      <c r="S9070" s="3">
        <v>28.011155073200001</v>
      </c>
    </row>
    <row r="9071" spans="1:19" x14ac:dyDescent="0.25">
      <c r="A9071" s="1">
        <v>37.35</v>
      </c>
      <c r="B9071" s="1">
        <v>37.35</v>
      </c>
      <c r="C9071" s="1" t="str">
        <f t="array" ref="C9071">CONCATENATE(A9071,B9071)</f>
        <v>37.3537.35</v>
      </c>
      <c r="D9071" s="2">
        <v>0.48481269999999999</v>
      </c>
      <c r="E9071" s="2">
        <v>0.26730777999999999</v>
      </c>
      <c r="F9071" s="1">
        <v>0.1045232</v>
      </c>
      <c r="G9071" s="1">
        <v>7.2506145999999994E-2</v>
      </c>
      <c r="H9071" s="2">
        <v>1.1986224000000001</v>
      </c>
      <c r="I9071" s="2">
        <v>0.63534341999999999</v>
      </c>
      <c r="J9071" s="1">
        <v>0.23569235999999999</v>
      </c>
      <c r="K9071" s="1">
        <v>0.16252934999999999</v>
      </c>
      <c r="L9071" s="2">
        <v>0.36067469000000002</v>
      </c>
      <c r="M9071" s="2">
        <v>0.18995513</v>
      </c>
      <c r="N9071" s="1">
        <v>7.1082483000000002E-2</v>
      </c>
      <c r="O9071" s="1">
        <v>4.8239785E-2</v>
      </c>
      <c r="P9071" s="3">
        <v>4.5797336814299996</v>
      </c>
      <c r="Q9071" s="3">
        <v>6.6757837732400001</v>
      </c>
      <c r="R9071" s="3">
        <v>17.430144803200001</v>
      </c>
      <c r="S9071" s="3">
        <v>32.551056825099998</v>
      </c>
    </row>
    <row r="9072" spans="1:19" x14ac:dyDescent="0.25">
      <c r="A9072" s="1">
        <v>37.35</v>
      </c>
      <c r="B9072" s="1">
        <v>37.450000000000003</v>
      </c>
      <c r="C9072" s="1" t="str">
        <f t="array" ref="C9072">CONCATENATE(A9072,B9072)</f>
        <v>37.3537.45</v>
      </c>
      <c r="D9072" s="2">
        <v>0.66513250999999995</v>
      </c>
      <c r="E9072" s="2">
        <v>0.36854471999999999</v>
      </c>
      <c r="F9072" s="1">
        <v>0.13141966999999999</v>
      </c>
      <c r="G9072" s="1">
        <v>8.6974725000000003E-2</v>
      </c>
      <c r="H9072" s="2">
        <v>1.6595677</v>
      </c>
      <c r="I9072" s="2">
        <v>0.87953397</v>
      </c>
      <c r="J9072" s="1">
        <v>0.30143349000000003</v>
      </c>
      <c r="K9072" s="1">
        <v>0.20094456999999999</v>
      </c>
      <c r="L9072" s="2">
        <v>0.46921228999999998</v>
      </c>
      <c r="M9072" s="2">
        <v>0.23911041999999999</v>
      </c>
      <c r="N9072" s="1">
        <v>8.0555043000000007E-2</v>
      </c>
      <c r="O9072" s="1">
        <v>5.3461962000000002E-2</v>
      </c>
      <c r="P9072" s="3">
        <v>5.3014472868300002</v>
      </c>
      <c r="Q9072" s="3">
        <v>7.9859695735500003</v>
      </c>
      <c r="R9072" s="3">
        <v>23.095735953999998</v>
      </c>
      <c r="S9072" s="3">
        <v>43.558306074800001</v>
      </c>
    </row>
    <row r="9073" spans="1:19" x14ac:dyDescent="0.25">
      <c r="A9073" s="1">
        <v>37.35</v>
      </c>
      <c r="B9073" s="1">
        <v>37.549999999999997</v>
      </c>
      <c r="C9073" s="1" t="str">
        <f t="array" ref="C9073">CONCATENATE(A9073,B9073)</f>
        <v>37.3537.55</v>
      </c>
      <c r="D9073" s="2">
        <v>1.0644555</v>
      </c>
      <c r="E9073" s="2">
        <v>0.57745959999999996</v>
      </c>
      <c r="F9073" s="1">
        <v>0.16780301</v>
      </c>
      <c r="G9073" s="1">
        <v>0.10478453</v>
      </c>
      <c r="H9073" s="2">
        <v>2.6377388000000002</v>
      </c>
      <c r="I9073" s="2">
        <v>1.3651495</v>
      </c>
      <c r="J9073" s="1">
        <v>0.38389756000000003</v>
      </c>
      <c r="K9073" s="1">
        <v>0.23611154000000001</v>
      </c>
      <c r="L9073" s="2">
        <v>0.71335378000000005</v>
      </c>
      <c r="M9073" s="2">
        <v>0.34924566000000001</v>
      </c>
      <c r="N9073" s="1">
        <v>9.3348631000000001E-2</v>
      </c>
      <c r="O9073" s="1">
        <v>5.7655181999999999E-2</v>
      </c>
      <c r="P9073" s="3">
        <v>5.8681780962100003</v>
      </c>
      <c r="Q9073" s="3">
        <v>9.6545323185900003</v>
      </c>
      <c r="R9073" s="3">
        <v>36.056915285300001</v>
      </c>
      <c r="S9073" s="3">
        <v>67.636573833</v>
      </c>
    </row>
    <row r="9074" spans="1:19" x14ac:dyDescent="0.25">
      <c r="A9074" s="1">
        <v>37.35</v>
      </c>
      <c r="B9074" s="1">
        <v>37.65</v>
      </c>
      <c r="C9074" s="1" t="str">
        <f t="array" ref="C9074">CONCATENATE(A9074,B9074)</f>
        <v>37.3537.65</v>
      </c>
      <c r="D9074" s="2">
        <v>1.0991856</v>
      </c>
      <c r="E9074" s="2">
        <v>0.58878929000000002</v>
      </c>
      <c r="F9074" s="1">
        <v>0.17301728999999999</v>
      </c>
      <c r="G9074" s="1">
        <v>0.10904517</v>
      </c>
      <c r="H9074" s="2">
        <v>2.7123979</v>
      </c>
      <c r="I9074" s="2">
        <v>1.3927105</v>
      </c>
      <c r="J9074" s="1">
        <v>0.39759399000000001</v>
      </c>
      <c r="K9074" s="1">
        <v>0.24714168</v>
      </c>
      <c r="L9074" s="2">
        <v>0.73455786999999995</v>
      </c>
      <c r="M9074" s="2">
        <v>0.35748677000000001</v>
      </c>
      <c r="N9074" s="1">
        <v>9.5629357999999998E-2</v>
      </c>
      <c r="O9074" s="1">
        <v>5.8856904000000002E-2</v>
      </c>
      <c r="P9074" s="3">
        <v>6.0393196599500003</v>
      </c>
      <c r="Q9074" s="3">
        <v>9.9120652834800005</v>
      </c>
      <c r="R9074" s="3">
        <v>37.019114825000003</v>
      </c>
      <c r="S9074" s="3">
        <v>69.841053528700002</v>
      </c>
    </row>
    <row r="9075" spans="1:19" x14ac:dyDescent="0.25">
      <c r="A9075" s="1">
        <v>37.35</v>
      </c>
      <c r="B9075" s="1">
        <v>37.75</v>
      </c>
      <c r="C9075" s="1" t="str">
        <f t="array" ref="C9075">CONCATENATE(A9075,B9075)</f>
        <v>37.3537.75</v>
      </c>
      <c r="D9075" s="2">
        <v>0.72690489999999996</v>
      </c>
      <c r="E9075" s="2">
        <v>0.40209245999999998</v>
      </c>
      <c r="F9075" s="1">
        <v>0.15060153000000001</v>
      </c>
      <c r="G9075" s="1">
        <v>0.10285763000000001</v>
      </c>
      <c r="H9075" s="2">
        <v>1.8000772</v>
      </c>
      <c r="I9075" s="2">
        <v>0.95583910000000005</v>
      </c>
      <c r="J9075" s="1">
        <v>0.34270043</v>
      </c>
      <c r="K9075" s="1">
        <v>0.23109568</v>
      </c>
      <c r="L9075" s="2">
        <v>0.50932124000000001</v>
      </c>
      <c r="M9075" s="2">
        <v>0.25778831000000002</v>
      </c>
      <c r="N9075" s="1">
        <v>8.6831275999999999E-2</v>
      </c>
      <c r="O9075" s="1">
        <v>5.6791392000000003E-2</v>
      </c>
      <c r="P9075" s="3">
        <v>5.7926371068</v>
      </c>
      <c r="Q9075" s="3">
        <v>8.7589688935800005</v>
      </c>
      <c r="R9075" s="3">
        <v>25.022822593699999</v>
      </c>
      <c r="S9075" s="3">
        <v>47.5844950416</v>
      </c>
    </row>
    <row r="9076" spans="1:19" x14ac:dyDescent="0.25">
      <c r="A9076" s="1">
        <v>37.35</v>
      </c>
      <c r="B9076" s="1">
        <v>37.85</v>
      </c>
      <c r="C9076" s="1" t="str">
        <f t="array" ref="C9076">CONCATENATE(A9076,B9076)</f>
        <v>37.3537.85</v>
      </c>
      <c r="D9076" s="2">
        <v>0.65163526000000005</v>
      </c>
      <c r="E9076" s="2">
        <v>0.35238542</v>
      </c>
      <c r="F9076" s="1">
        <v>0.13551742</v>
      </c>
      <c r="G9076" s="1">
        <v>9.1970536000000006E-2</v>
      </c>
      <c r="H9076" s="2">
        <v>1.6046137</v>
      </c>
      <c r="I9076" s="2">
        <v>0.84178014000000001</v>
      </c>
      <c r="J9076" s="1">
        <v>0.30979214999999999</v>
      </c>
      <c r="K9076" s="1">
        <v>0.21158888000000001</v>
      </c>
      <c r="L9076" s="2">
        <v>0.45302512</v>
      </c>
      <c r="M9076" s="2">
        <v>0.23260873000000001</v>
      </c>
      <c r="N9076" s="1">
        <v>8.1862111000000001E-2</v>
      </c>
      <c r="O9076" s="1">
        <v>5.4082841E-2</v>
      </c>
      <c r="P9076" s="3">
        <v>5.4274080639399997</v>
      </c>
      <c r="Q9076" s="3">
        <v>8.1013489878900007</v>
      </c>
      <c r="R9076" s="3">
        <v>22.183124859900001</v>
      </c>
      <c r="S9076" s="3">
        <v>42.254972403799997</v>
      </c>
    </row>
    <row r="9077" spans="1:19" x14ac:dyDescent="0.25">
      <c r="A9077" s="1">
        <v>37.35</v>
      </c>
      <c r="B9077" s="1">
        <v>37.950000000000003</v>
      </c>
      <c r="C9077" s="1" t="str">
        <f t="array" ref="C9077">CONCATENATE(A9077,B9077)</f>
        <v>37.3537.95</v>
      </c>
      <c r="D9077" s="2">
        <v>0.76888522000000004</v>
      </c>
      <c r="E9077" s="2">
        <v>0.38632351999999998</v>
      </c>
      <c r="F9077" s="1">
        <v>0.12157389</v>
      </c>
      <c r="G9077" s="1">
        <v>8.0528209000000003E-2</v>
      </c>
      <c r="H9077" s="2">
        <v>1.8687026</v>
      </c>
      <c r="I9077" s="2">
        <v>0.90699169000000002</v>
      </c>
      <c r="J9077" s="1">
        <v>0.28146780999999998</v>
      </c>
      <c r="K9077" s="1">
        <v>0.18373083000000001</v>
      </c>
      <c r="L9077" s="2">
        <v>0.50664452999999998</v>
      </c>
      <c r="M9077" s="2">
        <v>0.24701110000000001</v>
      </c>
      <c r="N9077" s="1">
        <v>7.7861174000000005E-2</v>
      </c>
      <c r="O9077" s="1">
        <v>4.9718480000000002E-2</v>
      </c>
      <c r="P9077" s="3">
        <v>4.8175472245900002</v>
      </c>
      <c r="Q9077" s="3">
        <v>7.5381085791700002</v>
      </c>
      <c r="R9077" s="3">
        <v>24.430683015900001</v>
      </c>
      <c r="S9077" s="3">
        <v>48.740006604100003</v>
      </c>
    </row>
    <row r="9078" spans="1:19" x14ac:dyDescent="0.25">
      <c r="A9078" s="1">
        <v>37.35</v>
      </c>
      <c r="B9078" s="1">
        <v>38.049999999999997</v>
      </c>
      <c r="C9078" s="1" t="str">
        <f t="array" ref="C9078">CONCATENATE(A9078,B9078)</f>
        <v>37.3538.05</v>
      </c>
      <c r="D9078" s="2">
        <v>0.69226710000000002</v>
      </c>
      <c r="E9078" s="2">
        <v>0.34566689</v>
      </c>
      <c r="F9078" s="1">
        <v>0.10893287</v>
      </c>
      <c r="G9078" s="1">
        <v>7.1937237000000001E-2</v>
      </c>
      <c r="H9078" s="2">
        <v>1.6915275999999999</v>
      </c>
      <c r="I9078" s="2">
        <v>0.81749114000000001</v>
      </c>
      <c r="J9078" s="1">
        <v>0.24781813</v>
      </c>
      <c r="K9078" s="1">
        <v>0.16220314999999999</v>
      </c>
      <c r="L9078" s="2">
        <v>0.45630047000000001</v>
      </c>
      <c r="M9078" s="2">
        <v>0.22390552999999999</v>
      </c>
      <c r="N9078" s="1">
        <v>7.2772576000000005E-2</v>
      </c>
      <c r="O9078" s="1">
        <v>4.6128391999999997E-2</v>
      </c>
      <c r="P9078" s="3">
        <v>4.3856047419199999</v>
      </c>
      <c r="Q9078" s="3">
        <v>6.8431674337399997</v>
      </c>
      <c r="R9078" s="3">
        <v>21.921165441900001</v>
      </c>
      <c r="S9078" s="3">
        <v>43.994702251200003</v>
      </c>
    </row>
    <row r="9079" spans="1:19" x14ac:dyDescent="0.25">
      <c r="A9079" s="1">
        <v>37.35</v>
      </c>
      <c r="B9079" s="1">
        <v>38.15</v>
      </c>
      <c r="C9079" s="1" t="str">
        <f t="array" ref="C9079">CONCATENATE(A9079,B9079)</f>
        <v>37.3538.15</v>
      </c>
      <c r="D9079" s="2">
        <v>0.49563152999999999</v>
      </c>
      <c r="E9079" s="2">
        <v>0.26218975</v>
      </c>
      <c r="F9079" s="1">
        <v>9.5828128999999998E-2</v>
      </c>
      <c r="G9079" s="1">
        <v>6.4145026999999993E-2</v>
      </c>
      <c r="H9079" s="2">
        <v>1.2059228</v>
      </c>
      <c r="I9079" s="2">
        <v>0.61834871000000002</v>
      </c>
      <c r="J9079" s="1">
        <v>0.21825699000000001</v>
      </c>
      <c r="K9079" s="1">
        <v>0.14761113000000001</v>
      </c>
      <c r="L9079" s="2">
        <v>0.34311903999999999</v>
      </c>
      <c r="M9079" s="2">
        <v>0.18083792000000001</v>
      </c>
      <c r="N9079" s="1">
        <v>6.5806299999999998E-2</v>
      </c>
      <c r="O9079" s="1">
        <v>4.3273700999999998E-2</v>
      </c>
      <c r="P9079" s="3">
        <v>4.0831958478799999</v>
      </c>
      <c r="Q9079" s="3">
        <v>6.1198508304499999</v>
      </c>
      <c r="R9079" s="3">
        <v>16.7041207561</v>
      </c>
      <c r="S9079" s="3">
        <v>31.5963956979</v>
      </c>
    </row>
    <row r="9080" spans="1:19" x14ac:dyDescent="0.25">
      <c r="A9080" s="1">
        <v>37.35</v>
      </c>
      <c r="B9080" s="1">
        <v>38.25</v>
      </c>
      <c r="C9080" s="1" t="str">
        <f t="array" ref="C9080">CONCATENATE(A9080,B9080)</f>
        <v>37.3538.25</v>
      </c>
      <c r="D9080" s="2">
        <v>0.4363899</v>
      </c>
      <c r="E9080" s="2">
        <v>0.22487320999999999</v>
      </c>
      <c r="F9080" s="1">
        <v>8.4926688E-2</v>
      </c>
      <c r="G9080" s="1">
        <v>5.8379515999999999E-2</v>
      </c>
      <c r="H9080" s="2">
        <v>1.0479027999999999</v>
      </c>
      <c r="I9080" s="2">
        <v>0.52774038000000001</v>
      </c>
      <c r="J9080" s="1">
        <v>0.19447258000000001</v>
      </c>
      <c r="K9080" s="1">
        <v>0.13242578999999999</v>
      </c>
      <c r="L9080" s="2">
        <v>0.29934186000000002</v>
      </c>
      <c r="M9080" s="2">
        <v>0.15947096999999999</v>
      </c>
      <c r="N9080" s="1">
        <v>6.0774042E-2</v>
      </c>
      <c r="O9080" s="1">
        <v>4.1061467999999997E-2</v>
      </c>
      <c r="P9080" s="3">
        <v>3.85495268274</v>
      </c>
      <c r="Q9080" s="3">
        <v>5.6006888569799997</v>
      </c>
      <c r="R9080" s="3">
        <v>14.449299591400001</v>
      </c>
      <c r="S9080" s="3">
        <v>27.370522961999999</v>
      </c>
    </row>
    <row r="9081" spans="1:19" x14ac:dyDescent="0.25">
      <c r="A9081" s="1">
        <v>37.35</v>
      </c>
      <c r="B9081" s="1">
        <v>38.35</v>
      </c>
      <c r="C9081" s="1" t="str">
        <f t="array" ref="C9081">CONCATENATE(A9081,B9081)</f>
        <v>37.3538.35</v>
      </c>
      <c r="D9081" s="2">
        <v>0.39711079999999999</v>
      </c>
      <c r="E9081" s="2">
        <v>0.19862461000000001</v>
      </c>
      <c r="F9081" s="1">
        <v>7.6225828999999995E-2</v>
      </c>
      <c r="G9081" s="1">
        <v>5.3500899999999997E-2</v>
      </c>
      <c r="H9081" s="2">
        <v>0.94116840999999996</v>
      </c>
      <c r="I9081" s="2">
        <v>0.46136990999999999</v>
      </c>
      <c r="J9081" s="1">
        <v>0.17069704999999999</v>
      </c>
      <c r="K9081" s="1">
        <v>0.11857255</v>
      </c>
      <c r="L9081" s="2">
        <v>0.27032673000000002</v>
      </c>
      <c r="M9081" s="2">
        <v>0.14600168999999999</v>
      </c>
      <c r="N9081" s="1">
        <v>5.7149879000000001E-2</v>
      </c>
      <c r="O9081" s="1">
        <v>3.9334412999999999E-2</v>
      </c>
      <c r="P9081" s="3">
        <v>3.6036619388500002</v>
      </c>
      <c r="Q9081" s="3">
        <v>5.1826996757800003</v>
      </c>
      <c r="R9081" s="3">
        <v>12.874978902900001</v>
      </c>
      <c r="S9081" s="3">
        <v>24.505381180000001</v>
      </c>
    </row>
    <row r="9082" spans="1:19" x14ac:dyDescent="0.25">
      <c r="A9082" s="1">
        <v>37.35</v>
      </c>
      <c r="B9082" s="1">
        <v>38.450000000000003</v>
      </c>
      <c r="C9082" s="1" t="str">
        <f t="array" ref="C9082">CONCATENATE(A9082,B9082)</f>
        <v>37.3538.45</v>
      </c>
      <c r="D9082" s="2">
        <v>0.32981428000000002</v>
      </c>
      <c r="E9082" s="2">
        <v>0.16912178</v>
      </c>
      <c r="F9082" s="1">
        <v>6.7172623000000001E-2</v>
      </c>
      <c r="G9082" s="1">
        <v>4.7863828999999997E-2</v>
      </c>
      <c r="H9082" s="2">
        <v>0.79118102999999995</v>
      </c>
      <c r="I9082" s="2">
        <v>0.3959242</v>
      </c>
      <c r="J9082" s="1">
        <v>0.15228506999999999</v>
      </c>
      <c r="K9082" s="1">
        <v>0.1080402</v>
      </c>
      <c r="L9082" s="2">
        <v>0.24467278000000001</v>
      </c>
      <c r="M9082" s="2">
        <v>0.13461190000000001</v>
      </c>
      <c r="N9082" s="1">
        <v>5.4649890999999999E-2</v>
      </c>
      <c r="O9082" s="1">
        <v>3.8289584000000002E-2</v>
      </c>
      <c r="P9082" s="3">
        <v>3.3743783091399999</v>
      </c>
      <c r="Q9082" s="3">
        <v>4.7532655941300002</v>
      </c>
      <c r="R9082" s="3">
        <v>11.6325551735</v>
      </c>
      <c r="S9082" s="3">
        <v>21.586972574600001</v>
      </c>
    </row>
    <row r="9083" spans="1:19" x14ac:dyDescent="0.25">
      <c r="A9083" s="1">
        <v>37.35</v>
      </c>
      <c r="B9083" s="1">
        <v>38.549999999999997</v>
      </c>
      <c r="C9083" s="1" t="str">
        <f t="array" ref="C9083">CONCATENATE(A9083,B9083)</f>
        <v>37.3538.55</v>
      </c>
      <c r="D9083" s="2">
        <v>0.32031975000000001</v>
      </c>
      <c r="E9083" s="2">
        <v>0.15768357</v>
      </c>
      <c r="F9083" s="1">
        <v>6.1927192999999998E-2</v>
      </c>
      <c r="G9083" s="1">
        <v>4.4632149000000003E-2</v>
      </c>
      <c r="H9083" s="2">
        <v>0.76452494999999998</v>
      </c>
      <c r="I9083" s="2">
        <v>0.36596855</v>
      </c>
      <c r="J9083" s="1">
        <v>0.14048770999999999</v>
      </c>
      <c r="K9083" s="1">
        <v>0.10145094</v>
      </c>
      <c r="L9083" s="2">
        <v>0.24061189999999999</v>
      </c>
      <c r="M9083" s="2">
        <v>0.13329714000000001</v>
      </c>
      <c r="N9083" s="1">
        <v>5.4927573E-2</v>
      </c>
      <c r="O9083" s="1">
        <v>3.8616563E-2</v>
      </c>
      <c r="P9083" s="3">
        <v>3.3296666942600002</v>
      </c>
      <c r="Q9083" s="3">
        <v>4.6600978656900001</v>
      </c>
      <c r="R9083" s="3">
        <v>11.3444089228</v>
      </c>
      <c r="S9083" s="3">
        <v>21.144129006499998</v>
      </c>
    </row>
    <row r="9084" spans="1:19" x14ac:dyDescent="0.25">
      <c r="A9084" s="1">
        <v>37.35</v>
      </c>
      <c r="B9084" s="1">
        <v>38.65</v>
      </c>
      <c r="C9084" s="1" t="str">
        <f t="array" ref="C9084">CONCATENATE(A9084,B9084)</f>
        <v>37.3538.65</v>
      </c>
      <c r="D9084" s="2">
        <v>0.31543408000000001</v>
      </c>
      <c r="E9084" s="2">
        <v>0.15399725</v>
      </c>
      <c r="F9084" s="1">
        <v>5.9055126999999999E-2</v>
      </c>
      <c r="G9084" s="1">
        <v>4.2751585000000002E-2</v>
      </c>
      <c r="H9084" s="2">
        <v>0.75298684000000005</v>
      </c>
      <c r="I9084" s="2">
        <v>0.35565869999999999</v>
      </c>
      <c r="J9084" s="1">
        <v>0.13231541999999999</v>
      </c>
      <c r="K9084" s="1">
        <v>9.5638623000000006E-2</v>
      </c>
      <c r="L9084" s="2">
        <v>0.23469709999999999</v>
      </c>
      <c r="M9084" s="2">
        <v>0.13092885000000001</v>
      </c>
      <c r="N9084" s="1">
        <v>5.4538125E-2</v>
      </c>
      <c r="O9084" s="1">
        <v>3.8704526000000003E-2</v>
      </c>
      <c r="P9084" s="3">
        <v>3.2876153028199999</v>
      </c>
      <c r="Q9084" s="3">
        <v>4.5668755578800004</v>
      </c>
      <c r="R9084" s="3">
        <v>11.126780478700001</v>
      </c>
      <c r="S9084" s="3">
        <v>20.5621367271</v>
      </c>
    </row>
    <row r="9085" spans="1:19" x14ac:dyDescent="0.25">
      <c r="A9085" s="1">
        <v>37.35</v>
      </c>
      <c r="B9085" s="1">
        <v>38.75</v>
      </c>
      <c r="C9085" s="1" t="str">
        <f t="array" ref="C9085">CONCATENATE(A9085,B9085)</f>
        <v>37.3538.75</v>
      </c>
      <c r="D9085" s="2">
        <v>0.34702491000000002</v>
      </c>
      <c r="E9085" s="2">
        <v>0.15655870999999999</v>
      </c>
      <c r="F9085" s="1">
        <v>5.7443630000000002E-2</v>
      </c>
      <c r="G9085" s="1">
        <v>4.1694325999999997E-2</v>
      </c>
      <c r="H9085" s="2">
        <v>0.82286320000000002</v>
      </c>
      <c r="I9085" s="2">
        <v>0.36056959999999999</v>
      </c>
      <c r="J9085" s="1">
        <v>0.12784049</v>
      </c>
      <c r="K9085" s="1">
        <v>9.2370698000000001E-2</v>
      </c>
      <c r="L9085" s="2">
        <v>0.24305033000000001</v>
      </c>
      <c r="M9085" s="2">
        <v>0.13192092999999999</v>
      </c>
      <c r="N9085" s="1">
        <v>5.4466898999999999E-2</v>
      </c>
      <c r="O9085" s="1">
        <v>3.8930451999999997E-2</v>
      </c>
      <c r="P9085" s="3">
        <v>3.27733580671</v>
      </c>
      <c r="Q9085" s="3">
        <v>4.52503416413</v>
      </c>
      <c r="R9085" s="3">
        <v>11.2503849851</v>
      </c>
      <c r="S9085" s="3">
        <v>21.919448945500001</v>
      </c>
    </row>
    <row r="9086" spans="1:19" x14ac:dyDescent="0.25">
      <c r="A9086" s="1">
        <v>37.35</v>
      </c>
      <c r="B9086" s="1">
        <v>38.85</v>
      </c>
      <c r="C9086" s="1" t="str">
        <f t="array" ref="C9086">CONCATENATE(A9086,B9086)</f>
        <v>37.3538.85</v>
      </c>
      <c r="D9086" s="2">
        <v>0.33901081999999999</v>
      </c>
      <c r="E9086" s="2">
        <v>0.15564473000000001</v>
      </c>
      <c r="F9086" s="1">
        <v>5.6561304999999999E-2</v>
      </c>
      <c r="G9086" s="1">
        <v>4.1144679000000003E-2</v>
      </c>
      <c r="H9086" s="2">
        <v>0.80659360000000002</v>
      </c>
      <c r="I9086" s="2">
        <v>0.35787506000000002</v>
      </c>
      <c r="J9086" s="1">
        <v>0.12542650999999999</v>
      </c>
      <c r="K9086" s="1">
        <v>9.0659857999999996E-2</v>
      </c>
      <c r="L9086" s="2">
        <v>0.23873807999999999</v>
      </c>
      <c r="M9086" s="2">
        <v>0.13080557000000001</v>
      </c>
      <c r="N9086" s="1">
        <v>5.4397347999999998E-2</v>
      </c>
      <c r="O9086" s="1">
        <v>3.9102265999999997E-2</v>
      </c>
      <c r="P9086" s="3">
        <v>3.27782763599</v>
      </c>
      <c r="Q9086" s="3">
        <v>4.5026381934400002</v>
      </c>
      <c r="R9086" s="3">
        <v>11.1425413073</v>
      </c>
      <c r="S9086" s="3">
        <v>21.337611987799999</v>
      </c>
    </row>
    <row r="9087" spans="1:19" x14ac:dyDescent="0.25">
      <c r="A9087" s="1">
        <v>37.35</v>
      </c>
      <c r="B9087" s="1">
        <v>38.950000000000003</v>
      </c>
      <c r="C9087" s="1" t="str">
        <f t="array" ref="C9087">CONCATENATE(A9087,B9087)</f>
        <v>37.3538.95</v>
      </c>
      <c r="D9087" s="2">
        <v>0.35110923999999999</v>
      </c>
      <c r="E9087" s="2">
        <v>0.15400580999999999</v>
      </c>
      <c r="F9087" s="1">
        <v>5.6327540000000002E-2</v>
      </c>
      <c r="G9087" s="1">
        <v>4.1087203000000003E-2</v>
      </c>
      <c r="H9087" s="2">
        <v>0.82674895000000004</v>
      </c>
      <c r="I9087" s="2">
        <v>0.35384238000000001</v>
      </c>
      <c r="J9087" s="1">
        <v>0.1246283</v>
      </c>
      <c r="K9087" s="1">
        <v>9.0309046000000004E-2</v>
      </c>
      <c r="L9087" s="2">
        <v>0.24366020999999999</v>
      </c>
      <c r="M9087" s="2">
        <v>0.13111635999999999</v>
      </c>
      <c r="N9087" s="1">
        <v>5.4763022000000001E-2</v>
      </c>
      <c r="O9087" s="1">
        <v>3.9541589000000002E-2</v>
      </c>
      <c r="P9087" s="3">
        <v>3.3087179922500001</v>
      </c>
      <c r="Q9087" s="3">
        <v>4.5168347450799997</v>
      </c>
      <c r="R9087" s="3">
        <v>11.0813201928</v>
      </c>
      <c r="S9087" s="3">
        <v>21.954034098800001</v>
      </c>
    </row>
    <row r="9088" spans="1:19" x14ac:dyDescent="0.25">
      <c r="A9088" s="1">
        <v>37.35</v>
      </c>
      <c r="B9088" s="1">
        <v>39.049999999999997</v>
      </c>
      <c r="C9088" s="1" t="str">
        <f t="array" ref="C9088">CONCATENATE(A9088,B9088)</f>
        <v>37.3539.05</v>
      </c>
      <c r="D9088" s="2">
        <v>0.33313336999999998</v>
      </c>
      <c r="E9088" s="2">
        <v>0.1525378</v>
      </c>
      <c r="F9088" s="1">
        <v>5.6813978000000001E-2</v>
      </c>
      <c r="G9088" s="1">
        <v>4.1455566999999999E-2</v>
      </c>
      <c r="H9088" s="2">
        <v>0.78761353000000001</v>
      </c>
      <c r="I9088" s="2">
        <v>0.35039219999999999</v>
      </c>
      <c r="J9088" s="1">
        <v>0.12568911999999999</v>
      </c>
      <c r="K9088" s="1">
        <v>9.1162791000000007E-2</v>
      </c>
      <c r="L9088" s="2">
        <v>0.23855333000000001</v>
      </c>
      <c r="M9088" s="2">
        <v>0.13057743999999999</v>
      </c>
      <c r="N9088" s="1">
        <v>5.5127213000000001E-2</v>
      </c>
      <c r="O9088" s="1">
        <v>3.9978722000000001E-2</v>
      </c>
      <c r="P9088" s="3">
        <v>3.3554052903499998</v>
      </c>
      <c r="Q9088" s="3">
        <v>4.5534825001300003</v>
      </c>
      <c r="R9088" s="3">
        <v>10.978720531900001</v>
      </c>
      <c r="S9088" s="3">
        <v>21.0989703296</v>
      </c>
    </row>
    <row r="9089" spans="1:19" x14ac:dyDescent="0.25">
      <c r="A9089" s="1">
        <v>37.35</v>
      </c>
      <c r="B9089" s="1">
        <v>39.15</v>
      </c>
      <c r="C9089" s="1" t="str">
        <f t="array" ref="C9089">CONCATENATE(A9089,B9089)</f>
        <v>37.3539.15</v>
      </c>
      <c r="D9089" s="2">
        <v>0.32725990999999999</v>
      </c>
      <c r="E9089" s="2">
        <v>0.15635666000000001</v>
      </c>
      <c r="F9089" s="1">
        <v>5.8211763E-2</v>
      </c>
      <c r="G9089" s="1">
        <v>4.2312471999999997E-2</v>
      </c>
      <c r="H9089" s="2">
        <v>0.77441722999999996</v>
      </c>
      <c r="I9089" s="2">
        <v>0.35894182000000002</v>
      </c>
      <c r="J9089" s="1">
        <v>0.12904535</v>
      </c>
      <c r="K9089" s="1">
        <v>9.3318578999999999E-2</v>
      </c>
      <c r="L9089" s="2">
        <v>0.2374348</v>
      </c>
      <c r="M9089" s="2">
        <v>0.13183423999999999</v>
      </c>
      <c r="N9089" s="1">
        <v>5.5925018999999999E-2</v>
      </c>
      <c r="O9089" s="1">
        <v>4.0648261999999998E-2</v>
      </c>
      <c r="P9089" s="3">
        <v>3.43997824169</v>
      </c>
      <c r="Q9089" s="3">
        <v>4.6533777435800001</v>
      </c>
      <c r="R9089" s="3">
        <v>11.085759275599999</v>
      </c>
      <c r="S9089" s="3">
        <v>20.700825512800002</v>
      </c>
    </row>
    <row r="9090" spans="1:19" x14ac:dyDescent="0.25">
      <c r="A9090" s="1">
        <v>37.35</v>
      </c>
      <c r="B9090" s="1">
        <v>39.25</v>
      </c>
      <c r="C9090" s="1" t="str">
        <f t="array" ref="C9090">CONCATENATE(A9090,B9090)</f>
        <v>37.3539.25</v>
      </c>
      <c r="D9090" s="2">
        <v>0.34176530999999999</v>
      </c>
      <c r="E9090" s="2">
        <v>0.16497117</v>
      </c>
      <c r="F9090" s="1">
        <v>6.0370356E-2</v>
      </c>
      <c r="G9090" s="1">
        <v>4.3641490999999998E-2</v>
      </c>
      <c r="H9090" s="2">
        <v>0.81190172000000005</v>
      </c>
      <c r="I9090" s="2">
        <v>0.38034588000000003</v>
      </c>
      <c r="J9090" s="1">
        <v>0.13440205</v>
      </c>
      <c r="K9090" s="1">
        <v>9.6764377999999998E-2</v>
      </c>
      <c r="L9090" s="2">
        <v>0.25030238999999999</v>
      </c>
      <c r="M9090" s="2">
        <v>0.13796217</v>
      </c>
      <c r="N9090" s="1">
        <v>5.7517141000000001E-2</v>
      </c>
      <c r="O9090" s="1">
        <v>4.1681911000000002E-2</v>
      </c>
      <c r="P9090" s="3">
        <v>3.5673323126000001</v>
      </c>
      <c r="Q9090" s="3">
        <v>4.8333813707099997</v>
      </c>
      <c r="R9090" s="3">
        <v>11.6224550752</v>
      </c>
      <c r="S9090" s="3">
        <v>21.862983818699998</v>
      </c>
    </row>
    <row r="9091" spans="1:19" x14ac:dyDescent="0.25">
      <c r="A9091" s="1">
        <v>37.35</v>
      </c>
      <c r="B9091" s="1">
        <v>39.35</v>
      </c>
      <c r="C9091" s="1" t="str">
        <f t="array" ref="C9091">CONCATENATE(A9091,B9091)</f>
        <v>37.3539.35</v>
      </c>
      <c r="D9091" s="2">
        <v>0.39657234000000002</v>
      </c>
      <c r="E9091" s="2">
        <v>0.18532032000000001</v>
      </c>
      <c r="F9091" s="1">
        <v>6.3150201000000003E-2</v>
      </c>
      <c r="G9091" s="1">
        <v>4.5262231999999999E-2</v>
      </c>
      <c r="H9091" s="2">
        <v>0.93976375000000001</v>
      </c>
      <c r="I9091" s="2">
        <v>0.42661579999999999</v>
      </c>
      <c r="J9091" s="1">
        <v>0.14140050000000001</v>
      </c>
      <c r="K9091" s="1">
        <v>0.10105333</v>
      </c>
      <c r="L9091" s="2">
        <v>0.27689812000000003</v>
      </c>
      <c r="M9091" s="2">
        <v>0.14783567</v>
      </c>
      <c r="N9091" s="1">
        <v>5.9359882000000003E-2</v>
      </c>
      <c r="O9091" s="1">
        <v>4.278879E-2</v>
      </c>
      <c r="P9091" s="3">
        <v>3.6989932691199998</v>
      </c>
      <c r="Q9091" s="3">
        <v>5.0406835799799996</v>
      </c>
      <c r="R9091" s="3">
        <v>12.7145450242</v>
      </c>
      <c r="S9091" s="3">
        <v>24.8105125298</v>
      </c>
    </row>
    <row r="9092" spans="1:19" x14ac:dyDescent="0.25">
      <c r="A9092" s="1">
        <v>37.35</v>
      </c>
      <c r="B9092" s="1">
        <v>39.450000000000003</v>
      </c>
      <c r="C9092" s="1" t="str">
        <f t="array" ref="C9092">CONCATENATE(A9092,B9092)</f>
        <v>37.3539.45</v>
      </c>
      <c r="D9092" s="2">
        <v>0.56752040999999998</v>
      </c>
      <c r="E9092" s="2">
        <v>0.221807</v>
      </c>
      <c r="F9092" s="1">
        <v>6.6248689999999999E-2</v>
      </c>
      <c r="G9092" s="1">
        <v>4.7234234E-2</v>
      </c>
      <c r="H9092" s="2">
        <v>1.3289879</v>
      </c>
      <c r="I9092" s="2">
        <v>0.50769005</v>
      </c>
      <c r="J9092" s="1">
        <v>0.14823644999999999</v>
      </c>
      <c r="K9092" s="1">
        <v>0.10515502</v>
      </c>
      <c r="L9092" s="2">
        <v>0.35552010000000001</v>
      </c>
      <c r="M9092" s="2">
        <v>0.16578422000000001</v>
      </c>
      <c r="N9092" s="1">
        <v>6.1725132000000002E-2</v>
      </c>
      <c r="O9092" s="1">
        <v>4.4134253999999998E-2</v>
      </c>
      <c r="P9092" s="3">
        <v>3.8179645991400002</v>
      </c>
      <c r="Q9092" s="3">
        <v>5.2745495194699998</v>
      </c>
      <c r="R9092" s="3">
        <v>14.871725123999999</v>
      </c>
      <c r="S9092" s="3">
        <v>35.081613578700001</v>
      </c>
    </row>
    <row r="9093" spans="1:19" x14ac:dyDescent="0.25">
      <c r="A9093" s="1">
        <v>37.35</v>
      </c>
      <c r="B9093" s="1">
        <v>39.549999999999997</v>
      </c>
      <c r="C9093" s="1" t="str">
        <f t="array" ref="C9093">CONCATENATE(A9093,B9093)</f>
        <v>37.3539.55</v>
      </c>
      <c r="D9093" s="2">
        <v>0.47930788000000002</v>
      </c>
      <c r="E9093" s="2">
        <v>0.21002235999999999</v>
      </c>
      <c r="F9093" s="1">
        <v>6.9032482000000006E-2</v>
      </c>
      <c r="G9093" s="1">
        <v>4.9548136999999999E-2</v>
      </c>
      <c r="H9093" s="2">
        <v>1.1447434000000001</v>
      </c>
      <c r="I9093" s="2">
        <v>0.48225808999999997</v>
      </c>
      <c r="J9093" s="1">
        <v>0.15365987</v>
      </c>
      <c r="K9093" s="1">
        <v>0.10910067</v>
      </c>
      <c r="L9093" s="2">
        <v>0.32321962999999998</v>
      </c>
      <c r="M9093" s="2">
        <v>0.16411709999999999</v>
      </c>
      <c r="N9093" s="1">
        <v>6.344677E-2</v>
      </c>
      <c r="O9093" s="1">
        <v>4.5453207000000002E-2</v>
      </c>
      <c r="P9093" s="3">
        <v>3.92166870894</v>
      </c>
      <c r="Q9093" s="3">
        <v>5.4228719192900003</v>
      </c>
      <c r="R9093" s="3">
        <v>14.4740479849</v>
      </c>
      <c r="S9093" s="3">
        <v>30.2438583558</v>
      </c>
    </row>
    <row r="9094" spans="1:19" x14ac:dyDescent="0.25">
      <c r="A9094" s="1">
        <v>37.35</v>
      </c>
      <c r="B9094" s="1">
        <v>39.65</v>
      </c>
      <c r="C9094" s="1" t="str">
        <f t="array" ref="C9094">CONCATENATE(A9094,B9094)</f>
        <v>37.3539.65</v>
      </c>
      <c r="D9094" s="2">
        <v>0.36639918999999999</v>
      </c>
      <c r="E9094" s="2">
        <v>0.18562603</v>
      </c>
      <c r="F9094" s="1">
        <v>7.1843608000000003E-2</v>
      </c>
      <c r="G9094" s="1">
        <v>5.2422992000000002E-2</v>
      </c>
      <c r="H9094" s="2">
        <v>0.87586445000000002</v>
      </c>
      <c r="I9094" s="2">
        <v>0.42919741</v>
      </c>
      <c r="J9094" s="1">
        <v>0.15867748000000001</v>
      </c>
      <c r="K9094" s="1">
        <v>0.11370258</v>
      </c>
      <c r="L9094" s="2">
        <v>0.29065077</v>
      </c>
      <c r="M9094" s="2">
        <v>0.15884818000000001</v>
      </c>
      <c r="N9094" s="1">
        <v>6.4602611000000004E-2</v>
      </c>
      <c r="O9094" s="1">
        <v>4.6579123E-2</v>
      </c>
      <c r="P9094" s="3">
        <v>4.0216685090700004</v>
      </c>
      <c r="Q9094" s="3">
        <v>5.5320919016300003</v>
      </c>
      <c r="R9094" s="3">
        <v>13.405955413199999</v>
      </c>
      <c r="S9094" s="3">
        <v>24.751206484299999</v>
      </c>
    </row>
    <row r="9095" spans="1:19" x14ac:dyDescent="0.25">
      <c r="A9095" s="1">
        <v>37.35</v>
      </c>
      <c r="B9095" s="1">
        <v>39.75</v>
      </c>
      <c r="C9095" s="1" t="str">
        <f t="array" ref="C9095">CONCATENATE(A9095,B9095)</f>
        <v>37.3539.75</v>
      </c>
      <c r="D9095" s="2">
        <v>0.34623804000000002</v>
      </c>
      <c r="E9095" s="2">
        <v>0.18264809000000001</v>
      </c>
      <c r="F9095" s="1">
        <v>7.5726615999999997E-2</v>
      </c>
      <c r="G9095" s="1">
        <v>5.5167708000000003E-2</v>
      </c>
      <c r="H9095" s="2">
        <v>0.82753644000000004</v>
      </c>
      <c r="I9095" s="2">
        <v>0.42349875999999997</v>
      </c>
      <c r="J9095" s="1">
        <v>0.16672155999999999</v>
      </c>
      <c r="K9095" s="1">
        <v>0.12051816999999999</v>
      </c>
      <c r="L9095" s="2">
        <v>0.29628661000000001</v>
      </c>
      <c r="M9095" s="2">
        <v>0.16332932</v>
      </c>
      <c r="N9095" s="1">
        <v>6.7151105000000003E-2</v>
      </c>
      <c r="O9095" s="1">
        <v>4.8526020000000003E-2</v>
      </c>
      <c r="P9095" s="3">
        <v>4.1720404129500004</v>
      </c>
      <c r="Q9095" s="3">
        <v>5.7232466936900002</v>
      </c>
      <c r="R9095" s="3">
        <v>13.5989389452</v>
      </c>
      <c r="S9095" s="3">
        <v>24.6167595947</v>
      </c>
    </row>
    <row r="9096" spans="1:19" x14ac:dyDescent="0.25">
      <c r="A9096" s="1">
        <v>37.35</v>
      </c>
      <c r="B9096" s="1">
        <v>39.85</v>
      </c>
      <c r="C9096" s="1" t="str">
        <f t="array" ref="C9096">CONCATENATE(A9096,B9096)</f>
        <v>37.3539.85</v>
      </c>
      <c r="D9096" s="2">
        <v>0.35559854000000002</v>
      </c>
      <c r="E9096" s="2">
        <v>0.19363933</v>
      </c>
      <c r="F9096" s="1">
        <v>8.1638019000000006E-2</v>
      </c>
      <c r="G9096" s="1">
        <v>5.9523999000000001E-2</v>
      </c>
      <c r="H9096" s="2">
        <v>0.85105788000000004</v>
      </c>
      <c r="I9096" s="2">
        <v>0.44859165000000001</v>
      </c>
      <c r="J9096" s="1">
        <v>0.18213371</v>
      </c>
      <c r="K9096" s="1">
        <v>0.13257567000000001</v>
      </c>
      <c r="L9096" s="2">
        <v>0.31574657</v>
      </c>
      <c r="M9096" s="2">
        <v>0.17393001999999999</v>
      </c>
      <c r="N9096" s="1">
        <v>7.1564523000000005E-2</v>
      </c>
      <c r="O9096" s="1">
        <v>5.1667387000000002E-2</v>
      </c>
      <c r="P9096" s="3">
        <v>4.4174753213200004</v>
      </c>
      <c r="Q9096" s="3">
        <v>6.0663677747099998</v>
      </c>
      <c r="R9096" s="3">
        <v>14.5255993466</v>
      </c>
      <c r="S9096" s="3">
        <v>26.016018693500001</v>
      </c>
    </row>
    <row r="9097" spans="1:19" x14ac:dyDescent="0.25">
      <c r="A9097" s="1">
        <v>37.35</v>
      </c>
      <c r="B9097" s="1">
        <v>39.950000000000003</v>
      </c>
      <c r="C9097" s="1" t="str">
        <f t="array" ref="C9097">CONCATENATE(A9097,B9097)</f>
        <v>37.3539.95</v>
      </c>
      <c r="D9097" s="2">
        <v>0.41634091000000001</v>
      </c>
      <c r="E9097" s="2">
        <v>0.22407345000000001</v>
      </c>
      <c r="F9097" s="1">
        <v>9.3365996000000007E-2</v>
      </c>
      <c r="G9097" s="1">
        <v>6.7806541999999997E-2</v>
      </c>
      <c r="H9097" s="2">
        <v>0.99128278000000003</v>
      </c>
      <c r="I9097" s="2">
        <v>0.52134234999999995</v>
      </c>
      <c r="J9097" s="1">
        <v>0.21053949999999999</v>
      </c>
      <c r="K9097" s="1">
        <v>0.15189904000000001</v>
      </c>
      <c r="L9097" s="2">
        <v>0.35485088999999997</v>
      </c>
      <c r="M9097" s="2">
        <v>0.19346721</v>
      </c>
      <c r="N9097" s="1">
        <v>7.7515996000000004E-2</v>
      </c>
      <c r="O9097" s="1">
        <v>5.5272149E-2</v>
      </c>
      <c r="P9097" s="3">
        <v>4.8726836797999997</v>
      </c>
      <c r="Q9097" s="3">
        <v>6.7209863370000003</v>
      </c>
      <c r="R9097" s="3">
        <v>16.214474426599999</v>
      </c>
      <c r="S9097" s="3">
        <v>29.531250445200001</v>
      </c>
    </row>
    <row r="9098" spans="1:19" x14ac:dyDescent="0.25">
      <c r="A9098" s="1">
        <v>37.35</v>
      </c>
      <c r="B9098" s="1">
        <v>40.049999999999997</v>
      </c>
      <c r="C9098" s="1" t="str">
        <f t="array" ref="C9098">CONCATENATE(A9098,B9098)</f>
        <v>37.3540.05</v>
      </c>
      <c r="D9098" s="2">
        <v>0.46597607000000002</v>
      </c>
      <c r="E9098" s="2">
        <v>0.26263300000000001</v>
      </c>
      <c r="F9098" s="1">
        <v>0.10980128</v>
      </c>
      <c r="G9098" s="1">
        <v>7.8720981999999995E-2</v>
      </c>
      <c r="H9098" s="2">
        <v>1.1271458000000001</v>
      </c>
      <c r="I9098" s="2">
        <v>0.61528629999999995</v>
      </c>
      <c r="J9098" s="1">
        <v>0.24651477999999999</v>
      </c>
      <c r="K9098" s="1">
        <v>0.17579123999999999</v>
      </c>
      <c r="L9098" s="2">
        <v>0.40670102000000002</v>
      </c>
      <c r="M9098" s="2">
        <v>0.21994368</v>
      </c>
      <c r="N9098" s="1">
        <v>8.5296724000000004E-2</v>
      </c>
      <c r="O9098" s="1">
        <v>5.9764194E-2</v>
      </c>
      <c r="P9098" s="3">
        <v>5.4456834329800001</v>
      </c>
      <c r="Q9098" s="3">
        <v>7.6449032448700001</v>
      </c>
      <c r="R9098" s="3">
        <v>18.6701473659</v>
      </c>
      <c r="S9098" s="3">
        <v>33.421288963800002</v>
      </c>
    </row>
    <row r="9099" spans="1:19" x14ac:dyDescent="0.25">
      <c r="A9099" s="1">
        <v>37.35</v>
      </c>
      <c r="B9099" s="1">
        <v>40.15</v>
      </c>
      <c r="C9099" s="1" t="str">
        <f t="array" ref="C9099">CONCATENATE(A9099,B9099)</f>
        <v>37.3540.15</v>
      </c>
      <c r="D9099" s="2">
        <v>0.57207856000000001</v>
      </c>
      <c r="E9099" s="2">
        <v>0.33239248999999998</v>
      </c>
      <c r="F9099" s="1">
        <v>0.13600635999999999</v>
      </c>
      <c r="G9099" s="1">
        <v>9.4731949999999995E-2</v>
      </c>
      <c r="H9099" s="2">
        <v>1.4030783</v>
      </c>
      <c r="I9099" s="2">
        <v>0.79479047999999997</v>
      </c>
      <c r="J9099" s="1">
        <v>0.30912585999999997</v>
      </c>
      <c r="K9099" s="1">
        <v>0.21556020000000001</v>
      </c>
      <c r="L9099" s="2">
        <v>0.49508946999999998</v>
      </c>
      <c r="M9099" s="2">
        <v>0.26697920000000003</v>
      </c>
      <c r="N9099" s="1">
        <v>9.8944078000000005E-2</v>
      </c>
      <c r="O9099" s="1">
        <v>6.6839903000000006E-2</v>
      </c>
      <c r="P9099" s="3">
        <v>6.1408910140100001</v>
      </c>
      <c r="Q9099" s="3">
        <v>8.9717089135600006</v>
      </c>
      <c r="R9099" s="3">
        <v>23.070425789400002</v>
      </c>
      <c r="S9099" s="3">
        <v>40.928881863800001</v>
      </c>
    </row>
    <row r="9100" spans="1:19" x14ac:dyDescent="0.25">
      <c r="A9100" s="1">
        <v>37.35</v>
      </c>
      <c r="B9100" s="1">
        <v>40.25</v>
      </c>
      <c r="C9100" s="1" t="str">
        <f t="array" ref="C9100">CONCATENATE(A9100,B9100)</f>
        <v>37.3540.25</v>
      </c>
      <c r="D9100" s="2">
        <v>0.82911161</v>
      </c>
      <c r="E9100" s="2">
        <v>0.48848775999999999</v>
      </c>
      <c r="F9100" s="1">
        <v>0.18567929999999999</v>
      </c>
      <c r="G9100" s="1">
        <v>0.12179994</v>
      </c>
      <c r="H9100" s="2">
        <v>2.0960671999999998</v>
      </c>
      <c r="I9100" s="2">
        <v>1.1841879</v>
      </c>
      <c r="J9100" s="1">
        <v>0.42741964999999998</v>
      </c>
      <c r="K9100" s="1">
        <v>0.28308496</v>
      </c>
      <c r="L9100" s="2">
        <v>0.68268671999999997</v>
      </c>
      <c r="M9100" s="2">
        <v>0.36344463999999999</v>
      </c>
      <c r="N9100" s="1">
        <v>0.12008331</v>
      </c>
      <c r="O9100" s="1">
        <v>7.7352209000000005E-2</v>
      </c>
      <c r="P9100" s="3">
        <v>7.4222706051599996</v>
      </c>
      <c r="Q9100" s="3">
        <v>11.5411683722</v>
      </c>
      <c r="R9100" s="3">
        <v>32.8168002484</v>
      </c>
      <c r="S9100" s="3">
        <v>57.866515614900003</v>
      </c>
    </row>
    <row r="9101" spans="1:19" x14ac:dyDescent="0.25">
      <c r="A9101" s="1">
        <v>37.35</v>
      </c>
      <c r="B9101" s="1">
        <v>40.35</v>
      </c>
      <c r="C9101" s="1" t="str">
        <f t="array" ref="C9101">CONCATENATE(A9101,B9101)</f>
        <v>37.3540.35</v>
      </c>
      <c r="D9101" s="2">
        <v>1.1090903999999999</v>
      </c>
      <c r="E9101" s="2">
        <v>0.6469568</v>
      </c>
      <c r="F9101" s="1">
        <v>0.27792319999999998</v>
      </c>
      <c r="G9101" s="1">
        <v>0.16117258000000001</v>
      </c>
      <c r="H9101" s="2">
        <v>2.8001900000000002</v>
      </c>
      <c r="I9101" s="2">
        <v>1.5694608999999999</v>
      </c>
      <c r="J9101" s="1">
        <v>0.62895157999999995</v>
      </c>
      <c r="K9101" s="1">
        <v>0.36737160000000002</v>
      </c>
      <c r="L9101" s="2">
        <v>0.86430240000000003</v>
      </c>
      <c r="M9101" s="2">
        <v>0.45623180000000002</v>
      </c>
      <c r="N9101" s="1">
        <v>0.15968018</v>
      </c>
      <c r="O9101" s="1">
        <v>9.0310236000000002E-2</v>
      </c>
      <c r="P9101" s="3">
        <v>8.8723530884899997</v>
      </c>
      <c r="Q9101" s="3">
        <v>16.225751108499999</v>
      </c>
      <c r="R9101" s="3">
        <v>57.752364856500002</v>
      </c>
      <c r="S9101" s="3">
        <v>100.63432016500001</v>
      </c>
    </row>
    <row r="9102" spans="1:19" x14ac:dyDescent="0.25">
      <c r="A9102" s="1">
        <v>37.35</v>
      </c>
      <c r="B9102" s="1">
        <v>40.450000000000003</v>
      </c>
      <c r="C9102" s="1" t="str">
        <f t="array" ref="C9102">CONCATENATE(A9102,B9102)</f>
        <v>37.3540.45</v>
      </c>
      <c r="D9102" s="2">
        <v>1.0866412999999999</v>
      </c>
      <c r="E9102" s="2">
        <v>0.63445600000000002</v>
      </c>
      <c r="F9102" s="1">
        <v>0.26622104000000002</v>
      </c>
      <c r="G9102" s="1">
        <v>0.16315676000000001</v>
      </c>
      <c r="H9102" s="2">
        <v>2.7430129000000001</v>
      </c>
      <c r="I9102" s="2">
        <v>1.5370950000000001</v>
      </c>
      <c r="J9102" s="1">
        <v>0.60954611000000003</v>
      </c>
      <c r="K9102" s="1">
        <v>0.37459522000000001</v>
      </c>
      <c r="L9102" s="2">
        <v>0.845194</v>
      </c>
      <c r="M9102" s="2">
        <v>0.44613580000000003</v>
      </c>
      <c r="N9102" s="1">
        <v>0.15490802000000001</v>
      </c>
      <c r="O9102" s="1">
        <v>9.1037290000000007E-2</v>
      </c>
      <c r="P9102" s="3">
        <v>9.0244062570099999</v>
      </c>
      <c r="Q9102" s="3">
        <v>15.691290646700001</v>
      </c>
      <c r="R9102" s="3">
        <v>50.377221620999997</v>
      </c>
      <c r="S9102" s="3">
        <v>87.943736252400001</v>
      </c>
    </row>
    <row r="9103" spans="1:19" x14ac:dyDescent="0.25">
      <c r="A9103" s="1">
        <v>37.35</v>
      </c>
      <c r="B9103" s="1">
        <v>40.549999999999997</v>
      </c>
      <c r="C9103" s="1" t="str">
        <f t="array" ref="C9103">CONCATENATE(A9103,B9103)</f>
        <v>37.3540.55</v>
      </c>
      <c r="D9103" s="2">
        <v>0.82526626999999997</v>
      </c>
      <c r="E9103" s="2">
        <v>0.48038589999999998</v>
      </c>
      <c r="F9103" s="1">
        <v>0.19708270999999999</v>
      </c>
      <c r="G9103" s="1">
        <v>0.13487389</v>
      </c>
      <c r="H9103" s="2">
        <v>2.0690791000000002</v>
      </c>
      <c r="I9103" s="2">
        <v>1.1630765999999999</v>
      </c>
      <c r="J9103" s="1">
        <v>0.44928251000000002</v>
      </c>
      <c r="K9103" s="1">
        <v>0.30845654</v>
      </c>
      <c r="L9103" s="2">
        <v>0.67457365000000002</v>
      </c>
      <c r="M9103" s="2">
        <v>0.35430882000000002</v>
      </c>
      <c r="N9103" s="1">
        <v>0.12355162</v>
      </c>
      <c r="O9103" s="1">
        <v>8.1338066000000001E-2</v>
      </c>
      <c r="P9103" s="3">
        <v>7.95058331142</v>
      </c>
      <c r="Q9103" s="3">
        <v>11.9136237411</v>
      </c>
      <c r="R9103" s="3">
        <v>31.8090587059</v>
      </c>
      <c r="S9103" s="3">
        <v>57.077628339599997</v>
      </c>
    </row>
    <row r="9104" spans="1:19" x14ac:dyDescent="0.25">
      <c r="A9104" s="1">
        <v>37.35</v>
      </c>
      <c r="B9104" s="1">
        <v>40.65</v>
      </c>
      <c r="C9104" s="1" t="str">
        <f t="array" ref="C9104">CONCATENATE(A9104,B9104)</f>
        <v>37.3540.65</v>
      </c>
      <c r="D9104" s="2">
        <v>0.62246259999999998</v>
      </c>
      <c r="E9104" s="2">
        <v>0.35011820999999999</v>
      </c>
      <c r="F9104" s="1">
        <v>0.14832888999999999</v>
      </c>
      <c r="G9104" s="1">
        <v>0.10569156</v>
      </c>
      <c r="H9104" s="2">
        <v>1.5334213000000001</v>
      </c>
      <c r="I9104" s="2">
        <v>0.83606764</v>
      </c>
      <c r="J9104" s="1">
        <v>0.33585155</v>
      </c>
      <c r="K9104" s="1">
        <v>0.23785113999999999</v>
      </c>
      <c r="L9104" s="2">
        <v>0.51772600999999996</v>
      </c>
      <c r="M9104" s="2">
        <v>0.27354634</v>
      </c>
      <c r="N9104" s="1">
        <v>0.10427626</v>
      </c>
      <c r="O9104" s="1">
        <v>7.1372695E-2</v>
      </c>
      <c r="P9104" s="3">
        <v>6.59983910416</v>
      </c>
      <c r="Q9104" s="3">
        <v>9.48494112859</v>
      </c>
      <c r="R9104" s="3">
        <v>23.629231637299998</v>
      </c>
      <c r="S9104" s="3">
        <v>42.983223903999999</v>
      </c>
    </row>
    <row r="9105" spans="1:19" x14ac:dyDescent="0.25">
      <c r="A9105" s="1">
        <v>37.35</v>
      </c>
      <c r="B9105" s="1">
        <v>40.75</v>
      </c>
      <c r="C9105" s="1" t="str">
        <f t="array" ref="C9105">CONCATENATE(A9105,B9105)</f>
        <v>37.3540.75</v>
      </c>
      <c r="D9105" s="2">
        <v>0.45562828</v>
      </c>
      <c r="E9105" s="2">
        <v>0.26327858999999998</v>
      </c>
      <c r="F9105" s="1">
        <v>0.11381814</v>
      </c>
      <c r="G9105" s="1">
        <v>8.1724238000000005E-2</v>
      </c>
      <c r="H9105" s="2">
        <v>1.1138785</v>
      </c>
      <c r="I9105" s="2">
        <v>0.62257613999999994</v>
      </c>
      <c r="J9105" s="1">
        <v>0.26020870000000001</v>
      </c>
      <c r="K9105" s="1">
        <v>0.18629183999999999</v>
      </c>
      <c r="L9105" s="2">
        <v>0.40418253999999998</v>
      </c>
      <c r="M9105" s="2">
        <v>0.22222462000000001</v>
      </c>
      <c r="N9105" s="1">
        <v>8.8224516000000003E-2</v>
      </c>
      <c r="O9105" s="1">
        <v>6.1363406000000002E-2</v>
      </c>
      <c r="P9105" s="3">
        <v>5.5494352980699997</v>
      </c>
      <c r="Q9105" s="3">
        <v>7.8328039161199996</v>
      </c>
      <c r="R9105" s="3">
        <v>18.6775418368</v>
      </c>
      <c r="S9105" s="3">
        <v>32.568945240200001</v>
      </c>
    </row>
    <row r="9106" spans="1:19" x14ac:dyDescent="0.25">
      <c r="A9106" s="1">
        <v>37.35</v>
      </c>
      <c r="B9106" s="1">
        <v>40.85</v>
      </c>
      <c r="C9106" s="1" t="str">
        <f t="array" ref="C9106">CONCATENATE(A9106,B9106)</f>
        <v>37.3540.85</v>
      </c>
      <c r="D9106" s="2">
        <v>0.38093231999999999</v>
      </c>
      <c r="E9106" s="2">
        <v>0.21773796000000001</v>
      </c>
      <c r="F9106" s="1">
        <v>9.4401765999999998E-2</v>
      </c>
      <c r="G9106" s="1">
        <v>6.7748269E-2</v>
      </c>
      <c r="H9106" s="2">
        <v>0.91817260000000001</v>
      </c>
      <c r="I9106" s="2">
        <v>0.51143159999999999</v>
      </c>
      <c r="J9106" s="1">
        <v>0.21454796000000001</v>
      </c>
      <c r="K9106" s="1">
        <v>0.15319694</v>
      </c>
      <c r="L9106" s="2">
        <v>0.34348543999999998</v>
      </c>
      <c r="M9106" s="2">
        <v>0.19376210999999999</v>
      </c>
      <c r="N9106" s="1">
        <v>7.8940417999999998E-2</v>
      </c>
      <c r="O9106" s="1">
        <v>5.5478908E-2</v>
      </c>
      <c r="P9106" s="3">
        <v>4.8166473837300003</v>
      </c>
      <c r="Q9106" s="3">
        <v>6.7770098585899996</v>
      </c>
      <c r="R9106" s="3">
        <v>15.9630831608</v>
      </c>
      <c r="S9106" s="3">
        <v>27.7339882106</v>
      </c>
    </row>
    <row r="9107" spans="1:19" x14ac:dyDescent="0.25">
      <c r="A9107" s="1">
        <v>37.35</v>
      </c>
      <c r="B9107" s="1">
        <v>40.950000000000003</v>
      </c>
      <c r="C9107" s="1" t="str">
        <f t="array" ref="C9107">CONCATENATE(A9107,B9107)</f>
        <v>37.3540.95</v>
      </c>
      <c r="D9107" s="2">
        <v>0.34673289000000002</v>
      </c>
      <c r="E9107" s="2">
        <v>0.19297132</v>
      </c>
      <c r="F9107" s="1">
        <v>8.1956711000000002E-2</v>
      </c>
      <c r="G9107" s="1">
        <v>5.8454451999999997E-2</v>
      </c>
      <c r="H9107" s="2">
        <v>0.83259528999999999</v>
      </c>
      <c r="I9107" s="2">
        <v>0.45055075</v>
      </c>
      <c r="J9107" s="1">
        <v>0.18516783000000001</v>
      </c>
      <c r="K9107" s="1">
        <v>0.13128419999999999</v>
      </c>
      <c r="L9107" s="2">
        <v>0.30883367</v>
      </c>
      <c r="M9107" s="2">
        <v>0.17466572999999999</v>
      </c>
      <c r="N9107" s="1">
        <v>7.2724815999999998E-2</v>
      </c>
      <c r="O9107" s="1">
        <v>5.1118728000000002E-2</v>
      </c>
      <c r="P9107" s="3">
        <v>4.3116699373599996</v>
      </c>
      <c r="Q9107" s="3">
        <v>6.0701272244300002</v>
      </c>
      <c r="R9107" s="3">
        <v>14.4181899919</v>
      </c>
      <c r="S9107" s="3">
        <v>24.824911300299998</v>
      </c>
    </row>
    <row r="9108" spans="1:19" x14ac:dyDescent="0.25">
      <c r="A9108" s="1">
        <v>37.35</v>
      </c>
      <c r="B9108" s="1">
        <v>41.05</v>
      </c>
      <c r="C9108" s="1" t="str">
        <f t="array" ref="C9108">CONCATENATE(A9108,B9108)</f>
        <v>37.3541.05</v>
      </c>
      <c r="D9108" s="2">
        <v>0.33082665999999999</v>
      </c>
      <c r="E9108" s="2">
        <v>0.17784884000000001</v>
      </c>
      <c r="F9108" s="1">
        <v>7.4674068999999996E-2</v>
      </c>
      <c r="G9108" s="1">
        <v>5.3130860000000002E-2</v>
      </c>
      <c r="H9108" s="2">
        <v>0.79190687999999998</v>
      </c>
      <c r="I9108" s="2">
        <v>0.41573388999999999</v>
      </c>
      <c r="J9108" s="1">
        <v>0.16536039</v>
      </c>
      <c r="K9108" s="1">
        <v>0.11634514999999999</v>
      </c>
      <c r="L9108" s="2">
        <v>0.28681266</v>
      </c>
      <c r="M9108" s="2">
        <v>0.16196932999999999</v>
      </c>
      <c r="N9108" s="1">
        <v>6.6712137000000005E-2</v>
      </c>
      <c r="O9108" s="1">
        <v>4.6875106999999999E-2</v>
      </c>
      <c r="P9108" s="3">
        <v>3.9951008542599999</v>
      </c>
      <c r="Q9108" s="3">
        <v>5.6231591774299998</v>
      </c>
      <c r="R9108" s="3">
        <v>13.2439294732</v>
      </c>
      <c r="S9108" s="3">
        <v>23.070990200899999</v>
      </c>
    </row>
    <row r="9109" spans="1:19" x14ac:dyDescent="0.25">
      <c r="A9109" s="1">
        <v>37.35</v>
      </c>
      <c r="B9109" s="1">
        <v>41.15</v>
      </c>
      <c r="C9109" s="1" t="str">
        <f t="array" ref="C9109">CONCATENATE(A9109,B9109)</f>
        <v>37.3541.15</v>
      </c>
      <c r="D9109" s="2">
        <v>0.32336314999999999</v>
      </c>
      <c r="E9109" s="2">
        <v>0.16905086999999999</v>
      </c>
      <c r="F9109" s="1">
        <v>6.7851705999999998E-2</v>
      </c>
      <c r="G9109" s="1">
        <v>4.7698448999999997E-2</v>
      </c>
      <c r="H9109" s="2">
        <v>0.77342403999999998</v>
      </c>
      <c r="I9109" s="2">
        <v>0.39454595999999997</v>
      </c>
      <c r="J9109" s="1">
        <v>0.15260514999999999</v>
      </c>
      <c r="K9109" s="1">
        <v>0.10682328000000001</v>
      </c>
      <c r="L9109" s="2">
        <v>0.27001509000000001</v>
      </c>
      <c r="M9109" s="2">
        <v>0.15301946999999999</v>
      </c>
      <c r="N9109" s="1">
        <v>6.2464338000000001E-2</v>
      </c>
      <c r="O9109" s="1">
        <v>4.3822278999999999E-2</v>
      </c>
      <c r="P9109" s="3">
        <v>3.7725408315300002</v>
      </c>
      <c r="Q9109" s="3">
        <v>5.3080552683700004</v>
      </c>
      <c r="R9109" s="3">
        <v>12.463010173400001</v>
      </c>
      <c r="S9109" s="3">
        <v>21.944765158999999</v>
      </c>
    </row>
    <row r="9110" spans="1:19" x14ac:dyDescent="0.25">
      <c r="A9110" s="1">
        <v>37.35</v>
      </c>
      <c r="B9110" s="1">
        <v>41.25</v>
      </c>
      <c r="C9110" s="1" t="str">
        <f t="array" ref="C9110">CONCATENATE(A9110,B9110)</f>
        <v>37.3541.25</v>
      </c>
      <c r="D9110" s="2">
        <v>0.32152451999999998</v>
      </c>
      <c r="E9110" s="2">
        <v>0.1641994</v>
      </c>
      <c r="F9110" s="1">
        <v>6.2848413000000006E-2</v>
      </c>
      <c r="G9110" s="1">
        <v>4.3771386000000002E-2</v>
      </c>
      <c r="H9110" s="2">
        <v>0.76936464999999998</v>
      </c>
      <c r="I9110" s="2">
        <v>0.38160379</v>
      </c>
      <c r="J9110" s="1">
        <v>0.14235945999999999</v>
      </c>
      <c r="K9110" s="1">
        <v>9.8003595999999998E-2</v>
      </c>
      <c r="L9110" s="2">
        <v>0.25934374999999998</v>
      </c>
      <c r="M9110" s="2">
        <v>0.14669425</v>
      </c>
      <c r="N9110" s="1">
        <v>5.9204829E-2</v>
      </c>
      <c r="O9110" s="1">
        <v>4.1413581999999997E-2</v>
      </c>
      <c r="P9110" s="3">
        <v>3.4897463223599998</v>
      </c>
      <c r="Q9110" s="3">
        <v>4.9614256890000004</v>
      </c>
      <c r="R9110" s="3">
        <v>11.9485927994</v>
      </c>
      <c r="S9110" s="3">
        <v>21.30768368</v>
      </c>
    </row>
    <row r="9111" spans="1:19" x14ac:dyDescent="0.25">
      <c r="A9111" s="1">
        <v>37.35</v>
      </c>
      <c r="B9111" s="1">
        <v>41.35</v>
      </c>
      <c r="C9111" s="1" t="str">
        <f t="array" ref="C9111">CONCATENATE(A9111,B9111)</f>
        <v>37.3541.35</v>
      </c>
      <c r="D9111" s="2">
        <v>0.32569766</v>
      </c>
      <c r="E9111" s="2">
        <v>0.16139576</v>
      </c>
      <c r="F9111" s="1">
        <v>5.8704920000000001E-2</v>
      </c>
      <c r="G9111" s="1">
        <v>4.0625371E-2</v>
      </c>
      <c r="H9111" s="2">
        <v>0.78065340000000005</v>
      </c>
      <c r="I9111" s="2">
        <v>0.37387358999999998</v>
      </c>
      <c r="J9111" s="1">
        <v>0.13097780000000001</v>
      </c>
      <c r="K9111" s="1">
        <v>8.9318204999999998E-2</v>
      </c>
      <c r="L9111" s="2">
        <v>0.25447711000000001</v>
      </c>
      <c r="M9111" s="2">
        <v>0.14173280999999999</v>
      </c>
      <c r="N9111" s="1">
        <v>5.6457354000000001E-2</v>
      </c>
      <c r="O9111" s="1">
        <v>3.9348826000000003E-2</v>
      </c>
      <c r="P9111" s="3">
        <v>3.2494621299599999</v>
      </c>
      <c r="Q9111" s="3">
        <v>4.6638918191699998</v>
      </c>
      <c r="R9111" s="3">
        <v>11.6285921404</v>
      </c>
      <c r="S9111" s="3">
        <v>21.175323757400001</v>
      </c>
    </row>
    <row r="9112" spans="1:19" x14ac:dyDescent="0.25">
      <c r="A9112" s="1">
        <v>37.35</v>
      </c>
      <c r="B9112" s="1">
        <v>41.45</v>
      </c>
      <c r="C9112" s="1" t="str">
        <f t="array" ref="C9112">CONCATENATE(A9112,B9112)</f>
        <v>37.3541.45</v>
      </c>
      <c r="D9112" s="2">
        <v>0.33354279999999997</v>
      </c>
      <c r="E9112" s="2">
        <v>0.15684461</v>
      </c>
      <c r="F9112" s="1">
        <v>5.4585752000000001E-2</v>
      </c>
      <c r="G9112" s="1">
        <v>3.7818387000000002E-2</v>
      </c>
      <c r="H9112" s="2">
        <v>0.79812282999999995</v>
      </c>
      <c r="I9112" s="2">
        <v>0.36173988000000001</v>
      </c>
      <c r="J9112" s="1">
        <v>0.12009180999999999</v>
      </c>
      <c r="K9112" s="1">
        <v>8.1832160000000001E-2</v>
      </c>
      <c r="L9112" s="2">
        <v>0.25500158000000001</v>
      </c>
      <c r="M9112" s="2">
        <v>0.13783103999999999</v>
      </c>
      <c r="N9112" s="1">
        <v>5.3916988999999998E-2</v>
      </c>
      <c r="O9112" s="1">
        <v>3.7362503999999998E-2</v>
      </c>
      <c r="P9112" s="3">
        <v>3.0362275671900001</v>
      </c>
      <c r="Q9112" s="3">
        <v>4.3882014412899997</v>
      </c>
      <c r="R9112" s="3">
        <v>11.3868414414</v>
      </c>
      <c r="S9112" s="3">
        <v>21.564715925000002</v>
      </c>
    </row>
    <row r="9113" spans="1:19" x14ac:dyDescent="0.25">
      <c r="A9113" s="1">
        <v>37.35</v>
      </c>
      <c r="B9113" s="1">
        <v>41.55</v>
      </c>
      <c r="C9113" s="1" t="str">
        <f t="array" ref="C9113">CONCATENATE(A9113,B9113)</f>
        <v>37.3541.55</v>
      </c>
      <c r="D9113" s="2">
        <v>0.30583797000000001</v>
      </c>
      <c r="E9113" s="2">
        <v>0.14297154000000001</v>
      </c>
      <c r="F9113" s="1">
        <v>4.9653125999999999E-2</v>
      </c>
      <c r="G9113" s="1">
        <v>3.416839E-2</v>
      </c>
      <c r="H9113" s="2">
        <v>0.73469426000000004</v>
      </c>
      <c r="I9113" s="2">
        <v>0.32842811</v>
      </c>
      <c r="J9113" s="1">
        <v>0.10967096</v>
      </c>
      <c r="K9113" s="1">
        <v>7.5443199000000002E-2</v>
      </c>
      <c r="L9113" s="2">
        <v>0.25084191</v>
      </c>
      <c r="M9113" s="2">
        <v>0.13247872999999999</v>
      </c>
      <c r="N9113" s="1">
        <v>5.0796771999999997E-2</v>
      </c>
      <c r="O9113" s="1">
        <v>3.4603740000000001E-2</v>
      </c>
      <c r="P9113" s="3">
        <v>2.8469654524300001</v>
      </c>
      <c r="Q9113" s="3">
        <v>4.1161467474500002</v>
      </c>
      <c r="R9113" s="3">
        <v>10.8744245401</v>
      </c>
      <c r="S9113" s="3">
        <v>21.0820420304</v>
      </c>
    </row>
    <row r="9114" spans="1:19" x14ac:dyDescent="0.25">
      <c r="A9114" s="1">
        <v>37.35</v>
      </c>
      <c r="B9114" s="1">
        <v>41.65</v>
      </c>
      <c r="C9114" s="1" t="str">
        <f t="array" ref="C9114">CONCATENATE(A9114,B9114)</f>
        <v>37.3541.65</v>
      </c>
      <c r="D9114" s="2">
        <v>0.27964151999999998</v>
      </c>
      <c r="E9114" s="2">
        <v>0.13119476999999999</v>
      </c>
      <c r="F9114" s="1">
        <v>4.5371487000000002E-2</v>
      </c>
      <c r="G9114" s="1">
        <v>3.1335834999999999E-2</v>
      </c>
      <c r="H9114" s="2">
        <v>0.66472790999999998</v>
      </c>
      <c r="I9114" s="2">
        <v>0.30080945999999997</v>
      </c>
      <c r="J9114" s="1">
        <v>0.10076654</v>
      </c>
      <c r="K9114" s="1">
        <v>6.8658264999999996E-2</v>
      </c>
      <c r="L9114" s="2">
        <v>0.23867398000000001</v>
      </c>
      <c r="M9114" s="2">
        <v>0.12617835999999999</v>
      </c>
      <c r="N9114" s="1">
        <v>4.7667951E-2</v>
      </c>
      <c r="O9114" s="1">
        <v>3.2336763999999997E-2</v>
      </c>
      <c r="P9114" s="3">
        <v>2.6936572222700002</v>
      </c>
      <c r="Q9114" s="3">
        <v>3.89438671538</v>
      </c>
      <c r="R9114" s="3">
        <v>10.334805105199999</v>
      </c>
      <c r="S9114" s="3">
        <v>19.840370567800001</v>
      </c>
    </row>
    <row r="9115" spans="1:19" x14ac:dyDescent="0.25">
      <c r="A9115" s="1">
        <v>37.35</v>
      </c>
      <c r="B9115" s="1">
        <v>41.75</v>
      </c>
      <c r="C9115" s="1" t="str">
        <f t="array" ref="C9115">CONCATENATE(A9115,B9115)</f>
        <v>37.3541.75</v>
      </c>
      <c r="D9115" s="2">
        <v>0.25540858999999999</v>
      </c>
      <c r="E9115" s="2">
        <v>0.12220957</v>
      </c>
      <c r="F9115" s="1">
        <v>4.2258058000000001E-2</v>
      </c>
      <c r="G9115" s="1">
        <v>2.9220724E-2</v>
      </c>
      <c r="H9115" s="2">
        <v>0.60590865999999999</v>
      </c>
      <c r="I9115" s="2">
        <v>0.27916843000000002</v>
      </c>
      <c r="J9115" s="1">
        <v>9.2502362000000005E-2</v>
      </c>
      <c r="K9115" s="1">
        <v>6.3068028999999998E-2</v>
      </c>
      <c r="L9115" s="2">
        <v>0.22510355000000001</v>
      </c>
      <c r="M9115" s="2">
        <v>0.11967095</v>
      </c>
      <c r="N9115" s="1">
        <v>4.4886780000000001E-2</v>
      </c>
      <c r="O9115" s="1">
        <v>3.0369137000000001E-2</v>
      </c>
      <c r="P9115" s="3">
        <v>2.4937097174099998</v>
      </c>
      <c r="Q9115" s="3">
        <v>3.6793262517300001</v>
      </c>
      <c r="R9115" s="3">
        <v>9.7136125089899998</v>
      </c>
      <c r="S9115" s="3">
        <v>18.4100108343</v>
      </c>
    </row>
    <row r="9116" spans="1:19" x14ac:dyDescent="0.25">
      <c r="A9116" s="1">
        <v>37.35</v>
      </c>
      <c r="B9116" s="1">
        <v>41.85</v>
      </c>
      <c r="C9116" s="1" t="str">
        <f t="array" ref="C9116">CONCATENATE(A9116,B9116)</f>
        <v>37.3541.85</v>
      </c>
      <c r="D9116" s="2">
        <v>0.23800531</v>
      </c>
      <c r="E9116" s="2">
        <v>0.11504675</v>
      </c>
      <c r="F9116" s="1">
        <v>3.9777821999999997E-2</v>
      </c>
      <c r="G9116" s="1">
        <v>2.7520289E-2</v>
      </c>
      <c r="H9116" s="2">
        <v>0.56294674</v>
      </c>
      <c r="I9116" s="2">
        <v>0.26057191000000002</v>
      </c>
      <c r="J9116" s="1">
        <v>8.6159399999999997E-2</v>
      </c>
      <c r="K9116" s="1">
        <v>5.8722323999999999E-2</v>
      </c>
      <c r="L9116" s="2">
        <v>0.21303738999999999</v>
      </c>
      <c r="M9116" s="2">
        <v>0.11360232000000001</v>
      </c>
      <c r="N9116" s="1">
        <v>4.2352852000000003E-2</v>
      </c>
      <c r="O9116" s="1">
        <v>2.8576048999999999E-2</v>
      </c>
      <c r="P9116" s="3">
        <v>2.3209959213900002</v>
      </c>
      <c r="Q9116" s="3">
        <v>3.43923014228</v>
      </c>
      <c r="R9116" s="3">
        <v>9.1470045797800008</v>
      </c>
      <c r="S9116" s="3">
        <v>17.2223544012</v>
      </c>
    </row>
    <row r="9117" spans="1:19" x14ac:dyDescent="0.25">
      <c r="A9117" s="1">
        <v>37.35</v>
      </c>
      <c r="B9117" s="1">
        <v>41.95</v>
      </c>
      <c r="C9117" s="1" t="str">
        <f t="array" ref="C9117">CONCATENATE(A9117,B9117)</f>
        <v>37.3541.95</v>
      </c>
      <c r="D9117" s="2">
        <v>0.22529547</v>
      </c>
      <c r="E9117" s="2">
        <v>0.10907706</v>
      </c>
      <c r="F9117" s="1">
        <v>3.7622748999999997E-2</v>
      </c>
      <c r="G9117" s="1">
        <v>2.5567810999999999E-2</v>
      </c>
      <c r="H9117" s="2">
        <v>0.52849000999999995</v>
      </c>
      <c r="I9117" s="2">
        <v>0.24521456999999999</v>
      </c>
      <c r="J9117" s="1">
        <v>8.0827663999999994E-2</v>
      </c>
      <c r="K9117" s="1">
        <v>5.5059839999999999E-2</v>
      </c>
      <c r="L9117" s="2">
        <v>0.20237905</v>
      </c>
      <c r="M9117" s="2">
        <v>0.10799237</v>
      </c>
      <c r="N9117" s="1">
        <v>3.9992283000000003E-2</v>
      </c>
      <c r="O9117" s="1">
        <v>2.6888794000000001E-2</v>
      </c>
      <c r="P9117" s="3">
        <v>2.1652014765400001</v>
      </c>
      <c r="Q9117" s="3">
        <v>3.2243443703199999</v>
      </c>
      <c r="R9117" s="3">
        <v>8.6436442362699992</v>
      </c>
      <c r="S9117" s="3">
        <v>16.252499167900002</v>
      </c>
    </row>
    <row r="9118" spans="1:19" x14ac:dyDescent="0.25">
      <c r="A9118" s="1">
        <v>37.35</v>
      </c>
      <c r="B9118" s="1">
        <v>42.05</v>
      </c>
      <c r="C9118" s="1" t="str">
        <f t="array" ref="C9118">CONCATENATE(A9118,B9118)</f>
        <v>37.3542.05</v>
      </c>
      <c r="D9118" s="2">
        <v>0.21501581</v>
      </c>
      <c r="E9118" s="2">
        <v>0.10369154</v>
      </c>
      <c r="F9118" s="1">
        <v>3.4908043999999999E-2</v>
      </c>
      <c r="G9118" s="1">
        <v>2.3525457E-2</v>
      </c>
      <c r="H9118" s="2">
        <v>0.50044938999999999</v>
      </c>
      <c r="I9118" s="2">
        <v>0.23159372</v>
      </c>
      <c r="J9118" s="1">
        <v>7.5922178000000007E-2</v>
      </c>
      <c r="K9118" s="1">
        <v>5.1151844000000002E-2</v>
      </c>
      <c r="L9118" s="2">
        <v>0.19141317999999999</v>
      </c>
      <c r="M9118" s="2">
        <v>0.10239922999999999</v>
      </c>
      <c r="N9118" s="1">
        <v>3.7619883999999999E-2</v>
      </c>
      <c r="O9118" s="1">
        <v>2.4316266E-2</v>
      </c>
      <c r="P9118" s="3">
        <v>2.0158851813199998</v>
      </c>
      <c r="Q9118" s="3">
        <v>3.0177737123099999</v>
      </c>
      <c r="R9118" s="3">
        <v>8.1731687716600003</v>
      </c>
      <c r="S9118" s="3">
        <v>15.4040441801</v>
      </c>
    </row>
    <row r="9119" spans="1:19" x14ac:dyDescent="0.25">
      <c r="A9119" s="1">
        <v>37.35</v>
      </c>
      <c r="B9119" s="1">
        <v>42.15</v>
      </c>
      <c r="C9119" s="1" t="str">
        <f t="array" ref="C9119">CONCATENATE(A9119,B9119)</f>
        <v>37.3542.15</v>
      </c>
      <c r="D9119" s="2">
        <v>0.20599993999999999</v>
      </c>
      <c r="E9119" s="2">
        <v>9.7914659000000001E-2</v>
      </c>
      <c r="F9119" s="1">
        <v>3.2298151999999997E-2</v>
      </c>
      <c r="G9119" s="1">
        <v>2.1586052000000001E-2</v>
      </c>
      <c r="H9119" s="2">
        <v>0.47634119000000003</v>
      </c>
      <c r="I9119" s="2">
        <v>0.21879359000000001</v>
      </c>
      <c r="J9119" s="1">
        <v>7.0155712999999995E-2</v>
      </c>
      <c r="K9119" s="1">
        <v>4.6319589000000001E-2</v>
      </c>
      <c r="L9119" s="2">
        <v>0.18089915000000001</v>
      </c>
      <c r="M9119" s="2">
        <v>9.5754256999999995E-2</v>
      </c>
      <c r="N9119" s="1">
        <v>3.4005404000000003E-2</v>
      </c>
      <c r="O9119" s="1">
        <v>2.1744195000000001E-2</v>
      </c>
      <c r="P9119" s="3">
        <v>1.8309157453</v>
      </c>
      <c r="Q9119" s="3">
        <v>2.8065203100499998</v>
      </c>
      <c r="R9119" s="3">
        <v>7.7133443907399997</v>
      </c>
      <c r="S9119" s="3">
        <v>14.6252487009</v>
      </c>
    </row>
    <row r="9120" spans="1:19" x14ac:dyDescent="0.25">
      <c r="A9120" s="1">
        <v>37.450000000000003</v>
      </c>
      <c r="B9120" s="1">
        <v>35.65</v>
      </c>
      <c r="C9120" s="1" t="str">
        <f t="array" ref="C9120">CONCATENATE(A9120,B9120)</f>
        <v>37.4535.65</v>
      </c>
      <c r="D9120" s="2">
        <v>0.25844495000000001</v>
      </c>
      <c r="E9120" s="2">
        <v>0.11516263</v>
      </c>
      <c r="F9120" s="1">
        <v>4.0563317000000002E-2</v>
      </c>
      <c r="G9120" s="1">
        <v>2.8819961000000002E-2</v>
      </c>
      <c r="H9120" s="2">
        <v>0.61017849999999996</v>
      </c>
      <c r="I9120" s="2">
        <v>0.26439516000000002</v>
      </c>
      <c r="J9120" s="1">
        <v>8.9650826000000003E-2</v>
      </c>
      <c r="K9120" s="1">
        <v>6.2945013999999994E-2</v>
      </c>
      <c r="L9120" s="2">
        <v>0.18612298999999999</v>
      </c>
      <c r="M9120" s="2">
        <v>9.5128482E-2</v>
      </c>
      <c r="N9120" s="1">
        <v>3.7366600999999999E-2</v>
      </c>
      <c r="O9120" s="1">
        <v>2.6923306000000001E-2</v>
      </c>
      <c r="P9120" s="3">
        <v>2.2457373341900002</v>
      </c>
      <c r="Q9120" s="3">
        <v>3.1094924545299998</v>
      </c>
      <c r="R9120" s="3">
        <v>8.0507338425999997</v>
      </c>
      <c r="S9120" s="3">
        <v>16.3323071939</v>
      </c>
    </row>
    <row r="9121" spans="1:19" x14ac:dyDescent="0.25">
      <c r="A9121" s="1">
        <v>37.450000000000003</v>
      </c>
      <c r="B9121" s="1">
        <v>35.75</v>
      </c>
      <c r="C9121" s="1" t="str">
        <f t="array" ref="C9121">CONCATENATE(A9121,B9121)</f>
        <v>37.4535.75</v>
      </c>
      <c r="D9121" s="2">
        <v>0.23968977</v>
      </c>
      <c r="E9121" s="2">
        <v>0.10886870999999999</v>
      </c>
      <c r="F9121" s="1">
        <v>3.9981277000000003E-2</v>
      </c>
      <c r="G9121" s="1">
        <v>2.8732642999999999E-2</v>
      </c>
      <c r="H9121" s="2">
        <v>0.5662954</v>
      </c>
      <c r="I9121" s="2">
        <v>0.24909431000000001</v>
      </c>
      <c r="J9121" s="1">
        <v>8.7987550999999997E-2</v>
      </c>
      <c r="K9121" s="1">
        <v>6.2566496999999999E-2</v>
      </c>
      <c r="L9121" s="2">
        <v>0.18277378</v>
      </c>
      <c r="M9121" s="2">
        <v>9.4859574000000002E-2</v>
      </c>
      <c r="N9121" s="1">
        <v>3.7867603999999999E-2</v>
      </c>
      <c r="O9121" s="1">
        <v>2.7331981000000002E-2</v>
      </c>
      <c r="P9121" s="3">
        <v>2.2745035946000001</v>
      </c>
      <c r="Q9121" s="3">
        <v>3.12795153754</v>
      </c>
      <c r="R9121" s="3">
        <v>7.9415248196199997</v>
      </c>
      <c r="S9121" s="3">
        <v>15.7860320387</v>
      </c>
    </row>
    <row r="9122" spans="1:19" x14ac:dyDescent="0.25">
      <c r="A9122" s="1">
        <v>37.450000000000003</v>
      </c>
      <c r="B9122" s="1">
        <v>35.85</v>
      </c>
      <c r="C9122" s="1" t="str">
        <f t="array" ref="C9122">CONCATENATE(A9122,B9122)</f>
        <v>37.4535.85</v>
      </c>
      <c r="D9122" s="2">
        <v>0.22467414999999999</v>
      </c>
      <c r="E9122" s="2">
        <v>0.10418355</v>
      </c>
      <c r="F9122" s="1">
        <v>3.9633279E-2</v>
      </c>
      <c r="G9122" s="1">
        <v>2.8719577E-2</v>
      </c>
      <c r="H9122" s="2">
        <v>0.52953192999999998</v>
      </c>
      <c r="I9122" s="2">
        <v>0.23777878</v>
      </c>
      <c r="J9122" s="1">
        <v>8.6946144000000003E-2</v>
      </c>
      <c r="K9122" s="1">
        <v>6.2411447000000002E-2</v>
      </c>
      <c r="L9122" s="2">
        <v>0.18060581000000001</v>
      </c>
      <c r="M9122" s="2">
        <v>9.4730120000000001E-2</v>
      </c>
      <c r="N9122" s="1">
        <v>3.8158128999999999E-2</v>
      </c>
      <c r="O9122" s="1">
        <v>2.7623597999999999E-2</v>
      </c>
      <c r="P9122" s="3">
        <v>2.2973680513599999</v>
      </c>
      <c r="Q9122" s="3">
        <v>3.1433389688200002</v>
      </c>
      <c r="R9122" s="3">
        <v>7.8742060919199997</v>
      </c>
      <c r="S9122" s="3">
        <v>15.4084566095</v>
      </c>
    </row>
    <row r="9123" spans="1:19" x14ac:dyDescent="0.25">
      <c r="A9123" s="1">
        <v>37.450000000000003</v>
      </c>
      <c r="B9123" s="1">
        <v>35.950000000000003</v>
      </c>
      <c r="C9123" s="1" t="str">
        <f t="array" ref="C9123">CONCATENATE(A9123,B9123)</f>
        <v>37.4535.95</v>
      </c>
      <c r="D9123" s="2">
        <v>0.21522878000000001</v>
      </c>
      <c r="E9123" s="2">
        <v>0.10149754</v>
      </c>
      <c r="F9123" s="1">
        <v>3.9621837E-2</v>
      </c>
      <c r="G9123" s="1">
        <v>2.8859209E-2</v>
      </c>
      <c r="H9123" s="2">
        <v>0.50613315999999997</v>
      </c>
      <c r="I9123" s="2">
        <v>0.23149744</v>
      </c>
      <c r="J9123" s="1">
        <v>8.6774690000000002E-2</v>
      </c>
      <c r="K9123" s="1">
        <v>6.2677379000000005E-2</v>
      </c>
      <c r="L9123" s="2">
        <v>0.18003516999999999</v>
      </c>
      <c r="M9123" s="2">
        <v>9.5124836000000004E-2</v>
      </c>
      <c r="N9123" s="1">
        <v>3.8502156000000003E-2</v>
      </c>
      <c r="O9123" s="1">
        <v>2.7919844999999999E-2</v>
      </c>
      <c r="P9123" s="3">
        <v>2.3263149967699999</v>
      </c>
      <c r="Q9123" s="3">
        <v>3.1717774003299999</v>
      </c>
      <c r="R9123" s="3">
        <v>7.8745782042799997</v>
      </c>
      <c r="S9123" s="3">
        <v>15.2427413358</v>
      </c>
    </row>
    <row r="9124" spans="1:19" x14ac:dyDescent="0.25">
      <c r="A9124" s="1">
        <v>37.450000000000003</v>
      </c>
      <c r="B9124" s="1">
        <v>36.049999999999997</v>
      </c>
      <c r="C9124" s="1" t="str">
        <f t="array" ref="C9124">CONCATENATE(A9124,B9124)</f>
        <v>37.4536.05</v>
      </c>
      <c r="D9124" s="2">
        <v>0.21118656</v>
      </c>
      <c r="E9124" s="2">
        <v>0.10077404</v>
      </c>
      <c r="F9124" s="1">
        <v>3.9974902E-2</v>
      </c>
      <c r="G9124" s="1">
        <v>2.9210458000000002E-2</v>
      </c>
      <c r="H9124" s="2">
        <v>0.49612542999999998</v>
      </c>
      <c r="I9124" s="2">
        <v>0.22979010999999999</v>
      </c>
      <c r="J9124" s="1">
        <v>8.7526945999999994E-2</v>
      </c>
      <c r="K9124" s="1">
        <v>6.3496928999999994E-2</v>
      </c>
      <c r="L9124" s="2">
        <v>0.18120778000000001</v>
      </c>
      <c r="M9124" s="2">
        <v>9.6390661000000002E-2</v>
      </c>
      <c r="N9124" s="1">
        <v>3.9128218999999999E-2</v>
      </c>
      <c r="O9124" s="1">
        <v>2.8393939E-2</v>
      </c>
      <c r="P9124" s="3">
        <v>2.3772906359400001</v>
      </c>
      <c r="Q9124" s="3">
        <v>3.2308610826600002</v>
      </c>
      <c r="R9124" s="3">
        <v>7.9588896416999999</v>
      </c>
      <c r="S9124" s="3">
        <v>15.2797235276</v>
      </c>
    </row>
    <row r="9125" spans="1:19" x14ac:dyDescent="0.25">
      <c r="A9125" s="1">
        <v>37.450000000000003</v>
      </c>
      <c r="B9125" s="1">
        <v>36.15</v>
      </c>
      <c r="C9125" s="1" t="str">
        <f t="array" ref="C9125">CONCATENATE(A9125,B9125)</f>
        <v>37.4536.15</v>
      </c>
      <c r="D9125" s="2">
        <v>0.21106712</v>
      </c>
      <c r="E9125" s="2">
        <v>0.10149679</v>
      </c>
      <c r="F9125" s="1">
        <v>4.0605915999999999E-2</v>
      </c>
      <c r="G9125" s="1">
        <v>2.9733376999999998E-2</v>
      </c>
      <c r="H9125" s="2">
        <v>0.49573906000000001</v>
      </c>
      <c r="I9125" s="2">
        <v>0.23135252000000001</v>
      </c>
      <c r="J9125" s="1">
        <v>8.9025630999999994E-2</v>
      </c>
      <c r="K9125" s="1">
        <v>6.4801571000000002E-2</v>
      </c>
      <c r="L9125" s="2">
        <v>0.18336400999999999</v>
      </c>
      <c r="M9125" s="2">
        <v>9.8047992E-2</v>
      </c>
      <c r="N9125" s="1">
        <v>3.9881180000000002E-2</v>
      </c>
      <c r="O9125" s="1">
        <v>2.8955643999999999E-2</v>
      </c>
      <c r="P9125" s="3">
        <v>2.4407643918600002</v>
      </c>
      <c r="Q9125" s="3">
        <v>3.3052332557500002</v>
      </c>
      <c r="R9125" s="3">
        <v>8.0847995609699996</v>
      </c>
      <c r="S9125" s="3">
        <v>15.4398184189</v>
      </c>
    </row>
    <row r="9126" spans="1:19" x14ac:dyDescent="0.25">
      <c r="A9126" s="1">
        <v>37.450000000000003</v>
      </c>
      <c r="B9126" s="1">
        <v>36.25</v>
      </c>
      <c r="C9126" s="1" t="str">
        <f t="array" ref="C9126">CONCATENATE(A9126,B9126)</f>
        <v>37.4536.25</v>
      </c>
      <c r="D9126" s="2">
        <v>0.2130338</v>
      </c>
      <c r="E9126" s="2">
        <v>0.10305721</v>
      </c>
      <c r="F9126" s="1">
        <v>4.1454586000000002E-2</v>
      </c>
      <c r="G9126" s="1">
        <v>3.0420220000000001E-2</v>
      </c>
      <c r="H9126" s="2">
        <v>0.50042558999999998</v>
      </c>
      <c r="I9126" s="2">
        <v>0.23482123999999999</v>
      </c>
      <c r="J9126" s="1">
        <v>9.1119617E-2</v>
      </c>
      <c r="K9126" s="1">
        <v>6.6574995999999997E-2</v>
      </c>
      <c r="L9126" s="2">
        <v>0.18617275999999999</v>
      </c>
      <c r="M9126" s="2">
        <v>9.9980858000000006E-2</v>
      </c>
      <c r="N9126" s="1">
        <v>4.0776035000000002E-2</v>
      </c>
      <c r="O9126" s="1">
        <v>2.9640928E-2</v>
      </c>
      <c r="P9126" s="3">
        <v>2.5189278522</v>
      </c>
      <c r="Q9126" s="3">
        <v>3.3946423874799998</v>
      </c>
      <c r="R9126" s="3">
        <v>8.2389011335400006</v>
      </c>
      <c r="S9126" s="3">
        <v>15.6723404108</v>
      </c>
    </row>
    <row r="9127" spans="1:19" x14ac:dyDescent="0.25">
      <c r="A9127" s="1">
        <v>37.450000000000003</v>
      </c>
      <c r="B9127" s="1">
        <v>36.35</v>
      </c>
      <c r="C9127" s="1" t="str">
        <f t="array" ref="C9127">CONCATENATE(A9127,B9127)</f>
        <v>37.4536.35</v>
      </c>
      <c r="D9127" s="2">
        <v>0.21578316</v>
      </c>
      <c r="E9127" s="2">
        <v>0.10511681</v>
      </c>
      <c r="F9127" s="1">
        <v>4.2548322999999999E-2</v>
      </c>
      <c r="G9127" s="1">
        <v>3.1287590999999997E-2</v>
      </c>
      <c r="H9127" s="2">
        <v>0.50707751000000001</v>
      </c>
      <c r="I9127" s="2">
        <v>0.23971384000000001</v>
      </c>
      <c r="J9127" s="1">
        <v>9.3911533000000005E-2</v>
      </c>
      <c r="K9127" s="1">
        <v>6.8906139000000005E-2</v>
      </c>
      <c r="L9127" s="2">
        <v>0.18949985</v>
      </c>
      <c r="M9127" s="2">
        <v>0.102281</v>
      </c>
      <c r="N9127" s="1">
        <v>4.1749779000000001E-2</v>
      </c>
      <c r="O9127" s="1">
        <v>3.0364846000000001E-2</v>
      </c>
      <c r="P9127" s="3">
        <v>2.6077895633499999</v>
      </c>
      <c r="Q9127" s="3">
        <v>3.49719967931</v>
      </c>
      <c r="R9127" s="3">
        <v>8.4235448098799992</v>
      </c>
      <c r="S9127" s="3">
        <v>15.9522306481</v>
      </c>
    </row>
    <row r="9128" spans="1:19" x14ac:dyDescent="0.25">
      <c r="A9128" s="1">
        <v>37.450000000000003</v>
      </c>
      <c r="B9128" s="1">
        <v>36.450000000000003</v>
      </c>
      <c r="C9128" s="1" t="str">
        <f t="array" ref="C9128">CONCATENATE(A9128,B9128)</f>
        <v>37.4536.45</v>
      </c>
      <c r="D9128" s="2">
        <v>0.21930624000000001</v>
      </c>
      <c r="E9128" s="2">
        <v>0.1077312</v>
      </c>
      <c r="F9128" s="1">
        <v>4.3889073000000001E-2</v>
      </c>
      <c r="G9128" s="1">
        <v>3.2350965000000002E-2</v>
      </c>
      <c r="H9128" s="2">
        <v>0.51580373999999996</v>
      </c>
      <c r="I9128" s="2">
        <v>0.24601385000000001</v>
      </c>
      <c r="J9128" s="1">
        <v>9.7448391999999995E-2</v>
      </c>
      <c r="K9128" s="1">
        <v>7.1867801999999995E-2</v>
      </c>
      <c r="L9128" s="2">
        <v>0.19331340999999999</v>
      </c>
      <c r="M9128" s="2">
        <v>0.10456419</v>
      </c>
      <c r="N9128" s="1">
        <v>4.2753095999999997E-2</v>
      </c>
      <c r="O9128" s="1">
        <v>3.1102851000000001E-2</v>
      </c>
      <c r="P9128" s="3">
        <v>2.6998352812999999</v>
      </c>
      <c r="Q9128" s="3">
        <v>3.6110857620000001</v>
      </c>
      <c r="R9128" s="3">
        <v>8.6304573735899996</v>
      </c>
      <c r="S9128" s="3">
        <v>16.273435295799999</v>
      </c>
    </row>
    <row r="9129" spans="1:19" x14ac:dyDescent="0.25">
      <c r="A9129" s="1">
        <v>37.450000000000003</v>
      </c>
      <c r="B9129" s="1">
        <v>36.549999999999997</v>
      </c>
      <c r="C9129" s="1" t="str">
        <f t="array" ref="C9129">CONCATENATE(A9129,B9129)</f>
        <v>37.4536.55</v>
      </c>
      <c r="D9129" s="2">
        <v>0.22437881000000001</v>
      </c>
      <c r="E9129" s="2">
        <v>0.11113418</v>
      </c>
      <c r="F9129" s="1">
        <v>4.5606475E-2</v>
      </c>
      <c r="G9129" s="1">
        <v>3.3735111999999998E-2</v>
      </c>
      <c r="H9129" s="2">
        <v>0.52846932999999996</v>
      </c>
      <c r="I9129" s="2">
        <v>0.25433476999999999</v>
      </c>
      <c r="J9129" s="1">
        <v>0.10210226</v>
      </c>
      <c r="K9129" s="1">
        <v>7.4990526000000002E-2</v>
      </c>
      <c r="L9129" s="2">
        <v>0.19823092</v>
      </c>
      <c r="M9129" s="2">
        <v>0.10729944</v>
      </c>
      <c r="N9129" s="1">
        <v>4.3992841999999997E-2</v>
      </c>
      <c r="O9129" s="1">
        <v>3.2006267999999997E-2</v>
      </c>
      <c r="P9129" s="3">
        <v>2.7702891304300001</v>
      </c>
      <c r="Q9129" s="3">
        <v>3.7554793438199998</v>
      </c>
      <c r="R9129" s="3">
        <v>8.8877116286500009</v>
      </c>
      <c r="S9129" s="3">
        <v>16.6825204642</v>
      </c>
    </row>
    <row r="9130" spans="1:19" x14ac:dyDescent="0.25">
      <c r="A9130" s="1">
        <v>37.450000000000003</v>
      </c>
      <c r="B9130" s="1">
        <v>36.65</v>
      </c>
      <c r="C9130" s="1" t="str">
        <f t="array" ref="C9130">CONCATENATE(A9130,B9130)</f>
        <v>37.4536.65</v>
      </c>
      <c r="D9130" s="2">
        <v>0.23201891999999999</v>
      </c>
      <c r="E9130" s="2">
        <v>0.11564814</v>
      </c>
      <c r="F9130" s="1">
        <v>4.78214E-2</v>
      </c>
      <c r="G9130" s="1">
        <v>3.5531075000000002E-2</v>
      </c>
      <c r="H9130" s="2">
        <v>0.54748680000000005</v>
      </c>
      <c r="I9130" s="2">
        <v>0.26552478000000002</v>
      </c>
      <c r="J9130" s="1">
        <v>0.10658833</v>
      </c>
      <c r="K9130" s="1">
        <v>7.7934579000000004E-2</v>
      </c>
      <c r="L9130" s="2">
        <v>0.20420598000000001</v>
      </c>
      <c r="M9130" s="2">
        <v>0.11041231</v>
      </c>
      <c r="N9130" s="1">
        <v>4.5360653000000001E-2</v>
      </c>
      <c r="O9130" s="1">
        <v>3.2999586999999997E-2</v>
      </c>
      <c r="P9130" s="3">
        <v>2.8476473930099999</v>
      </c>
      <c r="Q9130" s="3">
        <v>3.86961279888</v>
      </c>
      <c r="R9130" s="3">
        <v>9.1907896698999991</v>
      </c>
      <c r="S9130" s="3">
        <v>17.210129312399999</v>
      </c>
    </row>
    <row r="9131" spans="1:19" x14ac:dyDescent="0.25">
      <c r="A9131" s="1">
        <v>37.450000000000003</v>
      </c>
      <c r="B9131" s="1">
        <v>36.75</v>
      </c>
      <c r="C9131" s="1" t="str">
        <f t="array" ref="C9131">CONCATENATE(A9131,B9131)</f>
        <v>37.4536.75</v>
      </c>
      <c r="D9131" s="2">
        <v>0.24308655000000001</v>
      </c>
      <c r="E9131" s="2">
        <v>0.12154147999999999</v>
      </c>
      <c r="F9131" s="1">
        <v>5.0728816000000003E-2</v>
      </c>
      <c r="G9131" s="1">
        <v>3.7783755000000002E-2</v>
      </c>
      <c r="H9131" s="2">
        <v>0.57448927000000005</v>
      </c>
      <c r="I9131" s="2">
        <v>0.28038928000000002</v>
      </c>
      <c r="J9131" s="1">
        <v>0.11187964</v>
      </c>
      <c r="K9131" s="1">
        <v>8.1660286999999998E-2</v>
      </c>
      <c r="L9131" s="2">
        <v>0.21100034000000001</v>
      </c>
      <c r="M9131" s="2">
        <v>0.11411477</v>
      </c>
      <c r="N9131" s="1">
        <v>4.6983829999999997E-2</v>
      </c>
      <c r="O9131" s="1">
        <v>3.4174080000000003E-2</v>
      </c>
      <c r="P9131" s="3">
        <v>2.93881810858</v>
      </c>
      <c r="Q9131" s="3">
        <v>4.0026467610600003</v>
      </c>
      <c r="R9131" s="3">
        <v>9.5598676322599996</v>
      </c>
      <c r="S9131" s="3">
        <v>17.883626034900001</v>
      </c>
    </row>
    <row r="9132" spans="1:19" x14ac:dyDescent="0.25">
      <c r="A9132" s="1">
        <v>37.450000000000003</v>
      </c>
      <c r="B9132" s="1">
        <v>36.85</v>
      </c>
      <c r="C9132" s="1" t="str">
        <f t="array" ref="C9132">CONCATENATE(A9132,B9132)</f>
        <v>37.4536.85</v>
      </c>
      <c r="D9132" s="2">
        <v>0.25775648000000001</v>
      </c>
      <c r="E9132" s="2">
        <v>0.12947078000000001</v>
      </c>
      <c r="F9132" s="1">
        <v>5.4077974000000001E-2</v>
      </c>
      <c r="G9132" s="1">
        <v>3.9598521999999997E-2</v>
      </c>
      <c r="H9132" s="2">
        <v>0.61017116000000005</v>
      </c>
      <c r="I9132" s="2">
        <v>0.29936235</v>
      </c>
      <c r="J9132" s="1">
        <v>0.11887636</v>
      </c>
      <c r="K9132" s="1">
        <v>8.6614861000000001E-2</v>
      </c>
      <c r="L9132" s="2">
        <v>0.21953963000000001</v>
      </c>
      <c r="M9132" s="2">
        <v>0.11867630999999999</v>
      </c>
      <c r="N9132" s="1">
        <v>4.8928998000000001E-2</v>
      </c>
      <c r="O9132" s="1">
        <v>3.5552853000000002E-2</v>
      </c>
      <c r="P9132" s="3">
        <v>3.0488906045599999</v>
      </c>
      <c r="Q9132" s="3">
        <v>4.1649275211400001</v>
      </c>
      <c r="R9132" s="3">
        <v>10.031000261699999</v>
      </c>
      <c r="S9132" s="3">
        <v>18.737911735899999</v>
      </c>
    </row>
    <row r="9133" spans="1:19" x14ac:dyDescent="0.25">
      <c r="A9133" s="1">
        <v>37.450000000000003</v>
      </c>
      <c r="B9133" s="1">
        <v>36.950000000000003</v>
      </c>
      <c r="C9133" s="1" t="str">
        <f t="array" ref="C9133">CONCATENATE(A9133,B9133)</f>
        <v>37.4536.95</v>
      </c>
      <c r="D9133" s="2">
        <v>0.27472518000000001</v>
      </c>
      <c r="E9133" s="2">
        <v>0.13919058000000001</v>
      </c>
      <c r="F9133" s="1">
        <v>5.7476434E-2</v>
      </c>
      <c r="G9133" s="1">
        <v>4.1894972000000003E-2</v>
      </c>
      <c r="H9133" s="2">
        <v>0.65189116999999996</v>
      </c>
      <c r="I9133" s="2">
        <v>0.32209146999999999</v>
      </c>
      <c r="J9133" s="1">
        <v>0.12789839</v>
      </c>
      <c r="K9133" s="1">
        <v>9.3123387000000002E-2</v>
      </c>
      <c r="L9133" s="2">
        <v>0.23016751999999999</v>
      </c>
      <c r="M9133" s="2">
        <v>0.12436541</v>
      </c>
      <c r="N9133" s="1">
        <v>5.1387218999999998E-2</v>
      </c>
      <c r="O9133" s="1">
        <v>3.7249494000000001E-2</v>
      </c>
      <c r="P9133" s="3">
        <v>3.1837503799000002</v>
      </c>
      <c r="Q9133" s="3">
        <v>4.3654973730700002</v>
      </c>
      <c r="R9133" s="3">
        <v>10.582822827999999</v>
      </c>
      <c r="S9133" s="3">
        <v>19.7875315675</v>
      </c>
    </row>
    <row r="9134" spans="1:19" x14ac:dyDescent="0.25">
      <c r="A9134" s="1">
        <v>37.450000000000003</v>
      </c>
      <c r="B9134" s="1">
        <v>37.049999999999997</v>
      </c>
      <c r="C9134" s="1" t="str">
        <f t="array" ref="C9134">CONCATENATE(A9134,B9134)</f>
        <v>37.4537.05</v>
      </c>
      <c r="D9134" s="2">
        <v>0.29396219000000001</v>
      </c>
      <c r="E9134" s="2">
        <v>0.15068759000000001</v>
      </c>
      <c r="F9134" s="1">
        <v>6.1745703999999998E-2</v>
      </c>
      <c r="G9134" s="1">
        <v>4.4813789E-2</v>
      </c>
      <c r="H9134" s="2">
        <v>0.70080001000000003</v>
      </c>
      <c r="I9134" s="2">
        <v>0.34982917000000002</v>
      </c>
      <c r="J9134" s="1">
        <v>0.13968180999999999</v>
      </c>
      <c r="K9134" s="1">
        <v>0.10169551</v>
      </c>
      <c r="L9134" s="2">
        <v>0.24301152000000001</v>
      </c>
      <c r="M9134" s="2">
        <v>0.13129773</v>
      </c>
      <c r="N9134" s="1">
        <v>5.3822714000000001E-2</v>
      </c>
      <c r="O9134" s="1">
        <v>3.8538441E-2</v>
      </c>
      <c r="P9134" s="3">
        <v>3.3477951943400002</v>
      </c>
      <c r="Q9134" s="3">
        <v>4.6135211235</v>
      </c>
      <c r="R9134" s="3">
        <v>11.2166275295</v>
      </c>
      <c r="S9134" s="3">
        <v>20.996325649700001</v>
      </c>
    </row>
    <row r="9135" spans="1:19" x14ac:dyDescent="0.25">
      <c r="A9135" s="1">
        <v>37.450000000000003</v>
      </c>
      <c r="B9135" s="1">
        <v>37.15</v>
      </c>
      <c r="C9135" s="1" t="str">
        <f t="array" ref="C9135">CONCATENATE(A9135,B9135)</f>
        <v>37.4537.15</v>
      </c>
      <c r="D9135" s="2">
        <v>0.31409163000000001</v>
      </c>
      <c r="E9135" s="2">
        <v>0.16407079999999999</v>
      </c>
      <c r="F9135" s="1">
        <v>6.7517529000000007E-2</v>
      </c>
      <c r="G9135" s="1">
        <v>4.8791493999999998E-2</v>
      </c>
      <c r="H9135" s="2">
        <v>0.75420208</v>
      </c>
      <c r="I9135" s="2">
        <v>0.38457941000000001</v>
      </c>
      <c r="J9135" s="1">
        <v>0.15243767</v>
      </c>
      <c r="K9135" s="1">
        <v>0.10921575</v>
      </c>
      <c r="L9135" s="2">
        <v>0.25846254000000002</v>
      </c>
      <c r="M9135" s="2">
        <v>0.13994864000000001</v>
      </c>
      <c r="N9135" s="1">
        <v>5.6230967999999999E-2</v>
      </c>
      <c r="O9135" s="1">
        <v>3.9876211000000002E-2</v>
      </c>
      <c r="P9135" s="3">
        <v>3.5578640214799999</v>
      </c>
      <c r="Q9135" s="3">
        <v>4.9383875685599996</v>
      </c>
      <c r="R9135" s="3">
        <v>12.0037299633</v>
      </c>
      <c r="S9135" s="3">
        <v>22.365140776200001</v>
      </c>
    </row>
    <row r="9136" spans="1:19" x14ac:dyDescent="0.25">
      <c r="A9136" s="1">
        <v>37.450000000000003</v>
      </c>
      <c r="B9136" s="1">
        <v>37.25</v>
      </c>
      <c r="C9136" s="1" t="str">
        <f t="array" ref="C9136">CONCATENATE(A9136,B9136)</f>
        <v>37.4537.25</v>
      </c>
      <c r="D9136" s="2">
        <v>0.34155398999999997</v>
      </c>
      <c r="E9136" s="2">
        <v>0.18355521999999999</v>
      </c>
      <c r="F9136" s="1">
        <v>7.5679932000000005E-2</v>
      </c>
      <c r="G9136" s="1">
        <v>5.4105585999999997E-2</v>
      </c>
      <c r="H9136" s="2">
        <v>0.82808791000000004</v>
      </c>
      <c r="I9136" s="2">
        <v>0.43208739000000002</v>
      </c>
      <c r="J9136" s="1">
        <v>0.16897788</v>
      </c>
      <c r="K9136" s="1">
        <v>0.11981426000000001</v>
      </c>
      <c r="L9136" s="2">
        <v>0.28032713999999997</v>
      </c>
      <c r="M9136" s="2">
        <v>0.15119383</v>
      </c>
      <c r="N9136" s="1">
        <v>5.9478501000000003E-2</v>
      </c>
      <c r="O9136" s="1">
        <v>4.1642699999999998E-2</v>
      </c>
      <c r="P9136" s="3">
        <v>3.8156174897100001</v>
      </c>
      <c r="Q9136" s="3">
        <v>5.3675081307900001</v>
      </c>
      <c r="R9136" s="3">
        <v>13.131912787899999</v>
      </c>
      <c r="S9136" s="3">
        <v>24.3018865821</v>
      </c>
    </row>
    <row r="9137" spans="1:19" x14ac:dyDescent="0.25">
      <c r="A9137" s="1">
        <v>37.450000000000003</v>
      </c>
      <c r="B9137" s="1">
        <v>37.35</v>
      </c>
      <c r="C9137" s="1" t="str">
        <f t="array" ref="C9137">CONCATENATE(A9137,B9137)</f>
        <v>37.4537.35</v>
      </c>
      <c r="D9137" s="2">
        <v>0.39944322999999998</v>
      </c>
      <c r="E9137" s="2">
        <v>0.21912422000000001</v>
      </c>
      <c r="F9137" s="1">
        <v>8.6922501999999999E-2</v>
      </c>
      <c r="G9137" s="1">
        <v>6.0998262999999997E-2</v>
      </c>
      <c r="H9137" s="2">
        <v>0.97461268999999995</v>
      </c>
      <c r="I9137" s="2">
        <v>0.51839694999999997</v>
      </c>
      <c r="J9137" s="1">
        <v>0.20001390999999999</v>
      </c>
      <c r="K9137" s="1">
        <v>0.13974039999999999</v>
      </c>
      <c r="L9137" s="2">
        <v>0.31525149000000002</v>
      </c>
      <c r="M9137" s="2">
        <v>0.16855893</v>
      </c>
      <c r="N9137" s="1">
        <v>6.4574831999999999E-2</v>
      </c>
      <c r="O9137" s="1">
        <v>4.4366059999999999E-2</v>
      </c>
      <c r="P9137" s="3">
        <v>4.1119256151999997</v>
      </c>
      <c r="Q9137" s="3">
        <v>5.9043317355799996</v>
      </c>
      <c r="R9137" s="3">
        <v>15.083337484999999</v>
      </c>
      <c r="S9137" s="3">
        <v>27.846075829699998</v>
      </c>
    </row>
    <row r="9138" spans="1:19" x14ac:dyDescent="0.25">
      <c r="A9138" s="1">
        <v>37.450000000000003</v>
      </c>
      <c r="B9138" s="1">
        <v>37.450000000000003</v>
      </c>
      <c r="C9138" s="1" t="str">
        <f t="array" ref="C9138">CONCATENATE(A9138,B9138)</f>
        <v>37.4537.45</v>
      </c>
      <c r="D9138" s="2">
        <v>0.52520953000000004</v>
      </c>
      <c r="E9138" s="2">
        <v>0.29065212000000001</v>
      </c>
      <c r="F9138" s="1">
        <v>0.10866083</v>
      </c>
      <c r="G9138" s="1">
        <v>7.4798584000000001E-2</v>
      </c>
      <c r="H9138" s="2">
        <v>1.2964499</v>
      </c>
      <c r="I9138" s="2">
        <v>0.68802657</v>
      </c>
      <c r="J9138" s="1">
        <v>0.24689986</v>
      </c>
      <c r="K9138" s="1">
        <v>0.16773054000000001</v>
      </c>
      <c r="L9138" s="2">
        <v>0.38952045000000002</v>
      </c>
      <c r="M9138" s="2">
        <v>0.20368723</v>
      </c>
      <c r="N9138" s="1">
        <v>7.3478131000000002E-2</v>
      </c>
      <c r="O9138" s="1">
        <v>4.8777923000000001E-2</v>
      </c>
      <c r="P9138" s="3">
        <v>4.6493064776799997</v>
      </c>
      <c r="Q9138" s="3">
        <v>6.9346876365799996</v>
      </c>
      <c r="R9138" s="3">
        <v>18.847175716900001</v>
      </c>
      <c r="S9138" s="3">
        <v>35.198430295800001</v>
      </c>
    </row>
    <row r="9139" spans="1:19" x14ac:dyDescent="0.25">
      <c r="A9139" s="1">
        <v>37.450000000000003</v>
      </c>
      <c r="B9139" s="1">
        <v>37.549999999999997</v>
      </c>
      <c r="C9139" s="1" t="str">
        <f t="array" ref="C9139">CONCATENATE(A9139,B9139)</f>
        <v>37.4537.55</v>
      </c>
      <c r="D9139" s="2">
        <v>0.79992821000000003</v>
      </c>
      <c r="E9139" s="2">
        <v>0.43647850999999999</v>
      </c>
      <c r="F9139" s="1">
        <v>0.14558505999999999</v>
      </c>
      <c r="G9139" s="1">
        <v>9.3426441999999998E-2</v>
      </c>
      <c r="H9139" s="2">
        <v>1.9908037000000001</v>
      </c>
      <c r="I9139" s="2">
        <v>1.0450998</v>
      </c>
      <c r="J9139" s="1">
        <v>0.32881844999999998</v>
      </c>
      <c r="K9139" s="1">
        <v>0.21357435</v>
      </c>
      <c r="L9139" s="2">
        <v>0.55187269999999999</v>
      </c>
      <c r="M9139" s="2">
        <v>0.27566460999999998</v>
      </c>
      <c r="N9139" s="1">
        <v>8.4708091999999999E-2</v>
      </c>
      <c r="O9139" s="1">
        <v>5.4672123000000003E-2</v>
      </c>
      <c r="P9139" s="3">
        <v>5.4774157788200002</v>
      </c>
      <c r="Q9139" s="3">
        <v>8.5206041007900009</v>
      </c>
      <c r="R9139" s="3">
        <v>27.4277728026</v>
      </c>
      <c r="S9139" s="3">
        <v>51.620997598599999</v>
      </c>
    </row>
    <row r="9140" spans="1:19" x14ac:dyDescent="0.25">
      <c r="A9140" s="1">
        <v>37.450000000000003</v>
      </c>
      <c r="B9140" s="1">
        <v>37.65</v>
      </c>
      <c r="C9140" s="1" t="str">
        <f t="array" ref="C9140">CONCATENATE(A9140,B9140)</f>
        <v>37.4537.65</v>
      </c>
      <c r="D9140" s="2">
        <v>0.96544359999999996</v>
      </c>
      <c r="E9140" s="2">
        <v>0.51466940000000005</v>
      </c>
      <c r="F9140" s="1">
        <v>0.17076624000000001</v>
      </c>
      <c r="G9140" s="1">
        <v>0.10756308000000001</v>
      </c>
      <c r="H9140" s="2">
        <v>2.3925466000000002</v>
      </c>
      <c r="I9140" s="2">
        <v>1.2270840999999999</v>
      </c>
      <c r="J9140" s="1">
        <v>0.39126350999999998</v>
      </c>
      <c r="K9140" s="1">
        <v>0.24309596</v>
      </c>
      <c r="L9140" s="2">
        <v>0.67714580000000002</v>
      </c>
      <c r="M9140" s="2">
        <v>0.3247138</v>
      </c>
      <c r="N9140" s="1">
        <v>9.5266105000000004E-2</v>
      </c>
      <c r="O9140" s="1">
        <v>5.8305742000000001E-2</v>
      </c>
      <c r="P9140" s="3">
        <v>5.9611404355299999</v>
      </c>
      <c r="Q9140" s="3">
        <v>9.76908241826</v>
      </c>
      <c r="R9140" s="3">
        <v>41.183392459799997</v>
      </c>
      <c r="S9140" s="3">
        <v>82.084289810100003</v>
      </c>
    </row>
    <row r="9141" spans="1:19" x14ac:dyDescent="0.25">
      <c r="A9141" s="1">
        <v>37.450000000000003</v>
      </c>
      <c r="B9141" s="1">
        <v>37.75</v>
      </c>
      <c r="C9141" s="1" t="str">
        <f t="array" ref="C9141">CONCATENATE(A9141,B9141)</f>
        <v>37.4537.75</v>
      </c>
      <c r="D9141" s="2">
        <v>0.87118991999999995</v>
      </c>
      <c r="E9141" s="2">
        <v>0.47207486999999998</v>
      </c>
      <c r="F9141" s="1">
        <v>0.16236518999999999</v>
      </c>
      <c r="G9141" s="1">
        <v>0.10779583</v>
      </c>
      <c r="H9141" s="2">
        <v>2.1754478000000002</v>
      </c>
      <c r="I9141" s="2">
        <v>1.1334591000000001</v>
      </c>
      <c r="J9141" s="1">
        <v>0.37372750999999999</v>
      </c>
      <c r="K9141" s="1">
        <v>0.24429223</v>
      </c>
      <c r="L9141" s="2">
        <v>0.60398618000000004</v>
      </c>
      <c r="M9141" s="2">
        <v>0.2996759</v>
      </c>
      <c r="N9141" s="1">
        <v>9.1854569999999996E-2</v>
      </c>
      <c r="O9141" s="1">
        <v>5.8202582000000003E-2</v>
      </c>
      <c r="P9141" s="3">
        <v>5.9889153773599997</v>
      </c>
      <c r="Q9141" s="3">
        <v>9.3987146380300004</v>
      </c>
      <c r="R9141" s="3">
        <v>29.973282986400001</v>
      </c>
      <c r="S9141" s="3">
        <v>57.172690486599997</v>
      </c>
    </row>
    <row r="9142" spans="1:19" x14ac:dyDescent="0.25">
      <c r="A9142" s="1">
        <v>37.450000000000003</v>
      </c>
      <c r="B9142" s="1">
        <v>37.85</v>
      </c>
      <c r="C9142" s="1" t="str">
        <f t="array" ref="C9142">CONCATENATE(A9142,B9142)</f>
        <v>37.4537.85</v>
      </c>
      <c r="D9142" s="2">
        <v>0.69477177000000001</v>
      </c>
      <c r="E9142" s="2">
        <v>0.38935730000000002</v>
      </c>
      <c r="F9142" s="1">
        <v>0.15011851000000001</v>
      </c>
      <c r="G9142" s="1">
        <v>0.10192018</v>
      </c>
      <c r="H9142" s="2">
        <v>1.7228334999999999</v>
      </c>
      <c r="I9142" s="2">
        <v>0.92767511999999996</v>
      </c>
      <c r="J9142" s="1">
        <v>0.34133852999999997</v>
      </c>
      <c r="K9142" s="1">
        <v>0.22937146999999999</v>
      </c>
      <c r="L9142" s="2">
        <v>0.49367660000000002</v>
      </c>
      <c r="M9142" s="2">
        <v>0.25446085000000002</v>
      </c>
      <c r="N9142" s="1">
        <v>8.7008492000000007E-2</v>
      </c>
      <c r="O9142" s="1">
        <v>5.6228345999999998E-2</v>
      </c>
      <c r="P9142" s="3">
        <v>5.7353352629799996</v>
      </c>
      <c r="Q9142" s="3">
        <v>8.76459022373</v>
      </c>
      <c r="R9142" s="3">
        <v>24.426147794599999</v>
      </c>
      <c r="S9142" s="3">
        <v>45.784513267100003</v>
      </c>
    </row>
    <row r="9143" spans="1:19" x14ac:dyDescent="0.25">
      <c r="A9143" s="1">
        <v>37.450000000000003</v>
      </c>
      <c r="B9143" s="1">
        <v>37.950000000000003</v>
      </c>
      <c r="C9143" s="1" t="str">
        <f t="array" ref="C9143">CONCATENATE(A9143,B9143)</f>
        <v>37.4537.95</v>
      </c>
      <c r="D9143" s="2">
        <v>0.84521489999999999</v>
      </c>
      <c r="E9143" s="2">
        <v>0.42113874000000001</v>
      </c>
      <c r="F9143" s="1">
        <v>0.13353166</v>
      </c>
      <c r="G9143" s="1">
        <v>8.7368594999999993E-2</v>
      </c>
      <c r="H9143" s="2">
        <v>2.0555875000000001</v>
      </c>
      <c r="I9143" s="2">
        <v>0.99207120999999998</v>
      </c>
      <c r="J9143" s="1">
        <v>0.30646042000000001</v>
      </c>
      <c r="K9143" s="1">
        <v>0.20285996000000001</v>
      </c>
      <c r="L9143" s="2">
        <v>0.56746163000000005</v>
      </c>
      <c r="M9143" s="2">
        <v>0.27186296999999998</v>
      </c>
      <c r="N9143" s="1">
        <v>8.2384953999999996E-2</v>
      </c>
      <c r="O9143" s="1">
        <v>5.2356371999999998E-2</v>
      </c>
      <c r="P9143" s="3">
        <v>5.1565922780899998</v>
      </c>
      <c r="Q9143" s="3">
        <v>8.0718469409299995</v>
      </c>
      <c r="R9143" s="3">
        <v>27.000414226499998</v>
      </c>
      <c r="S9143" s="3">
        <v>54.733470673600003</v>
      </c>
    </row>
    <row r="9144" spans="1:19" x14ac:dyDescent="0.25">
      <c r="A9144" s="1">
        <v>37.450000000000003</v>
      </c>
      <c r="B9144" s="1">
        <v>38.049999999999997</v>
      </c>
      <c r="C9144" s="1" t="str">
        <f t="array" ref="C9144">CONCATENATE(A9144,B9144)</f>
        <v>37.4538.05</v>
      </c>
      <c r="D9144" s="2">
        <v>0.63801722999999999</v>
      </c>
      <c r="E9144" s="2">
        <v>0.3384125</v>
      </c>
      <c r="F9144" s="1">
        <v>0.11502513</v>
      </c>
      <c r="G9144" s="1">
        <v>7.6213702999999994E-2</v>
      </c>
      <c r="H9144" s="2">
        <v>1.5768225</v>
      </c>
      <c r="I9144" s="2">
        <v>0.80753005</v>
      </c>
      <c r="J9144" s="1">
        <v>0.26436794000000002</v>
      </c>
      <c r="K9144" s="1">
        <v>0.17218823</v>
      </c>
      <c r="L9144" s="2">
        <v>0.43320404000000001</v>
      </c>
      <c r="M9144" s="2">
        <v>0.22453292</v>
      </c>
      <c r="N9144" s="1">
        <v>7.5654009999999994E-2</v>
      </c>
      <c r="O9144" s="1">
        <v>4.7775271000000001E-2</v>
      </c>
      <c r="P9144" s="3">
        <v>4.5793431065799997</v>
      </c>
      <c r="Q9144" s="3">
        <v>7.2474308070399998</v>
      </c>
      <c r="R9144" s="3">
        <v>21.659984930499999</v>
      </c>
      <c r="S9144" s="3">
        <v>40.8493002035</v>
      </c>
    </row>
    <row r="9145" spans="1:19" x14ac:dyDescent="0.25">
      <c r="A9145" s="1">
        <v>37.450000000000003</v>
      </c>
      <c r="B9145" s="1">
        <v>38.15</v>
      </c>
      <c r="C9145" s="1" t="str">
        <f t="array" ref="C9145">CONCATENATE(A9145,B9145)</f>
        <v>37.4538.15</v>
      </c>
      <c r="D9145" s="2">
        <v>0.49134378000000001</v>
      </c>
      <c r="E9145" s="2">
        <v>0.26559744000000002</v>
      </c>
      <c r="F9145" s="1">
        <v>0.10057494</v>
      </c>
      <c r="G9145" s="1">
        <v>6.7069534E-2</v>
      </c>
      <c r="H9145" s="2">
        <v>1.1983288999999999</v>
      </c>
      <c r="I9145" s="2">
        <v>0.62798229000000005</v>
      </c>
      <c r="J9145" s="1">
        <v>0.22723851</v>
      </c>
      <c r="K9145" s="1">
        <v>0.15314653</v>
      </c>
      <c r="L9145" s="2">
        <v>0.34775423</v>
      </c>
      <c r="M9145" s="2">
        <v>0.18581386</v>
      </c>
      <c r="N9145" s="1">
        <v>6.8229098000000002E-2</v>
      </c>
      <c r="O9145" s="1">
        <v>4.4418938999999998E-2</v>
      </c>
      <c r="P9145" s="3">
        <v>4.20110624435</v>
      </c>
      <c r="Q9145" s="3">
        <v>6.3537671282700003</v>
      </c>
      <c r="R9145" s="3">
        <v>17.049817048200001</v>
      </c>
      <c r="S9145" s="3">
        <v>31.719141082299998</v>
      </c>
    </row>
    <row r="9146" spans="1:19" x14ac:dyDescent="0.25">
      <c r="A9146" s="1">
        <v>37.450000000000003</v>
      </c>
      <c r="B9146" s="1">
        <v>38.25</v>
      </c>
      <c r="C9146" s="1" t="str">
        <f t="array" ref="C9146">CONCATENATE(A9146,B9146)</f>
        <v>37.4538.25</v>
      </c>
      <c r="D9146" s="2">
        <v>0.44084764999999998</v>
      </c>
      <c r="E9146" s="2">
        <v>0.22961878999999999</v>
      </c>
      <c r="F9146" s="1">
        <v>8.7926631000000005E-2</v>
      </c>
      <c r="G9146" s="1">
        <v>6.0278714999999997E-2</v>
      </c>
      <c r="H9146" s="2">
        <v>1.0607519999999999</v>
      </c>
      <c r="I9146" s="2">
        <v>0.54123915</v>
      </c>
      <c r="J9146" s="1">
        <v>0.20305028999999999</v>
      </c>
      <c r="K9146" s="1">
        <v>0.13795414</v>
      </c>
      <c r="L9146" s="2">
        <v>0.30674792000000001</v>
      </c>
      <c r="M9146" s="2">
        <v>0.16419054</v>
      </c>
      <c r="N9146" s="1">
        <v>6.2548397000000006E-2</v>
      </c>
      <c r="O9146" s="1">
        <v>4.1940829999999998E-2</v>
      </c>
      <c r="P9146" s="3">
        <v>3.9366145341999998</v>
      </c>
      <c r="Q9146" s="3">
        <v>5.7593498937399996</v>
      </c>
      <c r="R9146" s="3">
        <v>14.855682197</v>
      </c>
      <c r="S9146" s="3">
        <v>27.972937055999999</v>
      </c>
    </row>
    <row r="9147" spans="1:19" x14ac:dyDescent="0.25">
      <c r="A9147" s="1">
        <v>37.450000000000003</v>
      </c>
      <c r="B9147" s="1">
        <v>38.35</v>
      </c>
      <c r="C9147" s="1" t="str">
        <f t="array" ref="C9147">CONCATENATE(A9147,B9147)</f>
        <v>37.4538.35</v>
      </c>
      <c r="D9147" s="2">
        <v>0.40161164999999999</v>
      </c>
      <c r="E9147" s="2">
        <v>0.20363128999999999</v>
      </c>
      <c r="F9147" s="1">
        <v>7.8586917000000006E-2</v>
      </c>
      <c r="G9147" s="1">
        <v>5.4985473999999999E-2</v>
      </c>
      <c r="H9147" s="2">
        <v>0.95419206000000001</v>
      </c>
      <c r="I9147" s="2">
        <v>0.47338717000000002</v>
      </c>
      <c r="J9147" s="1">
        <v>0.1770613</v>
      </c>
      <c r="K9147" s="1">
        <v>0.12273608</v>
      </c>
      <c r="L9147" s="2">
        <v>0.27732300999999998</v>
      </c>
      <c r="M9147" s="2">
        <v>0.15002689999999999</v>
      </c>
      <c r="N9147" s="1">
        <v>5.8670778999999999E-2</v>
      </c>
      <c r="O9147" s="1">
        <v>4.0190840999999998E-2</v>
      </c>
      <c r="P9147" s="3">
        <v>3.7213375394599999</v>
      </c>
      <c r="Q9147" s="3">
        <v>5.3433365770199996</v>
      </c>
      <c r="R9147" s="3">
        <v>13.255114057</v>
      </c>
      <c r="S9147" s="3">
        <v>25.0383335591</v>
      </c>
    </row>
    <row r="9148" spans="1:19" x14ac:dyDescent="0.25">
      <c r="A9148" s="1">
        <v>37.450000000000003</v>
      </c>
      <c r="B9148" s="1">
        <v>38.450000000000003</v>
      </c>
      <c r="C9148" s="1" t="str">
        <f t="array" ref="C9148">CONCATENATE(A9148,B9148)</f>
        <v>37.4538.45</v>
      </c>
      <c r="D9148" s="2">
        <v>0.33918200999999998</v>
      </c>
      <c r="E9148" s="2">
        <v>0.17487451000000001</v>
      </c>
      <c r="F9148" s="1">
        <v>7.0177054000000003E-2</v>
      </c>
      <c r="G9148" s="1">
        <v>4.9911459999999998E-2</v>
      </c>
      <c r="H9148" s="2">
        <v>0.81311394999999997</v>
      </c>
      <c r="I9148" s="2">
        <v>0.40949665000000002</v>
      </c>
      <c r="J9148" s="1">
        <v>0.1578282</v>
      </c>
      <c r="K9148" s="1">
        <v>0.11154281000000001</v>
      </c>
      <c r="L9148" s="2">
        <v>0.25151922999999998</v>
      </c>
      <c r="M9148" s="2">
        <v>0.13865330000000001</v>
      </c>
      <c r="N9148" s="1">
        <v>5.6028188E-2</v>
      </c>
      <c r="O9148" s="1">
        <v>3.9115764999999997E-2</v>
      </c>
      <c r="P9148" s="3">
        <v>3.4829895748899999</v>
      </c>
      <c r="Q9148" s="3">
        <v>4.9205111741399996</v>
      </c>
      <c r="R9148" s="3">
        <v>11.964450302199999</v>
      </c>
      <c r="S9148" s="3">
        <v>22.164771187100001</v>
      </c>
    </row>
    <row r="9149" spans="1:19" x14ac:dyDescent="0.25">
      <c r="A9149" s="1">
        <v>37.450000000000003</v>
      </c>
      <c r="B9149" s="1">
        <v>38.549999999999997</v>
      </c>
      <c r="C9149" s="1" t="str">
        <f t="array" ref="C9149">CONCATENATE(A9149,B9149)</f>
        <v>37.4538.55</v>
      </c>
      <c r="D9149" s="2">
        <v>0.31672631000000001</v>
      </c>
      <c r="E9149" s="2">
        <v>0.16085567000000001</v>
      </c>
      <c r="F9149" s="1">
        <v>6.4206319999999997E-2</v>
      </c>
      <c r="G9149" s="1">
        <v>4.6248742000000002E-2</v>
      </c>
      <c r="H9149" s="2">
        <v>0.75815538000000005</v>
      </c>
      <c r="I9149" s="2">
        <v>0.37449048000000001</v>
      </c>
      <c r="J9149" s="1">
        <v>0.14638918000000001</v>
      </c>
      <c r="K9149" s="1">
        <v>0.10495657999999999</v>
      </c>
      <c r="L9149" s="2">
        <v>0.24286933999999999</v>
      </c>
      <c r="M9149" s="2">
        <v>0.13613276999999999</v>
      </c>
      <c r="N9149" s="1">
        <v>5.6200730999999997E-2</v>
      </c>
      <c r="O9149" s="1">
        <v>3.9438131000000001E-2</v>
      </c>
      <c r="P9149" s="3">
        <v>3.4287912114300001</v>
      </c>
      <c r="Q9149" s="3">
        <v>4.8009881316799996</v>
      </c>
      <c r="R9149" s="3">
        <v>11.5458677208</v>
      </c>
      <c r="S9149" s="3">
        <v>21.1350183114</v>
      </c>
    </row>
    <row r="9150" spans="1:19" x14ac:dyDescent="0.25">
      <c r="A9150" s="1">
        <v>37.450000000000003</v>
      </c>
      <c r="B9150" s="1">
        <v>38.65</v>
      </c>
      <c r="C9150" s="1" t="str">
        <f t="array" ref="C9150">CONCATENATE(A9150,B9150)</f>
        <v>37.4538.65</v>
      </c>
      <c r="D9150" s="2">
        <v>0.32130183000000001</v>
      </c>
      <c r="E9150" s="2">
        <v>0.15595144999999999</v>
      </c>
      <c r="F9150" s="1">
        <v>6.0704887999999999E-2</v>
      </c>
      <c r="G9150" s="1">
        <v>4.3969108E-2</v>
      </c>
      <c r="H9150" s="2">
        <v>0.76669646999999996</v>
      </c>
      <c r="I9150" s="2">
        <v>0.36107451000000002</v>
      </c>
      <c r="J9150" s="1">
        <v>0.13685844999999999</v>
      </c>
      <c r="K9150" s="1">
        <v>9.9222455000000001E-2</v>
      </c>
      <c r="L9150" s="2">
        <v>0.24062347000000001</v>
      </c>
      <c r="M9150" s="2">
        <v>0.13402036000000001</v>
      </c>
      <c r="N9150" s="1">
        <v>5.5658325000000002E-2</v>
      </c>
      <c r="O9150" s="1">
        <v>3.9454711000000003E-2</v>
      </c>
      <c r="P9150" s="3">
        <v>3.3720042568899999</v>
      </c>
      <c r="Q9150" s="3">
        <v>4.6783029269999998</v>
      </c>
      <c r="R9150" s="3">
        <v>11.350778439899999</v>
      </c>
      <c r="S9150" s="3">
        <v>21.135583043</v>
      </c>
    </row>
    <row r="9151" spans="1:19" x14ac:dyDescent="0.25">
      <c r="A9151" s="1">
        <v>37.450000000000003</v>
      </c>
      <c r="B9151" s="1">
        <v>38.75</v>
      </c>
      <c r="C9151" s="1" t="str">
        <f t="array" ref="C9151">CONCATENATE(A9151,B9151)</f>
        <v>37.4538.75</v>
      </c>
      <c r="D9151" s="2">
        <v>0.35807128999999999</v>
      </c>
      <c r="E9151" s="2">
        <v>0.15517415000000001</v>
      </c>
      <c r="F9151" s="1">
        <v>5.8614072000000003E-2</v>
      </c>
      <c r="G9151" s="1">
        <v>4.2612903000000001E-2</v>
      </c>
      <c r="H9151" s="2">
        <v>0.84064517000000005</v>
      </c>
      <c r="I9151" s="2">
        <v>0.35807371999999998</v>
      </c>
      <c r="J9151" s="1">
        <v>0.13094132</v>
      </c>
      <c r="K9151" s="1">
        <v>9.5020325000000003E-2</v>
      </c>
      <c r="L9151" s="2">
        <v>0.25382460000000001</v>
      </c>
      <c r="M9151" s="2">
        <v>0.13445831</v>
      </c>
      <c r="N9151" s="1">
        <v>5.5377548999999998E-2</v>
      </c>
      <c r="O9151" s="1">
        <v>3.9545452000000002E-2</v>
      </c>
      <c r="P9151" s="3">
        <v>3.3448427402599998</v>
      </c>
      <c r="Q9151" s="3">
        <v>4.6092297305000001</v>
      </c>
      <c r="R9151" s="3">
        <v>11.3545621521</v>
      </c>
      <c r="S9151" s="3">
        <v>22.917161683100002</v>
      </c>
    </row>
    <row r="9152" spans="1:19" x14ac:dyDescent="0.25">
      <c r="A9152" s="1">
        <v>37.450000000000003</v>
      </c>
      <c r="B9152" s="1">
        <v>38.85</v>
      </c>
      <c r="C9152" s="1" t="str">
        <f t="array" ref="C9152">CONCATENATE(A9152,B9152)</f>
        <v>37.4538.85</v>
      </c>
      <c r="D9152" s="2">
        <v>0.32171498999999998</v>
      </c>
      <c r="E9152" s="2">
        <v>0.15152626</v>
      </c>
      <c r="F9152" s="1">
        <v>5.7425724999999997E-2</v>
      </c>
      <c r="G9152" s="1">
        <v>4.1867867000000003E-2</v>
      </c>
      <c r="H9152" s="2">
        <v>0.76514899000000003</v>
      </c>
      <c r="I9152" s="2">
        <v>0.34876931999999999</v>
      </c>
      <c r="J9152" s="1">
        <v>0.12764779000000001</v>
      </c>
      <c r="K9152" s="1">
        <v>9.2707165999999994E-2</v>
      </c>
      <c r="L9152" s="2">
        <v>0.23654787999999999</v>
      </c>
      <c r="M9152" s="2">
        <v>0.13139977</v>
      </c>
      <c r="N9152" s="1">
        <v>5.5156814999999998E-2</v>
      </c>
      <c r="O9152" s="1">
        <v>3.9625594E-2</v>
      </c>
      <c r="P9152" s="3">
        <v>3.3343109282899999</v>
      </c>
      <c r="Q9152" s="3">
        <v>4.57106651401</v>
      </c>
      <c r="R9152" s="3">
        <v>11.0813504026</v>
      </c>
      <c r="S9152" s="3">
        <v>20.786459906200001</v>
      </c>
    </row>
    <row r="9153" spans="1:19" x14ac:dyDescent="0.25">
      <c r="A9153" s="1">
        <v>37.450000000000003</v>
      </c>
      <c r="B9153" s="1">
        <v>38.950000000000003</v>
      </c>
      <c r="C9153" s="1" t="str">
        <f t="array" ref="C9153">CONCATENATE(A9153,B9153)</f>
        <v>37.4538.95</v>
      </c>
      <c r="D9153" s="2">
        <v>0.31675182000000002</v>
      </c>
      <c r="E9153" s="2">
        <v>0.14929060999999999</v>
      </c>
      <c r="F9153" s="1">
        <v>5.6962672999999998E-2</v>
      </c>
      <c r="G9153" s="1">
        <v>4.1652330000000001E-2</v>
      </c>
      <c r="H9153" s="2">
        <v>0.75099382000000003</v>
      </c>
      <c r="I9153" s="2">
        <v>0.34322377999999998</v>
      </c>
      <c r="J9153" s="1">
        <v>0.12625254</v>
      </c>
      <c r="K9153" s="1">
        <v>9.1899198000000001E-2</v>
      </c>
      <c r="L9153" s="2">
        <v>0.23474866999999999</v>
      </c>
      <c r="M9153" s="2">
        <v>0.13076552999999999</v>
      </c>
      <c r="N9153" s="1">
        <v>5.5392091999999997E-2</v>
      </c>
      <c r="O9153" s="1">
        <v>3.9979778000000001E-2</v>
      </c>
      <c r="P9153" s="3">
        <v>3.3557750933500001</v>
      </c>
      <c r="Q9153" s="3">
        <v>4.5737424450499997</v>
      </c>
      <c r="R9153" s="3">
        <v>10.9608057626</v>
      </c>
      <c r="S9153" s="3">
        <v>20.482381120300001</v>
      </c>
    </row>
    <row r="9154" spans="1:19" x14ac:dyDescent="0.25">
      <c r="A9154" s="1">
        <v>37.450000000000003</v>
      </c>
      <c r="B9154" s="1">
        <v>39.049999999999997</v>
      </c>
      <c r="C9154" s="1" t="str">
        <f t="array" ref="C9154">CONCATENATE(A9154,B9154)</f>
        <v>37.4539.05</v>
      </c>
      <c r="D9154" s="2">
        <v>0.31681893999999999</v>
      </c>
      <c r="E9154" s="2">
        <v>0.14912317999999999</v>
      </c>
      <c r="F9154" s="1">
        <v>5.7255111999999997E-2</v>
      </c>
      <c r="G9154" s="1">
        <v>4.1903045E-2</v>
      </c>
      <c r="H9154" s="2">
        <v>0.74912688999999999</v>
      </c>
      <c r="I9154" s="2">
        <v>0.34274107999999998</v>
      </c>
      <c r="J9154" s="1">
        <v>0.12682816</v>
      </c>
      <c r="K9154" s="1">
        <v>9.2424080000000006E-2</v>
      </c>
      <c r="L9154" s="2">
        <v>0.23601723999999999</v>
      </c>
      <c r="M9154" s="2">
        <v>0.13107893000000001</v>
      </c>
      <c r="N9154" s="1">
        <v>5.5728033000000003E-2</v>
      </c>
      <c r="O9154" s="1">
        <v>4.0390954999999999E-2</v>
      </c>
      <c r="P9154" s="3">
        <v>3.3959060869100002</v>
      </c>
      <c r="Q9154" s="3">
        <v>4.6019583918700002</v>
      </c>
      <c r="R9154" s="3">
        <v>10.942302678300001</v>
      </c>
      <c r="S9154" s="3">
        <v>20.527717718400002</v>
      </c>
    </row>
    <row r="9155" spans="1:19" x14ac:dyDescent="0.25">
      <c r="A9155" s="1">
        <v>37.450000000000003</v>
      </c>
      <c r="B9155" s="1">
        <v>39.15</v>
      </c>
      <c r="C9155" s="1" t="str">
        <f t="array" ref="C9155">CONCATENATE(A9155,B9155)</f>
        <v>37.4539.15</v>
      </c>
      <c r="D9155" s="2">
        <v>0.31419055000000001</v>
      </c>
      <c r="E9155" s="2">
        <v>0.15272904000000001</v>
      </c>
      <c r="F9155" s="1">
        <v>5.8567369000000001E-2</v>
      </c>
      <c r="G9155" s="1">
        <v>4.2753317999999998E-2</v>
      </c>
      <c r="H9155" s="2">
        <v>0.74371551000000002</v>
      </c>
      <c r="I9155" s="2">
        <v>0.35090862</v>
      </c>
      <c r="J9155" s="1">
        <v>0.12998999999999999</v>
      </c>
      <c r="K9155" s="1">
        <v>9.4564235999999996E-2</v>
      </c>
      <c r="L9155" s="2">
        <v>0.23670005</v>
      </c>
      <c r="M9155" s="2">
        <v>0.13277943</v>
      </c>
      <c r="N9155" s="1">
        <v>5.6597851999999997E-2</v>
      </c>
      <c r="O9155" s="1">
        <v>4.1098431999999997E-2</v>
      </c>
      <c r="P9155" s="3">
        <v>3.4829628542300002</v>
      </c>
      <c r="Q9155" s="3">
        <v>4.70291314333</v>
      </c>
      <c r="R9155" s="3">
        <v>11.0722998893</v>
      </c>
      <c r="S9155" s="3">
        <v>20.3797562337</v>
      </c>
    </row>
    <row r="9156" spans="1:19" x14ac:dyDescent="0.25">
      <c r="A9156" s="1">
        <v>37.450000000000003</v>
      </c>
      <c r="B9156" s="1">
        <v>39.25</v>
      </c>
      <c r="C9156" s="1" t="str">
        <f t="array" ref="C9156">CONCATENATE(A9156,B9156)</f>
        <v>37.4539.25</v>
      </c>
      <c r="D9156" s="2">
        <v>0.33350211000000002</v>
      </c>
      <c r="E9156" s="2">
        <v>0.16169511</v>
      </c>
      <c r="F9156" s="1">
        <v>6.0828793999999999E-2</v>
      </c>
      <c r="G9156" s="1">
        <v>4.4177082999999999E-2</v>
      </c>
      <c r="H9156" s="2">
        <v>0.79193488000000001</v>
      </c>
      <c r="I9156" s="2">
        <v>0.37265545</v>
      </c>
      <c r="J9156" s="1">
        <v>0.13562088</v>
      </c>
      <c r="K9156" s="1">
        <v>9.8273388000000003E-2</v>
      </c>
      <c r="L9156" s="2">
        <v>0.24970996000000001</v>
      </c>
      <c r="M9156" s="2">
        <v>0.13894572999999999</v>
      </c>
      <c r="N9156" s="1">
        <v>5.8320120000000003E-2</v>
      </c>
      <c r="O9156" s="1">
        <v>4.2241901999999998E-2</v>
      </c>
      <c r="P9156" s="3">
        <v>3.62395501033</v>
      </c>
      <c r="Q9156" s="3">
        <v>4.8969825936899998</v>
      </c>
      <c r="R9156" s="3">
        <v>11.6071092589</v>
      </c>
      <c r="S9156" s="3">
        <v>21.6197646601</v>
      </c>
    </row>
    <row r="9157" spans="1:19" x14ac:dyDescent="0.25">
      <c r="A9157" s="1">
        <v>37.450000000000003</v>
      </c>
      <c r="B9157" s="1">
        <v>39.35</v>
      </c>
      <c r="C9157" s="1" t="str">
        <f t="array" ref="C9157">CONCATENATE(A9157,B9157)</f>
        <v>37.4539.35</v>
      </c>
      <c r="D9157" s="2">
        <v>0.37435876000000001</v>
      </c>
      <c r="E9157" s="2">
        <v>0.17980847</v>
      </c>
      <c r="F9157" s="1">
        <v>6.3927522000000001E-2</v>
      </c>
      <c r="G9157" s="1">
        <v>4.6001212E-2</v>
      </c>
      <c r="H9157" s="2">
        <v>0.89037336</v>
      </c>
      <c r="I9157" s="2">
        <v>0.41519708</v>
      </c>
      <c r="J9157" s="1">
        <v>0.14349969000000001</v>
      </c>
      <c r="K9157" s="1">
        <v>0.10309256</v>
      </c>
      <c r="L9157" s="2">
        <v>0.27106402000000002</v>
      </c>
      <c r="M9157" s="2">
        <v>0.14781404000000001</v>
      </c>
      <c r="N9157" s="1">
        <v>6.0314646E-2</v>
      </c>
      <c r="O9157" s="1">
        <v>4.3483638999999998E-2</v>
      </c>
      <c r="P9157" s="3">
        <v>3.7704583893499999</v>
      </c>
      <c r="Q9157" s="3">
        <v>5.1311421805900004</v>
      </c>
      <c r="R9157" s="3">
        <v>12.552783509499999</v>
      </c>
      <c r="S9157" s="3">
        <v>23.8730360343</v>
      </c>
    </row>
    <row r="9158" spans="1:19" x14ac:dyDescent="0.25">
      <c r="A9158" s="1">
        <v>37.450000000000003</v>
      </c>
      <c r="B9158" s="1">
        <v>39.450000000000003</v>
      </c>
      <c r="C9158" s="1" t="str">
        <f t="array" ref="C9158">CONCATENATE(A9158,B9158)</f>
        <v>37.4539.45</v>
      </c>
      <c r="D9158" s="2">
        <v>0.49846254000000001</v>
      </c>
      <c r="E9158" s="2">
        <v>0.21216779999999999</v>
      </c>
      <c r="F9158" s="1">
        <v>6.7485142999999997E-2</v>
      </c>
      <c r="G9158" s="1">
        <v>4.8191904000000001E-2</v>
      </c>
      <c r="H9158" s="2">
        <v>1.1842154</v>
      </c>
      <c r="I9158" s="2">
        <v>0.48715566999999999</v>
      </c>
      <c r="J9158" s="1">
        <v>0.15075353999999999</v>
      </c>
      <c r="K9158" s="1">
        <v>0.10685238</v>
      </c>
      <c r="L9158" s="2">
        <v>0.32745090999999998</v>
      </c>
      <c r="M9158" s="2">
        <v>0.16293479</v>
      </c>
      <c r="N9158" s="1">
        <v>6.2687630999999994E-2</v>
      </c>
      <c r="O9158" s="1">
        <v>4.4842996000000003E-2</v>
      </c>
      <c r="P9158" s="3">
        <v>3.8687948867499999</v>
      </c>
      <c r="Q9158" s="3">
        <v>5.3534689183899999</v>
      </c>
      <c r="R9158" s="3">
        <v>14.4242501444</v>
      </c>
      <c r="S9158" s="3">
        <v>31.156014726199999</v>
      </c>
    </row>
    <row r="9159" spans="1:19" x14ac:dyDescent="0.25">
      <c r="A9159" s="1">
        <v>37.450000000000003</v>
      </c>
      <c r="B9159" s="1">
        <v>39.549999999999997</v>
      </c>
      <c r="C9159" s="1" t="str">
        <f t="array" ref="C9159">CONCATENATE(A9159,B9159)</f>
        <v>37.4539.55</v>
      </c>
      <c r="D9159" s="2">
        <v>0.49812287</v>
      </c>
      <c r="E9159" s="2">
        <v>0.21510923000000001</v>
      </c>
      <c r="F9159" s="1">
        <v>7.0792467999999997E-2</v>
      </c>
      <c r="G9159" s="1">
        <v>5.0733793999999999E-2</v>
      </c>
      <c r="H9159" s="2">
        <v>1.1848810000000001</v>
      </c>
      <c r="I9159" s="2">
        <v>0.49507180000000001</v>
      </c>
      <c r="J9159" s="1">
        <v>0.15704868</v>
      </c>
      <c r="K9159" s="1">
        <v>0.11110515999999999</v>
      </c>
      <c r="L9159" s="2">
        <v>0.33456681999999999</v>
      </c>
      <c r="M9159" s="2">
        <v>0.16786032000000001</v>
      </c>
      <c r="N9159" s="1">
        <v>6.4640450000000002E-2</v>
      </c>
      <c r="O9159" s="1">
        <v>4.6206141999999999E-2</v>
      </c>
      <c r="P9159" s="3">
        <v>3.9737161618600001</v>
      </c>
      <c r="Q9159" s="3">
        <v>5.5129788770800001</v>
      </c>
      <c r="R9159" s="3">
        <v>14.795667806599999</v>
      </c>
      <c r="S9159" s="3">
        <v>31.454196839400002</v>
      </c>
    </row>
    <row r="9160" spans="1:19" x14ac:dyDescent="0.25">
      <c r="A9160" s="1">
        <v>37.450000000000003</v>
      </c>
      <c r="B9160" s="1">
        <v>39.65</v>
      </c>
      <c r="C9160" s="1" t="str">
        <f t="array" ref="C9160">CONCATENATE(A9160,B9160)</f>
        <v>37.4539.65</v>
      </c>
      <c r="D9160" s="2">
        <v>0.38041486000000002</v>
      </c>
      <c r="E9160" s="2">
        <v>0.19291992999999999</v>
      </c>
      <c r="F9160" s="1">
        <v>7.4027681999999997E-2</v>
      </c>
      <c r="G9160" s="1">
        <v>5.3463030000000002E-2</v>
      </c>
      <c r="H9160" s="2">
        <v>0.91042909000000005</v>
      </c>
      <c r="I9160" s="2">
        <v>0.44569985000000001</v>
      </c>
      <c r="J9160" s="1">
        <v>0.16280083000000001</v>
      </c>
      <c r="K9160" s="1">
        <v>0.11613951</v>
      </c>
      <c r="L9160" s="2">
        <v>0.29844071999999999</v>
      </c>
      <c r="M9160" s="2">
        <v>0.16295190000000001</v>
      </c>
      <c r="N9160" s="1">
        <v>6.6263706000000006E-2</v>
      </c>
      <c r="O9160" s="1">
        <v>4.7666074000000003E-2</v>
      </c>
      <c r="P9160" s="3">
        <v>4.09008914115</v>
      </c>
      <c r="Q9160" s="3">
        <v>5.6488444111799998</v>
      </c>
      <c r="R9160" s="3">
        <v>13.8309008399</v>
      </c>
      <c r="S9160" s="3">
        <v>25.535258025299999</v>
      </c>
    </row>
    <row r="9161" spans="1:19" x14ac:dyDescent="0.25">
      <c r="A9161" s="1">
        <v>37.450000000000003</v>
      </c>
      <c r="B9161" s="1">
        <v>39.75</v>
      </c>
      <c r="C9161" s="1" t="str">
        <f t="array" ref="C9161">CONCATENATE(A9161,B9161)</f>
        <v>37.4539.75</v>
      </c>
      <c r="D9161" s="2">
        <v>0.35669993</v>
      </c>
      <c r="E9161" s="2">
        <v>0.18918323000000001</v>
      </c>
      <c r="F9161" s="1">
        <v>7.7516793000000001E-2</v>
      </c>
      <c r="G9161" s="1">
        <v>5.6201630000000002E-2</v>
      </c>
      <c r="H9161" s="2">
        <v>0.85413119999999998</v>
      </c>
      <c r="I9161" s="2">
        <v>0.43844287999999998</v>
      </c>
      <c r="J9161" s="1">
        <v>0.17137056000000001</v>
      </c>
      <c r="K9161" s="1">
        <v>0.12336535</v>
      </c>
      <c r="L9161" s="2">
        <v>0.30322324</v>
      </c>
      <c r="M9161" s="2">
        <v>0.16713691</v>
      </c>
      <c r="N9161" s="1">
        <v>6.8625452000000003E-2</v>
      </c>
      <c r="O9161" s="1">
        <v>4.9448658999999999E-2</v>
      </c>
      <c r="P9161" s="3">
        <v>4.2367889720400003</v>
      </c>
      <c r="Q9161" s="3">
        <v>5.8349802872099996</v>
      </c>
      <c r="R9161" s="3">
        <v>13.9812761743</v>
      </c>
      <c r="S9161" s="3">
        <v>25.2522126589</v>
      </c>
    </row>
    <row r="9162" spans="1:19" x14ac:dyDescent="0.25">
      <c r="A9162" s="1">
        <v>37.450000000000003</v>
      </c>
      <c r="B9162" s="1">
        <v>39.85</v>
      </c>
      <c r="C9162" s="1" t="str">
        <f t="array" ref="C9162">CONCATENATE(A9162,B9162)</f>
        <v>37.4539.85</v>
      </c>
      <c r="D9162" s="2">
        <v>0.36668519999999999</v>
      </c>
      <c r="E9162" s="2">
        <v>0.20116471</v>
      </c>
      <c r="F9162" s="1">
        <v>8.3954328999999994E-2</v>
      </c>
      <c r="G9162" s="1">
        <v>6.0924088000000001E-2</v>
      </c>
      <c r="H9162" s="2">
        <v>0.87775681000000005</v>
      </c>
      <c r="I9162" s="2">
        <v>0.46505067999999999</v>
      </c>
      <c r="J9162" s="1">
        <v>0.18833174999999999</v>
      </c>
      <c r="K9162" s="1">
        <v>0.13658513999999999</v>
      </c>
      <c r="L9162" s="2">
        <v>0.32323666000000001</v>
      </c>
      <c r="M9162" s="2">
        <v>0.17813443000000001</v>
      </c>
      <c r="N9162" s="1">
        <v>7.3253899999999997E-2</v>
      </c>
      <c r="O9162" s="1">
        <v>5.2709463999999998E-2</v>
      </c>
      <c r="P9162" s="3">
        <v>4.4982539195499998</v>
      </c>
      <c r="Q9162" s="3">
        <v>6.2008518928800003</v>
      </c>
      <c r="R9162" s="3">
        <v>14.887694828800001</v>
      </c>
      <c r="S9162" s="3">
        <v>26.673346873900002</v>
      </c>
    </row>
    <row r="9163" spans="1:19" x14ac:dyDescent="0.25">
      <c r="A9163" s="1">
        <v>37.450000000000003</v>
      </c>
      <c r="B9163" s="1">
        <v>39.950000000000003</v>
      </c>
      <c r="C9163" s="1" t="str">
        <f t="array" ref="C9163">CONCATENATE(A9163,B9163)</f>
        <v>37.4539.95</v>
      </c>
      <c r="D9163" s="2">
        <v>0.42522933000000002</v>
      </c>
      <c r="E9163" s="2">
        <v>0.23218905000000001</v>
      </c>
      <c r="F9163" s="1">
        <v>9.7043011999999998E-2</v>
      </c>
      <c r="G9163" s="1">
        <v>7.0144594000000005E-2</v>
      </c>
      <c r="H9163" s="2">
        <v>1.0159476000000001</v>
      </c>
      <c r="I9163" s="2">
        <v>0.54276736999999997</v>
      </c>
      <c r="J9163" s="1">
        <v>0.21729412000000001</v>
      </c>
      <c r="K9163" s="1">
        <v>0.15592067000000001</v>
      </c>
      <c r="L9163" s="2">
        <v>0.36480582</v>
      </c>
      <c r="M9163" s="2">
        <v>0.19927934999999999</v>
      </c>
      <c r="N9163" s="1">
        <v>7.9070920000000003E-2</v>
      </c>
      <c r="O9163" s="1">
        <v>5.6106639E-2</v>
      </c>
      <c r="P9163" s="3">
        <v>4.9934002531699999</v>
      </c>
      <c r="Q9163" s="3">
        <v>6.92177051</v>
      </c>
      <c r="R9163" s="3">
        <v>16.6942726268</v>
      </c>
      <c r="S9163" s="3">
        <v>30.222591620999999</v>
      </c>
    </row>
    <row r="9164" spans="1:19" x14ac:dyDescent="0.25">
      <c r="A9164" s="1">
        <v>37.450000000000003</v>
      </c>
      <c r="B9164" s="1">
        <v>40.049999999999997</v>
      </c>
      <c r="C9164" s="1" t="str">
        <f t="array" ref="C9164">CONCATENATE(A9164,B9164)</f>
        <v>37.4540.05</v>
      </c>
      <c r="D9164" s="2">
        <v>0.48559012000000001</v>
      </c>
      <c r="E9164" s="2">
        <v>0.27806236000000001</v>
      </c>
      <c r="F9164" s="1">
        <v>0.11470179</v>
      </c>
      <c r="G9164" s="1">
        <v>8.1617321000000007E-2</v>
      </c>
      <c r="H9164" s="2">
        <v>1.1777777</v>
      </c>
      <c r="I9164" s="2">
        <v>0.64973464999999997</v>
      </c>
      <c r="J9164" s="1">
        <v>0.26004524000000001</v>
      </c>
      <c r="K9164" s="1">
        <v>0.18415878999999999</v>
      </c>
      <c r="L9164" s="2">
        <v>0.42411557</v>
      </c>
      <c r="M9164" s="2">
        <v>0.22895539000000001</v>
      </c>
      <c r="N9164" s="1">
        <v>8.7824397999999998E-2</v>
      </c>
      <c r="O9164" s="1">
        <v>6.1047391999999999E-2</v>
      </c>
      <c r="P9164" s="3">
        <v>5.5724311593599998</v>
      </c>
      <c r="Q9164" s="3">
        <v>7.8916002451800003</v>
      </c>
      <c r="R9164" s="3">
        <v>19.602679097700001</v>
      </c>
      <c r="S9164" s="3">
        <v>34.879885390399998</v>
      </c>
    </row>
    <row r="9165" spans="1:19" x14ac:dyDescent="0.25">
      <c r="A9165" s="1">
        <v>37.450000000000003</v>
      </c>
      <c r="B9165" s="1">
        <v>40.15</v>
      </c>
      <c r="C9165" s="1" t="str">
        <f t="array" ref="C9165">CONCATENATE(A9165,B9165)</f>
        <v>37.4540.15</v>
      </c>
      <c r="D9165" s="2">
        <v>0.61656878999999998</v>
      </c>
      <c r="E9165" s="2">
        <v>0.36254796</v>
      </c>
      <c r="F9165" s="1">
        <v>0.14758129</v>
      </c>
      <c r="G9165" s="1">
        <v>0.10226540000000001</v>
      </c>
      <c r="H9165" s="2">
        <v>1.5326683000000001</v>
      </c>
      <c r="I9165" s="2">
        <v>0.86426844000000003</v>
      </c>
      <c r="J9165" s="1">
        <v>0.33313116999999998</v>
      </c>
      <c r="K9165" s="1">
        <v>0.22916601</v>
      </c>
      <c r="L9165" s="2">
        <v>0.53170278999999998</v>
      </c>
      <c r="M9165" s="2">
        <v>0.28618707999999998</v>
      </c>
      <c r="N9165" s="1">
        <v>0.10375983</v>
      </c>
      <c r="O9165" s="1">
        <v>6.9202541000000006E-2</v>
      </c>
      <c r="P9165" s="3">
        <v>6.41223007457</v>
      </c>
      <c r="Q9165" s="3">
        <v>9.5330465438300003</v>
      </c>
      <c r="R9165" s="3">
        <v>24.846377459700001</v>
      </c>
      <c r="S9165" s="3">
        <v>43.850837548400001</v>
      </c>
    </row>
    <row r="9166" spans="1:19" x14ac:dyDescent="0.25">
      <c r="A9166" s="1">
        <v>37.450000000000003</v>
      </c>
      <c r="B9166" s="1">
        <v>40.25</v>
      </c>
      <c r="C9166" s="1" t="str">
        <f t="array" ref="C9166">CONCATENATE(A9166,B9166)</f>
        <v>37.4540.25</v>
      </c>
      <c r="D9166" s="2">
        <v>0.94975898000000003</v>
      </c>
      <c r="E9166" s="2">
        <v>0.56531849000000001</v>
      </c>
      <c r="F9166" s="1">
        <v>0.20941747999999999</v>
      </c>
      <c r="G9166" s="1">
        <v>0.13435414000000001</v>
      </c>
      <c r="H9166" s="2">
        <v>2.4083573999999999</v>
      </c>
      <c r="I9166" s="2">
        <v>1.3618923000000001</v>
      </c>
      <c r="J9166" s="1">
        <v>0.47796665999999999</v>
      </c>
      <c r="K9166" s="1">
        <v>0.30709923</v>
      </c>
      <c r="L9166" s="2">
        <v>0.77263983000000003</v>
      </c>
      <c r="M9166" s="2">
        <v>0.40878885999999998</v>
      </c>
      <c r="N9166" s="1">
        <v>0.12892286</v>
      </c>
      <c r="O9166" s="1">
        <v>8.0520985000000003E-2</v>
      </c>
      <c r="P9166" s="3">
        <v>7.83150890863</v>
      </c>
      <c r="Q9166" s="3">
        <v>12.6458318293</v>
      </c>
      <c r="R9166" s="3">
        <v>37.556796151900002</v>
      </c>
      <c r="S9166" s="3">
        <v>65.687285161899993</v>
      </c>
    </row>
    <row r="9167" spans="1:19" x14ac:dyDescent="0.25">
      <c r="A9167" s="1">
        <v>37.450000000000003</v>
      </c>
      <c r="B9167" s="1">
        <v>40.35</v>
      </c>
      <c r="C9167" s="1" t="str">
        <f t="array" ref="C9167">CONCATENATE(A9167,B9167)</f>
        <v>37.4540.35</v>
      </c>
      <c r="D9167" s="2">
        <v>1.24495</v>
      </c>
      <c r="E9167" s="2">
        <v>0.72676960000000002</v>
      </c>
      <c r="F9167" s="1">
        <v>0.29648523999999998</v>
      </c>
      <c r="G9167" s="1">
        <v>0.16727854</v>
      </c>
      <c r="H9167" s="2">
        <v>3.1478853</v>
      </c>
      <c r="I9167" s="2">
        <v>1.7596558</v>
      </c>
      <c r="J9167" s="1">
        <v>0.67155944000000001</v>
      </c>
      <c r="K9167" s="1">
        <v>0.38234441000000002</v>
      </c>
      <c r="L9167" s="2">
        <v>0.98099210000000003</v>
      </c>
      <c r="M9167" s="2">
        <v>0.51331139999999997</v>
      </c>
      <c r="N9167" s="1">
        <v>0.16997245</v>
      </c>
      <c r="O9167" s="1">
        <v>9.2437012999999998E-2</v>
      </c>
      <c r="P9167" s="3">
        <v>9.0936394049599993</v>
      </c>
      <c r="Q9167" s="3">
        <v>17.3373335299</v>
      </c>
      <c r="R9167" s="3">
        <v>66.587866251099996</v>
      </c>
      <c r="S9167" s="3">
        <v>117.343342624</v>
      </c>
    </row>
    <row r="9168" spans="1:19" x14ac:dyDescent="0.25">
      <c r="A9168" s="1">
        <v>37.450000000000003</v>
      </c>
      <c r="B9168" s="1">
        <v>40.450000000000003</v>
      </c>
      <c r="C9168" s="1" t="str">
        <f t="array" ref="C9168">CONCATENATE(A9168,B9168)</f>
        <v>37.4540.45</v>
      </c>
      <c r="D9168" s="2">
        <v>1.1214705</v>
      </c>
      <c r="E9168" s="2">
        <v>0.65847898000000005</v>
      </c>
      <c r="F9168" s="1">
        <v>0.24391932</v>
      </c>
      <c r="G9168" s="1">
        <v>0.15627062</v>
      </c>
      <c r="H9168" s="2">
        <v>2.8568253000000001</v>
      </c>
      <c r="I9168" s="2">
        <v>1.6123421</v>
      </c>
      <c r="J9168" s="1">
        <v>0.56803163000000001</v>
      </c>
      <c r="K9168" s="1">
        <v>0.35724303000000002</v>
      </c>
      <c r="L9168" s="2">
        <v>0.88040138000000001</v>
      </c>
      <c r="M9168" s="2">
        <v>0.46673894999999999</v>
      </c>
      <c r="N9168" s="1">
        <v>0.14580062999999999</v>
      </c>
      <c r="O9168" s="1">
        <v>8.7746177999999994E-2</v>
      </c>
      <c r="P9168" s="3">
        <v>8.7194395385399996</v>
      </c>
      <c r="Q9168" s="3">
        <v>14.6636547802</v>
      </c>
      <c r="R9168" s="3">
        <v>43.715292867199999</v>
      </c>
      <c r="S9168" s="3">
        <v>76.806299387300001</v>
      </c>
    </row>
    <row r="9169" spans="1:19" x14ac:dyDescent="0.25">
      <c r="A9169" s="1">
        <v>37.450000000000003</v>
      </c>
      <c r="B9169" s="1">
        <v>40.549999999999997</v>
      </c>
      <c r="C9169" s="1" t="str">
        <f t="array" ref="C9169">CONCATENATE(A9169,B9169)</f>
        <v>37.4540.55</v>
      </c>
      <c r="D9169" s="2">
        <v>0.77297064000000004</v>
      </c>
      <c r="E9169" s="2">
        <v>0.44367612000000001</v>
      </c>
      <c r="F9169" s="1">
        <v>0.17948818999999999</v>
      </c>
      <c r="G9169" s="1">
        <v>0.12365275000000001</v>
      </c>
      <c r="H9169" s="2">
        <v>1.9126939999999999</v>
      </c>
      <c r="I9169" s="2">
        <v>1.0713851000000001</v>
      </c>
      <c r="J9169" s="1">
        <v>0.41521356999999998</v>
      </c>
      <c r="K9169" s="1">
        <v>0.28756524</v>
      </c>
      <c r="L9169" s="2">
        <v>0.63146495999999996</v>
      </c>
      <c r="M9169" s="2">
        <v>0.329594</v>
      </c>
      <c r="N9169" s="1">
        <v>0.11620846999999999</v>
      </c>
      <c r="O9169" s="1">
        <v>7.7616530000000003E-2</v>
      </c>
      <c r="P9169" s="3">
        <v>7.5356742089499997</v>
      </c>
      <c r="Q9169" s="3">
        <v>11.124855757900001</v>
      </c>
      <c r="R9169" s="3">
        <v>29.497653082399999</v>
      </c>
      <c r="S9169" s="3">
        <v>53.199693422099998</v>
      </c>
    </row>
    <row r="9170" spans="1:19" x14ac:dyDescent="0.25">
      <c r="A9170" s="1">
        <v>37.450000000000003</v>
      </c>
      <c r="B9170" s="1">
        <v>40.65</v>
      </c>
      <c r="C9170" s="1" t="str">
        <f t="array" ref="C9170">CONCATENATE(A9170,B9170)</f>
        <v>37.4540.65</v>
      </c>
      <c r="D9170" s="2">
        <v>0.55898798999999999</v>
      </c>
      <c r="E9170" s="2">
        <v>0.31775532000000001</v>
      </c>
      <c r="F9170" s="1">
        <v>0.13321299</v>
      </c>
      <c r="G9170" s="1">
        <v>9.4693635999999998E-2</v>
      </c>
      <c r="H9170" s="2">
        <v>1.3645308</v>
      </c>
      <c r="I9170" s="2">
        <v>0.75725107000000003</v>
      </c>
      <c r="J9170" s="1">
        <v>0.30468562999999999</v>
      </c>
      <c r="K9170" s="1">
        <v>0.21593430999999999</v>
      </c>
      <c r="L9170" s="2">
        <v>0.47328240999999999</v>
      </c>
      <c r="M9170" s="2">
        <v>0.25328630000000002</v>
      </c>
      <c r="N9170" s="1">
        <v>9.7006402000000005E-2</v>
      </c>
      <c r="O9170" s="1">
        <v>6.6476275000000001E-2</v>
      </c>
      <c r="P9170" s="3">
        <v>6.0984571500299998</v>
      </c>
      <c r="Q9170" s="3">
        <v>8.7325174007299999</v>
      </c>
      <c r="R9170" s="3">
        <v>21.781178449799999</v>
      </c>
      <c r="S9170" s="3">
        <v>38.987370519800002</v>
      </c>
    </row>
    <row r="9171" spans="1:19" x14ac:dyDescent="0.25">
      <c r="A9171" s="1">
        <v>37.450000000000003</v>
      </c>
      <c r="B9171" s="1">
        <v>40.75</v>
      </c>
      <c r="C9171" s="1" t="str">
        <f t="array" ref="C9171">CONCATENATE(A9171,B9171)</f>
        <v>37.4540.75</v>
      </c>
      <c r="D9171" s="2">
        <v>0.41970624000000001</v>
      </c>
      <c r="E9171" s="2">
        <v>0.24125133000000001</v>
      </c>
      <c r="F9171" s="1">
        <v>0.10499126</v>
      </c>
      <c r="G9171" s="1">
        <v>7.5444154999999999E-2</v>
      </c>
      <c r="H9171" s="2">
        <v>1.0182644999999999</v>
      </c>
      <c r="I9171" s="2">
        <v>0.57125641999999999</v>
      </c>
      <c r="J9171" s="1">
        <v>0.23521468000000001</v>
      </c>
      <c r="K9171" s="1">
        <v>0.16798745000000001</v>
      </c>
      <c r="L9171" s="2">
        <v>0.38035771000000002</v>
      </c>
      <c r="M9171" s="2">
        <v>0.21042968000000001</v>
      </c>
      <c r="N9171" s="1">
        <v>8.3396599000000002E-2</v>
      </c>
      <c r="O9171" s="1">
        <v>5.8261555E-2</v>
      </c>
      <c r="P9171" s="3">
        <v>5.2476863358300001</v>
      </c>
      <c r="Q9171" s="3">
        <v>7.3887498013500004</v>
      </c>
      <c r="R9171" s="3">
        <v>17.454158778699998</v>
      </c>
      <c r="S9171" s="3">
        <v>30.5378116931</v>
      </c>
    </row>
    <row r="9172" spans="1:19" x14ac:dyDescent="0.25">
      <c r="A9172" s="1">
        <v>37.450000000000003</v>
      </c>
      <c r="B9172" s="1">
        <v>40.85</v>
      </c>
      <c r="C9172" s="1" t="str">
        <f t="array" ref="C9172">CONCATENATE(A9172,B9172)</f>
        <v>37.4540.85</v>
      </c>
      <c r="D9172" s="2">
        <v>0.35844763000000002</v>
      </c>
      <c r="E9172" s="2">
        <v>0.20430894999999999</v>
      </c>
      <c r="F9172" s="1">
        <v>8.7205197999999998E-2</v>
      </c>
      <c r="G9172" s="1">
        <v>6.2561351000000001E-2</v>
      </c>
      <c r="H9172" s="2">
        <v>0.86250344000000001</v>
      </c>
      <c r="I9172" s="2">
        <v>0.47527271999999998</v>
      </c>
      <c r="J9172" s="1">
        <v>0.19966774000000001</v>
      </c>
      <c r="K9172" s="1">
        <v>0.14324261999999999</v>
      </c>
      <c r="L9172" s="2">
        <v>0.32834991000000002</v>
      </c>
      <c r="M9172" s="2">
        <v>0.18460318000000001</v>
      </c>
      <c r="N9172" s="1">
        <v>7.5785880999999999E-2</v>
      </c>
      <c r="O9172" s="1">
        <v>5.3507837000000003E-2</v>
      </c>
      <c r="P9172" s="3">
        <v>4.5462857513400001</v>
      </c>
      <c r="Q9172" s="3">
        <v>6.3883401954699996</v>
      </c>
      <c r="R9172" s="3">
        <v>15.2011150635</v>
      </c>
      <c r="S9172" s="3">
        <v>26.3400831131</v>
      </c>
    </row>
    <row r="9173" spans="1:19" x14ac:dyDescent="0.25">
      <c r="A9173" s="1">
        <v>37.450000000000003</v>
      </c>
      <c r="B9173" s="1">
        <v>40.950000000000003</v>
      </c>
      <c r="C9173" s="1" t="str">
        <f t="array" ref="C9173">CONCATENATE(A9173,B9173)</f>
        <v>37.4540.95</v>
      </c>
      <c r="D9173" s="2">
        <v>0.32931871000000001</v>
      </c>
      <c r="E9173" s="2">
        <v>0.18165147000000001</v>
      </c>
      <c r="F9173" s="1">
        <v>7.7543665999999997E-2</v>
      </c>
      <c r="G9173" s="1">
        <v>5.5504283000000001E-2</v>
      </c>
      <c r="H9173" s="2">
        <v>0.78940381999999998</v>
      </c>
      <c r="I9173" s="2">
        <v>0.42431084000000002</v>
      </c>
      <c r="J9173" s="1">
        <v>0.17276280999999999</v>
      </c>
      <c r="K9173" s="1">
        <v>0.12273775000000001</v>
      </c>
      <c r="L9173" s="2">
        <v>0.29813983999999999</v>
      </c>
      <c r="M9173" s="2">
        <v>0.16813576</v>
      </c>
      <c r="N9173" s="1">
        <v>6.9409038000000006E-2</v>
      </c>
      <c r="O9173" s="1">
        <v>4.8884283000000001E-2</v>
      </c>
      <c r="P9173" s="3">
        <v>4.1448276293199999</v>
      </c>
      <c r="Q9173" s="3">
        <v>5.8191906833499996</v>
      </c>
      <c r="R9173" s="3">
        <v>13.7583390323</v>
      </c>
      <c r="S9173" s="3">
        <v>23.837739164799999</v>
      </c>
    </row>
    <row r="9174" spans="1:19" x14ac:dyDescent="0.25">
      <c r="A9174" s="1">
        <v>37.450000000000003</v>
      </c>
      <c r="B9174" s="1">
        <v>41.05</v>
      </c>
      <c r="C9174" s="1" t="str">
        <f t="array" ref="C9174">CONCATENATE(A9174,B9174)</f>
        <v>37.4541.05</v>
      </c>
      <c r="D9174" s="2">
        <v>0.31501033000000001</v>
      </c>
      <c r="E9174" s="2">
        <v>0.16872266999999999</v>
      </c>
      <c r="F9174" s="1">
        <v>7.0387933E-2</v>
      </c>
      <c r="G9174" s="1">
        <v>5.0168724999999997E-2</v>
      </c>
      <c r="H9174" s="2">
        <v>0.75233746000000001</v>
      </c>
      <c r="I9174" s="2">
        <v>0.39383726000000002</v>
      </c>
      <c r="J9174" s="1">
        <v>0.15691822999999999</v>
      </c>
      <c r="K9174" s="1">
        <v>0.11089924</v>
      </c>
      <c r="L9174" s="2">
        <v>0.27750209999999997</v>
      </c>
      <c r="M9174" s="2">
        <v>0.15691836000000001</v>
      </c>
      <c r="N9174" s="1">
        <v>6.4346948000000001E-2</v>
      </c>
      <c r="O9174" s="1">
        <v>4.5287421000000001E-2</v>
      </c>
      <c r="P9174" s="3">
        <v>3.8793933852900002</v>
      </c>
      <c r="Q9174" s="3">
        <v>5.4412557042999996</v>
      </c>
      <c r="R9174" s="3">
        <v>12.7422110276</v>
      </c>
      <c r="S9174" s="3">
        <v>22.2730144121</v>
      </c>
    </row>
    <row r="9175" spans="1:19" x14ac:dyDescent="0.25">
      <c r="A9175" s="1">
        <v>37.450000000000003</v>
      </c>
      <c r="B9175" s="1">
        <v>41.15</v>
      </c>
      <c r="C9175" s="1" t="str">
        <f t="array" ref="C9175">CONCATENATE(A9175,B9175)</f>
        <v>37.4541.15</v>
      </c>
      <c r="D9175" s="2">
        <v>0.30869681999999998</v>
      </c>
      <c r="E9175" s="2">
        <v>0.16121216999999999</v>
      </c>
      <c r="F9175" s="1">
        <v>6.448603E-2</v>
      </c>
      <c r="G9175" s="1">
        <v>4.5502150999999998E-2</v>
      </c>
      <c r="H9175" s="2">
        <v>0.73600257999999996</v>
      </c>
      <c r="I9175" s="2">
        <v>0.37414716999999997</v>
      </c>
      <c r="J9175" s="1">
        <v>0.14620314000000001</v>
      </c>
      <c r="K9175" s="1">
        <v>0.10286202999999999</v>
      </c>
      <c r="L9175" s="2">
        <v>0.26214505999999999</v>
      </c>
      <c r="M9175" s="2">
        <v>0.14895579</v>
      </c>
      <c r="N9175" s="1">
        <v>6.0650656999999997E-2</v>
      </c>
      <c r="O9175" s="1">
        <v>4.2610977000000001E-2</v>
      </c>
      <c r="P9175" s="3">
        <v>3.6319361489499999</v>
      </c>
      <c r="Q9175" s="3">
        <v>5.11043963882</v>
      </c>
      <c r="R9175" s="3">
        <v>12.058434225999999</v>
      </c>
      <c r="S9175" s="3">
        <v>21.2709790195</v>
      </c>
    </row>
    <row r="9176" spans="1:19" x14ac:dyDescent="0.25">
      <c r="A9176" s="1">
        <v>37.450000000000003</v>
      </c>
      <c r="B9176" s="1">
        <v>41.25</v>
      </c>
      <c r="C9176" s="1" t="str">
        <f t="array" ref="C9176">CONCATENATE(A9176,B9176)</f>
        <v>37.4541.25</v>
      </c>
      <c r="D9176" s="2">
        <v>0.30771894999999999</v>
      </c>
      <c r="E9176" s="2">
        <v>0.15708237999999999</v>
      </c>
      <c r="F9176" s="1">
        <v>6.0207180999999999E-2</v>
      </c>
      <c r="G9176" s="1">
        <v>4.2125034999999998E-2</v>
      </c>
      <c r="H9176" s="2">
        <v>0.73376827</v>
      </c>
      <c r="I9176" s="2">
        <v>0.36328758999999999</v>
      </c>
      <c r="J9176" s="1">
        <v>0.1349301</v>
      </c>
      <c r="K9176" s="1">
        <v>9.3347027999999999E-2</v>
      </c>
      <c r="L9176" s="2">
        <v>0.25273593</v>
      </c>
      <c r="M9176" s="2">
        <v>0.14290278000000001</v>
      </c>
      <c r="N9176" s="1">
        <v>5.7712284000000003E-2</v>
      </c>
      <c r="O9176" s="1">
        <v>4.0425246999999997E-2</v>
      </c>
      <c r="P9176" s="3">
        <v>3.3732427514499999</v>
      </c>
      <c r="Q9176" s="3">
        <v>4.7901770198199998</v>
      </c>
      <c r="R9176" s="3">
        <v>11.602928352499999</v>
      </c>
      <c r="S9176" s="3">
        <v>20.710386507399999</v>
      </c>
    </row>
    <row r="9177" spans="1:19" x14ac:dyDescent="0.25">
      <c r="A9177" s="1">
        <v>37.450000000000003</v>
      </c>
      <c r="B9177" s="1">
        <v>41.35</v>
      </c>
      <c r="C9177" s="1" t="str">
        <f t="array" ref="C9177">CONCATENATE(A9177,B9177)</f>
        <v>37.4541.35</v>
      </c>
      <c r="D9177" s="2">
        <v>0.30850311000000002</v>
      </c>
      <c r="E9177" s="2">
        <v>0.15347421999999999</v>
      </c>
      <c r="F9177" s="1">
        <v>5.6367713999999999E-2</v>
      </c>
      <c r="G9177" s="1">
        <v>3.9268049999999999E-2</v>
      </c>
      <c r="H9177" s="2">
        <v>0.73588522000000001</v>
      </c>
      <c r="I9177" s="2">
        <v>0.35366213000000002</v>
      </c>
      <c r="J9177" s="1">
        <v>0.12465103</v>
      </c>
      <c r="K9177" s="1">
        <v>8.5602274000000006E-2</v>
      </c>
      <c r="L9177" s="2">
        <v>0.24748244999999999</v>
      </c>
      <c r="M9177" s="2">
        <v>0.13781378</v>
      </c>
      <c r="N9177" s="1">
        <v>5.5146748000000002E-2</v>
      </c>
      <c r="O9177" s="1">
        <v>3.8499712999999998E-2</v>
      </c>
      <c r="P9177" s="3">
        <v>3.15238292601</v>
      </c>
      <c r="Q9177" s="3">
        <v>4.5164323727899998</v>
      </c>
      <c r="R9177" s="3">
        <v>11.273757681399999</v>
      </c>
      <c r="S9177" s="3">
        <v>20.4735784784</v>
      </c>
    </row>
    <row r="9178" spans="1:19" x14ac:dyDescent="0.25">
      <c r="A9178" s="1">
        <v>37.450000000000003</v>
      </c>
      <c r="B9178" s="1">
        <v>41.45</v>
      </c>
      <c r="C9178" s="1" t="str">
        <f t="array" ref="C9178">CONCATENATE(A9178,B9178)</f>
        <v>37.4541.45</v>
      </c>
      <c r="D9178" s="2">
        <v>0.29787826000000001</v>
      </c>
      <c r="E9178" s="2">
        <v>0.14559807</v>
      </c>
      <c r="F9178" s="1">
        <v>5.2331297999999998E-2</v>
      </c>
      <c r="G9178" s="1">
        <v>3.6161949999999998E-2</v>
      </c>
      <c r="H9178" s="2">
        <v>0.71029430999999998</v>
      </c>
      <c r="I9178" s="2">
        <v>0.3337967</v>
      </c>
      <c r="J9178" s="1">
        <v>0.11453503</v>
      </c>
      <c r="K9178" s="1">
        <v>7.8821283000000006E-2</v>
      </c>
      <c r="L9178" s="2">
        <v>0.24399129</v>
      </c>
      <c r="M9178" s="2">
        <v>0.13320855000000001</v>
      </c>
      <c r="N9178" s="1">
        <v>5.266556E-2</v>
      </c>
      <c r="O9178" s="1">
        <v>3.6127716999999997E-2</v>
      </c>
      <c r="P9178" s="3">
        <v>2.9515034272</v>
      </c>
      <c r="Q9178" s="3">
        <v>4.2503958049800001</v>
      </c>
      <c r="R9178" s="3">
        <v>10.9124666854</v>
      </c>
      <c r="S9178" s="3">
        <v>20.220846780700001</v>
      </c>
    </row>
    <row r="9179" spans="1:19" x14ac:dyDescent="0.25">
      <c r="A9179" s="1">
        <v>37.450000000000003</v>
      </c>
      <c r="B9179" s="1">
        <v>41.55</v>
      </c>
      <c r="C9179" s="1" t="str">
        <f t="array" ref="C9179">CONCATENATE(A9179,B9179)</f>
        <v>37.4541.55</v>
      </c>
      <c r="D9179" s="2">
        <v>0.27515355000000002</v>
      </c>
      <c r="E9179" s="2">
        <v>0.1336022</v>
      </c>
      <c r="F9179" s="1">
        <v>4.7449944000000001E-2</v>
      </c>
      <c r="G9179" s="1">
        <v>3.2865991999999997E-2</v>
      </c>
      <c r="H9179" s="2">
        <v>0.65565614999999999</v>
      </c>
      <c r="I9179" s="2">
        <v>0.30672983999999998</v>
      </c>
      <c r="J9179" s="1">
        <v>0.10544457</v>
      </c>
      <c r="K9179" s="1">
        <v>7.2781818999999998E-2</v>
      </c>
      <c r="L9179" s="2">
        <v>0.23826861999999999</v>
      </c>
      <c r="M9179" s="2">
        <v>0.12805786999999999</v>
      </c>
      <c r="N9179" s="1">
        <v>4.9328834000000002E-2</v>
      </c>
      <c r="O9179" s="1">
        <v>3.3651881000000002E-2</v>
      </c>
      <c r="P9179" s="3">
        <v>2.78278503662</v>
      </c>
      <c r="Q9179" s="3">
        <v>4.0115012282000002</v>
      </c>
      <c r="R9179" s="3">
        <v>10.459607478000001</v>
      </c>
      <c r="S9179" s="3">
        <v>19.599059001000001</v>
      </c>
    </row>
    <row r="9180" spans="1:19" x14ac:dyDescent="0.25">
      <c r="A9180" s="1">
        <v>37.450000000000003</v>
      </c>
      <c r="B9180" s="1">
        <v>41.65</v>
      </c>
      <c r="C9180" s="1" t="str">
        <f t="array" ref="C9180">CONCATENATE(A9180,B9180)</f>
        <v>37.4541.65</v>
      </c>
      <c r="D9180" s="2">
        <v>0.25574867000000001</v>
      </c>
      <c r="E9180" s="2">
        <v>0.12390875</v>
      </c>
      <c r="F9180" s="1">
        <v>4.3785036999999999E-2</v>
      </c>
      <c r="G9180" s="1">
        <v>3.0386132E-2</v>
      </c>
      <c r="H9180" s="2">
        <v>0.60782365999999999</v>
      </c>
      <c r="I9180" s="2">
        <v>0.28399822000000002</v>
      </c>
      <c r="J9180" s="1">
        <v>9.6511114999999995E-2</v>
      </c>
      <c r="K9180" s="1">
        <v>6.6105189999999994E-2</v>
      </c>
      <c r="L9180" s="2">
        <v>0.22845766000000001</v>
      </c>
      <c r="M9180" s="2">
        <v>0.12221915</v>
      </c>
      <c r="N9180" s="1">
        <v>4.6411287000000002E-2</v>
      </c>
      <c r="O9180" s="1">
        <v>3.1547209E-2</v>
      </c>
      <c r="P9180" s="3">
        <v>2.6137596509300001</v>
      </c>
      <c r="Q9180" s="3">
        <v>3.80755175505</v>
      </c>
      <c r="R9180" s="3">
        <v>9.9173887611900007</v>
      </c>
      <c r="S9180" s="3">
        <v>18.635078383900002</v>
      </c>
    </row>
    <row r="9181" spans="1:19" x14ac:dyDescent="0.25">
      <c r="A9181" s="1">
        <v>37.450000000000003</v>
      </c>
      <c r="B9181" s="1">
        <v>41.75</v>
      </c>
      <c r="C9181" s="1" t="str">
        <f t="array" ref="C9181">CONCATENATE(A9181,B9181)</f>
        <v>37.4541.75</v>
      </c>
      <c r="D9181" s="2">
        <v>0.23669984999999999</v>
      </c>
      <c r="E9181" s="2">
        <v>0.11573517</v>
      </c>
      <c r="F9181" s="1">
        <v>4.0977178000000003E-2</v>
      </c>
      <c r="G9181" s="1">
        <v>2.8473005999999999E-2</v>
      </c>
      <c r="H9181" s="2">
        <v>0.56057668000000005</v>
      </c>
      <c r="I9181" s="2">
        <v>0.26265854999999999</v>
      </c>
      <c r="J9181" s="1">
        <v>8.9169200000000004E-2</v>
      </c>
      <c r="K9181" s="1">
        <v>6.1107749000000003E-2</v>
      </c>
      <c r="L9181" s="2">
        <v>0.2162945</v>
      </c>
      <c r="M9181" s="2">
        <v>0.11602361</v>
      </c>
      <c r="N9181" s="1">
        <v>4.3784385000000002E-2</v>
      </c>
      <c r="O9181" s="1">
        <v>2.9688474999999999E-2</v>
      </c>
      <c r="P9181" s="3">
        <v>2.4266562897999999</v>
      </c>
      <c r="Q9181" s="3">
        <v>3.5701840712399999</v>
      </c>
      <c r="R9181" s="3">
        <v>9.3275039339300001</v>
      </c>
      <c r="S9181" s="3">
        <v>17.424546063699999</v>
      </c>
    </row>
    <row r="9182" spans="1:19" x14ac:dyDescent="0.25">
      <c r="A9182" s="1">
        <v>37.450000000000003</v>
      </c>
      <c r="B9182" s="1">
        <v>41.85</v>
      </c>
      <c r="C9182" s="1" t="str">
        <f t="array" ref="C9182">CONCATENATE(A9182,B9182)</f>
        <v>37.4541.85</v>
      </c>
      <c r="D9182" s="2">
        <v>0.22262651</v>
      </c>
      <c r="E9182" s="2">
        <v>0.10906225</v>
      </c>
      <c r="F9182" s="1">
        <v>3.8645283000000002E-2</v>
      </c>
      <c r="G9182" s="1">
        <v>2.6880561000000001E-2</v>
      </c>
      <c r="H9182" s="2">
        <v>0.52204686</v>
      </c>
      <c r="I9182" s="2">
        <v>0.24543799999999999</v>
      </c>
      <c r="J9182" s="1">
        <v>8.3276021000000006E-2</v>
      </c>
      <c r="K9182" s="1">
        <v>5.7094407999999999E-2</v>
      </c>
      <c r="L9182" s="2">
        <v>0.20533619</v>
      </c>
      <c r="M9182" s="2">
        <v>0.11029909</v>
      </c>
      <c r="N9182" s="1">
        <v>4.1400693000000002E-2</v>
      </c>
      <c r="O9182" s="1">
        <v>2.7996500000000001E-2</v>
      </c>
      <c r="P9182" s="3">
        <v>2.2647031789100001</v>
      </c>
      <c r="Q9182" s="3">
        <v>3.34534096318</v>
      </c>
      <c r="R9182" s="3">
        <v>8.8019562268500007</v>
      </c>
      <c r="S9182" s="3">
        <v>16.403359583899999</v>
      </c>
    </row>
    <row r="9183" spans="1:19" x14ac:dyDescent="0.25">
      <c r="A9183" s="1">
        <v>37.450000000000003</v>
      </c>
      <c r="B9183" s="1">
        <v>41.95</v>
      </c>
      <c r="C9183" s="1" t="str">
        <f t="array" ref="C9183">CONCATENATE(A9183,B9183)</f>
        <v>37.4541.95</v>
      </c>
      <c r="D9183" s="2">
        <v>0.21237329999999999</v>
      </c>
      <c r="E9183" s="2">
        <v>0.10349886</v>
      </c>
      <c r="F9183" s="1">
        <v>3.6145769000000001E-2</v>
      </c>
      <c r="G9183" s="1">
        <v>2.4671925000000001E-2</v>
      </c>
      <c r="H9183" s="2">
        <v>0.49407198000000002</v>
      </c>
      <c r="I9183" s="2">
        <v>0.23132101999999999</v>
      </c>
      <c r="J9183" s="1">
        <v>7.8116534000000001E-2</v>
      </c>
      <c r="K9183" s="1">
        <v>5.3568393999999998E-2</v>
      </c>
      <c r="L9183" s="2">
        <v>0.19469885000000001</v>
      </c>
      <c r="M9183" s="2">
        <v>0.10490096</v>
      </c>
      <c r="N9183" s="1">
        <v>3.9083966999999997E-2</v>
      </c>
      <c r="O9183" s="1">
        <v>2.6048689E-2</v>
      </c>
      <c r="P9183" s="3">
        <v>2.1140349359399999</v>
      </c>
      <c r="Q9183" s="3">
        <v>3.1366708619799999</v>
      </c>
      <c r="R9183" s="3">
        <v>8.3316051533500008</v>
      </c>
      <c r="S9183" s="3">
        <v>15.5578067216</v>
      </c>
    </row>
    <row r="9184" spans="1:19" x14ac:dyDescent="0.25">
      <c r="A9184" s="1">
        <v>37.450000000000003</v>
      </c>
      <c r="B9184" s="1">
        <v>42.05</v>
      </c>
      <c r="C9184" s="1" t="str">
        <f t="array" ref="C9184">CONCATENATE(A9184,B9184)</f>
        <v>37.4542.05</v>
      </c>
      <c r="D9184" s="2">
        <v>0.20361087</v>
      </c>
      <c r="E9184" s="2">
        <v>9.7715080999999995E-2</v>
      </c>
      <c r="F9184" s="1">
        <v>3.3465307999999999E-2</v>
      </c>
      <c r="G9184" s="1">
        <v>2.2672379999999999E-2</v>
      </c>
      <c r="H9184" s="2">
        <v>0.47065363999999998</v>
      </c>
      <c r="I9184" s="2">
        <v>0.21847781999999999</v>
      </c>
      <c r="J9184" s="1">
        <v>7.2988555999999996E-2</v>
      </c>
      <c r="K9184" s="1">
        <v>4.8940787999999999E-2</v>
      </c>
      <c r="L9184" s="2">
        <v>0.18449581000000001</v>
      </c>
      <c r="M9184" s="2">
        <v>9.8909972999999998E-2</v>
      </c>
      <c r="N9184" s="1">
        <v>3.6292234E-2</v>
      </c>
      <c r="O9184" s="1">
        <v>2.3504963E-2</v>
      </c>
      <c r="P9184" s="3">
        <v>1.96550318573</v>
      </c>
      <c r="Q9184" s="3">
        <v>2.93266605055</v>
      </c>
      <c r="R9184" s="3">
        <v>7.88762786696</v>
      </c>
      <c r="S9184" s="3">
        <v>14.798799591</v>
      </c>
    </row>
    <row r="9185" spans="1:19" x14ac:dyDescent="0.25">
      <c r="A9185" s="1">
        <v>37.549999999999997</v>
      </c>
      <c r="B9185" s="1">
        <v>35.65</v>
      </c>
      <c r="C9185" s="1" t="str">
        <f t="array" ref="C9185">CONCATENATE(A9185,B9185)</f>
        <v>37.5535.65</v>
      </c>
      <c r="D9185" s="2">
        <v>0.26505872000000003</v>
      </c>
      <c r="E9185" s="2">
        <v>0.11640818</v>
      </c>
      <c r="F9185" s="1">
        <v>3.9557334E-2</v>
      </c>
      <c r="G9185" s="1">
        <v>2.7810931000000001E-2</v>
      </c>
      <c r="H9185" s="2">
        <v>0.62570380999999997</v>
      </c>
      <c r="I9185" s="2">
        <v>0.26756149000000001</v>
      </c>
      <c r="J9185" s="1">
        <v>8.7241079999999999E-2</v>
      </c>
      <c r="K9185" s="1">
        <v>6.0439279999999998E-2</v>
      </c>
      <c r="L9185" s="2">
        <v>0.18344405</v>
      </c>
      <c r="M9185" s="2">
        <v>9.2620856000000001E-2</v>
      </c>
      <c r="N9185" s="1">
        <v>3.5671955999999998E-2</v>
      </c>
      <c r="O9185" s="1">
        <v>2.5457721999999999E-2</v>
      </c>
      <c r="P9185" s="3">
        <v>2.1617545853300002</v>
      </c>
      <c r="Q9185" s="3">
        <v>3.01265777879</v>
      </c>
      <c r="R9185" s="3">
        <v>7.9189643403399996</v>
      </c>
      <c r="S9185" s="3">
        <v>16.301746314399999</v>
      </c>
    </row>
    <row r="9186" spans="1:19" x14ac:dyDescent="0.25">
      <c r="A9186" s="1">
        <v>37.549999999999997</v>
      </c>
      <c r="B9186" s="1">
        <v>35.75</v>
      </c>
      <c r="C9186" s="1" t="str">
        <f t="array" ref="C9186">CONCATENATE(A9186,B9186)</f>
        <v>37.5535.75</v>
      </c>
      <c r="D9186" s="2">
        <v>0.24708796</v>
      </c>
      <c r="E9186" s="2">
        <v>0.10991428</v>
      </c>
      <c r="F9186" s="1">
        <v>3.8913725000000003E-2</v>
      </c>
      <c r="G9186" s="1">
        <v>2.7719240999999999E-2</v>
      </c>
      <c r="H9186" s="2">
        <v>0.5836865</v>
      </c>
      <c r="I9186" s="2">
        <v>0.25162527000000001</v>
      </c>
      <c r="J9186" s="1">
        <v>8.5402838999999994E-2</v>
      </c>
      <c r="K9186" s="1">
        <v>6.0016222000000001E-2</v>
      </c>
      <c r="L9186" s="2">
        <v>0.17997943</v>
      </c>
      <c r="M9186" s="2">
        <v>9.2516480999999998E-2</v>
      </c>
      <c r="N9186" s="1">
        <v>3.6432819999999998E-2</v>
      </c>
      <c r="O9186" s="1">
        <v>2.6218977000000001E-2</v>
      </c>
      <c r="P9186" s="3">
        <v>2.19573540829</v>
      </c>
      <c r="Q9186" s="3">
        <v>3.0388094864599999</v>
      </c>
      <c r="R9186" s="3">
        <v>7.8127229728199996</v>
      </c>
      <c r="S9186" s="3">
        <v>15.7355240429</v>
      </c>
    </row>
    <row r="9187" spans="1:19" x14ac:dyDescent="0.25">
      <c r="A9187" s="1">
        <v>37.549999999999997</v>
      </c>
      <c r="B9187" s="1">
        <v>35.85</v>
      </c>
      <c r="C9187" s="1" t="str">
        <f t="array" ref="C9187">CONCATENATE(A9187,B9187)</f>
        <v>37.5535.85</v>
      </c>
      <c r="D9187" s="2">
        <v>0.23269065</v>
      </c>
      <c r="E9187" s="2">
        <v>0.10494000000000001</v>
      </c>
      <c r="F9187" s="1">
        <v>3.8451193000000002E-2</v>
      </c>
      <c r="G9187" s="1">
        <v>2.7654004999999999E-2</v>
      </c>
      <c r="H9187" s="2">
        <v>0.54926196999999999</v>
      </c>
      <c r="I9187" s="2">
        <v>0.23948506999999999</v>
      </c>
      <c r="J9187" s="1">
        <v>8.4078861000000005E-2</v>
      </c>
      <c r="K9187" s="1">
        <v>5.9715693E-2</v>
      </c>
      <c r="L9187" s="2">
        <v>0.17730407000000001</v>
      </c>
      <c r="M9187" s="2">
        <v>9.2119011000000001E-2</v>
      </c>
      <c r="N9187" s="1">
        <v>3.6747368000000002E-2</v>
      </c>
      <c r="O9187" s="1">
        <v>2.6635572E-2</v>
      </c>
      <c r="P9187" s="3">
        <v>2.2127955680700002</v>
      </c>
      <c r="Q9187" s="3">
        <v>3.04557490428</v>
      </c>
      <c r="R9187" s="3">
        <v>7.7211423488399999</v>
      </c>
      <c r="S9187" s="3">
        <v>15.3153801768</v>
      </c>
    </row>
    <row r="9188" spans="1:19" x14ac:dyDescent="0.25">
      <c r="A9188" s="1">
        <v>37.549999999999997</v>
      </c>
      <c r="B9188" s="1">
        <v>35.950000000000003</v>
      </c>
      <c r="C9188" s="1" t="str">
        <f t="array" ref="C9188">CONCATENATE(A9188,B9188)</f>
        <v>37.5535.95</v>
      </c>
      <c r="D9188" s="2">
        <v>0.22360029000000001</v>
      </c>
      <c r="E9188" s="2">
        <v>0.10189713</v>
      </c>
      <c r="F9188" s="1">
        <v>3.8294373E-2</v>
      </c>
      <c r="G9188" s="1">
        <v>2.7711662000000001E-2</v>
      </c>
      <c r="H9188" s="2">
        <v>0.52619355999999995</v>
      </c>
      <c r="I9188" s="2">
        <v>0.23217175000000001</v>
      </c>
      <c r="J9188" s="1">
        <v>8.3533883000000003E-2</v>
      </c>
      <c r="K9188" s="1">
        <v>5.9748886000000001E-2</v>
      </c>
      <c r="L9188" s="2">
        <v>0.17616726999999999</v>
      </c>
      <c r="M9188" s="2">
        <v>9.2224286000000003E-2</v>
      </c>
      <c r="N9188" s="1">
        <v>3.7116287999999997E-2</v>
      </c>
      <c r="O9188" s="1">
        <v>2.6985829999999999E-2</v>
      </c>
      <c r="P9188" s="3">
        <v>2.2339291972100002</v>
      </c>
      <c r="Q9188" s="3">
        <v>3.063470975</v>
      </c>
      <c r="R9188" s="3">
        <v>7.6948806137999997</v>
      </c>
      <c r="S9188" s="3">
        <v>15.099668043699999</v>
      </c>
    </row>
    <row r="9189" spans="1:19" x14ac:dyDescent="0.25">
      <c r="A9189" s="1">
        <v>37.549999999999997</v>
      </c>
      <c r="B9189" s="1">
        <v>36.049999999999997</v>
      </c>
      <c r="C9189" s="1" t="str">
        <f t="array" ref="C9189">CONCATENATE(A9189,B9189)</f>
        <v>37.5536.05</v>
      </c>
      <c r="D9189" s="2">
        <v>0.21952221999999999</v>
      </c>
      <c r="E9189" s="2">
        <v>0.10066304</v>
      </c>
      <c r="F9189" s="1">
        <v>3.8468527000000002E-2</v>
      </c>
      <c r="G9189" s="1">
        <v>2.7947425000000001E-2</v>
      </c>
      <c r="H9189" s="2">
        <v>0.51556332999999999</v>
      </c>
      <c r="I9189" s="2">
        <v>0.22917850000000001</v>
      </c>
      <c r="J9189" s="1">
        <v>8.3804280999999994E-2</v>
      </c>
      <c r="K9189" s="1">
        <v>6.0231184E-2</v>
      </c>
      <c r="L9189" s="2">
        <v>0.17674601000000001</v>
      </c>
      <c r="M9189" s="2">
        <v>9.3199250999999997E-2</v>
      </c>
      <c r="N9189" s="1">
        <v>3.7800538000000002E-2</v>
      </c>
      <c r="O9189" s="1">
        <v>2.7396770000000001E-2</v>
      </c>
      <c r="P9189" s="3">
        <v>2.27450078185</v>
      </c>
      <c r="Q9189" s="3">
        <v>3.1104317426099999</v>
      </c>
      <c r="R9189" s="3">
        <v>7.75149485702</v>
      </c>
      <c r="S9189" s="3">
        <v>15.081416690999999</v>
      </c>
    </row>
    <row r="9190" spans="1:19" x14ac:dyDescent="0.25">
      <c r="A9190" s="1">
        <v>37.549999999999997</v>
      </c>
      <c r="B9190" s="1">
        <v>36.15</v>
      </c>
      <c r="C9190" s="1" t="str">
        <f t="array" ref="C9190">CONCATENATE(A9190,B9190)</f>
        <v>37.5536.15</v>
      </c>
      <c r="D9190" s="2">
        <v>0.21864314000000001</v>
      </c>
      <c r="E9190" s="2">
        <v>0.10070119</v>
      </c>
      <c r="F9190" s="1">
        <v>3.8865508E-2</v>
      </c>
      <c r="G9190" s="1">
        <v>2.8308891999999999E-2</v>
      </c>
      <c r="H9190" s="2">
        <v>0.51283555000000003</v>
      </c>
      <c r="I9190" s="2">
        <v>0.22906058000000001</v>
      </c>
      <c r="J9190" s="1">
        <v>8.4665718000000001E-2</v>
      </c>
      <c r="K9190" s="1">
        <v>6.1064836999999997E-2</v>
      </c>
      <c r="L9190" s="2">
        <v>0.17806158999999999</v>
      </c>
      <c r="M9190" s="2">
        <v>9.4367542999999998E-2</v>
      </c>
      <c r="N9190" s="1">
        <v>3.8406266000000001E-2</v>
      </c>
      <c r="O9190" s="1">
        <v>2.7864300000000002E-2</v>
      </c>
      <c r="P9190" s="3">
        <v>2.3224640707800002</v>
      </c>
      <c r="Q9190" s="3">
        <v>3.1660676785000001</v>
      </c>
      <c r="R9190" s="3">
        <v>7.8358122647400004</v>
      </c>
      <c r="S9190" s="3">
        <v>15.162154708099999</v>
      </c>
    </row>
    <row r="9191" spans="1:19" x14ac:dyDescent="0.25">
      <c r="A9191" s="1">
        <v>37.549999999999997</v>
      </c>
      <c r="B9191" s="1">
        <v>36.25</v>
      </c>
      <c r="C9191" s="1" t="str">
        <f t="array" ref="C9191">CONCATENATE(A9191,B9191)</f>
        <v>37.5536.25</v>
      </c>
      <c r="D9191" s="2">
        <v>0.21867716000000001</v>
      </c>
      <c r="E9191" s="2">
        <v>0.10136383</v>
      </c>
      <c r="F9191" s="1">
        <v>3.9488665999999999E-2</v>
      </c>
      <c r="G9191" s="1">
        <v>2.8833346999999999E-2</v>
      </c>
      <c r="H9191" s="2">
        <v>0.51239394000000005</v>
      </c>
      <c r="I9191" s="2">
        <v>0.23037692000000001</v>
      </c>
      <c r="J9191" s="1">
        <v>8.6094414999999994E-2</v>
      </c>
      <c r="K9191" s="1">
        <v>6.2322518E-2</v>
      </c>
      <c r="L9191" s="2">
        <v>0.18004559000000001</v>
      </c>
      <c r="M9191" s="2">
        <v>9.6114062E-2</v>
      </c>
      <c r="N9191" s="1">
        <v>3.9280324999999998E-2</v>
      </c>
      <c r="O9191" s="1">
        <v>2.8517033000000001E-2</v>
      </c>
      <c r="P9191" s="3">
        <v>2.39011133152</v>
      </c>
      <c r="Q9191" s="3">
        <v>3.24597648062</v>
      </c>
      <c r="R9191" s="3">
        <v>7.9631307915600003</v>
      </c>
      <c r="S9191" s="3">
        <v>15.3005138369</v>
      </c>
    </row>
    <row r="9192" spans="1:19" x14ac:dyDescent="0.25">
      <c r="A9192" s="1">
        <v>37.549999999999997</v>
      </c>
      <c r="B9192" s="1">
        <v>36.35</v>
      </c>
      <c r="C9192" s="1" t="str">
        <f t="array" ref="C9192">CONCATENATE(A9192,B9192)</f>
        <v>37.5536.35</v>
      </c>
      <c r="D9192" s="2">
        <v>0.21828401</v>
      </c>
      <c r="E9192" s="2">
        <v>0.10225948999999999</v>
      </c>
      <c r="F9192" s="1">
        <v>4.0256591000000001E-2</v>
      </c>
      <c r="G9192" s="1">
        <v>2.9456900000000001E-2</v>
      </c>
      <c r="H9192" s="2">
        <v>0.51104393000000004</v>
      </c>
      <c r="I9192" s="2">
        <v>0.23227007999999999</v>
      </c>
      <c r="J9192" s="1">
        <v>8.7936016000000006E-2</v>
      </c>
      <c r="K9192" s="1">
        <v>6.3894203999999996E-2</v>
      </c>
      <c r="L9192" s="2">
        <v>0.18221037000000001</v>
      </c>
      <c r="M9192" s="2">
        <v>9.7936724000000003E-2</v>
      </c>
      <c r="N9192" s="1">
        <v>4.0120639E-2</v>
      </c>
      <c r="O9192" s="1">
        <v>2.9138180999999999E-2</v>
      </c>
      <c r="P9192" s="3">
        <v>2.4600117090100002</v>
      </c>
      <c r="Q9192" s="3">
        <v>3.3284390035999998</v>
      </c>
      <c r="R9192" s="3">
        <v>8.0996534538400002</v>
      </c>
      <c r="S9192" s="3">
        <v>15.4488084769</v>
      </c>
    </row>
    <row r="9193" spans="1:19" x14ac:dyDescent="0.25">
      <c r="A9193" s="1">
        <v>37.549999999999997</v>
      </c>
      <c r="B9193" s="1">
        <v>36.450000000000003</v>
      </c>
      <c r="C9193" s="1" t="str">
        <f t="array" ref="C9193">CONCATENATE(A9193,B9193)</f>
        <v>37.5536.45</v>
      </c>
      <c r="D9193" s="2">
        <v>0.21743657999999999</v>
      </c>
      <c r="E9193" s="2">
        <v>0.10335187</v>
      </c>
      <c r="F9193" s="1">
        <v>4.1214779999999999E-2</v>
      </c>
      <c r="G9193" s="1">
        <v>3.0237443999999999E-2</v>
      </c>
      <c r="H9193" s="2">
        <v>0.50872561999999999</v>
      </c>
      <c r="I9193" s="2">
        <v>0.23469121000000001</v>
      </c>
      <c r="J9193" s="1">
        <v>9.0308474E-2</v>
      </c>
      <c r="K9193" s="1">
        <v>6.5928928999999997E-2</v>
      </c>
      <c r="L9193" s="2">
        <v>0.18490680000000001</v>
      </c>
      <c r="M9193" s="2">
        <v>0.10018911</v>
      </c>
      <c r="N9193" s="1">
        <v>4.1117675999999999E-2</v>
      </c>
      <c r="O9193" s="1">
        <v>2.9863768999999998E-2</v>
      </c>
      <c r="P9193" s="3">
        <v>2.5448434019500001</v>
      </c>
      <c r="Q9193" s="3">
        <v>3.4276514095400001</v>
      </c>
      <c r="R9193" s="3">
        <v>8.2607974944000002</v>
      </c>
      <c r="S9193" s="3">
        <v>15.618761509500001</v>
      </c>
    </row>
    <row r="9194" spans="1:19" x14ac:dyDescent="0.25">
      <c r="A9194" s="1">
        <v>37.549999999999997</v>
      </c>
      <c r="B9194" s="1">
        <v>36.549999999999997</v>
      </c>
      <c r="C9194" s="1" t="str">
        <f t="array" ref="C9194">CONCATENATE(A9194,B9194)</f>
        <v>37.5536.55</v>
      </c>
      <c r="D9194" s="2">
        <v>0.21705268999999999</v>
      </c>
      <c r="E9194" s="2">
        <v>0.10490209</v>
      </c>
      <c r="F9194" s="1">
        <v>4.2425438000000003E-2</v>
      </c>
      <c r="G9194" s="1">
        <v>3.1216612000000001E-2</v>
      </c>
      <c r="H9194" s="2">
        <v>0.50773710999999999</v>
      </c>
      <c r="I9194" s="2">
        <v>0.23838691000000001</v>
      </c>
      <c r="J9194" s="1">
        <v>9.3403815000000001E-2</v>
      </c>
      <c r="K9194" s="1">
        <v>6.8567547000000006E-2</v>
      </c>
      <c r="L9194" s="2">
        <v>0.18828742000000001</v>
      </c>
      <c r="M9194" s="2">
        <v>0.10281667</v>
      </c>
      <c r="N9194" s="1">
        <v>4.2216987999999997E-2</v>
      </c>
      <c r="O9194" s="1">
        <v>3.0653024000000001E-2</v>
      </c>
      <c r="P9194" s="3">
        <v>2.64301666215</v>
      </c>
      <c r="Q9194" s="3">
        <v>3.5421019458899998</v>
      </c>
      <c r="R9194" s="3">
        <v>8.4500094669500001</v>
      </c>
      <c r="S9194" s="3">
        <v>15.838305589799999</v>
      </c>
    </row>
    <row r="9195" spans="1:19" x14ac:dyDescent="0.25">
      <c r="A9195" s="1">
        <v>37.549999999999997</v>
      </c>
      <c r="B9195" s="1">
        <v>36.65</v>
      </c>
      <c r="C9195" s="1" t="str">
        <f t="array" ref="C9195">CONCATENATE(A9195,B9195)</f>
        <v>37.5536.65</v>
      </c>
      <c r="D9195" s="2">
        <v>0.21859941999999999</v>
      </c>
      <c r="E9195" s="2">
        <v>0.10733465</v>
      </c>
      <c r="F9195" s="1">
        <v>4.3960105999999999E-2</v>
      </c>
      <c r="G9195" s="1">
        <v>3.244437E-2</v>
      </c>
      <c r="H9195" s="2">
        <v>0.51162213999999995</v>
      </c>
      <c r="I9195" s="2">
        <v>0.24431222</v>
      </c>
      <c r="J9195" s="1">
        <v>9.7486376999999999E-2</v>
      </c>
      <c r="K9195" s="1">
        <v>7.2012864999999995E-2</v>
      </c>
      <c r="L9195" s="2">
        <v>0.19252421</v>
      </c>
      <c r="M9195" s="2">
        <v>0.10532008</v>
      </c>
      <c r="N9195" s="1">
        <v>4.3343574000000003E-2</v>
      </c>
      <c r="O9195" s="1">
        <v>3.1458030999999997E-2</v>
      </c>
      <c r="P9195" s="3">
        <v>2.72451842158</v>
      </c>
      <c r="Q9195" s="3">
        <v>3.6681626089699999</v>
      </c>
      <c r="R9195" s="3">
        <v>8.6683705387999996</v>
      </c>
      <c r="S9195" s="3">
        <v>16.146976005799999</v>
      </c>
    </row>
    <row r="9196" spans="1:19" x14ac:dyDescent="0.25">
      <c r="A9196" s="1">
        <v>37.549999999999997</v>
      </c>
      <c r="B9196" s="1">
        <v>36.75</v>
      </c>
      <c r="C9196" s="1" t="str">
        <f t="array" ref="C9196">CONCATENATE(A9196,B9196)</f>
        <v>37.5536.75</v>
      </c>
      <c r="D9196" s="2">
        <v>0.22531577999999999</v>
      </c>
      <c r="E9196" s="2">
        <v>0.1115758</v>
      </c>
      <c r="F9196" s="1">
        <v>4.6074719E-2</v>
      </c>
      <c r="G9196" s="1">
        <v>3.4115254999999997E-2</v>
      </c>
      <c r="H9196" s="2">
        <v>0.52806428999999999</v>
      </c>
      <c r="I9196" s="2">
        <v>0.25468104000000003</v>
      </c>
      <c r="J9196" s="1">
        <v>0.10318929</v>
      </c>
      <c r="K9196" s="1">
        <v>7.5548532000000002E-2</v>
      </c>
      <c r="L9196" s="2">
        <v>0.19865482000000001</v>
      </c>
      <c r="M9196" s="2">
        <v>0.1085405</v>
      </c>
      <c r="N9196" s="1">
        <v>4.4731984000000002E-2</v>
      </c>
      <c r="O9196" s="1">
        <v>3.2431351999999997E-2</v>
      </c>
      <c r="P9196" s="3">
        <v>2.79928875961</v>
      </c>
      <c r="Q9196" s="3">
        <v>3.8091884627099999</v>
      </c>
      <c r="R9196" s="3">
        <v>8.9701425074600003</v>
      </c>
      <c r="S9196" s="3">
        <v>16.6610627825</v>
      </c>
    </row>
    <row r="9197" spans="1:19" x14ac:dyDescent="0.25">
      <c r="A9197" s="1">
        <v>37.549999999999997</v>
      </c>
      <c r="B9197" s="1">
        <v>36.85</v>
      </c>
      <c r="C9197" s="1" t="str">
        <f t="array" ref="C9197">CONCATENATE(A9197,B9197)</f>
        <v>37.5536.85</v>
      </c>
      <c r="D9197" s="2">
        <v>0.23751676999999999</v>
      </c>
      <c r="E9197" s="2">
        <v>0.11803922</v>
      </c>
      <c r="F9197" s="1">
        <v>4.9032516999999998E-2</v>
      </c>
      <c r="G9197" s="1">
        <v>3.6430993000000002E-2</v>
      </c>
      <c r="H9197" s="2">
        <v>0.55735791000000001</v>
      </c>
      <c r="I9197" s="2">
        <v>0.27053525</v>
      </c>
      <c r="J9197" s="1">
        <v>0.10865304000000001</v>
      </c>
      <c r="K9197" s="1">
        <v>7.9235991000000006E-2</v>
      </c>
      <c r="L9197" s="2">
        <v>0.20623675999999999</v>
      </c>
      <c r="M9197" s="2">
        <v>0.11258791999999999</v>
      </c>
      <c r="N9197" s="1">
        <v>4.6438212999999999E-2</v>
      </c>
      <c r="O9197" s="1">
        <v>3.3609755999999998E-2</v>
      </c>
      <c r="P9197" s="3">
        <v>2.8907480106799999</v>
      </c>
      <c r="Q9197" s="3">
        <v>3.9492427067200002</v>
      </c>
      <c r="R9197" s="3">
        <v>9.3692857967700007</v>
      </c>
      <c r="S9197" s="3">
        <v>17.354092047599998</v>
      </c>
    </row>
    <row r="9198" spans="1:19" x14ac:dyDescent="0.25">
      <c r="A9198" s="1">
        <v>37.549999999999997</v>
      </c>
      <c r="B9198" s="1">
        <v>36.950000000000003</v>
      </c>
      <c r="C9198" s="1" t="str">
        <f t="array" ref="C9198">CONCATENATE(A9198,B9198)</f>
        <v>37.5536.95</v>
      </c>
      <c r="D9198" s="2">
        <v>0.24451428</v>
      </c>
      <c r="E9198" s="2">
        <v>0.12448215999999999</v>
      </c>
      <c r="F9198" s="1">
        <v>5.2789250000000003E-2</v>
      </c>
      <c r="G9198" s="1">
        <v>3.8642370000000002E-2</v>
      </c>
      <c r="H9198" s="2">
        <v>0.57617879999999999</v>
      </c>
      <c r="I9198" s="2">
        <v>0.28707495999999999</v>
      </c>
      <c r="J9198" s="1">
        <v>0.11528424</v>
      </c>
      <c r="K9198" s="1">
        <v>8.3857698999999994E-2</v>
      </c>
      <c r="L9198" s="2">
        <v>0.21439668000000001</v>
      </c>
      <c r="M9198" s="2">
        <v>0.11729096</v>
      </c>
      <c r="N9198" s="1">
        <v>4.8467857000000003E-2</v>
      </c>
      <c r="O9198" s="1">
        <v>3.4983976E-2</v>
      </c>
      <c r="P9198" s="3">
        <v>2.99506657462</v>
      </c>
      <c r="Q9198" s="3">
        <v>4.1090515227699997</v>
      </c>
      <c r="R9198" s="3">
        <v>9.8148634221800002</v>
      </c>
      <c r="S9198" s="3">
        <v>18.052924753199999</v>
      </c>
    </row>
    <row r="9199" spans="1:19" x14ac:dyDescent="0.25">
      <c r="A9199" s="1">
        <v>37.549999999999997</v>
      </c>
      <c r="B9199" s="1">
        <v>37.049999999999997</v>
      </c>
      <c r="C9199" s="1" t="str">
        <f t="array" ref="C9199">CONCATENATE(A9199,B9199)</f>
        <v>37.5537.05</v>
      </c>
      <c r="D9199" s="2">
        <v>0.25726666999999998</v>
      </c>
      <c r="E9199" s="2">
        <v>0.13299293000000001</v>
      </c>
      <c r="F9199" s="1">
        <v>5.6006737000000001E-2</v>
      </c>
      <c r="G9199" s="1">
        <v>4.0766014000000003E-2</v>
      </c>
      <c r="H9199" s="2">
        <v>0.60802871000000003</v>
      </c>
      <c r="I9199" s="2">
        <v>0.30721644999999997</v>
      </c>
      <c r="J9199" s="1">
        <v>0.12368970999999999</v>
      </c>
      <c r="K9199" s="1">
        <v>8.9791505999999993E-2</v>
      </c>
      <c r="L9199" s="2">
        <v>0.22495339</v>
      </c>
      <c r="M9199" s="2">
        <v>0.12309356</v>
      </c>
      <c r="N9199" s="1">
        <v>5.0916274999999997E-2</v>
      </c>
      <c r="O9199" s="1">
        <v>3.6584831999999998E-2</v>
      </c>
      <c r="P9199" s="3">
        <v>3.1204260989199999</v>
      </c>
      <c r="Q9199" s="3">
        <v>4.3036352877899997</v>
      </c>
      <c r="R9199" s="3">
        <v>10.382582683500001</v>
      </c>
      <c r="S9199" s="3">
        <v>19.034286082800001</v>
      </c>
    </row>
    <row r="9200" spans="1:19" x14ac:dyDescent="0.25">
      <c r="A9200" s="1">
        <v>37.549999999999997</v>
      </c>
      <c r="B9200" s="1">
        <v>37.15</v>
      </c>
      <c r="C9200" s="1" t="str">
        <f t="array" ref="C9200">CONCATENATE(A9200,B9200)</f>
        <v>37.5537.15</v>
      </c>
      <c r="D9200" s="2">
        <v>0.26339256</v>
      </c>
      <c r="E9200" s="2">
        <v>0.14303473999999999</v>
      </c>
      <c r="F9200" s="1">
        <v>6.0205917999999997E-2</v>
      </c>
      <c r="G9200" s="1">
        <v>4.3614693000000003E-2</v>
      </c>
      <c r="H9200" s="2">
        <v>0.62870031000000004</v>
      </c>
      <c r="I9200" s="2">
        <v>0.33048166000000001</v>
      </c>
      <c r="J9200" s="1">
        <v>0.13518253</v>
      </c>
      <c r="K9200" s="1">
        <v>9.8063281000000002E-2</v>
      </c>
      <c r="L9200" s="2">
        <v>0.23602534</v>
      </c>
      <c r="M9200" s="2">
        <v>0.12981495000000001</v>
      </c>
      <c r="N9200" s="1">
        <v>5.3484191E-2</v>
      </c>
      <c r="O9200" s="1">
        <v>3.810094E-2</v>
      </c>
      <c r="P9200" s="3">
        <v>3.2787677192300002</v>
      </c>
      <c r="Q9200" s="3">
        <v>4.5476234956399999</v>
      </c>
      <c r="R9200" s="3">
        <v>10.9595569131</v>
      </c>
      <c r="S9200" s="3">
        <v>19.947906734499998</v>
      </c>
    </row>
    <row r="9201" spans="1:19" x14ac:dyDescent="0.25">
      <c r="A9201" s="1">
        <v>37.549999999999997</v>
      </c>
      <c r="B9201" s="1">
        <v>37.25</v>
      </c>
      <c r="C9201" s="1" t="str">
        <f t="array" ref="C9201">CONCATENATE(A9201,B9201)</f>
        <v>37.5537.25</v>
      </c>
      <c r="D9201" s="2">
        <v>0.28470514000000002</v>
      </c>
      <c r="E9201" s="2">
        <v>0.15769979000000001</v>
      </c>
      <c r="F9201" s="1">
        <v>6.6497063999999995E-2</v>
      </c>
      <c r="G9201" s="1">
        <v>4.7925937000000002E-2</v>
      </c>
      <c r="H9201" s="2">
        <v>0.68388565000000001</v>
      </c>
      <c r="I9201" s="2">
        <v>0.36794647000000003</v>
      </c>
      <c r="J9201" s="1">
        <v>0.15036274999999999</v>
      </c>
      <c r="K9201" s="1">
        <v>0.10769086</v>
      </c>
      <c r="L9201" s="2">
        <v>0.25349866999999998</v>
      </c>
      <c r="M9201" s="2">
        <v>0.13963439</v>
      </c>
      <c r="N9201" s="1">
        <v>5.6171819999999997E-2</v>
      </c>
      <c r="O9201" s="1">
        <v>3.9564148E-2</v>
      </c>
      <c r="P9201" s="3">
        <v>3.5019440732199998</v>
      </c>
      <c r="Q9201" s="3">
        <v>4.9019529122799996</v>
      </c>
      <c r="R9201" s="3">
        <v>11.831266449599999</v>
      </c>
      <c r="S9201" s="3">
        <v>21.4789419978</v>
      </c>
    </row>
    <row r="9202" spans="1:19" x14ac:dyDescent="0.25">
      <c r="A9202" s="1">
        <v>37.549999999999997</v>
      </c>
      <c r="B9202" s="1">
        <v>37.35</v>
      </c>
      <c r="C9202" s="1" t="str">
        <f t="array" ref="C9202">CONCATENATE(A9202,B9202)</f>
        <v>37.5537.35</v>
      </c>
      <c r="D9202" s="2">
        <v>0.32718739000000002</v>
      </c>
      <c r="E9202" s="2">
        <v>0.18410926999999999</v>
      </c>
      <c r="F9202" s="1">
        <v>7.6612315E-2</v>
      </c>
      <c r="G9202" s="1">
        <v>5.4531992000000001E-2</v>
      </c>
      <c r="H9202" s="2">
        <v>0.79859027999999999</v>
      </c>
      <c r="I9202" s="2">
        <v>0.43286278</v>
      </c>
      <c r="J9202" s="1">
        <v>0.1713133</v>
      </c>
      <c r="K9202" s="1">
        <v>0.121021</v>
      </c>
      <c r="L9202" s="2">
        <v>0.28256231999999998</v>
      </c>
      <c r="M9202" s="2">
        <v>0.15379532000000001</v>
      </c>
      <c r="N9202" s="1">
        <v>6.0147370999999998E-2</v>
      </c>
      <c r="O9202" s="1">
        <v>4.1698423999999998E-2</v>
      </c>
      <c r="P9202" s="3">
        <v>3.8205856103400002</v>
      </c>
      <c r="Q9202" s="3">
        <v>5.4205828807499996</v>
      </c>
      <c r="R9202" s="3">
        <v>13.3173917</v>
      </c>
      <c r="S9202" s="3">
        <v>24.1246404101</v>
      </c>
    </row>
    <row r="9203" spans="1:19" x14ac:dyDescent="0.25">
      <c r="A9203" s="1">
        <v>37.549999999999997</v>
      </c>
      <c r="B9203" s="1">
        <v>37.450000000000003</v>
      </c>
      <c r="C9203" s="1" t="str">
        <f t="array" ref="C9203">CONCATENATE(A9203,B9203)</f>
        <v>37.5537.45</v>
      </c>
      <c r="D9203" s="2">
        <v>0.4214791</v>
      </c>
      <c r="E9203" s="2">
        <v>0.23544728000000001</v>
      </c>
      <c r="F9203" s="1">
        <v>9.2629587999999999E-2</v>
      </c>
      <c r="G9203" s="1">
        <v>6.4236401999999998E-2</v>
      </c>
      <c r="H9203" s="2">
        <v>1.038494</v>
      </c>
      <c r="I9203" s="2">
        <v>0.56147630999999998</v>
      </c>
      <c r="J9203" s="1">
        <v>0.21189960999999999</v>
      </c>
      <c r="K9203" s="1">
        <v>0.14766739000000001</v>
      </c>
      <c r="L9203" s="2">
        <v>0.33477269999999998</v>
      </c>
      <c r="M9203" s="2">
        <v>0.17870423999999999</v>
      </c>
      <c r="N9203" s="1">
        <v>6.7021824999999993E-2</v>
      </c>
      <c r="O9203" s="1">
        <v>4.5259582999999999E-2</v>
      </c>
      <c r="P9203" s="3">
        <v>4.2188597009300004</v>
      </c>
      <c r="Q9203" s="3">
        <v>6.1562391613400003</v>
      </c>
      <c r="R9203" s="3">
        <v>16.078815972699999</v>
      </c>
      <c r="S9203" s="3">
        <v>29.6186452956</v>
      </c>
    </row>
    <row r="9204" spans="1:19" x14ac:dyDescent="0.25">
      <c r="A9204" s="1">
        <v>37.549999999999997</v>
      </c>
      <c r="B9204" s="1">
        <v>37.549999999999997</v>
      </c>
      <c r="C9204" s="1" t="str">
        <f t="array" ref="C9204">CONCATENATE(A9204,B9204)</f>
        <v>37.5537.55</v>
      </c>
      <c r="D9204" s="2">
        <v>0.62779412000000001</v>
      </c>
      <c r="E9204" s="2">
        <v>0.34210520999999999</v>
      </c>
      <c r="F9204" s="1">
        <v>0.12277369</v>
      </c>
      <c r="G9204" s="1">
        <v>8.2340885000000003E-2</v>
      </c>
      <c r="H9204" s="2">
        <v>1.5580502000000001</v>
      </c>
      <c r="I9204" s="2">
        <v>0.81685556000000004</v>
      </c>
      <c r="J9204" s="1">
        <v>0.28402359999999999</v>
      </c>
      <c r="K9204" s="1">
        <v>0.18792571</v>
      </c>
      <c r="L9204" s="2">
        <v>0.44744824</v>
      </c>
      <c r="M9204" s="2">
        <v>0.22759851</v>
      </c>
      <c r="N9204" s="1">
        <v>7.7846471E-2</v>
      </c>
      <c r="O9204" s="1">
        <v>5.1404104999999999E-2</v>
      </c>
      <c r="P9204" s="3">
        <v>5.0166904290099996</v>
      </c>
      <c r="Q9204" s="3">
        <v>7.6036215914399996</v>
      </c>
      <c r="R9204" s="3">
        <v>21.781402081700001</v>
      </c>
      <c r="S9204" s="3">
        <v>41.415284384099998</v>
      </c>
    </row>
    <row r="9205" spans="1:19" x14ac:dyDescent="0.25">
      <c r="A9205" s="1">
        <v>37.549999999999997</v>
      </c>
      <c r="B9205" s="1">
        <v>37.65</v>
      </c>
      <c r="C9205" s="1" t="str">
        <f t="array" ref="C9205">CONCATENATE(A9205,B9205)</f>
        <v>37.5537.65</v>
      </c>
      <c r="D9205" s="2">
        <v>0.88988292000000002</v>
      </c>
      <c r="E9205" s="2">
        <v>0.47826562</v>
      </c>
      <c r="F9205" s="1">
        <v>0.15647253</v>
      </c>
      <c r="G9205" s="1">
        <v>0.10271941</v>
      </c>
      <c r="H9205" s="2">
        <v>2.2175297</v>
      </c>
      <c r="I9205" s="2">
        <v>1.1431879</v>
      </c>
      <c r="J9205" s="1">
        <v>0.35673356000000001</v>
      </c>
      <c r="K9205" s="1">
        <v>0.23058354</v>
      </c>
      <c r="L9205" s="2">
        <v>0.61483211000000004</v>
      </c>
      <c r="M9205" s="2">
        <v>0.30081522999999999</v>
      </c>
      <c r="N9205" s="1">
        <v>8.8907781000000005E-2</v>
      </c>
      <c r="O9205" s="1">
        <v>5.6451122999999999E-2</v>
      </c>
      <c r="P9205" s="3">
        <v>5.7462700745899999</v>
      </c>
      <c r="Q9205" s="3">
        <v>9.0358834367200007</v>
      </c>
      <c r="R9205" s="3">
        <v>30.3005965525</v>
      </c>
      <c r="S9205" s="3">
        <v>58.236624901299997</v>
      </c>
    </row>
    <row r="9206" spans="1:19" x14ac:dyDescent="0.25">
      <c r="A9206" s="1">
        <v>37.549999999999997</v>
      </c>
      <c r="B9206" s="1">
        <v>37.75</v>
      </c>
      <c r="C9206" s="1" t="str">
        <f t="array" ref="C9206">CONCATENATE(A9206,B9206)</f>
        <v>37.5537.75</v>
      </c>
      <c r="D9206" s="2">
        <v>1.0470181000000001</v>
      </c>
      <c r="E9206" s="2">
        <v>0.54346810000000001</v>
      </c>
      <c r="F9206" s="1">
        <v>0.16851494</v>
      </c>
      <c r="G9206" s="1">
        <v>0.10988645</v>
      </c>
      <c r="H9206" s="2">
        <v>2.5617038999999999</v>
      </c>
      <c r="I9206" s="2">
        <v>1.2779019</v>
      </c>
      <c r="J9206" s="1">
        <v>0.38913385</v>
      </c>
      <c r="K9206" s="1">
        <v>0.24972533</v>
      </c>
      <c r="L9206" s="2">
        <v>0.74067835000000004</v>
      </c>
      <c r="M9206" s="2">
        <v>0.34257189999999998</v>
      </c>
      <c r="N9206" s="1">
        <v>9.4685520999999995E-2</v>
      </c>
      <c r="O9206" s="1">
        <v>5.8687815999999997E-2</v>
      </c>
      <c r="P9206" s="3">
        <v>6.0539976282000003</v>
      </c>
      <c r="Q9206" s="3">
        <v>9.7049190063699999</v>
      </c>
      <c r="R9206" s="3">
        <v>34.830972694700002</v>
      </c>
      <c r="S9206" s="3">
        <v>69.808532400399997</v>
      </c>
    </row>
    <row r="9207" spans="1:19" x14ac:dyDescent="0.25">
      <c r="A9207" s="1">
        <v>37.549999999999997</v>
      </c>
      <c r="B9207" s="1">
        <v>37.85</v>
      </c>
      <c r="C9207" s="1" t="str">
        <f t="array" ref="C9207">CONCATENATE(A9207,B9207)</f>
        <v>37.5537.85</v>
      </c>
      <c r="D9207" s="2">
        <v>0.78259798999999997</v>
      </c>
      <c r="E9207" s="2">
        <v>0.4351641</v>
      </c>
      <c r="F9207" s="1">
        <v>0.16197876999999999</v>
      </c>
      <c r="G9207" s="1">
        <v>0.10818989</v>
      </c>
      <c r="H9207" s="2">
        <v>1.943252</v>
      </c>
      <c r="I9207" s="2">
        <v>1.0500567999999999</v>
      </c>
      <c r="J9207" s="1">
        <v>0.37421918999999998</v>
      </c>
      <c r="K9207" s="1">
        <v>0.24564515000000001</v>
      </c>
      <c r="L9207" s="2">
        <v>0.56005322999999996</v>
      </c>
      <c r="M9207" s="2">
        <v>0.28554688</v>
      </c>
      <c r="N9207" s="1">
        <v>9.2214322000000001E-2</v>
      </c>
      <c r="O9207" s="1">
        <v>5.7979553000000003E-2</v>
      </c>
      <c r="P9207" s="3">
        <v>5.9868913054700004</v>
      </c>
      <c r="Q9207" s="3">
        <v>9.4398189805099992</v>
      </c>
      <c r="R9207" s="3">
        <v>27.838101143100001</v>
      </c>
      <c r="S9207" s="3">
        <v>51.921102568899997</v>
      </c>
    </row>
    <row r="9208" spans="1:19" x14ac:dyDescent="0.25">
      <c r="A9208" s="1">
        <v>37.549999999999997</v>
      </c>
      <c r="B9208" s="1">
        <v>37.950000000000003</v>
      </c>
      <c r="C9208" s="1" t="str">
        <f t="array" ref="C9208">CONCATENATE(A9208,B9208)</f>
        <v>37.5537.95</v>
      </c>
      <c r="D9208" s="2">
        <v>0.83699838000000004</v>
      </c>
      <c r="E9208" s="2">
        <v>0.44068062000000002</v>
      </c>
      <c r="F9208" s="1">
        <v>0.14964770999999999</v>
      </c>
      <c r="G9208" s="1">
        <v>9.7079621000000005E-2</v>
      </c>
      <c r="H9208" s="2">
        <v>2.0550153</v>
      </c>
      <c r="I9208" s="2">
        <v>1.0517624000000001</v>
      </c>
      <c r="J9208" s="1">
        <v>0.34042641000000001</v>
      </c>
      <c r="K9208" s="1">
        <v>0.22105219000000001</v>
      </c>
      <c r="L9208" s="2">
        <v>0.56743641</v>
      </c>
      <c r="M9208" s="2">
        <v>0.28513222999999999</v>
      </c>
      <c r="N9208" s="1">
        <v>8.7765570000000001E-2</v>
      </c>
      <c r="O9208" s="1">
        <v>5.4765690999999998E-2</v>
      </c>
      <c r="P9208" s="3">
        <v>5.5201425287900001</v>
      </c>
      <c r="Q9208" s="3">
        <v>8.7950630485599994</v>
      </c>
      <c r="R9208" s="3">
        <v>28.220811507899999</v>
      </c>
      <c r="S9208" s="3">
        <v>54.056407479800001</v>
      </c>
    </row>
    <row r="9209" spans="1:19" x14ac:dyDescent="0.25">
      <c r="A9209" s="1">
        <v>37.549999999999997</v>
      </c>
      <c r="B9209" s="1">
        <v>38.049999999999997</v>
      </c>
      <c r="C9209" s="1" t="str">
        <f t="array" ref="C9209">CONCATENATE(A9209,B9209)</f>
        <v>37.5538.05</v>
      </c>
      <c r="D9209" s="2">
        <v>0.67446815999999998</v>
      </c>
      <c r="E9209" s="2">
        <v>0.36580721999999999</v>
      </c>
      <c r="F9209" s="1">
        <v>0.12479729000000001</v>
      </c>
      <c r="G9209" s="1">
        <v>8.1311770000000005E-2</v>
      </c>
      <c r="H9209" s="2">
        <v>1.6714651</v>
      </c>
      <c r="I9209" s="2">
        <v>0.87132085000000004</v>
      </c>
      <c r="J9209" s="1">
        <v>0.28929143000000002</v>
      </c>
      <c r="K9209" s="1">
        <v>0.18614789000000001</v>
      </c>
      <c r="L9209" s="2">
        <v>0.45980789</v>
      </c>
      <c r="M9209" s="2">
        <v>0.24029231000000001</v>
      </c>
      <c r="N9209" s="1">
        <v>7.9325328000000001E-2</v>
      </c>
      <c r="O9209" s="1">
        <v>4.9774750999999999E-2</v>
      </c>
      <c r="P9209" s="3">
        <v>4.8267040114000004</v>
      </c>
      <c r="Q9209" s="3">
        <v>7.7199751804699996</v>
      </c>
      <c r="R9209" s="3">
        <v>23.254935101400001</v>
      </c>
      <c r="S9209" s="3">
        <v>43.182874915799999</v>
      </c>
    </row>
    <row r="9210" spans="1:19" x14ac:dyDescent="0.25">
      <c r="A9210" s="1">
        <v>37.549999999999997</v>
      </c>
      <c r="B9210" s="1">
        <v>38.15</v>
      </c>
      <c r="C9210" s="1" t="str">
        <f t="array" ref="C9210">CONCATENATE(A9210,B9210)</f>
        <v>37.5538.15</v>
      </c>
      <c r="D9210" s="2">
        <v>0.52259681999999996</v>
      </c>
      <c r="E9210" s="2">
        <v>0.28616711</v>
      </c>
      <c r="F9210" s="1">
        <v>0.10658461</v>
      </c>
      <c r="G9210" s="1">
        <v>7.1169160999999995E-2</v>
      </c>
      <c r="H9210" s="2">
        <v>1.2787107</v>
      </c>
      <c r="I9210" s="2">
        <v>0.67544554999999995</v>
      </c>
      <c r="J9210" s="1">
        <v>0.24163470000000001</v>
      </c>
      <c r="K9210" s="1">
        <v>0.16077153</v>
      </c>
      <c r="L9210" s="2">
        <v>0.37009795000000001</v>
      </c>
      <c r="M9210" s="2">
        <v>0.19808253000000001</v>
      </c>
      <c r="N9210" s="1">
        <v>7.1645344E-2</v>
      </c>
      <c r="O9210" s="1">
        <v>4.5796897000000003E-2</v>
      </c>
      <c r="P9210" s="3">
        <v>4.3508593229399999</v>
      </c>
      <c r="Q9210" s="3">
        <v>6.7072818556699998</v>
      </c>
      <c r="R9210" s="3">
        <v>18.276608020499999</v>
      </c>
      <c r="S9210" s="3">
        <v>33.809509425400002</v>
      </c>
    </row>
    <row r="9211" spans="1:19" x14ac:dyDescent="0.25">
      <c r="A9211" s="1">
        <v>37.549999999999997</v>
      </c>
      <c r="B9211" s="1">
        <v>38.25</v>
      </c>
      <c r="C9211" s="1" t="str">
        <f t="array" ref="C9211">CONCATENATE(A9211,B9211)</f>
        <v>37.5538.25</v>
      </c>
      <c r="D9211" s="2">
        <v>0.45927064000000001</v>
      </c>
      <c r="E9211" s="2">
        <v>0.24227663999999999</v>
      </c>
      <c r="F9211" s="1">
        <v>9.2600132000000002E-2</v>
      </c>
      <c r="G9211" s="1">
        <v>6.2900698000000005E-2</v>
      </c>
      <c r="H9211" s="2">
        <v>1.1116138</v>
      </c>
      <c r="I9211" s="2">
        <v>0.57325082999999999</v>
      </c>
      <c r="J9211" s="1">
        <v>0.21216198999999999</v>
      </c>
      <c r="K9211" s="1">
        <v>0.14539965999999999</v>
      </c>
      <c r="L9211" s="2">
        <v>0.32121051</v>
      </c>
      <c r="M9211" s="2">
        <v>0.17206326</v>
      </c>
      <c r="N9211" s="1">
        <v>6.4899560999999995E-2</v>
      </c>
      <c r="O9211" s="1">
        <v>4.2987156999999998E-2</v>
      </c>
      <c r="P9211" s="3">
        <v>4.03878228596</v>
      </c>
      <c r="Q9211" s="3">
        <v>5.98410043197</v>
      </c>
      <c r="R9211" s="3">
        <v>15.6281177332</v>
      </c>
      <c r="S9211" s="3">
        <v>29.3172259637</v>
      </c>
    </row>
    <row r="9212" spans="1:19" x14ac:dyDescent="0.25">
      <c r="A9212" s="1">
        <v>37.549999999999997</v>
      </c>
      <c r="B9212" s="1">
        <v>38.35</v>
      </c>
      <c r="C9212" s="1" t="str">
        <f t="array" ref="C9212">CONCATENATE(A9212,B9212)</f>
        <v>37.5538.35</v>
      </c>
      <c r="D9212" s="2">
        <v>0.41535506999999999</v>
      </c>
      <c r="E9212" s="2">
        <v>0.21369378999999999</v>
      </c>
      <c r="F9212" s="1">
        <v>8.2166520000000007E-2</v>
      </c>
      <c r="G9212" s="1">
        <v>5.7064324999999999E-2</v>
      </c>
      <c r="H9212" s="2">
        <v>0.99260029999999999</v>
      </c>
      <c r="I9212" s="2">
        <v>0.49913215999999999</v>
      </c>
      <c r="J9212" s="1">
        <v>0.18695713999999999</v>
      </c>
      <c r="K9212" s="1">
        <v>0.12869116999999999</v>
      </c>
      <c r="L9212" s="2">
        <v>0.28861715999999998</v>
      </c>
      <c r="M9212" s="2">
        <v>0.15592921000000001</v>
      </c>
      <c r="N9212" s="1">
        <v>6.0607902999999998E-2</v>
      </c>
      <c r="O9212" s="1">
        <v>4.1211965000000003E-2</v>
      </c>
      <c r="P9212" s="3">
        <v>3.8266574657599999</v>
      </c>
      <c r="Q9212" s="3">
        <v>5.5211688370400003</v>
      </c>
      <c r="R9212" s="3">
        <v>13.8970517574</v>
      </c>
      <c r="S9212" s="3">
        <v>26.061462642399999</v>
      </c>
    </row>
    <row r="9213" spans="1:19" x14ac:dyDescent="0.25">
      <c r="A9213" s="1">
        <v>37.549999999999997</v>
      </c>
      <c r="B9213" s="1">
        <v>38.450000000000003</v>
      </c>
      <c r="C9213" s="1" t="str">
        <f t="array" ref="C9213">CONCATENATE(A9213,B9213)</f>
        <v>37.5538.45</v>
      </c>
      <c r="D9213" s="2">
        <v>0.37127930999999997</v>
      </c>
      <c r="E9213" s="2">
        <v>0.18834751999999999</v>
      </c>
      <c r="F9213" s="1">
        <v>7.4752784000000003E-2</v>
      </c>
      <c r="G9213" s="1">
        <v>5.3010794999999999E-2</v>
      </c>
      <c r="H9213" s="2">
        <v>0.88471801000000005</v>
      </c>
      <c r="I9213" s="2">
        <v>0.43943842</v>
      </c>
      <c r="J9213" s="1">
        <v>0.16670320999999999</v>
      </c>
      <c r="K9213" s="1">
        <v>0.11695401</v>
      </c>
      <c r="L9213" s="2">
        <v>0.26691126999999998</v>
      </c>
      <c r="M9213" s="2">
        <v>0.14772615</v>
      </c>
      <c r="N9213" s="1">
        <v>5.9141010000000001E-2</v>
      </c>
      <c r="O9213" s="1">
        <v>4.0736596999999999E-2</v>
      </c>
      <c r="P9213" s="3">
        <v>3.6894740505499999</v>
      </c>
      <c r="Q9213" s="3">
        <v>5.27682436028</v>
      </c>
      <c r="R9213" s="3">
        <v>12.7578229603</v>
      </c>
      <c r="S9213" s="3">
        <v>23.6913552201</v>
      </c>
    </row>
    <row r="9214" spans="1:19" x14ac:dyDescent="0.25">
      <c r="A9214" s="1">
        <v>37.549999999999997</v>
      </c>
      <c r="B9214" s="1">
        <v>38.549999999999997</v>
      </c>
      <c r="C9214" s="1" t="str">
        <f t="array" ref="C9214">CONCATENATE(A9214,B9214)</f>
        <v>37.5538.55</v>
      </c>
      <c r="D9214" s="2">
        <v>0.33771943999999998</v>
      </c>
      <c r="E9214" s="2">
        <v>0.17116804999999999</v>
      </c>
      <c r="F9214" s="1">
        <v>6.7980948999999999E-2</v>
      </c>
      <c r="G9214" s="1">
        <v>4.8725121000000003E-2</v>
      </c>
      <c r="H9214" s="2">
        <v>0.80885324000000003</v>
      </c>
      <c r="I9214" s="2">
        <v>0.40013294999999999</v>
      </c>
      <c r="J9214" s="1">
        <v>0.15356896</v>
      </c>
      <c r="K9214" s="1">
        <v>0.10922688</v>
      </c>
      <c r="L9214" s="2">
        <v>0.25277747</v>
      </c>
      <c r="M9214" s="2">
        <v>0.14133778999999999</v>
      </c>
      <c r="N9214" s="1">
        <v>5.7812885000000001E-2</v>
      </c>
      <c r="O9214" s="1">
        <v>4.0420439000000002E-2</v>
      </c>
      <c r="P9214" s="3">
        <v>3.5615737791100002</v>
      </c>
      <c r="Q9214" s="3">
        <v>5.00453160004</v>
      </c>
      <c r="R9214" s="3">
        <v>12.026011236800001</v>
      </c>
      <c r="S9214" s="3">
        <v>22.151809656899999</v>
      </c>
    </row>
    <row r="9215" spans="1:19" x14ac:dyDescent="0.25">
      <c r="A9215" s="1">
        <v>37.549999999999997</v>
      </c>
      <c r="B9215" s="1">
        <v>38.65</v>
      </c>
      <c r="C9215" s="1" t="str">
        <f t="array" ref="C9215">CONCATENATE(A9215,B9215)</f>
        <v>37.5538.65</v>
      </c>
      <c r="D9215" s="2">
        <v>0.34532547000000002</v>
      </c>
      <c r="E9215" s="2">
        <v>0.16280842000000001</v>
      </c>
      <c r="F9215" s="1">
        <v>6.334629E-2</v>
      </c>
      <c r="G9215" s="1">
        <v>4.5778179000000002E-2</v>
      </c>
      <c r="H9215" s="2">
        <v>0.82011407000000003</v>
      </c>
      <c r="I9215" s="2">
        <v>0.37817841000000002</v>
      </c>
      <c r="J9215" s="1">
        <v>0.14430339</v>
      </c>
      <c r="K9215" s="1">
        <v>0.10397407</v>
      </c>
      <c r="L9215" s="2">
        <v>0.25358560000000002</v>
      </c>
      <c r="M9215" s="2">
        <v>0.13896876</v>
      </c>
      <c r="N9215" s="1">
        <v>5.7046991999999998E-2</v>
      </c>
      <c r="O9215" s="1">
        <v>4.0333621E-2</v>
      </c>
      <c r="P9215" s="3">
        <v>3.4811708155500001</v>
      </c>
      <c r="Q9215" s="3">
        <v>4.8333307107600003</v>
      </c>
      <c r="R9215" s="3">
        <v>11.7736687216</v>
      </c>
      <c r="S9215" s="3">
        <v>22.609652795100001</v>
      </c>
    </row>
    <row r="9216" spans="1:19" x14ac:dyDescent="0.25">
      <c r="A9216" s="1">
        <v>37.549999999999997</v>
      </c>
      <c r="B9216" s="1">
        <v>38.75</v>
      </c>
      <c r="C9216" s="1" t="str">
        <f t="array" ref="C9216">CONCATENATE(A9216,B9216)</f>
        <v>37.5538.75</v>
      </c>
      <c r="D9216" s="2">
        <v>0.33756156999999998</v>
      </c>
      <c r="E9216" s="2">
        <v>0.15569980999999999</v>
      </c>
      <c r="F9216" s="1">
        <v>6.0448428999999998E-2</v>
      </c>
      <c r="G9216" s="1">
        <v>4.3931704000000002E-2</v>
      </c>
      <c r="H9216" s="2">
        <v>0.79918560999999999</v>
      </c>
      <c r="I9216" s="2">
        <v>0.36026898000000002</v>
      </c>
      <c r="J9216" s="1">
        <v>0.13599074</v>
      </c>
      <c r="K9216" s="1">
        <v>9.8929251999999995E-2</v>
      </c>
      <c r="L9216" s="2">
        <v>0.24857311000000001</v>
      </c>
      <c r="M9216" s="2">
        <v>0.13608521000000001</v>
      </c>
      <c r="N9216" s="1">
        <v>5.6413455000000001E-2</v>
      </c>
      <c r="O9216" s="1">
        <v>4.0212902000000002E-2</v>
      </c>
      <c r="P9216" s="3">
        <v>3.4274151080499999</v>
      </c>
      <c r="Q9216" s="3">
        <v>4.72114554854</v>
      </c>
      <c r="R9216" s="3">
        <v>11.4604942506</v>
      </c>
      <c r="S9216" s="3">
        <v>22.1107605278</v>
      </c>
    </row>
    <row r="9217" spans="1:19" x14ac:dyDescent="0.25">
      <c r="A9217" s="1">
        <v>37.549999999999997</v>
      </c>
      <c r="B9217" s="1">
        <v>38.85</v>
      </c>
      <c r="C9217" s="1" t="str">
        <f t="array" ref="C9217">CONCATENATE(A9217,B9217)</f>
        <v>37.5538.85</v>
      </c>
      <c r="D9217" s="2">
        <v>0.30263021000000001</v>
      </c>
      <c r="E9217" s="2">
        <v>0.14907503</v>
      </c>
      <c r="F9217" s="1">
        <v>5.8763649000000001E-2</v>
      </c>
      <c r="G9217" s="1">
        <v>4.2887224000000002E-2</v>
      </c>
      <c r="H9217" s="2">
        <v>0.71872932</v>
      </c>
      <c r="I9217" s="2">
        <v>0.34376241000000002</v>
      </c>
      <c r="J9217" s="1">
        <v>0.13123588</v>
      </c>
      <c r="K9217" s="1">
        <v>9.5685744000000003E-2</v>
      </c>
      <c r="L9217" s="2">
        <v>0.23423543999999999</v>
      </c>
      <c r="M9217" s="2">
        <v>0.13228836999999999</v>
      </c>
      <c r="N9217" s="1">
        <v>5.6016232999999999E-2</v>
      </c>
      <c r="O9217" s="1">
        <v>4.0207225999999999E-2</v>
      </c>
      <c r="P9217" s="3">
        <v>3.4037471186100001</v>
      </c>
      <c r="Q9217" s="3">
        <v>4.6584245750299997</v>
      </c>
      <c r="R9217" s="3">
        <v>11.0628825152</v>
      </c>
      <c r="S9217" s="3">
        <v>20.165018839599998</v>
      </c>
    </row>
    <row r="9218" spans="1:19" x14ac:dyDescent="0.25">
      <c r="A9218" s="1">
        <v>37.549999999999997</v>
      </c>
      <c r="B9218" s="1">
        <v>38.950000000000003</v>
      </c>
      <c r="C9218" s="1" t="str">
        <f t="array" ref="C9218">CONCATENATE(A9218,B9218)</f>
        <v>37.5538.95</v>
      </c>
      <c r="D9218" s="2">
        <v>0.29701597000000002</v>
      </c>
      <c r="E9218" s="2">
        <v>0.14631664</v>
      </c>
      <c r="F9218" s="1">
        <v>5.8008861000000002E-2</v>
      </c>
      <c r="G9218" s="1">
        <v>4.2488774999999999E-2</v>
      </c>
      <c r="H9218" s="2">
        <v>0.70313961000000003</v>
      </c>
      <c r="I9218" s="2">
        <v>0.33677814</v>
      </c>
      <c r="J9218" s="1">
        <v>0.12900249999999999</v>
      </c>
      <c r="K9218" s="1">
        <v>9.4305187999999998E-2</v>
      </c>
      <c r="L9218" s="2">
        <v>0.23212977000000001</v>
      </c>
      <c r="M9218" s="2">
        <v>0.13163485999999999</v>
      </c>
      <c r="N9218" s="1">
        <v>5.6228121999999998E-2</v>
      </c>
      <c r="O9218" s="1">
        <v>4.0536841999999997E-2</v>
      </c>
      <c r="P9218" s="3">
        <v>3.4196900013599998</v>
      </c>
      <c r="Q9218" s="3">
        <v>4.6538819300199998</v>
      </c>
      <c r="R9218" s="3">
        <v>10.9380507649</v>
      </c>
      <c r="S9218" s="3">
        <v>19.813115259300002</v>
      </c>
    </row>
    <row r="9219" spans="1:19" x14ac:dyDescent="0.25">
      <c r="A9219" s="1">
        <v>37.549999999999997</v>
      </c>
      <c r="B9219" s="1">
        <v>39.049999999999997</v>
      </c>
      <c r="C9219" s="1" t="str">
        <f t="array" ref="C9219">CONCATENATE(A9219,B9219)</f>
        <v>37.5539.05</v>
      </c>
      <c r="D9219" s="2">
        <v>0.29847238999999998</v>
      </c>
      <c r="E9219" s="2">
        <v>0.14648162000000001</v>
      </c>
      <c r="F9219" s="1">
        <v>5.8130814000000003E-2</v>
      </c>
      <c r="G9219" s="1">
        <v>4.2646207999999998E-2</v>
      </c>
      <c r="H9219" s="2">
        <v>0.70551386000000005</v>
      </c>
      <c r="I9219" s="2">
        <v>0.33698102000000002</v>
      </c>
      <c r="J9219" s="1">
        <v>0.12910532999999999</v>
      </c>
      <c r="K9219" s="1">
        <v>9.4526573000000003E-2</v>
      </c>
      <c r="L9219" s="2">
        <v>0.23338158000000001</v>
      </c>
      <c r="M9219" s="2">
        <v>0.13234032000000001</v>
      </c>
      <c r="N9219" s="1">
        <v>5.6710226000000002E-2</v>
      </c>
      <c r="O9219" s="1">
        <v>4.1026879000000002E-2</v>
      </c>
      <c r="P9219" s="3">
        <v>3.4629263894700002</v>
      </c>
      <c r="Q9219" s="3">
        <v>4.6885096535499997</v>
      </c>
      <c r="R9219" s="3">
        <v>10.959959271500001</v>
      </c>
      <c r="S9219" s="3">
        <v>19.8925241755</v>
      </c>
    </row>
    <row r="9220" spans="1:19" x14ac:dyDescent="0.25">
      <c r="A9220" s="1">
        <v>37.549999999999997</v>
      </c>
      <c r="B9220" s="1">
        <v>39.15</v>
      </c>
      <c r="C9220" s="1" t="str">
        <f t="array" ref="C9220">CONCATENATE(A9220,B9220)</f>
        <v>37.5539.15</v>
      </c>
      <c r="D9220" s="2">
        <v>0.30357161999999999</v>
      </c>
      <c r="E9220" s="2">
        <v>0.15006335000000001</v>
      </c>
      <c r="F9220" s="1">
        <v>5.9244687999999997E-2</v>
      </c>
      <c r="G9220" s="1">
        <v>4.3398418000000001E-2</v>
      </c>
      <c r="H9220" s="2">
        <v>0.71860621000000002</v>
      </c>
      <c r="I9220" s="2">
        <v>0.34537974999999999</v>
      </c>
      <c r="J9220" s="1">
        <v>0.13181877</v>
      </c>
      <c r="K9220" s="1">
        <v>9.6429776999999994E-2</v>
      </c>
      <c r="L9220" s="2">
        <v>0.23750692000000001</v>
      </c>
      <c r="M9220" s="2">
        <v>0.13451663999999999</v>
      </c>
      <c r="N9220" s="1">
        <v>5.7529285999999999E-2</v>
      </c>
      <c r="O9220" s="1">
        <v>4.1695444999999998E-2</v>
      </c>
      <c r="P9220" s="3">
        <v>3.5410223975899999</v>
      </c>
      <c r="Q9220" s="3">
        <v>4.7769595019700004</v>
      </c>
      <c r="R9220" s="3">
        <v>11.126473602800001</v>
      </c>
      <c r="S9220" s="3">
        <v>20.227905134099998</v>
      </c>
    </row>
    <row r="9221" spans="1:19" x14ac:dyDescent="0.25">
      <c r="A9221" s="1">
        <v>37.549999999999997</v>
      </c>
      <c r="B9221" s="1">
        <v>39.25</v>
      </c>
      <c r="C9221" s="1" t="str">
        <f t="array" ref="C9221">CONCATENATE(A9221,B9221)</f>
        <v>37.5539.25</v>
      </c>
      <c r="D9221" s="2">
        <v>0.33118818</v>
      </c>
      <c r="E9221" s="2">
        <v>0.16142401000000001</v>
      </c>
      <c r="F9221" s="1">
        <v>6.1603486999999998E-2</v>
      </c>
      <c r="G9221" s="1">
        <v>4.4823127999999997E-2</v>
      </c>
      <c r="H9221" s="2">
        <v>0.78615919999999995</v>
      </c>
      <c r="I9221" s="2">
        <v>0.37223999000000002</v>
      </c>
      <c r="J9221" s="1">
        <v>0.13774351000000001</v>
      </c>
      <c r="K9221" s="1">
        <v>0.10016369</v>
      </c>
      <c r="L9221" s="2">
        <v>0.25018546000000003</v>
      </c>
      <c r="M9221" s="2">
        <v>0.14000478999999999</v>
      </c>
      <c r="N9221" s="1">
        <v>5.8989721000000002E-2</v>
      </c>
      <c r="O9221" s="1">
        <v>4.2722345000000002E-2</v>
      </c>
      <c r="P9221" s="3">
        <v>3.6752202806800001</v>
      </c>
      <c r="Q9221" s="3">
        <v>4.95721171853</v>
      </c>
      <c r="R9221" s="3">
        <v>11.653146706599999</v>
      </c>
      <c r="S9221" s="3">
        <v>21.5542220944</v>
      </c>
    </row>
    <row r="9222" spans="1:19" x14ac:dyDescent="0.25">
      <c r="A9222" s="1">
        <v>37.549999999999997</v>
      </c>
      <c r="B9222" s="1">
        <v>39.35</v>
      </c>
      <c r="C9222" s="1" t="str">
        <f t="array" ref="C9222">CONCATENATE(A9222,B9222)</f>
        <v>37.5539.35</v>
      </c>
      <c r="D9222" s="2">
        <v>0.36654024000000002</v>
      </c>
      <c r="E9222" s="2">
        <v>0.17833192</v>
      </c>
      <c r="F9222" s="1">
        <v>6.4937787999999996E-2</v>
      </c>
      <c r="G9222" s="1">
        <v>4.6830573E-2</v>
      </c>
      <c r="H9222" s="2">
        <v>0.87335034</v>
      </c>
      <c r="I9222" s="2">
        <v>0.41253424</v>
      </c>
      <c r="J9222" s="1">
        <v>0.14596592999999999</v>
      </c>
      <c r="K9222" s="1">
        <v>0.10460932000000001</v>
      </c>
      <c r="L9222" s="2">
        <v>0.2710805</v>
      </c>
      <c r="M9222" s="2">
        <v>0.14891109999999999</v>
      </c>
      <c r="N9222" s="1">
        <v>6.1196761000000002E-2</v>
      </c>
      <c r="O9222" s="1">
        <v>4.4097111000000001E-2</v>
      </c>
      <c r="P9222" s="3">
        <v>3.81163095494</v>
      </c>
      <c r="Q9222" s="3">
        <v>5.2188548358200002</v>
      </c>
      <c r="R9222" s="3">
        <v>12.575964018000001</v>
      </c>
      <c r="S9222" s="3">
        <v>23.658847640800001</v>
      </c>
    </row>
    <row r="9223" spans="1:19" x14ac:dyDescent="0.25">
      <c r="A9223" s="1">
        <v>37.549999999999997</v>
      </c>
      <c r="B9223" s="1">
        <v>39.450000000000003</v>
      </c>
      <c r="C9223" s="1" t="str">
        <f t="array" ref="C9223">CONCATENATE(A9223,B9223)</f>
        <v>37.5539.45</v>
      </c>
      <c r="D9223" s="2">
        <v>0.46425830000000001</v>
      </c>
      <c r="E9223" s="2">
        <v>0.20840305000000001</v>
      </c>
      <c r="F9223" s="1">
        <v>6.8959762999999993E-2</v>
      </c>
      <c r="G9223" s="1">
        <v>4.9280821000000002E-2</v>
      </c>
      <c r="H9223" s="2">
        <v>1.1140372999999999</v>
      </c>
      <c r="I9223" s="2">
        <v>0.47961260999999999</v>
      </c>
      <c r="J9223" s="1">
        <v>0.15369352999999999</v>
      </c>
      <c r="K9223" s="1">
        <v>0.10875151</v>
      </c>
      <c r="L9223" s="2">
        <v>0.31724318000000001</v>
      </c>
      <c r="M9223" s="2">
        <v>0.16271326999999999</v>
      </c>
      <c r="N9223" s="1">
        <v>6.3710352999999997E-2</v>
      </c>
      <c r="O9223" s="1">
        <v>4.5553155999999997E-2</v>
      </c>
      <c r="P9223" s="3">
        <v>3.9182820245099999</v>
      </c>
      <c r="Q9223" s="3">
        <v>5.4333056709400003</v>
      </c>
      <c r="R9223" s="3">
        <v>14.274489965000001</v>
      </c>
      <c r="S9223" s="3">
        <v>29.4401951814</v>
      </c>
    </row>
    <row r="9224" spans="1:19" x14ac:dyDescent="0.25">
      <c r="A9224" s="1">
        <v>37.549999999999997</v>
      </c>
      <c r="B9224" s="1">
        <v>39.549999999999997</v>
      </c>
      <c r="C9224" s="1" t="str">
        <f t="array" ref="C9224">CONCATENATE(A9224,B9224)</f>
        <v>37.5539.55</v>
      </c>
      <c r="D9224" s="2">
        <v>0.50413887000000002</v>
      </c>
      <c r="E9224" s="2">
        <v>0.22032909000000001</v>
      </c>
      <c r="F9224" s="1">
        <v>7.2876412000000002E-2</v>
      </c>
      <c r="G9224" s="1">
        <v>5.2125154999999999E-2</v>
      </c>
      <c r="H9224" s="2">
        <v>1.2028999</v>
      </c>
      <c r="I9224" s="2">
        <v>0.50887621999999999</v>
      </c>
      <c r="J9224" s="1">
        <v>0.16100877999999999</v>
      </c>
      <c r="K9224" s="1">
        <v>0.11342238</v>
      </c>
      <c r="L9224" s="2">
        <v>0.34176266999999999</v>
      </c>
      <c r="M9224" s="2">
        <v>0.17144480000000001</v>
      </c>
      <c r="N9224" s="1">
        <v>6.5955200000000005E-2</v>
      </c>
      <c r="O9224" s="1">
        <v>4.7013917000000002E-2</v>
      </c>
      <c r="P9224" s="3">
        <v>4.0302830817700004</v>
      </c>
      <c r="Q9224" s="3">
        <v>5.61435396175</v>
      </c>
      <c r="R9224" s="3">
        <v>15.113519766</v>
      </c>
      <c r="S9224" s="3">
        <v>31.9618999126</v>
      </c>
    </row>
    <row r="9225" spans="1:19" x14ac:dyDescent="0.25">
      <c r="A9225" s="1">
        <v>37.549999999999997</v>
      </c>
      <c r="B9225" s="1">
        <v>39.65</v>
      </c>
      <c r="C9225" s="1" t="str">
        <f t="array" ref="C9225">CONCATENATE(A9225,B9225)</f>
        <v>37.5539.65</v>
      </c>
      <c r="D9225" s="2">
        <v>0.40419767000000001</v>
      </c>
      <c r="E9225" s="2">
        <v>0.20331811</v>
      </c>
      <c r="F9225" s="1">
        <v>7.5947054999999999E-2</v>
      </c>
      <c r="G9225" s="1">
        <v>5.4510211000000003E-2</v>
      </c>
      <c r="H9225" s="2">
        <v>0.97097513999999996</v>
      </c>
      <c r="I9225" s="2">
        <v>0.46929997000000001</v>
      </c>
      <c r="J9225" s="1">
        <v>0.16769782</v>
      </c>
      <c r="K9225" s="1">
        <v>0.11893731</v>
      </c>
      <c r="L9225" s="2">
        <v>0.31007272000000002</v>
      </c>
      <c r="M9225" s="2">
        <v>0.16807195</v>
      </c>
      <c r="N9225" s="1">
        <v>6.7755043000000001E-2</v>
      </c>
      <c r="O9225" s="1">
        <v>4.8542675E-2</v>
      </c>
      <c r="P9225" s="3">
        <v>4.1523023548099998</v>
      </c>
      <c r="Q9225" s="3">
        <v>5.7647475423300003</v>
      </c>
      <c r="R9225" s="3">
        <v>14.416561854199999</v>
      </c>
      <c r="S9225" s="3">
        <v>26.815639857099999</v>
      </c>
    </row>
    <row r="9226" spans="1:19" x14ac:dyDescent="0.25">
      <c r="A9226" s="1">
        <v>37.549999999999997</v>
      </c>
      <c r="B9226" s="1">
        <v>39.75</v>
      </c>
      <c r="C9226" s="1" t="str">
        <f t="array" ref="C9226">CONCATENATE(A9226,B9226)</f>
        <v>37.5539.75</v>
      </c>
      <c r="D9226" s="2">
        <v>0.37332428000000001</v>
      </c>
      <c r="E9226" s="2">
        <v>0.19805832000000001</v>
      </c>
      <c r="F9226" s="1">
        <v>7.9652743999999998E-2</v>
      </c>
      <c r="G9226" s="1">
        <v>5.7431102999999997E-2</v>
      </c>
      <c r="H9226" s="2">
        <v>0.89641941999999997</v>
      </c>
      <c r="I9226" s="2">
        <v>0.45858085999999998</v>
      </c>
      <c r="J9226" s="1">
        <v>0.17701022999999999</v>
      </c>
      <c r="K9226" s="1">
        <v>0.12678566999999999</v>
      </c>
      <c r="L9226" s="2">
        <v>0.31263816999999999</v>
      </c>
      <c r="M9226" s="2">
        <v>0.17193290999999999</v>
      </c>
      <c r="N9226" s="1">
        <v>7.0328755000000007E-2</v>
      </c>
      <c r="O9226" s="1">
        <v>5.0486749999999997E-2</v>
      </c>
      <c r="P9226" s="3">
        <v>4.3108701175100004</v>
      </c>
      <c r="Q9226" s="3">
        <v>5.9656587912900001</v>
      </c>
      <c r="R9226" s="3">
        <v>14.4919464832</v>
      </c>
      <c r="S9226" s="3">
        <v>26.179935292</v>
      </c>
    </row>
    <row r="9227" spans="1:19" x14ac:dyDescent="0.25">
      <c r="A9227" s="1">
        <v>37.549999999999997</v>
      </c>
      <c r="B9227" s="1">
        <v>39.85</v>
      </c>
      <c r="C9227" s="1" t="str">
        <f t="array" ref="C9227">CONCATENATE(A9227,B9227)</f>
        <v>37.5539.85</v>
      </c>
      <c r="D9227" s="2">
        <v>0.37624954999999999</v>
      </c>
      <c r="E9227" s="2">
        <v>0.20774989999999999</v>
      </c>
      <c r="F9227" s="1">
        <v>8.6351115000000006E-2</v>
      </c>
      <c r="G9227" s="1">
        <v>6.2389861999999997E-2</v>
      </c>
      <c r="H9227" s="2">
        <v>0.90241598000000001</v>
      </c>
      <c r="I9227" s="2">
        <v>0.48143580000000002</v>
      </c>
      <c r="J9227" s="1">
        <v>0.19496622</v>
      </c>
      <c r="K9227" s="1">
        <v>0.14094026000000001</v>
      </c>
      <c r="L9227" s="2">
        <v>0.33215209000000001</v>
      </c>
      <c r="M9227" s="2">
        <v>0.18296324999999999</v>
      </c>
      <c r="N9227" s="1">
        <v>7.4664131999999994E-2</v>
      </c>
      <c r="O9227" s="1">
        <v>5.3352571000000001E-2</v>
      </c>
      <c r="P9227" s="3">
        <v>4.5786770898800002</v>
      </c>
      <c r="Q9227" s="3">
        <v>6.3418106917600001</v>
      </c>
      <c r="R9227" s="3">
        <v>15.2898875143</v>
      </c>
      <c r="S9227" s="3">
        <v>27.4379143078</v>
      </c>
    </row>
    <row r="9228" spans="1:19" x14ac:dyDescent="0.25">
      <c r="A9228" s="1">
        <v>37.549999999999997</v>
      </c>
      <c r="B9228" s="1">
        <v>39.950000000000003</v>
      </c>
      <c r="C9228" s="1" t="str">
        <f t="array" ref="C9228">CONCATENATE(A9228,B9228)</f>
        <v>37.5539.95</v>
      </c>
      <c r="D9228" s="2">
        <v>0.41995192999999997</v>
      </c>
      <c r="E9228" s="2">
        <v>0.23584178</v>
      </c>
      <c r="F9228" s="1">
        <v>0.10007277000000001</v>
      </c>
      <c r="G9228" s="1">
        <v>7.2171614999999995E-2</v>
      </c>
      <c r="H9228" s="2">
        <v>1.0108740000000001</v>
      </c>
      <c r="I9228" s="2">
        <v>0.55509008999999998</v>
      </c>
      <c r="J9228" s="1">
        <v>0.2230914</v>
      </c>
      <c r="K9228" s="1">
        <v>0.15961663000000001</v>
      </c>
      <c r="L9228" s="2">
        <v>0.37386971000000002</v>
      </c>
      <c r="M9228" s="2">
        <v>0.20467967000000001</v>
      </c>
      <c r="N9228" s="1">
        <v>8.0431049000000004E-2</v>
      </c>
      <c r="O9228" s="1">
        <v>5.6748949E-2</v>
      </c>
      <c r="P9228" s="3">
        <v>5.0761250700599998</v>
      </c>
      <c r="Q9228" s="3">
        <v>7.0835842721700004</v>
      </c>
      <c r="R9228" s="3">
        <v>17.091870351699999</v>
      </c>
      <c r="S9228" s="3">
        <v>30.646931798899999</v>
      </c>
    </row>
    <row r="9229" spans="1:19" x14ac:dyDescent="0.25">
      <c r="A9229" s="1">
        <v>37.549999999999997</v>
      </c>
      <c r="B9229" s="1">
        <v>40.049999999999997</v>
      </c>
      <c r="C9229" s="1" t="str">
        <f t="array" ref="C9229">CONCATENATE(A9229,B9229)</f>
        <v>37.5540.05</v>
      </c>
      <c r="D9229" s="2">
        <v>0.50943521000000003</v>
      </c>
      <c r="E9229" s="2">
        <v>0.29397254</v>
      </c>
      <c r="F9229" s="1">
        <v>0.12053773</v>
      </c>
      <c r="G9229" s="1">
        <v>8.5123351E-2</v>
      </c>
      <c r="H9229" s="2">
        <v>1.2386279</v>
      </c>
      <c r="I9229" s="2">
        <v>0.68984011999999995</v>
      </c>
      <c r="J9229" s="1">
        <v>0.27656849</v>
      </c>
      <c r="K9229" s="1">
        <v>0.19449648999999999</v>
      </c>
      <c r="L9229" s="2">
        <v>0.44396930000000001</v>
      </c>
      <c r="M9229" s="2">
        <v>0.23926664</v>
      </c>
      <c r="N9229" s="1">
        <v>9.0685220999999996E-2</v>
      </c>
      <c r="O9229" s="1">
        <v>6.2471629000000001E-2</v>
      </c>
      <c r="P9229" s="3">
        <v>5.71801089557</v>
      </c>
      <c r="Q9229" s="3">
        <v>8.17649043674</v>
      </c>
      <c r="R9229" s="3">
        <v>20.634086486400001</v>
      </c>
      <c r="S9229" s="3">
        <v>36.584206851600001</v>
      </c>
    </row>
    <row r="9230" spans="1:19" x14ac:dyDescent="0.25">
      <c r="A9230" s="1">
        <v>37.549999999999997</v>
      </c>
      <c r="B9230" s="1">
        <v>40.15</v>
      </c>
      <c r="C9230" s="1" t="str">
        <f t="array" ref="C9230">CONCATENATE(A9230,B9230)</f>
        <v>37.5540.15</v>
      </c>
      <c r="D9230" s="2">
        <v>0.67537681999999999</v>
      </c>
      <c r="E9230" s="2">
        <v>0.40166774999999999</v>
      </c>
      <c r="F9230" s="1">
        <v>0.15922733999999999</v>
      </c>
      <c r="G9230" s="1">
        <v>0.10909281999999999</v>
      </c>
      <c r="H9230" s="2">
        <v>1.6812803999999999</v>
      </c>
      <c r="I9230" s="2">
        <v>0.95456998000000004</v>
      </c>
      <c r="J9230" s="1">
        <v>0.36561665999999998</v>
      </c>
      <c r="K9230" s="1">
        <v>0.24747559999999999</v>
      </c>
      <c r="L9230" s="2">
        <v>0.57530629</v>
      </c>
      <c r="M9230" s="2">
        <v>0.30689077999999997</v>
      </c>
      <c r="N9230" s="1">
        <v>0.10832455000000001</v>
      </c>
      <c r="O9230" s="1">
        <v>7.211832E-2</v>
      </c>
      <c r="P9230" s="3">
        <v>6.7581376668699997</v>
      </c>
      <c r="Q9230" s="3">
        <v>10.2720378923</v>
      </c>
      <c r="R9230" s="3">
        <v>27.187196711999999</v>
      </c>
      <c r="S9230" s="3">
        <v>47.649255060599998</v>
      </c>
    </row>
    <row r="9231" spans="1:19" x14ac:dyDescent="0.25">
      <c r="A9231" s="1">
        <v>37.549999999999997</v>
      </c>
      <c r="B9231" s="1">
        <v>40.25</v>
      </c>
      <c r="C9231" s="1" t="str">
        <f t="array" ref="C9231">CONCATENATE(A9231,B9231)</f>
        <v>37.5540.25</v>
      </c>
      <c r="D9231" s="2">
        <v>1.1066847</v>
      </c>
      <c r="E9231" s="2">
        <v>0.64817362999999995</v>
      </c>
      <c r="F9231" s="1">
        <v>0.23420426</v>
      </c>
      <c r="G9231" s="1">
        <v>0.14838243000000001</v>
      </c>
      <c r="H9231" s="2">
        <v>2.8091216000000001</v>
      </c>
      <c r="I9231" s="2">
        <v>1.5865174</v>
      </c>
      <c r="J9231" s="1">
        <v>0.54417046999999996</v>
      </c>
      <c r="K9231" s="1">
        <v>0.33540257000000001</v>
      </c>
      <c r="L9231" s="2">
        <v>0.86920412999999996</v>
      </c>
      <c r="M9231" s="2">
        <v>0.45993806999999998</v>
      </c>
      <c r="N9231" s="1">
        <v>0.1401028</v>
      </c>
      <c r="O9231" s="1">
        <v>8.4173496E-2</v>
      </c>
      <c r="P9231" s="3">
        <v>8.3065395277</v>
      </c>
      <c r="Q9231" s="3">
        <v>14.0836016509</v>
      </c>
      <c r="R9231" s="3">
        <v>43.1585541006</v>
      </c>
      <c r="S9231" s="3">
        <v>75.720639286600004</v>
      </c>
    </row>
    <row r="9232" spans="1:19" x14ac:dyDescent="0.25">
      <c r="A9232" s="1">
        <v>37.549999999999997</v>
      </c>
      <c r="B9232" s="1">
        <v>40.35</v>
      </c>
      <c r="C9232" s="1" t="str">
        <f t="array" ref="C9232">CONCATENATE(A9232,B9232)</f>
        <v>37.5540.35</v>
      </c>
      <c r="D9232" s="2">
        <v>1.2569490000000001</v>
      </c>
      <c r="E9232" s="2">
        <v>0.73329849999999996</v>
      </c>
      <c r="F9232" s="1">
        <v>0.30022912000000002</v>
      </c>
      <c r="G9232" s="1">
        <v>0.16998615</v>
      </c>
      <c r="H9232" s="2">
        <v>3.1740954000000001</v>
      </c>
      <c r="I9232" s="2">
        <v>1.7793299</v>
      </c>
      <c r="J9232" s="1">
        <v>0.68138635999999997</v>
      </c>
      <c r="K9232" s="1">
        <v>0.38935484999999997</v>
      </c>
      <c r="L9232" s="2">
        <v>0.9886511</v>
      </c>
      <c r="M9232" s="2">
        <v>0.51735450000000005</v>
      </c>
      <c r="N9232" s="1">
        <v>0.17169867999999999</v>
      </c>
      <c r="O9232" s="1">
        <v>9.3004482999999999E-2</v>
      </c>
      <c r="P9232" s="3">
        <v>9.19094862665</v>
      </c>
      <c r="Q9232" s="3">
        <v>17.576178640599998</v>
      </c>
      <c r="R9232" s="3">
        <v>66.827852682499994</v>
      </c>
      <c r="S9232" s="3">
        <v>117.521416098</v>
      </c>
    </row>
    <row r="9233" spans="1:19" x14ac:dyDescent="0.25">
      <c r="A9233" s="1">
        <v>37.549999999999997</v>
      </c>
      <c r="B9233" s="1">
        <v>40.450000000000003</v>
      </c>
      <c r="C9233" s="1" t="str">
        <f t="array" ref="C9233">CONCATENATE(A9233,B9233)</f>
        <v>37.5540.45</v>
      </c>
      <c r="D9233" s="2">
        <v>0.99458464000000002</v>
      </c>
      <c r="E9233" s="2">
        <v>0.59063043000000004</v>
      </c>
      <c r="F9233" s="1">
        <v>0.22611384000000001</v>
      </c>
      <c r="G9233" s="1">
        <v>0.14930615</v>
      </c>
      <c r="H9233" s="2">
        <v>2.5218528</v>
      </c>
      <c r="I9233" s="2">
        <v>1.4371834000000001</v>
      </c>
      <c r="J9233" s="1">
        <v>0.52444210000000002</v>
      </c>
      <c r="K9233" s="1">
        <v>0.33852490000000002</v>
      </c>
      <c r="L9233" s="2">
        <v>0.80346682999999997</v>
      </c>
      <c r="M9233" s="2">
        <v>0.42469984999999999</v>
      </c>
      <c r="N9233" s="1">
        <v>0.13637179999999999</v>
      </c>
      <c r="O9233" s="1">
        <v>8.455712E-2</v>
      </c>
      <c r="P9233" s="3">
        <v>8.3904843419099997</v>
      </c>
      <c r="Q9233" s="3">
        <v>13.589398539899999</v>
      </c>
      <c r="R9233" s="3">
        <v>39.352644184900001</v>
      </c>
      <c r="S9233" s="3">
        <v>68.515135857800004</v>
      </c>
    </row>
    <row r="9234" spans="1:19" x14ac:dyDescent="0.25">
      <c r="A9234" s="1">
        <v>37.549999999999997</v>
      </c>
      <c r="B9234" s="1">
        <v>40.549999999999997</v>
      </c>
      <c r="C9234" s="1" t="str">
        <f t="array" ref="C9234">CONCATENATE(A9234,B9234)</f>
        <v>37.5540.55</v>
      </c>
      <c r="D9234" s="2">
        <v>0.70827150000000005</v>
      </c>
      <c r="E9234" s="2">
        <v>0.40601836000000002</v>
      </c>
      <c r="F9234" s="1">
        <v>0.16314707000000001</v>
      </c>
      <c r="G9234" s="1">
        <v>0.11321835</v>
      </c>
      <c r="H9234" s="2">
        <v>1.7502241999999999</v>
      </c>
      <c r="I9234" s="2">
        <v>0.96576954999999998</v>
      </c>
      <c r="J9234" s="1">
        <v>0.37672060000000002</v>
      </c>
      <c r="K9234" s="1">
        <v>0.25922764999999998</v>
      </c>
      <c r="L9234" s="2">
        <v>0.58769863</v>
      </c>
      <c r="M9234" s="2">
        <v>0.30608639999999998</v>
      </c>
      <c r="N9234" s="1">
        <v>0.10950405000000001</v>
      </c>
      <c r="O9234" s="1">
        <v>7.4078111000000002E-2</v>
      </c>
      <c r="P9234" s="3">
        <v>7.0030849617199999</v>
      </c>
      <c r="Q9234" s="3">
        <v>10.394320799899999</v>
      </c>
      <c r="R9234" s="3">
        <v>27.030012792600001</v>
      </c>
      <c r="S9234" s="3">
        <v>49.037243415299997</v>
      </c>
    </row>
    <row r="9235" spans="1:19" x14ac:dyDescent="0.25">
      <c r="A9235" s="1">
        <v>37.549999999999997</v>
      </c>
      <c r="B9235" s="1">
        <v>40.65</v>
      </c>
      <c r="C9235" s="1" t="str">
        <f t="array" ref="C9235">CONCATENATE(A9235,B9235)</f>
        <v>37.5540.65</v>
      </c>
      <c r="D9235" s="2">
        <v>0.49797657000000001</v>
      </c>
      <c r="E9235" s="2">
        <v>0.28823231999999999</v>
      </c>
      <c r="F9235" s="1">
        <v>0.11978274</v>
      </c>
      <c r="G9235" s="1">
        <v>8.5112461E-2</v>
      </c>
      <c r="H9235" s="2">
        <v>1.2180118</v>
      </c>
      <c r="I9235" s="2">
        <v>0.67763496000000001</v>
      </c>
      <c r="J9235" s="1">
        <v>0.27631897</v>
      </c>
      <c r="K9235" s="1">
        <v>0.19589809</v>
      </c>
      <c r="L9235" s="2">
        <v>0.43755195000000002</v>
      </c>
      <c r="M9235" s="2">
        <v>0.23609991</v>
      </c>
      <c r="N9235" s="1">
        <v>9.0643659000000001E-2</v>
      </c>
      <c r="O9235" s="1">
        <v>6.2480368000000001E-2</v>
      </c>
      <c r="P9235" s="3">
        <v>5.6893611573799996</v>
      </c>
      <c r="Q9235" s="3">
        <v>8.1117268503600002</v>
      </c>
      <c r="R9235" s="3">
        <v>20.184408785599999</v>
      </c>
      <c r="S9235" s="3">
        <v>35.539644299000003</v>
      </c>
    </row>
    <row r="9236" spans="1:19" x14ac:dyDescent="0.25">
      <c r="A9236" s="1">
        <v>37.549999999999997</v>
      </c>
      <c r="B9236" s="1">
        <v>40.75</v>
      </c>
      <c r="C9236" s="1" t="str">
        <f t="array" ref="C9236">CONCATENATE(A9236,B9236)</f>
        <v>37.5540.75</v>
      </c>
      <c r="D9236" s="2">
        <v>0.3919608</v>
      </c>
      <c r="E9236" s="2">
        <v>0.22456461</v>
      </c>
      <c r="F9236" s="1">
        <v>9.6319330999999994E-2</v>
      </c>
      <c r="G9236" s="1">
        <v>6.9169374000000006E-2</v>
      </c>
      <c r="H9236" s="2">
        <v>0.9441233</v>
      </c>
      <c r="I9236" s="2">
        <v>0.52774169000000004</v>
      </c>
      <c r="J9236" s="1">
        <v>0.21761567000000001</v>
      </c>
      <c r="K9236" s="1">
        <v>0.15552560000000001</v>
      </c>
      <c r="L9236" s="2">
        <v>0.36027147999999998</v>
      </c>
      <c r="M9236" s="2">
        <v>0.20043901</v>
      </c>
      <c r="N9236" s="1">
        <v>7.9662403000000007E-2</v>
      </c>
      <c r="O9236" s="1">
        <v>5.5880749E-2</v>
      </c>
      <c r="P9236" s="3">
        <v>4.89105290001</v>
      </c>
      <c r="Q9236" s="3">
        <v>6.89303931263</v>
      </c>
      <c r="R9236" s="3">
        <v>16.4942418935</v>
      </c>
      <c r="S9236" s="3">
        <v>28.951222244899999</v>
      </c>
    </row>
    <row r="9237" spans="1:19" x14ac:dyDescent="0.25">
      <c r="A9237" s="1">
        <v>37.549999999999997</v>
      </c>
      <c r="B9237" s="1">
        <v>40.85</v>
      </c>
      <c r="C9237" s="1" t="str">
        <f t="array" ref="C9237">CONCATENATE(A9237,B9237)</f>
        <v>37.5540.85</v>
      </c>
      <c r="D9237" s="2">
        <v>0.33947069000000002</v>
      </c>
      <c r="E9237" s="2">
        <v>0.19179932</v>
      </c>
      <c r="F9237" s="1">
        <v>8.1875793000000002E-2</v>
      </c>
      <c r="G9237" s="1">
        <v>5.8768725000000001E-2</v>
      </c>
      <c r="H9237" s="2">
        <v>0.81561247000000003</v>
      </c>
      <c r="I9237" s="2">
        <v>0.44645336000000002</v>
      </c>
      <c r="J9237" s="1">
        <v>0.18436016</v>
      </c>
      <c r="K9237" s="1">
        <v>0.13191277000000001</v>
      </c>
      <c r="L9237" s="2">
        <v>0.31587996000000002</v>
      </c>
      <c r="M9237" s="2">
        <v>0.177144</v>
      </c>
      <c r="N9237" s="1">
        <v>7.2919041000000004E-2</v>
      </c>
      <c r="O9237" s="1">
        <v>5.1362340999999999E-2</v>
      </c>
      <c r="P9237" s="3">
        <v>4.3388941484299997</v>
      </c>
      <c r="Q9237" s="3">
        <v>6.0902393852100003</v>
      </c>
      <c r="R9237" s="3">
        <v>14.5814394801</v>
      </c>
      <c r="S9237" s="3">
        <v>25.209502800700001</v>
      </c>
    </row>
    <row r="9238" spans="1:19" x14ac:dyDescent="0.25">
      <c r="A9238" s="1">
        <v>37.549999999999997</v>
      </c>
      <c r="B9238" s="1">
        <v>40.950000000000003</v>
      </c>
      <c r="C9238" s="1" t="str">
        <f t="array" ref="C9238">CONCATENATE(A9238,B9238)</f>
        <v>37.5540.95</v>
      </c>
      <c r="D9238" s="2">
        <v>0.31329632000000002</v>
      </c>
      <c r="E9238" s="2">
        <v>0.17207080999999999</v>
      </c>
      <c r="F9238" s="1">
        <v>7.3960291999999997E-2</v>
      </c>
      <c r="G9238" s="1">
        <v>5.3133606999999999E-2</v>
      </c>
      <c r="H9238" s="2">
        <v>0.74876266000000002</v>
      </c>
      <c r="I9238" s="2">
        <v>0.40186110000000003</v>
      </c>
      <c r="J9238" s="1">
        <v>0.16302156000000001</v>
      </c>
      <c r="K9238" s="1">
        <v>0.11606804</v>
      </c>
      <c r="L9238" s="2">
        <v>0.28892379000000001</v>
      </c>
      <c r="M9238" s="2">
        <v>0.16254469999999999</v>
      </c>
      <c r="N9238" s="1">
        <v>6.6671455000000004E-2</v>
      </c>
      <c r="O9238" s="1">
        <v>4.7006459E-2</v>
      </c>
      <c r="P9238" s="3">
        <v>4.00650917911</v>
      </c>
      <c r="Q9238" s="3">
        <v>5.6110083170299996</v>
      </c>
      <c r="R9238" s="3">
        <v>13.2060351457</v>
      </c>
      <c r="S9238" s="3">
        <v>22.983544397700001</v>
      </c>
    </row>
    <row r="9239" spans="1:19" x14ac:dyDescent="0.25">
      <c r="A9239" s="1">
        <v>37.549999999999997</v>
      </c>
      <c r="B9239" s="1">
        <v>41.05</v>
      </c>
      <c r="C9239" s="1" t="str">
        <f t="array" ref="C9239">CONCATENATE(A9239,B9239)</f>
        <v>37.5541.05</v>
      </c>
      <c r="D9239" s="2">
        <v>0.30048608999999998</v>
      </c>
      <c r="E9239" s="2">
        <v>0.16077685</v>
      </c>
      <c r="F9239" s="1">
        <v>6.6562102999999997E-2</v>
      </c>
      <c r="G9239" s="1">
        <v>4.7519684E-2</v>
      </c>
      <c r="H9239" s="2">
        <v>0.71550813999999996</v>
      </c>
      <c r="I9239" s="2">
        <v>0.37299585000000002</v>
      </c>
      <c r="J9239" s="1">
        <v>0.14989367000000001</v>
      </c>
      <c r="K9239" s="1">
        <v>0.1063755</v>
      </c>
      <c r="L9239" s="2">
        <v>0.26898102000000002</v>
      </c>
      <c r="M9239" s="2">
        <v>0.15250089</v>
      </c>
      <c r="N9239" s="1">
        <v>6.2295638E-2</v>
      </c>
      <c r="O9239" s="1">
        <v>4.3887835E-2</v>
      </c>
      <c r="P9239" s="3">
        <v>3.7773929638600001</v>
      </c>
      <c r="Q9239" s="3">
        <v>5.2822774129500001</v>
      </c>
      <c r="R9239" s="3">
        <v>12.3081358747</v>
      </c>
      <c r="S9239" s="3">
        <v>21.575467401299999</v>
      </c>
    </row>
    <row r="9240" spans="1:19" x14ac:dyDescent="0.25">
      <c r="A9240" s="1">
        <v>37.549999999999997</v>
      </c>
      <c r="B9240" s="1">
        <v>41.15</v>
      </c>
      <c r="C9240" s="1" t="str">
        <f t="array" ref="C9240">CONCATENATE(A9240,B9240)</f>
        <v>37.5541.15</v>
      </c>
      <c r="D9240" s="2">
        <v>0.29628897999999998</v>
      </c>
      <c r="E9240" s="2">
        <v>0.15463914000000001</v>
      </c>
      <c r="F9240" s="1">
        <v>6.1687125000000002E-2</v>
      </c>
      <c r="G9240" s="1">
        <v>4.3639361000000002E-2</v>
      </c>
      <c r="H9240" s="2">
        <v>0.70477305999999995</v>
      </c>
      <c r="I9240" s="2">
        <v>0.35730309999999998</v>
      </c>
      <c r="J9240" s="1">
        <v>0.13882738999999999</v>
      </c>
      <c r="K9240" s="1">
        <v>9.7500316000000004E-2</v>
      </c>
      <c r="L9240" s="2">
        <v>0.25568833000000002</v>
      </c>
      <c r="M9240" s="2">
        <v>0.14544757999999999</v>
      </c>
      <c r="N9240" s="1">
        <v>5.9024456000000003E-2</v>
      </c>
      <c r="O9240" s="1">
        <v>4.1500993E-2</v>
      </c>
      <c r="P9240" s="3">
        <v>3.49837496008</v>
      </c>
      <c r="Q9240" s="3">
        <v>4.92257117618</v>
      </c>
      <c r="R9240" s="3">
        <v>11.7164965452</v>
      </c>
      <c r="S9240" s="3">
        <v>20.7216022048</v>
      </c>
    </row>
    <row r="9241" spans="1:19" x14ac:dyDescent="0.25">
      <c r="A9241" s="1">
        <v>37.549999999999997</v>
      </c>
      <c r="B9241" s="1">
        <v>41.25</v>
      </c>
      <c r="C9241" s="1" t="str">
        <f t="array" ref="C9241">CONCATENATE(A9241,B9241)</f>
        <v>37.5541.25</v>
      </c>
      <c r="D9241" s="2">
        <v>0.29921015000000001</v>
      </c>
      <c r="E9241" s="2">
        <v>0.15200224000000001</v>
      </c>
      <c r="F9241" s="1">
        <v>5.8004238E-2</v>
      </c>
      <c r="G9241" s="1">
        <v>4.0706022000000001E-2</v>
      </c>
      <c r="H9241" s="2">
        <v>0.71234744999999999</v>
      </c>
      <c r="I9241" s="2">
        <v>0.35030747000000001</v>
      </c>
      <c r="J9241" s="1">
        <v>0.12886982</v>
      </c>
      <c r="K9241" s="1">
        <v>8.9400220000000002E-2</v>
      </c>
      <c r="L9241" s="2">
        <v>0.24842162000000001</v>
      </c>
      <c r="M9241" s="2">
        <v>0.13973294</v>
      </c>
      <c r="N9241" s="1">
        <v>5.6399878000000001E-2</v>
      </c>
      <c r="O9241" s="1">
        <v>3.9529816000000002E-2</v>
      </c>
      <c r="P9241" s="3">
        <v>3.2697723876899998</v>
      </c>
      <c r="Q9241" s="3">
        <v>4.6447058100299996</v>
      </c>
      <c r="R9241" s="3">
        <v>11.3475085466</v>
      </c>
      <c r="S9241" s="3">
        <v>20.341557096900001</v>
      </c>
    </row>
    <row r="9242" spans="1:19" x14ac:dyDescent="0.25">
      <c r="A9242" s="1">
        <v>37.549999999999997</v>
      </c>
      <c r="B9242" s="1">
        <v>41.35</v>
      </c>
      <c r="C9242" s="1" t="str">
        <f t="array" ref="C9242">CONCATENATE(A9242,B9242)</f>
        <v>37.5541.35</v>
      </c>
      <c r="D9242" s="2">
        <v>0.30622212999999998</v>
      </c>
      <c r="E9242" s="2">
        <v>0.14983500999999999</v>
      </c>
      <c r="F9242" s="1">
        <v>5.4493277999999999E-2</v>
      </c>
      <c r="G9242" s="1">
        <v>3.8111829999999999E-2</v>
      </c>
      <c r="H9242" s="2">
        <v>0.73001075000000004</v>
      </c>
      <c r="I9242" s="2">
        <v>0.34429780999999998</v>
      </c>
      <c r="J9242" s="1">
        <v>0.11968659</v>
      </c>
      <c r="K9242" s="1">
        <v>8.2480332000000003E-2</v>
      </c>
      <c r="L9242" s="2">
        <v>0.24554034999999999</v>
      </c>
      <c r="M9242" s="2">
        <v>0.13557412999999999</v>
      </c>
      <c r="N9242" s="1">
        <v>5.403757E-2</v>
      </c>
      <c r="O9242" s="1">
        <v>3.7743968000000003E-2</v>
      </c>
      <c r="P9242" s="3">
        <v>3.0696759846499999</v>
      </c>
      <c r="Q9242" s="3">
        <v>4.3984793591600004</v>
      </c>
      <c r="R9242" s="3">
        <v>11.1027662881</v>
      </c>
      <c r="S9242" s="3">
        <v>20.3610329475</v>
      </c>
    </row>
    <row r="9243" spans="1:19" x14ac:dyDescent="0.25">
      <c r="A9243" s="1">
        <v>37.549999999999997</v>
      </c>
      <c r="B9243" s="1">
        <v>41.45</v>
      </c>
      <c r="C9243" s="1" t="str">
        <f t="array" ref="C9243">CONCATENATE(A9243,B9243)</f>
        <v>37.5541.45</v>
      </c>
      <c r="D9243" s="2">
        <v>0.29257211</v>
      </c>
      <c r="E9243" s="2">
        <v>0.14064913000000001</v>
      </c>
      <c r="F9243" s="1">
        <v>5.0007606000000003E-2</v>
      </c>
      <c r="G9243" s="1">
        <v>3.4682934999999998E-2</v>
      </c>
      <c r="H9243" s="2">
        <v>0.69939759000000001</v>
      </c>
      <c r="I9243" s="2">
        <v>0.32288144000000002</v>
      </c>
      <c r="J9243" s="1">
        <v>0.11025537000000001</v>
      </c>
      <c r="K9243" s="1">
        <v>7.6289843999999996E-2</v>
      </c>
      <c r="L9243" s="2">
        <v>0.24334349999999999</v>
      </c>
      <c r="M9243" s="2">
        <v>0.13130488000000001</v>
      </c>
      <c r="N9243" s="1">
        <v>5.1148076000000001E-2</v>
      </c>
      <c r="O9243" s="1">
        <v>3.5061324999999997E-2</v>
      </c>
      <c r="P9243" s="3">
        <v>2.8803501372500002</v>
      </c>
      <c r="Q9243" s="3">
        <v>4.1428769869800002</v>
      </c>
      <c r="R9243" s="3">
        <v>10.751636276299999</v>
      </c>
      <c r="S9243" s="3">
        <v>20.183287090499999</v>
      </c>
    </row>
    <row r="9244" spans="1:19" x14ac:dyDescent="0.25">
      <c r="A9244" s="1">
        <v>37.549999999999997</v>
      </c>
      <c r="B9244" s="1">
        <v>41.55</v>
      </c>
      <c r="C9244" s="1" t="str">
        <f t="array" ref="C9244">CONCATENATE(A9244,B9244)</f>
        <v>37.5541.55</v>
      </c>
      <c r="D9244" s="2">
        <v>0.2882363</v>
      </c>
      <c r="E9244" s="2">
        <v>0.13202541000000001</v>
      </c>
      <c r="F9244" s="1">
        <v>4.5771567999999999E-2</v>
      </c>
      <c r="G9244" s="1">
        <v>3.1774209999999997E-2</v>
      </c>
      <c r="H9244" s="2">
        <v>0.68534139999999999</v>
      </c>
      <c r="I9244" s="2">
        <v>0.30274314000000002</v>
      </c>
      <c r="J9244" s="1">
        <v>0.10178305</v>
      </c>
      <c r="K9244" s="1">
        <v>6.9791632000000006E-2</v>
      </c>
      <c r="L9244" s="2">
        <v>0.24143324999999999</v>
      </c>
      <c r="M9244" s="2">
        <v>0.12709064</v>
      </c>
      <c r="N9244" s="1">
        <v>4.8104431000000003E-2</v>
      </c>
      <c r="O9244" s="1">
        <v>3.2773572000000001E-2</v>
      </c>
      <c r="P9244" s="3">
        <v>2.7238481372500001</v>
      </c>
      <c r="Q9244" s="3">
        <v>3.92383425459</v>
      </c>
      <c r="R9244" s="3">
        <v>10.4124140011</v>
      </c>
      <c r="S9244" s="3">
        <v>20.216703130100001</v>
      </c>
    </row>
    <row r="9245" spans="1:19" x14ac:dyDescent="0.25">
      <c r="A9245" s="1">
        <v>37.549999999999997</v>
      </c>
      <c r="B9245" s="1">
        <v>41.65</v>
      </c>
      <c r="C9245" s="1" t="str">
        <f t="array" ref="C9245">CONCATENATE(A9245,B9245)</f>
        <v>37.5541.65</v>
      </c>
      <c r="D9245" s="2">
        <v>0.26085805000000001</v>
      </c>
      <c r="E9245" s="2">
        <v>0.12242751</v>
      </c>
      <c r="F9245" s="1">
        <v>4.2567559999999997E-2</v>
      </c>
      <c r="G9245" s="1">
        <v>2.9585165E-2</v>
      </c>
      <c r="H9245" s="2">
        <v>0.61825132999999999</v>
      </c>
      <c r="I9245" s="2">
        <v>0.27969279000000002</v>
      </c>
      <c r="J9245" s="1">
        <v>9.3266533999999998E-2</v>
      </c>
      <c r="K9245" s="1">
        <v>6.3972538999999995E-2</v>
      </c>
      <c r="L9245" s="2">
        <v>0.22786839</v>
      </c>
      <c r="M9245" s="2">
        <v>0.12067232</v>
      </c>
      <c r="N9245" s="1">
        <v>4.5382975999999998E-2</v>
      </c>
      <c r="O9245" s="1">
        <v>3.0830517000000002E-2</v>
      </c>
      <c r="P9245" s="3">
        <v>2.5395452391700002</v>
      </c>
      <c r="Q9245" s="3">
        <v>3.7237596429100002</v>
      </c>
      <c r="R9245" s="3">
        <v>9.8004103926399999</v>
      </c>
      <c r="S9245" s="3">
        <v>18.7391374404</v>
      </c>
    </row>
    <row r="9246" spans="1:19" x14ac:dyDescent="0.25">
      <c r="A9246" s="1">
        <v>37.549999999999997</v>
      </c>
      <c r="B9246" s="1">
        <v>41.75</v>
      </c>
      <c r="C9246" s="1" t="str">
        <f t="array" ref="C9246">CONCATENATE(A9246,B9246)</f>
        <v>37.5541.75</v>
      </c>
      <c r="D9246" s="2">
        <v>0.23319955000000001</v>
      </c>
      <c r="E9246" s="2">
        <v>0.11321459</v>
      </c>
      <c r="F9246" s="1">
        <v>3.9965424999999999E-2</v>
      </c>
      <c r="G9246" s="1">
        <v>2.7831359999999999E-2</v>
      </c>
      <c r="H9246" s="2">
        <v>0.55090868000000004</v>
      </c>
      <c r="I9246" s="2">
        <v>0.25608973000000002</v>
      </c>
      <c r="J9246" s="1">
        <v>8.6582755999999997E-2</v>
      </c>
      <c r="K9246" s="1">
        <v>5.9452525999999999E-2</v>
      </c>
      <c r="L9246" s="2">
        <v>0.21258078</v>
      </c>
      <c r="M9246" s="2">
        <v>0.11386122</v>
      </c>
      <c r="N9246" s="1">
        <v>4.2860505E-2</v>
      </c>
      <c r="O9246" s="1">
        <v>2.9070307E-2</v>
      </c>
      <c r="P9246" s="3">
        <v>2.3654143364000002</v>
      </c>
      <c r="Q9246" s="3">
        <v>3.4793144430899998</v>
      </c>
      <c r="R9246" s="3">
        <v>9.1334759062500002</v>
      </c>
      <c r="S9246" s="3">
        <v>17.1068264267</v>
      </c>
    </row>
    <row r="9247" spans="1:19" x14ac:dyDescent="0.25">
      <c r="A9247" s="1">
        <v>37.549999999999997</v>
      </c>
      <c r="B9247" s="1">
        <v>41.85</v>
      </c>
      <c r="C9247" s="1" t="str">
        <f t="array" ref="C9247">CONCATENATE(A9247,B9247)</f>
        <v>37.5541.85</v>
      </c>
      <c r="D9247" s="2">
        <v>0.21644670999999999</v>
      </c>
      <c r="E9247" s="2">
        <v>0.10594039</v>
      </c>
      <c r="F9247" s="1">
        <v>3.7696723000000001E-2</v>
      </c>
      <c r="G9247" s="1">
        <v>2.5965403000000001E-2</v>
      </c>
      <c r="H9247" s="2">
        <v>0.50534261000000003</v>
      </c>
      <c r="I9247" s="2">
        <v>0.23755045</v>
      </c>
      <c r="J9247" s="1">
        <v>8.0930478E-2</v>
      </c>
      <c r="K9247" s="1">
        <v>5.5646791000000001E-2</v>
      </c>
      <c r="L9247" s="2">
        <v>0.20034594</v>
      </c>
      <c r="M9247" s="2">
        <v>0.10783363999999999</v>
      </c>
      <c r="N9247" s="1">
        <v>4.0476626000000002E-2</v>
      </c>
      <c r="O9247" s="1">
        <v>2.7405845000000002E-2</v>
      </c>
      <c r="P9247" s="3">
        <v>2.2084345165000001</v>
      </c>
      <c r="Q9247" s="3">
        <v>3.2582860782399998</v>
      </c>
      <c r="R9247" s="3">
        <v>8.5754084140100009</v>
      </c>
      <c r="S9247" s="3">
        <v>15.9701094446</v>
      </c>
    </row>
    <row r="9248" spans="1:19" x14ac:dyDescent="0.25">
      <c r="A9248" s="1">
        <v>37.549999999999997</v>
      </c>
      <c r="B9248" s="1">
        <v>41.95</v>
      </c>
      <c r="C9248" s="1" t="str">
        <f t="array" ref="C9248">CONCATENATE(A9248,B9248)</f>
        <v>37.5541.95</v>
      </c>
      <c r="D9248" s="2">
        <v>0.20548968000000001</v>
      </c>
      <c r="E9248" s="2">
        <v>9.9637952000000002E-2</v>
      </c>
      <c r="F9248" s="1">
        <v>3.4900502E-2</v>
      </c>
      <c r="G9248" s="1">
        <v>2.3859509000000001E-2</v>
      </c>
      <c r="H9248" s="2">
        <v>0.47598118</v>
      </c>
      <c r="I9248" s="2">
        <v>0.22276609</v>
      </c>
      <c r="J9248" s="1">
        <v>7.5841061000000001E-2</v>
      </c>
      <c r="K9248" s="1">
        <v>5.1940162999999998E-2</v>
      </c>
      <c r="L9248" s="2">
        <v>0.18930962000000001</v>
      </c>
      <c r="M9248" s="2">
        <v>0.10231954</v>
      </c>
      <c r="N9248" s="1">
        <v>3.8202382E-2</v>
      </c>
      <c r="O9248" s="1">
        <v>2.5182815000000001E-2</v>
      </c>
      <c r="P9248" s="3">
        <v>2.06221329214</v>
      </c>
      <c r="Q9248" s="3">
        <v>3.0555553828200002</v>
      </c>
      <c r="R9248" s="3">
        <v>8.1046400880299991</v>
      </c>
      <c r="S9248" s="3">
        <v>15.113601453799999</v>
      </c>
    </row>
    <row r="9249" spans="1:19" x14ac:dyDescent="0.25">
      <c r="A9249" s="1">
        <v>37.549999999999997</v>
      </c>
      <c r="B9249" s="1">
        <v>42.05</v>
      </c>
      <c r="C9249" s="1" t="str">
        <f t="array" ref="C9249">CONCATENATE(A9249,B9249)</f>
        <v>37.5542.05</v>
      </c>
      <c r="D9249" s="2">
        <v>0.19581841</v>
      </c>
      <c r="E9249" s="2">
        <v>9.3515363000000004E-2</v>
      </c>
      <c r="F9249" s="1">
        <v>3.2234189000000003E-2</v>
      </c>
      <c r="G9249" s="1">
        <v>2.190392E-2</v>
      </c>
      <c r="H9249" s="2">
        <v>0.45180738999999998</v>
      </c>
      <c r="I9249" s="2">
        <v>0.20927839000000001</v>
      </c>
      <c r="J9249" s="1">
        <v>6.9856341000000002E-2</v>
      </c>
      <c r="K9249" s="1">
        <v>4.697987E-2</v>
      </c>
      <c r="L9249" s="2">
        <v>0.17925784</v>
      </c>
      <c r="M9249" s="2">
        <v>9.6051282000000002E-2</v>
      </c>
      <c r="N9249" s="1">
        <v>3.5075254E-2</v>
      </c>
      <c r="O9249" s="1">
        <v>2.2722557000000001E-2</v>
      </c>
      <c r="P9249" s="3">
        <v>1.9140626107700001</v>
      </c>
      <c r="Q9249" s="3">
        <v>2.8551965021600001</v>
      </c>
      <c r="R9249" s="3">
        <v>7.6658321472199997</v>
      </c>
      <c r="S9249" s="3">
        <v>14.3527134796</v>
      </c>
    </row>
    <row r="9250" spans="1:19" x14ac:dyDescent="0.25">
      <c r="A9250" s="1">
        <v>37.65</v>
      </c>
      <c r="B9250" s="1">
        <v>35.75</v>
      </c>
      <c r="C9250" s="1" t="str">
        <f t="array" ref="C9250">CONCATENATE(A9250,B9250)</f>
        <v>37.6535.75</v>
      </c>
      <c r="D9250" s="2">
        <v>0.25766897</v>
      </c>
      <c r="E9250" s="2">
        <v>0.11270537</v>
      </c>
      <c r="F9250" s="1">
        <v>3.8231884000000001E-2</v>
      </c>
      <c r="G9250" s="1">
        <v>2.6920825999999998E-2</v>
      </c>
      <c r="H9250" s="2">
        <v>0.60833521000000002</v>
      </c>
      <c r="I9250" s="2">
        <v>0.25833517</v>
      </c>
      <c r="J9250" s="1">
        <v>8.3819040999999997E-2</v>
      </c>
      <c r="K9250" s="1">
        <v>5.8095017999999998E-2</v>
      </c>
      <c r="L9250" s="2">
        <v>0.17852076</v>
      </c>
      <c r="M9250" s="2">
        <v>9.0547721999999997E-2</v>
      </c>
      <c r="N9250" s="1">
        <v>3.4937534999999999E-2</v>
      </c>
      <c r="O9250" s="1">
        <v>2.4889187E-2</v>
      </c>
      <c r="P9250" s="3">
        <v>2.1223441152800002</v>
      </c>
      <c r="Q9250" s="3">
        <v>2.9576125395199999</v>
      </c>
      <c r="R9250" s="3">
        <v>7.7343123465000003</v>
      </c>
      <c r="S9250" s="3">
        <v>15.8443089897</v>
      </c>
    </row>
    <row r="9251" spans="1:19" x14ac:dyDescent="0.25">
      <c r="A9251" s="1">
        <v>37.65</v>
      </c>
      <c r="B9251" s="1">
        <v>35.85</v>
      </c>
      <c r="C9251" s="1" t="str">
        <f t="array" ref="C9251">CONCATENATE(A9251,B9251)</f>
        <v>37.6535.85</v>
      </c>
      <c r="D9251" s="2">
        <v>0.24404282999999999</v>
      </c>
      <c r="E9251" s="2">
        <v>0.10755636</v>
      </c>
      <c r="F9251" s="1">
        <v>3.7680778999999998E-2</v>
      </c>
      <c r="G9251" s="1">
        <v>2.6799416999999999E-2</v>
      </c>
      <c r="H9251" s="2">
        <v>0.57611192</v>
      </c>
      <c r="I9251" s="2">
        <v>0.24557554000000001</v>
      </c>
      <c r="J9251" s="1">
        <v>8.2272877999999994E-2</v>
      </c>
      <c r="K9251" s="1">
        <v>5.7727462E-2</v>
      </c>
      <c r="L9251" s="2">
        <v>0.17542793000000001</v>
      </c>
      <c r="M9251" s="2">
        <v>9.0076163000000001E-2</v>
      </c>
      <c r="N9251" s="1">
        <v>3.5329048000000002E-2</v>
      </c>
      <c r="O9251" s="1">
        <v>2.5364581000000001E-2</v>
      </c>
      <c r="P9251" s="3">
        <v>2.1420023367000001</v>
      </c>
      <c r="Q9251" s="3">
        <v>2.9658618297900001</v>
      </c>
      <c r="R9251" s="3">
        <v>7.6281179041099998</v>
      </c>
      <c r="S9251" s="3">
        <v>15.3865289601</v>
      </c>
    </row>
    <row r="9252" spans="1:19" x14ac:dyDescent="0.25">
      <c r="A9252" s="1">
        <v>37.65</v>
      </c>
      <c r="B9252" s="1">
        <v>35.950000000000003</v>
      </c>
      <c r="C9252" s="1" t="str">
        <f t="array" ref="C9252">CONCATENATE(A9252,B9252)</f>
        <v>37.6535.95</v>
      </c>
      <c r="D9252" s="2">
        <v>0.23567415999999999</v>
      </c>
      <c r="E9252" s="2">
        <v>0.10437388</v>
      </c>
      <c r="F9252" s="1">
        <v>3.7332722999999998E-2</v>
      </c>
      <c r="G9252" s="1">
        <v>2.6804755999999999E-2</v>
      </c>
      <c r="H9252" s="2">
        <v>0.55579878999999999</v>
      </c>
      <c r="I9252" s="2">
        <v>0.23758502000000001</v>
      </c>
      <c r="J9252" s="1">
        <v>8.1430717E-2</v>
      </c>
      <c r="K9252" s="1">
        <v>5.7611819000000002E-2</v>
      </c>
      <c r="L9252" s="2">
        <v>0.17385017</v>
      </c>
      <c r="M9252" s="2">
        <v>8.9989425999999997E-2</v>
      </c>
      <c r="N9252" s="1">
        <v>3.564461E-2</v>
      </c>
      <c r="O9252" s="1">
        <v>2.5735851000000001E-2</v>
      </c>
      <c r="P9252" s="3">
        <v>2.1603626620999998</v>
      </c>
      <c r="Q9252" s="3">
        <v>2.97860854856</v>
      </c>
      <c r="R9252" s="3">
        <v>7.5829021197199999</v>
      </c>
      <c r="S9252" s="3">
        <v>15.132137935899999</v>
      </c>
    </row>
    <row r="9253" spans="1:19" x14ac:dyDescent="0.25">
      <c r="A9253" s="1">
        <v>37.65</v>
      </c>
      <c r="B9253" s="1">
        <v>36.049999999999997</v>
      </c>
      <c r="C9253" s="1" t="str">
        <f t="array" ref="C9253">CONCATENATE(A9253,B9253)</f>
        <v>37.6536.05</v>
      </c>
      <c r="D9253" s="2">
        <v>0.23205550999999999</v>
      </c>
      <c r="E9253" s="2">
        <v>0.10290700999999999</v>
      </c>
      <c r="F9253" s="1">
        <v>3.7375582999999997E-2</v>
      </c>
      <c r="G9253" s="1">
        <v>2.7000882E-2</v>
      </c>
      <c r="H9253" s="2">
        <v>0.54575017999999997</v>
      </c>
      <c r="I9253" s="2">
        <v>0.23371833</v>
      </c>
      <c r="J9253" s="1">
        <v>8.1336699999999998E-2</v>
      </c>
      <c r="K9253" s="1">
        <v>5.7876377E-2</v>
      </c>
      <c r="L9253" s="2">
        <v>0.17398058</v>
      </c>
      <c r="M9253" s="2">
        <v>9.0777129999999998E-2</v>
      </c>
      <c r="N9253" s="1">
        <v>3.6331977000000001E-2</v>
      </c>
      <c r="O9253" s="1">
        <v>2.6353345E-2</v>
      </c>
      <c r="P9253" s="3">
        <v>2.1957213933299999</v>
      </c>
      <c r="Q9253" s="3">
        <v>3.01902347978</v>
      </c>
      <c r="R9253" s="3">
        <v>7.6203818616400003</v>
      </c>
      <c r="S9253" s="3">
        <v>15.070795182399999</v>
      </c>
    </row>
    <row r="9254" spans="1:19" x14ac:dyDescent="0.25">
      <c r="A9254" s="1">
        <v>37.65</v>
      </c>
      <c r="B9254" s="1">
        <v>36.15</v>
      </c>
      <c r="C9254" s="1" t="str">
        <f t="array" ref="C9254">CONCATENATE(A9254,B9254)</f>
        <v>37.6536.15</v>
      </c>
      <c r="D9254" s="2">
        <v>0.23094316000000001</v>
      </c>
      <c r="E9254" s="2">
        <v>0.10243334</v>
      </c>
      <c r="F9254" s="1">
        <v>3.7653974999999999E-2</v>
      </c>
      <c r="G9254" s="1">
        <v>2.7256783999999999E-2</v>
      </c>
      <c r="H9254" s="2">
        <v>0.54190322999999996</v>
      </c>
      <c r="I9254" s="2">
        <v>0.23226944999999999</v>
      </c>
      <c r="J9254" s="1">
        <v>8.1733278000000006E-2</v>
      </c>
      <c r="K9254" s="1">
        <v>5.8409887000000001E-2</v>
      </c>
      <c r="L9254" s="2">
        <v>0.17459706</v>
      </c>
      <c r="M9254" s="2">
        <v>9.1625814E-2</v>
      </c>
      <c r="N9254" s="1">
        <v>3.7068637000000002E-2</v>
      </c>
      <c r="O9254" s="1">
        <v>2.6984290000000001E-2</v>
      </c>
      <c r="P9254" s="3">
        <v>2.2348703485199999</v>
      </c>
      <c r="Q9254" s="3">
        <v>3.0636986695499999</v>
      </c>
      <c r="R9254" s="3">
        <v>7.6765275205099996</v>
      </c>
      <c r="S9254" s="3">
        <v>15.089650412299999</v>
      </c>
    </row>
    <row r="9255" spans="1:19" x14ac:dyDescent="0.25">
      <c r="A9255" s="1">
        <v>37.65</v>
      </c>
      <c r="B9255" s="1">
        <v>36.25</v>
      </c>
      <c r="C9255" s="1" t="str">
        <f t="array" ref="C9255">CONCATENATE(A9255,B9255)</f>
        <v>37.6536.25</v>
      </c>
      <c r="D9255" s="2">
        <v>0.22932925000000001</v>
      </c>
      <c r="E9255" s="2">
        <v>0.10224448</v>
      </c>
      <c r="F9255" s="1">
        <v>3.8072880000000003E-2</v>
      </c>
      <c r="G9255" s="1">
        <v>2.7654305000000001E-2</v>
      </c>
      <c r="H9255" s="2">
        <v>0.53691526000000001</v>
      </c>
      <c r="I9255" s="2">
        <v>0.23150100000000001</v>
      </c>
      <c r="J9255" s="1">
        <v>8.2610433999999996E-2</v>
      </c>
      <c r="K9255" s="1">
        <v>5.9293246000000001E-2</v>
      </c>
      <c r="L9255" s="2">
        <v>0.17569246999999999</v>
      </c>
      <c r="M9255" s="2">
        <v>9.3017780999999994E-2</v>
      </c>
      <c r="N9255" s="1">
        <v>3.8007894E-2</v>
      </c>
      <c r="O9255" s="1">
        <v>2.7569186999999998E-2</v>
      </c>
      <c r="P9255" s="3">
        <v>2.2905335876500001</v>
      </c>
      <c r="Q9255" s="3">
        <v>3.1296406230599998</v>
      </c>
      <c r="R9255" s="3">
        <v>7.7680283501499998</v>
      </c>
      <c r="S9255" s="3">
        <v>15.1318790266</v>
      </c>
    </row>
    <row r="9256" spans="1:19" x14ac:dyDescent="0.25">
      <c r="A9256" s="1">
        <v>37.65</v>
      </c>
      <c r="B9256" s="1">
        <v>36.35</v>
      </c>
      <c r="C9256" s="1" t="str">
        <f t="array" ref="C9256">CONCATENATE(A9256,B9256)</f>
        <v>37.6536.35</v>
      </c>
      <c r="D9256" s="2">
        <v>0.22599443999999999</v>
      </c>
      <c r="E9256" s="2">
        <v>0.10183953</v>
      </c>
      <c r="F9256" s="1">
        <v>3.8604230000000003E-2</v>
      </c>
      <c r="G9256" s="1">
        <v>2.8133753000000001E-2</v>
      </c>
      <c r="H9256" s="2">
        <v>0.52780311000000002</v>
      </c>
      <c r="I9256" s="2">
        <v>0.23033664000000001</v>
      </c>
      <c r="J9256" s="1">
        <v>8.3781015E-2</v>
      </c>
      <c r="K9256" s="1">
        <v>6.0411082999999997E-2</v>
      </c>
      <c r="L9256" s="2">
        <v>0.17698739999999999</v>
      </c>
      <c r="M9256" s="2">
        <v>9.4574187000000004E-2</v>
      </c>
      <c r="N9256" s="1">
        <v>3.8810064999999998E-2</v>
      </c>
      <c r="O9256" s="1">
        <v>2.8158958000000001E-2</v>
      </c>
      <c r="P9256" s="3">
        <v>2.3504073217700001</v>
      </c>
      <c r="Q9256" s="3">
        <v>3.2006514239900001</v>
      </c>
      <c r="R9256" s="3">
        <v>7.8655310583200002</v>
      </c>
      <c r="S9256" s="3">
        <v>15.1562358571</v>
      </c>
    </row>
    <row r="9257" spans="1:19" x14ac:dyDescent="0.25">
      <c r="A9257" s="1">
        <v>37.65</v>
      </c>
      <c r="B9257" s="1">
        <v>36.450000000000003</v>
      </c>
      <c r="C9257" s="1" t="str">
        <f t="array" ref="C9257">CONCATENATE(A9257,B9257)</f>
        <v>37.6536.45</v>
      </c>
      <c r="D9257" s="2">
        <v>0.22055153999999999</v>
      </c>
      <c r="E9257" s="2">
        <v>0.1011823</v>
      </c>
      <c r="F9257" s="1">
        <v>3.9286069999999999E-2</v>
      </c>
      <c r="G9257" s="1">
        <v>2.8741303999999999E-2</v>
      </c>
      <c r="H9257" s="2">
        <v>0.51372980000000001</v>
      </c>
      <c r="I9257" s="2">
        <v>0.22871617</v>
      </c>
      <c r="J9257" s="1">
        <v>8.5340146000000006E-2</v>
      </c>
      <c r="K9257" s="1">
        <v>6.1882271000000003E-2</v>
      </c>
      <c r="L9257" s="2">
        <v>0.17866302000000001</v>
      </c>
      <c r="M9257" s="2">
        <v>9.6584661000000002E-2</v>
      </c>
      <c r="N9257" s="1">
        <v>3.9796984000000001E-2</v>
      </c>
      <c r="O9257" s="1">
        <v>2.8866672999999999E-2</v>
      </c>
      <c r="P9257" s="3">
        <v>2.4245102099100002</v>
      </c>
      <c r="Q9257" s="3">
        <v>3.2883760937700002</v>
      </c>
      <c r="R9257" s="3">
        <v>7.98445603493</v>
      </c>
      <c r="S9257" s="3">
        <v>15.1742820623</v>
      </c>
    </row>
    <row r="9258" spans="1:19" x14ac:dyDescent="0.25">
      <c r="A9258" s="1">
        <v>37.65</v>
      </c>
      <c r="B9258" s="1">
        <v>36.549999999999997</v>
      </c>
      <c r="C9258" s="1" t="str">
        <f t="array" ref="C9258">CONCATENATE(A9258,B9258)</f>
        <v>37.6536.55</v>
      </c>
      <c r="D9258" s="2">
        <v>0.21475669</v>
      </c>
      <c r="E9258" s="2">
        <v>0.10078732999999999</v>
      </c>
      <c r="F9258" s="1">
        <v>4.0133983999999998E-2</v>
      </c>
      <c r="G9258" s="1">
        <v>2.9465577999999999E-2</v>
      </c>
      <c r="H9258" s="2">
        <v>0.49876150000000002</v>
      </c>
      <c r="I9258" s="2">
        <v>0.22778047000000001</v>
      </c>
      <c r="J9258" s="1">
        <v>8.7361457000000003E-2</v>
      </c>
      <c r="K9258" s="1">
        <v>6.3713148999999997E-2</v>
      </c>
      <c r="L9258" s="2">
        <v>0.18053211999999999</v>
      </c>
      <c r="M9258" s="2">
        <v>9.8659522999999999E-2</v>
      </c>
      <c r="N9258" s="1">
        <v>4.0774313999999999E-2</v>
      </c>
      <c r="O9258" s="1">
        <v>2.9569692000000002E-2</v>
      </c>
      <c r="P9258" s="3">
        <v>2.50359016644</v>
      </c>
      <c r="Q9258" s="3">
        <v>3.3806632720100001</v>
      </c>
      <c r="R9258" s="3">
        <v>8.1108252617800005</v>
      </c>
      <c r="S9258" s="3">
        <v>15.202600820200001</v>
      </c>
    </row>
    <row r="9259" spans="1:19" x14ac:dyDescent="0.25">
      <c r="A9259" s="1">
        <v>37.65</v>
      </c>
      <c r="B9259" s="1">
        <v>36.65</v>
      </c>
      <c r="C9259" s="1" t="str">
        <f t="array" ref="C9259">CONCATENATE(A9259,B9259)</f>
        <v>37.6536.65</v>
      </c>
      <c r="D9259" s="2">
        <v>0.20786346</v>
      </c>
      <c r="E9259" s="2">
        <v>0.10091675</v>
      </c>
      <c r="F9259" s="1">
        <v>4.1237911000000002E-2</v>
      </c>
      <c r="G9259" s="1">
        <v>3.0366467000000001E-2</v>
      </c>
      <c r="H9259" s="2">
        <v>0.48243425000000001</v>
      </c>
      <c r="I9259" s="2">
        <v>0.22823882000000001</v>
      </c>
      <c r="J9259" s="1">
        <v>9.0137597E-2</v>
      </c>
      <c r="K9259" s="1">
        <v>6.6112991999999995E-2</v>
      </c>
      <c r="L9259" s="2">
        <v>0.18299466</v>
      </c>
      <c r="M9259" s="2">
        <v>0.10088089</v>
      </c>
      <c r="N9259" s="1">
        <v>4.1726810000000003E-2</v>
      </c>
      <c r="O9259" s="1">
        <v>3.0247900000000001E-2</v>
      </c>
      <c r="P9259" s="3">
        <v>2.5865935489699998</v>
      </c>
      <c r="Q9259" s="3">
        <v>3.4770161201800001</v>
      </c>
      <c r="R9259" s="3">
        <v>8.2470582389599993</v>
      </c>
      <c r="S9259" s="3">
        <v>15.2681961153</v>
      </c>
    </row>
    <row r="9260" spans="1:19" x14ac:dyDescent="0.25">
      <c r="A9260" s="1">
        <v>37.65</v>
      </c>
      <c r="B9260" s="1">
        <v>36.75</v>
      </c>
      <c r="C9260" s="1" t="str">
        <f t="array" ref="C9260">CONCATENATE(A9260,B9260)</f>
        <v>37.6536.75</v>
      </c>
      <c r="D9260" s="2">
        <v>0.20769826</v>
      </c>
      <c r="E9260" s="2">
        <v>0.10335577</v>
      </c>
      <c r="F9260" s="1">
        <v>4.2863766999999997E-2</v>
      </c>
      <c r="G9260" s="1">
        <v>3.1632220000000003E-2</v>
      </c>
      <c r="H9260" s="2">
        <v>0.48258627999999998</v>
      </c>
      <c r="I9260" s="2">
        <v>0.23391466999999999</v>
      </c>
      <c r="J9260" s="1">
        <v>9.4375139999999996E-2</v>
      </c>
      <c r="K9260" s="1">
        <v>6.9596104000000006E-2</v>
      </c>
      <c r="L9260" s="2">
        <v>0.1879053</v>
      </c>
      <c r="M9260" s="2">
        <v>0.10400934000000001</v>
      </c>
      <c r="N9260" s="1">
        <v>4.2956571999999998E-2</v>
      </c>
      <c r="O9260" s="1">
        <v>3.1087756000000001E-2</v>
      </c>
      <c r="P9260" s="3">
        <v>2.6924362955599999</v>
      </c>
      <c r="Q9260" s="3">
        <v>3.6083853719499999</v>
      </c>
      <c r="R9260" s="3">
        <v>8.4820445689500001</v>
      </c>
      <c r="S9260" s="3">
        <v>15.604324995800001</v>
      </c>
    </row>
    <row r="9261" spans="1:19" x14ac:dyDescent="0.25">
      <c r="A9261" s="1">
        <v>37.65</v>
      </c>
      <c r="B9261" s="1">
        <v>36.85</v>
      </c>
      <c r="C9261" s="1" t="str">
        <f t="array" ref="C9261">CONCATENATE(A9261,B9261)</f>
        <v>37.6536.85</v>
      </c>
      <c r="D9261" s="2">
        <v>0.21562711000000001</v>
      </c>
      <c r="E9261" s="2">
        <v>0.10817159</v>
      </c>
      <c r="F9261" s="1">
        <v>4.5141340000000002E-2</v>
      </c>
      <c r="G9261" s="1">
        <v>3.3369457999999998E-2</v>
      </c>
      <c r="H9261" s="2">
        <v>0.50132217000000001</v>
      </c>
      <c r="I9261" s="2">
        <v>0.2454414</v>
      </c>
      <c r="J9261" s="1">
        <v>0.10047133</v>
      </c>
      <c r="K9261" s="1">
        <v>7.4200854999999996E-2</v>
      </c>
      <c r="L9261" s="2">
        <v>0.194768</v>
      </c>
      <c r="M9261" s="2">
        <v>0.10767445</v>
      </c>
      <c r="N9261" s="1">
        <v>4.4504699000000002E-2</v>
      </c>
      <c r="O9261" s="1">
        <v>3.2136376000000001E-2</v>
      </c>
      <c r="P9261" s="3">
        <v>2.77145989512</v>
      </c>
      <c r="Q9261" s="3">
        <v>3.7787011698700002</v>
      </c>
      <c r="R9261" s="3">
        <v>8.8195064194100006</v>
      </c>
      <c r="S9261" s="3">
        <v>16.168086558399999</v>
      </c>
    </row>
    <row r="9262" spans="1:19" x14ac:dyDescent="0.25">
      <c r="A9262" s="1">
        <v>37.65</v>
      </c>
      <c r="B9262" s="1">
        <v>36.950000000000003</v>
      </c>
      <c r="C9262" s="1" t="str">
        <f t="array" ref="C9262">CONCATENATE(A9262,B9262)</f>
        <v>37.6536.95</v>
      </c>
      <c r="D9262" s="2">
        <v>0.21533722</v>
      </c>
      <c r="E9262" s="2">
        <v>0.11267093</v>
      </c>
      <c r="F9262" s="1">
        <v>4.7998209E-2</v>
      </c>
      <c r="G9262" s="1">
        <v>3.5600973000000001E-2</v>
      </c>
      <c r="H9262" s="2">
        <v>0.50344948</v>
      </c>
      <c r="I9262" s="2">
        <v>0.25688807000000002</v>
      </c>
      <c r="J9262" s="1">
        <v>0.10659444999999999</v>
      </c>
      <c r="K9262" s="1">
        <v>7.7813656999999994E-2</v>
      </c>
      <c r="L9262" s="2">
        <v>0.20163872999999999</v>
      </c>
      <c r="M9262" s="2">
        <v>0.11161430999999999</v>
      </c>
      <c r="N9262" s="1">
        <v>4.6229365000000001E-2</v>
      </c>
      <c r="O9262" s="1">
        <v>3.3290556999999998E-2</v>
      </c>
      <c r="P9262" s="3">
        <v>2.8578999138599999</v>
      </c>
      <c r="Q9262" s="3">
        <v>3.9138100885</v>
      </c>
      <c r="R9262" s="3">
        <v>9.1652049101900008</v>
      </c>
      <c r="S9262" s="3">
        <v>16.598325135300001</v>
      </c>
    </row>
    <row r="9263" spans="1:19" x14ac:dyDescent="0.25">
      <c r="A9263" s="1">
        <v>37.65</v>
      </c>
      <c r="B9263" s="1">
        <v>37.049999999999997</v>
      </c>
      <c r="C9263" s="1" t="str">
        <f t="array" ref="C9263">CONCATENATE(A9263,B9263)</f>
        <v>37.6537.05</v>
      </c>
      <c r="D9263" s="2">
        <v>0.22304368999999999</v>
      </c>
      <c r="E9263" s="2">
        <v>0.11922844</v>
      </c>
      <c r="F9263" s="1">
        <v>5.1801668000000002E-2</v>
      </c>
      <c r="G9263" s="1">
        <v>3.8131143999999999E-2</v>
      </c>
      <c r="H9263" s="2">
        <v>0.52380799</v>
      </c>
      <c r="I9263" s="2">
        <v>0.27374113</v>
      </c>
      <c r="J9263" s="1">
        <v>0.11323186</v>
      </c>
      <c r="K9263" s="1">
        <v>8.2361190000000001E-2</v>
      </c>
      <c r="L9263" s="2">
        <v>0.21043993999999999</v>
      </c>
      <c r="M9263" s="2">
        <v>0.11656119</v>
      </c>
      <c r="N9263" s="1">
        <v>4.8257016999999999E-2</v>
      </c>
      <c r="O9263" s="1">
        <v>3.4602097999999998E-2</v>
      </c>
      <c r="P9263" s="3">
        <v>2.9586682745999999</v>
      </c>
      <c r="Q9263" s="3">
        <v>4.0748260308399997</v>
      </c>
      <c r="R9263" s="3">
        <v>9.6374771704000004</v>
      </c>
      <c r="S9263" s="3">
        <v>17.3563144855</v>
      </c>
    </row>
    <row r="9264" spans="1:19" x14ac:dyDescent="0.25">
      <c r="A9264" s="1">
        <v>37.65</v>
      </c>
      <c r="B9264" s="1">
        <v>37.15</v>
      </c>
      <c r="C9264" s="1" t="str">
        <f t="array" ref="C9264">CONCATENATE(A9264,B9264)</f>
        <v>37.6537.15</v>
      </c>
      <c r="D9264" s="2">
        <v>0.23225652999999999</v>
      </c>
      <c r="E9264" s="2">
        <v>0.12773303999999999</v>
      </c>
      <c r="F9264" s="1">
        <v>5.5515156000000003E-2</v>
      </c>
      <c r="G9264" s="1">
        <v>4.0360973000000001E-2</v>
      </c>
      <c r="H9264" s="2">
        <v>0.54968642999999995</v>
      </c>
      <c r="I9264" s="2">
        <v>0.29498236999999999</v>
      </c>
      <c r="J9264" s="1">
        <v>0.12213016</v>
      </c>
      <c r="K9264" s="1">
        <v>8.8587303000000006E-2</v>
      </c>
      <c r="L9264" s="2">
        <v>0.22106624</v>
      </c>
      <c r="M9264" s="2">
        <v>0.12271445</v>
      </c>
      <c r="N9264" s="1">
        <v>5.0858466999999997E-2</v>
      </c>
      <c r="O9264" s="1">
        <v>3.6237695E-2</v>
      </c>
      <c r="P9264" s="3">
        <v>3.0883806673700001</v>
      </c>
      <c r="Q9264" s="3">
        <v>4.2805122468599999</v>
      </c>
      <c r="R9264" s="3">
        <v>10.241825845899999</v>
      </c>
      <c r="S9264" s="3">
        <v>18.288729212700002</v>
      </c>
    </row>
    <row r="9265" spans="1:19" x14ac:dyDescent="0.25">
      <c r="A9265" s="1">
        <v>37.65</v>
      </c>
      <c r="B9265" s="1">
        <v>37.25</v>
      </c>
      <c r="C9265" s="1" t="str">
        <f t="array" ref="C9265">CONCATENATE(A9265,B9265)</f>
        <v>37.6537.25</v>
      </c>
      <c r="D9265" s="2">
        <v>0.25084751</v>
      </c>
      <c r="E9265" s="2">
        <v>0.14155118999999999</v>
      </c>
      <c r="F9265" s="1">
        <v>6.0483461000000002E-2</v>
      </c>
      <c r="G9265" s="1">
        <v>4.3669182000000001E-2</v>
      </c>
      <c r="H9265" s="2">
        <v>0.59838563</v>
      </c>
      <c r="I9265" s="2">
        <v>0.32620265999999998</v>
      </c>
      <c r="J9265" s="1">
        <v>0.13575462999999999</v>
      </c>
      <c r="K9265" s="1">
        <v>9.8180888999999993E-2</v>
      </c>
      <c r="L9265" s="2">
        <v>0.23600665000000001</v>
      </c>
      <c r="M9265" s="2">
        <v>0.13117113</v>
      </c>
      <c r="N9265" s="1">
        <v>5.3829776000000003E-2</v>
      </c>
      <c r="O9265" s="1">
        <v>3.8058307E-2</v>
      </c>
      <c r="P9265" s="3">
        <v>3.2691459588799998</v>
      </c>
      <c r="Q9265" s="3">
        <v>4.5705122453099998</v>
      </c>
      <c r="R9265" s="3">
        <v>10.998588897499999</v>
      </c>
      <c r="S9265" s="3">
        <v>19.7004872531</v>
      </c>
    </row>
    <row r="9266" spans="1:19" x14ac:dyDescent="0.25">
      <c r="A9266" s="1">
        <v>37.65</v>
      </c>
      <c r="B9266" s="1">
        <v>37.35</v>
      </c>
      <c r="C9266" s="1" t="str">
        <f t="array" ref="C9266">CONCATENATE(A9266,B9266)</f>
        <v>37.6537.35</v>
      </c>
      <c r="D9266" s="2">
        <v>0.28661519000000002</v>
      </c>
      <c r="E9266" s="2">
        <v>0.16262277999999999</v>
      </c>
      <c r="F9266" s="1">
        <v>6.8994055999999998E-2</v>
      </c>
      <c r="G9266" s="1">
        <v>4.9362982999999999E-2</v>
      </c>
      <c r="H9266" s="2">
        <v>0.68841965000000005</v>
      </c>
      <c r="I9266" s="2">
        <v>0.38027195000000003</v>
      </c>
      <c r="J9266" s="1">
        <v>0.15476124999999999</v>
      </c>
      <c r="K9266" s="1">
        <v>0.11011896</v>
      </c>
      <c r="L9266" s="2">
        <v>0.25967927000000002</v>
      </c>
      <c r="M9266" s="2">
        <v>0.14431831000000001</v>
      </c>
      <c r="N9266" s="1">
        <v>5.7263036000000003E-2</v>
      </c>
      <c r="O9266" s="1">
        <v>3.9888092E-2</v>
      </c>
      <c r="P9266" s="3">
        <v>3.5536151577099999</v>
      </c>
      <c r="Q9266" s="3">
        <v>5.0400464975999997</v>
      </c>
      <c r="R9266" s="3">
        <v>12.193801736199999</v>
      </c>
      <c r="S9266" s="3">
        <v>21.881171430399998</v>
      </c>
    </row>
    <row r="9267" spans="1:19" x14ac:dyDescent="0.25">
      <c r="A9267" s="1">
        <v>37.65</v>
      </c>
      <c r="B9267" s="1">
        <v>37.450000000000003</v>
      </c>
      <c r="C9267" s="1" t="str">
        <f t="array" ref="C9267">CONCATENATE(A9267,B9267)</f>
        <v>37.6537.45</v>
      </c>
      <c r="D9267" s="2">
        <v>0.35351519999999997</v>
      </c>
      <c r="E9267" s="2">
        <v>0.20259864</v>
      </c>
      <c r="F9267" s="1">
        <v>8.1933722E-2</v>
      </c>
      <c r="G9267" s="1">
        <v>5.7567180000000003E-2</v>
      </c>
      <c r="H9267" s="2">
        <v>0.86370524000000004</v>
      </c>
      <c r="I9267" s="2">
        <v>0.47303218000000002</v>
      </c>
      <c r="J9267" s="1">
        <v>0.18567054999999999</v>
      </c>
      <c r="K9267" s="1">
        <v>0.12962465000000001</v>
      </c>
      <c r="L9267" s="2">
        <v>0.29958569000000002</v>
      </c>
      <c r="M9267" s="2">
        <v>0.16284429</v>
      </c>
      <c r="N9267" s="1">
        <v>6.2624371999999998E-2</v>
      </c>
      <c r="O9267" s="1">
        <v>4.2715141999999998E-2</v>
      </c>
      <c r="P9267" s="3">
        <v>3.9321020037399999</v>
      </c>
      <c r="Q9267" s="3">
        <v>5.6665575323899997</v>
      </c>
      <c r="R9267" s="3">
        <v>14.3517397866</v>
      </c>
      <c r="S9267" s="3">
        <v>25.7861223845</v>
      </c>
    </row>
    <row r="9268" spans="1:19" x14ac:dyDescent="0.25">
      <c r="A9268" s="1">
        <v>37.65</v>
      </c>
      <c r="B9268" s="1">
        <v>37.549999999999997</v>
      </c>
      <c r="C9268" s="1" t="str">
        <f t="array" ref="C9268">CONCATENATE(A9268,B9268)</f>
        <v>37.6537.55</v>
      </c>
      <c r="D9268" s="2">
        <v>0.51424583999999995</v>
      </c>
      <c r="E9268" s="2">
        <v>0.28174204000000003</v>
      </c>
      <c r="F9268" s="1">
        <v>0.10682698</v>
      </c>
      <c r="G9268" s="1">
        <v>7.3567713000000007E-2</v>
      </c>
      <c r="H9268" s="2">
        <v>1.2565873999999999</v>
      </c>
      <c r="I9268" s="2">
        <v>0.66203361000000005</v>
      </c>
      <c r="J9268" s="1">
        <v>0.24103262</v>
      </c>
      <c r="K9268" s="1">
        <v>0.16409008999999999</v>
      </c>
      <c r="L9268" s="2">
        <v>0.37898749999999998</v>
      </c>
      <c r="M9268" s="2">
        <v>0.19856449000000001</v>
      </c>
      <c r="N9268" s="1">
        <v>7.2217704999999993E-2</v>
      </c>
      <c r="O9268" s="1">
        <v>4.7663438000000002E-2</v>
      </c>
      <c r="P9268" s="3">
        <v>4.53819754462</v>
      </c>
      <c r="Q9268" s="3">
        <v>6.7700050948000001</v>
      </c>
      <c r="R9268" s="3">
        <v>18.26110023</v>
      </c>
      <c r="S9268" s="3">
        <v>34.247690985699997</v>
      </c>
    </row>
    <row r="9269" spans="1:19" x14ac:dyDescent="0.25">
      <c r="A9269" s="1">
        <v>37.65</v>
      </c>
      <c r="B9269" s="1">
        <v>37.65</v>
      </c>
      <c r="C9269" s="1" t="str">
        <f t="array" ref="C9269">CONCATENATE(A9269,B9269)</f>
        <v>37.6537.65</v>
      </c>
      <c r="D9269" s="2">
        <v>0.71347130999999997</v>
      </c>
      <c r="E9269" s="2">
        <v>0.39059840000000001</v>
      </c>
      <c r="F9269" s="1">
        <v>0.14111576000000001</v>
      </c>
      <c r="G9269" s="1">
        <v>9.3201900000000004E-2</v>
      </c>
      <c r="H9269" s="2">
        <v>1.7593101</v>
      </c>
      <c r="I9269" s="2">
        <v>0.92345602000000004</v>
      </c>
      <c r="J9269" s="1">
        <v>0.31935957999999998</v>
      </c>
      <c r="K9269" s="1">
        <v>0.21308028000000001</v>
      </c>
      <c r="L9269" s="2">
        <v>0.50259268000000001</v>
      </c>
      <c r="M9269" s="2">
        <v>0.25207884000000003</v>
      </c>
      <c r="N9269" s="1">
        <v>8.3069480000000001E-2</v>
      </c>
      <c r="O9269" s="1">
        <v>5.4144362000000001E-2</v>
      </c>
      <c r="P9269" s="3">
        <v>5.4424392899700003</v>
      </c>
      <c r="Q9269" s="3">
        <v>8.2779191368999996</v>
      </c>
      <c r="R9269" s="3">
        <v>24.456128533899999</v>
      </c>
      <c r="S9269" s="3">
        <v>46.773922076399998</v>
      </c>
    </row>
    <row r="9270" spans="1:19" x14ac:dyDescent="0.25">
      <c r="A9270" s="1">
        <v>37.65</v>
      </c>
      <c r="B9270" s="1">
        <v>37.75</v>
      </c>
      <c r="C9270" s="1" t="str">
        <f t="array" ref="C9270">CONCATENATE(A9270,B9270)</f>
        <v>37.6537.75</v>
      </c>
      <c r="D9270" s="2">
        <v>0.92969842000000003</v>
      </c>
      <c r="E9270" s="2">
        <v>0.49742539000000002</v>
      </c>
      <c r="F9270" s="1">
        <v>0.16591441000000001</v>
      </c>
      <c r="G9270" s="1">
        <v>0.10870477000000001</v>
      </c>
      <c r="H9270" s="2">
        <v>2.3093458999999998</v>
      </c>
      <c r="I9270" s="2">
        <v>1.1884469</v>
      </c>
      <c r="J9270" s="1">
        <v>0.38297371000000002</v>
      </c>
      <c r="K9270" s="1">
        <v>0.24650844</v>
      </c>
      <c r="L9270" s="2">
        <v>0.66228790999999998</v>
      </c>
      <c r="M9270" s="2">
        <v>0.31817521999999998</v>
      </c>
      <c r="N9270" s="1">
        <v>9.3216462E-2</v>
      </c>
      <c r="O9270" s="1">
        <v>5.8003487999999999E-2</v>
      </c>
      <c r="P9270" s="3">
        <v>5.9790739205300003</v>
      </c>
      <c r="Q9270" s="3">
        <v>9.5525262153800004</v>
      </c>
      <c r="R9270" s="3">
        <v>31.9364698117</v>
      </c>
      <c r="S9270" s="3">
        <v>62.305577261400003</v>
      </c>
    </row>
    <row r="9271" spans="1:19" x14ac:dyDescent="0.25">
      <c r="A9271" s="1">
        <v>37.65</v>
      </c>
      <c r="B9271" s="1">
        <v>37.85</v>
      </c>
      <c r="C9271" s="1" t="str">
        <f t="array" ref="C9271">CONCATENATE(A9271,B9271)</f>
        <v>37.6537.85</v>
      </c>
      <c r="D9271" s="2">
        <v>0.93271764000000001</v>
      </c>
      <c r="E9271" s="2">
        <v>0.50526722000000002</v>
      </c>
      <c r="F9271" s="1">
        <v>0.17347750000000001</v>
      </c>
      <c r="G9271" s="1">
        <v>0.11282054</v>
      </c>
      <c r="H9271" s="2">
        <v>2.3192957999999999</v>
      </c>
      <c r="I9271" s="2">
        <v>1.2102157</v>
      </c>
      <c r="J9271" s="1">
        <v>0.40271152999999998</v>
      </c>
      <c r="K9271" s="1">
        <v>0.25805242</v>
      </c>
      <c r="L9271" s="2">
        <v>0.66016821000000003</v>
      </c>
      <c r="M9271" s="2">
        <v>0.32398379999999999</v>
      </c>
      <c r="N9271" s="1">
        <v>9.6997527E-2</v>
      </c>
      <c r="O9271" s="1">
        <v>5.9174204000000001E-2</v>
      </c>
      <c r="P9271" s="3">
        <v>6.1559068938600001</v>
      </c>
      <c r="Q9271" s="3">
        <v>10.045010041499999</v>
      </c>
      <c r="R9271" s="3">
        <v>32.356296966999999</v>
      </c>
      <c r="S9271" s="3">
        <v>62.148773918899998</v>
      </c>
    </row>
    <row r="9272" spans="1:19" x14ac:dyDescent="0.25">
      <c r="A9272" s="1">
        <v>37.65</v>
      </c>
      <c r="B9272" s="1">
        <v>37.950000000000003</v>
      </c>
      <c r="C9272" s="1" t="str">
        <f t="array" ref="C9272">CONCATENATE(A9272,B9272)</f>
        <v>37.6537.95</v>
      </c>
      <c r="D9272" s="2">
        <v>0.86201461000000001</v>
      </c>
      <c r="E9272" s="2">
        <v>0.47446608000000001</v>
      </c>
      <c r="F9272" s="1">
        <v>0.16512993000000001</v>
      </c>
      <c r="G9272" s="1">
        <v>0.10669078999999999</v>
      </c>
      <c r="H9272" s="2">
        <v>2.1517569999999999</v>
      </c>
      <c r="I9272" s="2">
        <v>1.1422768999999999</v>
      </c>
      <c r="J9272" s="1">
        <v>0.38190231000000002</v>
      </c>
      <c r="K9272" s="1">
        <v>0.24148743</v>
      </c>
      <c r="L9272" s="2">
        <v>0.59259145999999996</v>
      </c>
      <c r="M9272" s="2">
        <v>0.30338406000000001</v>
      </c>
      <c r="N9272" s="1">
        <v>9.3871636999999994E-2</v>
      </c>
      <c r="O9272" s="1">
        <v>5.7126727000000002E-2</v>
      </c>
      <c r="P9272" s="3">
        <v>5.8670261415700002</v>
      </c>
      <c r="Q9272" s="3">
        <v>9.6452079296500006</v>
      </c>
      <c r="R9272" s="3">
        <v>30.056776424399999</v>
      </c>
      <c r="S9272" s="3">
        <v>56.064920045699999</v>
      </c>
    </row>
    <row r="9273" spans="1:19" x14ac:dyDescent="0.25">
      <c r="A9273" s="1">
        <v>37.65</v>
      </c>
      <c r="B9273" s="1">
        <v>38.049999999999997</v>
      </c>
      <c r="C9273" s="1" t="str">
        <f t="array" ref="C9273">CONCATENATE(A9273,B9273)</f>
        <v>37.6538.05</v>
      </c>
      <c r="D9273" s="2">
        <v>0.82157203999999995</v>
      </c>
      <c r="E9273" s="2">
        <v>0.42963143999999998</v>
      </c>
      <c r="F9273" s="1">
        <v>0.13912389999999999</v>
      </c>
      <c r="G9273" s="1">
        <v>8.8213594000000006E-2</v>
      </c>
      <c r="H9273" s="2">
        <v>2.0271756999999999</v>
      </c>
      <c r="I9273" s="2">
        <v>1.0252056000000001</v>
      </c>
      <c r="J9273" s="1">
        <v>0.31765747</v>
      </c>
      <c r="K9273" s="1">
        <v>0.20442081000000001</v>
      </c>
      <c r="L9273" s="2">
        <v>0.55736724000000004</v>
      </c>
      <c r="M9273" s="2">
        <v>0.27616594</v>
      </c>
      <c r="N9273" s="1">
        <v>8.4318280999999995E-2</v>
      </c>
      <c r="O9273" s="1">
        <v>5.2185045999999999E-2</v>
      </c>
      <c r="P9273" s="3">
        <v>5.1344767837700003</v>
      </c>
      <c r="Q9273" s="3">
        <v>8.3176708875099994</v>
      </c>
      <c r="R9273" s="3">
        <v>27.2981292596</v>
      </c>
      <c r="S9273" s="3">
        <v>53.1271131098</v>
      </c>
    </row>
    <row r="9274" spans="1:19" x14ac:dyDescent="0.25">
      <c r="A9274" s="1">
        <v>37.65</v>
      </c>
      <c r="B9274" s="1">
        <v>38.15</v>
      </c>
      <c r="C9274" s="1" t="str">
        <f t="array" ref="C9274">CONCATENATE(A9274,B9274)</f>
        <v>37.6538.15</v>
      </c>
      <c r="D9274" s="2">
        <v>0.62123128999999999</v>
      </c>
      <c r="E9274" s="2">
        <v>0.32820082</v>
      </c>
      <c r="F9274" s="1">
        <v>0.11435399</v>
      </c>
      <c r="G9274" s="1">
        <v>7.5756762000000005E-2</v>
      </c>
      <c r="H9274" s="2">
        <v>1.5332869</v>
      </c>
      <c r="I9274" s="2">
        <v>0.78542391</v>
      </c>
      <c r="J9274" s="1">
        <v>0.26292261</v>
      </c>
      <c r="K9274" s="1">
        <v>0.17103313000000001</v>
      </c>
      <c r="L9274" s="2">
        <v>0.42536343999999998</v>
      </c>
      <c r="M9274" s="2">
        <v>0.21957359000000001</v>
      </c>
      <c r="N9274" s="1">
        <v>7.5458220000000006E-2</v>
      </c>
      <c r="O9274" s="1">
        <v>4.7451633E-2</v>
      </c>
      <c r="P9274" s="3">
        <v>4.5369620509399997</v>
      </c>
      <c r="Q9274" s="3">
        <v>7.1964909213299997</v>
      </c>
      <c r="R9274" s="3">
        <v>20.961496409799999</v>
      </c>
      <c r="S9274" s="3">
        <v>40.096436139700003</v>
      </c>
    </row>
    <row r="9275" spans="1:19" x14ac:dyDescent="0.25">
      <c r="A9275" s="1">
        <v>37.65</v>
      </c>
      <c r="B9275" s="1">
        <v>38.25</v>
      </c>
      <c r="C9275" s="1" t="str">
        <f t="array" ref="C9275">CONCATENATE(A9275,B9275)</f>
        <v>37.6538.25</v>
      </c>
      <c r="D9275" s="2">
        <v>0.50760075999999998</v>
      </c>
      <c r="E9275" s="2">
        <v>0.26976283000000001</v>
      </c>
      <c r="F9275" s="1">
        <v>9.9621952999999999E-2</v>
      </c>
      <c r="G9275" s="1">
        <v>6.6444403999999999E-2</v>
      </c>
      <c r="H9275" s="2">
        <v>1.2351046000000001</v>
      </c>
      <c r="I9275" s="2">
        <v>0.63540463999999997</v>
      </c>
      <c r="J9275" s="1">
        <v>0.22558312</v>
      </c>
      <c r="K9275" s="1">
        <v>0.15199040999999999</v>
      </c>
      <c r="L9275" s="2">
        <v>0.35025719</v>
      </c>
      <c r="M9275" s="2">
        <v>0.18590609</v>
      </c>
      <c r="N9275" s="1">
        <v>6.8140904000000002E-2</v>
      </c>
      <c r="O9275" s="1">
        <v>4.4323626999999997E-2</v>
      </c>
      <c r="P9275" s="3">
        <v>4.1705392874499996</v>
      </c>
      <c r="Q9275" s="3">
        <v>6.3061735373100003</v>
      </c>
      <c r="R9275" s="3">
        <v>17.127434747199999</v>
      </c>
      <c r="S9275" s="3">
        <v>32.233103627299997</v>
      </c>
    </row>
    <row r="9276" spans="1:19" x14ac:dyDescent="0.25">
      <c r="A9276" s="1">
        <v>37.65</v>
      </c>
      <c r="B9276" s="1">
        <v>38.35</v>
      </c>
      <c r="C9276" s="1" t="str">
        <f t="array" ref="C9276">CONCATENATE(A9276,B9276)</f>
        <v>37.6538.35</v>
      </c>
      <c r="D9276" s="2">
        <v>0.44252592000000002</v>
      </c>
      <c r="E9276" s="2">
        <v>0.23096135000000001</v>
      </c>
      <c r="F9276" s="1">
        <v>8.7259369000000003E-2</v>
      </c>
      <c r="G9276" s="1">
        <v>5.9828843E-2</v>
      </c>
      <c r="H9276" s="2">
        <v>1.0692018999999999</v>
      </c>
      <c r="I9276" s="2">
        <v>0.54432592999999996</v>
      </c>
      <c r="J9276" s="1">
        <v>0.20125485000000001</v>
      </c>
      <c r="K9276" s="1">
        <v>0.13667503</v>
      </c>
      <c r="L9276" s="2">
        <v>0.30629429000000002</v>
      </c>
      <c r="M9276" s="2">
        <v>0.16478930999999999</v>
      </c>
      <c r="N9276" s="1">
        <v>6.3138527E-2</v>
      </c>
      <c r="O9276" s="1">
        <v>4.2461560000000002E-2</v>
      </c>
      <c r="P9276" s="3">
        <v>3.93978807964</v>
      </c>
      <c r="Q9276" s="3">
        <v>5.7603804793300002</v>
      </c>
      <c r="R9276" s="3">
        <v>14.8984653842</v>
      </c>
      <c r="S9276" s="3">
        <v>27.886951257700002</v>
      </c>
    </row>
    <row r="9277" spans="1:19" x14ac:dyDescent="0.25">
      <c r="A9277" s="1">
        <v>37.65</v>
      </c>
      <c r="B9277" s="1">
        <v>38.450000000000003</v>
      </c>
      <c r="C9277" s="1" t="str">
        <f t="array" ref="C9277">CONCATENATE(A9277,B9277)</f>
        <v>37.6538.45</v>
      </c>
      <c r="D9277" s="2">
        <v>0.40559548000000001</v>
      </c>
      <c r="E9277" s="2">
        <v>0.20687032999999999</v>
      </c>
      <c r="F9277" s="1">
        <v>7.9338029000000004E-2</v>
      </c>
      <c r="G9277" s="1">
        <v>5.5519776E-2</v>
      </c>
      <c r="H9277" s="2">
        <v>0.96688843999999996</v>
      </c>
      <c r="I9277" s="2">
        <v>0.48109531999999999</v>
      </c>
      <c r="J9277" s="1">
        <v>0.17898849</v>
      </c>
      <c r="K9277" s="1">
        <v>0.12402638000000001</v>
      </c>
      <c r="L9277" s="2">
        <v>0.28249858</v>
      </c>
      <c r="M9277" s="2">
        <v>0.15476475000000001</v>
      </c>
      <c r="N9277" s="1">
        <v>6.1469656999999997E-2</v>
      </c>
      <c r="O9277" s="1">
        <v>4.2037726999999997E-2</v>
      </c>
      <c r="P9277" s="3">
        <v>3.8330102741799998</v>
      </c>
      <c r="Q9277" s="3">
        <v>5.4960221344800004</v>
      </c>
      <c r="R9277" s="3">
        <v>13.597011951800001</v>
      </c>
      <c r="S9277" s="3">
        <v>25.3183815742</v>
      </c>
    </row>
    <row r="9278" spans="1:19" x14ac:dyDescent="0.25">
      <c r="A9278" s="1">
        <v>37.65</v>
      </c>
      <c r="B9278" s="1">
        <v>38.549999999999997</v>
      </c>
      <c r="C9278" s="1" t="str">
        <f t="array" ref="C9278">CONCATENATE(A9278,B9278)</f>
        <v>37.6538.55</v>
      </c>
      <c r="D9278" s="2">
        <v>0.37696696000000002</v>
      </c>
      <c r="E9278" s="2">
        <v>0.18859502</v>
      </c>
      <c r="F9278" s="1">
        <v>7.3649635000000005E-2</v>
      </c>
      <c r="G9278" s="1">
        <v>5.2243299E-2</v>
      </c>
      <c r="H9278" s="2">
        <v>0.89651523</v>
      </c>
      <c r="I9278" s="2">
        <v>0.43884665</v>
      </c>
      <c r="J9278" s="1">
        <v>0.16386744</v>
      </c>
      <c r="K9278" s="1">
        <v>0.11514805</v>
      </c>
      <c r="L9278" s="2">
        <v>0.26706682999999998</v>
      </c>
      <c r="M9278" s="2">
        <v>0.14807563000000001</v>
      </c>
      <c r="N9278" s="1">
        <v>5.9859704E-2</v>
      </c>
      <c r="O9278" s="1">
        <v>4.1611637E-2</v>
      </c>
      <c r="P9278" s="3">
        <v>3.7366160085</v>
      </c>
      <c r="Q9278" s="3">
        <v>5.2860658134499996</v>
      </c>
      <c r="R9278" s="3">
        <v>12.7613765773</v>
      </c>
      <c r="S9278" s="3">
        <v>23.756372393900001</v>
      </c>
    </row>
    <row r="9279" spans="1:19" x14ac:dyDescent="0.25">
      <c r="A9279" s="1">
        <v>37.65</v>
      </c>
      <c r="B9279" s="1">
        <v>38.65</v>
      </c>
      <c r="C9279" s="1" t="str">
        <f t="array" ref="C9279">CONCATENATE(A9279,B9279)</f>
        <v>37.6538.65</v>
      </c>
      <c r="D9279" s="2">
        <v>0.35409367000000003</v>
      </c>
      <c r="E9279" s="2">
        <v>0.17307713999999999</v>
      </c>
      <c r="F9279" s="1">
        <v>6.7400527000000002E-2</v>
      </c>
      <c r="G9279" s="1">
        <v>4.8390596000000001E-2</v>
      </c>
      <c r="H9279" s="2">
        <v>0.84486943000000003</v>
      </c>
      <c r="I9279" s="2">
        <v>0.40379348999999998</v>
      </c>
      <c r="J9279" s="1">
        <v>0.15237622000000001</v>
      </c>
      <c r="K9279" s="1">
        <v>0.10853715999999999</v>
      </c>
      <c r="L9279" s="2">
        <v>0.25998903000000001</v>
      </c>
      <c r="M9279" s="2">
        <v>0.14380412000000001</v>
      </c>
      <c r="N9279" s="1">
        <v>5.8691065000000001E-2</v>
      </c>
      <c r="O9279" s="1">
        <v>4.1319148999999999E-2</v>
      </c>
      <c r="P9279" s="3">
        <v>3.6192708110499998</v>
      </c>
      <c r="Q9279" s="3">
        <v>5.0484819045</v>
      </c>
      <c r="R9279" s="3">
        <v>12.216203587100001</v>
      </c>
      <c r="S9279" s="3">
        <v>23.072218205799999</v>
      </c>
    </row>
    <row r="9280" spans="1:19" x14ac:dyDescent="0.25">
      <c r="A9280" s="1">
        <v>37.65</v>
      </c>
      <c r="B9280" s="1">
        <v>38.75</v>
      </c>
      <c r="C9280" s="1" t="str">
        <f t="array" ref="C9280">CONCATENATE(A9280,B9280)</f>
        <v>37.6538.75</v>
      </c>
      <c r="D9280" s="2">
        <v>0.32438182999999998</v>
      </c>
      <c r="E9280" s="2">
        <v>0.16061631000000001</v>
      </c>
      <c r="F9280" s="1">
        <v>6.3381854000000001E-2</v>
      </c>
      <c r="G9280" s="1">
        <v>4.5892395000000002E-2</v>
      </c>
      <c r="H9280" s="2">
        <v>0.77602481000000001</v>
      </c>
      <c r="I9280" s="2">
        <v>0.37329885000000002</v>
      </c>
      <c r="J9280" s="1">
        <v>0.14427665000000001</v>
      </c>
      <c r="K9280" s="1">
        <v>0.10408795999999999</v>
      </c>
      <c r="L9280" s="2">
        <v>0.24770550999999999</v>
      </c>
      <c r="M9280" s="2">
        <v>0.13895866000000001</v>
      </c>
      <c r="N9280" s="1">
        <v>5.7751702000000002E-2</v>
      </c>
      <c r="O9280" s="1">
        <v>4.1026526000000001E-2</v>
      </c>
      <c r="P9280" s="3">
        <v>3.5377523428400002</v>
      </c>
      <c r="Q9280" s="3">
        <v>4.8852577046899999</v>
      </c>
      <c r="R9280" s="3">
        <v>11.6903837857</v>
      </c>
      <c r="S9280" s="3">
        <v>21.618142544800001</v>
      </c>
    </row>
    <row r="9281" spans="1:19" x14ac:dyDescent="0.25">
      <c r="A9281" s="1">
        <v>37.65</v>
      </c>
      <c r="B9281" s="1">
        <v>38.85</v>
      </c>
      <c r="C9281" s="1" t="str">
        <f t="array" ref="C9281">CONCATENATE(A9281,B9281)</f>
        <v>37.6538.85</v>
      </c>
      <c r="D9281" s="2">
        <v>0.29934845999999998</v>
      </c>
      <c r="E9281" s="2">
        <v>0.15157522000000001</v>
      </c>
      <c r="F9281" s="1">
        <v>6.1016348999999998E-2</v>
      </c>
      <c r="G9281" s="1">
        <v>4.4472051999999998E-2</v>
      </c>
      <c r="H9281" s="2">
        <v>0.71271278999999998</v>
      </c>
      <c r="I9281" s="2">
        <v>0.35072741000000002</v>
      </c>
      <c r="J9281" s="1">
        <v>0.13743204000000001</v>
      </c>
      <c r="K9281" s="1">
        <v>0.1003703</v>
      </c>
      <c r="L9281" s="2">
        <v>0.23809289</v>
      </c>
      <c r="M9281" s="2">
        <v>0.13552222999999999</v>
      </c>
      <c r="N9281" s="1">
        <v>5.7381714E-2</v>
      </c>
      <c r="O9281" s="1">
        <v>4.1044688000000003E-2</v>
      </c>
      <c r="P9281" s="3">
        <v>3.5078950507900002</v>
      </c>
      <c r="Q9281" s="3">
        <v>4.8050993967800002</v>
      </c>
      <c r="R9281" s="3">
        <v>11.273489984099999</v>
      </c>
      <c r="S9281" s="3">
        <v>20.349124019400001</v>
      </c>
    </row>
    <row r="9282" spans="1:19" x14ac:dyDescent="0.25">
      <c r="A9282" s="1">
        <v>37.65</v>
      </c>
      <c r="B9282" s="1">
        <v>38.950000000000003</v>
      </c>
      <c r="C9282" s="1" t="str">
        <f t="array" ref="C9282">CONCATENATE(A9282,B9282)</f>
        <v>37.6538.95</v>
      </c>
      <c r="D9282" s="2">
        <v>0.29302430000000002</v>
      </c>
      <c r="E9282" s="2">
        <v>0.14764264999999999</v>
      </c>
      <c r="F9282" s="1">
        <v>5.9796149E-2</v>
      </c>
      <c r="G9282" s="1">
        <v>4.3774278E-2</v>
      </c>
      <c r="H9282" s="2">
        <v>0.69490686999999995</v>
      </c>
      <c r="I9282" s="2">
        <v>0.34080491000000002</v>
      </c>
      <c r="J9282" s="1">
        <v>0.13385</v>
      </c>
      <c r="K9282" s="1">
        <v>9.8076594000000003E-2</v>
      </c>
      <c r="L9282" s="2">
        <v>0.23532613999999999</v>
      </c>
      <c r="M9282" s="2">
        <v>0.13439213</v>
      </c>
      <c r="N9282" s="1">
        <v>5.7400100000000003E-2</v>
      </c>
      <c r="O9282" s="1">
        <v>4.1268994000000003E-2</v>
      </c>
      <c r="P9282" s="3">
        <v>3.5086952758400001</v>
      </c>
      <c r="Q9282" s="3">
        <v>4.7753592144999999</v>
      </c>
      <c r="R9282" s="3">
        <v>11.1128651526</v>
      </c>
      <c r="S9282" s="3">
        <v>19.970323881399999</v>
      </c>
    </row>
    <row r="9283" spans="1:19" x14ac:dyDescent="0.25">
      <c r="A9283" s="1">
        <v>37.65</v>
      </c>
      <c r="B9283" s="1">
        <v>39.049999999999997</v>
      </c>
      <c r="C9283" s="1" t="str">
        <f t="array" ref="C9283">CONCATENATE(A9283,B9283)</f>
        <v>37.6539.05</v>
      </c>
      <c r="D9283" s="2">
        <v>0.29354739000000002</v>
      </c>
      <c r="E9283" s="2">
        <v>0.14709842000000001</v>
      </c>
      <c r="F9283" s="1">
        <v>5.9585480000000003E-2</v>
      </c>
      <c r="G9283" s="1">
        <v>4.3719992999999999E-2</v>
      </c>
      <c r="H9283" s="2">
        <v>0.69477559</v>
      </c>
      <c r="I9283" s="2">
        <v>0.33921801000000001</v>
      </c>
      <c r="J9283" s="1">
        <v>0.13303734</v>
      </c>
      <c r="K9283" s="1">
        <v>9.7666006999999999E-2</v>
      </c>
      <c r="L9283" s="2">
        <v>0.23595345000000001</v>
      </c>
      <c r="M9283" s="2">
        <v>0.13481731999999999</v>
      </c>
      <c r="N9283" s="1">
        <v>5.7803654000000003E-2</v>
      </c>
      <c r="O9283" s="1">
        <v>4.1709654999999998E-2</v>
      </c>
      <c r="P9283" s="3">
        <v>3.5424517566499998</v>
      </c>
      <c r="Q9283" s="3">
        <v>4.7968298154499998</v>
      </c>
      <c r="R9283" s="3">
        <v>11.109886708299999</v>
      </c>
      <c r="S9283" s="3">
        <v>19.980196782499998</v>
      </c>
    </row>
    <row r="9284" spans="1:19" x14ac:dyDescent="0.25">
      <c r="A9284" s="1">
        <v>37.65</v>
      </c>
      <c r="B9284" s="1">
        <v>39.15</v>
      </c>
      <c r="C9284" s="1" t="str">
        <f t="array" ref="C9284">CONCATENATE(A9284,B9284)</f>
        <v>37.6539.15</v>
      </c>
      <c r="D9284" s="2">
        <v>0.30084334000000001</v>
      </c>
      <c r="E9284" s="2">
        <v>0.15045549999999999</v>
      </c>
      <c r="F9284" s="1">
        <v>6.0450970999999999E-2</v>
      </c>
      <c r="G9284" s="1">
        <v>4.4317264000000002E-2</v>
      </c>
      <c r="H9284" s="2">
        <v>0.71271505000000002</v>
      </c>
      <c r="I9284" s="2">
        <v>0.34706995000000002</v>
      </c>
      <c r="J9284" s="1">
        <v>0.13511704999999999</v>
      </c>
      <c r="K9284" s="1">
        <v>9.9133473E-2</v>
      </c>
      <c r="L9284" s="2">
        <v>0.24042673000000001</v>
      </c>
      <c r="M9284" s="2">
        <v>0.13693369</v>
      </c>
      <c r="N9284" s="1">
        <v>5.8531573000000003E-2</v>
      </c>
      <c r="O9284" s="1">
        <v>4.2326621000000002E-2</v>
      </c>
      <c r="P9284" s="3">
        <v>3.6121149932100001</v>
      </c>
      <c r="Q9284" s="3">
        <v>4.8734513199</v>
      </c>
      <c r="R9284" s="3">
        <v>11.275270905899999</v>
      </c>
      <c r="S9284" s="3">
        <v>20.380798800000001</v>
      </c>
    </row>
    <row r="9285" spans="1:19" x14ac:dyDescent="0.25">
      <c r="A9285" s="1">
        <v>37.65</v>
      </c>
      <c r="B9285" s="1">
        <v>39.25</v>
      </c>
      <c r="C9285" s="1" t="str">
        <f t="array" ref="C9285">CONCATENATE(A9285,B9285)</f>
        <v>37.6539.25</v>
      </c>
      <c r="D9285" s="2">
        <v>0.33082773999999998</v>
      </c>
      <c r="E9285" s="2">
        <v>0.16188436</v>
      </c>
      <c r="F9285" s="1">
        <v>6.2720794999999996E-2</v>
      </c>
      <c r="G9285" s="1">
        <v>4.5692921999999997E-2</v>
      </c>
      <c r="H9285" s="2">
        <v>0.78489690000000001</v>
      </c>
      <c r="I9285" s="2">
        <v>0.37406115000000001</v>
      </c>
      <c r="J9285" s="1">
        <v>0.14086241999999999</v>
      </c>
      <c r="K9285" s="1">
        <v>0.10275392999999999</v>
      </c>
      <c r="L9285" s="2">
        <v>0.25283919999999999</v>
      </c>
      <c r="M9285" s="2">
        <v>0.14216520999999999</v>
      </c>
      <c r="N9285" s="1">
        <v>5.9886209000000003E-2</v>
      </c>
      <c r="O9285" s="1">
        <v>4.3301315999999999E-2</v>
      </c>
      <c r="P9285" s="3">
        <v>3.7398849321699998</v>
      </c>
      <c r="Q9285" s="3">
        <v>5.0437755499800003</v>
      </c>
      <c r="R9285" s="3">
        <v>11.786232715000001</v>
      </c>
      <c r="S9285" s="3">
        <v>21.6964265919</v>
      </c>
    </row>
    <row r="9286" spans="1:19" x14ac:dyDescent="0.25">
      <c r="A9286" s="1">
        <v>37.65</v>
      </c>
      <c r="B9286" s="1">
        <v>39.35</v>
      </c>
      <c r="C9286" s="1" t="str">
        <f t="array" ref="C9286">CONCATENATE(A9286,B9286)</f>
        <v>37.6539.35</v>
      </c>
      <c r="D9286" s="2">
        <v>0.36505441</v>
      </c>
      <c r="E9286" s="2">
        <v>0.17889853</v>
      </c>
      <c r="F9286" s="1">
        <v>6.6228090000000003E-2</v>
      </c>
      <c r="G9286" s="1">
        <v>4.7819541E-2</v>
      </c>
      <c r="H9286" s="2">
        <v>0.87121693</v>
      </c>
      <c r="I9286" s="2">
        <v>0.41452927000000001</v>
      </c>
      <c r="J9286" s="1">
        <v>0.14860200000000001</v>
      </c>
      <c r="K9286" s="1">
        <v>0.10638567</v>
      </c>
      <c r="L9286" s="2">
        <v>0.27393665</v>
      </c>
      <c r="M9286" s="2">
        <v>0.15077960000000001</v>
      </c>
      <c r="N9286" s="1">
        <v>6.2117323000000002E-2</v>
      </c>
      <c r="O9286" s="1">
        <v>4.4694534000000001E-2</v>
      </c>
      <c r="P9286" s="3">
        <v>3.85257461046</v>
      </c>
      <c r="Q9286" s="3">
        <v>5.3017008273800004</v>
      </c>
      <c r="R9286" s="3">
        <v>12.7092537919</v>
      </c>
      <c r="S9286" s="3">
        <v>23.7806131687</v>
      </c>
    </row>
    <row r="9287" spans="1:19" x14ac:dyDescent="0.25">
      <c r="A9287" s="1">
        <v>37.65</v>
      </c>
      <c r="B9287" s="1">
        <v>39.450000000000003</v>
      </c>
      <c r="C9287" s="1" t="str">
        <f t="array" ref="C9287">CONCATENATE(A9287,B9287)</f>
        <v>37.6539.45</v>
      </c>
      <c r="D9287" s="2">
        <v>0.45429993000000002</v>
      </c>
      <c r="E9287" s="2">
        <v>0.20927599999999999</v>
      </c>
      <c r="F9287" s="1">
        <v>7.0625274000000002E-2</v>
      </c>
      <c r="G9287" s="1">
        <v>5.0476167000000002E-2</v>
      </c>
      <c r="H9287" s="2">
        <v>1.0965969</v>
      </c>
      <c r="I9287" s="2">
        <v>0.48298922999999999</v>
      </c>
      <c r="J9287" s="1">
        <v>0.15695577999999999</v>
      </c>
      <c r="K9287" s="1">
        <v>0.11080266</v>
      </c>
      <c r="L9287" s="2">
        <v>0.31686820999999998</v>
      </c>
      <c r="M9287" s="2">
        <v>0.16442303</v>
      </c>
      <c r="N9287" s="1">
        <v>6.4778334000000007E-2</v>
      </c>
      <c r="O9287" s="1">
        <v>4.6245065000000002E-2</v>
      </c>
      <c r="P9287" s="3">
        <v>3.9664507521100001</v>
      </c>
      <c r="Q9287" s="3">
        <v>5.5148306013699999</v>
      </c>
      <c r="R9287" s="3">
        <v>14.392873335499999</v>
      </c>
      <c r="S9287" s="3">
        <v>29.037249641399999</v>
      </c>
    </row>
    <row r="9288" spans="1:19" x14ac:dyDescent="0.25">
      <c r="A9288" s="1">
        <v>37.65</v>
      </c>
      <c r="B9288" s="1">
        <v>39.549999999999997</v>
      </c>
      <c r="C9288" s="1" t="str">
        <f t="array" ref="C9288">CONCATENATE(A9288,B9288)</f>
        <v>37.6539.55</v>
      </c>
      <c r="D9288" s="2">
        <v>0.53363534999999995</v>
      </c>
      <c r="E9288" s="2">
        <v>0.22985211</v>
      </c>
      <c r="F9288" s="1">
        <v>7.4825247999999997E-2</v>
      </c>
      <c r="G9288" s="1">
        <v>5.3297141999999999E-2</v>
      </c>
      <c r="H9288" s="2">
        <v>1.2748237</v>
      </c>
      <c r="I9288" s="2">
        <v>0.53311951999999996</v>
      </c>
      <c r="J9288" s="1">
        <v>0.16527739</v>
      </c>
      <c r="K9288" s="1">
        <v>0.11590818</v>
      </c>
      <c r="L9288" s="2">
        <v>0.35808097999999999</v>
      </c>
      <c r="M9288" s="2">
        <v>0.17693364</v>
      </c>
      <c r="N9288" s="1">
        <v>6.7383059999999995E-2</v>
      </c>
      <c r="O9288" s="1">
        <v>4.7855448000000002E-2</v>
      </c>
      <c r="P9288" s="3">
        <v>4.0881289084499999</v>
      </c>
      <c r="Q9288" s="3">
        <v>5.72123177881</v>
      </c>
      <c r="R9288" s="3">
        <v>15.6698928898</v>
      </c>
      <c r="S9288" s="3">
        <v>33.636102471999997</v>
      </c>
    </row>
    <row r="9289" spans="1:19" x14ac:dyDescent="0.25">
      <c r="A9289" s="1">
        <v>37.65</v>
      </c>
      <c r="B9289" s="1">
        <v>39.65</v>
      </c>
      <c r="C9289" s="1" t="str">
        <f t="array" ref="C9289">CONCATENATE(A9289,B9289)</f>
        <v>37.6539.65</v>
      </c>
      <c r="D9289" s="2">
        <v>0.45674610999999998</v>
      </c>
      <c r="E9289" s="2">
        <v>0.21728882999999999</v>
      </c>
      <c r="F9289" s="1">
        <v>7.8086995000000006E-2</v>
      </c>
      <c r="G9289" s="1">
        <v>5.5682545E-2</v>
      </c>
      <c r="H9289" s="2">
        <v>1.1088172000000001</v>
      </c>
      <c r="I9289" s="2">
        <v>0.50489806000000004</v>
      </c>
      <c r="J9289" s="1">
        <v>0.17315411999999999</v>
      </c>
      <c r="K9289" s="1">
        <v>0.12206241</v>
      </c>
      <c r="L9289" s="2">
        <v>0.33278848</v>
      </c>
      <c r="M9289" s="2">
        <v>0.17587143999999999</v>
      </c>
      <c r="N9289" s="1">
        <v>6.9568715000000003E-2</v>
      </c>
      <c r="O9289" s="1">
        <v>4.9571748999999998E-2</v>
      </c>
      <c r="P9289" s="3">
        <v>4.2235629698699997</v>
      </c>
      <c r="Q9289" s="3">
        <v>5.8998669131900003</v>
      </c>
      <c r="R9289" s="3">
        <v>15.2208153631</v>
      </c>
      <c r="S9289" s="3">
        <v>29.548403586300001</v>
      </c>
    </row>
    <row r="9290" spans="1:19" x14ac:dyDescent="0.25">
      <c r="A9290" s="1">
        <v>37.65</v>
      </c>
      <c r="B9290" s="1">
        <v>39.75</v>
      </c>
      <c r="C9290" s="1" t="str">
        <f t="array" ref="C9290">CONCATENATE(A9290,B9290)</f>
        <v>37.6539.75</v>
      </c>
      <c r="D9290" s="2">
        <v>0.40059197000000002</v>
      </c>
      <c r="E9290" s="2">
        <v>0.20899424</v>
      </c>
      <c r="F9290" s="1">
        <v>8.2165301999999996E-2</v>
      </c>
      <c r="G9290" s="1">
        <v>5.8888942999999999E-2</v>
      </c>
      <c r="H9290" s="2">
        <v>0.96506778000000004</v>
      </c>
      <c r="I9290" s="2">
        <v>0.48530670999999997</v>
      </c>
      <c r="J9290" s="1">
        <v>0.18368472</v>
      </c>
      <c r="K9290" s="1">
        <v>0.13084821999999999</v>
      </c>
      <c r="L9290" s="2">
        <v>0.32596308000000002</v>
      </c>
      <c r="M9290" s="2">
        <v>0.17817594</v>
      </c>
      <c r="N9290" s="1">
        <v>7.2526651999999997E-2</v>
      </c>
      <c r="O9290" s="1">
        <v>5.1857830000000001E-2</v>
      </c>
      <c r="P9290" s="3">
        <v>4.4020868135100004</v>
      </c>
      <c r="Q9290" s="3">
        <v>6.1253462164999997</v>
      </c>
      <c r="R9290" s="3">
        <v>15.076442972800001</v>
      </c>
      <c r="S9290" s="3">
        <v>27.610871783</v>
      </c>
    </row>
    <row r="9291" spans="1:19" x14ac:dyDescent="0.25">
      <c r="A9291" s="1">
        <v>37.65</v>
      </c>
      <c r="B9291" s="1">
        <v>39.85</v>
      </c>
      <c r="C9291" s="1" t="str">
        <f t="array" ref="C9291">CONCATENATE(A9291,B9291)</f>
        <v>37.6539.85</v>
      </c>
      <c r="D9291" s="2">
        <v>0.38916026999999997</v>
      </c>
      <c r="E9291" s="2">
        <v>0.21558114</v>
      </c>
      <c r="F9291" s="1">
        <v>8.9292686999999996E-2</v>
      </c>
      <c r="G9291" s="1">
        <v>6.4185567999999998E-2</v>
      </c>
      <c r="H9291" s="2">
        <v>0.93511138000000005</v>
      </c>
      <c r="I9291" s="2">
        <v>0.50206660000000003</v>
      </c>
      <c r="J9291" s="1">
        <v>0.20314942</v>
      </c>
      <c r="K9291" s="1">
        <v>0.1458216</v>
      </c>
      <c r="L9291" s="2">
        <v>0.34312209999999999</v>
      </c>
      <c r="M9291" s="2">
        <v>0.18877355000000001</v>
      </c>
      <c r="N9291" s="1">
        <v>7.6047296E-2</v>
      </c>
      <c r="O9291" s="1">
        <v>5.4054089999999999E-2</v>
      </c>
      <c r="P9291" s="3">
        <v>4.6723006913200003</v>
      </c>
      <c r="Q9291" s="3">
        <v>6.5094462719599999</v>
      </c>
      <c r="R9291" s="3">
        <v>15.7812151124</v>
      </c>
      <c r="S9291" s="3">
        <v>28.400142579099999</v>
      </c>
    </row>
    <row r="9292" spans="1:19" x14ac:dyDescent="0.25">
      <c r="A9292" s="1">
        <v>37.65</v>
      </c>
      <c r="B9292" s="1">
        <v>39.950000000000003</v>
      </c>
      <c r="C9292" s="1" t="str">
        <f t="array" ref="C9292">CONCATENATE(A9292,B9292)</f>
        <v>37.6539.95</v>
      </c>
      <c r="D9292" s="2">
        <v>0.42495828000000002</v>
      </c>
      <c r="E9292" s="2">
        <v>0.24312294000000001</v>
      </c>
      <c r="F9292" s="1">
        <v>0.10387057</v>
      </c>
      <c r="G9292" s="1">
        <v>7.4499619000000003E-2</v>
      </c>
      <c r="H9292" s="2">
        <v>1.0300014</v>
      </c>
      <c r="I9292" s="2">
        <v>0.57363914000000005</v>
      </c>
      <c r="J9292" s="1">
        <v>0.23097201000000001</v>
      </c>
      <c r="K9292" s="1">
        <v>0.16455074</v>
      </c>
      <c r="L9292" s="2">
        <v>0.38735742000000001</v>
      </c>
      <c r="M9292" s="2">
        <v>0.21107195000000001</v>
      </c>
      <c r="N9292" s="1">
        <v>8.2201504999999994E-2</v>
      </c>
      <c r="O9292" s="1">
        <v>5.7610507999999998E-2</v>
      </c>
      <c r="P9292" s="3">
        <v>5.1937706639299996</v>
      </c>
      <c r="Q9292" s="3">
        <v>7.30836013482</v>
      </c>
      <c r="R9292" s="3">
        <v>17.675058192400002</v>
      </c>
      <c r="S9292" s="3">
        <v>31.504880365399998</v>
      </c>
    </row>
    <row r="9293" spans="1:19" x14ac:dyDescent="0.25">
      <c r="A9293" s="1">
        <v>37.65</v>
      </c>
      <c r="B9293" s="1">
        <v>40.049999999999997</v>
      </c>
      <c r="C9293" s="1" t="str">
        <f t="array" ref="C9293">CONCATENATE(A9293,B9293)</f>
        <v>37.6540.05</v>
      </c>
      <c r="D9293" s="2">
        <v>0.54294662999999999</v>
      </c>
      <c r="E9293" s="2">
        <v>0.31339883000000002</v>
      </c>
      <c r="F9293" s="1">
        <v>0.12852737</v>
      </c>
      <c r="G9293" s="1">
        <v>8.9976472000000002E-2</v>
      </c>
      <c r="H9293" s="2">
        <v>1.322074</v>
      </c>
      <c r="I9293" s="2">
        <v>0.74383305</v>
      </c>
      <c r="J9293" s="1">
        <v>0.29459031000000002</v>
      </c>
      <c r="K9293" s="1">
        <v>0.20674523</v>
      </c>
      <c r="L9293" s="2">
        <v>0.46909192999999999</v>
      </c>
      <c r="M9293" s="2">
        <v>0.25234517000000001</v>
      </c>
      <c r="N9293" s="1">
        <v>9.4311835999999996E-2</v>
      </c>
      <c r="O9293" s="1">
        <v>6.4258092000000003E-2</v>
      </c>
      <c r="P9293" s="3">
        <v>5.9091545657799998</v>
      </c>
      <c r="Q9293" s="3">
        <v>8.5484917600500001</v>
      </c>
      <c r="R9293" s="3">
        <v>21.8072840538</v>
      </c>
      <c r="S9293" s="3">
        <v>38.830072713100002</v>
      </c>
    </row>
    <row r="9294" spans="1:19" x14ac:dyDescent="0.25">
      <c r="A9294" s="1">
        <v>37.65</v>
      </c>
      <c r="B9294" s="1">
        <v>40.15</v>
      </c>
      <c r="C9294" s="1" t="str">
        <f t="array" ref="C9294">CONCATENATE(A9294,B9294)</f>
        <v>37.6540.15</v>
      </c>
      <c r="D9294" s="2">
        <v>0.76010332999999997</v>
      </c>
      <c r="E9294" s="2">
        <v>0.44569703999999999</v>
      </c>
      <c r="F9294" s="1">
        <v>0.17530478999999999</v>
      </c>
      <c r="G9294" s="1">
        <v>0.11794833</v>
      </c>
      <c r="H9294" s="2">
        <v>1.8917355</v>
      </c>
      <c r="I9294" s="2">
        <v>1.0810363999999999</v>
      </c>
      <c r="J9294" s="1">
        <v>0.40679236000000002</v>
      </c>
      <c r="K9294" s="1">
        <v>0.27235964000000001</v>
      </c>
      <c r="L9294" s="2">
        <v>0.62988677000000004</v>
      </c>
      <c r="M9294" s="2">
        <v>0.33467068</v>
      </c>
      <c r="N9294" s="1">
        <v>0.11432908</v>
      </c>
      <c r="O9294" s="1">
        <v>7.5167730000000002E-2</v>
      </c>
      <c r="P9294" s="3">
        <v>7.20281382728</v>
      </c>
      <c r="Q9294" s="3">
        <v>10.9810203133</v>
      </c>
      <c r="R9294" s="3">
        <v>30.082345482099999</v>
      </c>
      <c r="S9294" s="3">
        <v>53.071430345899998</v>
      </c>
    </row>
    <row r="9295" spans="1:19" x14ac:dyDescent="0.25">
      <c r="A9295" s="1">
        <v>37.65</v>
      </c>
      <c r="B9295" s="1">
        <v>40.25</v>
      </c>
      <c r="C9295" s="1" t="str">
        <f t="array" ref="C9295">CONCATENATE(A9295,B9295)</f>
        <v>37.6540.25</v>
      </c>
      <c r="D9295" s="2">
        <v>1.0723518999999999</v>
      </c>
      <c r="E9295" s="2">
        <v>0.62817619999999996</v>
      </c>
      <c r="F9295" s="1">
        <v>0.25929060999999998</v>
      </c>
      <c r="G9295" s="1">
        <v>0.15766384999999999</v>
      </c>
      <c r="H9295" s="2">
        <v>2.7042787000000001</v>
      </c>
      <c r="I9295" s="2">
        <v>1.5232412</v>
      </c>
      <c r="J9295" s="1">
        <v>0.59527061999999997</v>
      </c>
      <c r="K9295" s="1">
        <v>0.35941781</v>
      </c>
      <c r="L9295" s="2">
        <v>0.84050069999999999</v>
      </c>
      <c r="M9295" s="2">
        <v>0.4449224</v>
      </c>
      <c r="N9295" s="1">
        <v>0.15045359999999999</v>
      </c>
      <c r="O9295" s="1">
        <v>8.7360615000000003E-2</v>
      </c>
      <c r="P9295" s="3">
        <v>8.6787740221400007</v>
      </c>
      <c r="Q9295" s="3">
        <v>15.301312300999999</v>
      </c>
      <c r="R9295" s="3">
        <v>49.518742058900003</v>
      </c>
      <c r="S9295" s="3">
        <v>86.314708201900004</v>
      </c>
    </row>
    <row r="9296" spans="1:19" x14ac:dyDescent="0.25">
      <c r="A9296" s="1">
        <v>37.65</v>
      </c>
      <c r="B9296" s="1">
        <v>40.35</v>
      </c>
      <c r="C9296" s="1" t="str">
        <f t="array" ref="C9296">CONCATENATE(A9296,B9296)</f>
        <v>37.6540.35</v>
      </c>
      <c r="D9296" s="2">
        <v>1.1431576000000001</v>
      </c>
      <c r="E9296" s="2">
        <v>0.66878150000000003</v>
      </c>
      <c r="F9296" s="1">
        <v>0.29145262999999999</v>
      </c>
      <c r="G9296" s="1">
        <v>0.16905814999999999</v>
      </c>
      <c r="H9296" s="2">
        <v>2.886263</v>
      </c>
      <c r="I9296" s="2">
        <v>1.6222297000000001</v>
      </c>
      <c r="J9296" s="1">
        <v>0.66082492999999998</v>
      </c>
      <c r="K9296" s="1">
        <v>0.38785543</v>
      </c>
      <c r="L9296" s="2">
        <v>0.89118830000000004</v>
      </c>
      <c r="M9296" s="2">
        <v>0.47072259999999999</v>
      </c>
      <c r="N9296" s="1">
        <v>0.16514487</v>
      </c>
      <c r="O9296" s="1">
        <v>9.1903530999999997E-2</v>
      </c>
      <c r="P9296" s="3">
        <v>9.1495844874800003</v>
      </c>
      <c r="Q9296" s="3">
        <v>16.976423918999998</v>
      </c>
      <c r="R9296" s="3">
        <v>60.072303362100001</v>
      </c>
      <c r="S9296" s="3">
        <v>105.125525286</v>
      </c>
    </row>
    <row r="9297" spans="1:19" x14ac:dyDescent="0.25">
      <c r="A9297" s="1">
        <v>37.65</v>
      </c>
      <c r="B9297" s="1">
        <v>40.450000000000003</v>
      </c>
      <c r="C9297" s="1" t="str">
        <f t="array" ref="C9297">CONCATENATE(A9297,B9297)</f>
        <v>37.6540.45</v>
      </c>
      <c r="D9297" s="2">
        <v>0.90166727999999996</v>
      </c>
      <c r="E9297" s="2">
        <v>0.53541665000000005</v>
      </c>
      <c r="F9297" s="1">
        <v>0.21117045000000001</v>
      </c>
      <c r="G9297" s="1">
        <v>0.14127791000000001</v>
      </c>
      <c r="H9297" s="2">
        <v>2.280151</v>
      </c>
      <c r="I9297" s="2">
        <v>1.290178</v>
      </c>
      <c r="J9297" s="1">
        <v>0.48231974999999999</v>
      </c>
      <c r="K9297" s="1">
        <v>0.31966784999999998</v>
      </c>
      <c r="L9297" s="2">
        <v>0.73773067999999997</v>
      </c>
      <c r="M9297" s="2">
        <v>0.39018838</v>
      </c>
      <c r="N9297" s="1">
        <v>0.12790035999999999</v>
      </c>
      <c r="O9297" s="1">
        <v>8.1426942000000002E-2</v>
      </c>
      <c r="P9297" s="3">
        <v>8.0502442091600006</v>
      </c>
      <c r="Q9297" s="3">
        <v>12.600011826599999</v>
      </c>
      <c r="R9297" s="3">
        <v>35.292888521599998</v>
      </c>
      <c r="S9297" s="3">
        <v>62.435430849100001</v>
      </c>
    </row>
    <row r="9298" spans="1:19" x14ac:dyDescent="0.25">
      <c r="A9298" s="1">
        <v>37.65</v>
      </c>
      <c r="B9298" s="1">
        <v>40.549999999999997</v>
      </c>
      <c r="C9298" s="1" t="str">
        <f t="array" ref="C9298">CONCATENATE(A9298,B9298)</f>
        <v>37.6540.55</v>
      </c>
      <c r="D9298" s="2">
        <v>0.64506154999999998</v>
      </c>
      <c r="E9298" s="2">
        <v>0.3688418</v>
      </c>
      <c r="F9298" s="1">
        <v>0.15073934</v>
      </c>
      <c r="G9298" s="1">
        <v>0.10530472</v>
      </c>
      <c r="H9298" s="2">
        <v>1.5939254</v>
      </c>
      <c r="I9298" s="2">
        <v>0.87775998</v>
      </c>
      <c r="J9298" s="1">
        <v>0.3416901</v>
      </c>
      <c r="K9298" s="1">
        <v>0.23675146999999999</v>
      </c>
      <c r="L9298" s="2">
        <v>0.54224289000000003</v>
      </c>
      <c r="M9298" s="2">
        <v>0.28512407000000001</v>
      </c>
      <c r="N9298" s="1">
        <v>0.10396496</v>
      </c>
      <c r="O9298" s="1">
        <v>6.9790408999999998E-2</v>
      </c>
      <c r="P9298" s="3">
        <v>6.5213583058499998</v>
      </c>
      <c r="Q9298" s="3">
        <v>9.5935771197600008</v>
      </c>
      <c r="R9298" s="3">
        <v>24.753861551899998</v>
      </c>
      <c r="S9298" s="3">
        <v>44.861479926999998</v>
      </c>
    </row>
    <row r="9299" spans="1:19" x14ac:dyDescent="0.25">
      <c r="A9299" s="1">
        <v>37.65</v>
      </c>
      <c r="B9299" s="1">
        <v>40.65</v>
      </c>
      <c r="C9299" s="1" t="str">
        <f t="array" ref="C9299">CONCATENATE(A9299,B9299)</f>
        <v>37.6540.65</v>
      </c>
      <c r="D9299" s="2">
        <v>0.45590312999999999</v>
      </c>
      <c r="E9299" s="2">
        <v>0.26389258999999998</v>
      </c>
      <c r="F9299" s="1">
        <v>0.11069933</v>
      </c>
      <c r="G9299" s="1">
        <v>7.8750478999999998E-2</v>
      </c>
      <c r="H9299" s="2">
        <v>1.1155413000000001</v>
      </c>
      <c r="I9299" s="2">
        <v>0.62158002999999995</v>
      </c>
      <c r="J9299" s="1">
        <v>0.25065328999999997</v>
      </c>
      <c r="K9299" s="1">
        <v>0.1773933</v>
      </c>
      <c r="L9299" s="2">
        <v>0.41143770000000002</v>
      </c>
      <c r="M9299" s="2">
        <v>0.22316006999999999</v>
      </c>
      <c r="N9299" s="1">
        <v>8.5904651999999998E-2</v>
      </c>
      <c r="O9299" s="1">
        <v>5.9479243000000001E-2</v>
      </c>
      <c r="P9299" s="3">
        <v>5.3962233842199998</v>
      </c>
      <c r="Q9299" s="3">
        <v>7.6643377714499996</v>
      </c>
      <c r="R9299" s="3">
        <v>18.805161378299999</v>
      </c>
      <c r="S9299" s="3">
        <v>33.1120573014</v>
      </c>
    </row>
    <row r="9300" spans="1:19" x14ac:dyDescent="0.25">
      <c r="A9300" s="1">
        <v>37.65</v>
      </c>
      <c r="B9300" s="1">
        <v>40.75</v>
      </c>
      <c r="C9300" s="1" t="str">
        <f t="array" ref="C9300">CONCATENATE(A9300,B9300)</f>
        <v>37.6540.75</v>
      </c>
      <c r="D9300" s="2">
        <v>0.36810235000000002</v>
      </c>
      <c r="E9300" s="2">
        <v>0.21141335</v>
      </c>
      <c r="F9300" s="1">
        <v>8.9435610999999998E-2</v>
      </c>
      <c r="G9300" s="1">
        <v>6.4084375999999998E-2</v>
      </c>
      <c r="H9300" s="2">
        <v>0.88623560000000001</v>
      </c>
      <c r="I9300" s="2">
        <v>0.49215827000000001</v>
      </c>
      <c r="J9300" s="1">
        <v>0.20456883000000001</v>
      </c>
      <c r="K9300" s="1">
        <v>0.14654510000000001</v>
      </c>
      <c r="L9300" s="2">
        <v>0.34351273999999998</v>
      </c>
      <c r="M9300" s="2">
        <v>0.19095798</v>
      </c>
      <c r="N9300" s="1">
        <v>7.6633900000000005E-2</v>
      </c>
      <c r="O9300" s="1">
        <v>5.3965427000000003E-2</v>
      </c>
      <c r="P9300" s="3">
        <v>4.6268196484899997</v>
      </c>
      <c r="Q9300" s="3">
        <v>6.51731293899</v>
      </c>
      <c r="R9300" s="3">
        <v>15.7152309681</v>
      </c>
      <c r="S9300" s="3">
        <v>27.5430937874</v>
      </c>
    </row>
    <row r="9301" spans="1:19" x14ac:dyDescent="0.25">
      <c r="A9301" s="1">
        <v>37.65</v>
      </c>
      <c r="B9301" s="1">
        <v>40.85</v>
      </c>
      <c r="C9301" s="1" t="str">
        <f t="array" ref="C9301">CONCATENATE(A9301,B9301)</f>
        <v>37.6540.85</v>
      </c>
      <c r="D9301" s="2">
        <v>0.32255940999999999</v>
      </c>
      <c r="E9301" s="2">
        <v>0.18109309000000001</v>
      </c>
      <c r="F9301" s="1">
        <v>7.7682533999999998E-2</v>
      </c>
      <c r="G9301" s="1">
        <v>5.5857121000000003E-2</v>
      </c>
      <c r="H9301" s="2">
        <v>0.77402497999999997</v>
      </c>
      <c r="I9301" s="2">
        <v>0.42205332000000001</v>
      </c>
      <c r="J9301" s="1">
        <v>0.17275752999999999</v>
      </c>
      <c r="K9301" s="1">
        <v>0.12353773</v>
      </c>
      <c r="L9301" s="2">
        <v>0.30452086</v>
      </c>
      <c r="M9301" s="2">
        <v>0.17047868999999999</v>
      </c>
      <c r="N9301" s="1">
        <v>6.9657239999999995E-2</v>
      </c>
      <c r="O9301" s="1">
        <v>4.9107217000000002E-2</v>
      </c>
      <c r="P9301" s="3">
        <v>4.1704587585299997</v>
      </c>
      <c r="Q9301" s="3">
        <v>5.84383468426</v>
      </c>
      <c r="R9301" s="3">
        <v>13.936653656900001</v>
      </c>
      <c r="S9301" s="3">
        <v>24.194540898100001</v>
      </c>
    </row>
    <row r="9302" spans="1:19" x14ac:dyDescent="0.25">
      <c r="A9302" s="1">
        <v>37.65</v>
      </c>
      <c r="B9302" s="1">
        <v>40.950000000000003</v>
      </c>
      <c r="C9302" s="1" t="str">
        <f t="array" ref="C9302">CONCATENATE(A9302,B9302)</f>
        <v>37.6540.95</v>
      </c>
      <c r="D9302" s="2">
        <v>0.29915079</v>
      </c>
      <c r="E9302" s="2">
        <v>0.16392976000000001</v>
      </c>
      <c r="F9302" s="1">
        <v>6.9631241999999996E-2</v>
      </c>
      <c r="G9302" s="1">
        <v>5.0192855000000001E-2</v>
      </c>
      <c r="H9302" s="2">
        <v>0.71260900000000005</v>
      </c>
      <c r="I9302" s="2">
        <v>0.38090225999999999</v>
      </c>
      <c r="J9302" s="1">
        <v>0.15523608999999999</v>
      </c>
      <c r="K9302" s="1">
        <v>0.11078109</v>
      </c>
      <c r="L9302" s="2">
        <v>0.27997761999999998</v>
      </c>
      <c r="M9302" s="2">
        <v>0.15754751</v>
      </c>
      <c r="N9302" s="1">
        <v>6.4325909000000001E-2</v>
      </c>
      <c r="O9302" s="1">
        <v>4.5388347000000002E-2</v>
      </c>
      <c r="P9302" s="3">
        <v>3.88847863788</v>
      </c>
      <c r="Q9302" s="3">
        <v>5.4323738843799996</v>
      </c>
      <c r="R9302" s="3">
        <v>12.722441700499999</v>
      </c>
      <c r="S9302" s="3">
        <v>22.220766426200001</v>
      </c>
    </row>
    <row r="9303" spans="1:19" x14ac:dyDescent="0.25">
      <c r="A9303" s="1">
        <v>37.65</v>
      </c>
      <c r="B9303" s="1">
        <v>41.05</v>
      </c>
      <c r="C9303" s="1" t="str">
        <f t="array" ref="C9303">CONCATENATE(A9303,B9303)</f>
        <v>37.6541.05</v>
      </c>
      <c r="D9303" s="2">
        <v>0.28843237999999999</v>
      </c>
      <c r="E9303" s="2">
        <v>0.15432676000000001</v>
      </c>
      <c r="F9303" s="1">
        <v>6.3542320999999999E-2</v>
      </c>
      <c r="G9303" s="1">
        <v>4.5391138999999997E-2</v>
      </c>
      <c r="H9303" s="2">
        <v>0.68535031999999996</v>
      </c>
      <c r="I9303" s="2">
        <v>0.35642236999999999</v>
      </c>
      <c r="J9303" s="1">
        <v>0.14377698</v>
      </c>
      <c r="K9303" s="1">
        <v>0.10243867</v>
      </c>
      <c r="L9303" s="2">
        <v>0.26165209</v>
      </c>
      <c r="M9303" s="2">
        <v>0.14865086</v>
      </c>
      <c r="N9303" s="1">
        <v>6.0517868000000002E-2</v>
      </c>
      <c r="O9303" s="1">
        <v>4.2660235999999997E-2</v>
      </c>
      <c r="P9303" s="3">
        <v>3.63804627773</v>
      </c>
      <c r="Q9303" s="3">
        <v>5.0803740858099999</v>
      </c>
      <c r="R9303" s="3">
        <v>11.9392183601</v>
      </c>
      <c r="S9303" s="3">
        <v>20.9847114254</v>
      </c>
    </row>
    <row r="9304" spans="1:19" x14ac:dyDescent="0.25">
      <c r="A9304" s="1">
        <v>37.65</v>
      </c>
      <c r="B9304" s="1">
        <v>41.15</v>
      </c>
      <c r="C9304" s="1" t="str">
        <f t="array" ref="C9304">CONCATENATE(A9304,B9304)</f>
        <v>37.6541.15</v>
      </c>
      <c r="D9304" s="2">
        <v>0.28755911000000001</v>
      </c>
      <c r="E9304" s="2">
        <v>0.14987017999999999</v>
      </c>
      <c r="F9304" s="1">
        <v>5.9459893999999999E-2</v>
      </c>
      <c r="G9304" s="1">
        <v>4.2107078999999999E-2</v>
      </c>
      <c r="H9304" s="2">
        <v>0.68320197000000005</v>
      </c>
      <c r="I9304" s="2">
        <v>0.34514973999999998</v>
      </c>
      <c r="J9304" s="1">
        <v>0.1326562</v>
      </c>
      <c r="K9304" s="1">
        <v>9.3189282999999998E-2</v>
      </c>
      <c r="L9304" s="2">
        <v>0.25059091</v>
      </c>
      <c r="M9304" s="2">
        <v>0.14201886</v>
      </c>
      <c r="N9304" s="1">
        <v>5.7602637999999998E-2</v>
      </c>
      <c r="O9304" s="1">
        <v>4.0511142E-2</v>
      </c>
      <c r="P9304" s="3">
        <v>3.3831853137799999</v>
      </c>
      <c r="Q9304" s="3">
        <v>4.7661143425799999</v>
      </c>
      <c r="R9304" s="3">
        <v>11.442987460399999</v>
      </c>
      <c r="S9304" s="3">
        <v>20.3034403636</v>
      </c>
    </row>
    <row r="9305" spans="1:19" x14ac:dyDescent="0.25">
      <c r="A9305" s="1">
        <v>37.65</v>
      </c>
      <c r="B9305" s="1">
        <v>41.25</v>
      </c>
      <c r="C9305" s="1" t="str">
        <f t="array" ref="C9305">CONCATENATE(A9305,B9305)</f>
        <v>37.6541.25</v>
      </c>
      <c r="D9305" s="2">
        <v>0.29676532999999999</v>
      </c>
      <c r="E9305" s="2">
        <v>0.14924567999999999</v>
      </c>
      <c r="F9305" s="1">
        <v>5.6224229000000001E-2</v>
      </c>
      <c r="G9305" s="1">
        <v>3.9502378999999997E-2</v>
      </c>
      <c r="H9305" s="2">
        <v>0.70670085000000005</v>
      </c>
      <c r="I9305" s="2">
        <v>0.34326540999999999</v>
      </c>
      <c r="J9305" s="1">
        <v>0.12411485</v>
      </c>
      <c r="K9305" s="1">
        <v>8.6134705000000006E-2</v>
      </c>
      <c r="L9305" s="2">
        <v>0.24602942999999999</v>
      </c>
      <c r="M9305" s="2">
        <v>0.13739235</v>
      </c>
      <c r="N9305" s="1">
        <v>5.5232159000000003E-2</v>
      </c>
      <c r="O9305" s="1">
        <v>3.8701933000000001E-2</v>
      </c>
      <c r="P9305" s="3">
        <v>3.1773666413499999</v>
      </c>
      <c r="Q9305" s="3">
        <v>4.5215926720799997</v>
      </c>
      <c r="R9305" s="3">
        <v>11.1792777444</v>
      </c>
      <c r="S9305" s="3">
        <v>20.178527377199998</v>
      </c>
    </row>
    <row r="9306" spans="1:19" x14ac:dyDescent="0.25">
      <c r="A9306" s="1">
        <v>37.65</v>
      </c>
      <c r="B9306" s="1">
        <v>41.35</v>
      </c>
      <c r="C9306" s="1" t="str">
        <f t="array" ref="C9306">CONCATENATE(A9306,B9306)</f>
        <v>37.6541.35</v>
      </c>
      <c r="D9306" s="2">
        <v>0.31877326</v>
      </c>
      <c r="E9306" s="2">
        <v>0.14998849</v>
      </c>
      <c r="F9306" s="1">
        <v>5.2967451999999998E-2</v>
      </c>
      <c r="G9306" s="1">
        <v>3.6830481999999998E-2</v>
      </c>
      <c r="H9306" s="2">
        <v>0.76405864999999995</v>
      </c>
      <c r="I9306" s="2">
        <v>0.34471364999999998</v>
      </c>
      <c r="J9306" s="1">
        <v>0.11580345</v>
      </c>
      <c r="K9306" s="1">
        <v>7.9868963000000001E-2</v>
      </c>
      <c r="L9306" s="2">
        <v>0.24878702</v>
      </c>
      <c r="M9306" s="2">
        <v>0.13485322999999999</v>
      </c>
      <c r="N9306" s="1">
        <v>5.3051313000000003E-2</v>
      </c>
      <c r="O9306" s="1">
        <v>3.6670492999999998E-2</v>
      </c>
      <c r="P9306" s="3">
        <v>2.9929820440600001</v>
      </c>
      <c r="Q9306" s="3">
        <v>4.29744034386</v>
      </c>
      <c r="R9306" s="3">
        <v>11.099151556100001</v>
      </c>
      <c r="S9306" s="3">
        <v>20.867822747999998</v>
      </c>
    </row>
    <row r="9307" spans="1:19" x14ac:dyDescent="0.25">
      <c r="A9307" s="1">
        <v>37.65</v>
      </c>
      <c r="B9307" s="1">
        <v>41.45</v>
      </c>
      <c r="C9307" s="1" t="str">
        <f t="array" ref="C9307">CONCATENATE(A9307,B9307)</f>
        <v>37.6541.45</v>
      </c>
      <c r="D9307" s="2">
        <v>0.33765655999999999</v>
      </c>
      <c r="E9307" s="2">
        <v>0.14421550999999999</v>
      </c>
      <c r="F9307" s="1">
        <v>4.8337826E-2</v>
      </c>
      <c r="G9307" s="1">
        <v>3.3492724000000001E-2</v>
      </c>
      <c r="H9307" s="2">
        <v>0.81238100999999996</v>
      </c>
      <c r="I9307" s="2">
        <v>0.33134141</v>
      </c>
      <c r="J9307" s="1">
        <v>0.10706826999999999</v>
      </c>
      <c r="K9307" s="1">
        <v>7.4201498000000005E-2</v>
      </c>
      <c r="L9307" s="2">
        <v>0.25886372000000002</v>
      </c>
      <c r="M9307" s="2">
        <v>0.13295286000000001</v>
      </c>
      <c r="N9307" s="1">
        <v>4.9986611E-2</v>
      </c>
      <c r="O9307" s="1">
        <v>3.4140072E-2</v>
      </c>
      <c r="P9307" s="3">
        <v>2.8184783209400002</v>
      </c>
      <c r="Q9307" s="3">
        <v>4.0599686556299996</v>
      </c>
      <c r="R9307" s="3">
        <v>10.9827000747</v>
      </c>
      <c r="S9307" s="3">
        <v>22.271546328199999</v>
      </c>
    </row>
    <row r="9308" spans="1:19" x14ac:dyDescent="0.25">
      <c r="A9308" s="1">
        <v>37.65</v>
      </c>
      <c r="B9308" s="1">
        <v>41.55</v>
      </c>
      <c r="C9308" s="1" t="str">
        <f t="array" ref="C9308">CONCATENATE(A9308,B9308)</f>
        <v>37.6541.55</v>
      </c>
      <c r="D9308" s="2">
        <v>0.35608580000000001</v>
      </c>
      <c r="E9308" s="2">
        <v>0.13774868000000001</v>
      </c>
      <c r="F9308" s="1">
        <v>4.4567627999999998E-2</v>
      </c>
      <c r="G9308" s="1">
        <v>3.0895762E-2</v>
      </c>
      <c r="H9308" s="2">
        <v>0.84676784000000005</v>
      </c>
      <c r="I9308" s="2">
        <v>0.31548475999999998</v>
      </c>
      <c r="J9308" s="1">
        <v>9.8453810000000003E-2</v>
      </c>
      <c r="K9308" s="1">
        <v>6.7407898999999993E-2</v>
      </c>
      <c r="L9308" s="2">
        <v>0.26574871</v>
      </c>
      <c r="M9308" s="2">
        <v>0.12973962999999999</v>
      </c>
      <c r="N9308" s="1">
        <v>4.7149567000000003E-2</v>
      </c>
      <c r="O9308" s="1">
        <v>3.2009345000000002E-2</v>
      </c>
      <c r="P9308" s="3">
        <v>2.6611720652600002</v>
      </c>
      <c r="Q9308" s="3">
        <v>3.8533414291199999</v>
      </c>
      <c r="R9308" s="3">
        <v>10.7267797837</v>
      </c>
      <c r="S9308" s="3">
        <v>23.506111012600002</v>
      </c>
    </row>
    <row r="9309" spans="1:19" x14ac:dyDescent="0.25">
      <c r="A9309" s="1">
        <v>37.65</v>
      </c>
      <c r="B9309" s="1">
        <v>41.65</v>
      </c>
      <c r="C9309" s="1" t="str">
        <f t="array" ref="C9309">CONCATENATE(A9309,B9309)</f>
        <v>37.6541.65</v>
      </c>
      <c r="D9309" s="2">
        <v>0.28728306999999997</v>
      </c>
      <c r="E9309" s="2">
        <v>0.12519516999999999</v>
      </c>
      <c r="F9309" s="1">
        <v>4.1645046999999998E-2</v>
      </c>
      <c r="G9309" s="1">
        <v>2.8912982E-2</v>
      </c>
      <c r="H9309" s="2">
        <v>0.67908270999999998</v>
      </c>
      <c r="I9309" s="2">
        <v>0.28568128999999998</v>
      </c>
      <c r="J9309" s="1">
        <v>9.0855388999999995E-2</v>
      </c>
      <c r="K9309" s="1">
        <v>6.2218366999999997E-2</v>
      </c>
      <c r="L9309" s="2">
        <v>0.23463481</v>
      </c>
      <c r="M9309" s="2">
        <v>0.12080663</v>
      </c>
      <c r="N9309" s="1">
        <v>4.4513424000000003E-2</v>
      </c>
      <c r="O9309" s="1">
        <v>3.017392E-2</v>
      </c>
      <c r="P9309" s="3">
        <v>2.4722620000500002</v>
      </c>
      <c r="Q9309" s="3">
        <v>3.6352017553399998</v>
      </c>
      <c r="R9309" s="3">
        <v>9.8894661803100004</v>
      </c>
      <c r="S9309" s="3">
        <v>19.835226390399999</v>
      </c>
    </row>
    <row r="9310" spans="1:19" x14ac:dyDescent="0.25">
      <c r="A9310" s="1">
        <v>37.65</v>
      </c>
      <c r="B9310" s="1">
        <v>41.75</v>
      </c>
      <c r="C9310" s="1" t="str">
        <f t="array" ref="C9310">CONCATENATE(A9310,B9310)</f>
        <v>37.6541.75</v>
      </c>
      <c r="D9310" s="2">
        <v>0.23795161000000001</v>
      </c>
      <c r="E9310" s="2">
        <v>0.11319481000000001</v>
      </c>
      <c r="F9310" s="1">
        <v>3.9153016999999998E-2</v>
      </c>
      <c r="G9310" s="1">
        <v>2.7265350000000001E-2</v>
      </c>
      <c r="H9310" s="2">
        <v>0.56222103000000001</v>
      </c>
      <c r="I9310" s="2">
        <v>0.25583034999999998</v>
      </c>
      <c r="J9310" s="1">
        <v>8.4574842999999997E-2</v>
      </c>
      <c r="K9310" s="1">
        <v>5.8037472E-2</v>
      </c>
      <c r="L9310" s="2">
        <v>0.21155589999999999</v>
      </c>
      <c r="M9310" s="2">
        <v>0.11247968</v>
      </c>
      <c r="N9310" s="1">
        <v>4.2005716999999998E-2</v>
      </c>
      <c r="O9310" s="1">
        <v>2.8474289E-2</v>
      </c>
      <c r="P9310" s="3">
        <v>2.3078128390999999</v>
      </c>
      <c r="Q9310" s="3">
        <v>3.3992482051300001</v>
      </c>
      <c r="R9310" s="3">
        <v>9.0444051455899999</v>
      </c>
      <c r="S9310" s="3">
        <v>17.136119316399999</v>
      </c>
    </row>
    <row r="9311" spans="1:19" x14ac:dyDescent="0.25">
      <c r="A9311" s="1">
        <v>37.65</v>
      </c>
      <c r="B9311" s="1">
        <v>41.85</v>
      </c>
      <c r="C9311" s="1" t="str">
        <f t="array" ref="C9311">CONCATENATE(A9311,B9311)</f>
        <v>37.6541.85</v>
      </c>
      <c r="D9311" s="2">
        <v>0.21545455999999999</v>
      </c>
      <c r="E9311" s="2">
        <v>0.1046451</v>
      </c>
      <c r="F9311" s="1">
        <v>3.6670653999999997E-2</v>
      </c>
      <c r="G9311" s="1">
        <v>2.5188451000000001E-2</v>
      </c>
      <c r="H9311" s="2">
        <v>0.50241559000000002</v>
      </c>
      <c r="I9311" s="2">
        <v>0.23423737</v>
      </c>
      <c r="J9311" s="1">
        <v>7.9071130000000003E-2</v>
      </c>
      <c r="K9311" s="1">
        <v>5.4406391999999998E-2</v>
      </c>
      <c r="L9311" s="2">
        <v>0.19703085000000001</v>
      </c>
      <c r="M9311" s="2">
        <v>0.10599494</v>
      </c>
      <c r="N9311" s="1">
        <v>3.9666017999999997E-2</v>
      </c>
      <c r="O9311" s="1">
        <v>2.6851035999999998E-2</v>
      </c>
      <c r="P9311" s="3">
        <v>2.1577654640400001</v>
      </c>
      <c r="Q9311" s="3">
        <v>3.18425818451</v>
      </c>
      <c r="R9311" s="3">
        <v>8.4255641785400002</v>
      </c>
      <c r="S9311" s="3">
        <v>15.746349522599999</v>
      </c>
    </row>
    <row r="9312" spans="1:19" x14ac:dyDescent="0.25">
      <c r="A9312" s="1">
        <v>37.65</v>
      </c>
      <c r="B9312" s="1">
        <v>41.95</v>
      </c>
      <c r="C9312" s="1" t="str">
        <f t="array" ref="C9312">CONCATENATE(A9312,B9312)</f>
        <v>37.6541.95</v>
      </c>
      <c r="D9312" s="2">
        <v>0.20246159</v>
      </c>
      <c r="E9312" s="2">
        <v>9.7399661999999998E-2</v>
      </c>
      <c r="F9312" s="1">
        <v>3.3882124999999999E-2</v>
      </c>
      <c r="G9312" s="1">
        <v>2.3156019E-2</v>
      </c>
      <c r="H9312" s="2">
        <v>0.46805073000000003</v>
      </c>
      <c r="I9312" s="2">
        <v>0.21784619999999999</v>
      </c>
      <c r="J9312" s="1">
        <v>7.3957815999999996E-2</v>
      </c>
      <c r="K9312" s="1">
        <v>5.0126687000000003E-2</v>
      </c>
      <c r="L9312" s="2">
        <v>0.18539348</v>
      </c>
      <c r="M9312" s="2">
        <v>9.9936496999999999E-2</v>
      </c>
      <c r="N9312" s="1">
        <v>3.731603E-2</v>
      </c>
      <c r="O9312" s="1">
        <v>2.4407559999999998E-2</v>
      </c>
      <c r="P9312" s="3">
        <v>2.01505889398</v>
      </c>
      <c r="Q9312" s="3">
        <v>2.9843945487000001</v>
      </c>
      <c r="R9312" s="3">
        <v>7.9345001270599997</v>
      </c>
      <c r="S9312" s="3">
        <v>14.8188315277</v>
      </c>
    </row>
    <row r="9313" spans="1:19" x14ac:dyDescent="0.25">
      <c r="A9313" s="1">
        <v>37.75</v>
      </c>
      <c r="B9313" s="1">
        <v>35.85</v>
      </c>
      <c r="C9313" s="1" t="str">
        <f t="array" ref="C9313">CONCATENATE(A9313,B9313)</f>
        <v>37.7535.85</v>
      </c>
      <c r="D9313" s="2">
        <v>0.25683450000000002</v>
      </c>
      <c r="E9313" s="2">
        <v>0.11131078</v>
      </c>
      <c r="F9313" s="1">
        <v>3.7034694E-2</v>
      </c>
      <c r="G9313" s="1">
        <v>2.5790977E-2</v>
      </c>
      <c r="H9313" s="2">
        <v>0.60558014999999998</v>
      </c>
      <c r="I9313" s="2">
        <v>0.25435259999999998</v>
      </c>
      <c r="J9313" s="1">
        <v>8.1116979000000006E-2</v>
      </c>
      <c r="K9313" s="1">
        <v>5.6154839999999998E-2</v>
      </c>
      <c r="L9313" s="2">
        <v>0.17436162999999999</v>
      </c>
      <c r="M9313" s="2">
        <v>8.8309355000000006E-2</v>
      </c>
      <c r="N9313" s="1">
        <v>3.4023067999999997E-2</v>
      </c>
      <c r="O9313" s="1">
        <v>2.4224886000000001E-2</v>
      </c>
      <c r="P9313" s="3">
        <v>2.0785757062700001</v>
      </c>
      <c r="Q9313" s="3">
        <v>2.8951833643999998</v>
      </c>
      <c r="R9313" s="3">
        <v>7.5697590760100004</v>
      </c>
      <c r="S9313" s="3">
        <v>15.553859938</v>
      </c>
    </row>
    <row r="9314" spans="1:19" x14ac:dyDescent="0.25">
      <c r="A9314" s="1">
        <v>37.75</v>
      </c>
      <c r="B9314" s="1">
        <v>35.950000000000003</v>
      </c>
      <c r="C9314" s="1" t="str">
        <f t="array" ref="C9314">CONCATENATE(A9314,B9314)</f>
        <v>37.7535.95</v>
      </c>
      <c r="D9314" s="2">
        <v>0.24907004999999999</v>
      </c>
      <c r="E9314" s="2">
        <v>0.10796</v>
      </c>
      <c r="F9314" s="1">
        <v>3.6509354000000001E-2</v>
      </c>
      <c r="G9314" s="1">
        <v>2.5714931999999999E-2</v>
      </c>
      <c r="H9314" s="2">
        <v>0.58648334999999996</v>
      </c>
      <c r="I9314" s="2">
        <v>0.24570750999999999</v>
      </c>
      <c r="J9314" s="1">
        <v>7.9980431000000005E-2</v>
      </c>
      <c r="K9314" s="1">
        <v>5.5916538000000002E-2</v>
      </c>
      <c r="L9314" s="2">
        <v>0.17229565999999999</v>
      </c>
      <c r="M9314" s="2">
        <v>8.8045424999999997E-2</v>
      </c>
      <c r="N9314" s="1">
        <v>3.4309267999999997E-2</v>
      </c>
      <c r="O9314" s="1">
        <v>2.4575896E-2</v>
      </c>
      <c r="P9314" s="3">
        <v>2.0956084343899999</v>
      </c>
      <c r="Q9314" s="3">
        <v>2.90457309087</v>
      </c>
      <c r="R9314" s="3">
        <v>7.50667937484</v>
      </c>
      <c r="S9314" s="3">
        <v>15.2582205863</v>
      </c>
    </row>
    <row r="9315" spans="1:19" x14ac:dyDescent="0.25">
      <c r="A9315" s="1">
        <v>37.75</v>
      </c>
      <c r="B9315" s="1">
        <v>36.049999999999997</v>
      </c>
      <c r="C9315" s="1" t="str">
        <f t="array" ref="C9315">CONCATENATE(A9315,B9315)</f>
        <v>37.7536.05</v>
      </c>
      <c r="D9315" s="2">
        <v>0.24576460999999999</v>
      </c>
      <c r="E9315" s="2">
        <v>0.10622492</v>
      </c>
      <c r="F9315" s="1">
        <v>3.6336949E-2</v>
      </c>
      <c r="G9315" s="1">
        <v>2.5825238E-2</v>
      </c>
      <c r="H9315" s="2">
        <v>0.57740802999999996</v>
      </c>
      <c r="I9315" s="2">
        <v>0.24093529</v>
      </c>
      <c r="J9315" s="1">
        <v>7.9497845999999997E-2</v>
      </c>
      <c r="K9315" s="1">
        <v>5.5979134E-2</v>
      </c>
      <c r="L9315" s="2">
        <v>0.17172113</v>
      </c>
      <c r="M9315" s="2">
        <v>8.8457742000000006E-2</v>
      </c>
      <c r="N9315" s="1">
        <v>3.4838718999999997E-2</v>
      </c>
      <c r="O9315" s="1">
        <v>2.5079138000000001E-2</v>
      </c>
      <c r="P9315" s="3">
        <v>2.1235914335900001</v>
      </c>
      <c r="Q9315" s="3">
        <v>2.9337145493199999</v>
      </c>
      <c r="R9315" s="3">
        <v>7.5139813356599996</v>
      </c>
      <c r="S9315" s="3">
        <v>15.137709039500001</v>
      </c>
    </row>
    <row r="9316" spans="1:19" x14ac:dyDescent="0.25">
      <c r="A9316" s="1">
        <v>37.75</v>
      </c>
      <c r="B9316" s="1">
        <v>36.15</v>
      </c>
      <c r="C9316" s="1" t="str">
        <f t="array" ref="C9316">CONCATENATE(A9316,B9316)</f>
        <v>37.7536.15</v>
      </c>
      <c r="D9316" s="2">
        <v>0.24421416000000001</v>
      </c>
      <c r="E9316" s="2">
        <v>0.10528702</v>
      </c>
      <c r="F9316" s="1">
        <v>3.6440851000000003E-2</v>
      </c>
      <c r="G9316" s="1">
        <v>2.6122534999999999E-2</v>
      </c>
      <c r="H9316" s="2">
        <v>0.57227362999999998</v>
      </c>
      <c r="I9316" s="2">
        <v>0.23809630000000001</v>
      </c>
      <c r="J9316" s="1">
        <v>7.9540764999999999E-2</v>
      </c>
      <c r="K9316" s="1">
        <v>5.6338160999999998E-2</v>
      </c>
      <c r="L9316" s="2">
        <v>0.17187392000000001</v>
      </c>
      <c r="M9316" s="2">
        <v>8.9302698999999999E-2</v>
      </c>
      <c r="N9316" s="1">
        <v>3.5626167E-2</v>
      </c>
      <c r="O9316" s="1">
        <v>2.5782696000000001E-2</v>
      </c>
      <c r="P9316" s="3">
        <v>2.1623603761800001</v>
      </c>
      <c r="Q9316" s="3">
        <v>2.9780438189699998</v>
      </c>
      <c r="R9316" s="3">
        <v>7.5554648695999997</v>
      </c>
      <c r="S9316" s="3">
        <v>15.095519768000001</v>
      </c>
    </row>
    <row r="9317" spans="1:19" x14ac:dyDescent="0.25">
      <c r="A9317" s="1">
        <v>37.75</v>
      </c>
      <c r="B9317" s="1">
        <v>36.25</v>
      </c>
      <c r="C9317" s="1" t="str">
        <f t="array" ref="C9317">CONCATENATE(A9317,B9317)</f>
        <v>37.7536.25</v>
      </c>
      <c r="D9317" s="2">
        <v>0.24078925000000001</v>
      </c>
      <c r="E9317" s="2">
        <v>0.10415484</v>
      </c>
      <c r="F9317" s="1">
        <v>3.6726096999999999E-2</v>
      </c>
      <c r="G9317" s="1">
        <v>2.6585910000000001E-2</v>
      </c>
      <c r="H9317" s="2">
        <v>0.56295552999999998</v>
      </c>
      <c r="I9317" s="2">
        <v>0.23488331000000001</v>
      </c>
      <c r="J9317" s="1">
        <v>7.9914370999999998E-2</v>
      </c>
      <c r="K9317" s="1">
        <v>5.6937854000000003E-2</v>
      </c>
      <c r="L9317" s="2">
        <v>0.17217409</v>
      </c>
      <c r="M9317" s="2">
        <v>9.0400266000000007E-2</v>
      </c>
      <c r="N9317" s="1">
        <v>3.6602057E-2</v>
      </c>
      <c r="O9317" s="1">
        <v>2.6653046999999999E-2</v>
      </c>
      <c r="P9317" s="3">
        <v>2.2092405236100001</v>
      </c>
      <c r="Q9317" s="3">
        <v>3.03253939342</v>
      </c>
      <c r="R9317" s="3">
        <v>7.6102126964999997</v>
      </c>
      <c r="S9317" s="3">
        <v>15.034248341</v>
      </c>
    </row>
    <row r="9318" spans="1:19" x14ac:dyDescent="0.25">
      <c r="A9318" s="1">
        <v>37.75</v>
      </c>
      <c r="B9318" s="1">
        <v>36.35</v>
      </c>
      <c r="C9318" s="1" t="str">
        <f t="array" ref="C9318">CONCATENATE(A9318,B9318)</f>
        <v>37.7536.35</v>
      </c>
      <c r="D9318" s="2">
        <v>0.23455524</v>
      </c>
      <c r="E9318" s="2">
        <v>0.10237984</v>
      </c>
      <c r="F9318" s="1">
        <v>3.7128662999999999E-2</v>
      </c>
      <c r="G9318" s="1">
        <v>2.7070047E-2</v>
      </c>
      <c r="H9318" s="2">
        <v>0.54643715000000004</v>
      </c>
      <c r="I9318" s="2">
        <v>0.2303597</v>
      </c>
      <c r="J9318" s="1">
        <v>8.0488978000000003E-2</v>
      </c>
      <c r="K9318" s="1">
        <v>5.7708593000000002E-2</v>
      </c>
      <c r="L9318" s="2">
        <v>0.17255769000000001</v>
      </c>
      <c r="M9318" s="2">
        <v>9.1670770999999998E-2</v>
      </c>
      <c r="N9318" s="1">
        <v>3.7649428999999998E-2</v>
      </c>
      <c r="O9318" s="1">
        <v>2.7302631000000001E-2</v>
      </c>
      <c r="P9318" s="3">
        <v>2.2605522902000001</v>
      </c>
      <c r="Q9318" s="3">
        <v>3.0927577472599999</v>
      </c>
      <c r="R9318" s="3">
        <v>7.6687408430500001</v>
      </c>
      <c r="S9318" s="3">
        <v>14.927175098999999</v>
      </c>
    </row>
    <row r="9319" spans="1:19" x14ac:dyDescent="0.25">
      <c r="A9319" s="1">
        <v>37.75</v>
      </c>
      <c r="B9319" s="1">
        <v>36.450000000000003</v>
      </c>
      <c r="C9319" s="1" t="str">
        <f t="array" ref="C9319">CONCATENATE(A9319,B9319)</f>
        <v>37.7536.45</v>
      </c>
      <c r="D9319" s="2">
        <v>0.22512826999999999</v>
      </c>
      <c r="E9319" s="2">
        <v>9.9944667000000001E-2</v>
      </c>
      <c r="F9319" s="1">
        <v>3.7718278000000001E-2</v>
      </c>
      <c r="G9319" s="1">
        <v>2.7569995E-2</v>
      </c>
      <c r="H9319" s="2">
        <v>0.52168652999999998</v>
      </c>
      <c r="I9319" s="2">
        <v>0.22463849</v>
      </c>
      <c r="J9319" s="1">
        <v>8.1424668000000006E-2</v>
      </c>
      <c r="K9319" s="1">
        <v>5.8813716000000002E-2</v>
      </c>
      <c r="L9319" s="2">
        <v>0.17337079999999999</v>
      </c>
      <c r="M9319" s="2">
        <v>9.3503898000000002E-2</v>
      </c>
      <c r="N9319" s="1">
        <v>3.8664689000000002E-2</v>
      </c>
      <c r="O9319" s="1">
        <v>2.8026122000000001E-2</v>
      </c>
      <c r="P9319" s="3">
        <v>2.32924260855</v>
      </c>
      <c r="Q9319" s="3">
        <v>3.1741143042800002</v>
      </c>
      <c r="R9319" s="3">
        <v>7.7509950832300003</v>
      </c>
      <c r="S9319" s="3">
        <v>14.804061920800001</v>
      </c>
    </row>
    <row r="9320" spans="1:19" x14ac:dyDescent="0.25">
      <c r="A9320" s="1">
        <v>37.75</v>
      </c>
      <c r="B9320" s="1">
        <v>36.549999999999997</v>
      </c>
      <c r="C9320" s="1" t="str">
        <f t="array" ref="C9320">CONCATENATE(A9320,B9320)</f>
        <v>37.7536.55</v>
      </c>
      <c r="D9320" s="2">
        <v>0.20876823999999999</v>
      </c>
      <c r="E9320" s="2">
        <v>9.6648576E-2</v>
      </c>
      <c r="F9320" s="1">
        <v>3.8295384000000002E-2</v>
      </c>
      <c r="G9320" s="1">
        <v>2.8135184000000001E-2</v>
      </c>
      <c r="H9320" s="2">
        <v>0.48165865000000002</v>
      </c>
      <c r="I9320" s="2">
        <v>0.21736352</v>
      </c>
      <c r="J9320" s="1">
        <v>8.2680896000000004E-2</v>
      </c>
      <c r="K9320" s="1">
        <v>6.0153656999999999E-2</v>
      </c>
      <c r="L9320" s="2">
        <v>0.17374241000000001</v>
      </c>
      <c r="M9320" s="2">
        <v>9.5063809999999999E-2</v>
      </c>
      <c r="N9320" s="1">
        <v>3.9530264000000002E-2</v>
      </c>
      <c r="O9320" s="1">
        <v>2.8649966999999998E-2</v>
      </c>
      <c r="P9320" s="3">
        <v>2.3924418800099998</v>
      </c>
      <c r="Q9320" s="3">
        <v>3.24546724576</v>
      </c>
      <c r="R9320" s="3">
        <v>7.7987759866799999</v>
      </c>
      <c r="S9320" s="3">
        <v>14.5816257433</v>
      </c>
    </row>
    <row r="9321" spans="1:19" x14ac:dyDescent="0.25">
      <c r="A9321" s="1">
        <v>37.75</v>
      </c>
      <c r="B9321" s="1">
        <v>36.65</v>
      </c>
      <c r="C9321" s="1" t="str">
        <f t="array" ref="C9321">CONCATENATE(A9321,B9321)</f>
        <v>37.7536.65</v>
      </c>
      <c r="D9321" s="2">
        <v>0.19386163000000001</v>
      </c>
      <c r="E9321" s="2">
        <v>9.4902019000000004E-2</v>
      </c>
      <c r="F9321" s="1">
        <v>3.9154250000000002E-2</v>
      </c>
      <c r="G9321" s="1">
        <v>2.8859240000000001E-2</v>
      </c>
      <c r="H9321" s="2">
        <v>0.44729099999999999</v>
      </c>
      <c r="I9321" s="2">
        <v>0.21371824</v>
      </c>
      <c r="J9321" s="1">
        <v>8.4699705E-2</v>
      </c>
      <c r="K9321" s="1">
        <v>6.1982198000000002E-2</v>
      </c>
      <c r="L9321" s="2">
        <v>0.17470843999999999</v>
      </c>
      <c r="M9321" s="2">
        <v>9.6830941000000004E-2</v>
      </c>
      <c r="N9321" s="1">
        <v>4.0407658999999999E-2</v>
      </c>
      <c r="O9321" s="1">
        <v>2.9275064E-2</v>
      </c>
      <c r="P9321" s="3">
        <v>2.4604822337400001</v>
      </c>
      <c r="Q9321" s="3">
        <v>3.32406621779</v>
      </c>
      <c r="R9321" s="3">
        <v>7.8761162114600003</v>
      </c>
      <c r="S9321" s="3">
        <v>14.432571831700001</v>
      </c>
    </row>
    <row r="9322" spans="1:19" x14ac:dyDescent="0.25">
      <c r="A9322" s="1">
        <v>37.75</v>
      </c>
      <c r="B9322" s="1">
        <v>36.75</v>
      </c>
      <c r="C9322" s="1" t="str">
        <f t="array" ref="C9322">CONCATENATE(A9322,B9322)</f>
        <v>37.7536.75</v>
      </c>
      <c r="D9322" s="2">
        <v>0.18911252000000001</v>
      </c>
      <c r="E9322" s="2">
        <v>9.5859395999999999E-2</v>
      </c>
      <c r="F9322" s="1">
        <v>4.0460178999999999E-2</v>
      </c>
      <c r="G9322" s="1">
        <v>2.9862725999999999E-2</v>
      </c>
      <c r="H9322" s="2">
        <v>0.43639799000000001</v>
      </c>
      <c r="I9322" s="2">
        <v>0.21614111</v>
      </c>
      <c r="J9322" s="1">
        <v>8.7935297999999995E-2</v>
      </c>
      <c r="K9322" s="1">
        <v>6.4630466999999997E-2</v>
      </c>
      <c r="L9322" s="2">
        <v>0.17848739</v>
      </c>
      <c r="M9322" s="2">
        <v>9.9675920000000001E-2</v>
      </c>
      <c r="N9322" s="1">
        <v>4.1506800000000003E-2</v>
      </c>
      <c r="O9322" s="1">
        <v>3.0015258999999999E-2</v>
      </c>
      <c r="P9322" s="3">
        <v>2.5476174325500001</v>
      </c>
      <c r="Q9322" s="3">
        <v>3.4323132149000002</v>
      </c>
      <c r="R9322" s="3">
        <v>8.0621907194499993</v>
      </c>
      <c r="S9322" s="3">
        <v>14.6404067405</v>
      </c>
    </row>
    <row r="9323" spans="1:19" x14ac:dyDescent="0.25">
      <c r="A9323" s="1">
        <v>37.75</v>
      </c>
      <c r="B9323" s="1">
        <v>36.85</v>
      </c>
      <c r="C9323" s="1" t="str">
        <f t="array" ref="C9323">CONCATENATE(A9323,B9323)</f>
        <v>37.7536.85</v>
      </c>
      <c r="D9323" s="2">
        <v>0.19281825999999999</v>
      </c>
      <c r="E9323" s="2">
        <v>9.9575711999999997E-2</v>
      </c>
      <c r="F9323" s="1">
        <v>4.2320989000000003E-2</v>
      </c>
      <c r="G9323" s="1">
        <v>3.1244659000000001E-2</v>
      </c>
      <c r="H9323" s="2">
        <v>0.44501192000000001</v>
      </c>
      <c r="I9323" s="2">
        <v>0.22455569</v>
      </c>
      <c r="J9323" s="1">
        <v>9.2722539000000007E-2</v>
      </c>
      <c r="K9323" s="1">
        <v>6.8386042999999994E-2</v>
      </c>
      <c r="L9323" s="2">
        <v>0.18441873</v>
      </c>
      <c r="M9323" s="2">
        <v>0.10348684</v>
      </c>
      <c r="N9323" s="1">
        <v>4.2904241000000003E-2</v>
      </c>
      <c r="O9323" s="1">
        <v>3.0938222000000001E-2</v>
      </c>
      <c r="P9323" s="3">
        <v>2.6647613215199999</v>
      </c>
      <c r="Q9323" s="3">
        <v>3.5822795272699999</v>
      </c>
      <c r="R9323" s="3">
        <v>8.3504684633899995</v>
      </c>
      <c r="S9323" s="3">
        <v>15.089576188700001</v>
      </c>
    </row>
    <row r="9324" spans="1:19" x14ac:dyDescent="0.25">
      <c r="A9324" s="1">
        <v>37.75</v>
      </c>
      <c r="B9324" s="1">
        <v>36.950000000000003</v>
      </c>
      <c r="C9324" s="1" t="str">
        <f t="array" ref="C9324">CONCATENATE(A9324,B9324)</f>
        <v>37.7536.95</v>
      </c>
      <c r="D9324" s="2">
        <v>0.1961427</v>
      </c>
      <c r="E9324" s="2">
        <v>0.10423565999999999</v>
      </c>
      <c r="F9324" s="1">
        <v>4.4694150000000002E-2</v>
      </c>
      <c r="G9324" s="1">
        <v>3.3025256000000003E-2</v>
      </c>
      <c r="H9324" s="2">
        <v>0.45387971999999999</v>
      </c>
      <c r="I9324" s="2">
        <v>0.23522882000000001</v>
      </c>
      <c r="J9324" s="1">
        <v>9.9091015000000005E-2</v>
      </c>
      <c r="K9324" s="1">
        <v>7.3405688999999996E-2</v>
      </c>
      <c r="L9324" s="2">
        <v>0.19136201999999999</v>
      </c>
      <c r="M9324" s="2">
        <v>0.10725861</v>
      </c>
      <c r="N9324" s="1">
        <v>4.4474764999999999E-2</v>
      </c>
      <c r="O9324" s="1">
        <v>3.1966584999999999E-2</v>
      </c>
      <c r="P9324" s="3">
        <v>2.7523687025700001</v>
      </c>
      <c r="Q9324" s="3">
        <v>3.7617641521</v>
      </c>
      <c r="R9324" s="3">
        <v>8.683776559</v>
      </c>
      <c r="S9324" s="3">
        <v>15.5926817268</v>
      </c>
    </row>
    <row r="9325" spans="1:19" x14ac:dyDescent="0.25">
      <c r="A9325" s="1">
        <v>37.75</v>
      </c>
      <c r="B9325" s="1">
        <v>37.049999999999997</v>
      </c>
      <c r="C9325" s="1" t="str">
        <f t="array" ref="C9325">CONCATENATE(A9325,B9325)</f>
        <v>37.7537.05</v>
      </c>
      <c r="D9325" s="2">
        <v>0.20424200000000001</v>
      </c>
      <c r="E9325" s="2">
        <v>0.11047899999999999</v>
      </c>
      <c r="F9325" s="1">
        <v>4.7862358000000001E-2</v>
      </c>
      <c r="G9325" s="1">
        <v>3.5388640999999998E-2</v>
      </c>
      <c r="H9325" s="2">
        <v>0.47390497999999998</v>
      </c>
      <c r="I9325" s="2">
        <v>0.25063360000000001</v>
      </c>
      <c r="J9325" s="1">
        <v>0.10616904000000001</v>
      </c>
      <c r="K9325" s="1">
        <v>7.7402746999999994E-2</v>
      </c>
      <c r="L9325" s="2">
        <v>0.20015200999999999</v>
      </c>
      <c r="M9325" s="2">
        <v>0.11177207</v>
      </c>
      <c r="N9325" s="1">
        <v>4.6266556E-2</v>
      </c>
      <c r="O9325" s="1">
        <v>3.3105983999999998E-2</v>
      </c>
      <c r="P9325" s="3">
        <v>2.8404190122899999</v>
      </c>
      <c r="Q9325" s="3">
        <v>3.9068355862500002</v>
      </c>
      <c r="R9325" s="3">
        <v>9.1111912756399995</v>
      </c>
      <c r="S9325" s="3">
        <v>16.277422624</v>
      </c>
    </row>
    <row r="9326" spans="1:19" x14ac:dyDescent="0.25">
      <c r="A9326" s="1">
        <v>37.75</v>
      </c>
      <c r="B9326" s="1">
        <v>37.15</v>
      </c>
      <c r="C9326" s="1" t="str">
        <f t="array" ref="C9326">CONCATENATE(A9326,B9326)</f>
        <v>37.7537.15</v>
      </c>
      <c r="D9326" s="2">
        <v>0.21649814000000001</v>
      </c>
      <c r="E9326" s="2">
        <v>0.1190922</v>
      </c>
      <c r="F9326" s="1">
        <v>5.2419802000000001E-2</v>
      </c>
      <c r="G9326" s="1">
        <v>3.8253305000000001E-2</v>
      </c>
      <c r="H9326" s="2">
        <v>0.50565890000000002</v>
      </c>
      <c r="I9326" s="2">
        <v>0.27261204</v>
      </c>
      <c r="J9326" s="1">
        <v>0.11400028</v>
      </c>
      <c r="K9326" s="1">
        <v>8.2633314999999999E-2</v>
      </c>
      <c r="L9326" s="2">
        <v>0.21065538</v>
      </c>
      <c r="M9326" s="2">
        <v>0.11761365</v>
      </c>
      <c r="N9326" s="1">
        <v>4.8645091000000001E-2</v>
      </c>
      <c r="O9326" s="1">
        <v>3.4585196999999998E-2</v>
      </c>
      <c r="P9326" s="3">
        <v>2.9550506189400001</v>
      </c>
      <c r="Q9326" s="3">
        <v>4.0954843818300004</v>
      </c>
      <c r="R9326" s="3">
        <v>9.6834121913299995</v>
      </c>
      <c r="S9326" s="3">
        <v>17.205998372900002</v>
      </c>
    </row>
    <row r="9327" spans="1:19" x14ac:dyDescent="0.25">
      <c r="A9327" s="1">
        <v>37.75</v>
      </c>
      <c r="B9327" s="1">
        <v>37.25</v>
      </c>
      <c r="C9327" s="1" t="str">
        <f t="array" ref="C9327">CONCATENATE(A9327,B9327)</f>
        <v>37.7537.25</v>
      </c>
      <c r="D9327" s="2">
        <v>0.23476469999999999</v>
      </c>
      <c r="E9327" s="2">
        <v>0.13151321999999999</v>
      </c>
      <c r="F9327" s="1">
        <v>5.6817779999999998E-2</v>
      </c>
      <c r="G9327" s="1">
        <v>4.0999064000000002E-2</v>
      </c>
      <c r="H9327" s="2">
        <v>0.55458987999999998</v>
      </c>
      <c r="I9327" s="2">
        <v>0.30255518999999997</v>
      </c>
      <c r="J9327" s="1">
        <v>0.12539030000000001</v>
      </c>
      <c r="K9327" s="1">
        <v>9.0353832999999995E-2</v>
      </c>
      <c r="L9327" s="2">
        <v>0.22433569</v>
      </c>
      <c r="M9327" s="2">
        <v>0.12531469000000001</v>
      </c>
      <c r="N9327" s="1">
        <v>5.1792961999999998E-2</v>
      </c>
      <c r="O9327" s="1">
        <v>3.6460607999999999E-2</v>
      </c>
      <c r="P9327" s="3">
        <v>3.1082493515</v>
      </c>
      <c r="Q9327" s="3">
        <v>4.3482282362599998</v>
      </c>
      <c r="R9327" s="3">
        <v>10.4525930173</v>
      </c>
      <c r="S9327" s="3">
        <v>18.508228865700001</v>
      </c>
    </row>
    <row r="9328" spans="1:19" x14ac:dyDescent="0.25">
      <c r="A9328" s="1">
        <v>37.75</v>
      </c>
      <c r="B9328" s="1">
        <v>37.35</v>
      </c>
      <c r="C9328" s="1" t="str">
        <f t="array" ref="C9328">CONCATENATE(A9328,B9328)</f>
        <v>37.7537.35</v>
      </c>
      <c r="D9328" s="2">
        <v>0.26338859999999997</v>
      </c>
      <c r="E9328" s="2">
        <v>0.15020697</v>
      </c>
      <c r="F9328" s="1">
        <v>6.3537727000000002E-2</v>
      </c>
      <c r="G9328" s="1">
        <v>4.5397186999999999E-2</v>
      </c>
      <c r="H9328" s="2">
        <v>0.62751610000000002</v>
      </c>
      <c r="I9328" s="2">
        <v>0.34605489</v>
      </c>
      <c r="J9328" s="1">
        <v>0.14406533999999999</v>
      </c>
      <c r="K9328" s="1">
        <v>0.10311178999999999</v>
      </c>
      <c r="L9328" s="2">
        <v>0.24437331000000001</v>
      </c>
      <c r="M9328" s="2">
        <v>0.13653721999999999</v>
      </c>
      <c r="N9328" s="1">
        <v>5.5147992E-2</v>
      </c>
      <c r="O9328" s="1">
        <v>3.8518952000000002E-2</v>
      </c>
      <c r="P9328" s="3">
        <v>3.3400123447899999</v>
      </c>
      <c r="Q9328" s="3">
        <v>4.7330191995100002</v>
      </c>
      <c r="R9328" s="3">
        <v>11.454293394600001</v>
      </c>
      <c r="S9328" s="3">
        <v>20.4564935352</v>
      </c>
    </row>
    <row r="9329" spans="1:19" x14ac:dyDescent="0.25">
      <c r="A9329" s="1">
        <v>37.75</v>
      </c>
      <c r="B9329" s="1">
        <v>37.450000000000003</v>
      </c>
      <c r="C9329" s="1" t="str">
        <f t="array" ref="C9329">CONCATENATE(A9329,B9329)</f>
        <v>37.7537.45</v>
      </c>
      <c r="D9329" s="2">
        <v>0.31149822999999999</v>
      </c>
      <c r="E9329" s="2">
        <v>0.17821691000000001</v>
      </c>
      <c r="F9329" s="1">
        <v>7.5123059000000006E-2</v>
      </c>
      <c r="G9329" s="1">
        <v>5.3190310999999997E-2</v>
      </c>
      <c r="H9329" s="2">
        <v>0.75495475000000001</v>
      </c>
      <c r="I9329" s="2">
        <v>0.41803383999999999</v>
      </c>
      <c r="J9329" s="1">
        <v>0.16675891000000001</v>
      </c>
      <c r="K9329" s="1">
        <v>0.11712958</v>
      </c>
      <c r="L9329" s="2">
        <v>0.27571591000000001</v>
      </c>
      <c r="M9329" s="2">
        <v>0.15215175</v>
      </c>
      <c r="N9329" s="1">
        <v>5.9474568999999998E-2</v>
      </c>
      <c r="O9329" s="1">
        <v>4.0805198000000001E-2</v>
      </c>
      <c r="P9329" s="3">
        <v>3.7088088685799998</v>
      </c>
      <c r="Q9329" s="3">
        <v>5.3311114342500003</v>
      </c>
      <c r="R9329" s="3">
        <v>13.0374096383</v>
      </c>
      <c r="S9329" s="3">
        <v>23.300221524299999</v>
      </c>
    </row>
    <row r="9330" spans="1:19" x14ac:dyDescent="0.25">
      <c r="A9330" s="1">
        <v>37.75</v>
      </c>
      <c r="B9330" s="1">
        <v>37.549999999999997</v>
      </c>
      <c r="C9330" s="1" t="str">
        <f t="array" ref="C9330">CONCATENATE(A9330,B9330)</f>
        <v>37.7537.55</v>
      </c>
      <c r="D9330" s="2">
        <v>0.41521487000000001</v>
      </c>
      <c r="E9330" s="2">
        <v>0.23188876</v>
      </c>
      <c r="F9330" s="1">
        <v>9.2208955999999995E-2</v>
      </c>
      <c r="G9330" s="1">
        <v>6.3601331999999997E-2</v>
      </c>
      <c r="H9330" s="2">
        <v>1.0153122999999999</v>
      </c>
      <c r="I9330" s="2">
        <v>0.55097432999999996</v>
      </c>
      <c r="J9330" s="1">
        <v>0.21071562999999999</v>
      </c>
      <c r="K9330" s="1">
        <v>0.14633873</v>
      </c>
      <c r="L9330" s="2">
        <v>0.33015207000000002</v>
      </c>
      <c r="M9330" s="2">
        <v>0.17734498000000001</v>
      </c>
      <c r="N9330" s="1">
        <v>6.6605307000000002E-2</v>
      </c>
      <c r="O9330" s="1">
        <v>4.4500062E-2</v>
      </c>
      <c r="P9330" s="3">
        <v>4.1443387973499997</v>
      </c>
      <c r="Q9330" s="3">
        <v>6.0908072385800001</v>
      </c>
      <c r="R9330" s="3">
        <v>15.8877334639</v>
      </c>
      <c r="S9330" s="3">
        <v>29.164784858000001</v>
      </c>
    </row>
    <row r="9331" spans="1:19" x14ac:dyDescent="0.25">
      <c r="A9331" s="1">
        <v>37.75</v>
      </c>
      <c r="B9331" s="1">
        <v>37.65</v>
      </c>
      <c r="C9331" s="1" t="str">
        <f t="array" ref="C9331">CONCATENATE(A9331,B9331)</f>
        <v>37.7537.65</v>
      </c>
      <c r="D9331" s="2">
        <v>0.62646407000000004</v>
      </c>
      <c r="E9331" s="2">
        <v>0.32997776000000001</v>
      </c>
      <c r="F9331" s="1">
        <v>0.12107312000000001</v>
      </c>
      <c r="G9331" s="1">
        <v>8.1691858000000006E-2</v>
      </c>
      <c r="H9331" s="2">
        <v>1.5324865999999999</v>
      </c>
      <c r="I9331" s="2">
        <v>0.78641817999999997</v>
      </c>
      <c r="J9331" s="1">
        <v>0.27990732000000002</v>
      </c>
      <c r="K9331" s="1">
        <v>0.18629214999999999</v>
      </c>
      <c r="L9331" s="2">
        <v>0.44612021000000002</v>
      </c>
      <c r="M9331" s="2">
        <v>0.22422516000000001</v>
      </c>
      <c r="N9331" s="1">
        <v>7.7483597000000001E-2</v>
      </c>
      <c r="O9331" s="1">
        <v>5.0597752000000003E-2</v>
      </c>
      <c r="P9331" s="3">
        <v>4.9276439092000004</v>
      </c>
      <c r="Q9331" s="3">
        <v>7.5161417608000001</v>
      </c>
      <c r="R9331" s="3">
        <v>21.246683771600001</v>
      </c>
      <c r="S9331" s="3">
        <v>41.531088681900002</v>
      </c>
    </row>
    <row r="9332" spans="1:19" x14ac:dyDescent="0.25">
      <c r="A9332" s="1">
        <v>37.75</v>
      </c>
      <c r="B9332" s="1">
        <v>37.75</v>
      </c>
      <c r="C9332" s="1" t="str">
        <f t="array" ref="C9332">CONCATENATE(A9332,B9332)</f>
        <v>37.7537.75</v>
      </c>
      <c r="D9332" s="2">
        <v>0.78847502999999997</v>
      </c>
      <c r="E9332" s="2">
        <v>0.43314293999999998</v>
      </c>
      <c r="F9332" s="1">
        <v>0.15580501999999999</v>
      </c>
      <c r="G9332" s="1">
        <v>0.10351259</v>
      </c>
      <c r="H9332" s="2">
        <v>1.9510171999999999</v>
      </c>
      <c r="I9332" s="2">
        <v>1.0388029999999999</v>
      </c>
      <c r="J9332" s="1">
        <v>0.35610503999999998</v>
      </c>
      <c r="K9332" s="1">
        <v>0.23240564999999999</v>
      </c>
      <c r="L9332" s="2">
        <v>0.55925362000000001</v>
      </c>
      <c r="M9332" s="2">
        <v>0.28082314000000003</v>
      </c>
      <c r="N9332" s="1">
        <v>8.8880942000000004E-2</v>
      </c>
      <c r="O9332" s="1">
        <v>5.6164316999999998E-2</v>
      </c>
      <c r="P9332" s="3">
        <v>5.73155187392</v>
      </c>
      <c r="Q9332" s="3">
        <v>9.0046879037299998</v>
      </c>
      <c r="R9332" s="3">
        <v>27.515497913400001</v>
      </c>
      <c r="S9332" s="3">
        <v>51.896749360999998</v>
      </c>
    </row>
    <row r="9333" spans="1:19" x14ac:dyDescent="0.25">
      <c r="A9333" s="1">
        <v>37.75</v>
      </c>
      <c r="B9333" s="1">
        <v>37.85</v>
      </c>
      <c r="C9333" s="1" t="str">
        <f t="array" ref="C9333">CONCATENATE(A9333,B9333)</f>
        <v>37.7537.85</v>
      </c>
      <c r="D9333" s="2">
        <v>1.1153009</v>
      </c>
      <c r="E9333" s="2">
        <v>0.57819558000000004</v>
      </c>
      <c r="F9333" s="1">
        <v>0.17855509999999999</v>
      </c>
      <c r="G9333" s="1">
        <v>0.11390519</v>
      </c>
      <c r="H9333" s="2">
        <v>2.7272954</v>
      </c>
      <c r="I9333" s="2">
        <v>1.3641852000000001</v>
      </c>
      <c r="J9333" s="1">
        <v>0.41183743</v>
      </c>
      <c r="K9333" s="1">
        <v>0.26054434999999998</v>
      </c>
      <c r="L9333" s="2">
        <v>0.80123292999999995</v>
      </c>
      <c r="M9333" s="2">
        <v>0.36635009000000002</v>
      </c>
      <c r="N9333" s="1">
        <v>9.9114319000000006E-2</v>
      </c>
      <c r="O9333" s="1">
        <v>5.9305763999999997E-2</v>
      </c>
      <c r="P9333" s="3">
        <v>6.1657437880000003</v>
      </c>
      <c r="Q9333" s="3">
        <v>10.2580091178</v>
      </c>
      <c r="R9333" s="3">
        <v>37.244938526600002</v>
      </c>
      <c r="S9333" s="3">
        <v>75.335798620099993</v>
      </c>
    </row>
    <row r="9334" spans="1:19" x14ac:dyDescent="0.25">
      <c r="A9334" s="1">
        <v>37.75</v>
      </c>
      <c r="B9334" s="1">
        <v>37.950000000000003</v>
      </c>
      <c r="C9334" s="1" t="str">
        <f t="array" ref="C9334">CONCATENATE(A9334,B9334)</f>
        <v>37.7537.95</v>
      </c>
      <c r="D9334" s="2">
        <v>0.87496262000000002</v>
      </c>
      <c r="E9334" s="2">
        <v>0.49464362000000001</v>
      </c>
      <c r="F9334" s="1">
        <v>0.17591983</v>
      </c>
      <c r="G9334" s="1">
        <v>0.11224895999999999</v>
      </c>
      <c r="H9334" s="2">
        <v>2.2031546</v>
      </c>
      <c r="I9334" s="2">
        <v>1.193894</v>
      </c>
      <c r="J9334" s="1">
        <v>0.40784586</v>
      </c>
      <c r="K9334" s="1">
        <v>0.25654095999999998</v>
      </c>
      <c r="L9334" s="2">
        <v>0.60493273000000003</v>
      </c>
      <c r="M9334" s="2">
        <v>0.31396434000000001</v>
      </c>
      <c r="N9334" s="1">
        <v>9.8148186999999998E-2</v>
      </c>
      <c r="O9334" s="1">
        <v>5.8669067999999998E-2</v>
      </c>
      <c r="P9334" s="3">
        <v>6.0865495254699997</v>
      </c>
      <c r="Q9334" s="3">
        <v>10.2316642303</v>
      </c>
      <c r="R9334" s="3">
        <v>31.051872340700001</v>
      </c>
      <c r="S9334" s="3">
        <v>56.829099718199998</v>
      </c>
    </row>
    <row r="9335" spans="1:19" x14ac:dyDescent="0.25">
      <c r="A9335" s="1">
        <v>37.75</v>
      </c>
      <c r="B9335" s="1">
        <v>38.049999999999997</v>
      </c>
      <c r="C9335" s="1" t="str">
        <f t="array" ref="C9335">CONCATENATE(A9335,B9335)</f>
        <v>37.7538.05</v>
      </c>
      <c r="D9335" s="2">
        <v>0.90510888</v>
      </c>
      <c r="E9335" s="2">
        <v>0.47721005999999999</v>
      </c>
      <c r="F9335" s="1">
        <v>0.15301924</v>
      </c>
      <c r="G9335" s="1">
        <v>9.6988010999999999E-2</v>
      </c>
      <c r="H9335" s="2">
        <v>2.2360340999999999</v>
      </c>
      <c r="I9335" s="2">
        <v>1.1409623</v>
      </c>
      <c r="J9335" s="1">
        <v>0.34993763</v>
      </c>
      <c r="K9335" s="1">
        <v>0.22115232000000001</v>
      </c>
      <c r="L9335" s="2">
        <v>0.60562990999999999</v>
      </c>
      <c r="M9335" s="2">
        <v>0.30129441000000001</v>
      </c>
      <c r="N9335" s="1">
        <v>8.9390832000000003E-2</v>
      </c>
      <c r="O9335" s="1">
        <v>5.4352742000000002E-2</v>
      </c>
      <c r="P9335" s="3">
        <v>5.4526113447600002</v>
      </c>
      <c r="Q9335" s="3">
        <v>8.9620136138700008</v>
      </c>
      <c r="R9335" s="3">
        <v>30.175999772499999</v>
      </c>
      <c r="S9335" s="3">
        <v>58.083119721899998</v>
      </c>
    </row>
    <row r="9336" spans="1:19" x14ac:dyDescent="0.25">
      <c r="A9336" s="1">
        <v>37.75</v>
      </c>
      <c r="B9336" s="1">
        <v>38.15</v>
      </c>
      <c r="C9336" s="1" t="str">
        <f t="array" ref="C9336">CONCATENATE(A9336,B9336)</f>
        <v>37.7538.15</v>
      </c>
      <c r="D9336" s="2">
        <v>0.83333363999999999</v>
      </c>
      <c r="E9336" s="2">
        <v>0.40691652</v>
      </c>
      <c r="F9336" s="1">
        <v>0.12461521</v>
      </c>
      <c r="G9336" s="1">
        <v>8.0576337999999997E-2</v>
      </c>
      <c r="H9336" s="2">
        <v>2.0221757999999999</v>
      </c>
      <c r="I9336" s="2">
        <v>0.95559864000000005</v>
      </c>
      <c r="J9336" s="1">
        <v>0.28878765000000001</v>
      </c>
      <c r="K9336" s="1">
        <v>0.18418071</v>
      </c>
      <c r="L9336" s="2">
        <v>0.55755776000000001</v>
      </c>
      <c r="M9336" s="2">
        <v>0.25846773000000001</v>
      </c>
      <c r="N9336" s="1">
        <v>7.9394482000000002E-2</v>
      </c>
      <c r="O9336" s="1">
        <v>4.9365487999999999E-2</v>
      </c>
      <c r="P9336" s="3">
        <v>4.7581172781200003</v>
      </c>
      <c r="Q9336" s="3">
        <v>7.6724607363099997</v>
      </c>
      <c r="R9336" s="3">
        <v>25.515358767999999</v>
      </c>
      <c r="S9336" s="3">
        <v>54.171018975899997</v>
      </c>
    </row>
    <row r="9337" spans="1:19" x14ac:dyDescent="0.25">
      <c r="A9337" s="1">
        <v>37.75</v>
      </c>
      <c r="B9337" s="1">
        <v>38.25</v>
      </c>
      <c r="C9337" s="1" t="str">
        <f t="array" ref="C9337">CONCATENATE(A9337,B9337)</f>
        <v>37.7538.25</v>
      </c>
      <c r="D9337" s="2">
        <v>0.63292219999999999</v>
      </c>
      <c r="E9337" s="2">
        <v>0.3230074</v>
      </c>
      <c r="F9337" s="1">
        <v>0.10747292</v>
      </c>
      <c r="G9337" s="1">
        <v>7.0980152000000005E-2</v>
      </c>
      <c r="H9337" s="2">
        <v>1.5536247000000001</v>
      </c>
      <c r="I9337" s="2">
        <v>0.76631568999999999</v>
      </c>
      <c r="J9337" s="1">
        <v>0.24413449000000001</v>
      </c>
      <c r="K9337" s="1">
        <v>0.16044444999999999</v>
      </c>
      <c r="L9337" s="2">
        <v>0.41727123999999999</v>
      </c>
      <c r="M9337" s="2">
        <v>0.21160947999999999</v>
      </c>
      <c r="N9337" s="1">
        <v>7.2440923000000004E-2</v>
      </c>
      <c r="O9337" s="1">
        <v>4.5948884000000002E-2</v>
      </c>
      <c r="P9337" s="3">
        <v>4.3302061856899998</v>
      </c>
      <c r="Q9337" s="3">
        <v>6.73218850652</v>
      </c>
      <c r="R9337" s="3">
        <v>20.3783253583</v>
      </c>
      <c r="S9337" s="3">
        <v>39.910081271800003</v>
      </c>
    </row>
    <row r="9338" spans="1:19" x14ac:dyDescent="0.25">
      <c r="A9338" s="1">
        <v>37.75</v>
      </c>
      <c r="B9338" s="1">
        <v>38.35</v>
      </c>
      <c r="C9338" s="1" t="str">
        <f t="array" ref="C9338">CONCATENATE(A9338,B9338)</f>
        <v>37.7538.35</v>
      </c>
      <c r="D9338" s="2">
        <v>0.49627911000000002</v>
      </c>
      <c r="E9338" s="2">
        <v>0.26038198000000001</v>
      </c>
      <c r="F9338" s="1">
        <v>9.4174898000000007E-2</v>
      </c>
      <c r="G9338" s="1">
        <v>6.3349276999999996E-2</v>
      </c>
      <c r="H9338" s="2">
        <v>1.2068356</v>
      </c>
      <c r="I9338" s="2">
        <v>0.61258572</v>
      </c>
      <c r="J9338" s="1">
        <v>0.21526786000000001</v>
      </c>
      <c r="K9338" s="1">
        <v>0.14617628999999999</v>
      </c>
      <c r="L9338" s="2">
        <v>0.33639532</v>
      </c>
      <c r="M9338" s="2">
        <v>0.17863322000000001</v>
      </c>
      <c r="N9338" s="1">
        <v>6.6400335000000005E-2</v>
      </c>
      <c r="O9338" s="1">
        <v>4.3949047999999998E-2</v>
      </c>
      <c r="P9338" s="3">
        <v>4.0768921198600001</v>
      </c>
      <c r="Q9338" s="3">
        <v>6.0745323865499996</v>
      </c>
      <c r="R9338" s="3">
        <v>16.4322564627</v>
      </c>
      <c r="S9338" s="3">
        <v>31.044999029900001</v>
      </c>
    </row>
    <row r="9339" spans="1:19" x14ac:dyDescent="0.25">
      <c r="A9339" s="1">
        <v>37.75</v>
      </c>
      <c r="B9339" s="1">
        <v>38.450000000000003</v>
      </c>
      <c r="C9339" s="1" t="str">
        <f t="array" ref="C9339">CONCATENATE(A9339,B9339)</f>
        <v>37.7538.45</v>
      </c>
      <c r="D9339" s="2">
        <v>0.44006264</v>
      </c>
      <c r="E9339" s="2">
        <v>0.22803439</v>
      </c>
      <c r="F9339" s="1">
        <v>8.5044565000000003E-2</v>
      </c>
      <c r="G9339" s="1">
        <v>5.8557312E-2</v>
      </c>
      <c r="H9339" s="2">
        <v>1.0633657999999999</v>
      </c>
      <c r="I9339" s="2">
        <v>0.53557697999999998</v>
      </c>
      <c r="J9339" s="1">
        <v>0.19474776999999999</v>
      </c>
      <c r="K9339" s="1">
        <v>0.13274606</v>
      </c>
      <c r="L9339" s="2">
        <v>0.30335582999999999</v>
      </c>
      <c r="M9339" s="2">
        <v>0.16466373000000001</v>
      </c>
      <c r="N9339" s="1">
        <v>6.4299357000000001E-2</v>
      </c>
      <c r="O9339" s="1">
        <v>4.3470161E-2</v>
      </c>
      <c r="P9339" s="3">
        <v>3.9593953493499998</v>
      </c>
      <c r="Q9339" s="3">
        <v>5.7586887017199997</v>
      </c>
      <c r="R9339" s="3">
        <v>14.7716943364</v>
      </c>
      <c r="S9339" s="3">
        <v>27.543438375099999</v>
      </c>
    </row>
    <row r="9340" spans="1:19" x14ac:dyDescent="0.25">
      <c r="A9340" s="1">
        <v>37.75</v>
      </c>
      <c r="B9340" s="1">
        <v>38.549999999999997</v>
      </c>
      <c r="C9340" s="1" t="str">
        <f t="array" ref="C9340">CONCATENATE(A9340,B9340)</f>
        <v>37.7538.55</v>
      </c>
      <c r="D9340" s="2">
        <v>0.40206152000000001</v>
      </c>
      <c r="E9340" s="2">
        <v>0.20652496000000001</v>
      </c>
      <c r="F9340" s="1">
        <v>7.8470634999999997E-2</v>
      </c>
      <c r="G9340" s="1">
        <v>5.4969041000000003E-2</v>
      </c>
      <c r="H9340" s="2">
        <v>0.96179097999999996</v>
      </c>
      <c r="I9340" s="2">
        <v>0.48007121000000003</v>
      </c>
      <c r="J9340" s="1">
        <v>0.17658614</v>
      </c>
      <c r="K9340" s="1">
        <v>0.12234776999999999</v>
      </c>
      <c r="L9340" s="2">
        <v>0.28262193000000002</v>
      </c>
      <c r="M9340" s="2">
        <v>0.15541003</v>
      </c>
      <c r="N9340" s="1">
        <v>6.2206246E-2</v>
      </c>
      <c r="O9340" s="1">
        <v>4.2890823000000002E-2</v>
      </c>
      <c r="P9340" s="3">
        <v>3.8564305611999998</v>
      </c>
      <c r="Q9340" s="3">
        <v>5.5045116267500003</v>
      </c>
      <c r="R9340" s="3">
        <v>13.6092304292</v>
      </c>
      <c r="S9340" s="3">
        <v>25.234269830199999</v>
      </c>
    </row>
    <row r="9341" spans="1:19" x14ac:dyDescent="0.25">
      <c r="A9341" s="1">
        <v>37.75</v>
      </c>
      <c r="B9341" s="1">
        <v>38.65</v>
      </c>
      <c r="C9341" s="1" t="str">
        <f t="array" ref="C9341">CONCATENATE(A9341,B9341)</f>
        <v>37.7538.65</v>
      </c>
      <c r="D9341" s="2">
        <v>0.37468606999999998</v>
      </c>
      <c r="E9341" s="2">
        <v>0.18900138999999999</v>
      </c>
      <c r="F9341" s="1">
        <v>7.3256173999999993E-2</v>
      </c>
      <c r="G9341" s="1">
        <v>5.1938356999999997E-2</v>
      </c>
      <c r="H9341" s="2">
        <v>0.89433439999999997</v>
      </c>
      <c r="I9341" s="2">
        <v>0.44002016999999999</v>
      </c>
      <c r="J9341" s="1">
        <v>0.16316259999999999</v>
      </c>
      <c r="K9341" s="1">
        <v>0.11459213</v>
      </c>
      <c r="L9341" s="2">
        <v>0.26900415999999999</v>
      </c>
      <c r="M9341" s="2">
        <v>0.14955884</v>
      </c>
      <c r="N9341" s="1">
        <v>6.0765699999999999E-2</v>
      </c>
      <c r="O9341" s="1">
        <v>4.2484322999999997E-2</v>
      </c>
      <c r="P9341" s="3">
        <v>3.7787974428700002</v>
      </c>
      <c r="Q9341" s="3">
        <v>5.32144011904</v>
      </c>
      <c r="R9341" s="3">
        <v>12.8602664781</v>
      </c>
      <c r="S9341" s="3">
        <v>23.8474869448</v>
      </c>
    </row>
    <row r="9342" spans="1:19" x14ac:dyDescent="0.25">
      <c r="A9342" s="1">
        <v>37.75</v>
      </c>
      <c r="B9342" s="1">
        <v>38.75</v>
      </c>
      <c r="C9342" s="1" t="str">
        <f t="array" ref="C9342">CONCATENATE(A9342,B9342)</f>
        <v>37.7538.75</v>
      </c>
      <c r="D9342" s="2">
        <v>0.3349953</v>
      </c>
      <c r="E9342" s="2">
        <v>0.17182460999999999</v>
      </c>
      <c r="F9342" s="1">
        <v>6.7999903E-2</v>
      </c>
      <c r="G9342" s="1">
        <v>4.8837157999999999E-2</v>
      </c>
      <c r="H9342" s="2">
        <v>0.80491961999999995</v>
      </c>
      <c r="I9342" s="2">
        <v>0.40185872</v>
      </c>
      <c r="J9342" s="1">
        <v>0.15337645</v>
      </c>
      <c r="K9342" s="1">
        <v>0.10920054999999999</v>
      </c>
      <c r="L9342" s="2">
        <v>0.25539209000000002</v>
      </c>
      <c r="M9342" s="2">
        <v>0.14469366</v>
      </c>
      <c r="N9342" s="1">
        <v>5.9785294000000003E-2</v>
      </c>
      <c r="O9342" s="1">
        <v>4.2199759000000003E-2</v>
      </c>
      <c r="P9342" s="3">
        <v>3.6996142458799999</v>
      </c>
      <c r="Q9342" s="3">
        <v>5.1460849962199999</v>
      </c>
      <c r="R9342" s="3">
        <v>12.182649842</v>
      </c>
      <c r="S9342" s="3">
        <v>22.2064775672</v>
      </c>
    </row>
    <row r="9343" spans="1:19" x14ac:dyDescent="0.25">
      <c r="A9343" s="1">
        <v>37.75</v>
      </c>
      <c r="B9343" s="1">
        <v>38.85</v>
      </c>
      <c r="C9343" s="1" t="str">
        <f t="array" ref="C9343">CONCATENATE(A9343,B9343)</f>
        <v>37.7538.85</v>
      </c>
      <c r="D9343" s="2">
        <v>0.31878159</v>
      </c>
      <c r="E9343" s="2">
        <v>0.16216869</v>
      </c>
      <c r="F9343" s="1">
        <v>6.4796618E-2</v>
      </c>
      <c r="G9343" s="1">
        <v>4.6909448999999999E-2</v>
      </c>
      <c r="H9343" s="2">
        <v>0.76243304000000001</v>
      </c>
      <c r="I9343" s="2">
        <v>0.37743444999999998</v>
      </c>
      <c r="J9343" s="1">
        <v>0.14709322</v>
      </c>
      <c r="K9343" s="1">
        <v>0.10573283</v>
      </c>
      <c r="L9343" s="2">
        <v>0.24796209999999999</v>
      </c>
      <c r="M9343" s="2">
        <v>0.14107665999999999</v>
      </c>
      <c r="N9343" s="1">
        <v>5.9161654000000001E-2</v>
      </c>
      <c r="O9343" s="1">
        <v>4.2087990999999998E-2</v>
      </c>
      <c r="P9343" s="3">
        <v>3.6490842318599999</v>
      </c>
      <c r="Q9343" s="3">
        <v>5.0230968660100004</v>
      </c>
      <c r="R9343" s="3">
        <v>11.769922365899999</v>
      </c>
      <c r="S9343" s="3">
        <v>21.3548995678</v>
      </c>
    </row>
    <row r="9344" spans="1:19" x14ac:dyDescent="0.25">
      <c r="A9344" s="1">
        <v>37.75</v>
      </c>
      <c r="B9344" s="1">
        <v>38.950000000000003</v>
      </c>
      <c r="C9344" s="1" t="str">
        <f t="array" ref="C9344">CONCATENATE(A9344,B9344)</f>
        <v>37.7538.95</v>
      </c>
      <c r="D9344" s="2">
        <v>0.30416542000000002</v>
      </c>
      <c r="E9344" s="2">
        <v>0.15508775</v>
      </c>
      <c r="F9344" s="1">
        <v>6.2776201000000004E-2</v>
      </c>
      <c r="G9344" s="1">
        <v>4.5735682E-2</v>
      </c>
      <c r="H9344" s="2">
        <v>0.72491799999999995</v>
      </c>
      <c r="I9344" s="2">
        <v>0.35974233999999999</v>
      </c>
      <c r="J9344" s="1">
        <v>0.14215125000000001</v>
      </c>
      <c r="K9344" s="1">
        <v>0.10355229000000001</v>
      </c>
      <c r="L9344" s="2">
        <v>0.24294963999999999</v>
      </c>
      <c r="M9344" s="2">
        <v>0.13890273</v>
      </c>
      <c r="N9344" s="1">
        <v>5.8857927999999997E-2</v>
      </c>
      <c r="O9344" s="1">
        <v>4.2135223999999999E-2</v>
      </c>
      <c r="P9344" s="3">
        <v>3.6256808952199999</v>
      </c>
      <c r="Q9344" s="3">
        <v>4.9501084350999998</v>
      </c>
      <c r="R9344" s="3">
        <v>11.501441509499999</v>
      </c>
      <c r="S9344" s="3">
        <v>20.723796948499999</v>
      </c>
    </row>
    <row r="9345" spans="1:19" x14ac:dyDescent="0.25">
      <c r="A9345" s="1">
        <v>37.75</v>
      </c>
      <c r="B9345" s="1">
        <v>39.049999999999997</v>
      </c>
      <c r="C9345" s="1" t="str">
        <f t="array" ref="C9345">CONCATENATE(A9345,B9345)</f>
        <v>37.7539.05</v>
      </c>
      <c r="D9345" s="2">
        <v>0.30061601999999998</v>
      </c>
      <c r="E9345" s="2">
        <v>0.15244029000000001</v>
      </c>
      <c r="F9345" s="1">
        <v>6.1999139000000002E-2</v>
      </c>
      <c r="G9345" s="1">
        <v>4.5342512000000001E-2</v>
      </c>
      <c r="H9345" s="2">
        <v>0.71451779000000004</v>
      </c>
      <c r="I9345" s="2">
        <v>0.35298439999999998</v>
      </c>
      <c r="J9345" s="1">
        <v>0.13972731999999999</v>
      </c>
      <c r="K9345" s="1">
        <v>0.10249606</v>
      </c>
      <c r="L9345" s="2">
        <v>0.24252741</v>
      </c>
      <c r="M9345" s="2">
        <v>0.1387998</v>
      </c>
      <c r="N9345" s="1">
        <v>5.9137496999999997E-2</v>
      </c>
      <c r="O9345" s="1">
        <v>4.2506505E-2</v>
      </c>
      <c r="P9345" s="3">
        <v>3.6458141257699999</v>
      </c>
      <c r="Q9345" s="3">
        <v>4.9491873595199998</v>
      </c>
      <c r="R9345" s="3">
        <v>11.4336362411</v>
      </c>
      <c r="S9345" s="3">
        <v>20.594262586900001</v>
      </c>
    </row>
    <row r="9346" spans="1:19" x14ac:dyDescent="0.25">
      <c r="A9346" s="1">
        <v>37.75</v>
      </c>
      <c r="B9346" s="1">
        <v>39.15</v>
      </c>
      <c r="C9346" s="1" t="str">
        <f t="array" ref="C9346">CONCATENATE(A9346,B9346)</f>
        <v>37.7539.15</v>
      </c>
      <c r="D9346" s="2">
        <v>0.30486795999999999</v>
      </c>
      <c r="E9346" s="2">
        <v>0.15399189999999999</v>
      </c>
      <c r="F9346" s="1">
        <v>6.2404243999999998E-2</v>
      </c>
      <c r="G9346" s="1">
        <v>4.5677176999999999E-2</v>
      </c>
      <c r="H9346" s="2">
        <v>0.72453060999999996</v>
      </c>
      <c r="I9346" s="2">
        <v>0.35652134000000002</v>
      </c>
      <c r="J9346" s="1">
        <v>0.14056418000000001</v>
      </c>
      <c r="K9346" s="1">
        <v>0.10311922</v>
      </c>
      <c r="L9346" s="2">
        <v>0.2460474</v>
      </c>
      <c r="M9346" s="2">
        <v>0.14043004000000001</v>
      </c>
      <c r="N9346" s="1">
        <v>5.9742509999999999E-2</v>
      </c>
      <c r="O9346" s="1">
        <v>4.3065183E-2</v>
      </c>
      <c r="P9346" s="3">
        <v>3.7036573860900002</v>
      </c>
      <c r="Q9346" s="3">
        <v>5.0056109757699998</v>
      </c>
      <c r="R9346" s="3">
        <v>11.5418829494</v>
      </c>
      <c r="S9346" s="3">
        <v>20.848781087500001</v>
      </c>
    </row>
    <row r="9347" spans="1:19" x14ac:dyDescent="0.25">
      <c r="A9347" s="1">
        <v>37.75</v>
      </c>
      <c r="B9347" s="1">
        <v>39.25</v>
      </c>
      <c r="C9347" s="1" t="str">
        <f t="array" ref="C9347">CONCATENATE(A9347,B9347)</f>
        <v>37.7539.25</v>
      </c>
      <c r="D9347" s="2">
        <v>0.32086714</v>
      </c>
      <c r="E9347" s="2">
        <v>0.16163121</v>
      </c>
      <c r="F9347" s="1">
        <v>6.4201814999999995E-2</v>
      </c>
      <c r="G9347" s="1">
        <v>4.6832027999999998E-2</v>
      </c>
      <c r="H9347" s="2">
        <v>0.76608392999999997</v>
      </c>
      <c r="I9347" s="2">
        <v>0.37508372000000001</v>
      </c>
      <c r="J9347" s="1">
        <v>0.14511320999999999</v>
      </c>
      <c r="K9347" s="1">
        <v>0.10495222</v>
      </c>
      <c r="L9347" s="2">
        <v>0.25529511999999999</v>
      </c>
      <c r="M9347" s="2">
        <v>0.14469526999999999</v>
      </c>
      <c r="N9347" s="1">
        <v>6.0899848999999999E-2</v>
      </c>
      <c r="O9347" s="1">
        <v>4.3927542999999999E-2</v>
      </c>
      <c r="P9347" s="3">
        <v>3.7897515886600002</v>
      </c>
      <c r="Q9347" s="3">
        <v>5.1450480998700003</v>
      </c>
      <c r="R9347" s="3">
        <v>11.924447260799999</v>
      </c>
      <c r="S9347" s="3">
        <v>21.718724627299999</v>
      </c>
    </row>
    <row r="9348" spans="1:19" x14ac:dyDescent="0.25">
      <c r="A9348" s="1">
        <v>37.75</v>
      </c>
      <c r="B9348" s="1">
        <v>39.35</v>
      </c>
      <c r="C9348" s="1" t="str">
        <f t="array" ref="C9348">CONCATENATE(A9348,B9348)</f>
        <v>37.7539.35</v>
      </c>
      <c r="D9348" s="2">
        <v>0.36467233999999998</v>
      </c>
      <c r="E9348" s="2">
        <v>0.18007107</v>
      </c>
      <c r="F9348" s="1">
        <v>6.7752695000000002E-2</v>
      </c>
      <c r="G9348" s="1">
        <v>4.8946050999999997E-2</v>
      </c>
      <c r="H9348" s="2">
        <v>0.87186189999999997</v>
      </c>
      <c r="I9348" s="2">
        <v>0.41807794999999998</v>
      </c>
      <c r="J9348" s="1">
        <v>0.15165934</v>
      </c>
      <c r="K9348" s="1">
        <v>0.10838172</v>
      </c>
      <c r="L9348" s="2">
        <v>0.27672461999999998</v>
      </c>
      <c r="M9348" s="2">
        <v>0.15252262</v>
      </c>
      <c r="N9348" s="1">
        <v>6.2976890999999993E-2</v>
      </c>
      <c r="O9348" s="1">
        <v>4.5261773999999998E-2</v>
      </c>
      <c r="P9348" s="3">
        <v>3.8913298465100001</v>
      </c>
      <c r="Q9348" s="3">
        <v>5.3647377354800003</v>
      </c>
      <c r="R9348" s="3">
        <v>12.843126245500001</v>
      </c>
      <c r="S9348" s="3">
        <v>23.9297123775</v>
      </c>
    </row>
    <row r="9349" spans="1:19" x14ac:dyDescent="0.25">
      <c r="A9349" s="1">
        <v>37.75</v>
      </c>
      <c r="B9349" s="1">
        <v>39.450000000000003</v>
      </c>
      <c r="C9349" s="1" t="str">
        <f t="array" ref="C9349">CONCATENATE(A9349,B9349)</f>
        <v>37.7539.45</v>
      </c>
      <c r="D9349" s="2">
        <v>0.44738464999999999</v>
      </c>
      <c r="E9349" s="2">
        <v>0.21046086999999999</v>
      </c>
      <c r="F9349" s="1">
        <v>7.2500887999999999E-2</v>
      </c>
      <c r="G9349" s="1">
        <v>5.1831057E-2</v>
      </c>
      <c r="H9349" s="2">
        <v>1.0844750000000001</v>
      </c>
      <c r="I9349" s="2">
        <v>0.48716599999999999</v>
      </c>
      <c r="J9349" s="1">
        <v>0.16052253</v>
      </c>
      <c r="K9349" s="1">
        <v>0.11307457999999999</v>
      </c>
      <c r="L9349" s="2">
        <v>0.31742704999999999</v>
      </c>
      <c r="M9349" s="2">
        <v>0.16654060000000001</v>
      </c>
      <c r="N9349" s="1">
        <v>6.5955583999999998E-2</v>
      </c>
      <c r="O9349" s="1">
        <v>4.6992730000000003E-2</v>
      </c>
      <c r="P9349" s="3">
        <v>4.0180203512299997</v>
      </c>
      <c r="Q9349" s="3">
        <v>5.60292708326</v>
      </c>
      <c r="R9349" s="3">
        <v>14.550022973900001</v>
      </c>
      <c r="S9349" s="3">
        <v>28.767792927799999</v>
      </c>
    </row>
    <row r="9350" spans="1:19" x14ac:dyDescent="0.25">
      <c r="A9350" s="1">
        <v>37.75</v>
      </c>
      <c r="B9350" s="1">
        <v>39.549999999999997</v>
      </c>
      <c r="C9350" s="1" t="str">
        <f t="array" ref="C9350">CONCATENATE(A9350,B9350)</f>
        <v>37.7539.55</v>
      </c>
      <c r="D9350" s="2">
        <v>0.57403196999999995</v>
      </c>
      <c r="E9350" s="2">
        <v>0.23967274999999999</v>
      </c>
      <c r="F9350" s="1">
        <v>7.6601444000000005E-2</v>
      </c>
      <c r="G9350" s="1">
        <v>5.4316678E-2</v>
      </c>
      <c r="H9350" s="2">
        <v>1.3753648999999999</v>
      </c>
      <c r="I9350" s="2">
        <v>0.55766442999999999</v>
      </c>
      <c r="J9350" s="1">
        <v>0.16968005999999999</v>
      </c>
      <c r="K9350" s="1">
        <v>0.11855962</v>
      </c>
      <c r="L9350" s="2">
        <v>0.38124633000000002</v>
      </c>
      <c r="M9350" s="2">
        <v>0.18306409000000001</v>
      </c>
      <c r="N9350" s="1">
        <v>6.8866456000000006E-2</v>
      </c>
      <c r="O9350" s="1">
        <v>4.8727309000000003E-2</v>
      </c>
      <c r="P9350" s="3">
        <v>4.1481223344</v>
      </c>
      <c r="Q9350" s="3">
        <v>5.8307729960800003</v>
      </c>
      <c r="R9350" s="3">
        <v>16.263887725499998</v>
      </c>
      <c r="S9350" s="3">
        <v>36.068462368100001</v>
      </c>
    </row>
    <row r="9351" spans="1:19" x14ac:dyDescent="0.25">
      <c r="A9351" s="1">
        <v>37.75</v>
      </c>
      <c r="B9351" s="1">
        <v>39.65</v>
      </c>
      <c r="C9351" s="1" t="str">
        <f t="array" ref="C9351">CONCATENATE(A9351,B9351)</f>
        <v>37.7539.65</v>
      </c>
      <c r="D9351" s="2">
        <v>0.53578460999999999</v>
      </c>
      <c r="E9351" s="2">
        <v>0.23424091999999999</v>
      </c>
      <c r="F9351" s="1">
        <v>8.0249353999999995E-2</v>
      </c>
      <c r="G9351" s="1">
        <v>5.689371E-2</v>
      </c>
      <c r="H9351" s="2">
        <v>1.2910942000000001</v>
      </c>
      <c r="I9351" s="2">
        <v>0.54636150000000006</v>
      </c>
      <c r="J9351" s="1">
        <v>0.17867709000000001</v>
      </c>
      <c r="K9351" s="1">
        <v>0.12531063000000001</v>
      </c>
      <c r="L9351" s="2">
        <v>0.36505574000000002</v>
      </c>
      <c r="M9351" s="2">
        <v>0.18515855000000001</v>
      </c>
      <c r="N9351" s="1">
        <v>7.1442931000000001E-2</v>
      </c>
      <c r="O9351" s="1">
        <v>5.0630554000000001E-2</v>
      </c>
      <c r="P9351" s="3">
        <v>4.2957924998900001</v>
      </c>
      <c r="Q9351" s="3">
        <v>6.0357430695799996</v>
      </c>
      <c r="R9351" s="3">
        <v>16.1772549286</v>
      </c>
      <c r="S9351" s="3">
        <v>33.241058409200001</v>
      </c>
    </row>
    <row r="9352" spans="1:19" x14ac:dyDescent="0.25">
      <c r="A9352" s="1">
        <v>37.75</v>
      </c>
      <c r="B9352" s="1">
        <v>39.75</v>
      </c>
      <c r="C9352" s="1" t="str">
        <f t="array" ref="C9352">CONCATENATE(A9352,B9352)</f>
        <v>37.7539.75</v>
      </c>
      <c r="D9352" s="2">
        <v>0.42989218000000001</v>
      </c>
      <c r="E9352" s="2">
        <v>0.22008895000000001</v>
      </c>
      <c r="F9352" s="1">
        <v>8.4860674999999997E-2</v>
      </c>
      <c r="G9352" s="1">
        <v>6.0473364000000002E-2</v>
      </c>
      <c r="H9352" s="2">
        <v>1.0448609</v>
      </c>
      <c r="I9352" s="2">
        <v>0.51413560000000003</v>
      </c>
      <c r="J9352" s="1">
        <v>0.19091089999999999</v>
      </c>
      <c r="K9352" s="1">
        <v>0.13532472000000001</v>
      </c>
      <c r="L9352" s="2">
        <v>0.34089982000000002</v>
      </c>
      <c r="M9352" s="2">
        <v>0.18482961000000001</v>
      </c>
      <c r="N9352" s="1">
        <v>7.4368482E-2</v>
      </c>
      <c r="O9352" s="1">
        <v>5.2937948999999998E-2</v>
      </c>
      <c r="P9352" s="3">
        <v>4.4925608276800002</v>
      </c>
      <c r="Q9352" s="3">
        <v>6.2871068834699999</v>
      </c>
      <c r="R9352" s="3">
        <v>15.703246014899999</v>
      </c>
      <c r="S9352" s="3">
        <v>29.175770719399999</v>
      </c>
    </row>
    <row r="9353" spans="1:19" x14ac:dyDescent="0.25">
      <c r="A9353" s="1">
        <v>37.75</v>
      </c>
      <c r="B9353" s="1">
        <v>39.85</v>
      </c>
      <c r="C9353" s="1" t="str">
        <f t="array" ref="C9353">CONCATENATE(A9353,B9353)</f>
        <v>37.7539.85</v>
      </c>
      <c r="D9353" s="2">
        <v>0.40350648</v>
      </c>
      <c r="E9353" s="2">
        <v>0.2245926</v>
      </c>
      <c r="F9353" s="1">
        <v>9.29339E-2</v>
      </c>
      <c r="G9353" s="1">
        <v>6.6459252999999996E-2</v>
      </c>
      <c r="H9353" s="2">
        <v>0.97256407</v>
      </c>
      <c r="I9353" s="2">
        <v>0.52630381999999998</v>
      </c>
      <c r="J9353" s="1">
        <v>0.2101797</v>
      </c>
      <c r="K9353" s="1">
        <v>0.14996227000000001</v>
      </c>
      <c r="L9353" s="2">
        <v>0.35536867</v>
      </c>
      <c r="M9353" s="2">
        <v>0.19533787999999999</v>
      </c>
      <c r="N9353" s="1">
        <v>7.7660788999999994E-2</v>
      </c>
      <c r="O9353" s="1">
        <v>5.4908143999999999E-2</v>
      </c>
      <c r="P9353" s="3">
        <v>4.7892736465699999</v>
      </c>
      <c r="Q9353" s="3">
        <v>6.7112145489900001</v>
      </c>
      <c r="R9353" s="3">
        <v>16.3330632875</v>
      </c>
      <c r="S9353" s="3">
        <v>29.347261043300001</v>
      </c>
    </row>
    <row r="9354" spans="1:19" x14ac:dyDescent="0.25">
      <c r="A9354" s="1">
        <v>37.75</v>
      </c>
      <c r="B9354" s="1">
        <v>39.950000000000003</v>
      </c>
      <c r="C9354" s="1" t="str">
        <f t="array" ref="C9354">CONCATENATE(A9354,B9354)</f>
        <v>37.7539.95</v>
      </c>
      <c r="D9354" s="2">
        <v>0.44791618</v>
      </c>
      <c r="E9354" s="2">
        <v>0.25832846999999998</v>
      </c>
      <c r="F9354" s="1">
        <v>0.10848317</v>
      </c>
      <c r="G9354" s="1">
        <v>7.7191581999999995E-2</v>
      </c>
      <c r="H9354" s="2">
        <v>1.092217</v>
      </c>
      <c r="I9354" s="2">
        <v>0.60800728999999998</v>
      </c>
      <c r="J9354" s="1">
        <v>0.24354466</v>
      </c>
      <c r="K9354" s="1">
        <v>0.17215786</v>
      </c>
      <c r="L9354" s="2">
        <v>0.40504543999999998</v>
      </c>
      <c r="M9354" s="2">
        <v>0.21966814000000001</v>
      </c>
      <c r="N9354" s="1">
        <v>8.4633484999999994E-2</v>
      </c>
      <c r="O9354" s="1">
        <v>5.8873465999999999E-2</v>
      </c>
      <c r="P9354" s="3">
        <v>5.3472543056199999</v>
      </c>
      <c r="Q9354" s="3">
        <v>7.5707700221799996</v>
      </c>
      <c r="R9354" s="3">
        <v>18.568720862900001</v>
      </c>
      <c r="S9354" s="3">
        <v>32.950722007899998</v>
      </c>
    </row>
    <row r="9355" spans="1:19" x14ac:dyDescent="0.25">
      <c r="A9355" s="1">
        <v>37.75</v>
      </c>
      <c r="B9355" s="1">
        <v>40.049999999999997</v>
      </c>
      <c r="C9355" s="1" t="str">
        <f t="array" ref="C9355">CONCATENATE(A9355,B9355)</f>
        <v>37.7540.05</v>
      </c>
      <c r="D9355" s="2">
        <v>0.58673584000000001</v>
      </c>
      <c r="E9355" s="2">
        <v>0.34036559</v>
      </c>
      <c r="F9355" s="1">
        <v>0.13989550000000001</v>
      </c>
      <c r="G9355" s="1">
        <v>9.6761129000000001E-2</v>
      </c>
      <c r="H9355" s="2">
        <v>1.4404300999999999</v>
      </c>
      <c r="I9355" s="2">
        <v>0.81271835000000003</v>
      </c>
      <c r="J9355" s="1">
        <v>0.3162006</v>
      </c>
      <c r="K9355" s="1">
        <v>0.21917109000000001</v>
      </c>
      <c r="L9355" s="2">
        <v>0.50244792000000005</v>
      </c>
      <c r="M9355" s="2">
        <v>0.26999287999999999</v>
      </c>
      <c r="N9355" s="1">
        <v>9.9078696999999993E-2</v>
      </c>
      <c r="O9355" s="1">
        <v>6.6521988000000004E-2</v>
      </c>
      <c r="P9355" s="3">
        <v>6.16163945993</v>
      </c>
      <c r="Q9355" s="3">
        <v>9.0543180973900004</v>
      </c>
      <c r="R9355" s="3">
        <v>23.3987373418</v>
      </c>
      <c r="S9355" s="3">
        <v>41.618502959300002</v>
      </c>
    </row>
    <row r="9356" spans="1:19" x14ac:dyDescent="0.25">
      <c r="A9356" s="1">
        <v>37.75</v>
      </c>
      <c r="B9356" s="1">
        <v>40.15</v>
      </c>
      <c r="C9356" s="1" t="str">
        <f t="array" ref="C9356">CONCATENATE(A9356,B9356)</f>
        <v>37.7540.15</v>
      </c>
      <c r="D9356" s="2">
        <v>0.86334723999999996</v>
      </c>
      <c r="E9356" s="2">
        <v>0.50902104000000004</v>
      </c>
      <c r="F9356" s="1">
        <v>0.19910554</v>
      </c>
      <c r="G9356" s="1">
        <v>0.13019063</v>
      </c>
      <c r="H9356" s="2">
        <v>2.1762657000000001</v>
      </c>
      <c r="I9356" s="2">
        <v>1.2275155</v>
      </c>
      <c r="J9356" s="1">
        <v>0.45165002999999998</v>
      </c>
      <c r="K9356" s="1">
        <v>0.29877688000000002</v>
      </c>
      <c r="L9356" s="2">
        <v>0.70341255999999996</v>
      </c>
      <c r="M9356" s="2">
        <v>0.37266394000000003</v>
      </c>
      <c r="N9356" s="1">
        <v>0.12221554</v>
      </c>
      <c r="O9356" s="1">
        <v>7.832451E-2</v>
      </c>
      <c r="P9356" s="3">
        <v>7.6708727560699996</v>
      </c>
      <c r="Q9356" s="3">
        <v>11.9617612908</v>
      </c>
      <c r="R9356" s="3">
        <v>33.7436893514</v>
      </c>
      <c r="S9356" s="3">
        <v>59.746709877900003</v>
      </c>
    </row>
    <row r="9357" spans="1:19" x14ac:dyDescent="0.25">
      <c r="A9357" s="1">
        <v>37.75</v>
      </c>
      <c r="B9357" s="1">
        <v>40.25</v>
      </c>
      <c r="C9357" s="1" t="str">
        <f t="array" ref="C9357">CONCATENATE(A9357,B9357)</f>
        <v>37.7540.25</v>
      </c>
      <c r="D9357" s="2">
        <v>1.1304529000000001</v>
      </c>
      <c r="E9357" s="2">
        <v>0.66194770000000003</v>
      </c>
      <c r="F9357" s="1">
        <v>0.28587670999999998</v>
      </c>
      <c r="G9357" s="1">
        <v>0.16612900999999999</v>
      </c>
      <c r="H9357" s="2">
        <v>2.8575680999999999</v>
      </c>
      <c r="I9357" s="2">
        <v>1.6042786</v>
      </c>
      <c r="J9357" s="1">
        <v>0.64638182</v>
      </c>
      <c r="K9357" s="1">
        <v>0.38025366999999999</v>
      </c>
      <c r="L9357" s="2">
        <v>0.8804168</v>
      </c>
      <c r="M9357" s="2">
        <v>0.46565260000000003</v>
      </c>
      <c r="N9357" s="1">
        <v>0.16107362</v>
      </c>
      <c r="O9357" s="1">
        <v>9.0283737000000003E-2</v>
      </c>
      <c r="P9357" s="3">
        <v>9.0018561357600007</v>
      </c>
      <c r="Q9357" s="3">
        <v>16.563604339800001</v>
      </c>
      <c r="R9357" s="3">
        <v>57.908361665800001</v>
      </c>
      <c r="S9357" s="3">
        <v>100.418944068</v>
      </c>
    </row>
    <row r="9358" spans="1:19" x14ac:dyDescent="0.25">
      <c r="A9358" s="1">
        <v>37.75</v>
      </c>
      <c r="B9358" s="1">
        <v>40.35</v>
      </c>
      <c r="C9358" s="1" t="str">
        <f t="array" ref="C9358">CONCATENATE(A9358,B9358)</f>
        <v>37.7540.35</v>
      </c>
      <c r="D9358" s="2">
        <v>1.1055682</v>
      </c>
      <c r="E9358" s="2">
        <v>0.64816510000000005</v>
      </c>
      <c r="F9358" s="1">
        <v>0.27380858000000002</v>
      </c>
      <c r="G9358" s="1">
        <v>0.16479816999999999</v>
      </c>
      <c r="H9358" s="2">
        <v>2.7951532000000001</v>
      </c>
      <c r="I9358" s="2">
        <v>1.5695739</v>
      </c>
      <c r="J9358" s="1">
        <v>0.62339633000000005</v>
      </c>
      <c r="K9358" s="1">
        <v>0.37809593000000002</v>
      </c>
      <c r="L9358" s="2">
        <v>0.86162050000000001</v>
      </c>
      <c r="M9358" s="2">
        <v>0.45585710000000002</v>
      </c>
      <c r="N9358" s="1">
        <v>0.15578330000000001</v>
      </c>
      <c r="O9358" s="1">
        <v>8.9589334000000007E-2</v>
      </c>
      <c r="P9358" s="3">
        <v>8.97167920395</v>
      </c>
      <c r="Q9358" s="3">
        <v>15.958362831900001</v>
      </c>
      <c r="R9358" s="3">
        <v>52.3801365172</v>
      </c>
      <c r="S9358" s="3">
        <v>90.784581537999998</v>
      </c>
    </row>
    <row r="9359" spans="1:19" x14ac:dyDescent="0.25">
      <c r="A9359" s="1">
        <v>37.75</v>
      </c>
      <c r="B9359" s="1">
        <v>40.450000000000003</v>
      </c>
      <c r="C9359" s="1" t="str">
        <f t="array" ref="C9359">CONCATENATE(A9359,B9359)</f>
        <v>37.7540.45</v>
      </c>
      <c r="D9359" s="2">
        <v>0.83305826999999999</v>
      </c>
      <c r="E9359" s="2">
        <v>0.48729759</v>
      </c>
      <c r="F9359" s="1">
        <v>0.19631584999999999</v>
      </c>
      <c r="G9359" s="1">
        <v>0.13145485000000001</v>
      </c>
      <c r="H9359" s="2">
        <v>2.0933735000000002</v>
      </c>
      <c r="I9359" s="2">
        <v>1.17862</v>
      </c>
      <c r="J9359" s="1">
        <v>0.44654619000000001</v>
      </c>
      <c r="K9359" s="1">
        <v>0.30146189000000001</v>
      </c>
      <c r="L9359" s="2">
        <v>0.68164283000000003</v>
      </c>
      <c r="M9359" s="2">
        <v>0.35794998</v>
      </c>
      <c r="N9359" s="1">
        <v>0.12049857</v>
      </c>
      <c r="O9359" s="1">
        <v>7.8343711999999996E-2</v>
      </c>
      <c r="P9359" s="3">
        <v>7.7074928826700004</v>
      </c>
      <c r="Q9359" s="3">
        <v>11.757614801400001</v>
      </c>
      <c r="R9359" s="3">
        <v>32.258163006099998</v>
      </c>
      <c r="S9359" s="3">
        <v>57.744123021699998</v>
      </c>
    </row>
    <row r="9360" spans="1:19" x14ac:dyDescent="0.25">
      <c r="A9360" s="1">
        <v>37.75</v>
      </c>
      <c r="B9360" s="1">
        <v>40.549999999999997</v>
      </c>
      <c r="C9360" s="1" t="str">
        <f t="array" ref="C9360">CONCATENATE(A9360,B9360)</f>
        <v>37.7540.55</v>
      </c>
      <c r="D9360" s="2">
        <v>0.59479892999999995</v>
      </c>
      <c r="E9360" s="2">
        <v>0.34028282999999998</v>
      </c>
      <c r="F9360" s="1">
        <v>0.14013593999999999</v>
      </c>
      <c r="G9360" s="1">
        <v>9.7452896999999997E-2</v>
      </c>
      <c r="H9360" s="2">
        <v>1.4614644999999999</v>
      </c>
      <c r="I9360" s="2">
        <v>0.81158651999999998</v>
      </c>
      <c r="J9360" s="1">
        <v>0.31658318000000002</v>
      </c>
      <c r="K9360" s="1">
        <v>0.22045534</v>
      </c>
      <c r="L9360" s="2">
        <v>0.49920165</v>
      </c>
      <c r="M9360" s="2">
        <v>0.26525482</v>
      </c>
      <c r="N9360" s="1">
        <v>9.8045327000000002E-2</v>
      </c>
      <c r="O9360" s="1">
        <v>6.6213871999999993E-2</v>
      </c>
      <c r="P9360" s="3">
        <v>6.1552126314900004</v>
      </c>
      <c r="Q9360" s="3">
        <v>8.9679295052800008</v>
      </c>
      <c r="R9360" s="3">
        <v>22.997785340499998</v>
      </c>
      <c r="S9360" s="3">
        <v>41.350464359599997</v>
      </c>
    </row>
    <row r="9361" spans="1:19" x14ac:dyDescent="0.25">
      <c r="A9361" s="1">
        <v>37.75</v>
      </c>
      <c r="B9361" s="1">
        <v>40.65</v>
      </c>
      <c r="C9361" s="1" t="str">
        <f t="array" ref="C9361">CONCATENATE(A9361,B9361)</f>
        <v>37.7540.65</v>
      </c>
      <c r="D9361" s="2">
        <v>0.42554584000000001</v>
      </c>
      <c r="E9361" s="2">
        <v>0.24566236</v>
      </c>
      <c r="F9361" s="1">
        <v>0.10424711</v>
      </c>
      <c r="G9361" s="1">
        <v>7.4317850000000005E-2</v>
      </c>
      <c r="H9361" s="2">
        <v>1.034273</v>
      </c>
      <c r="I9361" s="2">
        <v>0.58006038000000004</v>
      </c>
      <c r="J9361" s="1">
        <v>0.23284616999999999</v>
      </c>
      <c r="K9361" s="1">
        <v>0.16488871999999999</v>
      </c>
      <c r="L9361" s="2">
        <v>0.38961275000000001</v>
      </c>
      <c r="M9361" s="2">
        <v>0.21261981999999999</v>
      </c>
      <c r="N9361" s="1">
        <v>8.2289790000000002E-2</v>
      </c>
      <c r="O9361" s="1">
        <v>5.7224141999999999E-2</v>
      </c>
      <c r="P9361" s="3">
        <v>5.1282612163000003</v>
      </c>
      <c r="Q9361" s="3">
        <v>7.3026679569599997</v>
      </c>
      <c r="R9361" s="3">
        <v>17.724313833899998</v>
      </c>
      <c r="S9361" s="3">
        <v>31.2242049207</v>
      </c>
    </row>
    <row r="9362" spans="1:19" x14ac:dyDescent="0.25">
      <c r="A9362" s="1">
        <v>37.75</v>
      </c>
      <c r="B9362" s="1">
        <v>40.75</v>
      </c>
      <c r="C9362" s="1" t="str">
        <f t="array" ref="C9362">CONCATENATE(A9362,B9362)</f>
        <v>37.7540.75</v>
      </c>
      <c r="D9362" s="2">
        <v>0.34905465000000002</v>
      </c>
      <c r="E9362" s="2">
        <v>0.20035452000000001</v>
      </c>
      <c r="F9362" s="1">
        <v>8.4297057999999994E-2</v>
      </c>
      <c r="G9362" s="1">
        <v>6.0362411999999997E-2</v>
      </c>
      <c r="H9362" s="2">
        <v>0.83986490000000003</v>
      </c>
      <c r="I9362" s="2">
        <v>0.46408632</v>
      </c>
      <c r="J9362" s="1">
        <v>0.19070790000000001</v>
      </c>
      <c r="K9362" s="1">
        <v>0.13644587999999999</v>
      </c>
      <c r="L9362" s="2">
        <v>0.32945373</v>
      </c>
      <c r="M9362" s="2">
        <v>0.18300991</v>
      </c>
      <c r="N9362" s="1">
        <v>7.4069871999999995E-2</v>
      </c>
      <c r="O9362" s="1">
        <v>5.2101265000000001E-2</v>
      </c>
      <c r="P9362" s="3">
        <v>4.41779214615</v>
      </c>
      <c r="Q9362" s="3">
        <v>6.2189704065400004</v>
      </c>
      <c r="R9362" s="3">
        <v>15.0685774387</v>
      </c>
      <c r="S9362" s="3">
        <v>26.314594049899998</v>
      </c>
    </row>
    <row r="9363" spans="1:19" x14ac:dyDescent="0.25">
      <c r="A9363" s="1">
        <v>37.75</v>
      </c>
      <c r="B9363" s="1">
        <v>40.85</v>
      </c>
      <c r="C9363" s="1" t="str">
        <f t="array" ref="C9363">CONCATENATE(A9363,B9363)</f>
        <v>37.7540.85</v>
      </c>
      <c r="D9363" s="2">
        <v>0.30896451000000003</v>
      </c>
      <c r="E9363" s="2">
        <v>0.17272155</v>
      </c>
      <c r="F9363" s="1">
        <v>7.4438813000000006E-2</v>
      </c>
      <c r="G9363" s="1">
        <v>5.3612241999999997E-2</v>
      </c>
      <c r="H9363" s="2">
        <v>0.73840711000000003</v>
      </c>
      <c r="I9363" s="2">
        <v>0.40284931000000002</v>
      </c>
      <c r="J9363" s="1">
        <v>0.16406947999999999</v>
      </c>
      <c r="K9363" s="1">
        <v>0.11730665999999999</v>
      </c>
      <c r="L9363" s="2">
        <v>0.29494198999999999</v>
      </c>
      <c r="M9363" s="2">
        <v>0.16489491000000001</v>
      </c>
      <c r="N9363" s="1">
        <v>6.7029310999999994E-2</v>
      </c>
      <c r="O9363" s="1">
        <v>4.7270696000000001E-2</v>
      </c>
      <c r="P9363" s="3">
        <v>4.03420161826</v>
      </c>
      <c r="Q9363" s="3">
        <v>5.64467109965</v>
      </c>
      <c r="R9363" s="3">
        <v>13.396298874099999</v>
      </c>
      <c r="S9363" s="3">
        <v>23.358025389600002</v>
      </c>
    </row>
    <row r="9364" spans="1:19" x14ac:dyDescent="0.25">
      <c r="A9364" s="1">
        <v>37.75</v>
      </c>
      <c r="B9364" s="1">
        <v>40.950000000000003</v>
      </c>
      <c r="C9364" s="1" t="str">
        <f t="array" ref="C9364">CONCATENATE(A9364,B9364)</f>
        <v>37.7540.95</v>
      </c>
      <c r="D9364" s="2">
        <v>0.28808029000000002</v>
      </c>
      <c r="E9364" s="2">
        <v>0.15762187</v>
      </c>
      <c r="F9364" s="1">
        <v>6.6310605999999994E-2</v>
      </c>
      <c r="G9364" s="1">
        <v>4.7711911000000003E-2</v>
      </c>
      <c r="H9364" s="2">
        <v>0.68474986999999998</v>
      </c>
      <c r="I9364" s="2">
        <v>0.36451259000000003</v>
      </c>
      <c r="J9364" s="1">
        <v>0.14920337</v>
      </c>
      <c r="K9364" s="1">
        <v>0.10665065</v>
      </c>
      <c r="L9364" s="2">
        <v>0.27148883000000001</v>
      </c>
      <c r="M9364" s="2">
        <v>0.15317190999999999</v>
      </c>
      <c r="N9364" s="1">
        <v>6.2299005999999997E-2</v>
      </c>
      <c r="O9364" s="1">
        <v>4.3974433E-2</v>
      </c>
      <c r="P9364" s="3">
        <v>3.7868721358699999</v>
      </c>
      <c r="Q9364" s="3">
        <v>5.2797608383599997</v>
      </c>
      <c r="R9364" s="3">
        <v>12.312950150300001</v>
      </c>
      <c r="S9364" s="3">
        <v>21.574368699200001</v>
      </c>
    </row>
    <row r="9365" spans="1:19" x14ac:dyDescent="0.25">
      <c r="A9365" s="1">
        <v>37.75</v>
      </c>
      <c r="B9365" s="1">
        <v>41.05</v>
      </c>
      <c r="C9365" s="1" t="str">
        <f t="array" ref="C9365">CONCATENATE(A9365,B9365)</f>
        <v>37.7541.05</v>
      </c>
      <c r="D9365" s="2">
        <v>0.27995439</v>
      </c>
      <c r="E9365" s="2">
        <v>0.14970992</v>
      </c>
      <c r="F9365" s="1">
        <v>6.1222891000000002E-2</v>
      </c>
      <c r="G9365" s="1">
        <v>4.3706311999999997E-2</v>
      </c>
      <c r="H9365" s="2">
        <v>0.66503772999999999</v>
      </c>
      <c r="I9365" s="2">
        <v>0.34472032000000002</v>
      </c>
      <c r="J9365" s="1">
        <v>0.13732892999999999</v>
      </c>
      <c r="K9365" s="1">
        <v>9.7637144999999995E-2</v>
      </c>
      <c r="L9365" s="2">
        <v>0.25526369999999998</v>
      </c>
      <c r="M9365" s="2">
        <v>0.14520519000000001</v>
      </c>
      <c r="N9365" s="1">
        <v>5.8930573999999999E-2</v>
      </c>
      <c r="O9365" s="1">
        <v>4.1562668999999997E-2</v>
      </c>
      <c r="P9365" s="3">
        <v>3.5082543841999998</v>
      </c>
      <c r="Q9365" s="3">
        <v>4.9054534210599998</v>
      </c>
      <c r="R9365" s="3">
        <v>11.625002933699999</v>
      </c>
      <c r="S9365" s="3">
        <v>20.4887152047</v>
      </c>
    </row>
    <row r="9366" spans="1:19" x14ac:dyDescent="0.25">
      <c r="A9366" s="1">
        <v>37.75</v>
      </c>
      <c r="B9366" s="1">
        <v>41.15</v>
      </c>
      <c r="C9366" s="1" t="str">
        <f t="array" ref="C9366">CONCATENATE(A9366,B9366)</f>
        <v>37.7541.15</v>
      </c>
      <c r="D9366" s="2">
        <v>0.2841843</v>
      </c>
      <c r="E9366" s="2">
        <v>0.14731892999999999</v>
      </c>
      <c r="F9366" s="1">
        <v>5.7774229000000003E-2</v>
      </c>
      <c r="G9366" s="1">
        <v>4.0878632999999998E-2</v>
      </c>
      <c r="H9366" s="2">
        <v>0.67494215000000002</v>
      </c>
      <c r="I9366" s="2">
        <v>0.33862804000000002</v>
      </c>
      <c r="J9366" s="1">
        <v>0.12813372000000001</v>
      </c>
      <c r="K9366" s="1">
        <v>8.9834848999999994E-2</v>
      </c>
      <c r="L9366" s="2">
        <v>0.24647844999999999</v>
      </c>
      <c r="M9366" s="2">
        <v>0.13901215</v>
      </c>
      <c r="N9366" s="1">
        <v>5.6318956000000003E-2</v>
      </c>
      <c r="O9366" s="1">
        <v>3.9612221000000003E-2</v>
      </c>
      <c r="P9366" s="3">
        <v>3.2837983927400001</v>
      </c>
      <c r="Q9366" s="3">
        <v>4.63460336249</v>
      </c>
      <c r="R9366" s="3">
        <v>11.2292371737</v>
      </c>
      <c r="S9366" s="3">
        <v>19.970033849499998</v>
      </c>
    </row>
    <row r="9367" spans="1:19" x14ac:dyDescent="0.25">
      <c r="A9367" s="1">
        <v>37.75</v>
      </c>
      <c r="B9367" s="1">
        <v>41.25</v>
      </c>
      <c r="C9367" s="1" t="str">
        <f t="array" ref="C9367">CONCATENATE(A9367,B9367)</f>
        <v>37.7541.25</v>
      </c>
      <c r="D9367" s="2">
        <v>0.30147278</v>
      </c>
      <c r="E9367" s="2">
        <v>0.14909623</v>
      </c>
      <c r="F9367" s="1">
        <v>5.4876662E-2</v>
      </c>
      <c r="G9367" s="1">
        <v>3.8516178999999998E-2</v>
      </c>
      <c r="H9367" s="2">
        <v>0.71943341999999999</v>
      </c>
      <c r="I9367" s="2">
        <v>0.34279377</v>
      </c>
      <c r="J9367" s="1">
        <v>0.12065354</v>
      </c>
      <c r="K9367" s="1">
        <v>8.3547982000000007E-2</v>
      </c>
      <c r="L9367" s="2">
        <v>0.24539135000000001</v>
      </c>
      <c r="M9367" s="2">
        <v>0.13571871999999999</v>
      </c>
      <c r="N9367" s="1">
        <v>5.4179583000000003E-2</v>
      </c>
      <c r="O9367" s="1">
        <v>3.7940175E-2</v>
      </c>
      <c r="P9367" s="3">
        <v>3.09646734819</v>
      </c>
      <c r="Q9367" s="3">
        <v>4.4182544864700004</v>
      </c>
      <c r="R9367" s="3">
        <v>11.091520103200001</v>
      </c>
      <c r="S9367" s="3">
        <v>20.260343056499998</v>
      </c>
    </row>
    <row r="9368" spans="1:19" x14ac:dyDescent="0.25">
      <c r="A9368" s="1">
        <v>37.75</v>
      </c>
      <c r="B9368" s="1">
        <v>41.35</v>
      </c>
      <c r="C9368" s="1" t="str">
        <f t="array" ref="C9368">CONCATENATE(A9368,B9368)</f>
        <v>37.7541.35</v>
      </c>
      <c r="D9368" s="2">
        <v>0.33967721000000001</v>
      </c>
      <c r="E9368" s="2">
        <v>0.15285167999999999</v>
      </c>
      <c r="F9368" s="1">
        <v>5.1405115000000001E-2</v>
      </c>
      <c r="G9368" s="1">
        <v>3.5536810000000002E-2</v>
      </c>
      <c r="H9368" s="2">
        <v>0.81838429999999995</v>
      </c>
      <c r="I9368" s="2">
        <v>0.35213986000000003</v>
      </c>
      <c r="J9368" s="1">
        <v>0.11285818</v>
      </c>
      <c r="K9368" s="1">
        <v>7.7739491999999993E-2</v>
      </c>
      <c r="L9368" s="2">
        <v>0.25578686</v>
      </c>
      <c r="M9368" s="2">
        <v>0.13510678000000001</v>
      </c>
      <c r="N9368" s="1">
        <v>5.1863902000000003E-2</v>
      </c>
      <c r="O9368" s="1">
        <v>3.5571798000000002E-2</v>
      </c>
      <c r="P9368" s="3">
        <v>2.92040203011</v>
      </c>
      <c r="Q9368" s="3">
        <v>4.2056687321900004</v>
      </c>
      <c r="R9368" s="3">
        <v>11.2012875881</v>
      </c>
      <c r="S9368" s="3">
        <v>21.805178149700001</v>
      </c>
    </row>
    <row r="9369" spans="1:19" x14ac:dyDescent="0.25">
      <c r="A9369" s="1">
        <v>37.75</v>
      </c>
      <c r="B9369" s="1">
        <v>41.45</v>
      </c>
      <c r="C9369" s="1" t="str">
        <f t="array" ref="C9369">CONCATENATE(A9369,B9369)</f>
        <v>37.7541.45</v>
      </c>
      <c r="D9369" s="2">
        <v>0.42589627000000002</v>
      </c>
      <c r="E9369" s="2">
        <v>0.15455831</v>
      </c>
      <c r="F9369" s="1">
        <v>4.7138103000000001E-2</v>
      </c>
      <c r="G9369" s="1">
        <v>3.2524914000000002E-2</v>
      </c>
      <c r="H9369" s="2">
        <v>1.0216173</v>
      </c>
      <c r="I9369" s="2">
        <v>0.35587941000000001</v>
      </c>
      <c r="J9369" s="1">
        <v>0.10466947</v>
      </c>
      <c r="K9369" s="1">
        <v>7.1762884999999998E-2</v>
      </c>
      <c r="L9369" s="2">
        <v>0.28887611000000002</v>
      </c>
      <c r="M9369" s="2">
        <v>0.13708477999999999</v>
      </c>
      <c r="N9369" s="1">
        <v>4.9012198E-2</v>
      </c>
      <c r="O9369" s="1">
        <v>3.3279011999999997E-2</v>
      </c>
      <c r="P9369" s="3">
        <v>2.7597508514400002</v>
      </c>
      <c r="Q9369" s="3">
        <v>3.9893893549900001</v>
      </c>
      <c r="R9369" s="3">
        <v>11.517477301</v>
      </c>
      <c r="S9369" s="3">
        <v>26.374665327399999</v>
      </c>
    </row>
    <row r="9370" spans="1:19" x14ac:dyDescent="0.25">
      <c r="A9370" s="1">
        <v>37.75</v>
      </c>
      <c r="B9370" s="1">
        <v>41.55</v>
      </c>
      <c r="C9370" s="1" t="str">
        <f t="array" ref="C9370">CONCATENATE(A9370,B9370)</f>
        <v>37.7541.55</v>
      </c>
      <c r="D9370" s="2">
        <v>0.45067732999999999</v>
      </c>
      <c r="E9370" s="2">
        <v>0.14889816</v>
      </c>
      <c r="F9370" s="1">
        <v>4.3727742999999999E-2</v>
      </c>
      <c r="G9370" s="1">
        <v>3.0190402000000002E-2</v>
      </c>
      <c r="H9370" s="2">
        <v>1.074972</v>
      </c>
      <c r="I9370" s="2">
        <v>0.34143030000000002</v>
      </c>
      <c r="J9370" s="1">
        <v>9.6162022E-2</v>
      </c>
      <c r="K9370" s="1">
        <v>6.5535828000000004E-2</v>
      </c>
      <c r="L9370" s="2">
        <v>0.30194652</v>
      </c>
      <c r="M9370" s="2">
        <v>0.13410805000000001</v>
      </c>
      <c r="N9370" s="1">
        <v>4.6372628999999999E-2</v>
      </c>
      <c r="O9370" s="1">
        <v>3.1327961000000001E-2</v>
      </c>
      <c r="P9370" s="3">
        <v>2.5876000975800002</v>
      </c>
      <c r="Q9370" s="3">
        <v>3.7947256494200001</v>
      </c>
      <c r="R9370" s="3">
        <v>11.2695566319</v>
      </c>
      <c r="S9370" s="3">
        <v>28.5697494717</v>
      </c>
    </row>
    <row r="9371" spans="1:19" x14ac:dyDescent="0.25">
      <c r="A9371" s="1">
        <v>37.75</v>
      </c>
      <c r="B9371" s="1">
        <v>41.65</v>
      </c>
      <c r="C9371" s="1" t="str">
        <f t="array" ref="C9371">CONCATENATE(A9371,B9371)</f>
        <v>37.7541.65</v>
      </c>
      <c r="D9371" s="2">
        <v>0.31228402</v>
      </c>
      <c r="E9371" s="2">
        <v>0.13025136000000001</v>
      </c>
      <c r="F9371" s="1">
        <v>4.0966998999999997E-2</v>
      </c>
      <c r="G9371" s="1">
        <v>2.8350825999999999E-2</v>
      </c>
      <c r="H9371" s="2">
        <v>0.74546520999999999</v>
      </c>
      <c r="I9371" s="2">
        <v>0.29684228000000001</v>
      </c>
      <c r="J9371" s="1">
        <v>8.9147598999999994E-2</v>
      </c>
      <c r="K9371" s="1">
        <v>6.0799000999999998E-2</v>
      </c>
      <c r="L9371" s="2">
        <v>0.24187333999999999</v>
      </c>
      <c r="M9371" s="2">
        <v>0.12136068</v>
      </c>
      <c r="N9371" s="1">
        <v>4.3732124999999997E-2</v>
      </c>
      <c r="O9371" s="1">
        <v>2.9555014000000001E-2</v>
      </c>
      <c r="P9371" s="3">
        <v>2.4108973805099998</v>
      </c>
      <c r="Q9371" s="3">
        <v>3.5606180692399998</v>
      </c>
      <c r="R9371" s="3">
        <v>10.046203758200001</v>
      </c>
      <c r="S9371" s="3">
        <v>20.927518373800002</v>
      </c>
    </row>
    <row r="9372" spans="1:19" x14ac:dyDescent="0.25">
      <c r="A9372" s="1">
        <v>37.75</v>
      </c>
      <c r="B9372" s="1">
        <v>41.75</v>
      </c>
      <c r="C9372" s="1" t="str">
        <f t="array" ref="C9372">CONCATENATE(A9372,B9372)</f>
        <v>37.7541.75</v>
      </c>
      <c r="D9372" s="2">
        <v>0.24477525999999999</v>
      </c>
      <c r="E9372" s="2">
        <v>0.11456376</v>
      </c>
      <c r="F9372" s="1">
        <v>3.8516383000000001E-2</v>
      </c>
      <c r="G9372" s="1">
        <v>2.669318E-2</v>
      </c>
      <c r="H9372" s="2">
        <v>0.57851335000000004</v>
      </c>
      <c r="I9372" s="2">
        <v>0.25907722</v>
      </c>
      <c r="J9372" s="1">
        <v>8.3066078000000002E-2</v>
      </c>
      <c r="K9372" s="1">
        <v>5.6843696999999999E-2</v>
      </c>
      <c r="L9372" s="2">
        <v>0.21133592000000001</v>
      </c>
      <c r="M9372" s="2">
        <v>0.11145839</v>
      </c>
      <c r="N9372" s="1">
        <v>4.1203126E-2</v>
      </c>
      <c r="O9372" s="1">
        <v>2.7888867000000001E-2</v>
      </c>
      <c r="P9372" s="3">
        <v>2.25341372826</v>
      </c>
      <c r="Q9372" s="3">
        <v>3.32864122831</v>
      </c>
      <c r="R9372" s="3">
        <v>9.0024121369200003</v>
      </c>
      <c r="S9372" s="3">
        <v>17.249104492400001</v>
      </c>
    </row>
    <row r="9373" spans="1:19" x14ac:dyDescent="0.25">
      <c r="A9373" s="1">
        <v>37.75</v>
      </c>
      <c r="B9373" s="1">
        <v>41.85</v>
      </c>
      <c r="C9373" s="1" t="str">
        <f t="array" ref="C9373">CONCATENATE(A9373,B9373)</f>
        <v>37.7541.85</v>
      </c>
      <c r="D9373" s="2">
        <v>0.21698569000000001</v>
      </c>
      <c r="E9373" s="2">
        <v>0.10452834</v>
      </c>
      <c r="F9373" s="1">
        <v>3.5820534000000001E-2</v>
      </c>
      <c r="G9373" s="1">
        <v>2.4507205000000001E-2</v>
      </c>
      <c r="H9373" s="2">
        <v>0.50629093000000003</v>
      </c>
      <c r="I9373" s="2">
        <v>0.23384721999999999</v>
      </c>
      <c r="J9373" s="1">
        <v>7.7580645000000004E-2</v>
      </c>
      <c r="K9373" s="1">
        <v>5.3309860000000001E-2</v>
      </c>
      <c r="L9373" s="2">
        <v>0.19464134999999999</v>
      </c>
      <c r="M9373" s="2">
        <v>0.10444092000000001</v>
      </c>
      <c r="N9373" s="1">
        <v>3.8869104000000002E-2</v>
      </c>
      <c r="O9373" s="1">
        <v>2.5982420999999999E-2</v>
      </c>
      <c r="P9373" s="3">
        <v>2.10765432628</v>
      </c>
      <c r="Q9373" s="3">
        <v>3.1155442799699999</v>
      </c>
      <c r="R9373" s="3">
        <v>8.31482398132</v>
      </c>
      <c r="S9373" s="3">
        <v>15.616748983100001</v>
      </c>
    </row>
    <row r="9374" spans="1:19" x14ac:dyDescent="0.25">
      <c r="A9374" s="1">
        <v>37.75</v>
      </c>
      <c r="B9374" s="1">
        <v>41.95</v>
      </c>
      <c r="C9374" s="1" t="str">
        <f t="array" ref="C9374">CONCATENATE(A9374,B9374)</f>
        <v>37.7541.95</v>
      </c>
      <c r="D9374" s="2">
        <v>0.20196854</v>
      </c>
      <c r="E9374" s="2">
        <v>9.6338438999999998E-2</v>
      </c>
      <c r="F9374" s="1">
        <v>3.3030124000000001E-2</v>
      </c>
      <c r="G9374" s="1">
        <v>2.2524978000000001E-2</v>
      </c>
      <c r="H9374" s="2">
        <v>0.46665285000000001</v>
      </c>
      <c r="I9374" s="2">
        <v>0.21549387</v>
      </c>
      <c r="J9374" s="1">
        <v>7.1868433999999995E-2</v>
      </c>
      <c r="K9374" s="1">
        <v>4.8540769999999997E-2</v>
      </c>
      <c r="L9374" s="2">
        <v>0.18223006999999999</v>
      </c>
      <c r="M9374" s="2">
        <v>9.7816712E-2</v>
      </c>
      <c r="N9374" s="1">
        <v>3.6159519000000001E-2</v>
      </c>
      <c r="O9374" s="1">
        <v>2.3623426999999999E-2</v>
      </c>
      <c r="P9374" s="3">
        <v>1.96778049066</v>
      </c>
      <c r="Q9374" s="3">
        <v>2.9166846343000001</v>
      </c>
      <c r="R9374" s="3">
        <v>7.7953050784400002</v>
      </c>
      <c r="S9374" s="3">
        <v>14.6072582388</v>
      </c>
    </row>
    <row r="9375" spans="1:19" x14ac:dyDescent="0.25">
      <c r="A9375" s="1">
        <v>37.85</v>
      </c>
      <c r="B9375" s="1">
        <v>35.85</v>
      </c>
      <c r="C9375" s="1" t="str">
        <f t="array" ref="C9375">CONCATENATE(A9375,B9375)</f>
        <v>37.8535.85</v>
      </c>
      <c r="D9375" s="2">
        <v>0.26894909</v>
      </c>
      <c r="E9375" s="2">
        <v>0.11527214</v>
      </c>
      <c r="F9375" s="1">
        <v>3.6571462999999998E-2</v>
      </c>
      <c r="G9375" s="1">
        <v>2.4997559999999999E-2</v>
      </c>
      <c r="H9375" s="2">
        <v>0.63298498999999997</v>
      </c>
      <c r="I9375" s="2">
        <v>0.26356980000000002</v>
      </c>
      <c r="J9375" s="1">
        <v>8.0292304999999994E-2</v>
      </c>
      <c r="K9375" s="1">
        <v>5.4842673000000002E-2</v>
      </c>
      <c r="L9375" s="2">
        <v>0.17340774</v>
      </c>
      <c r="M9375" s="2">
        <v>8.6599944999999998E-2</v>
      </c>
      <c r="N9375" s="1">
        <v>3.2795920999999999E-2</v>
      </c>
      <c r="O9375" s="1">
        <v>2.3191926000000002E-2</v>
      </c>
      <c r="P9375" s="3">
        <v>2.0190585672300001</v>
      </c>
      <c r="Q9375" s="3">
        <v>2.8276295072100002</v>
      </c>
      <c r="R9375" s="3">
        <v>7.5190376321499999</v>
      </c>
      <c r="S9375" s="3">
        <v>15.731194586699999</v>
      </c>
    </row>
    <row r="9376" spans="1:19" x14ac:dyDescent="0.25">
      <c r="A9376" s="1">
        <v>37.85</v>
      </c>
      <c r="B9376" s="1">
        <v>35.950000000000003</v>
      </c>
      <c r="C9376" s="1" t="str">
        <f t="array" ref="C9376">CONCATENATE(A9376,B9376)</f>
        <v>37.8535.95</v>
      </c>
      <c r="D9376" s="2">
        <v>0.26117667</v>
      </c>
      <c r="E9376" s="2">
        <v>0.11159829</v>
      </c>
      <c r="F9376" s="1">
        <v>3.5841620999999997E-2</v>
      </c>
      <c r="G9376" s="1">
        <v>2.4809655999999999E-2</v>
      </c>
      <c r="H9376" s="2">
        <v>0.61347023000000001</v>
      </c>
      <c r="I9376" s="2">
        <v>0.25385956999999998</v>
      </c>
      <c r="J9376" s="1">
        <v>7.8752032999999999E-2</v>
      </c>
      <c r="K9376" s="1">
        <v>5.4423599000000003E-2</v>
      </c>
      <c r="L9376" s="2">
        <v>0.17049354999999999</v>
      </c>
      <c r="M9376" s="2">
        <v>8.5888327E-2</v>
      </c>
      <c r="N9376" s="1">
        <v>3.2922205000000003E-2</v>
      </c>
      <c r="O9376" s="1">
        <v>2.3436797999999998E-2</v>
      </c>
      <c r="P9376" s="3">
        <v>2.0289885229300002</v>
      </c>
      <c r="Q9376" s="3">
        <v>2.8244770004299999</v>
      </c>
      <c r="R9376" s="3">
        <v>7.4168017662799999</v>
      </c>
      <c r="S9376" s="3">
        <v>15.359973592499999</v>
      </c>
    </row>
    <row r="9377" spans="1:19" x14ac:dyDescent="0.25">
      <c r="A9377" s="1">
        <v>37.85</v>
      </c>
      <c r="B9377" s="1">
        <v>36.049999999999997</v>
      </c>
      <c r="C9377" s="1" t="str">
        <f t="array" ref="C9377">CONCATENATE(A9377,B9377)</f>
        <v>37.8536.05</v>
      </c>
      <c r="D9377" s="2">
        <v>0.25694454</v>
      </c>
      <c r="E9377" s="2">
        <v>0.10924652</v>
      </c>
      <c r="F9377" s="1">
        <v>3.5493484999999998E-2</v>
      </c>
      <c r="G9377" s="1">
        <v>2.4837581000000001E-2</v>
      </c>
      <c r="H9377" s="2">
        <v>0.60171205000000005</v>
      </c>
      <c r="I9377" s="2">
        <v>0.24734922000000001</v>
      </c>
      <c r="J9377" s="1">
        <v>7.7904759000000004E-2</v>
      </c>
      <c r="K9377" s="1">
        <v>5.4347846999999998E-2</v>
      </c>
      <c r="L9377" s="2">
        <v>0.16938558000000001</v>
      </c>
      <c r="M9377" s="2">
        <v>8.6339127000000002E-2</v>
      </c>
      <c r="N9377" s="1">
        <v>3.3533366000000002E-2</v>
      </c>
      <c r="O9377" s="1">
        <v>2.398519E-2</v>
      </c>
      <c r="P9377" s="3">
        <v>2.0593601716599998</v>
      </c>
      <c r="Q9377" s="3">
        <v>2.85612039451</v>
      </c>
      <c r="R9377" s="3">
        <v>7.4095598566699996</v>
      </c>
      <c r="S9377" s="3">
        <v>15.1592986638</v>
      </c>
    </row>
    <row r="9378" spans="1:19" x14ac:dyDescent="0.25">
      <c r="A9378" s="1">
        <v>37.85</v>
      </c>
      <c r="B9378" s="1">
        <v>36.15</v>
      </c>
      <c r="C9378" s="1" t="str">
        <f t="array" ref="C9378">CONCATENATE(A9378,B9378)</f>
        <v>37.8536.15</v>
      </c>
      <c r="D9378" s="2">
        <v>0.25369248</v>
      </c>
      <c r="E9378" s="2">
        <v>0.10736177</v>
      </c>
      <c r="F9378" s="1">
        <v>3.5357655000000002E-2</v>
      </c>
      <c r="G9378" s="1">
        <v>2.5004779000000001E-2</v>
      </c>
      <c r="H9378" s="2">
        <v>0.59206723999999999</v>
      </c>
      <c r="I9378" s="2">
        <v>0.24202472</v>
      </c>
      <c r="J9378" s="1">
        <v>7.7484758000000001E-2</v>
      </c>
      <c r="K9378" s="1">
        <v>5.4513290999999998E-2</v>
      </c>
      <c r="L9378" s="2">
        <v>0.16876960999999999</v>
      </c>
      <c r="M9378" s="2">
        <v>8.7011785999999994E-2</v>
      </c>
      <c r="N9378" s="1">
        <v>3.4315489999999997E-2</v>
      </c>
      <c r="O9378" s="1">
        <v>2.4682293000000001E-2</v>
      </c>
      <c r="P9378" s="3">
        <v>2.0965691606600001</v>
      </c>
      <c r="Q9378" s="3">
        <v>2.8964872858800002</v>
      </c>
      <c r="R9378" s="3">
        <v>7.4201772575199998</v>
      </c>
      <c r="S9378" s="3">
        <v>15.0095621258</v>
      </c>
    </row>
    <row r="9379" spans="1:19" x14ac:dyDescent="0.25">
      <c r="A9379" s="1">
        <v>37.85</v>
      </c>
      <c r="B9379" s="1">
        <v>36.25</v>
      </c>
      <c r="C9379" s="1" t="str">
        <f t="array" ref="C9379">CONCATENATE(A9379,B9379)</f>
        <v>37.8536.25</v>
      </c>
      <c r="D9379" s="2">
        <v>0.24811061000000001</v>
      </c>
      <c r="E9379" s="2">
        <v>0.10501659000000001</v>
      </c>
      <c r="F9379" s="1">
        <v>3.5340521E-2</v>
      </c>
      <c r="G9379" s="1">
        <v>2.5273686E-2</v>
      </c>
      <c r="H9379" s="2">
        <v>0.57710435000000004</v>
      </c>
      <c r="I9379" s="2">
        <v>0.23571581</v>
      </c>
      <c r="J9379" s="1">
        <v>7.7308738000000002E-2</v>
      </c>
      <c r="K9379" s="1">
        <v>5.4846155000000001E-2</v>
      </c>
      <c r="L9379" s="2">
        <v>0.16820114</v>
      </c>
      <c r="M9379" s="2">
        <v>8.7799074000000005E-2</v>
      </c>
      <c r="N9379" s="1">
        <v>3.5169243000000003E-2</v>
      </c>
      <c r="O9379" s="1">
        <v>2.5446659E-2</v>
      </c>
      <c r="P9379" s="3">
        <v>2.1368047254000002</v>
      </c>
      <c r="Q9379" s="3">
        <v>2.9408295476099999</v>
      </c>
      <c r="R9379" s="3">
        <v>7.4343388154700003</v>
      </c>
      <c r="S9379" s="3">
        <v>14.825938196599999</v>
      </c>
    </row>
    <row r="9380" spans="1:19" x14ac:dyDescent="0.25">
      <c r="A9380" s="1">
        <v>37.85</v>
      </c>
      <c r="B9380" s="1">
        <v>36.35</v>
      </c>
      <c r="C9380" s="1" t="str">
        <f t="array" ref="C9380">CONCATENATE(A9380,B9380)</f>
        <v>37.8536.35</v>
      </c>
      <c r="D9380" s="2">
        <v>0.23157632</v>
      </c>
      <c r="E9380" s="2">
        <v>0.10037616000000001</v>
      </c>
      <c r="F9380" s="1">
        <v>3.5449722000000003E-2</v>
      </c>
      <c r="G9380" s="1">
        <v>2.5701967999999999E-2</v>
      </c>
      <c r="H9380" s="2">
        <v>0.53728403000000002</v>
      </c>
      <c r="I9380" s="2">
        <v>0.224888</v>
      </c>
      <c r="J9380" s="1">
        <v>7.7383859999999999E-2</v>
      </c>
      <c r="K9380" s="1">
        <v>5.5415614000000002E-2</v>
      </c>
      <c r="L9380" s="2">
        <v>0.16724446000000001</v>
      </c>
      <c r="M9380" s="2">
        <v>8.8873755999999998E-2</v>
      </c>
      <c r="N9380" s="1">
        <v>3.6246111999999997E-2</v>
      </c>
      <c r="O9380" s="1">
        <v>2.6374359999999999E-2</v>
      </c>
      <c r="P9380" s="3">
        <v>2.1855156023500002</v>
      </c>
      <c r="Q9380" s="3">
        <v>2.99568224235</v>
      </c>
      <c r="R9380" s="3">
        <v>7.4318106356799998</v>
      </c>
      <c r="S9380" s="3">
        <v>14.4478262239</v>
      </c>
    </row>
    <row r="9381" spans="1:19" x14ac:dyDescent="0.25">
      <c r="A9381" s="1">
        <v>37.85</v>
      </c>
      <c r="B9381" s="1">
        <v>36.450000000000003</v>
      </c>
      <c r="C9381" s="1" t="str">
        <f t="array" ref="C9381">CONCATENATE(A9381,B9381)</f>
        <v>37.8536.45</v>
      </c>
      <c r="D9381" s="2">
        <v>0.22070533000000001</v>
      </c>
      <c r="E9381" s="2">
        <v>9.6625082000000001E-2</v>
      </c>
      <c r="F9381" s="1">
        <v>3.5769268999999999E-2</v>
      </c>
      <c r="G9381" s="1">
        <v>2.6318687E-2</v>
      </c>
      <c r="H9381" s="2">
        <v>0.50783858999999998</v>
      </c>
      <c r="I9381" s="2">
        <v>0.21610802000000001</v>
      </c>
      <c r="J9381" s="1">
        <v>7.7834847999999998E-2</v>
      </c>
      <c r="K9381" s="1">
        <v>5.6231686000000003E-2</v>
      </c>
      <c r="L9381" s="2">
        <v>0.16776461000000001</v>
      </c>
      <c r="M9381" s="2">
        <v>9.043379E-2</v>
      </c>
      <c r="N9381" s="1">
        <v>3.7548557000000003E-2</v>
      </c>
      <c r="O9381" s="1">
        <v>2.7234819E-2</v>
      </c>
      <c r="P9381" s="3">
        <v>2.2418746556000002</v>
      </c>
      <c r="Q9381" s="3">
        <v>3.0620341497000001</v>
      </c>
      <c r="R9381" s="3">
        <v>7.4836758754300003</v>
      </c>
      <c r="S9381" s="3">
        <v>14.276499117</v>
      </c>
    </row>
    <row r="9382" spans="1:19" x14ac:dyDescent="0.25">
      <c r="A9382" s="1">
        <v>37.85</v>
      </c>
      <c r="B9382" s="1">
        <v>36.549999999999997</v>
      </c>
      <c r="C9382" s="1" t="str">
        <f t="array" ref="C9382">CONCATENATE(A9382,B9382)</f>
        <v>37.8536.55</v>
      </c>
      <c r="D9382" s="2">
        <v>0.19481132000000001</v>
      </c>
      <c r="E9382" s="2">
        <v>9.1718587000000004E-2</v>
      </c>
      <c r="F9382" s="1">
        <v>3.6351460000000002E-2</v>
      </c>
      <c r="G9382" s="1">
        <v>2.7055118E-2</v>
      </c>
      <c r="H9382" s="2">
        <v>0.44761092000000002</v>
      </c>
      <c r="I9382" s="2">
        <v>0.20543175999999999</v>
      </c>
      <c r="J9382" s="1">
        <v>7.8758480000000006E-2</v>
      </c>
      <c r="K9382" s="1">
        <v>5.7353597999999999E-2</v>
      </c>
      <c r="L9382" s="2">
        <v>0.16668843999999999</v>
      </c>
      <c r="M9382" s="2">
        <v>9.1696587999999996E-2</v>
      </c>
      <c r="N9382" s="1">
        <v>3.8431345999999998E-2</v>
      </c>
      <c r="O9382" s="1">
        <v>2.7854793999999999E-2</v>
      </c>
      <c r="P9382" s="3">
        <v>2.2978368521400001</v>
      </c>
      <c r="Q9382" s="3">
        <v>3.1247502461600001</v>
      </c>
      <c r="R9382" s="3">
        <v>7.4828109710500001</v>
      </c>
      <c r="S9382" s="3">
        <v>13.790829883100001</v>
      </c>
    </row>
    <row r="9383" spans="1:19" x14ac:dyDescent="0.25">
      <c r="A9383" s="1">
        <v>37.85</v>
      </c>
      <c r="B9383" s="1">
        <v>36.65</v>
      </c>
      <c r="C9383" s="1" t="str">
        <f t="array" ref="C9383">CONCATENATE(A9383,B9383)</f>
        <v>37.8536.65</v>
      </c>
      <c r="D9383" s="2">
        <v>0.18097503000000001</v>
      </c>
      <c r="E9383" s="2">
        <v>8.9462344999999999E-2</v>
      </c>
      <c r="F9383" s="1">
        <v>3.7354584000000003E-2</v>
      </c>
      <c r="G9383" s="1">
        <v>2.7667635999999999E-2</v>
      </c>
      <c r="H9383" s="2">
        <v>0.41511038</v>
      </c>
      <c r="I9383" s="2">
        <v>0.20047339</v>
      </c>
      <c r="J9383" s="1">
        <v>8.0342756000000001E-2</v>
      </c>
      <c r="K9383" s="1">
        <v>5.8820096000000002E-2</v>
      </c>
      <c r="L9383" s="2">
        <v>0.16800701000000001</v>
      </c>
      <c r="M9383" s="2">
        <v>9.3450627999999994E-2</v>
      </c>
      <c r="N9383" s="1">
        <v>3.9263220000000001E-2</v>
      </c>
      <c r="O9383" s="1">
        <v>2.8431577999999999E-2</v>
      </c>
      <c r="P9383" s="3">
        <v>2.3556388348900001</v>
      </c>
      <c r="Q9383" s="3">
        <v>3.1939958868399998</v>
      </c>
      <c r="R9383" s="3">
        <v>7.5609091765600001</v>
      </c>
      <c r="S9383" s="3">
        <v>13.699704972499999</v>
      </c>
    </row>
    <row r="9384" spans="1:19" x14ac:dyDescent="0.25">
      <c r="A9384" s="1">
        <v>37.85</v>
      </c>
      <c r="B9384" s="1">
        <v>36.75</v>
      </c>
      <c r="C9384" s="1" t="str">
        <f t="array" ref="C9384">CONCATENATE(A9384,B9384)</f>
        <v>37.8536.75</v>
      </c>
      <c r="D9384" s="2">
        <v>0.17758644000000001</v>
      </c>
      <c r="E9384" s="2">
        <v>9.0423932999999998E-2</v>
      </c>
      <c r="F9384" s="1">
        <v>3.8614872000000001E-2</v>
      </c>
      <c r="G9384" s="1">
        <v>2.8536809999999999E-2</v>
      </c>
      <c r="H9384" s="2">
        <v>0.40659107</v>
      </c>
      <c r="I9384" s="2">
        <v>0.20296099000000001</v>
      </c>
      <c r="J9384" s="1">
        <v>8.3129124999999998E-2</v>
      </c>
      <c r="K9384" s="1">
        <v>6.1019197999999997E-2</v>
      </c>
      <c r="L9384" s="2">
        <v>0.17147951</v>
      </c>
      <c r="M9384" s="2">
        <v>9.6127695999999999E-2</v>
      </c>
      <c r="N9384" s="1">
        <v>4.0305931000000003E-2</v>
      </c>
      <c r="O9384" s="1">
        <v>2.9123033E-2</v>
      </c>
      <c r="P9384" s="3">
        <v>2.4327978144800002</v>
      </c>
      <c r="Q9384" s="3">
        <v>3.29328722158</v>
      </c>
      <c r="R9384" s="3">
        <v>7.7417893744199997</v>
      </c>
      <c r="S9384" s="3">
        <v>13.9162461561</v>
      </c>
    </row>
    <row r="9385" spans="1:19" x14ac:dyDescent="0.25">
      <c r="A9385" s="1">
        <v>37.85</v>
      </c>
      <c r="B9385" s="1">
        <v>36.85</v>
      </c>
      <c r="C9385" s="1" t="str">
        <f t="array" ref="C9385">CONCATENATE(A9385,B9385)</f>
        <v>37.8536.85</v>
      </c>
      <c r="D9385" s="2">
        <v>0.18045685</v>
      </c>
      <c r="E9385" s="2">
        <v>9.3726170999999997E-2</v>
      </c>
      <c r="F9385" s="1">
        <v>4.0282961999999999E-2</v>
      </c>
      <c r="G9385" s="1">
        <v>2.9722970000000001E-2</v>
      </c>
      <c r="H9385" s="2">
        <v>0.41312495999999999</v>
      </c>
      <c r="I9385" s="2">
        <v>0.21053259999999999</v>
      </c>
      <c r="J9385" s="1">
        <v>8.7256761000000002E-2</v>
      </c>
      <c r="K9385" s="1">
        <v>6.4142871000000004E-2</v>
      </c>
      <c r="L9385" s="2">
        <v>0.17687813999999999</v>
      </c>
      <c r="M9385" s="2">
        <v>9.9728152E-2</v>
      </c>
      <c r="N9385" s="1">
        <v>4.1603235000000002E-2</v>
      </c>
      <c r="O9385" s="1">
        <v>2.9965431000000001E-2</v>
      </c>
      <c r="P9385" s="3">
        <v>2.5336731023399999</v>
      </c>
      <c r="Q9385" s="3">
        <v>3.42621582146</v>
      </c>
      <c r="R9385" s="3">
        <v>8.0070428135699991</v>
      </c>
      <c r="S9385" s="3">
        <v>14.359328833999999</v>
      </c>
    </row>
    <row r="9386" spans="1:19" x14ac:dyDescent="0.25">
      <c r="A9386" s="1">
        <v>37.85</v>
      </c>
      <c r="B9386" s="1">
        <v>36.950000000000003</v>
      </c>
      <c r="C9386" s="1" t="str">
        <f t="array" ref="C9386">CONCATENATE(A9386,B9386)</f>
        <v>37.8536.95</v>
      </c>
      <c r="D9386" s="2">
        <v>0.18646181000000001</v>
      </c>
      <c r="E9386" s="2">
        <v>9.8741488000000002E-2</v>
      </c>
      <c r="F9386" s="1">
        <v>4.2438879999999998E-2</v>
      </c>
      <c r="G9386" s="1">
        <v>3.1249102000000001E-2</v>
      </c>
      <c r="H9386" s="2">
        <v>0.42755351000000003</v>
      </c>
      <c r="I9386" s="2">
        <v>0.22179033000000001</v>
      </c>
      <c r="J9386" s="1">
        <v>9.2833770999999995E-2</v>
      </c>
      <c r="K9386" s="1">
        <v>6.8313974E-2</v>
      </c>
      <c r="L9386" s="2">
        <v>0.18358917999999999</v>
      </c>
      <c r="M9386" s="2">
        <v>0.10376725000000001</v>
      </c>
      <c r="N9386" s="1">
        <v>4.2981199999999997E-2</v>
      </c>
      <c r="O9386" s="1">
        <v>3.0842139000000001E-2</v>
      </c>
      <c r="P9386" s="3">
        <v>2.6501047146799999</v>
      </c>
      <c r="Q9386" s="3">
        <v>3.5835674576000001</v>
      </c>
      <c r="R9386" s="3">
        <v>8.3297721254999999</v>
      </c>
      <c r="S9386" s="3">
        <v>14.896514464199999</v>
      </c>
    </row>
    <row r="9387" spans="1:19" x14ac:dyDescent="0.25">
      <c r="A9387" s="1">
        <v>37.85</v>
      </c>
      <c r="B9387" s="1">
        <v>37.049999999999997</v>
      </c>
      <c r="C9387" s="1" t="str">
        <f t="array" ref="C9387">CONCATENATE(A9387,B9387)</f>
        <v>37.8537.05</v>
      </c>
      <c r="D9387" s="2">
        <v>0.1961803</v>
      </c>
      <c r="E9387" s="2">
        <v>0.10564576000000001</v>
      </c>
      <c r="F9387" s="1">
        <v>4.5349025000000001E-2</v>
      </c>
      <c r="G9387" s="1">
        <v>3.3322610000000003E-2</v>
      </c>
      <c r="H9387" s="2">
        <v>0.45109804999999997</v>
      </c>
      <c r="I9387" s="2">
        <v>0.23753487000000001</v>
      </c>
      <c r="J9387" s="1">
        <v>0.1006433</v>
      </c>
      <c r="K9387" s="1">
        <v>7.4001473999999998E-2</v>
      </c>
      <c r="L9387" s="2">
        <v>0.19222438999999999</v>
      </c>
      <c r="M9387" s="2">
        <v>0.10820834999999999</v>
      </c>
      <c r="N9387" s="1">
        <v>4.4723801000000001E-2</v>
      </c>
      <c r="O9387" s="1">
        <v>3.1928438000000003E-2</v>
      </c>
      <c r="P9387" s="3">
        <v>2.7509388246099999</v>
      </c>
      <c r="Q9387" s="3">
        <v>3.7815564018000001</v>
      </c>
      <c r="R9387" s="3">
        <v>8.7478333392700005</v>
      </c>
      <c r="S9387" s="3">
        <v>15.586583022699999</v>
      </c>
    </row>
    <row r="9388" spans="1:19" x14ac:dyDescent="0.25">
      <c r="A9388" s="1">
        <v>37.85</v>
      </c>
      <c r="B9388" s="1">
        <v>37.15</v>
      </c>
      <c r="C9388" s="1" t="str">
        <f t="array" ref="C9388">CONCATENATE(A9388,B9388)</f>
        <v>37.8537.15</v>
      </c>
      <c r="D9388" s="2">
        <v>0.20976153</v>
      </c>
      <c r="E9388" s="2">
        <v>0.11432695</v>
      </c>
      <c r="F9388" s="1">
        <v>4.9419004000000002E-2</v>
      </c>
      <c r="G9388" s="1">
        <v>3.6223698999999998E-2</v>
      </c>
      <c r="H9388" s="2">
        <v>0.48505037000000001</v>
      </c>
      <c r="I9388" s="2">
        <v>0.25908658000000001</v>
      </c>
      <c r="J9388" s="1">
        <v>0.10869879</v>
      </c>
      <c r="K9388" s="1">
        <v>7.8666028999999998E-2</v>
      </c>
      <c r="L9388" s="2">
        <v>0.20332012999999999</v>
      </c>
      <c r="M9388" s="2">
        <v>0.11381207</v>
      </c>
      <c r="N9388" s="1">
        <v>4.6941583000000002E-2</v>
      </c>
      <c r="O9388" s="1">
        <v>3.3285966E-2</v>
      </c>
      <c r="P9388" s="3">
        <v>2.8552130561800002</v>
      </c>
      <c r="Q9388" s="3">
        <v>3.9588029365800002</v>
      </c>
      <c r="R9388" s="3">
        <v>9.2931822897000007</v>
      </c>
      <c r="S9388" s="3">
        <v>16.493799898999999</v>
      </c>
    </row>
    <row r="9389" spans="1:19" x14ac:dyDescent="0.25">
      <c r="A9389" s="1">
        <v>37.85</v>
      </c>
      <c r="B9389" s="1">
        <v>37.25</v>
      </c>
      <c r="C9389" s="1" t="str">
        <f t="array" ref="C9389">CONCATENATE(A9389,B9389)</f>
        <v>37.8537.25</v>
      </c>
      <c r="D9389" s="2">
        <v>0.22763033999999999</v>
      </c>
      <c r="E9389" s="2">
        <v>0.1259382</v>
      </c>
      <c r="F9389" s="1">
        <v>5.4439603000000003E-2</v>
      </c>
      <c r="G9389" s="1">
        <v>3.9225555000000002E-2</v>
      </c>
      <c r="H9389" s="2">
        <v>0.53181286000000005</v>
      </c>
      <c r="I9389" s="2">
        <v>0.28863676999999999</v>
      </c>
      <c r="J9389" s="1">
        <v>0.11879256000000001</v>
      </c>
      <c r="K9389" s="1">
        <v>8.5291694000000001E-2</v>
      </c>
      <c r="L9389" s="2">
        <v>0.21621024999999999</v>
      </c>
      <c r="M9389" s="2">
        <v>0.12125882</v>
      </c>
      <c r="N9389" s="1">
        <v>5.0007187000000002E-2</v>
      </c>
      <c r="O9389" s="1">
        <v>3.5104396000000003E-2</v>
      </c>
      <c r="P9389" s="3">
        <v>2.99582668075</v>
      </c>
      <c r="Q9389" s="3">
        <v>4.1970081541699997</v>
      </c>
      <c r="R9389" s="3">
        <v>10.040252044600001</v>
      </c>
      <c r="S9389" s="3">
        <v>17.713250761600001</v>
      </c>
    </row>
    <row r="9390" spans="1:19" x14ac:dyDescent="0.25">
      <c r="A9390" s="1">
        <v>37.85</v>
      </c>
      <c r="B9390" s="1">
        <v>37.35</v>
      </c>
      <c r="C9390" s="1" t="str">
        <f t="array" ref="C9390">CONCATENATE(A9390,B9390)</f>
        <v>37.8537.35</v>
      </c>
      <c r="D9390" s="2">
        <v>0.25204714</v>
      </c>
      <c r="E9390" s="2">
        <v>0.14245251</v>
      </c>
      <c r="F9390" s="1">
        <v>6.0048182999999998E-2</v>
      </c>
      <c r="G9390" s="1">
        <v>4.2795668000000002E-2</v>
      </c>
      <c r="H9390" s="2">
        <v>0.59563345999999995</v>
      </c>
      <c r="I9390" s="2">
        <v>0.32583649999999997</v>
      </c>
      <c r="J9390" s="1">
        <v>0.13402681999999999</v>
      </c>
      <c r="K9390" s="1">
        <v>9.5463217000000003E-2</v>
      </c>
      <c r="L9390" s="2">
        <v>0.23348036999999999</v>
      </c>
      <c r="M9390" s="2">
        <v>0.13090795</v>
      </c>
      <c r="N9390" s="1">
        <v>5.3555435999999998E-2</v>
      </c>
      <c r="O9390" s="1">
        <v>3.73806E-2</v>
      </c>
      <c r="P9390" s="3">
        <v>3.1858503818399999</v>
      </c>
      <c r="Q9390" s="3">
        <v>4.5173796628499998</v>
      </c>
      <c r="R9390" s="3">
        <v>10.9382631371</v>
      </c>
      <c r="S9390" s="3">
        <v>19.400796951099998</v>
      </c>
    </row>
    <row r="9391" spans="1:19" x14ac:dyDescent="0.25">
      <c r="A9391" s="1">
        <v>37.85</v>
      </c>
      <c r="B9391" s="1">
        <v>37.450000000000003</v>
      </c>
      <c r="C9391" s="1" t="str">
        <f t="array" ref="C9391">CONCATENATE(A9391,B9391)</f>
        <v>37.8537.45</v>
      </c>
      <c r="D9391" s="2">
        <v>0.28924802999999999</v>
      </c>
      <c r="E9391" s="2">
        <v>0.16446644999999999</v>
      </c>
      <c r="F9391" s="1">
        <v>6.9279943999999996E-2</v>
      </c>
      <c r="G9391" s="1">
        <v>4.8776008000000003E-2</v>
      </c>
      <c r="H9391" s="2">
        <v>0.69067898000000005</v>
      </c>
      <c r="I9391" s="2">
        <v>0.38335287000000001</v>
      </c>
      <c r="J9391" s="1">
        <v>0.15488436</v>
      </c>
      <c r="K9391" s="1">
        <v>0.10902421</v>
      </c>
      <c r="L9391" s="2">
        <v>0.25883056999999998</v>
      </c>
      <c r="M9391" s="2">
        <v>0.14484047999999999</v>
      </c>
      <c r="N9391" s="1">
        <v>5.7166341000000002E-2</v>
      </c>
      <c r="O9391" s="1">
        <v>3.9344727000000003E-2</v>
      </c>
      <c r="P9391" s="3">
        <v>3.4724230710000001</v>
      </c>
      <c r="Q9391" s="3">
        <v>5.0093062434100002</v>
      </c>
      <c r="R9391" s="3">
        <v>12.1992149019</v>
      </c>
      <c r="S9391" s="3">
        <v>21.756875561899999</v>
      </c>
    </row>
    <row r="9392" spans="1:19" x14ac:dyDescent="0.25">
      <c r="A9392" s="1">
        <v>37.85</v>
      </c>
      <c r="B9392" s="1">
        <v>37.549999999999997</v>
      </c>
      <c r="C9392" s="1" t="str">
        <f t="array" ref="C9392">CONCATENATE(A9392,B9392)</f>
        <v>37.8537.55</v>
      </c>
      <c r="D9392" s="2">
        <v>0.35252013999999998</v>
      </c>
      <c r="E9392" s="2">
        <v>0.20268833999999999</v>
      </c>
      <c r="F9392" s="1">
        <v>8.2248154000000004E-2</v>
      </c>
      <c r="G9392" s="1">
        <v>5.7219032000000003E-2</v>
      </c>
      <c r="H9392" s="2">
        <v>0.85843124000000004</v>
      </c>
      <c r="I9392" s="2">
        <v>0.47251196000000001</v>
      </c>
      <c r="J9392" s="1">
        <v>0.18634985000000001</v>
      </c>
      <c r="K9392" s="1">
        <v>0.12867055999999999</v>
      </c>
      <c r="L9392" s="2">
        <v>0.29927700000000002</v>
      </c>
      <c r="M9392" s="2">
        <v>0.16347318999999999</v>
      </c>
      <c r="N9392" s="1">
        <v>6.2659923000000006E-2</v>
      </c>
      <c r="O9392" s="1">
        <v>4.2166259999999997E-2</v>
      </c>
      <c r="P9392" s="3">
        <v>3.8730440961200001</v>
      </c>
      <c r="Q9392" s="3">
        <v>5.6479441113600002</v>
      </c>
      <c r="R9392" s="3">
        <v>14.3549194624</v>
      </c>
      <c r="S9392" s="3">
        <v>25.7008757471</v>
      </c>
    </row>
    <row r="9393" spans="1:19" x14ac:dyDescent="0.25">
      <c r="A9393" s="1">
        <v>37.85</v>
      </c>
      <c r="B9393" s="1">
        <v>37.65</v>
      </c>
      <c r="C9393" s="1" t="str">
        <f t="array" ref="C9393">CONCATENATE(A9393,B9393)</f>
        <v>37.8537.65</v>
      </c>
      <c r="D9393" s="2">
        <v>0.49176477000000002</v>
      </c>
      <c r="E9393" s="2">
        <v>0.2706943</v>
      </c>
      <c r="F9393" s="1">
        <v>0.10541383</v>
      </c>
      <c r="G9393" s="1">
        <v>7.1725463000000003E-2</v>
      </c>
      <c r="H9393" s="2">
        <v>1.2082729000000001</v>
      </c>
      <c r="I9393" s="2">
        <v>0.64037862000000001</v>
      </c>
      <c r="J9393" s="1">
        <v>0.23752801000000001</v>
      </c>
      <c r="K9393" s="1">
        <v>0.16114953000000001</v>
      </c>
      <c r="L9393" s="2">
        <v>0.37552440999999998</v>
      </c>
      <c r="M9393" s="2">
        <v>0.19784976000000001</v>
      </c>
      <c r="N9393" s="1">
        <v>7.198243E-2</v>
      </c>
      <c r="O9393" s="1">
        <v>4.6707182E-2</v>
      </c>
      <c r="P9393" s="3">
        <v>4.4069714288200004</v>
      </c>
      <c r="Q9393" s="3">
        <v>6.6651645131899997</v>
      </c>
      <c r="R9393" s="3">
        <v>17.996241226799999</v>
      </c>
      <c r="S9393" s="3">
        <v>33.767972639699998</v>
      </c>
    </row>
    <row r="9394" spans="1:19" x14ac:dyDescent="0.25">
      <c r="A9394" s="1">
        <v>37.85</v>
      </c>
      <c r="B9394" s="1">
        <v>37.75</v>
      </c>
      <c r="C9394" s="1" t="str">
        <f t="array" ref="C9394">CONCATENATE(A9394,B9394)</f>
        <v>37.8537.75</v>
      </c>
      <c r="D9394" s="2">
        <v>0.71621760000000001</v>
      </c>
      <c r="E9394" s="2">
        <v>0.39067468999999999</v>
      </c>
      <c r="F9394" s="1">
        <v>0.14087021</v>
      </c>
      <c r="G9394" s="1">
        <v>9.1615769E-2</v>
      </c>
      <c r="H9394" s="2">
        <v>1.7606218</v>
      </c>
      <c r="I9394" s="2">
        <v>0.92446846999999999</v>
      </c>
      <c r="J9394" s="1">
        <v>0.31939377000000002</v>
      </c>
      <c r="K9394" s="1">
        <v>0.21046878999999999</v>
      </c>
      <c r="L9394" s="2">
        <v>0.50115847000000002</v>
      </c>
      <c r="M9394" s="2">
        <v>0.25299940999999998</v>
      </c>
      <c r="N9394" s="1">
        <v>8.3587652999999998E-2</v>
      </c>
      <c r="O9394" s="1">
        <v>5.3454057999999999E-2</v>
      </c>
      <c r="P9394" s="3">
        <v>5.3314974131500001</v>
      </c>
      <c r="Q9394" s="3">
        <v>8.2754107157300005</v>
      </c>
      <c r="R9394" s="3">
        <v>24.4182015759</v>
      </c>
      <c r="S9394" s="3">
        <v>46.7204592115</v>
      </c>
    </row>
    <row r="9395" spans="1:19" x14ac:dyDescent="0.25">
      <c r="A9395" s="1">
        <v>37.85</v>
      </c>
      <c r="B9395" s="1">
        <v>37.85</v>
      </c>
      <c r="C9395" s="1" t="str">
        <f t="array" ref="C9395">CONCATENATE(A9395,B9395)</f>
        <v>37.8537.85</v>
      </c>
      <c r="D9395" s="2">
        <v>1.0950584999999999</v>
      </c>
      <c r="E9395" s="2">
        <v>0.58235539000000003</v>
      </c>
      <c r="F9395" s="1">
        <v>0.17797822999999999</v>
      </c>
      <c r="G9395" s="1">
        <v>0.11169173</v>
      </c>
      <c r="H9395" s="2">
        <v>2.6880236000000002</v>
      </c>
      <c r="I9395" s="2">
        <v>1.3763236000000001</v>
      </c>
      <c r="J9395" s="1">
        <v>0.40962649000000001</v>
      </c>
      <c r="K9395" s="1">
        <v>0.25411284000000001</v>
      </c>
      <c r="L9395" s="2">
        <v>0.75215191000000003</v>
      </c>
      <c r="M9395" s="2">
        <v>0.36023389</v>
      </c>
      <c r="N9395" s="1">
        <v>9.8321325000000001E-2</v>
      </c>
      <c r="O9395" s="1">
        <v>5.8399535000000002E-2</v>
      </c>
      <c r="P9395" s="3">
        <v>6.0288936191799998</v>
      </c>
      <c r="Q9395" s="3">
        <v>10.1622566569</v>
      </c>
      <c r="R9395" s="3">
        <v>36.915801282499999</v>
      </c>
      <c r="S9395" s="3">
        <v>70.967189717099998</v>
      </c>
    </row>
    <row r="9396" spans="1:19" x14ac:dyDescent="0.25">
      <c r="A9396" s="1">
        <v>37.85</v>
      </c>
      <c r="B9396" s="1">
        <v>37.950000000000003</v>
      </c>
      <c r="C9396" s="1" t="str">
        <f t="array" ref="C9396">CONCATENATE(A9396,B9396)</f>
        <v>37.8537.95</v>
      </c>
      <c r="D9396" s="2">
        <v>0.99589517000000005</v>
      </c>
      <c r="E9396" s="2">
        <v>0.56272745999999996</v>
      </c>
      <c r="F9396" s="1">
        <v>0.18898321000000001</v>
      </c>
      <c r="G9396" s="1">
        <v>0.11708059</v>
      </c>
      <c r="H9396" s="2">
        <v>2.4924846999999999</v>
      </c>
      <c r="I9396" s="2">
        <v>1.3417619999999999</v>
      </c>
      <c r="J9396" s="1">
        <v>0.43233444999999998</v>
      </c>
      <c r="K9396" s="1">
        <v>0.26892083999999999</v>
      </c>
      <c r="L9396" s="2">
        <v>0.67278576999999995</v>
      </c>
      <c r="M9396" s="2">
        <v>0.34564735000000002</v>
      </c>
      <c r="N9396" s="1">
        <v>0.10284485</v>
      </c>
      <c r="O9396" s="1">
        <v>5.9842748000000001E-2</v>
      </c>
      <c r="P9396" s="3">
        <v>6.2444131890700003</v>
      </c>
      <c r="Q9396" s="3">
        <v>10.707013248299999</v>
      </c>
      <c r="R9396" s="3">
        <v>34.759625387100002</v>
      </c>
      <c r="S9396" s="3">
        <v>63.443507760599999</v>
      </c>
    </row>
    <row r="9397" spans="1:19" x14ac:dyDescent="0.25">
      <c r="A9397" s="1">
        <v>37.85</v>
      </c>
      <c r="B9397" s="1">
        <v>38.049999999999997</v>
      </c>
      <c r="C9397" s="1" t="str">
        <f t="array" ref="C9397">CONCATENATE(A9397,B9397)</f>
        <v>37.8538.05</v>
      </c>
      <c r="D9397" s="2">
        <v>0.95817962000000001</v>
      </c>
      <c r="E9397" s="2">
        <v>0.51419081</v>
      </c>
      <c r="F9397" s="1">
        <v>0.16757288000000001</v>
      </c>
      <c r="G9397" s="1">
        <v>0.10643207</v>
      </c>
      <c r="H9397" s="2">
        <v>2.3560964000000002</v>
      </c>
      <c r="I9397" s="2">
        <v>1.2204933</v>
      </c>
      <c r="J9397" s="1">
        <v>0.38811990000000002</v>
      </c>
      <c r="K9397" s="1">
        <v>0.24102146999999999</v>
      </c>
      <c r="L9397" s="2">
        <v>0.63396087999999995</v>
      </c>
      <c r="M9397" s="2">
        <v>0.31735533999999999</v>
      </c>
      <c r="N9397" s="1">
        <v>9.5017415999999993E-2</v>
      </c>
      <c r="O9397" s="1">
        <v>5.6854639999999998E-2</v>
      </c>
      <c r="P9397" s="3">
        <v>5.8007059311600004</v>
      </c>
      <c r="Q9397" s="3">
        <v>9.7130938661300004</v>
      </c>
      <c r="R9397" s="3">
        <v>31.878254188</v>
      </c>
      <c r="S9397" s="3">
        <v>60.7448733186</v>
      </c>
    </row>
    <row r="9398" spans="1:19" x14ac:dyDescent="0.25">
      <c r="A9398" s="1">
        <v>37.85</v>
      </c>
      <c r="B9398" s="1">
        <v>38.15</v>
      </c>
      <c r="C9398" s="1" t="str">
        <f t="array" ref="C9398">CONCATENATE(A9398,B9398)</f>
        <v>37.8538.15</v>
      </c>
      <c r="D9398" s="2">
        <v>0.82800545000000003</v>
      </c>
      <c r="E9398" s="2">
        <v>0.42526591000000002</v>
      </c>
      <c r="F9398" s="1">
        <v>0.13575762</v>
      </c>
      <c r="G9398" s="1">
        <v>8.6764134000000007E-2</v>
      </c>
      <c r="H9398" s="2">
        <v>2.0278076999999999</v>
      </c>
      <c r="I9398" s="2">
        <v>1.0082074999999999</v>
      </c>
      <c r="J9398" s="1">
        <v>0.31136563</v>
      </c>
      <c r="K9398" s="1">
        <v>0.20141914</v>
      </c>
      <c r="L9398" s="2">
        <v>0.54986170999999995</v>
      </c>
      <c r="M9398" s="2">
        <v>0.26889776999999998</v>
      </c>
      <c r="N9398" s="1">
        <v>8.3028616999999999E-2</v>
      </c>
      <c r="O9398" s="1">
        <v>5.1584720000000001E-2</v>
      </c>
      <c r="P9398" s="3">
        <v>5.0349191194699996</v>
      </c>
      <c r="Q9398" s="3">
        <v>8.1099777435699991</v>
      </c>
      <c r="R9398" s="3">
        <v>26.639652987800002</v>
      </c>
      <c r="S9398" s="3">
        <v>52.717178070700001</v>
      </c>
    </row>
    <row r="9399" spans="1:19" x14ac:dyDescent="0.25">
      <c r="A9399" s="1">
        <v>37.85</v>
      </c>
      <c r="B9399" s="1">
        <v>38.25</v>
      </c>
      <c r="C9399" s="1" t="str">
        <f t="array" ref="C9399">CONCATENATE(A9399,B9399)</f>
        <v>37.8538.25</v>
      </c>
      <c r="D9399" s="2">
        <v>0.87402884999999997</v>
      </c>
      <c r="E9399" s="2">
        <v>0.41228502</v>
      </c>
      <c r="F9399" s="1">
        <v>0.11545194</v>
      </c>
      <c r="G9399" s="1">
        <v>7.5515862000000003E-2</v>
      </c>
      <c r="H9399" s="2">
        <v>2.1191151000000001</v>
      </c>
      <c r="I9399" s="2">
        <v>0.95622872000000003</v>
      </c>
      <c r="J9399" s="1">
        <v>0.26517684000000002</v>
      </c>
      <c r="K9399" s="1">
        <v>0.17041023</v>
      </c>
      <c r="L9399" s="2">
        <v>0.56647031000000003</v>
      </c>
      <c r="M9399" s="2">
        <v>0.25434790000000002</v>
      </c>
      <c r="N9399" s="1">
        <v>7.6380282999999993E-2</v>
      </c>
      <c r="O9399" s="1">
        <v>4.7800922000000003E-2</v>
      </c>
      <c r="P9399" s="3">
        <v>4.5109917555000001</v>
      </c>
      <c r="Q9399" s="3">
        <v>7.1952514502699998</v>
      </c>
      <c r="R9399" s="3">
        <v>25.608875367900001</v>
      </c>
      <c r="S9399" s="3">
        <v>55.970540489999998</v>
      </c>
    </row>
    <row r="9400" spans="1:19" x14ac:dyDescent="0.25">
      <c r="A9400" s="1">
        <v>37.85</v>
      </c>
      <c r="B9400" s="1">
        <v>38.35</v>
      </c>
      <c r="C9400" s="1" t="str">
        <f t="array" ref="C9400">CONCATENATE(A9400,B9400)</f>
        <v>37.8538.35</v>
      </c>
      <c r="D9400" s="2">
        <v>0.62819091999999999</v>
      </c>
      <c r="E9400" s="2">
        <v>0.31630071999999998</v>
      </c>
      <c r="F9400" s="1">
        <v>0.10279898</v>
      </c>
      <c r="G9400" s="1">
        <v>6.7411772999999994E-2</v>
      </c>
      <c r="H9400" s="2">
        <v>1.5411891</v>
      </c>
      <c r="I9400" s="2">
        <v>0.74548254999999997</v>
      </c>
      <c r="J9400" s="1">
        <v>0.23208279000000001</v>
      </c>
      <c r="K9400" s="1">
        <v>0.15373502999999999</v>
      </c>
      <c r="L9400" s="2">
        <v>0.40773489000000002</v>
      </c>
      <c r="M9400" s="2">
        <v>0.20661372</v>
      </c>
      <c r="N9400" s="1">
        <v>7.1821753000000002E-2</v>
      </c>
      <c r="O9400" s="1">
        <v>4.6126301000000001E-2</v>
      </c>
      <c r="P9400" s="3">
        <v>4.2537193905399997</v>
      </c>
      <c r="Q9400" s="3">
        <v>6.5269361657499996</v>
      </c>
      <c r="R9400" s="3">
        <v>19.792394676099999</v>
      </c>
      <c r="S9400" s="3">
        <v>39.106753446799999</v>
      </c>
    </row>
    <row r="9401" spans="1:19" x14ac:dyDescent="0.25">
      <c r="A9401" s="1">
        <v>37.85</v>
      </c>
      <c r="B9401" s="1">
        <v>38.450000000000003</v>
      </c>
      <c r="C9401" s="1" t="str">
        <f t="array" ref="C9401">CONCATENATE(A9401,B9401)</f>
        <v>37.8538.45</v>
      </c>
      <c r="D9401" s="2">
        <v>0.50956721000000005</v>
      </c>
      <c r="E9401" s="2">
        <v>0.26286945</v>
      </c>
      <c r="F9401" s="1">
        <v>9.1856937E-2</v>
      </c>
      <c r="G9401" s="1">
        <v>6.1897486000000002E-2</v>
      </c>
      <c r="H9401" s="2">
        <v>1.2379715</v>
      </c>
      <c r="I9401" s="2">
        <v>0.61657185999999997</v>
      </c>
      <c r="J9401" s="1">
        <v>0.21062997</v>
      </c>
      <c r="K9401" s="1">
        <v>0.14235021</v>
      </c>
      <c r="L9401" s="2">
        <v>0.34166029999999997</v>
      </c>
      <c r="M9401" s="2">
        <v>0.18079787999999999</v>
      </c>
      <c r="N9401" s="1">
        <v>6.7814884000000006E-2</v>
      </c>
      <c r="O9401" s="1">
        <v>4.5050062000000002E-2</v>
      </c>
      <c r="P9401" s="3">
        <v>4.0922705110399997</v>
      </c>
      <c r="Q9401" s="3">
        <v>6.0763543814499998</v>
      </c>
      <c r="R9401" s="3">
        <v>16.6062547346</v>
      </c>
      <c r="S9401" s="3">
        <v>31.7309485346</v>
      </c>
    </row>
    <row r="9402" spans="1:19" x14ac:dyDescent="0.25">
      <c r="A9402" s="1">
        <v>37.85</v>
      </c>
      <c r="B9402" s="1">
        <v>38.549999999999997</v>
      </c>
      <c r="C9402" s="1" t="str">
        <f t="array" ref="C9402">CONCATENATE(A9402,B9402)</f>
        <v>37.8538.55</v>
      </c>
      <c r="D9402" s="2">
        <v>0.44643893000000001</v>
      </c>
      <c r="E9402" s="2">
        <v>0.23148423000000001</v>
      </c>
      <c r="F9402" s="1">
        <v>8.4435372999999994E-2</v>
      </c>
      <c r="G9402" s="1">
        <v>5.7977686E-2</v>
      </c>
      <c r="H9402" s="2">
        <v>1.0841467</v>
      </c>
      <c r="I9402" s="2">
        <v>0.54472496000000004</v>
      </c>
      <c r="J9402" s="1">
        <v>0.19289091999999999</v>
      </c>
      <c r="K9402" s="1">
        <v>0.13094418999999999</v>
      </c>
      <c r="L9402" s="2">
        <v>0.30812123000000002</v>
      </c>
      <c r="M9402" s="2">
        <v>0.16695568</v>
      </c>
      <c r="N9402" s="1">
        <v>6.5284710999999995E-2</v>
      </c>
      <c r="O9402" s="1">
        <v>4.4423298999999999E-2</v>
      </c>
      <c r="P9402" s="3">
        <v>3.9850291581800001</v>
      </c>
      <c r="Q9402" s="3">
        <v>5.7854445885999999</v>
      </c>
      <c r="R9402" s="3">
        <v>14.9954582916</v>
      </c>
      <c r="S9402" s="3">
        <v>28.080480204400001</v>
      </c>
    </row>
    <row r="9403" spans="1:19" x14ac:dyDescent="0.25">
      <c r="A9403" s="1">
        <v>37.85</v>
      </c>
      <c r="B9403" s="1">
        <v>38.65</v>
      </c>
      <c r="C9403" s="1" t="str">
        <f t="array" ref="C9403">CONCATENATE(A9403,B9403)</f>
        <v>37.8538.65</v>
      </c>
      <c r="D9403" s="2">
        <v>0.40620508999999999</v>
      </c>
      <c r="E9403" s="2">
        <v>0.21044935000000001</v>
      </c>
      <c r="F9403" s="1">
        <v>7.8725729999999994E-2</v>
      </c>
      <c r="G9403" s="1">
        <v>5.4950467000000003E-2</v>
      </c>
      <c r="H9403" s="2">
        <v>0.97670157000000002</v>
      </c>
      <c r="I9403" s="2">
        <v>0.49032062999999998</v>
      </c>
      <c r="J9403" s="1">
        <v>0.17722439000000001</v>
      </c>
      <c r="K9403" s="1">
        <v>0.12221497000000001</v>
      </c>
      <c r="L9403" s="2">
        <v>0.28777058999999999</v>
      </c>
      <c r="M9403" s="2">
        <v>0.15857636999999999</v>
      </c>
      <c r="N9403" s="1">
        <v>6.3635831000000004E-2</v>
      </c>
      <c r="O9403" s="1">
        <v>4.3944814999999998E-2</v>
      </c>
      <c r="P9403" s="3">
        <v>3.9006354999999999</v>
      </c>
      <c r="Q9403" s="3">
        <v>5.5779581002600001</v>
      </c>
      <c r="R9403" s="3">
        <v>13.923283869800001</v>
      </c>
      <c r="S9403" s="3">
        <v>25.698958771800001</v>
      </c>
    </row>
    <row r="9404" spans="1:19" x14ac:dyDescent="0.25">
      <c r="A9404" s="1">
        <v>37.85</v>
      </c>
      <c r="B9404" s="1">
        <v>38.75</v>
      </c>
      <c r="C9404" s="1" t="str">
        <f t="array" ref="C9404">CONCATENATE(A9404,B9404)</f>
        <v>37.8538.75</v>
      </c>
      <c r="D9404" s="2">
        <v>0.37766121000000002</v>
      </c>
      <c r="E9404" s="2">
        <v>0.19372058</v>
      </c>
      <c r="F9404" s="1">
        <v>7.4518437000000007E-2</v>
      </c>
      <c r="G9404" s="1">
        <v>5.2790931999999999E-2</v>
      </c>
      <c r="H9404" s="2">
        <v>0.90409472000000002</v>
      </c>
      <c r="I9404" s="2">
        <v>0.45069078000000001</v>
      </c>
      <c r="J9404" s="1">
        <v>0.16589301000000001</v>
      </c>
      <c r="K9404" s="1">
        <v>0.11601337</v>
      </c>
      <c r="L9404" s="2">
        <v>0.27238298999999999</v>
      </c>
      <c r="M9404" s="2">
        <v>0.15234766</v>
      </c>
      <c r="N9404" s="1">
        <v>6.2303662000000003E-2</v>
      </c>
      <c r="O9404" s="1">
        <v>4.3567867000000003E-2</v>
      </c>
      <c r="P9404" s="3">
        <v>3.84252412269</v>
      </c>
      <c r="Q9404" s="3">
        <v>5.4228912707000001</v>
      </c>
      <c r="R9404" s="3">
        <v>13.1016887972</v>
      </c>
      <c r="S9404" s="3">
        <v>24.062426129399999</v>
      </c>
    </row>
    <row r="9405" spans="1:19" x14ac:dyDescent="0.25">
      <c r="A9405" s="1">
        <v>37.85</v>
      </c>
      <c r="B9405" s="1">
        <v>38.85</v>
      </c>
      <c r="C9405" s="1" t="str">
        <f t="array" ref="C9405">CONCATENATE(A9405,B9405)</f>
        <v>37.8538.85</v>
      </c>
      <c r="D9405" s="2">
        <v>0.36126460999999999</v>
      </c>
      <c r="E9405" s="2">
        <v>0.18220866999999999</v>
      </c>
      <c r="F9405" s="1">
        <v>7.0663956999999999E-2</v>
      </c>
      <c r="G9405" s="1">
        <v>5.0424047E-2</v>
      </c>
      <c r="H9405" s="2">
        <v>0.86142763</v>
      </c>
      <c r="I9405" s="2">
        <v>0.42440369</v>
      </c>
      <c r="J9405" s="1">
        <v>0.15809846</v>
      </c>
      <c r="K9405" s="1">
        <v>0.11174711</v>
      </c>
      <c r="L9405" s="2">
        <v>0.26321478999999998</v>
      </c>
      <c r="M9405" s="2">
        <v>0.14843360999999999</v>
      </c>
      <c r="N9405" s="1">
        <v>6.1418536000000003E-2</v>
      </c>
      <c r="O9405" s="1">
        <v>4.3363424999999997E-2</v>
      </c>
      <c r="P9405" s="3">
        <v>3.8053952876100001</v>
      </c>
      <c r="Q9405" s="3">
        <v>5.3163974186500003</v>
      </c>
      <c r="R9405" s="3">
        <v>12.5886324224</v>
      </c>
      <c r="S9405" s="3">
        <v>23.1032828144</v>
      </c>
    </row>
    <row r="9406" spans="1:19" x14ac:dyDescent="0.25">
      <c r="A9406" s="1">
        <v>37.85</v>
      </c>
      <c r="B9406" s="1">
        <v>38.950000000000003</v>
      </c>
      <c r="C9406" s="1" t="str">
        <f t="array" ref="C9406">CONCATENATE(A9406,B9406)</f>
        <v>37.8538.95</v>
      </c>
      <c r="D9406" s="2">
        <v>0.33235683999999999</v>
      </c>
      <c r="E9406" s="2">
        <v>0.17029422</v>
      </c>
      <c r="F9406" s="1">
        <v>6.7566255000000006E-2</v>
      </c>
      <c r="G9406" s="1">
        <v>4.8674232999999997E-2</v>
      </c>
      <c r="H9406" s="2">
        <v>0.79688075999999997</v>
      </c>
      <c r="I9406" s="2">
        <v>0.39818864999999998</v>
      </c>
      <c r="J9406" s="1">
        <v>0.15222479</v>
      </c>
      <c r="K9406" s="1">
        <v>0.10866386</v>
      </c>
      <c r="L9406" s="2">
        <v>0.25521220999999999</v>
      </c>
      <c r="M9406" s="2">
        <v>0.14553875999999999</v>
      </c>
      <c r="N9406" s="1">
        <v>6.0822749000000002E-2</v>
      </c>
      <c r="O9406" s="1">
        <v>4.3260824000000003E-2</v>
      </c>
      <c r="P9406" s="3">
        <v>3.77603799706</v>
      </c>
      <c r="Q9406" s="3">
        <v>5.21482672516</v>
      </c>
      <c r="R9406" s="3">
        <v>12.1556256215</v>
      </c>
      <c r="S9406" s="3">
        <v>22.0499805663</v>
      </c>
    </row>
    <row r="9407" spans="1:19" x14ac:dyDescent="0.25">
      <c r="A9407" s="1">
        <v>37.85</v>
      </c>
      <c r="B9407" s="1">
        <v>39.049999999999997</v>
      </c>
      <c r="C9407" s="1" t="str">
        <f t="array" ref="C9407">CONCATENATE(A9407,B9407)</f>
        <v>37.8539.05</v>
      </c>
      <c r="D9407" s="2">
        <v>0.32529508000000001</v>
      </c>
      <c r="E9407" s="2">
        <v>0.16492872</v>
      </c>
      <c r="F9407" s="1">
        <v>6.5979896999999996E-2</v>
      </c>
      <c r="G9407" s="1">
        <v>4.7825735000000001E-2</v>
      </c>
      <c r="H9407" s="2">
        <v>0.77731273000000001</v>
      </c>
      <c r="I9407" s="2">
        <v>0.38446729000000002</v>
      </c>
      <c r="J9407" s="1">
        <v>0.14904481999999999</v>
      </c>
      <c r="K9407" s="1">
        <v>0.10705289</v>
      </c>
      <c r="L9407" s="2">
        <v>0.25358275000000002</v>
      </c>
      <c r="M9407" s="2">
        <v>0.14478742999999999</v>
      </c>
      <c r="N9407" s="1">
        <v>6.0918777E-2</v>
      </c>
      <c r="O9407" s="1">
        <v>4.3540821E-2</v>
      </c>
      <c r="P9407" s="3">
        <v>3.7772804815000001</v>
      </c>
      <c r="Q9407" s="3">
        <v>5.1795123714900004</v>
      </c>
      <c r="R9407" s="3">
        <v>11.995045831500001</v>
      </c>
      <c r="S9407" s="3">
        <v>21.7761486122</v>
      </c>
    </row>
    <row r="9408" spans="1:19" x14ac:dyDescent="0.25">
      <c r="A9408" s="1">
        <v>37.85</v>
      </c>
      <c r="B9408" s="1">
        <v>39.15</v>
      </c>
      <c r="C9408" s="1" t="str">
        <f t="array" ref="C9408">CONCATENATE(A9408,B9408)</f>
        <v>37.8539.15</v>
      </c>
      <c r="D9408" s="2">
        <v>0.31898488000000003</v>
      </c>
      <c r="E9408" s="2">
        <v>0.16255135000000001</v>
      </c>
      <c r="F9408" s="1">
        <v>6.5609925999999999E-2</v>
      </c>
      <c r="G9408" s="1">
        <v>4.7748815999999999E-2</v>
      </c>
      <c r="H9408" s="2">
        <v>0.76220133999999995</v>
      </c>
      <c r="I9408" s="2">
        <v>0.37855650000000002</v>
      </c>
      <c r="J9408" s="1">
        <v>0.14816650000000001</v>
      </c>
      <c r="K9408" s="1">
        <v>0.10676321</v>
      </c>
      <c r="L9408" s="2">
        <v>0.25442397999999999</v>
      </c>
      <c r="M9408" s="2">
        <v>0.14531131999999999</v>
      </c>
      <c r="N9408" s="1">
        <v>6.1326141000000001E-2</v>
      </c>
      <c r="O9408" s="1">
        <v>4.4008516999999997E-2</v>
      </c>
      <c r="P9408" s="3">
        <v>3.8001504118499998</v>
      </c>
      <c r="Q9408" s="3">
        <v>5.2012228004600001</v>
      </c>
      <c r="R9408" s="3">
        <v>11.9740546539</v>
      </c>
      <c r="S9408" s="3">
        <v>21.669817969699999</v>
      </c>
    </row>
    <row r="9409" spans="1:19" x14ac:dyDescent="0.25">
      <c r="A9409" s="1">
        <v>37.85</v>
      </c>
      <c r="B9409" s="1">
        <v>39.25</v>
      </c>
      <c r="C9409" s="1" t="str">
        <f t="array" ref="C9409">CONCATENATE(A9409,B9409)</f>
        <v>37.8539.25</v>
      </c>
      <c r="D9409" s="2">
        <v>0.32653508999999997</v>
      </c>
      <c r="E9409" s="2">
        <v>0.16683095000000001</v>
      </c>
      <c r="F9409" s="1">
        <v>6.6719255000000005E-2</v>
      </c>
      <c r="G9409" s="1">
        <v>4.852484E-2</v>
      </c>
      <c r="H9409" s="2">
        <v>0.78310301999999998</v>
      </c>
      <c r="I9409" s="2">
        <v>0.38909891000000002</v>
      </c>
      <c r="J9409" s="1">
        <v>0.15004898</v>
      </c>
      <c r="K9409" s="1">
        <v>0.10790972</v>
      </c>
      <c r="L9409" s="2">
        <v>0.26107479</v>
      </c>
      <c r="M9409" s="2">
        <v>0.14805032000000001</v>
      </c>
      <c r="N9409" s="1">
        <v>6.2291289E-2</v>
      </c>
      <c r="O9409" s="1">
        <v>4.4779316999999999E-2</v>
      </c>
      <c r="P9409" s="3">
        <v>3.8517662942799999</v>
      </c>
      <c r="Q9409" s="3">
        <v>5.2970301154500001</v>
      </c>
      <c r="R9409" s="3">
        <v>12.239934292999999</v>
      </c>
      <c r="S9409" s="3">
        <v>22.197363429999999</v>
      </c>
    </row>
    <row r="9410" spans="1:19" x14ac:dyDescent="0.25">
      <c r="A9410" s="1">
        <v>37.85</v>
      </c>
      <c r="B9410" s="1">
        <v>39.35</v>
      </c>
      <c r="C9410" s="1" t="str">
        <f t="array" ref="C9410">CONCATENATE(A9410,B9410)</f>
        <v>37.8539.35</v>
      </c>
      <c r="D9410" s="2">
        <v>0.37099902000000001</v>
      </c>
      <c r="E9410" s="2">
        <v>0.18429454000000001</v>
      </c>
      <c r="F9410" s="1">
        <v>6.9907718999999993E-2</v>
      </c>
      <c r="G9410" s="1">
        <v>5.0412580999999998E-2</v>
      </c>
      <c r="H9410" s="2">
        <v>0.88760795999999997</v>
      </c>
      <c r="I9410" s="2">
        <v>0.42825677000000001</v>
      </c>
      <c r="J9410" s="1">
        <v>0.15579207</v>
      </c>
      <c r="K9410" s="1">
        <v>0.11089504</v>
      </c>
      <c r="L9410" s="2">
        <v>0.28136633999999999</v>
      </c>
      <c r="M9410" s="2">
        <v>0.15534870000000001</v>
      </c>
      <c r="N9410" s="1">
        <v>6.4233832000000005E-2</v>
      </c>
      <c r="O9410" s="1">
        <v>4.6049474E-2</v>
      </c>
      <c r="P9410" s="3">
        <v>3.94666388461</v>
      </c>
      <c r="Q9410" s="3">
        <v>5.4619135355199999</v>
      </c>
      <c r="R9410" s="3">
        <v>13.1162928661</v>
      </c>
      <c r="S9410" s="3">
        <v>24.2953504788</v>
      </c>
    </row>
    <row r="9411" spans="1:19" x14ac:dyDescent="0.25">
      <c r="A9411" s="1">
        <v>37.85</v>
      </c>
      <c r="B9411" s="1">
        <v>39.450000000000003</v>
      </c>
      <c r="C9411" s="1" t="str">
        <f t="array" ref="C9411">CONCATENATE(A9411,B9411)</f>
        <v>37.8539.45</v>
      </c>
      <c r="D9411" s="2">
        <v>0.45592366000000001</v>
      </c>
      <c r="E9411" s="2">
        <v>0.21456613999999999</v>
      </c>
      <c r="F9411" s="1">
        <v>7.4406892000000002E-2</v>
      </c>
      <c r="G9411" s="1">
        <v>5.3090117999999999E-2</v>
      </c>
      <c r="H9411" s="2">
        <v>1.1088411</v>
      </c>
      <c r="I9411" s="2">
        <v>0.49861232</v>
      </c>
      <c r="J9411" s="1">
        <v>0.16445833000000001</v>
      </c>
      <c r="K9411" s="1">
        <v>0.11553885</v>
      </c>
      <c r="L9411" s="2">
        <v>0.32353001999999997</v>
      </c>
      <c r="M9411" s="2">
        <v>0.17000717000000001</v>
      </c>
      <c r="N9411" s="1">
        <v>6.7235566999999996E-2</v>
      </c>
      <c r="O9411" s="1">
        <v>4.7756392000000002E-2</v>
      </c>
      <c r="P9411" s="3">
        <v>4.0712967422500004</v>
      </c>
      <c r="Q9411" s="3">
        <v>5.6982783962900001</v>
      </c>
      <c r="R9411" s="3">
        <v>14.8596558411</v>
      </c>
      <c r="S9411" s="3">
        <v>29.306684897</v>
      </c>
    </row>
    <row r="9412" spans="1:19" x14ac:dyDescent="0.25">
      <c r="A9412" s="1">
        <v>37.85</v>
      </c>
      <c r="B9412" s="1">
        <v>39.549999999999997</v>
      </c>
      <c r="C9412" s="1" t="str">
        <f t="array" ref="C9412">CONCATENATE(A9412,B9412)</f>
        <v>37.8539.55</v>
      </c>
      <c r="D9412" s="2">
        <v>0.63698085000000004</v>
      </c>
      <c r="E9412" s="2">
        <v>0.25261789000000001</v>
      </c>
      <c r="F9412" s="1">
        <v>7.844727E-2</v>
      </c>
      <c r="G9412" s="1">
        <v>5.5391816000000003E-2</v>
      </c>
      <c r="H9412" s="2">
        <v>1.5370353999999999</v>
      </c>
      <c r="I9412" s="2">
        <v>0.58692787999999996</v>
      </c>
      <c r="J9412" s="1">
        <v>0.17428059000000001</v>
      </c>
      <c r="K9412" s="1">
        <v>0.12138828</v>
      </c>
      <c r="L9412" s="2">
        <v>0.41134855999999997</v>
      </c>
      <c r="M9412" s="2">
        <v>0.19074379</v>
      </c>
      <c r="N9412" s="1">
        <v>7.0441804999999996E-2</v>
      </c>
      <c r="O9412" s="1">
        <v>4.9636508000000003E-2</v>
      </c>
      <c r="P9412" s="3">
        <v>4.2113552095799998</v>
      </c>
      <c r="Q9412" s="3">
        <v>5.9462289679299998</v>
      </c>
      <c r="R9412" s="3">
        <v>17.0446504666</v>
      </c>
      <c r="S9412" s="3">
        <v>39.570785565900003</v>
      </c>
    </row>
    <row r="9413" spans="1:19" x14ac:dyDescent="0.25">
      <c r="A9413" s="1">
        <v>37.85</v>
      </c>
      <c r="B9413" s="1">
        <v>39.65</v>
      </c>
      <c r="C9413" s="1" t="str">
        <f t="array" ref="C9413">CONCATENATE(A9413,B9413)</f>
        <v>37.8539.65</v>
      </c>
      <c r="D9413" s="2">
        <v>0.58566129</v>
      </c>
      <c r="E9413" s="2">
        <v>0.24925650999999999</v>
      </c>
      <c r="F9413" s="1">
        <v>8.2639887999999995E-2</v>
      </c>
      <c r="G9413" s="1">
        <v>5.8269372E-2</v>
      </c>
      <c r="H9413" s="2">
        <v>1.4211326</v>
      </c>
      <c r="I9413" s="2">
        <v>0.58153938999999999</v>
      </c>
      <c r="J9413" s="1">
        <v>0.18482261999999999</v>
      </c>
      <c r="K9413" s="1">
        <v>0.12904624000000001</v>
      </c>
      <c r="L9413" s="2">
        <v>0.38762577999999998</v>
      </c>
      <c r="M9413" s="2">
        <v>0.1932257</v>
      </c>
      <c r="N9413" s="1">
        <v>7.3410125000000007E-2</v>
      </c>
      <c r="O9413" s="1">
        <v>5.1746919000000002E-2</v>
      </c>
      <c r="P9413" s="3">
        <v>4.3755108031800001</v>
      </c>
      <c r="Q9413" s="3">
        <v>6.1835025949800002</v>
      </c>
      <c r="R9413" s="3">
        <v>17.002195578799999</v>
      </c>
      <c r="S9413" s="3">
        <v>35.6829030866</v>
      </c>
    </row>
    <row r="9414" spans="1:19" x14ac:dyDescent="0.25">
      <c r="A9414" s="1">
        <v>37.85</v>
      </c>
      <c r="B9414" s="1">
        <v>39.75</v>
      </c>
      <c r="C9414" s="1" t="str">
        <f t="array" ref="C9414">CONCATENATE(A9414,B9414)</f>
        <v>37.8539.75</v>
      </c>
      <c r="D9414" s="2">
        <v>0.44327217000000002</v>
      </c>
      <c r="E9414" s="2">
        <v>0.22862761000000001</v>
      </c>
      <c r="F9414" s="1">
        <v>8.7778895999999995E-2</v>
      </c>
      <c r="G9414" s="1">
        <v>6.2269155999999999E-2</v>
      </c>
      <c r="H9414" s="2">
        <v>1.0840771</v>
      </c>
      <c r="I9414" s="2">
        <v>0.53686895000000001</v>
      </c>
      <c r="J9414" s="1">
        <v>0.19887388</v>
      </c>
      <c r="K9414" s="1">
        <v>0.14049053</v>
      </c>
      <c r="L9414" s="2">
        <v>0.35113429000000002</v>
      </c>
      <c r="M9414" s="2">
        <v>0.1905442</v>
      </c>
      <c r="N9414" s="1">
        <v>7.5882041999999997E-2</v>
      </c>
      <c r="O9414" s="1">
        <v>5.3767139999999998E-2</v>
      </c>
      <c r="P9414" s="3">
        <v>4.5949223882099997</v>
      </c>
      <c r="Q9414" s="3">
        <v>6.4607751244099996</v>
      </c>
      <c r="R9414" s="3">
        <v>16.201095922299999</v>
      </c>
      <c r="S9414" s="3">
        <v>30.013485987500001</v>
      </c>
    </row>
    <row r="9415" spans="1:19" x14ac:dyDescent="0.25">
      <c r="A9415" s="1">
        <v>37.85</v>
      </c>
      <c r="B9415" s="1">
        <v>39.85</v>
      </c>
      <c r="C9415" s="1" t="str">
        <f t="array" ref="C9415">CONCATENATE(A9415,B9415)</f>
        <v>37.8539.85</v>
      </c>
      <c r="D9415" s="2">
        <v>0.41533435000000002</v>
      </c>
      <c r="E9415" s="2">
        <v>0.23312047999999999</v>
      </c>
      <c r="F9415" s="1">
        <v>9.6945832999999995E-2</v>
      </c>
      <c r="G9415" s="1">
        <v>6.9086133999999993E-2</v>
      </c>
      <c r="H9415" s="2">
        <v>1.0049686</v>
      </c>
      <c r="I9415" s="2">
        <v>0.54980430000000002</v>
      </c>
      <c r="J9415" s="1">
        <v>0.21777088</v>
      </c>
      <c r="K9415" s="1">
        <v>0.15465535</v>
      </c>
      <c r="L9415" s="2">
        <v>0.36685668999999999</v>
      </c>
      <c r="M9415" s="2">
        <v>0.20183491000000001</v>
      </c>
      <c r="N9415" s="1">
        <v>7.9523944999999999E-2</v>
      </c>
      <c r="O9415" s="1">
        <v>5.5988344000000002E-2</v>
      </c>
      <c r="P9415" s="3">
        <v>4.93089791468</v>
      </c>
      <c r="Q9415" s="3">
        <v>6.9387573384900003</v>
      </c>
      <c r="R9415" s="3">
        <v>16.8612610558</v>
      </c>
      <c r="S9415" s="3">
        <v>30.194204490699999</v>
      </c>
    </row>
    <row r="9416" spans="1:19" x14ac:dyDescent="0.25">
      <c r="A9416" s="1">
        <v>37.85</v>
      </c>
      <c r="B9416" s="1">
        <v>39.950000000000003</v>
      </c>
      <c r="C9416" s="1" t="str">
        <f t="array" ref="C9416">CONCATENATE(A9416,B9416)</f>
        <v>37.8539.95</v>
      </c>
      <c r="D9416" s="2">
        <v>0.47166553999999999</v>
      </c>
      <c r="E9416" s="2">
        <v>0.27486248000000002</v>
      </c>
      <c r="F9416" s="1">
        <v>0.11367481</v>
      </c>
      <c r="G9416" s="1">
        <v>8.0297340999999994E-2</v>
      </c>
      <c r="H9416" s="2">
        <v>1.1516907999999999</v>
      </c>
      <c r="I9416" s="2">
        <v>0.64502444999999997</v>
      </c>
      <c r="J9416" s="1">
        <v>0.25806715000000002</v>
      </c>
      <c r="K9416" s="1">
        <v>0.18111313000000001</v>
      </c>
      <c r="L9416" s="2">
        <v>0.42352866</v>
      </c>
      <c r="M9416" s="2">
        <v>0.22924950999999999</v>
      </c>
      <c r="N9416" s="1">
        <v>8.7367747999999995E-2</v>
      </c>
      <c r="O9416" s="1">
        <v>6.0293742999999997E-2</v>
      </c>
      <c r="P9416" s="3">
        <v>5.4865090819500004</v>
      </c>
      <c r="Q9416" s="3">
        <v>7.8366995317099999</v>
      </c>
      <c r="R9416" s="3">
        <v>19.573212988400002</v>
      </c>
      <c r="S9416" s="3">
        <v>34.565731852699997</v>
      </c>
    </row>
    <row r="9417" spans="1:19" x14ac:dyDescent="0.25">
      <c r="A9417" s="1">
        <v>37.85</v>
      </c>
      <c r="B9417" s="1">
        <v>40.049999999999997</v>
      </c>
      <c r="C9417" s="1" t="str">
        <f t="array" ref="C9417">CONCATENATE(A9417,B9417)</f>
        <v>37.8540.05</v>
      </c>
      <c r="D9417" s="2">
        <v>0.63555448999999997</v>
      </c>
      <c r="E9417" s="2">
        <v>0.37266916</v>
      </c>
      <c r="F9417" s="1">
        <v>0.15033202000000001</v>
      </c>
      <c r="G9417" s="1">
        <v>0.10371693</v>
      </c>
      <c r="H9417" s="2">
        <v>1.5763145999999999</v>
      </c>
      <c r="I9417" s="2">
        <v>0.88711127000000001</v>
      </c>
      <c r="J9417" s="1">
        <v>0.34094160000000001</v>
      </c>
      <c r="K9417" s="1">
        <v>0.23268130000000001</v>
      </c>
      <c r="L9417" s="2">
        <v>0.54415504999999997</v>
      </c>
      <c r="M9417" s="2">
        <v>0.29083849000000001</v>
      </c>
      <c r="N9417" s="1">
        <v>0.10421875</v>
      </c>
      <c r="O9417" s="1">
        <v>6.8984533000000001E-2</v>
      </c>
      <c r="P9417" s="3">
        <v>6.42705812196</v>
      </c>
      <c r="Q9417" s="3">
        <v>9.6549617729099992</v>
      </c>
      <c r="R9417" s="3">
        <v>25.398940314499999</v>
      </c>
      <c r="S9417" s="3">
        <v>44.940378317099999</v>
      </c>
    </row>
    <row r="9418" spans="1:19" x14ac:dyDescent="0.25">
      <c r="A9418" s="1">
        <v>37.85</v>
      </c>
      <c r="B9418" s="1">
        <v>40.15</v>
      </c>
      <c r="C9418" s="1" t="str">
        <f t="array" ref="C9418">CONCATENATE(A9418,B9418)</f>
        <v>37.8540.15</v>
      </c>
      <c r="D9418" s="2">
        <v>0.98049872999999999</v>
      </c>
      <c r="E9418" s="2">
        <v>0.58216400999999995</v>
      </c>
      <c r="F9418" s="1">
        <v>0.21897737</v>
      </c>
      <c r="G9418" s="1">
        <v>0.14249068000000001</v>
      </c>
      <c r="H9418" s="2">
        <v>2.4809934</v>
      </c>
      <c r="I9418" s="2">
        <v>1.4095754</v>
      </c>
      <c r="J9418" s="1">
        <v>0.50346177999999997</v>
      </c>
      <c r="K9418" s="1">
        <v>0.32171656999999998</v>
      </c>
      <c r="L9418" s="2">
        <v>0.79288771999999996</v>
      </c>
      <c r="M9418" s="2">
        <v>0.41861789999999999</v>
      </c>
      <c r="N9418" s="1">
        <v>0.13148924000000001</v>
      </c>
      <c r="O9418" s="1">
        <v>8.1318866000000004E-2</v>
      </c>
      <c r="P9418" s="3">
        <v>8.0402382790600004</v>
      </c>
      <c r="Q9418" s="3">
        <v>13.104291401799999</v>
      </c>
      <c r="R9418" s="3">
        <v>38.731913675599998</v>
      </c>
      <c r="S9418" s="3">
        <v>67.580960711900005</v>
      </c>
    </row>
    <row r="9419" spans="1:19" x14ac:dyDescent="0.25">
      <c r="A9419" s="1">
        <v>37.85</v>
      </c>
      <c r="B9419" s="1">
        <v>40.25</v>
      </c>
      <c r="C9419" s="1" t="str">
        <f t="array" ref="C9419">CONCATENATE(A9419,B9419)</f>
        <v>37.8540.25</v>
      </c>
      <c r="D9419" s="2">
        <v>1.2667755000000001</v>
      </c>
      <c r="E9419" s="2">
        <v>0.74127149999999997</v>
      </c>
      <c r="F9419" s="1">
        <v>0.30321930000000002</v>
      </c>
      <c r="G9419" s="1">
        <v>0.17165077000000001</v>
      </c>
      <c r="H9419" s="2">
        <v>3.2051227</v>
      </c>
      <c r="I9419" s="2">
        <v>1.7966432000000001</v>
      </c>
      <c r="J9419" s="1">
        <v>0.68902366000000004</v>
      </c>
      <c r="K9419" s="1">
        <v>0.39333796999999998</v>
      </c>
      <c r="L9419" s="2">
        <v>0.99694550000000004</v>
      </c>
      <c r="M9419" s="2">
        <v>0.5228199</v>
      </c>
      <c r="N9419" s="1">
        <v>0.17168907999999999</v>
      </c>
      <c r="O9419" s="1">
        <v>9.2334048000000002E-2</v>
      </c>
      <c r="P9419" s="3">
        <v>9.2000542562700005</v>
      </c>
      <c r="Q9419" s="3">
        <v>17.697788679599999</v>
      </c>
      <c r="R9419" s="3">
        <v>66.907816929600003</v>
      </c>
      <c r="S9419" s="3">
        <v>117.37881673699999</v>
      </c>
    </row>
    <row r="9420" spans="1:19" x14ac:dyDescent="0.25">
      <c r="A9420" s="1">
        <v>37.85</v>
      </c>
      <c r="B9420" s="1">
        <v>40.35</v>
      </c>
      <c r="C9420" s="1" t="str">
        <f t="array" ref="C9420">CONCATENATE(A9420,B9420)</f>
        <v>37.8540.35</v>
      </c>
      <c r="D9420" s="2">
        <v>1.1530012000000001</v>
      </c>
      <c r="E9420" s="2">
        <v>0.67956488999999998</v>
      </c>
      <c r="F9420" s="1">
        <v>0.2497875</v>
      </c>
      <c r="G9420" s="1">
        <v>0.15766063</v>
      </c>
      <c r="H9420" s="2">
        <v>2.9403706999999999</v>
      </c>
      <c r="I9420" s="2">
        <v>1.6604848999999999</v>
      </c>
      <c r="J9420" s="1">
        <v>0.57884868</v>
      </c>
      <c r="K9420" s="1">
        <v>0.36034136</v>
      </c>
      <c r="L9420" s="2">
        <v>0.90426677</v>
      </c>
      <c r="M9420" s="2">
        <v>0.48060272999999998</v>
      </c>
      <c r="N9420" s="1">
        <v>0.14616941999999999</v>
      </c>
      <c r="O9420" s="1">
        <v>8.6421341999999998E-2</v>
      </c>
      <c r="P9420" s="3">
        <v>8.6654734992200009</v>
      </c>
      <c r="Q9420" s="3">
        <v>14.8432712844</v>
      </c>
      <c r="R9420" s="3">
        <v>45.088115617299998</v>
      </c>
      <c r="S9420" s="3">
        <v>79.073029053200003</v>
      </c>
    </row>
    <row r="9421" spans="1:19" x14ac:dyDescent="0.25">
      <c r="A9421" s="1">
        <v>37.85</v>
      </c>
      <c r="B9421" s="1">
        <v>40.450000000000003</v>
      </c>
      <c r="C9421" s="1" t="str">
        <f t="array" ref="C9421">CONCATENATE(A9421,B9421)</f>
        <v>37.8540.45</v>
      </c>
      <c r="D9421" s="2">
        <v>0.77304278000000004</v>
      </c>
      <c r="E9421" s="2">
        <v>0.44608780999999997</v>
      </c>
      <c r="F9421" s="1">
        <v>0.17815423</v>
      </c>
      <c r="G9421" s="1">
        <v>0.12084284000000001</v>
      </c>
      <c r="H9421" s="2">
        <v>1.9137299999999999</v>
      </c>
      <c r="I9421" s="2">
        <v>1.0781946</v>
      </c>
      <c r="J9421" s="1">
        <v>0.41194382000000002</v>
      </c>
      <c r="K9421" s="1">
        <v>0.28056039999999999</v>
      </c>
      <c r="L9421" s="2">
        <v>0.63120863000000005</v>
      </c>
      <c r="M9421" s="2">
        <v>0.33012295000000003</v>
      </c>
      <c r="N9421" s="1">
        <v>0.11360795999999999</v>
      </c>
      <c r="O9421" s="1">
        <v>7.5143590999999996E-2</v>
      </c>
      <c r="P9421" s="3">
        <v>7.3052957099400002</v>
      </c>
      <c r="Q9421" s="3">
        <v>10.972559127</v>
      </c>
      <c r="R9421" s="3">
        <v>29.6654151776</v>
      </c>
      <c r="S9421" s="3">
        <v>53.282051648100001</v>
      </c>
    </row>
    <row r="9422" spans="1:19" x14ac:dyDescent="0.25">
      <c r="A9422" s="1">
        <v>37.85</v>
      </c>
      <c r="B9422" s="1">
        <v>40.549999999999997</v>
      </c>
      <c r="C9422" s="1" t="str">
        <f t="array" ref="C9422">CONCATENATE(A9422,B9422)</f>
        <v>37.8540.55</v>
      </c>
      <c r="D9422" s="2">
        <v>0.53592198000000002</v>
      </c>
      <c r="E9422" s="2">
        <v>0.30961914000000001</v>
      </c>
      <c r="F9422" s="1">
        <v>0.12663864999999999</v>
      </c>
      <c r="G9422" s="1">
        <v>8.8421648000000005E-2</v>
      </c>
      <c r="H9422" s="2">
        <v>1.3092016</v>
      </c>
      <c r="I9422" s="2">
        <v>0.73433760000000003</v>
      </c>
      <c r="J9422" s="1">
        <v>0.29143197999999998</v>
      </c>
      <c r="K9422" s="1">
        <v>0.20434330000000001</v>
      </c>
      <c r="L9422" s="2">
        <v>0.46072427999999999</v>
      </c>
      <c r="M9422" s="2">
        <v>0.24693768999999999</v>
      </c>
      <c r="N9422" s="1">
        <v>9.2121531000000006E-2</v>
      </c>
      <c r="O9422" s="1">
        <v>6.2701625999999996E-2</v>
      </c>
      <c r="P9422" s="3">
        <v>5.7770809879699998</v>
      </c>
      <c r="Q9422" s="3">
        <v>8.3565178091500005</v>
      </c>
      <c r="R9422" s="3">
        <v>21.312910080399998</v>
      </c>
      <c r="S9422" s="3">
        <v>37.844582626499999</v>
      </c>
    </row>
    <row r="9423" spans="1:19" x14ac:dyDescent="0.25">
      <c r="A9423" s="1">
        <v>37.85</v>
      </c>
      <c r="B9423" s="1">
        <v>40.65</v>
      </c>
      <c r="C9423" s="1" t="str">
        <f t="array" ref="C9423">CONCATENATE(A9423,B9423)</f>
        <v>37.8540.65</v>
      </c>
      <c r="D9423" s="2">
        <v>0.40108649000000002</v>
      </c>
      <c r="E9423" s="2">
        <v>0.23074770999999999</v>
      </c>
      <c r="F9423" s="1">
        <v>9.7067289000000001E-2</v>
      </c>
      <c r="G9423" s="1">
        <v>6.8903710000000007E-2</v>
      </c>
      <c r="H9423" s="2">
        <v>0.96701744999999995</v>
      </c>
      <c r="I9423" s="2">
        <v>0.54368187000000001</v>
      </c>
      <c r="J9423" s="1">
        <v>0.21866964999999999</v>
      </c>
      <c r="K9423" s="1">
        <v>0.15509988</v>
      </c>
      <c r="L9423" s="2">
        <v>0.36953118000000001</v>
      </c>
      <c r="M9423" s="2">
        <v>0.20352632000000001</v>
      </c>
      <c r="N9423" s="1">
        <v>7.9151193999999994E-2</v>
      </c>
      <c r="O9423" s="1">
        <v>5.5260466000000001E-2</v>
      </c>
      <c r="P9423" s="3">
        <v>4.8419539907100004</v>
      </c>
      <c r="Q9423" s="3">
        <v>6.8860601532699999</v>
      </c>
      <c r="R9423" s="3">
        <v>16.817666492699999</v>
      </c>
      <c r="S9423" s="3">
        <v>29.676647355499998</v>
      </c>
    </row>
    <row r="9424" spans="1:19" x14ac:dyDescent="0.25">
      <c r="A9424" s="1">
        <v>37.85</v>
      </c>
      <c r="B9424" s="1">
        <v>40.75</v>
      </c>
      <c r="C9424" s="1" t="str">
        <f t="array" ref="C9424">CONCATENATE(A9424,B9424)</f>
        <v>37.8540.75</v>
      </c>
      <c r="D9424" s="2">
        <v>0.3343679</v>
      </c>
      <c r="E9424" s="2">
        <v>0.19050033999999999</v>
      </c>
      <c r="F9424" s="1">
        <v>8.0394858999999999E-2</v>
      </c>
      <c r="G9424" s="1">
        <v>5.7565017000000003E-2</v>
      </c>
      <c r="H9424" s="2">
        <v>0.80401420999999995</v>
      </c>
      <c r="I9424" s="2">
        <v>0.44239384999999998</v>
      </c>
      <c r="J9424" s="1">
        <v>0.17995184</v>
      </c>
      <c r="K9424" s="1">
        <v>0.12838656000000001</v>
      </c>
      <c r="L9424" s="2">
        <v>0.31771692000000001</v>
      </c>
      <c r="M9424" s="2">
        <v>0.17656954</v>
      </c>
      <c r="N9424" s="1">
        <v>7.1296815999999999E-2</v>
      </c>
      <c r="O9424" s="1">
        <v>5.0058723999999999E-2</v>
      </c>
      <c r="P9424" s="3">
        <v>4.25752122888</v>
      </c>
      <c r="Q9424" s="3">
        <v>5.9903724233300002</v>
      </c>
      <c r="R9424" s="3">
        <v>14.544485051000001</v>
      </c>
      <c r="S9424" s="3">
        <v>25.3079152181</v>
      </c>
    </row>
    <row r="9425" spans="1:19" x14ac:dyDescent="0.25">
      <c r="A9425" s="1">
        <v>37.85</v>
      </c>
      <c r="B9425" s="1">
        <v>40.85</v>
      </c>
      <c r="C9425" s="1" t="str">
        <f t="array" ref="C9425">CONCATENATE(A9425,B9425)</f>
        <v>37.8540.85</v>
      </c>
      <c r="D9425" s="2">
        <v>0.29906036000000003</v>
      </c>
      <c r="E9425" s="2">
        <v>0.16651619000000001</v>
      </c>
      <c r="F9425" s="1">
        <v>7.1020286000000002E-2</v>
      </c>
      <c r="G9425" s="1">
        <v>5.1287411999999998E-2</v>
      </c>
      <c r="H9425" s="2">
        <v>0.71292568000000001</v>
      </c>
      <c r="I9425" s="2">
        <v>0.38730959999999998</v>
      </c>
      <c r="J9425" s="1">
        <v>0.15757541999999999</v>
      </c>
      <c r="K9425" s="1">
        <v>0.11260771999999999</v>
      </c>
      <c r="L9425" s="2">
        <v>0.28686112000000002</v>
      </c>
      <c r="M9425" s="2">
        <v>0.16014049999999999</v>
      </c>
      <c r="N9425" s="1">
        <v>6.4816428999999995E-2</v>
      </c>
      <c r="O9425" s="1">
        <v>4.5704188999999999E-2</v>
      </c>
      <c r="P9425" s="3">
        <v>3.9203312844</v>
      </c>
      <c r="Q9425" s="3">
        <v>5.4795301387700004</v>
      </c>
      <c r="R9425" s="3">
        <v>12.9546589389</v>
      </c>
      <c r="S9425" s="3">
        <v>22.671062362600001</v>
      </c>
    </row>
    <row r="9426" spans="1:19" x14ac:dyDescent="0.25">
      <c r="A9426" s="1">
        <v>37.85</v>
      </c>
      <c r="B9426" s="1">
        <v>40.950000000000003</v>
      </c>
      <c r="C9426" s="1" t="str">
        <f t="array" ref="C9426">CONCATENATE(A9426,B9426)</f>
        <v>37.8540.95</v>
      </c>
      <c r="D9426" s="2">
        <v>0.28129134</v>
      </c>
      <c r="E9426" s="2">
        <v>0.15346552999999999</v>
      </c>
      <c r="F9426" s="1">
        <v>6.3910441999999998E-2</v>
      </c>
      <c r="G9426" s="1">
        <v>4.5849724000000001E-2</v>
      </c>
      <c r="H9426" s="2">
        <v>0.66824461000000002</v>
      </c>
      <c r="I9426" s="2">
        <v>0.35392340999999999</v>
      </c>
      <c r="J9426" s="1">
        <v>0.14464131999999999</v>
      </c>
      <c r="K9426" s="1">
        <v>0.10348897</v>
      </c>
      <c r="L9426" s="2">
        <v>0.26439997999999998</v>
      </c>
      <c r="M9426" s="2">
        <v>0.14944149000000001</v>
      </c>
      <c r="N9426" s="1">
        <v>6.0571939999999998E-2</v>
      </c>
      <c r="O9426" s="1">
        <v>4.2764374000000001E-2</v>
      </c>
      <c r="P9426" s="3">
        <v>3.6603549868299998</v>
      </c>
      <c r="Q9426" s="3">
        <v>5.0936092093600003</v>
      </c>
      <c r="R9426" s="3">
        <v>11.9822601431</v>
      </c>
      <c r="S9426" s="3">
        <v>21.059852251500001</v>
      </c>
    </row>
    <row r="9427" spans="1:19" x14ac:dyDescent="0.25">
      <c r="A9427" s="1">
        <v>37.85</v>
      </c>
      <c r="B9427" s="1">
        <v>41.05</v>
      </c>
      <c r="C9427" s="1" t="str">
        <f t="array" ref="C9427">CONCATENATE(A9427,B9427)</f>
        <v>37.8541.05</v>
      </c>
      <c r="D9427" s="2">
        <v>0.27742424999999998</v>
      </c>
      <c r="E9427" s="2">
        <v>0.14757197</v>
      </c>
      <c r="F9427" s="1">
        <v>5.9614003999999998E-2</v>
      </c>
      <c r="G9427" s="1">
        <v>4.2441386999999997E-2</v>
      </c>
      <c r="H9427" s="2">
        <v>0.65918648000000002</v>
      </c>
      <c r="I9427" s="2">
        <v>0.33930809000000001</v>
      </c>
      <c r="J9427" s="1">
        <v>0.13300924</v>
      </c>
      <c r="K9427" s="1">
        <v>9.4153864000000004E-2</v>
      </c>
      <c r="L9427" s="2">
        <v>0.25020902</v>
      </c>
      <c r="M9427" s="2">
        <v>0.14183055999999999</v>
      </c>
      <c r="N9427" s="1">
        <v>5.7569784999999998E-2</v>
      </c>
      <c r="O9427" s="1">
        <v>4.0603042999999998E-2</v>
      </c>
      <c r="P9427" s="3">
        <v>3.4010218896</v>
      </c>
      <c r="Q9427" s="3">
        <v>4.7666942963999999</v>
      </c>
      <c r="R9427" s="3">
        <v>11.3890631048</v>
      </c>
      <c r="S9427" s="3">
        <v>20.1190823186</v>
      </c>
    </row>
    <row r="9428" spans="1:19" x14ac:dyDescent="0.25">
      <c r="A9428" s="1">
        <v>37.85</v>
      </c>
      <c r="B9428" s="1">
        <v>41.15</v>
      </c>
      <c r="C9428" s="1" t="str">
        <f t="array" ref="C9428">CONCATENATE(A9428,B9428)</f>
        <v>37.8541.15</v>
      </c>
      <c r="D9428" s="2">
        <v>0.28771400000000003</v>
      </c>
      <c r="E9428" s="2">
        <v>0.14750462</v>
      </c>
      <c r="F9428" s="1">
        <v>5.6661492000000001E-2</v>
      </c>
      <c r="G9428" s="1">
        <v>3.9953444999999997E-2</v>
      </c>
      <c r="H9428" s="2">
        <v>0.68376007999999999</v>
      </c>
      <c r="I9428" s="2">
        <v>0.33893421000000001</v>
      </c>
      <c r="J9428" s="1">
        <v>0.12527388</v>
      </c>
      <c r="K9428" s="1">
        <v>8.7399691000000002E-2</v>
      </c>
      <c r="L9428" s="2">
        <v>0.24371919</v>
      </c>
      <c r="M9428" s="2">
        <v>0.13672096</v>
      </c>
      <c r="N9428" s="1">
        <v>5.5251995999999998E-2</v>
      </c>
      <c r="O9428" s="1">
        <v>3.8846915000000003E-2</v>
      </c>
      <c r="P9428" s="3">
        <v>3.2030530153000001</v>
      </c>
      <c r="Q9428" s="3">
        <v>4.5334299973899999</v>
      </c>
      <c r="R9428" s="3">
        <v>11.095862753600001</v>
      </c>
      <c r="S9428" s="3">
        <v>19.8353933715</v>
      </c>
    </row>
    <row r="9429" spans="1:19" x14ac:dyDescent="0.25">
      <c r="A9429" s="1">
        <v>37.85</v>
      </c>
      <c r="B9429" s="1">
        <v>41.25</v>
      </c>
      <c r="C9429" s="1" t="str">
        <f t="array" ref="C9429">CONCATENATE(A9429,B9429)</f>
        <v>37.8541.25</v>
      </c>
      <c r="D9429" s="2">
        <v>0.31346480999999998</v>
      </c>
      <c r="E9429" s="2">
        <v>0.15194995</v>
      </c>
      <c r="F9429" s="1">
        <v>5.3974331E-2</v>
      </c>
      <c r="G9429" s="1">
        <v>3.7739257999999998E-2</v>
      </c>
      <c r="H9429" s="2">
        <v>0.75121998000000001</v>
      </c>
      <c r="I9429" s="2">
        <v>0.34971640999999998</v>
      </c>
      <c r="J9429" s="1">
        <v>0.11845558</v>
      </c>
      <c r="K9429" s="1">
        <v>8.1590531999999993E-2</v>
      </c>
      <c r="L9429" s="2">
        <v>0.24622108000000001</v>
      </c>
      <c r="M9429" s="2">
        <v>0.13467494999999999</v>
      </c>
      <c r="N9429" s="1">
        <v>5.3273183000000002E-2</v>
      </c>
      <c r="O9429" s="1">
        <v>3.7049284000000002E-2</v>
      </c>
      <c r="P9429" s="3">
        <v>3.0292045410999999</v>
      </c>
      <c r="Q9429" s="3">
        <v>4.3378711057899997</v>
      </c>
      <c r="R9429" s="3">
        <v>11.085327378100001</v>
      </c>
      <c r="S9429" s="3">
        <v>20.537254445799999</v>
      </c>
    </row>
    <row r="9430" spans="1:19" x14ac:dyDescent="0.25">
      <c r="A9430" s="1">
        <v>37.85</v>
      </c>
      <c r="B9430" s="1">
        <v>41.35</v>
      </c>
      <c r="C9430" s="1" t="str">
        <f t="array" ref="C9430">CONCATENATE(A9430,B9430)</f>
        <v>37.8541.35</v>
      </c>
      <c r="D9430" s="2">
        <v>0.37405066999999997</v>
      </c>
      <c r="E9430" s="2">
        <v>0.15907113000000001</v>
      </c>
      <c r="F9430" s="1">
        <v>5.0220625999999997E-2</v>
      </c>
      <c r="G9430" s="1">
        <v>3.4505687E-2</v>
      </c>
      <c r="H9430" s="2">
        <v>0.90081579000000001</v>
      </c>
      <c r="I9430" s="2">
        <v>0.36771890000000002</v>
      </c>
      <c r="J9430" s="1">
        <v>0.11073328</v>
      </c>
      <c r="K9430" s="1">
        <v>7.6009112000000004E-2</v>
      </c>
      <c r="L9430" s="2">
        <v>0.26674144</v>
      </c>
      <c r="M9430" s="2">
        <v>0.13634541999999999</v>
      </c>
      <c r="N9430" s="1">
        <v>5.0713913999999999E-2</v>
      </c>
      <c r="O9430" s="1">
        <v>3.4605914000000002E-2</v>
      </c>
      <c r="P9430" s="3">
        <v>2.8576799481699999</v>
      </c>
      <c r="Q9430" s="3">
        <v>4.1301807914699999</v>
      </c>
      <c r="R9430" s="3">
        <v>11.4268478309</v>
      </c>
      <c r="S9430" s="3">
        <v>23.2668539356</v>
      </c>
    </row>
    <row r="9431" spans="1:19" x14ac:dyDescent="0.25">
      <c r="A9431" s="1">
        <v>37.85</v>
      </c>
      <c r="B9431" s="1">
        <v>41.45</v>
      </c>
      <c r="C9431" s="1" t="str">
        <f t="array" ref="C9431">CONCATENATE(A9431,B9431)</f>
        <v>37.8541.45</v>
      </c>
      <c r="D9431" s="2">
        <v>0.5257077</v>
      </c>
      <c r="E9431" s="2">
        <v>0.17098167</v>
      </c>
      <c r="F9431" s="1">
        <v>4.6281212000000002E-2</v>
      </c>
      <c r="G9431" s="1">
        <v>3.1743754999999999E-2</v>
      </c>
      <c r="H9431" s="2">
        <v>1.25695</v>
      </c>
      <c r="I9431" s="2">
        <v>0.39322773</v>
      </c>
      <c r="J9431" s="1">
        <v>0.10283658</v>
      </c>
      <c r="K9431" s="1">
        <v>6.9673793999999997E-2</v>
      </c>
      <c r="L9431" s="2">
        <v>0.32657374</v>
      </c>
      <c r="M9431" s="2">
        <v>0.14274595000000001</v>
      </c>
      <c r="N9431" s="1">
        <v>4.8180751000000001E-2</v>
      </c>
      <c r="O9431" s="1">
        <v>3.2510539999999997E-2</v>
      </c>
      <c r="P9431" s="3">
        <v>2.7067318579299999</v>
      </c>
      <c r="Q9431" s="3">
        <v>3.92815891445</v>
      </c>
      <c r="R9431" s="3">
        <v>12.2834129253</v>
      </c>
      <c r="S9431" s="3">
        <v>31.3393841615</v>
      </c>
    </row>
    <row r="9432" spans="1:19" x14ac:dyDescent="0.25">
      <c r="A9432" s="1">
        <v>37.85</v>
      </c>
      <c r="B9432" s="1">
        <v>41.55</v>
      </c>
      <c r="C9432" s="1" t="str">
        <f t="array" ref="C9432">CONCATENATE(A9432,B9432)</f>
        <v>37.8541.55</v>
      </c>
      <c r="D9432" s="2">
        <v>0.52548618999999996</v>
      </c>
      <c r="E9432" s="2">
        <v>0.16418637999999999</v>
      </c>
      <c r="F9432" s="1">
        <v>4.3147936999999997E-2</v>
      </c>
      <c r="G9432" s="1">
        <v>2.9607306E-2</v>
      </c>
      <c r="H9432" s="2">
        <v>1.2467045999999999</v>
      </c>
      <c r="I9432" s="2">
        <v>0.37645018000000002</v>
      </c>
      <c r="J9432" s="1">
        <v>9.4634757E-2</v>
      </c>
      <c r="K9432" s="1">
        <v>6.4043745999999999E-2</v>
      </c>
      <c r="L9432" s="2">
        <v>0.33512786</v>
      </c>
      <c r="M9432" s="2">
        <v>0.13855955</v>
      </c>
      <c r="N9432" s="1">
        <v>4.5639683E-2</v>
      </c>
      <c r="O9432" s="1">
        <v>3.0666334E-2</v>
      </c>
      <c r="P9432" s="3">
        <v>2.51966754077</v>
      </c>
      <c r="Q9432" s="3">
        <v>3.7343265484699999</v>
      </c>
      <c r="R9432" s="3">
        <v>11.898409340400001</v>
      </c>
      <c r="S9432" s="3">
        <v>32.719597566799997</v>
      </c>
    </row>
    <row r="9433" spans="1:19" x14ac:dyDescent="0.25">
      <c r="A9433" s="1">
        <v>37.85</v>
      </c>
      <c r="B9433" s="1">
        <v>41.65</v>
      </c>
      <c r="C9433" s="1" t="str">
        <f t="array" ref="C9433">CONCATENATE(A9433,B9433)</f>
        <v>37.8541.65</v>
      </c>
      <c r="D9433" s="2">
        <v>0.32869548999999998</v>
      </c>
      <c r="E9433" s="2">
        <v>0.13634924000000001</v>
      </c>
      <c r="F9433" s="1">
        <v>4.0484237999999999E-2</v>
      </c>
      <c r="G9433" s="1">
        <v>2.7874506E-2</v>
      </c>
      <c r="H9433" s="2">
        <v>0.79043140999999995</v>
      </c>
      <c r="I9433" s="2">
        <v>0.31046731</v>
      </c>
      <c r="J9433" s="1">
        <v>8.7997623999999997E-2</v>
      </c>
      <c r="K9433" s="1">
        <v>5.9646978000000003E-2</v>
      </c>
      <c r="L9433" s="2">
        <v>0.24651116000000001</v>
      </c>
      <c r="M9433" s="2">
        <v>0.12177451</v>
      </c>
      <c r="N9433" s="1">
        <v>4.2991897000000001E-2</v>
      </c>
      <c r="O9433" s="1">
        <v>2.8956734000000001E-2</v>
      </c>
      <c r="P9433" s="3">
        <v>2.35409605182</v>
      </c>
      <c r="Q9433" s="3">
        <v>3.4955628089599999</v>
      </c>
      <c r="R9433" s="3">
        <v>10.203058138299999</v>
      </c>
      <c r="S9433" s="3">
        <v>21.585874685099999</v>
      </c>
    </row>
    <row r="9434" spans="1:19" x14ac:dyDescent="0.25">
      <c r="A9434" s="1">
        <v>37.85</v>
      </c>
      <c r="B9434" s="1">
        <v>41.75</v>
      </c>
      <c r="C9434" s="1" t="str">
        <f t="array" ref="C9434">CONCATENATE(A9434,B9434)</f>
        <v>37.8541.75</v>
      </c>
      <c r="D9434" s="2">
        <v>0.25105003999999997</v>
      </c>
      <c r="E9434" s="2">
        <v>0.11673443</v>
      </c>
      <c r="F9434" s="1">
        <v>3.8039908999999997E-2</v>
      </c>
      <c r="G9434" s="1">
        <v>2.6043809000000001E-2</v>
      </c>
      <c r="H9434" s="2">
        <v>0.59392180000000006</v>
      </c>
      <c r="I9434" s="2">
        <v>0.26440052000000003</v>
      </c>
      <c r="J9434" s="1">
        <v>8.1992842999999996E-2</v>
      </c>
      <c r="K9434" s="1">
        <v>5.5861705999999997E-2</v>
      </c>
      <c r="L9434" s="2">
        <v>0.21115232</v>
      </c>
      <c r="M9434" s="2">
        <v>0.11062602000000001</v>
      </c>
      <c r="N9434" s="1">
        <v>4.0477118999999999E-2</v>
      </c>
      <c r="O9434" s="1">
        <v>2.7338905E-2</v>
      </c>
      <c r="P9434" s="3">
        <v>2.2033764338099999</v>
      </c>
      <c r="Q9434" s="3">
        <v>3.2674475900500002</v>
      </c>
      <c r="R9434" s="3">
        <v>8.9808805225100006</v>
      </c>
      <c r="S9434" s="3">
        <v>17.3387175262</v>
      </c>
    </row>
    <row r="9435" spans="1:19" x14ac:dyDescent="0.25">
      <c r="A9435" s="1">
        <v>37.85</v>
      </c>
      <c r="B9435" s="1">
        <v>41.85</v>
      </c>
      <c r="C9435" s="1" t="str">
        <f t="array" ref="C9435">CONCATENATE(A9435,B9435)</f>
        <v>37.8541.85</v>
      </c>
      <c r="D9435" s="2">
        <v>0.21973345999999999</v>
      </c>
      <c r="E9435" s="2">
        <v>0.10520346999999999</v>
      </c>
      <c r="F9435" s="1">
        <v>3.5178978E-2</v>
      </c>
      <c r="G9435" s="1">
        <v>2.3941797000000001E-2</v>
      </c>
      <c r="H9435" s="2">
        <v>0.51350401999999995</v>
      </c>
      <c r="I9435" s="2">
        <v>0.23540527</v>
      </c>
      <c r="J9435" s="1">
        <v>7.6443543000000003E-2</v>
      </c>
      <c r="K9435" s="1">
        <v>5.2212327000000003E-2</v>
      </c>
      <c r="L9435" s="2">
        <v>0.19278413</v>
      </c>
      <c r="M9435" s="2">
        <v>0.10314651</v>
      </c>
      <c r="N9435" s="1">
        <v>3.8149479E-2</v>
      </c>
      <c r="O9435" s="1">
        <v>2.5187863000000001E-2</v>
      </c>
      <c r="P9435" s="3">
        <v>2.0619217428000001</v>
      </c>
      <c r="Q9435" s="3">
        <v>3.05598992498</v>
      </c>
      <c r="R9435" s="3">
        <v>8.2332577726499991</v>
      </c>
      <c r="S9435" s="3">
        <v>15.5352691615</v>
      </c>
    </row>
    <row r="9436" spans="1:19" x14ac:dyDescent="0.25">
      <c r="A9436" s="1">
        <v>37.85</v>
      </c>
      <c r="B9436" s="1">
        <v>41.95</v>
      </c>
      <c r="C9436" s="1" t="str">
        <f t="array" ref="C9436">CONCATENATE(A9436,B9436)</f>
        <v>37.8541.95</v>
      </c>
      <c r="D9436" s="2">
        <v>0.20325319999999999</v>
      </c>
      <c r="E9436" s="2">
        <v>9.6096721999999996E-2</v>
      </c>
      <c r="F9436" s="1">
        <v>3.2318442000000003E-2</v>
      </c>
      <c r="G9436" s="1">
        <v>2.1969418000000001E-2</v>
      </c>
      <c r="H9436" s="2">
        <v>0.46947599000000001</v>
      </c>
      <c r="I9436" s="2">
        <v>0.21493176</v>
      </c>
      <c r="J9436" s="1">
        <v>7.0125498999999994E-2</v>
      </c>
      <c r="K9436" s="1">
        <v>4.7180469000000003E-2</v>
      </c>
      <c r="L9436" s="2">
        <v>0.17936241</v>
      </c>
      <c r="M9436" s="2">
        <v>9.5790832000000006E-2</v>
      </c>
      <c r="N9436" s="1">
        <v>3.5055551999999997E-2</v>
      </c>
      <c r="O9436" s="1">
        <v>2.2884194E-2</v>
      </c>
      <c r="P9436" s="3">
        <v>1.92304206531</v>
      </c>
      <c r="Q9436" s="3">
        <v>2.8521322474300002</v>
      </c>
      <c r="R9436" s="3">
        <v>7.6698258845099998</v>
      </c>
      <c r="S9436" s="3">
        <v>14.4268003234</v>
      </c>
    </row>
    <row r="9437" spans="1:19" x14ac:dyDescent="0.25">
      <c r="A9437" s="1">
        <v>37.950000000000003</v>
      </c>
      <c r="B9437" s="1">
        <v>35.85</v>
      </c>
      <c r="C9437" s="1" t="str">
        <f t="array" ref="C9437">CONCATENATE(A9437,B9437)</f>
        <v>37.9535.85</v>
      </c>
      <c r="D9437" s="2">
        <v>0.27797206000000002</v>
      </c>
      <c r="E9437" s="2">
        <v>0.11831303</v>
      </c>
      <c r="F9437" s="1">
        <v>3.6098447999999998E-2</v>
      </c>
      <c r="G9437" s="1">
        <v>2.4297854000000001E-2</v>
      </c>
      <c r="H9437" s="2">
        <v>0.65254577999999996</v>
      </c>
      <c r="I9437" s="2">
        <v>0.27039343999999998</v>
      </c>
      <c r="J9437" s="1">
        <v>7.9402080999999999E-2</v>
      </c>
      <c r="K9437" s="1">
        <v>5.3628147000000001E-2</v>
      </c>
      <c r="L9437" s="2">
        <v>0.17170193</v>
      </c>
      <c r="M9437" s="2">
        <v>8.4665145999999997E-2</v>
      </c>
      <c r="N9437" s="1">
        <v>3.1601543000000003E-2</v>
      </c>
      <c r="O9437" s="1">
        <v>2.2240636000000001E-2</v>
      </c>
      <c r="P9437" s="3">
        <v>1.9609915930699999</v>
      </c>
      <c r="Q9437" s="3">
        <v>2.7568767247900001</v>
      </c>
      <c r="R9437" s="3">
        <v>7.4367938742800002</v>
      </c>
      <c r="S9437" s="3">
        <v>15.798661002699999</v>
      </c>
    </row>
    <row r="9438" spans="1:19" x14ac:dyDescent="0.25">
      <c r="A9438" s="1">
        <v>37.950000000000003</v>
      </c>
      <c r="B9438" s="1">
        <v>35.950000000000003</v>
      </c>
      <c r="C9438" s="1" t="str">
        <f t="array" ref="C9438">CONCATENATE(A9438,B9438)</f>
        <v>37.9535.95</v>
      </c>
      <c r="D9438" s="2">
        <v>0.26895445000000001</v>
      </c>
      <c r="E9438" s="2">
        <v>0.11388574</v>
      </c>
      <c r="F9438" s="1">
        <v>3.5163531999999997E-2</v>
      </c>
      <c r="G9438" s="1">
        <v>2.4018694E-2</v>
      </c>
      <c r="H9438" s="2">
        <v>0.62961957000000002</v>
      </c>
      <c r="I9438" s="2">
        <v>0.25860381999999998</v>
      </c>
      <c r="J9438" s="1">
        <v>7.7433628000000004E-2</v>
      </c>
      <c r="K9438" s="1">
        <v>5.303857E-2</v>
      </c>
      <c r="L9438" s="2">
        <v>0.16800941999999999</v>
      </c>
      <c r="M9438" s="2">
        <v>8.3768023999999996E-2</v>
      </c>
      <c r="N9438" s="1">
        <v>3.1702552000000002E-2</v>
      </c>
      <c r="O9438" s="1">
        <v>2.2459620999999999E-2</v>
      </c>
      <c r="P9438" s="3">
        <v>1.96854506236</v>
      </c>
      <c r="Q9438" s="3">
        <v>2.74870884636</v>
      </c>
      <c r="R9438" s="3">
        <v>7.2959451768400001</v>
      </c>
      <c r="S9438" s="3">
        <v>15.328614074100001</v>
      </c>
    </row>
    <row r="9439" spans="1:19" x14ac:dyDescent="0.25">
      <c r="A9439" s="1">
        <v>37.950000000000003</v>
      </c>
      <c r="B9439" s="1">
        <v>36.049999999999997</v>
      </c>
      <c r="C9439" s="1" t="str">
        <f t="array" ref="C9439">CONCATENATE(A9439,B9439)</f>
        <v>37.9536.05</v>
      </c>
      <c r="D9439" s="2">
        <v>0.26109304999999999</v>
      </c>
      <c r="E9439" s="2">
        <v>0.11003541</v>
      </c>
      <c r="F9439" s="1">
        <v>3.4521272999999998E-2</v>
      </c>
      <c r="G9439" s="1">
        <v>2.390834E-2</v>
      </c>
      <c r="H9439" s="2">
        <v>0.60887296999999996</v>
      </c>
      <c r="I9439" s="2">
        <v>0.24827493</v>
      </c>
      <c r="J9439" s="1">
        <v>7.5995860999999998E-2</v>
      </c>
      <c r="K9439" s="1">
        <v>5.2726807000000001E-2</v>
      </c>
      <c r="L9439" s="2">
        <v>0.16557901999999999</v>
      </c>
      <c r="M9439" s="2">
        <v>8.3828669999999994E-2</v>
      </c>
      <c r="N9439" s="1">
        <v>3.2223091000000002E-2</v>
      </c>
      <c r="O9439" s="1">
        <v>2.2952634999999999E-2</v>
      </c>
      <c r="P9439" s="3">
        <v>1.99465505017</v>
      </c>
      <c r="Q9439" s="3">
        <v>2.7709075795599998</v>
      </c>
      <c r="R9439" s="3">
        <v>7.2299664197400002</v>
      </c>
      <c r="S9439" s="3">
        <v>14.942643993800001</v>
      </c>
    </row>
    <row r="9440" spans="1:19" x14ac:dyDescent="0.25">
      <c r="A9440" s="1">
        <v>37.950000000000003</v>
      </c>
      <c r="B9440" s="1">
        <v>36.15</v>
      </c>
      <c r="C9440" s="1" t="str">
        <f t="array" ref="C9440">CONCATENATE(A9440,B9440)</f>
        <v>37.9536.15</v>
      </c>
      <c r="D9440" s="2">
        <v>0.24699320999999999</v>
      </c>
      <c r="E9440" s="2">
        <v>0.10515142</v>
      </c>
      <c r="F9440" s="1">
        <v>3.4096501000000001E-2</v>
      </c>
      <c r="G9440" s="1">
        <v>2.395268E-2</v>
      </c>
      <c r="H9440" s="2">
        <v>0.57544867</v>
      </c>
      <c r="I9440" s="2">
        <v>0.23600906999999999</v>
      </c>
      <c r="J9440" s="1">
        <v>7.5019031E-2</v>
      </c>
      <c r="K9440" s="1">
        <v>5.2705133000000001E-2</v>
      </c>
      <c r="L9440" s="2">
        <v>0.16318373</v>
      </c>
      <c r="M9440" s="2">
        <v>8.4133875999999996E-2</v>
      </c>
      <c r="N9440" s="1">
        <v>3.2978720000000003E-2</v>
      </c>
      <c r="O9440" s="1">
        <v>2.3631296999999999E-2</v>
      </c>
      <c r="P9440" s="3">
        <v>2.0293663412399998</v>
      </c>
      <c r="Q9440" s="3">
        <v>2.8035569354900001</v>
      </c>
      <c r="R9440" s="3">
        <v>7.1532036992999997</v>
      </c>
      <c r="S9440" s="3">
        <v>14.467435997500001</v>
      </c>
    </row>
    <row r="9441" spans="1:19" x14ac:dyDescent="0.25">
      <c r="A9441" s="1">
        <v>37.950000000000003</v>
      </c>
      <c r="B9441" s="1">
        <v>36.25</v>
      </c>
      <c r="C9441" s="1" t="str">
        <f t="array" ref="C9441">CONCATENATE(A9441,B9441)</f>
        <v>37.9536.25</v>
      </c>
      <c r="D9441" s="2">
        <v>0.24067495</v>
      </c>
      <c r="E9441" s="2">
        <v>0.10139938</v>
      </c>
      <c r="F9441" s="1">
        <v>3.3828465000000002E-2</v>
      </c>
      <c r="G9441" s="1">
        <v>2.4084663999999999E-2</v>
      </c>
      <c r="H9441" s="2">
        <v>0.55721984999999996</v>
      </c>
      <c r="I9441" s="2">
        <v>0.22654154000000001</v>
      </c>
      <c r="J9441" s="1">
        <v>7.4369448000000005E-2</v>
      </c>
      <c r="K9441" s="1">
        <v>5.2847085000000002E-2</v>
      </c>
      <c r="L9441" s="2">
        <v>0.16251294999999999</v>
      </c>
      <c r="M9441" s="2">
        <v>8.4822388999999998E-2</v>
      </c>
      <c r="N9441" s="1">
        <v>3.3795905000000001E-2</v>
      </c>
      <c r="O9441" s="1">
        <v>2.4359522000000002E-2</v>
      </c>
      <c r="P9441" s="3">
        <v>2.06552506873</v>
      </c>
      <c r="Q9441" s="3">
        <v>2.8409169904099998</v>
      </c>
      <c r="R9441" s="3">
        <v>7.1396437053700001</v>
      </c>
      <c r="S9441" s="3">
        <v>14.247590005799999</v>
      </c>
    </row>
    <row r="9442" spans="1:19" x14ac:dyDescent="0.25">
      <c r="A9442" s="1">
        <v>37.950000000000003</v>
      </c>
      <c r="B9442" s="1">
        <v>36.35</v>
      </c>
      <c r="C9442" s="1" t="str">
        <f t="array" ref="C9442">CONCATENATE(A9442,B9442)</f>
        <v>37.9536.35</v>
      </c>
      <c r="D9442" s="2">
        <v>0.21077245999999999</v>
      </c>
      <c r="E9442" s="2">
        <v>9.4508281E-2</v>
      </c>
      <c r="F9442" s="1">
        <v>3.3781310000000002E-2</v>
      </c>
      <c r="G9442" s="1">
        <v>2.4414981999999998E-2</v>
      </c>
      <c r="H9442" s="2">
        <v>0.48614688</v>
      </c>
      <c r="I9442" s="2">
        <v>0.21130802000000001</v>
      </c>
      <c r="J9442" s="1">
        <v>7.4196757000000002E-2</v>
      </c>
      <c r="K9442" s="1">
        <v>5.3319811000000002E-2</v>
      </c>
      <c r="L9442" s="2">
        <v>0.15968356</v>
      </c>
      <c r="M9442" s="2">
        <v>8.5616645000000005E-2</v>
      </c>
      <c r="N9442" s="1">
        <v>3.4860988000000002E-2</v>
      </c>
      <c r="O9442" s="1">
        <v>2.5259509999999999E-2</v>
      </c>
      <c r="P9442" s="3">
        <v>2.1119908805800001</v>
      </c>
      <c r="Q9442" s="3">
        <v>2.8923190216800001</v>
      </c>
      <c r="R9442" s="3">
        <v>7.0707858865500004</v>
      </c>
      <c r="S9442" s="3">
        <v>13.494214790599999</v>
      </c>
    </row>
    <row r="9443" spans="1:19" x14ac:dyDescent="0.25">
      <c r="A9443" s="1">
        <v>37.950000000000003</v>
      </c>
      <c r="B9443" s="1">
        <v>36.450000000000003</v>
      </c>
      <c r="C9443" s="1" t="str">
        <f t="array" ref="C9443">CONCATENATE(A9443,B9443)</f>
        <v>37.9536.45</v>
      </c>
      <c r="D9443" s="2">
        <v>0.19653404999999999</v>
      </c>
      <c r="E9443" s="2">
        <v>9.0113294999999996E-2</v>
      </c>
      <c r="F9443" s="1">
        <v>3.3956219000000003E-2</v>
      </c>
      <c r="G9443" s="1">
        <v>2.4896839E-2</v>
      </c>
      <c r="H9443" s="2">
        <v>0.45032781999999999</v>
      </c>
      <c r="I9443" s="2">
        <v>0.20107488000000001</v>
      </c>
      <c r="J9443" s="1">
        <v>7.4451916000000007E-2</v>
      </c>
      <c r="K9443" s="1">
        <v>5.4012839E-2</v>
      </c>
      <c r="L9443" s="2">
        <v>0.15993065000000001</v>
      </c>
      <c r="M9443" s="2">
        <v>8.7108089E-2</v>
      </c>
      <c r="N9443" s="1">
        <v>3.6089112999999999E-2</v>
      </c>
      <c r="O9443" s="1">
        <v>2.6274894E-2</v>
      </c>
      <c r="P9443" s="3">
        <v>2.1626856382500002</v>
      </c>
      <c r="Q9443" s="3">
        <v>2.9527370400800002</v>
      </c>
      <c r="R9443" s="3">
        <v>7.1106515977700004</v>
      </c>
      <c r="S9443" s="3">
        <v>13.2722255489</v>
      </c>
    </row>
    <row r="9444" spans="1:19" x14ac:dyDescent="0.25">
      <c r="A9444" s="1">
        <v>37.950000000000003</v>
      </c>
      <c r="B9444" s="1">
        <v>36.549999999999997</v>
      </c>
      <c r="C9444" s="1" t="str">
        <f t="array" ref="C9444">CONCATENATE(A9444,B9444)</f>
        <v>37.9536.55</v>
      </c>
      <c r="D9444" s="2">
        <v>0.18222757000000001</v>
      </c>
      <c r="E9444" s="2">
        <v>8.6798856999999993E-2</v>
      </c>
      <c r="F9444" s="1">
        <v>3.4434128000000001E-2</v>
      </c>
      <c r="G9444" s="1">
        <v>2.5576709E-2</v>
      </c>
      <c r="H9444" s="2">
        <v>0.41639605000000002</v>
      </c>
      <c r="I9444" s="2">
        <v>0.19315656</v>
      </c>
      <c r="J9444" s="1">
        <v>7.5275632999999995E-2</v>
      </c>
      <c r="K9444" s="1">
        <v>5.4977059000000002E-2</v>
      </c>
      <c r="L9444" s="2">
        <v>0.16073245</v>
      </c>
      <c r="M9444" s="2">
        <v>8.8716860999999994E-2</v>
      </c>
      <c r="N9444" s="1">
        <v>3.7327069999999997E-2</v>
      </c>
      <c r="O9444" s="1">
        <v>2.7125172999999999E-2</v>
      </c>
      <c r="P9444" s="3">
        <v>2.2144039604899999</v>
      </c>
      <c r="Q9444" s="3">
        <v>3.01587313932</v>
      </c>
      <c r="R9444" s="3">
        <v>7.1757348824599996</v>
      </c>
      <c r="S9444" s="3">
        <v>13.121854004699999</v>
      </c>
    </row>
    <row r="9445" spans="1:19" x14ac:dyDescent="0.25">
      <c r="A9445" s="1">
        <v>37.950000000000003</v>
      </c>
      <c r="B9445" s="1">
        <v>36.65</v>
      </c>
      <c r="C9445" s="1" t="str">
        <f t="array" ref="C9445">CONCATENATE(A9445,B9445)</f>
        <v>37.9536.65</v>
      </c>
      <c r="D9445" s="2">
        <v>0.17405034999999999</v>
      </c>
      <c r="E9445" s="2">
        <v>8.5711256E-2</v>
      </c>
      <c r="F9445" s="1">
        <v>3.5388320000000001E-2</v>
      </c>
      <c r="G9445" s="1">
        <v>2.6575412999999999E-2</v>
      </c>
      <c r="H9445" s="2">
        <v>0.39623002000000002</v>
      </c>
      <c r="I9445" s="2">
        <v>0.19054059000000001</v>
      </c>
      <c r="J9445" s="1">
        <v>7.6897588000000003E-2</v>
      </c>
      <c r="K9445" s="1">
        <v>5.6355123E-2</v>
      </c>
      <c r="L9445" s="2">
        <v>0.16261326000000001</v>
      </c>
      <c r="M9445" s="2">
        <v>9.0677756999999998E-2</v>
      </c>
      <c r="N9445" s="1">
        <v>3.8298044000000003E-2</v>
      </c>
      <c r="O9445" s="1">
        <v>2.7719975000000001E-2</v>
      </c>
      <c r="P9445" s="3">
        <v>2.2718354517099999</v>
      </c>
      <c r="Q9445" s="3">
        <v>3.0895085845399999</v>
      </c>
      <c r="R9445" s="3">
        <v>7.30557505159</v>
      </c>
      <c r="S9445" s="3">
        <v>13.153227984700001</v>
      </c>
    </row>
    <row r="9446" spans="1:19" x14ac:dyDescent="0.25">
      <c r="A9446" s="1">
        <v>37.950000000000003</v>
      </c>
      <c r="B9446" s="1">
        <v>36.75</v>
      </c>
      <c r="C9446" s="1" t="str">
        <f t="array" ref="C9446">CONCATENATE(A9446,B9446)</f>
        <v>37.9536.75</v>
      </c>
      <c r="D9446" s="2">
        <v>0.17240833</v>
      </c>
      <c r="E9446" s="2">
        <v>8.7038224999999997E-2</v>
      </c>
      <c r="F9446" s="1">
        <v>3.7009531999999998E-2</v>
      </c>
      <c r="G9446" s="1">
        <v>2.7523632999999999E-2</v>
      </c>
      <c r="H9446" s="2">
        <v>0.39154274</v>
      </c>
      <c r="I9446" s="2">
        <v>0.19371824000000001</v>
      </c>
      <c r="J9446" s="1">
        <v>7.9548004000000005E-2</v>
      </c>
      <c r="K9446" s="1">
        <v>5.8333109000000001E-2</v>
      </c>
      <c r="L9446" s="2">
        <v>0.16610554999999999</v>
      </c>
      <c r="M9446" s="2">
        <v>9.3240381999999997E-2</v>
      </c>
      <c r="N9446" s="1">
        <v>3.9282292000000003E-2</v>
      </c>
      <c r="O9446" s="1">
        <v>2.8362525E-2</v>
      </c>
      <c r="P9446" s="3">
        <v>2.3411353537099999</v>
      </c>
      <c r="Q9446" s="3">
        <v>3.1819609513099998</v>
      </c>
      <c r="R9446" s="3">
        <v>7.49608904806</v>
      </c>
      <c r="S9446" s="3">
        <v>13.3943119643</v>
      </c>
    </row>
    <row r="9447" spans="1:19" x14ac:dyDescent="0.25">
      <c r="A9447" s="1">
        <v>37.950000000000003</v>
      </c>
      <c r="B9447" s="1">
        <v>36.85</v>
      </c>
      <c r="C9447" s="1" t="str">
        <f t="array" ref="C9447">CONCATENATE(A9447,B9447)</f>
        <v>37.9536.85</v>
      </c>
      <c r="D9447" s="2">
        <v>0.17554968000000001</v>
      </c>
      <c r="E9447" s="2">
        <v>9.0378282000000004E-2</v>
      </c>
      <c r="F9447" s="1">
        <v>3.8792404000000003E-2</v>
      </c>
      <c r="G9447" s="1">
        <v>2.8592741000000001E-2</v>
      </c>
      <c r="H9447" s="2">
        <v>0.39886887999999998</v>
      </c>
      <c r="I9447" s="2">
        <v>0.20189921</v>
      </c>
      <c r="J9447" s="1">
        <v>8.3359641999999998E-2</v>
      </c>
      <c r="K9447" s="1">
        <v>6.1080158000000002E-2</v>
      </c>
      <c r="L9447" s="2">
        <v>0.17119056999999999</v>
      </c>
      <c r="M9447" s="2">
        <v>9.6531638000000003E-2</v>
      </c>
      <c r="N9447" s="1">
        <v>4.0417107000000001E-2</v>
      </c>
      <c r="O9447" s="1">
        <v>2.9084512E-2</v>
      </c>
      <c r="P9447" s="3">
        <v>2.4269065900900002</v>
      </c>
      <c r="Q9447" s="3">
        <v>3.2992808774800002</v>
      </c>
      <c r="R9447" s="3">
        <v>7.7461538776200003</v>
      </c>
      <c r="S9447" s="3">
        <v>13.817385446299999</v>
      </c>
    </row>
    <row r="9448" spans="1:19" x14ac:dyDescent="0.25">
      <c r="A9448" s="1">
        <v>37.950000000000003</v>
      </c>
      <c r="B9448" s="1">
        <v>36.950000000000003</v>
      </c>
      <c r="C9448" s="1" t="str">
        <f t="array" ref="C9448">CONCATENATE(A9448,B9448)</f>
        <v>37.9536.95</v>
      </c>
      <c r="D9448" s="2">
        <v>0.18260253000000001</v>
      </c>
      <c r="E9448" s="2">
        <v>9.5625552000000003E-2</v>
      </c>
      <c r="F9448" s="1">
        <v>4.0897326999999997E-2</v>
      </c>
      <c r="G9448" s="1">
        <v>3.0012118000000001E-2</v>
      </c>
      <c r="H9448" s="2">
        <v>0.41566637000000001</v>
      </c>
      <c r="I9448" s="2">
        <v>0.21385694999999999</v>
      </c>
      <c r="J9448" s="1">
        <v>8.8641084999999994E-2</v>
      </c>
      <c r="K9448" s="1">
        <v>6.4860418000000003E-2</v>
      </c>
      <c r="L9448" s="2">
        <v>0.17786494</v>
      </c>
      <c r="M9448" s="2">
        <v>0.10071165</v>
      </c>
      <c r="N9448" s="1">
        <v>4.1804830000000001E-2</v>
      </c>
      <c r="O9448" s="1">
        <v>2.9944364000000001E-2</v>
      </c>
      <c r="P9448" s="3">
        <v>2.5355890797999998</v>
      </c>
      <c r="Q9448" s="3">
        <v>3.4504748373299998</v>
      </c>
      <c r="R9448" s="3">
        <v>8.0698315670999996</v>
      </c>
      <c r="S9448" s="3">
        <v>14.4068966685</v>
      </c>
    </row>
    <row r="9449" spans="1:19" x14ac:dyDescent="0.25">
      <c r="A9449" s="1">
        <v>37.950000000000003</v>
      </c>
      <c r="B9449" s="1">
        <v>37.049999999999997</v>
      </c>
      <c r="C9449" s="1" t="str">
        <f t="array" ref="C9449">CONCATENATE(A9449,B9449)</f>
        <v>37.9537.05</v>
      </c>
      <c r="D9449" s="2">
        <v>0.19353899999999999</v>
      </c>
      <c r="E9449" s="2">
        <v>0.10303499000000001</v>
      </c>
      <c r="F9449" s="1">
        <v>4.3671784999999998E-2</v>
      </c>
      <c r="G9449" s="1">
        <v>3.1902712999999999E-2</v>
      </c>
      <c r="H9449" s="2">
        <v>0.44205819000000002</v>
      </c>
      <c r="I9449" s="2">
        <v>0.23015484999999999</v>
      </c>
      <c r="J9449" s="1">
        <v>9.5903510999999997E-2</v>
      </c>
      <c r="K9449" s="1">
        <v>7.0057198000000001E-2</v>
      </c>
      <c r="L9449" s="2">
        <v>0.18630453999999999</v>
      </c>
      <c r="M9449" s="2">
        <v>0.10542238</v>
      </c>
      <c r="N9449" s="1">
        <v>4.3470870000000002E-2</v>
      </c>
      <c r="O9449" s="1">
        <v>3.0963271000000001E-2</v>
      </c>
      <c r="P9449" s="3">
        <v>2.6716744891199999</v>
      </c>
      <c r="Q9449" s="3">
        <v>3.6445163068599999</v>
      </c>
      <c r="R9449" s="3">
        <v>8.4793401899000003</v>
      </c>
      <c r="S9449" s="3">
        <v>15.1062907837</v>
      </c>
    </row>
    <row r="9450" spans="1:19" x14ac:dyDescent="0.25">
      <c r="A9450" s="1">
        <v>37.950000000000003</v>
      </c>
      <c r="B9450" s="1">
        <v>37.15</v>
      </c>
      <c r="C9450" s="1" t="str">
        <f t="array" ref="C9450">CONCATENATE(A9450,B9450)</f>
        <v>37.9537.15</v>
      </c>
      <c r="D9450" s="2">
        <v>0.20821561999999999</v>
      </c>
      <c r="E9450" s="2">
        <v>0.11188599</v>
      </c>
      <c r="F9450" s="1">
        <v>4.7487529000000001E-2</v>
      </c>
      <c r="G9450" s="1">
        <v>3.453461E-2</v>
      </c>
      <c r="H9450" s="2">
        <v>0.47810723999999999</v>
      </c>
      <c r="I9450" s="2">
        <v>0.25177926</v>
      </c>
      <c r="J9450" s="1">
        <v>0.10512955</v>
      </c>
      <c r="K9450" s="1">
        <v>7.5920753999999993E-2</v>
      </c>
      <c r="L9450" s="2">
        <v>0.19737804</v>
      </c>
      <c r="M9450" s="2">
        <v>0.11111759</v>
      </c>
      <c r="N9450" s="1">
        <v>4.5721066999999997E-2</v>
      </c>
      <c r="O9450" s="1">
        <v>3.2315283E-2</v>
      </c>
      <c r="P9450" s="3">
        <v>2.7813931893600001</v>
      </c>
      <c r="Q9450" s="3">
        <v>3.8606875139399999</v>
      </c>
      <c r="R9450" s="3">
        <v>9.0243497827799999</v>
      </c>
      <c r="S9450" s="3">
        <v>16.012705714599999</v>
      </c>
    </row>
    <row r="9451" spans="1:19" x14ac:dyDescent="0.25">
      <c r="A9451" s="1">
        <v>37.950000000000003</v>
      </c>
      <c r="B9451" s="1">
        <v>37.25</v>
      </c>
      <c r="C9451" s="1" t="str">
        <f t="array" ref="C9451">CONCATENATE(A9451,B9451)</f>
        <v>37.9537.25</v>
      </c>
      <c r="D9451" s="2">
        <v>0.22631180000000001</v>
      </c>
      <c r="E9451" s="2">
        <v>0.12318028</v>
      </c>
      <c r="F9451" s="1">
        <v>5.2823069E-2</v>
      </c>
      <c r="G9451" s="1">
        <v>3.7968191999999998E-2</v>
      </c>
      <c r="H9451" s="2">
        <v>0.52482183000000004</v>
      </c>
      <c r="I9451" s="2">
        <v>0.28062620999999999</v>
      </c>
      <c r="J9451" s="1">
        <v>0.11441775999999999</v>
      </c>
      <c r="K9451" s="1">
        <v>8.1812771000000006E-2</v>
      </c>
      <c r="L9451" s="2">
        <v>0.21013736</v>
      </c>
      <c r="M9451" s="2">
        <v>0.11801521</v>
      </c>
      <c r="N9451" s="1">
        <v>4.8501029000000001E-2</v>
      </c>
      <c r="O9451" s="1">
        <v>3.3952519E-2</v>
      </c>
      <c r="P9451" s="3">
        <v>2.9061684406700001</v>
      </c>
      <c r="Q9451" s="3">
        <v>4.07760731646</v>
      </c>
      <c r="R9451" s="3">
        <v>9.7130700931899998</v>
      </c>
      <c r="S9451" s="3">
        <v>17.163254591699999</v>
      </c>
    </row>
    <row r="9452" spans="1:19" x14ac:dyDescent="0.25">
      <c r="A9452" s="1">
        <v>37.950000000000003</v>
      </c>
      <c r="B9452" s="1">
        <v>37.35</v>
      </c>
      <c r="C9452" s="1" t="str">
        <f t="array" ref="C9452">CONCATENATE(A9452,B9452)</f>
        <v>37.9537.35</v>
      </c>
      <c r="D9452" s="2">
        <v>0.24932807000000001</v>
      </c>
      <c r="E9452" s="2">
        <v>0.13819391</v>
      </c>
      <c r="F9452" s="1">
        <v>5.7793051999999998E-2</v>
      </c>
      <c r="G9452" s="1">
        <v>4.1029632000000003E-2</v>
      </c>
      <c r="H9452" s="2">
        <v>0.58473067000000001</v>
      </c>
      <c r="I9452" s="2">
        <v>0.31522670000000003</v>
      </c>
      <c r="J9452" s="1">
        <v>0.12764476</v>
      </c>
      <c r="K9452" s="1">
        <v>9.0376082999999996E-2</v>
      </c>
      <c r="L9452" s="2">
        <v>0.22589513</v>
      </c>
      <c r="M9452" s="2">
        <v>0.12682198</v>
      </c>
      <c r="N9452" s="1">
        <v>5.2085237999999999E-2</v>
      </c>
      <c r="O9452" s="1">
        <v>3.5981434E-2</v>
      </c>
      <c r="P9452" s="3">
        <v>3.0698376624599999</v>
      </c>
      <c r="Q9452" s="3">
        <v>4.3602263479200003</v>
      </c>
      <c r="R9452" s="3">
        <v>10.5844169538</v>
      </c>
      <c r="S9452" s="3">
        <v>18.7040246848</v>
      </c>
    </row>
    <row r="9453" spans="1:19" x14ac:dyDescent="0.25">
      <c r="A9453" s="1">
        <v>37.950000000000003</v>
      </c>
      <c r="B9453" s="1">
        <v>37.450000000000003</v>
      </c>
      <c r="C9453" s="1" t="str">
        <f t="array" ref="C9453">CONCATENATE(A9453,B9453)</f>
        <v>37.9537.45</v>
      </c>
      <c r="D9453" s="2">
        <v>0.28136383999999998</v>
      </c>
      <c r="E9453" s="2">
        <v>0.15763538999999999</v>
      </c>
      <c r="F9453" s="1">
        <v>6.5312000999999995E-2</v>
      </c>
      <c r="G9453" s="1">
        <v>4.5767812999999997E-2</v>
      </c>
      <c r="H9453" s="2">
        <v>0.66570098</v>
      </c>
      <c r="I9453" s="2">
        <v>0.36351128999999999</v>
      </c>
      <c r="J9453" s="1">
        <v>0.14743993</v>
      </c>
      <c r="K9453" s="1">
        <v>0.10369268</v>
      </c>
      <c r="L9453" s="2">
        <v>0.24818751</v>
      </c>
      <c r="M9453" s="2">
        <v>0.13905221000000001</v>
      </c>
      <c r="N9453" s="1">
        <v>5.5490375000000002E-2</v>
      </c>
      <c r="O9453" s="1">
        <v>3.8240482999999999E-2</v>
      </c>
      <c r="P9453" s="3">
        <v>3.3040634712100001</v>
      </c>
      <c r="Q9453" s="3">
        <v>4.7694831349599998</v>
      </c>
      <c r="R9453" s="3">
        <v>11.6821616323</v>
      </c>
      <c r="S9453" s="3">
        <v>20.8664267624</v>
      </c>
    </row>
    <row r="9454" spans="1:19" x14ac:dyDescent="0.25">
      <c r="A9454" s="1">
        <v>37.950000000000003</v>
      </c>
      <c r="B9454" s="1">
        <v>37.549999999999997</v>
      </c>
      <c r="C9454" s="1" t="str">
        <f t="array" ref="C9454">CONCATENATE(A9454,B9454)</f>
        <v>37.9537.55</v>
      </c>
      <c r="D9454" s="2">
        <v>0.32600488</v>
      </c>
      <c r="E9454" s="2">
        <v>0.18555276000000001</v>
      </c>
      <c r="F9454" s="1">
        <v>7.6708990000000005E-2</v>
      </c>
      <c r="G9454" s="1">
        <v>5.3464497999999999E-2</v>
      </c>
      <c r="H9454" s="2">
        <v>0.78890846999999997</v>
      </c>
      <c r="I9454" s="2">
        <v>0.43342634000000002</v>
      </c>
      <c r="J9454" s="1">
        <v>0.17083477</v>
      </c>
      <c r="K9454" s="1">
        <v>0.11802354</v>
      </c>
      <c r="L9454" s="2">
        <v>0.28106621999999998</v>
      </c>
      <c r="M9454" s="2">
        <v>0.15495691</v>
      </c>
      <c r="N9454" s="1">
        <v>6.0008186999999998E-2</v>
      </c>
      <c r="O9454" s="1">
        <v>4.0531238999999997E-2</v>
      </c>
      <c r="P9454" s="3">
        <v>3.6609955843800002</v>
      </c>
      <c r="Q9454" s="3">
        <v>5.3705552495099997</v>
      </c>
      <c r="R9454" s="3">
        <v>13.3279511393</v>
      </c>
      <c r="S9454" s="3">
        <v>23.8231374223</v>
      </c>
    </row>
    <row r="9455" spans="1:19" x14ac:dyDescent="0.25">
      <c r="A9455" s="1">
        <v>37.950000000000003</v>
      </c>
      <c r="B9455" s="1">
        <v>37.65</v>
      </c>
      <c r="C9455" s="1" t="str">
        <f t="array" ref="C9455">CONCATENATE(A9455,B9455)</f>
        <v>37.9537.65</v>
      </c>
      <c r="D9455" s="2">
        <v>0.41389900000000002</v>
      </c>
      <c r="E9455" s="2">
        <v>0.23391295000000001</v>
      </c>
      <c r="F9455" s="1">
        <v>9.3040577999999999E-2</v>
      </c>
      <c r="G9455" s="1">
        <v>6.3004829999999998E-2</v>
      </c>
      <c r="H9455" s="2">
        <v>1.0138301000000001</v>
      </c>
      <c r="I9455" s="2">
        <v>0.55724799999999997</v>
      </c>
      <c r="J9455" s="1">
        <v>0.21245596999999999</v>
      </c>
      <c r="K9455" s="1">
        <v>0.14540353</v>
      </c>
      <c r="L9455" s="2">
        <v>0.33237991</v>
      </c>
      <c r="M9455" s="2">
        <v>0.17988233000000001</v>
      </c>
      <c r="N9455" s="1">
        <v>6.7272257000000002E-2</v>
      </c>
      <c r="O9455" s="1">
        <v>4.4029521000000002E-2</v>
      </c>
      <c r="P9455" s="3">
        <v>4.0702180822900003</v>
      </c>
      <c r="Q9455" s="3">
        <v>6.1111793728899997</v>
      </c>
      <c r="R9455" s="3">
        <v>16.023836166999999</v>
      </c>
      <c r="S9455" s="3">
        <v>29.219819372</v>
      </c>
    </row>
    <row r="9456" spans="1:19" x14ac:dyDescent="0.25">
      <c r="A9456" s="1">
        <v>37.950000000000003</v>
      </c>
      <c r="B9456" s="1">
        <v>37.75</v>
      </c>
      <c r="C9456" s="1" t="str">
        <f t="array" ref="C9456">CONCATENATE(A9456,B9456)</f>
        <v>37.9537.75</v>
      </c>
      <c r="D9456" s="2">
        <v>0.62061917</v>
      </c>
      <c r="E9456" s="2">
        <v>0.3369915</v>
      </c>
      <c r="F9456" s="1">
        <v>0.12222441000000001</v>
      </c>
      <c r="G9456" s="1">
        <v>8.0400596000000005E-2</v>
      </c>
      <c r="H9456" s="2">
        <v>1.5324863</v>
      </c>
      <c r="I9456" s="2">
        <v>0.80645703999999996</v>
      </c>
      <c r="J9456" s="1">
        <v>0.28402274999999999</v>
      </c>
      <c r="K9456" s="1">
        <v>0.18332900999999999</v>
      </c>
      <c r="L9456" s="2">
        <v>0.44287874999999999</v>
      </c>
      <c r="M9456" s="2">
        <v>0.22801002000000001</v>
      </c>
      <c r="N9456" s="1">
        <v>7.8414663999999995E-2</v>
      </c>
      <c r="O9456" s="1">
        <v>4.9688955999999999E-2</v>
      </c>
      <c r="P9456" s="3">
        <v>4.7700961447200001</v>
      </c>
      <c r="Q9456" s="3">
        <v>7.5694376055300001</v>
      </c>
      <c r="R9456" s="3">
        <v>21.5367858372</v>
      </c>
      <c r="S9456" s="3">
        <v>40.877200997400003</v>
      </c>
    </row>
    <row r="9457" spans="1:19" x14ac:dyDescent="0.25">
      <c r="A9457" s="1">
        <v>37.950000000000003</v>
      </c>
      <c r="B9457" s="1">
        <v>37.85</v>
      </c>
      <c r="C9457" s="1" t="str">
        <f t="array" ref="C9457">CONCATENATE(A9457,B9457)</f>
        <v>37.9537.85</v>
      </c>
      <c r="D9457" s="2">
        <v>0.95872367000000003</v>
      </c>
      <c r="E9457" s="2">
        <v>0.52925365999999996</v>
      </c>
      <c r="F9457" s="1">
        <v>0.16845943999999999</v>
      </c>
      <c r="G9457" s="1">
        <v>0.10509172</v>
      </c>
      <c r="H9457" s="2">
        <v>2.3884268</v>
      </c>
      <c r="I9457" s="2">
        <v>1.2577955999999999</v>
      </c>
      <c r="J9457" s="1">
        <v>0.38888943999999998</v>
      </c>
      <c r="K9457" s="1">
        <v>0.23703553999999999</v>
      </c>
      <c r="L9457" s="2">
        <v>0.64996551999999996</v>
      </c>
      <c r="M9457" s="2">
        <v>0.32524427</v>
      </c>
      <c r="N9457" s="1">
        <v>9.4528796999999998E-2</v>
      </c>
      <c r="O9457" s="1">
        <v>5.6364236999999998E-2</v>
      </c>
      <c r="P9457" s="3">
        <v>5.7127287074700002</v>
      </c>
      <c r="Q9457" s="3">
        <v>9.6734269771099992</v>
      </c>
      <c r="R9457" s="3">
        <v>32.796574660099999</v>
      </c>
      <c r="S9457" s="3">
        <v>61.450371683699998</v>
      </c>
    </row>
    <row r="9458" spans="1:19" x14ac:dyDescent="0.25">
      <c r="A9458" s="1">
        <v>37.950000000000003</v>
      </c>
      <c r="B9458" s="1">
        <v>37.950000000000003</v>
      </c>
      <c r="C9458" s="1" t="str">
        <f t="array" ref="C9458">CONCATENATE(A9458,B9458)</f>
        <v>37.9537.95</v>
      </c>
      <c r="D9458" s="2">
        <v>1.1917641999999999</v>
      </c>
      <c r="E9458" s="2">
        <v>0.65953008000000002</v>
      </c>
      <c r="F9458" s="1">
        <v>0.20320756000000001</v>
      </c>
      <c r="G9458" s="1">
        <v>0.11976289</v>
      </c>
      <c r="H9458" s="2">
        <v>2.9713498999999999</v>
      </c>
      <c r="I9458" s="2">
        <v>1.5828119</v>
      </c>
      <c r="J9458" s="1">
        <v>0.45875518999999998</v>
      </c>
      <c r="K9458" s="1">
        <v>0.27483023000000001</v>
      </c>
      <c r="L9458" s="2">
        <v>0.80345222000000005</v>
      </c>
      <c r="M9458" s="2">
        <v>0.40580653999999999</v>
      </c>
      <c r="N9458" s="1">
        <v>0.10694981000000001</v>
      </c>
      <c r="O9458" s="1">
        <v>6.0363477999999998E-2</v>
      </c>
      <c r="P9458" s="3">
        <v>6.2851110104899997</v>
      </c>
      <c r="Q9458" s="3">
        <v>11.2320493196</v>
      </c>
      <c r="R9458" s="3">
        <v>41.481453409700002</v>
      </c>
      <c r="S9458" s="3">
        <v>75.976591192000001</v>
      </c>
    </row>
    <row r="9459" spans="1:19" x14ac:dyDescent="0.25">
      <c r="A9459" s="1">
        <v>37.950000000000003</v>
      </c>
      <c r="B9459" s="1">
        <v>38.049999999999997</v>
      </c>
      <c r="C9459" s="1" t="str">
        <f t="array" ref="C9459">CONCATENATE(A9459,B9459)</f>
        <v>37.9538.05</v>
      </c>
      <c r="D9459" s="2">
        <v>0.94880386999999999</v>
      </c>
      <c r="E9459" s="2">
        <v>0.52349793</v>
      </c>
      <c r="F9459" s="1">
        <v>0.17862405000000001</v>
      </c>
      <c r="G9459" s="1">
        <v>0.11289152</v>
      </c>
      <c r="H9459" s="2">
        <v>2.3545923000000002</v>
      </c>
      <c r="I9459" s="2">
        <v>1.2489992999999999</v>
      </c>
      <c r="J9459" s="1">
        <v>0.41304350000000001</v>
      </c>
      <c r="K9459" s="1">
        <v>0.25850854000000001</v>
      </c>
      <c r="L9459" s="2">
        <v>0.63397148000000003</v>
      </c>
      <c r="M9459" s="2">
        <v>0.32274069</v>
      </c>
      <c r="N9459" s="1">
        <v>9.9050028999999998E-2</v>
      </c>
      <c r="O9459" s="1">
        <v>5.8602003E-2</v>
      </c>
      <c r="P9459" s="3">
        <v>6.0497587913100004</v>
      </c>
      <c r="Q9459" s="3">
        <v>10.269445955</v>
      </c>
      <c r="R9459" s="3">
        <v>32.290745278899998</v>
      </c>
      <c r="S9459" s="3">
        <v>60.422100550800003</v>
      </c>
    </row>
    <row r="9460" spans="1:19" x14ac:dyDescent="0.25">
      <c r="A9460" s="1">
        <v>37.950000000000003</v>
      </c>
      <c r="B9460" s="1">
        <v>38.15</v>
      </c>
      <c r="C9460" s="1" t="str">
        <f t="array" ref="C9460">CONCATENATE(A9460,B9460)</f>
        <v>37.9538.15</v>
      </c>
      <c r="D9460" s="2">
        <v>0.69992827999999996</v>
      </c>
      <c r="E9460" s="2">
        <v>0.39309913000000002</v>
      </c>
      <c r="F9460" s="1">
        <v>0.14612676999999999</v>
      </c>
      <c r="G9460" s="1">
        <v>9.4632677999999998E-2</v>
      </c>
      <c r="H9460" s="2">
        <v>1.7376725</v>
      </c>
      <c r="I9460" s="2">
        <v>0.93627826999999997</v>
      </c>
      <c r="J9460" s="1">
        <v>0.33209840000000002</v>
      </c>
      <c r="K9460" s="1">
        <v>0.21729314</v>
      </c>
      <c r="L9460" s="2">
        <v>0.47830436999999998</v>
      </c>
      <c r="M9460" s="2">
        <v>0.25206717000000001</v>
      </c>
      <c r="N9460" s="1">
        <v>8.5815626000000006E-2</v>
      </c>
      <c r="O9460" s="1">
        <v>5.3888493000000003E-2</v>
      </c>
      <c r="P9460" s="3">
        <v>5.3656414573299998</v>
      </c>
      <c r="Q9460" s="3">
        <v>8.4819810390499999</v>
      </c>
      <c r="R9460" s="3">
        <v>24.2230440841</v>
      </c>
      <c r="S9460" s="3">
        <v>44.646008727000002</v>
      </c>
    </row>
    <row r="9461" spans="1:19" x14ac:dyDescent="0.25">
      <c r="A9461" s="1">
        <v>37.950000000000003</v>
      </c>
      <c r="B9461" s="1">
        <v>38.25</v>
      </c>
      <c r="C9461" s="1" t="str">
        <f t="array" ref="C9461">CONCATENATE(A9461,B9461)</f>
        <v>37.9538.25</v>
      </c>
      <c r="D9461" s="2">
        <v>0.79869944999999998</v>
      </c>
      <c r="E9461" s="2">
        <v>0.39774954000000001</v>
      </c>
      <c r="F9461" s="1">
        <v>0.12183107</v>
      </c>
      <c r="G9461" s="1">
        <v>7.9572275999999997E-2</v>
      </c>
      <c r="H9461" s="2">
        <v>1.9370307</v>
      </c>
      <c r="I9461" s="2">
        <v>0.92921061999999999</v>
      </c>
      <c r="J9461" s="1">
        <v>0.28354928000000001</v>
      </c>
      <c r="K9461" s="1">
        <v>0.18188091000000001</v>
      </c>
      <c r="L9461" s="2">
        <v>0.51533037000000004</v>
      </c>
      <c r="M9461" s="2">
        <v>0.24857803000000001</v>
      </c>
      <c r="N9461" s="1">
        <v>7.8871022999999998E-2</v>
      </c>
      <c r="O9461" s="1">
        <v>4.9747325000000002E-2</v>
      </c>
      <c r="P9461" s="3">
        <v>4.7083938354099999</v>
      </c>
      <c r="Q9461" s="3">
        <v>7.5167750510499998</v>
      </c>
      <c r="R9461" s="3">
        <v>24.636924640699998</v>
      </c>
      <c r="S9461" s="3">
        <v>50.023879263600001</v>
      </c>
    </row>
    <row r="9462" spans="1:19" x14ac:dyDescent="0.25">
      <c r="A9462" s="1">
        <v>37.950000000000003</v>
      </c>
      <c r="B9462" s="1">
        <v>38.35</v>
      </c>
      <c r="C9462" s="1" t="str">
        <f t="array" ref="C9462">CONCATENATE(A9462,B9462)</f>
        <v>37.9538.35</v>
      </c>
      <c r="D9462" s="2">
        <v>0.88462996000000005</v>
      </c>
      <c r="E9462" s="2">
        <v>0.40112920000000002</v>
      </c>
      <c r="F9462" s="1">
        <v>0.10904933</v>
      </c>
      <c r="G9462" s="1">
        <v>7.1593726999999996E-2</v>
      </c>
      <c r="H9462" s="2">
        <v>2.1333055000000001</v>
      </c>
      <c r="I9462" s="2">
        <v>0.92176570999999996</v>
      </c>
      <c r="J9462" s="1">
        <v>0.24840327000000001</v>
      </c>
      <c r="K9462" s="1">
        <v>0.16168381000000001</v>
      </c>
      <c r="L9462" s="2">
        <v>0.57507401999999996</v>
      </c>
      <c r="M9462" s="2">
        <v>0.24707601000000001</v>
      </c>
      <c r="N9462" s="1">
        <v>7.5526466E-2</v>
      </c>
      <c r="O9462" s="1">
        <v>4.7952109999999999E-2</v>
      </c>
      <c r="P9462" s="3">
        <v>4.4096011925500003</v>
      </c>
      <c r="Q9462" s="3">
        <v>6.8945674482300001</v>
      </c>
      <c r="R9462" s="3">
        <v>24.740483129600001</v>
      </c>
      <c r="S9462" s="3">
        <v>57.059798950999998</v>
      </c>
    </row>
    <row r="9463" spans="1:19" x14ac:dyDescent="0.25">
      <c r="A9463" s="1">
        <v>37.950000000000003</v>
      </c>
      <c r="B9463" s="1">
        <v>38.450000000000003</v>
      </c>
      <c r="C9463" s="1" t="str">
        <f t="array" ref="C9463">CONCATENATE(A9463,B9463)</f>
        <v>37.9538.45</v>
      </c>
      <c r="D9463" s="2">
        <v>0.67595221999999999</v>
      </c>
      <c r="E9463" s="2">
        <v>0.32366751999999999</v>
      </c>
      <c r="F9463" s="1">
        <v>9.9634056999999998E-2</v>
      </c>
      <c r="G9463" s="1">
        <v>6.5551207E-2</v>
      </c>
      <c r="H9463" s="2">
        <v>1.6410138000000001</v>
      </c>
      <c r="I9463" s="2">
        <v>0.76008017999999999</v>
      </c>
      <c r="J9463" s="1">
        <v>0.22604504</v>
      </c>
      <c r="K9463" s="1">
        <v>0.15017024000000001</v>
      </c>
      <c r="L9463" s="2">
        <v>0.43156674</v>
      </c>
      <c r="M9463" s="2">
        <v>0.20952673999999999</v>
      </c>
      <c r="N9463" s="1">
        <v>7.1913328999999998E-2</v>
      </c>
      <c r="O9463" s="1">
        <v>4.6760032999999999E-2</v>
      </c>
      <c r="P9463" s="3">
        <v>4.2342553645400001</v>
      </c>
      <c r="Q9463" s="3">
        <v>6.4324734590499997</v>
      </c>
      <c r="R9463" s="3">
        <v>20.2755706224</v>
      </c>
      <c r="S9463" s="3">
        <v>42.256668196100001</v>
      </c>
    </row>
    <row r="9464" spans="1:19" x14ac:dyDescent="0.25">
      <c r="A9464" s="1">
        <v>37.950000000000003</v>
      </c>
      <c r="B9464" s="1">
        <v>38.549999999999997</v>
      </c>
      <c r="C9464" s="1" t="str">
        <f t="array" ref="C9464">CONCATENATE(A9464,B9464)</f>
        <v>37.9538.55</v>
      </c>
      <c r="D9464" s="2">
        <v>0.53850651000000005</v>
      </c>
      <c r="E9464" s="2">
        <v>0.27469360999999998</v>
      </c>
      <c r="F9464" s="1">
        <v>9.1580705999999998E-2</v>
      </c>
      <c r="G9464" s="1">
        <v>6.1323225000000002E-2</v>
      </c>
      <c r="H9464" s="2">
        <v>1.3083187999999999</v>
      </c>
      <c r="I9464" s="2">
        <v>0.64213021999999997</v>
      </c>
      <c r="J9464" s="1">
        <v>0.20990279000000001</v>
      </c>
      <c r="K9464" s="1">
        <v>0.14043842000000001</v>
      </c>
      <c r="L9464" s="2">
        <v>0.35795471000000001</v>
      </c>
      <c r="M9464" s="2">
        <v>0.18671694999999999</v>
      </c>
      <c r="N9464" s="1">
        <v>6.9303448000000004E-2</v>
      </c>
      <c r="O9464" s="1">
        <v>4.6172128999999999E-2</v>
      </c>
      <c r="P9464" s="3">
        <v>4.1252058534599998</v>
      </c>
      <c r="Q9464" s="3">
        <v>6.1339237263199999</v>
      </c>
      <c r="R9464" s="3">
        <v>17.282068476500001</v>
      </c>
      <c r="S9464" s="3">
        <v>33.600682207299997</v>
      </c>
    </row>
    <row r="9465" spans="1:19" x14ac:dyDescent="0.25">
      <c r="A9465" s="1">
        <v>37.950000000000003</v>
      </c>
      <c r="B9465" s="1">
        <v>38.65</v>
      </c>
      <c r="C9465" s="1" t="str">
        <f t="array" ref="C9465">CONCATENATE(A9465,B9465)</f>
        <v>37.9538.65</v>
      </c>
      <c r="D9465" s="2">
        <v>0.47059311999999998</v>
      </c>
      <c r="E9465" s="2">
        <v>0.24432186</v>
      </c>
      <c r="F9465" s="1">
        <v>8.5353387000000003E-2</v>
      </c>
      <c r="G9465" s="1">
        <v>5.8086682000000001E-2</v>
      </c>
      <c r="H9465" s="2">
        <v>1.1481964</v>
      </c>
      <c r="I9465" s="2">
        <v>0.57568885000000003</v>
      </c>
      <c r="J9465" s="1">
        <v>0.19507843</v>
      </c>
      <c r="K9465" s="1">
        <v>0.13105917</v>
      </c>
      <c r="L9465" s="2">
        <v>0.32182358</v>
      </c>
      <c r="M9465" s="2">
        <v>0.17339635</v>
      </c>
      <c r="N9465" s="1">
        <v>6.7115338999999996E-2</v>
      </c>
      <c r="O9465" s="1">
        <v>4.5514074000000002E-2</v>
      </c>
      <c r="P9465" s="3">
        <v>4.03411729887</v>
      </c>
      <c r="Q9465" s="3">
        <v>5.8955808974600004</v>
      </c>
      <c r="R9465" s="3">
        <v>15.7108467509</v>
      </c>
      <c r="S9465" s="3">
        <v>29.624196887499998</v>
      </c>
    </row>
    <row r="9466" spans="1:19" x14ac:dyDescent="0.25">
      <c r="A9466" s="1">
        <v>37.950000000000003</v>
      </c>
      <c r="B9466" s="1">
        <v>38.75</v>
      </c>
      <c r="C9466" s="1" t="str">
        <f t="array" ref="C9466">CONCATENATE(A9466,B9466)</f>
        <v>37.9538.75</v>
      </c>
      <c r="D9466" s="2">
        <v>0.42715533999999999</v>
      </c>
      <c r="E9466" s="2">
        <v>0.22170232000000001</v>
      </c>
      <c r="F9466" s="1">
        <v>8.0484772999999996E-2</v>
      </c>
      <c r="G9466" s="1">
        <v>5.5682611E-2</v>
      </c>
      <c r="H9466" s="2">
        <v>1.0335053999999999</v>
      </c>
      <c r="I9466" s="2">
        <v>0.51898211999999999</v>
      </c>
      <c r="J9466" s="1">
        <v>0.18171567999999999</v>
      </c>
      <c r="K9466" s="1">
        <v>0.12410913</v>
      </c>
      <c r="L9466" s="2">
        <v>0.29707333000000002</v>
      </c>
      <c r="M9466" s="2">
        <v>0.16338611</v>
      </c>
      <c r="N9466" s="1">
        <v>6.5336473000000006E-2</v>
      </c>
      <c r="O9466" s="1">
        <v>4.5043118E-2</v>
      </c>
      <c r="P9466" s="3">
        <v>3.97014196707</v>
      </c>
      <c r="Q9466" s="3">
        <v>5.7054650423700002</v>
      </c>
      <c r="R9466" s="3">
        <v>14.532936771599999</v>
      </c>
      <c r="S9466" s="3">
        <v>26.800583533600001</v>
      </c>
    </row>
    <row r="9467" spans="1:19" x14ac:dyDescent="0.25">
      <c r="A9467" s="1">
        <v>37.950000000000003</v>
      </c>
      <c r="B9467" s="1">
        <v>38.85</v>
      </c>
      <c r="C9467" s="1" t="str">
        <f t="array" ref="C9467">CONCATENATE(A9467,B9467)</f>
        <v>37.9538.85</v>
      </c>
      <c r="D9467" s="2">
        <v>0.40421699999999999</v>
      </c>
      <c r="E9467" s="2">
        <v>0.20767350000000001</v>
      </c>
      <c r="F9467" s="1">
        <v>7.6911515999999999E-2</v>
      </c>
      <c r="G9467" s="1">
        <v>5.3898501000000001E-2</v>
      </c>
      <c r="H9467" s="2">
        <v>0.96823358000000004</v>
      </c>
      <c r="I9467" s="2">
        <v>0.48236879999999999</v>
      </c>
      <c r="J9467" s="1">
        <v>0.17203616999999999</v>
      </c>
      <c r="K9467" s="1">
        <v>0.11898143999999999</v>
      </c>
      <c r="L9467" s="2">
        <v>0.28387776999999997</v>
      </c>
      <c r="M9467" s="2">
        <v>0.15762870000000001</v>
      </c>
      <c r="N9467" s="1">
        <v>6.4147149000000001E-2</v>
      </c>
      <c r="O9467" s="1">
        <v>4.4752555999999999E-2</v>
      </c>
      <c r="P9467" s="3">
        <v>3.9245674772600001</v>
      </c>
      <c r="Q9467" s="3">
        <v>5.5709930918800001</v>
      </c>
      <c r="R9467" s="3">
        <v>13.7454060938</v>
      </c>
      <c r="S9467" s="3">
        <v>25.2961130206</v>
      </c>
    </row>
    <row r="9468" spans="1:19" x14ac:dyDescent="0.25">
      <c r="A9468" s="1">
        <v>37.950000000000003</v>
      </c>
      <c r="B9468" s="1">
        <v>38.950000000000003</v>
      </c>
      <c r="C9468" s="1" t="str">
        <f t="array" ref="C9468">CONCATENATE(A9468,B9468)</f>
        <v>37.9538.95</v>
      </c>
      <c r="D9468" s="2">
        <v>0.37958190000000003</v>
      </c>
      <c r="E9468" s="2">
        <v>0.19474419000000001</v>
      </c>
      <c r="F9468" s="1">
        <v>7.4222204999999999E-2</v>
      </c>
      <c r="G9468" s="1">
        <v>5.2522674999999998E-2</v>
      </c>
      <c r="H9468" s="2">
        <v>0.90897068999999997</v>
      </c>
      <c r="I9468" s="2">
        <v>0.45295401000000002</v>
      </c>
      <c r="J9468" s="1">
        <v>0.16488760999999999</v>
      </c>
      <c r="K9468" s="1">
        <v>0.11526783</v>
      </c>
      <c r="L9468" s="2">
        <v>0.2744838</v>
      </c>
      <c r="M9468" s="2">
        <v>0.15396699999999999</v>
      </c>
      <c r="N9468" s="1">
        <v>6.3370967E-2</v>
      </c>
      <c r="O9468" s="1">
        <v>4.4581684000000003E-2</v>
      </c>
      <c r="P9468" s="3">
        <v>3.8892413770599998</v>
      </c>
      <c r="Q9468" s="3">
        <v>5.4715993329000003</v>
      </c>
      <c r="R9468" s="3">
        <v>13.2012673534</v>
      </c>
      <c r="S9468" s="3">
        <v>24.1831469738</v>
      </c>
    </row>
    <row r="9469" spans="1:19" x14ac:dyDescent="0.25">
      <c r="A9469" s="1">
        <v>37.950000000000003</v>
      </c>
      <c r="B9469" s="1">
        <v>39.049999999999997</v>
      </c>
      <c r="C9469" s="1" t="str">
        <f t="array" ref="C9469">CONCATENATE(A9469,B9469)</f>
        <v>37.9539.05</v>
      </c>
      <c r="D9469" s="2">
        <v>0.37052178000000002</v>
      </c>
      <c r="E9469" s="2">
        <v>0.18662608</v>
      </c>
      <c r="F9469" s="1">
        <v>7.2100502999999996E-2</v>
      </c>
      <c r="G9469" s="1">
        <v>5.1360445999999997E-2</v>
      </c>
      <c r="H9469" s="2">
        <v>0.88286805000000002</v>
      </c>
      <c r="I9469" s="2">
        <v>0.43460701000000002</v>
      </c>
      <c r="J9469" s="1">
        <v>0.16044646000000001</v>
      </c>
      <c r="K9469" s="1">
        <v>0.11309566</v>
      </c>
      <c r="L9469" s="2">
        <v>0.27013089000000001</v>
      </c>
      <c r="M9469" s="2">
        <v>0.15201603</v>
      </c>
      <c r="N9469" s="1">
        <v>6.3207703000000004E-2</v>
      </c>
      <c r="O9469" s="1">
        <v>4.4793131E-2</v>
      </c>
      <c r="P9469" s="3">
        <v>3.8866590756099999</v>
      </c>
      <c r="Q9469" s="3">
        <v>5.4271980752599998</v>
      </c>
      <c r="R9469" s="3">
        <v>12.880445808499999</v>
      </c>
      <c r="S9469" s="3">
        <v>23.657685520000001</v>
      </c>
    </row>
    <row r="9470" spans="1:19" x14ac:dyDescent="0.25">
      <c r="A9470" s="1">
        <v>37.950000000000003</v>
      </c>
      <c r="B9470" s="1">
        <v>39.15</v>
      </c>
      <c r="C9470" s="1" t="str">
        <f t="array" ref="C9470">CONCATENATE(A9470,B9470)</f>
        <v>37.9539.15</v>
      </c>
      <c r="D9470" s="2">
        <v>0.34860364999999999</v>
      </c>
      <c r="E9470" s="2">
        <v>0.17858789</v>
      </c>
      <c r="F9470" s="1">
        <v>7.0711402000000007E-2</v>
      </c>
      <c r="G9470" s="1">
        <v>5.0817320999999999E-2</v>
      </c>
      <c r="H9470" s="2">
        <v>0.83512945000000005</v>
      </c>
      <c r="I9470" s="2">
        <v>0.41713377000000001</v>
      </c>
      <c r="J9470" s="1">
        <v>0.15770655</v>
      </c>
      <c r="K9470" s="1">
        <v>0.1119909</v>
      </c>
      <c r="L9470" s="2">
        <v>0.26632515000000001</v>
      </c>
      <c r="M9470" s="2">
        <v>0.15096464000000001</v>
      </c>
      <c r="N9470" s="1">
        <v>6.3368097999999998E-2</v>
      </c>
      <c r="O9470" s="1">
        <v>4.5198075999999997E-2</v>
      </c>
      <c r="P9470" s="3">
        <v>3.8998768154199999</v>
      </c>
      <c r="Q9470" s="3">
        <v>5.4111524444099999</v>
      </c>
      <c r="R9470" s="3">
        <v>12.638164808699999</v>
      </c>
      <c r="S9470" s="3">
        <v>22.971355690500001</v>
      </c>
    </row>
    <row r="9471" spans="1:19" x14ac:dyDescent="0.25">
      <c r="A9471" s="1">
        <v>37.950000000000003</v>
      </c>
      <c r="B9471" s="1">
        <v>39.25</v>
      </c>
      <c r="C9471" s="1" t="str">
        <f t="array" ref="C9471">CONCATENATE(A9471,B9471)</f>
        <v>37.9539.25</v>
      </c>
      <c r="D9471" s="2">
        <v>0.34727110999999999</v>
      </c>
      <c r="E9471" s="2">
        <v>0.17777937999999999</v>
      </c>
      <c r="F9471" s="1">
        <v>7.0595817000000005E-2</v>
      </c>
      <c r="G9471" s="1">
        <v>5.0936822999999999E-2</v>
      </c>
      <c r="H9471" s="2">
        <v>0.83339790999999996</v>
      </c>
      <c r="I9471" s="2">
        <v>0.41530134000000002</v>
      </c>
      <c r="J9471" s="1">
        <v>0.15731835</v>
      </c>
      <c r="K9471" s="1">
        <v>0.11201787000000001</v>
      </c>
      <c r="L9471" s="2">
        <v>0.27068209999999998</v>
      </c>
      <c r="M9471" s="2">
        <v>0.15262020000000001</v>
      </c>
      <c r="N9471" s="1">
        <v>6.4023358000000002E-2</v>
      </c>
      <c r="O9471" s="1">
        <v>4.5799408E-2</v>
      </c>
      <c r="P9471" s="3">
        <v>3.9310755082300002</v>
      </c>
      <c r="Q9471" s="3">
        <v>5.4443910400500002</v>
      </c>
      <c r="R9471" s="3">
        <v>12.742338761599999</v>
      </c>
      <c r="S9471" s="3">
        <v>23.188869007499999</v>
      </c>
    </row>
    <row r="9472" spans="1:19" x14ac:dyDescent="0.25">
      <c r="A9472" s="1">
        <v>37.950000000000003</v>
      </c>
      <c r="B9472" s="1">
        <v>39.35</v>
      </c>
      <c r="C9472" s="1" t="str">
        <f t="array" ref="C9472">CONCATENATE(A9472,B9472)</f>
        <v>37.9539.35</v>
      </c>
      <c r="D9472" s="2">
        <v>0.36600777000000001</v>
      </c>
      <c r="E9472" s="2">
        <v>0.18754987000000001</v>
      </c>
      <c r="F9472" s="1">
        <v>7.2634942999999993E-2</v>
      </c>
      <c r="G9472" s="1">
        <v>5.2253556E-2</v>
      </c>
      <c r="H9472" s="2">
        <v>0.88402912</v>
      </c>
      <c r="I9472" s="2">
        <v>0.43733704000000001</v>
      </c>
      <c r="J9472" s="1">
        <v>0.16091744999999999</v>
      </c>
      <c r="K9472" s="1">
        <v>0.11403574</v>
      </c>
      <c r="L9472" s="2">
        <v>0.28591043999999999</v>
      </c>
      <c r="M9472" s="2">
        <v>0.15860614000000001</v>
      </c>
      <c r="N9472" s="1">
        <v>6.5677381000000007E-2</v>
      </c>
      <c r="O9472" s="1">
        <v>4.6897133000000001E-2</v>
      </c>
      <c r="P9472" s="3">
        <v>4.0056969168699998</v>
      </c>
      <c r="Q9472" s="3">
        <v>5.5701756285900004</v>
      </c>
      <c r="R9472" s="3">
        <v>13.3970746436</v>
      </c>
      <c r="S9472" s="3">
        <v>24.504031493500001</v>
      </c>
    </row>
    <row r="9473" spans="1:19" x14ac:dyDescent="0.25">
      <c r="A9473" s="1">
        <v>37.950000000000003</v>
      </c>
      <c r="B9473" s="1">
        <v>39.450000000000003</v>
      </c>
      <c r="C9473" s="1" t="str">
        <f t="array" ref="C9473">CONCATENATE(A9473,B9473)</f>
        <v>37.9539.45</v>
      </c>
      <c r="D9473" s="2">
        <v>0.47574880000000003</v>
      </c>
      <c r="E9473" s="2">
        <v>0.22078977999999999</v>
      </c>
      <c r="F9473" s="1">
        <v>7.6146547999999994E-2</v>
      </c>
      <c r="G9473" s="1">
        <v>5.4092223000000002E-2</v>
      </c>
      <c r="H9473" s="2">
        <v>1.1570071</v>
      </c>
      <c r="I9473" s="2">
        <v>0.51510107999999999</v>
      </c>
      <c r="J9473" s="1">
        <v>0.16887282000000001</v>
      </c>
      <c r="K9473" s="1">
        <v>0.11824616</v>
      </c>
      <c r="L9473" s="2">
        <v>0.33436052999999999</v>
      </c>
      <c r="M9473" s="2">
        <v>0.17424563000000001</v>
      </c>
      <c r="N9473" s="1">
        <v>6.8530425000000006E-2</v>
      </c>
      <c r="O9473" s="1">
        <v>4.8531216000000002E-2</v>
      </c>
      <c r="P9473" s="3">
        <v>4.1234737512299997</v>
      </c>
      <c r="Q9473" s="3">
        <v>5.7937975785200004</v>
      </c>
      <c r="R9473" s="3">
        <v>15.2700829198</v>
      </c>
      <c r="S9473" s="3">
        <v>30.4902389507</v>
      </c>
    </row>
    <row r="9474" spans="1:19" x14ac:dyDescent="0.25">
      <c r="A9474" s="1">
        <v>37.950000000000003</v>
      </c>
      <c r="B9474" s="1">
        <v>39.549999999999997</v>
      </c>
      <c r="C9474" s="1" t="str">
        <f t="array" ref="C9474">CONCATENATE(A9474,B9474)</f>
        <v>37.9539.55</v>
      </c>
      <c r="D9474" s="2">
        <v>0.69726823999999998</v>
      </c>
      <c r="E9474" s="2">
        <v>0.26837092000000001</v>
      </c>
      <c r="F9474" s="1">
        <v>8.0446271999999999E-2</v>
      </c>
      <c r="G9474" s="1">
        <v>5.6553158999999999E-2</v>
      </c>
      <c r="H9474" s="2">
        <v>1.6761649999999999</v>
      </c>
      <c r="I9474" s="2">
        <v>0.62239095</v>
      </c>
      <c r="J9474" s="1">
        <v>0.17930903000000001</v>
      </c>
      <c r="K9474" s="1">
        <v>0.12448677</v>
      </c>
      <c r="L9474" s="2">
        <v>0.43747964</v>
      </c>
      <c r="M9474" s="2">
        <v>0.19907579</v>
      </c>
      <c r="N9474" s="1">
        <v>7.2149313000000007E-2</v>
      </c>
      <c r="O9474" s="1">
        <v>5.0605851E-2</v>
      </c>
      <c r="P9474" s="3">
        <v>4.2800223698200002</v>
      </c>
      <c r="Q9474" s="3">
        <v>6.0729166481099996</v>
      </c>
      <c r="R9474" s="3">
        <v>17.955927120599998</v>
      </c>
      <c r="S9474" s="3">
        <v>42.307141457699998</v>
      </c>
    </row>
    <row r="9475" spans="1:19" x14ac:dyDescent="0.25">
      <c r="A9475" s="1">
        <v>37.950000000000003</v>
      </c>
      <c r="B9475" s="1">
        <v>39.65</v>
      </c>
      <c r="C9475" s="1" t="str">
        <f t="array" ref="C9475">CONCATENATE(A9475,B9475)</f>
        <v>37.9539.65</v>
      </c>
      <c r="D9475" s="2">
        <v>0.60927153000000001</v>
      </c>
      <c r="E9475" s="2">
        <v>0.2613741</v>
      </c>
      <c r="F9475" s="1">
        <v>8.5049043000000005E-2</v>
      </c>
      <c r="G9475" s="1">
        <v>5.9704993999999997E-2</v>
      </c>
      <c r="H9475" s="2">
        <v>1.4922530000000001</v>
      </c>
      <c r="I9475" s="2">
        <v>0.60993227000000005</v>
      </c>
      <c r="J9475" s="1">
        <v>0.19110563</v>
      </c>
      <c r="K9475" s="1">
        <v>0.13300389000000001</v>
      </c>
      <c r="L9475" s="2">
        <v>0.39969515</v>
      </c>
      <c r="M9475" s="2">
        <v>0.19952513999999999</v>
      </c>
      <c r="N9475" s="1">
        <v>7.4878590999999994E-2</v>
      </c>
      <c r="O9475" s="1">
        <v>5.2817985999999997E-2</v>
      </c>
      <c r="P9475" s="3">
        <v>4.4588859125999996</v>
      </c>
      <c r="Q9475" s="3">
        <v>6.3320225855199999</v>
      </c>
      <c r="R9475" s="3">
        <v>17.636202446799999</v>
      </c>
      <c r="S9475" s="3">
        <v>36.917431924699997</v>
      </c>
    </row>
    <row r="9476" spans="1:19" x14ac:dyDescent="0.25">
      <c r="A9476" s="1">
        <v>37.950000000000003</v>
      </c>
      <c r="B9476" s="1">
        <v>39.75</v>
      </c>
      <c r="C9476" s="1" t="str">
        <f t="array" ref="C9476">CONCATENATE(A9476,B9476)</f>
        <v>37.9539.75</v>
      </c>
      <c r="D9476" s="2">
        <v>0.44794731999999998</v>
      </c>
      <c r="E9476" s="2">
        <v>0.23538459</v>
      </c>
      <c r="F9476" s="1">
        <v>9.0933758000000003E-2</v>
      </c>
      <c r="G9476" s="1">
        <v>6.4282679999999995E-2</v>
      </c>
      <c r="H9476" s="2">
        <v>1.0986400000000001</v>
      </c>
      <c r="I9476" s="2">
        <v>0.55546631999999996</v>
      </c>
      <c r="J9476" s="1">
        <v>0.20632232</v>
      </c>
      <c r="K9476" s="1">
        <v>0.14589505</v>
      </c>
      <c r="L9476" s="2">
        <v>0.35880015999999998</v>
      </c>
      <c r="M9476" s="2">
        <v>0.19564106000000001</v>
      </c>
      <c r="N9476" s="1">
        <v>7.7350850999999998E-2</v>
      </c>
      <c r="O9476" s="1">
        <v>5.4586586999999999E-2</v>
      </c>
      <c r="P9476" s="3">
        <v>4.7038086640000003</v>
      </c>
      <c r="Q9476" s="3">
        <v>6.6406661033200001</v>
      </c>
      <c r="R9476" s="3">
        <v>16.614606803499999</v>
      </c>
      <c r="S9476" s="3">
        <v>30.4908007911</v>
      </c>
    </row>
    <row r="9477" spans="1:19" x14ac:dyDescent="0.25">
      <c r="A9477" s="1">
        <v>37.950000000000003</v>
      </c>
      <c r="B9477" s="1">
        <v>39.85</v>
      </c>
      <c r="C9477" s="1" t="str">
        <f t="array" ref="C9477">CONCATENATE(A9477,B9477)</f>
        <v>37.9539.85</v>
      </c>
      <c r="D9477" s="2">
        <v>0.43068508999999999</v>
      </c>
      <c r="E9477" s="2">
        <v>0.24446022000000001</v>
      </c>
      <c r="F9477" s="1">
        <v>0.10244214</v>
      </c>
      <c r="G9477" s="1">
        <v>7.2643634999999998E-2</v>
      </c>
      <c r="H9477" s="2">
        <v>1.0472097</v>
      </c>
      <c r="I9477" s="2">
        <v>0.57719978000000005</v>
      </c>
      <c r="J9477" s="1">
        <v>0.22791257000000001</v>
      </c>
      <c r="K9477" s="1">
        <v>0.16089928000000001</v>
      </c>
      <c r="L9477" s="2">
        <v>0.38274514999999998</v>
      </c>
      <c r="M9477" s="2">
        <v>0.20947395999999999</v>
      </c>
      <c r="N9477" s="1">
        <v>8.1847510999999998E-2</v>
      </c>
      <c r="O9477" s="1">
        <v>5.7266003000000003E-2</v>
      </c>
      <c r="P9477" s="3">
        <v>5.1110618628199997</v>
      </c>
      <c r="Q9477" s="3">
        <v>7.2432882879199996</v>
      </c>
      <c r="R9477" s="3">
        <v>17.591822723100002</v>
      </c>
      <c r="S9477" s="3">
        <v>31.363087744000001</v>
      </c>
    </row>
    <row r="9478" spans="1:19" x14ac:dyDescent="0.25">
      <c r="A9478" s="1">
        <v>37.950000000000003</v>
      </c>
      <c r="B9478" s="1">
        <v>39.950000000000003</v>
      </c>
      <c r="C9478" s="1" t="str">
        <f t="array" ref="C9478">CONCATENATE(A9478,B9478)</f>
        <v>37.9539.95</v>
      </c>
      <c r="D9478" s="2">
        <v>0.50348674999999998</v>
      </c>
      <c r="E9478" s="2">
        <v>0.29476173</v>
      </c>
      <c r="F9478" s="1">
        <v>0.12046846999999999</v>
      </c>
      <c r="G9478" s="1">
        <v>8.4302644999999996E-2</v>
      </c>
      <c r="H9478" s="2">
        <v>1.2315096999999999</v>
      </c>
      <c r="I9478" s="2">
        <v>0.69456366000000003</v>
      </c>
      <c r="J9478" s="1">
        <v>0.27748154000000003</v>
      </c>
      <c r="K9478" s="1">
        <v>0.19289935999999999</v>
      </c>
      <c r="L9478" s="2">
        <v>0.44826779999999999</v>
      </c>
      <c r="M9478" s="2">
        <v>0.24199348000000001</v>
      </c>
      <c r="N9478" s="1">
        <v>9.0885424000000006E-2</v>
      </c>
      <c r="O9478" s="1">
        <v>6.2054623000000003E-2</v>
      </c>
      <c r="P9478" s="3">
        <v>5.6604033057200001</v>
      </c>
      <c r="Q9478" s="3">
        <v>8.1813572065700004</v>
      </c>
      <c r="R9478" s="3">
        <v>20.839838859499999</v>
      </c>
      <c r="S9478" s="3">
        <v>36.766112240600002</v>
      </c>
    </row>
    <row r="9479" spans="1:19" x14ac:dyDescent="0.25">
      <c r="A9479" s="1">
        <v>37.950000000000003</v>
      </c>
      <c r="B9479" s="1">
        <v>40.049999999999997</v>
      </c>
      <c r="C9479" s="1" t="str">
        <f t="array" ref="C9479">CONCATENATE(A9479,B9479)</f>
        <v>37.9540.05</v>
      </c>
      <c r="D9479" s="2">
        <v>0.68579418999999997</v>
      </c>
      <c r="E9479" s="2">
        <v>0.40566245000000001</v>
      </c>
      <c r="F9479" s="1">
        <v>0.15973635999999999</v>
      </c>
      <c r="G9479" s="1">
        <v>0.1087275</v>
      </c>
      <c r="H9479" s="2">
        <v>1.7099462000000001</v>
      </c>
      <c r="I9479" s="2">
        <v>0.96799089000000005</v>
      </c>
      <c r="J9479" s="1">
        <v>0.36826702</v>
      </c>
      <c r="K9479" s="1">
        <v>0.2472829</v>
      </c>
      <c r="L9479" s="2">
        <v>0.58650418999999998</v>
      </c>
      <c r="M9479" s="2">
        <v>0.31128135000000001</v>
      </c>
      <c r="N9479" s="1">
        <v>0.10847975</v>
      </c>
      <c r="O9479" s="1">
        <v>7.1449121000000004E-2</v>
      </c>
      <c r="P9479" s="3">
        <v>6.6893811589199998</v>
      </c>
      <c r="Q9479" s="3">
        <v>10.3017615861</v>
      </c>
      <c r="R9479" s="3">
        <v>27.6547838975</v>
      </c>
      <c r="S9479" s="3">
        <v>48.660871931499997</v>
      </c>
    </row>
    <row r="9480" spans="1:19" x14ac:dyDescent="0.25">
      <c r="A9480" s="1">
        <v>37.950000000000003</v>
      </c>
      <c r="B9480" s="1">
        <v>40.15</v>
      </c>
      <c r="C9480" s="1" t="str">
        <f t="array" ref="C9480">CONCATENATE(A9480,B9480)</f>
        <v>37.9540.15</v>
      </c>
      <c r="D9480" s="2">
        <v>1.1174316</v>
      </c>
      <c r="E9480" s="2">
        <v>0.65658450000000002</v>
      </c>
      <c r="F9480" s="1">
        <v>0.23954053</v>
      </c>
      <c r="G9480" s="1">
        <v>0.15110135999999999</v>
      </c>
      <c r="H9480" s="2">
        <v>2.8417257</v>
      </c>
      <c r="I9480" s="2">
        <v>1.6064643000000001</v>
      </c>
      <c r="J9480" s="1">
        <v>0.55850257999999997</v>
      </c>
      <c r="K9480" s="1">
        <v>0.34270891999999997</v>
      </c>
      <c r="L9480" s="2">
        <v>0.87889819000000002</v>
      </c>
      <c r="M9480" s="2">
        <v>0.46548095</v>
      </c>
      <c r="N9480" s="1">
        <v>0.14151765999999999</v>
      </c>
      <c r="O9480" s="1">
        <v>8.4152970999999993E-2</v>
      </c>
      <c r="P9480" s="3">
        <v>8.3737622726200005</v>
      </c>
      <c r="Q9480" s="3">
        <v>14.360394858299999</v>
      </c>
      <c r="R9480" s="3">
        <v>43.636346859699998</v>
      </c>
      <c r="S9480" s="3">
        <v>76.596618371399998</v>
      </c>
    </row>
    <row r="9481" spans="1:19" x14ac:dyDescent="0.25">
      <c r="A9481" s="1">
        <v>37.950000000000003</v>
      </c>
      <c r="B9481" s="1">
        <v>40.25</v>
      </c>
      <c r="C9481" s="1" t="str">
        <f t="array" ref="C9481">CONCATENATE(A9481,B9481)</f>
        <v>37.9540.25</v>
      </c>
      <c r="D9481" s="2">
        <v>1.2643622000000001</v>
      </c>
      <c r="E9481" s="2">
        <v>0.73922429999999995</v>
      </c>
      <c r="F9481" s="1">
        <v>0.30465076000000002</v>
      </c>
      <c r="G9481" s="1">
        <v>0.17246156000000001</v>
      </c>
      <c r="H9481" s="2">
        <v>3.1945876000000002</v>
      </c>
      <c r="I9481" s="2">
        <v>1.7941672</v>
      </c>
      <c r="J9481" s="1">
        <v>0.69270379000000004</v>
      </c>
      <c r="K9481" s="1">
        <v>0.39547597000000001</v>
      </c>
      <c r="L9481" s="2">
        <v>0.99468509999999999</v>
      </c>
      <c r="M9481" s="2">
        <v>0.52144590000000002</v>
      </c>
      <c r="N9481" s="1">
        <v>0.17241168000000001</v>
      </c>
      <c r="O9481" s="1">
        <v>9.2352744000000001E-2</v>
      </c>
      <c r="P9481" s="3">
        <v>9.2202770066700008</v>
      </c>
      <c r="Q9481" s="3">
        <v>17.791921652500001</v>
      </c>
      <c r="R9481" s="3">
        <v>67.171377139200004</v>
      </c>
      <c r="S9481" s="3">
        <v>117.837674315</v>
      </c>
    </row>
    <row r="9482" spans="1:19" x14ac:dyDescent="0.25">
      <c r="A9482" s="1">
        <v>37.950000000000003</v>
      </c>
      <c r="B9482" s="1">
        <v>40.35</v>
      </c>
      <c r="C9482" s="1" t="str">
        <f t="array" ref="C9482">CONCATENATE(A9482,B9482)</f>
        <v>37.9540.35</v>
      </c>
      <c r="D9482" s="2">
        <v>1.0004188000000001</v>
      </c>
      <c r="E9482" s="2">
        <v>0.59443546000000003</v>
      </c>
      <c r="F9482" s="1">
        <v>0.22689458000000001</v>
      </c>
      <c r="G9482" s="1">
        <v>0.14875947</v>
      </c>
      <c r="H9482" s="2">
        <v>2.5357394000000002</v>
      </c>
      <c r="I9482" s="2">
        <v>1.4478880999999999</v>
      </c>
      <c r="J9482" s="1">
        <v>0.52634024000000001</v>
      </c>
      <c r="K9482" s="1">
        <v>0.33675135</v>
      </c>
      <c r="L9482" s="2">
        <v>0.80645248999999997</v>
      </c>
      <c r="M9482" s="2">
        <v>0.42659810999999997</v>
      </c>
      <c r="N9482" s="1">
        <v>0.13469101</v>
      </c>
      <c r="O9482" s="1">
        <v>8.2733899E-2</v>
      </c>
      <c r="P9482" s="3">
        <v>8.2596191705699997</v>
      </c>
      <c r="Q9482" s="3">
        <v>13.531995051699999</v>
      </c>
      <c r="R9482" s="3">
        <v>39.647545825500004</v>
      </c>
      <c r="S9482" s="3">
        <v>68.876448374800006</v>
      </c>
    </row>
    <row r="9483" spans="1:19" x14ac:dyDescent="0.25">
      <c r="A9483" s="1">
        <v>37.950000000000003</v>
      </c>
      <c r="B9483" s="1">
        <v>40.450000000000003</v>
      </c>
      <c r="C9483" s="1" t="str">
        <f t="array" ref="C9483">CONCATENATE(A9483,B9483)</f>
        <v>37.9540.45</v>
      </c>
      <c r="D9483" s="2">
        <v>0.69449516</v>
      </c>
      <c r="E9483" s="2">
        <v>0.40244595</v>
      </c>
      <c r="F9483" s="1">
        <v>0.16036484000000001</v>
      </c>
      <c r="G9483" s="1">
        <v>0.11009664</v>
      </c>
      <c r="H9483" s="2">
        <v>1.7178566</v>
      </c>
      <c r="I9483" s="2">
        <v>0.95552316000000004</v>
      </c>
      <c r="J9483" s="1">
        <v>0.36858830999999997</v>
      </c>
      <c r="K9483" s="1">
        <v>0.25032409</v>
      </c>
      <c r="L9483" s="2">
        <v>0.57794122999999997</v>
      </c>
      <c r="M9483" s="2">
        <v>0.30248092999999998</v>
      </c>
      <c r="N9483" s="1">
        <v>0.10669766</v>
      </c>
      <c r="O9483" s="1">
        <v>7.0766536000000005E-2</v>
      </c>
      <c r="P9483" s="3">
        <v>6.7084125187700003</v>
      </c>
      <c r="Q9483" s="3">
        <v>10.135932179499999</v>
      </c>
      <c r="R9483" s="3">
        <v>26.754712892400001</v>
      </c>
      <c r="S9483" s="3">
        <v>48.1719683934</v>
      </c>
    </row>
    <row r="9484" spans="1:19" x14ac:dyDescent="0.25">
      <c r="A9484" s="1">
        <v>37.950000000000003</v>
      </c>
      <c r="B9484" s="1">
        <v>40.549999999999997</v>
      </c>
      <c r="C9484" s="1" t="str">
        <f t="array" ref="C9484">CONCATENATE(A9484,B9484)</f>
        <v>37.9540.55</v>
      </c>
      <c r="D9484" s="2">
        <v>0.48375346000000002</v>
      </c>
      <c r="E9484" s="2">
        <v>0.28310316000000002</v>
      </c>
      <c r="F9484" s="1">
        <v>0.11548074999999999</v>
      </c>
      <c r="G9484" s="1">
        <v>8.102819E-2</v>
      </c>
      <c r="H9484" s="2">
        <v>1.1841314999999999</v>
      </c>
      <c r="I9484" s="2">
        <v>0.66332824000000001</v>
      </c>
      <c r="J9484" s="1">
        <v>0.26382767000000001</v>
      </c>
      <c r="K9484" s="1">
        <v>0.18401730999999999</v>
      </c>
      <c r="L9484" s="2">
        <v>0.42919752999999999</v>
      </c>
      <c r="M9484" s="2">
        <v>0.23130904999999999</v>
      </c>
      <c r="N9484" s="1">
        <v>8.7058758999999999E-2</v>
      </c>
      <c r="O9484" s="1">
        <v>5.9662893000000002E-2</v>
      </c>
      <c r="P9484" s="3">
        <v>5.45042652293</v>
      </c>
      <c r="Q9484" s="3">
        <v>7.8362579323699997</v>
      </c>
      <c r="R9484" s="3">
        <v>19.789961189</v>
      </c>
      <c r="S9484" s="3">
        <v>34.848467315599997</v>
      </c>
    </row>
    <row r="9485" spans="1:19" x14ac:dyDescent="0.25">
      <c r="A9485" s="1">
        <v>37.950000000000003</v>
      </c>
      <c r="B9485" s="1">
        <v>40.65</v>
      </c>
      <c r="C9485" s="1" t="str">
        <f t="array" ref="C9485">CONCATENATE(A9485,B9485)</f>
        <v>37.9540.65</v>
      </c>
      <c r="D9485" s="2">
        <v>0.37996553</v>
      </c>
      <c r="E9485" s="2">
        <v>0.21858796999999999</v>
      </c>
      <c r="F9485" s="1">
        <v>9.0944369999999997E-2</v>
      </c>
      <c r="G9485" s="1">
        <v>6.4477105000000007E-2</v>
      </c>
      <c r="H9485" s="2">
        <v>0.91471172000000001</v>
      </c>
      <c r="I9485" s="2">
        <v>0.51060912999999997</v>
      </c>
      <c r="J9485" s="1">
        <v>0.2072445</v>
      </c>
      <c r="K9485" s="1">
        <v>0.14727377</v>
      </c>
      <c r="L9485" s="2">
        <v>0.35230549999999999</v>
      </c>
      <c r="M9485" s="2">
        <v>0.1942391</v>
      </c>
      <c r="N9485" s="1">
        <v>7.6495036000000002E-2</v>
      </c>
      <c r="O9485" s="1">
        <v>5.3614233999999997E-2</v>
      </c>
      <c r="P9485" s="3">
        <v>4.6101706310699999</v>
      </c>
      <c r="Q9485" s="3">
        <v>6.5477523689500003</v>
      </c>
      <c r="R9485" s="3">
        <v>16.051922710199999</v>
      </c>
      <c r="S9485" s="3">
        <v>28.382094831100002</v>
      </c>
    </row>
    <row r="9486" spans="1:19" x14ac:dyDescent="0.25">
      <c r="A9486" s="1">
        <v>37.950000000000003</v>
      </c>
      <c r="B9486" s="1">
        <v>40.75</v>
      </c>
      <c r="C9486" s="1" t="str">
        <f t="array" ref="C9486">CONCATENATE(A9486,B9486)</f>
        <v>37.9540.75</v>
      </c>
      <c r="D9486" s="2">
        <v>0.32343365000000002</v>
      </c>
      <c r="E9486" s="2">
        <v>0.1828987</v>
      </c>
      <c r="F9486" s="1">
        <v>7.7329496999999997E-2</v>
      </c>
      <c r="G9486" s="1">
        <v>5.5369073999999997E-2</v>
      </c>
      <c r="H9486" s="2">
        <v>0.77715478999999998</v>
      </c>
      <c r="I9486" s="2">
        <v>0.42557363999999998</v>
      </c>
      <c r="J9486" s="1">
        <v>0.17177471999999999</v>
      </c>
      <c r="K9486" s="1">
        <v>0.12230051</v>
      </c>
      <c r="L9486" s="2">
        <v>0.30730735999999997</v>
      </c>
      <c r="M9486" s="2">
        <v>0.17079612</v>
      </c>
      <c r="N9486" s="1">
        <v>6.8801178000000004E-2</v>
      </c>
      <c r="O9486" s="1">
        <v>4.8325198E-2</v>
      </c>
      <c r="P9486" s="3">
        <v>4.1238442802600002</v>
      </c>
      <c r="Q9486" s="3">
        <v>5.7971072900099996</v>
      </c>
      <c r="R9486" s="3">
        <v>14.000775598700001</v>
      </c>
      <c r="S9486" s="3">
        <v>24.436811067699999</v>
      </c>
    </row>
    <row r="9487" spans="1:19" x14ac:dyDescent="0.25">
      <c r="A9487" s="1">
        <v>37.950000000000003</v>
      </c>
      <c r="B9487" s="1">
        <v>40.85</v>
      </c>
      <c r="C9487" s="1" t="str">
        <f t="array" ref="C9487">CONCATENATE(A9487,B9487)</f>
        <v>37.9540.85</v>
      </c>
      <c r="D9487" s="2">
        <v>0.29337024</v>
      </c>
      <c r="E9487" s="2">
        <v>0.16233608999999999</v>
      </c>
      <c r="F9487" s="1">
        <v>6.8326014000000004E-2</v>
      </c>
      <c r="G9487" s="1">
        <v>4.9116547000000003E-2</v>
      </c>
      <c r="H9487" s="2">
        <v>0.69837758999999999</v>
      </c>
      <c r="I9487" s="2">
        <v>0.37644759</v>
      </c>
      <c r="J9487" s="1">
        <v>0.15283441</v>
      </c>
      <c r="K9487" s="1">
        <v>0.10910256</v>
      </c>
      <c r="L9487" s="2">
        <v>0.27911687000000002</v>
      </c>
      <c r="M9487" s="2">
        <v>0.15625559</v>
      </c>
      <c r="N9487" s="1">
        <v>6.3177174000000003E-2</v>
      </c>
      <c r="O9487" s="1">
        <v>4.4534883999999997E-2</v>
      </c>
      <c r="P9487" s="3">
        <v>3.8329948427199998</v>
      </c>
      <c r="Q9487" s="3">
        <v>5.3539722417200002</v>
      </c>
      <c r="R9487" s="3">
        <v>12.605027983699999</v>
      </c>
      <c r="S9487" s="3">
        <v>22.108882270500001</v>
      </c>
    </row>
    <row r="9488" spans="1:19" x14ac:dyDescent="0.25">
      <c r="A9488" s="1">
        <v>37.950000000000003</v>
      </c>
      <c r="B9488" s="1">
        <v>40.950000000000003</v>
      </c>
      <c r="C9488" s="1" t="str">
        <f t="array" ref="C9488">CONCATENATE(A9488,B9488)</f>
        <v>37.9540.95</v>
      </c>
      <c r="D9488" s="2">
        <v>0.28032153999999998</v>
      </c>
      <c r="E9488" s="2">
        <v>0.15169928999999999</v>
      </c>
      <c r="F9488" s="1">
        <v>6.2301185000000002E-2</v>
      </c>
      <c r="G9488" s="1">
        <v>4.4495600000000003E-2</v>
      </c>
      <c r="H9488" s="2">
        <v>0.66597262999999995</v>
      </c>
      <c r="I9488" s="2">
        <v>0.34951968999999999</v>
      </c>
      <c r="J9488" s="1">
        <v>0.14030719999999999</v>
      </c>
      <c r="K9488" s="1">
        <v>0.10001754</v>
      </c>
      <c r="L9488" s="2">
        <v>0.25856918000000001</v>
      </c>
      <c r="M9488" s="2">
        <v>0.14633336999999999</v>
      </c>
      <c r="N9488" s="1">
        <v>5.9132358000000003E-2</v>
      </c>
      <c r="O9488" s="1">
        <v>4.1738563999999999E-2</v>
      </c>
      <c r="P9488" s="3">
        <v>3.5431305331199998</v>
      </c>
      <c r="Q9488" s="3">
        <v>4.9451448259899999</v>
      </c>
      <c r="R9488" s="3">
        <v>11.730406969400001</v>
      </c>
      <c r="S9488" s="3">
        <v>20.689284744399998</v>
      </c>
    </row>
    <row r="9489" spans="1:19" x14ac:dyDescent="0.25">
      <c r="A9489" s="1">
        <v>37.950000000000003</v>
      </c>
      <c r="B9489" s="1">
        <v>41.05</v>
      </c>
      <c r="C9489" s="1" t="str">
        <f t="array" ref="C9489">CONCATENATE(A9489,B9489)</f>
        <v>37.9541.05</v>
      </c>
      <c r="D9489" s="2">
        <v>0.28213553000000002</v>
      </c>
      <c r="E9489" s="2">
        <v>0.14816924000000001</v>
      </c>
      <c r="F9489" s="1">
        <v>5.8667536999999999E-2</v>
      </c>
      <c r="G9489" s="1">
        <v>4.1545508000000002E-2</v>
      </c>
      <c r="H9489" s="2">
        <v>0.67007866000000005</v>
      </c>
      <c r="I9489" s="2">
        <v>0.34076712999999997</v>
      </c>
      <c r="J9489" s="1">
        <v>0.13060978000000001</v>
      </c>
      <c r="K9489" s="1">
        <v>9.1796485999999997E-2</v>
      </c>
      <c r="L9489" s="2">
        <v>0.24653406</v>
      </c>
      <c r="M9489" s="2">
        <v>0.13918430000000001</v>
      </c>
      <c r="N9489" s="1">
        <v>5.6452578000000003E-2</v>
      </c>
      <c r="O9489" s="1">
        <v>3.9794359000000001E-2</v>
      </c>
      <c r="P9489" s="3">
        <v>3.3157409444499999</v>
      </c>
      <c r="Q9489" s="3">
        <v>4.6627189100399997</v>
      </c>
      <c r="R9489" s="3">
        <v>11.2364490214</v>
      </c>
      <c r="S9489" s="3">
        <v>19.9201538455</v>
      </c>
    </row>
    <row r="9490" spans="1:19" x14ac:dyDescent="0.25">
      <c r="A9490" s="1">
        <v>37.950000000000003</v>
      </c>
      <c r="B9490" s="1">
        <v>41.15</v>
      </c>
      <c r="C9490" s="1" t="str">
        <f t="array" ref="C9490">CONCATENATE(A9490,B9490)</f>
        <v>37.9541.15</v>
      </c>
      <c r="D9490" s="2">
        <v>0.29736546000000003</v>
      </c>
      <c r="E9490" s="2">
        <v>0.15043031000000001</v>
      </c>
      <c r="F9490" s="1">
        <v>5.6069571999999998E-2</v>
      </c>
      <c r="G9490" s="1">
        <v>3.9277908E-2</v>
      </c>
      <c r="H9490" s="2">
        <v>0.70822377000000003</v>
      </c>
      <c r="I9490" s="2">
        <v>0.34609631000000002</v>
      </c>
      <c r="J9490" s="1">
        <v>0.1238968</v>
      </c>
      <c r="K9490" s="1">
        <v>8.5724482000000005E-2</v>
      </c>
      <c r="L9490" s="2">
        <v>0.24222895999999999</v>
      </c>
      <c r="M9490" s="2">
        <v>0.13505800000000001</v>
      </c>
      <c r="N9490" s="1">
        <v>5.4333962E-2</v>
      </c>
      <c r="O9490" s="1">
        <v>3.8157570000000002E-2</v>
      </c>
      <c r="P9490" s="3">
        <v>3.13486316908</v>
      </c>
      <c r="Q9490" s="3">
        <v>4.4555345470400001</v>
      </c>
      <c r="R9490" s="3">
        <v>11.0378464467</v>
      </c>
      <c r="S9490" s="3">
        <v>19.883870450700002</v>
      </c>
    </row>
    <row r="9491" spans="1:19" x14ac:dyDescent="0.25">
      <c r="A9491" s="1">
        <v>37.950000000000003</v>
      </c>
      <c r="B9491" s="1">
        <v>41.25</v>
      </c>
      <c r="C9491" s="1" t="str">
        <f t="array" ref="C9491">CONCATENATE(A9491,B9491)</f>
        <v>37.9541.25</v>
      </c>
      <c r="D9491" s="2">
        <v>0.33058546999999999</v>
      </c>
      <c r="E9491" s="2">
        <v>0.15732753999999999</v>
      </c>
      <c r="F9491" s="1">
        <v>5.3470392999999998E-2</v>
      </c>
      <c r="G9491" s="1">
        <v>3.6886427999999999E-2</v>
      </c>
      <c r="H9491" s="2">
        <v>0.79515413999999995</v>
      </c>
      <c r="I9491" s="2">
        <v>0.36306646999999997</v>
      </c>
      <c r="J9491" s="1">
        <v>0.11736232000000001</v>
      </c>
      <c r="K9491" s="1">
        <v>8.0168120999999995E-2</v>
      </c>
      <c r="L9491" s="2">
        <v>0.2486787</v>
      </c>
      <c r="M9491" s="2">
        <v>0.13431309999999999</v>
      </c>
      <c r="N9491" s="1">
        <v>5.2411157999999999E-2</v>
      </c>
      <c r="O9491" s="1">
        <v>3.6076973999999998E-2</v>
      </c>
      <c r="P9491" s="3">
        <v>2.9708009998199998</v>
      </c>
      <c r="Q9491" s="3">
        <v>4.2750749525799998</v>
      </c>
      <c r="R9491" s="3">
        <v>11.156104026</v>
      </c>
      <c r="S9491" s="3">
        <v>21.0069109555</v>
      </c>
    </row>
    <row r="9492" spans="1:19" x14ac:dyDescent="0.25">
      <c r="A9492" s="1">
        <v>37.950000000000003</v>
      </c>
      <c r="B9492" s="1">
        <v>41.35</v>
      </c>
      <c r="C9492" s="1" t="str">
        <f t="array" ref="C9492">CONCATENATE(A9492,B9492)</f>
        <v>37.9541.35</v>
      </c>
      <c r="D9492" s="2">
        <v>0.40865256999999999</v>
      </c>
      <c r="E9492" s="2">
        <v>0.16733002</v>
      </c>
      <c r="F9492" s="1">
        <v>4.9507098999999999E-2</v>
      </c>
      <c r="G9492" s="1">
        <v>3.3729111999999999E-2</v>
      </c>
      <c r="H9492" s="2">
        <v>0.99157457999999998</v>
      </c>
      <c r="I9492" s="2">
        <v>0.38857963000000001</v>
      </c>
      <c r="J9492" s="1">
        <v>0.10946554</v>
      </c>
      <c r="K9492" s="1">
        <v>7.4686769E-2</v>
      </c>
      <c r="L9492" s="2">
        <v>0.28013781999999998</v>
      </c>
      <c r="M9492" s="2">
        <v>0.13821733999999999</v>
      </c>
      <c r="N9492" s="1">
        <v>4.9745947999999998E-2</v>
      </c>
      <c r="O9492" s="1">
        <v>3.3761948E-2</v>
      </c>
      <c r="P9492" s="3">
        <v>2.8035995386399999</v>
      </c>
      <c r="Q9492" s="3">
        <v>4.06860505544</v>
      </c>
      <c r="R9492" s="3">
        <v>11.7252193498</v>
      </c>
      <c r="S9492" s="3">
        <v>24.976124503899999</v>
      </c>
    </row>
    <row r="9493" spans="1:19" x14ac:dyDescent="0.25">
      <c r="A9493" s="1">
        <v>37.950000000000003</v>
      </c>
      <c r="B9493" s="1">
        <v>41.45</v>
      </c>
      <c r="C9493" s="1" t="str">
        <f t="array" ref="C9493">CONCATENATE(A9493,B9493)</f>
        <v>37.9541.45</v>
      </c>
      <c r="D9493" s="2">
        <v>0.61622595000000002</v>
      </c>
      <c r="E9493" s="2">
        <v>0.19358212999999999</v>
      </c>
      <c r="F9493" s="1">
        <v>4.5744739E-2</v>
      </c>
      <c r="G9493" s="1">
        <v>3.1135073999999999E-2</v>
      </c>
      <c r="H9493" s="2">
        <v>1.4907298</v>
      </c>
      <c r="I9493" s="2">
        <v>0.44371885</v>
      </c>
      <c r="J9493" s="1">
        <v>0.1013691</v>
      </c>
      <c r="K9493" s="1">
        <v>6.8100703999999998E-2</v>
      </c>
      <c r="L9493" s="2">
        <v>0.36903233000000002</v>
      </c>
      <c r="M9493" s="2">
        <v>0.14942357000000001</v>
      </c>
      <c r="N9493" s="1">
        <v>4.7468691E-2</v>
      </c>
      <c r="O9493" s="1">
        <v>3.1827011000000002E-2</v>
      </c>
      <c r="P9493" s="3">
        <v>2.6426693277600002</v>
      </c>
      <c r="Q9493" s="3">
        <v>3.8755835601299999</v>
      </c>
      <c r="R9493" s="3">
        <v>13.2673780596</v>
      </c>
      <c r="S9493" s="3">
        <v>36.398195789200003</v>
      </c>
    </row>
    <row r="9494" spans="1:19" x14ac:dyDescent="0.25">
      <c r="A9494" s="1">
        <v>37.950000000000003</v>
      </c>
      <c r="B9494" s="1">
        <v>41.55</v>
      </c>
      <c r="C9494" s="1" t="str">
        <f t="array" ref="C9494">CONCATENATE(A9494,B9494)</f>
        <v>37.9541.55</v>
      </c>
      <c r="D9494" s="2">
        <v>0.56987966000000001</v>
      </c>
      <c r="E9494" s="2">
        <v>0.18192531000000001</v>
      </c>
      <c r="F9494" s="1">
        <v>4.2787255000000003E-2</v>
      </c>
      <c r="G9494" s="1">
        <v>2.9130409999999999E-2</v>
      </c>
      <c r="H9494" s="2">
        <v>1.3592732999999999</v>
      </c>
      <c r="I9494" s="2">
        <v>0.41724939999999999</v>
      </c>
      <c r="J9494" s="1">
        <v>9.3736483999999995E-2</v>
      </c>
      <c r="K9494" s="1">
        <v>6.2876248999999995E-2</v>
      </c>
      <c r="L9494" s="2">
        <v>0.35786156000000002</v>
      </c>
      <c r="M9494" s="2">
        <v>0.14269121000000001</v>
      </c>
      <c r="N9494" s="1">
        <v>4.4948753000000001E-2</v>
      </c>
      <c r="O9494" s="1">
        <v>3.0043942000000001E-2</v>
      </c>
      <c r="P9494" s="3">
        <v>2.4586114102200001</v>
      </c>
      <c r="Q9494" s="3">
        <v>3.6700217458300002</v>
      </c>
      <c r="R9494" s="3">
        <v>12.5543015482</v>
      </c>
      <c r="S9494" s="3">
        <v>35.363008220300003</v>
      </c>
    </row>
    <row r="9495" spans="1:19" x14ac:dyDescent="0.25">
      <c r="A9495" s="1">
        <v>37.950000000000003</v>
      </c>
      <c r="B9495" s="1">
        <v>41.65</v>
      </c>
      <c r="C9495" s="1" t="str">
        <f t="array" ref="C9495">CONCATENATE(A9495,B9495)</f>
        <v>37.9541.65</v>
      </c>
      <c r="D9495" s="2">
        <v>0.34017382000000002</v>
      </c>
      <c r="E9495" s="2">
        <v>0.14336774999999999</v>
      </c>
      <c r="F9495" s="1">
        <v>4.0171006000000002E-2</v>
      </c>
      <c r="G9495" s="1">
        <v>2.7476296000000001E-2</v>
      </c>
      <c r="H9495" s="2">
        <v>0.82002549999999996</v>
      </c>
      <c r="I9495" s="2">
        <v>0.32586617000000001</v>
      </c>
      <c r="J9495" s="1">
        <v>8.7313821E-2</v>
      </c>
      <c r="K9495" s="1">
        <v>5.8728060999999998E-2</v>
      </c>
      <c r="L9495" s="2">
        <v>0.24966285999999999</v>
      </c>
      <c r="M9495" s="2">
        <v>0.12217529000000001</v>
      </c>
      <c r="N9495" s="1">
        <v>4.2317938999999999E-2</v>
      </c>
      <c r="O9495" s="1">
        <v>2.8393597999999999E-2</v>
      </c>
      <c r="P9495" s="3">
        <v>2.3024139529999998</v>
      </c>
      <c r="Q9495" s="3">
        <v>3.4397705462100001</v>
      </c>
      <c r="R9495" s="3">
        <v>10.360938559599999</v>
      </c>
      <c r="S9495" s="3">
        <v>22.008101823800001</v>
      </c>
    </row>
    <row r="9496" spans="1:19" x14ac:dyDescent="0.25">
      <c r="A9496" s="1">
        <v>37.950000000000003</v>
      </c>
      <c r="B9496" s="1">
        <v>41.75</v>
      </c>
      <c r="C9496" s="1" t="str">
        <f t="array" ref="C9496">CONCATENATE(A9496,B9496)</f>
        <v>37.9541.75</v>
      </c>
      <c r="D9496" s="2">
        <v>0.25759421999999998</v>
      </c>
      <c r="E9496" s="2">
        <v>0.11963567</v>
      </c>
      <c r="F9496" s="1">
        <v>3.7690713000000001E-2</v>
      </c>
      <c r="G9496" s="1">
        <v>2.5507779000000001E-2</v>
      </c>
      <c r="H9496" s="2">
        <v>0.61002323000000003</v>
      </c>
      <c r="I9496" s="2">
        <v>0.27164708999999998</v>
      </c>
      <c r="J9496" s="1">
        <v>8.1264053000000003E-2</v>
      </c>
      <c r="K9496" s="1">
        <v>5.5046425000000003E-2</v>
      </c>
      <c r="L9496" s="2">
        <v>0.21104319999999999</v>
      </c>
      <c r="M9496" s="2">
        <v>0.10992382000000001</v>
      </c>
      <c r="N9496" s="1">
        <v>3.9803141E-2</v>
      </c>
      <c r="O9496" s="1">
        <v>2.6784285000000001E-2</v>
      </c>
      <c r="P9496" s="3">
        <v>2.1575007071300001</v>
      </c>
      <c r="Q9496" s="3">
        <v>3.2127936185200001</v>
      </c>
      <c r="R9496" s="3">
        <v>8.9774485413300003</v>
      </c>
      <c r="S9496" s="3">
        <v>17.429806682199999</v>
      </c>
    </row>
    <row r="9497" spans="1:19" x14ac:dyDescent="0.25">
      <c r="A9497" s="1">
        <v>37.950000000000003</v>
      </c>
      <c r="B9497" s="1">
        <v>41.85</v>
      </c>
      <c r="C9497" s="1" t="str">
        <f t="array" ref="C9497">CONCATENATE(A9497,B9497)</f>
        <v>37.9541.85</v>
      </c>
      <c r="D9497" s="2">
        <v>0.22337794</v>
      </c>
      <c r="E9497" s="2">
        <v>0.10646894</v>
      </c>
      <c r="F9497" s="1">
        <v>3.4669008000000001E-2</v>
      </c>
      <c r="G9497" s="1">
        <v>2.3452047E-2</v>
      </c>
      <c r="H9497" s="2">
        <v>0.52319870999999996</v>
      </c>
      <c r="I9497" s="2">
        <v>0.23844839000000001</v>
      </c>
      <c r="J9497" s="1">
        <v>7.5545582E-2</v>
      </c>
      <c r="K9497" s="1">
        <v>5.1000889000000001E-2</v>
      </c>
      <c r="L9497" s="2">
        <v>0.19099757000000001</v>
      </c>
      <c r="M9497" s="2">
        <v>0.10161732</v>
      </c>
      <c r="N9497" s="1">
        <v>3.7355222E-2</v>
      </c>
      <c r="O9497" s="1">
        <v>2.4450521999999999E-2</v>
      </c>
      <c r="P9497" s="3">
        <v>2.0185269813</v>
      </c>
      <c r="Q9497" s="3">
        <v>2.9974243867200001</v>
      </c>
      <c r="R9497" s="3">
        <v>8.1559032586800004</v>
      </c>
      <c r="S9497" s="3">
        <v>15.466357112900001</v>
      </c>
    </row>
    <row r="9498" spans="1:19" x14ac:dyDescent="0.25">
      <c r="A9498" s="1">
        <v>37.950000000000003</v>
      </c>
      <c r="B9498" s="1">
        <v>41.95</v>
      </c>
      <c r="C9498" s="1" t="str">
        <f t="array" ref="C9498">CONCATENATE(A9498,B9498)</f>
        <v>37.9541.95</v>
      </c>
      <c r="D9498" s="2">
        <v>0.20515886</v>
      </c>
      <c r="E9498" s="2">
        <v>9.6417496000000005E-2</v>
      </c>
      <c r="F9498" s="1">
        <v>3.1734219000000001E-2</v>
      </c>
      <c r="G9498" s="1">
        <v>2.1484395999999999E-2</v>
      </c>
      <c r="H9498" s="2">
        <v>0.47423093999999999</v>
      </c>
      <c r="I9498" s="2">
        <v>0.21561694000000001</v>
      </c>
      <c r="J9498" s="1">
        <v>6.8740793999999994E-2</v>
      </c>
      <c r="K9498" s="1">
        <v>4.6026333000000003E-2</v>
      </c>
      <c r="L9498" s="2">
        <v>0.17681558999999999</v>
      </c>
      <c r="M9498" s="2">
        <v>9.3893336999999993E-2</v>
      </c>
      <c r="N9498" s="1">
        <v>3.4001396000000003E-2</v>
      </c>
      <c r="O9498" s="1">
        <v>2.2182428000000001E-2</v>
      </c>
      <c r="P9498" s="3">
        <v>1.85762914026</v>
      </c>
      <c r="Q9498" s="3">
        <v>2.7902843258400001</v>
      </c>
      <c r="R9498" s="3">
        <v>7.5570315732399997</v>
      </c>
      <c r="S9498" s="3">
        <v>14.265756917299999</v>
      </c>
    </row>
    <row r="9499" spans="1:19" x14ac:dyDescent="0.25">
      <c r="A9499" s="1">
        <v>38.049999999999997</v>
      </c>
      <c r="B9499" s="1">
        <v>35.950000000000003</v>
      </c>
      <c r="C9499" s="1" t="str">
        <f t="array" ref="C9499">CONCATENATE(A9499,B9499)</f>
        <v>38.0535.95</v>
      </c>
      <c r="D9499" s="2">
        <v>0.26706888000000001</v>
      </c>
      <c r="E9499" s="2">
        <v>0.11287245</v>
      </c>
      <c r="F9499" s="1">
        <v>3.4253642000000001E-2</v>
      </c>
      <c r="G9499" s="1">
        <v>2.3244568E-2</v>
      </c>
      <c r="H9499" s="2">
        <v>0.62325803999999996</v>
      </c>
      <c r="I9499" s="2">
        <v>0.25528202</v>
      </c>
      <c r="J9499" s="1">
        <v>7.5621075999999995E-2</v>
      </c>
      <c r="K9499" s="1">
        <v>5.1155724999999999E-2</v>
      </c>
      <c r="L9499" s="2">
        <v>0.16361245999999999</v>
      </c>
      <c r="M9499" s="2">
        <v>8.1293671999999997E-2</v>
      </c>
      <c r="N9499" s="1">
        <v>3.0566889E-2</v>
      </c>
      <c r="O9499" s="1">
        <v>2.1591863999999999E-2</v>
      </c>
      <c r="P9499" s="3">
        <v>1.9027679558099999</v>
      </c>
      <c r="Q9499" s="3">
        <v>2.6581272365199999</v>
      </c>
      <c r="R9499" s="3">
        <v>7.0810055614999996</v>
      </c>
      <c r="S9499" s="3">
        <v>14.9648807377</v>
      </c>
    </row>
    <row r="9500" spans="1:19" x14ac:dyDescent="0.25">
      <c r="A9500" s="1">
        <v>38.049999999999997</v>
      </c>
      <c r="B9500" s="1">
        <v>36.049999999999997</v>
      </c>
      <c r="C9500" s="1" t="str">
        <f t="array" ref="C9500">CONCATENATE(A9500,B9500)</f>
        <v>38.0536.05</v>
      </c>
      <c r="D9500" s="2">
        <v>0.25159327999999997</v>
      </c>
      <c r="E9500" s="2">
        <v>0.10625075</v>
      </c>
      <c r="F9500" s="1">
        <v>3.3289886999999997E-2</v>
      </c>
      <c r="G9500" s="1">
        <v>2.2985575000000001E-2</v>
      </c>
      <c r="H9500" s="2">
        <v>0.58451808000000005</v>
      </c>
      <c r="I9500" s="2">
        <v>0.2384501</v>
      </c>
      <c r="J9500" s="1">
        <v>7.3493771999999999E-2</v>
      </c>
      <c r="K9500" s="1">
        <v>5.0321848000000002E-2</v>
      </c>
      <c r="L9500" s="2">
        <v>0.15975990000000001</v>
      </c>
      <c r="M9500" s="2">
        <v>8.0854776000000003E-2</v>
      </c>
      <c r="N9500" s="1">
        <v>3.0924403999999999E-2</v>
      </c>
      <c r="O9500" s="1">
        <v>2.1970394000000001E-2</v>
      </c>
      <c r="P9500" s="3">
        <v>1.9266462528299999</v>
      </c>
      <c r="Q9500" s="3">
        <v>2.6663052518199999</v>
      </c>
      <c r="R9500" s="3">
        <v>6.92958876427</v>
      </c>
      <c r="S9500" s="3">
        <v>14.327694344299999</v>
      </c>
    </row>
    <row r="9501" spans="1:19" x14ac:dyDescent="0.25">
      <c r="A9501" s="1">
        <v>38.049999999999997</v>
      </c>
      <c r="B9501" s="1">
        <v>36.15</v>
      </c>
      <c r="C9501" s="1" t="str">
        <f t="array" ref="C9501">CONCATENATE(A9501,B9501)</f>
        <v>38.0536.15</v>
      </c>
      <c r="D9501" s="2">
        <v>0.22068652</v>
      </c>
      <c r="E9501" s="2">
        <v>9.8123008999999997E-2</v>
      </c>
      <c r="F9501" s="1">
        <v>3.2648758999999999E-2</v>
      </c>
      <c r="G9501" s="1">
        <v>2.2944117999999999E-2</v>
      </c>
      <c r="H9501" s="2">
        <v>0.51251606999999999</v>
      </c>
      <c r="I9501" s="2">
        <v>0.21976984999999999</v>
      </c>
      <c r="J9501" s="1">
        <v>7.1697299000000006E-2</v>
      </c>
      <c r="K9501" s="1">
        <v>5.0048457999999997E-2</v>
      </c>
      <c r="L9501" s="2">
        <v>0.15467141000000001</v>
      </c>
      <c r="M9501" s="2">
        <v>8.0653444000000005E-2</v>
      </c>
      <c r="N9501" s="1">
        <v>3.1676085E-2</v>
      </c>
      <c r="O9501" s="1">
        <v>2.2667392000000001E-2</v>
      </c>
      <c r="P9501" s="3">
        <v>1.9614852889000001</v>
      </c>
      <c r="Q9501" s="3">
        <v>2.70117642658</v>
      </c>
      <c r="R9501" s="3">
        <v>6.7536695135200002</v>
      </c>
      <c r="S9501" s="3">
        <v>13.340402517599999</v>
      </c>
    </row>
    <row r="9502" spans="1:19" x14ac:dyDescent="0.25">
      <c r="A9502" s="1">
        <v>38.049999999999997</v>
      </c>
      <c r="B9502" s="1">
        <v>36.25</v>
      </c>
      <c r="C9502" s="1" t="str">
        <f t="array" ref="C9502">CONCATENATE(A9502,B9502)</f>
        <v>38.0536.25</v>
      </c>
      <c r="D9502" s="2">
        <v>0.20816283999999999</v>
      </c>
      <c r="E9502" s="2">
        <v>9.2917379999999994E-2</v>
      </c>
      <c r="F9502" s="1">
        <v>3.2219681999999999E-2</v>
      </c>
      <c r="G9502" s="1">
        <v>2.2977187999999999E-2</v>
      </c>
      <c r="H9502" s="2">
        <v>0.47883912000000001</v>
      </c>
      <c r="I9502" s="2">
        <v>0.20769190000000001</v>
      </c>
      <c r="J9502" s="1">
        <v>7.0458645E-2</v>
      </c>
      <c r="K9502" s="1">
        <v>5.0003613000000002E-2</v>
      </c>
      <c r="L9502" s="2">
        <v>0.15323128</v>
      </c>
      <c r="M9502" s="2">
        <v>8.1133060000000007E-2</v>
      </c>
      <c r="N9502" s="1">
        <v>3.2420022E-2</v>
      </c>
      <c r="O9502" s="1">
        <v>2.3332289999999999E-2</v>
      </c>
      <c r="P9502" s="3">
        <v>1.9931952369299999</v>
      </c>
      <c r="Q9502" s="3">
        <v>2.73104860181</v>
      </c>
      <c r="R9502" s="3">
        <v>6.69837256921</v>
      </c>
      <c r="S9502" s="3">
        <v>12.975607992700001</v>
      </c>
    </row>
    <row r="9503" spans="1:19" x14ac:dyDescent="0.25">
      <c r="A9503" s="1">
        <v>38.049999999999997</v>
      </c>
      <c r="B9503" s="1">
        <v>36.35</v>
      </c>
      <c r="C9503" s="1" t="str">
        <f t="array" ref="C9503">CONCATENATE(A9503,B9503)</f>
        <v>38.0536.35</v>
      </c>
      <c r="D9503" s="2">
        <v>0.19259673999999999</v>
      </c>
      <c r="E9503" s="2">
        <v>8.8080937999999998E-2</v>
      </c>
      <c r="F9503" s="1">
        <v>3.2152798000000003E-2</v>
      </c>
      <c r="G9503" s="1">
        <v>2.3253494999999999E-2</v>
      </c>
      <c r="H9503" s="2">
        <v>0.44096423000000001</v>
      </c>
      <c r="I9503" s="2">
        <v>0.19609235999999999</v>
      </c>
      <c r="J9503" s="1">
        <v>7.0103604999999999E-2</v>
      </c>
      <c r="K9503" s="1">
        <v>5.0569846000000002E-2</v>
      </c>
      <c r="L9503" s="2">
        <v>0.15338608000000001</v>
      </c>
      <c r="M9503" s="2">
        <v>8.2714900999999993E-2</v>
      </c>
      <c r="N9503" s="1">
        <v>3.3598550999999997E-2</v>
      </c>
      <c r="O9503" s="1">
        <v>2.4257910000000001E-2</v>
      </c>
      <c r="P9503" s="3">
        <v>2.0429160284300001</v>
      </c>
      <c r="Q9503" s="3">
        <v>2.7932678801700002</v>
      </c>
      <c r="R9503" s="3">
        <v>6.7353464494099997</v>
      </c>
      <c r="S9503" s="3">
        <v>12.706268917799999</v>
      </c>
    </row>
    <row r="9504" spans="1:19" x14ac:dyDescent="0.25">
      <c r="A9504" s="1">
        <v>38.049999999999997</v>
      </c>
      <c r="B9504" s="1">
        <v>36.450000000000003</v>
      </c>
      <c r="C9504" s="1" t="str">
        <f t="array" ref="C9504">CONCATENATE(A9504,B9504)</f>
        <v>38.0536.45</v>
      </c>
      <c r="D9504" s="2">
        <v>0.18187955</v>
      </c>
      <c r="E9504" s="2">
        <v>8.4927854999999997E-2</v>
      </c>
      <c r="F9504" s="1">
        <v>3.2363687000000002E-2</v>
      </c>
      <c r="G9504" s="1">
        <v>2.3689532999999999E-2</v>
      </c>
      <c r="H9504" s="2">
        <v>0.41461752000000002</v>
      </c>
      <c r="I9504" s="2">
        <v>0.18821186000000001</v>
      </c>
      <c r="J9504" s="1">
        <v>7.0502208999999996E-2</v>
      </c>
      <c r="K9504" s="1">
        <v>5.1609688000000001E-2</v>
      </c>
      <c r="L9504" s="2">
        <v>0.15401433</v>
      </c>
      <c r="M9504" s="2">
        <v>8.4340144000000006E-2</v>
      </c>
      <c r="N9504" s="1">
        <v>3.4805656999999997E-2</v>
      </c>
      <c r="O9504" s="1">
        <v>2.5220875E-2</v>
      </c>
      <c r="P9504" s="3">
        <v>2.0930960939599998</v>
      </c>
      <c r="Q9504" s="3">
        <v>2.8568444209099999</v>
      </c>
      <c r="R9504" s="3">
        <v>6.80610035669</v>
      </c>
      <c r="S9504" s="3">
        <v>12.578792404</v>
      </c>
    </row>
    <row r="9505" spans="1:19" x14ac:dyDescent="0.25">
      <c r="A9505" s="1">
        <v>38.049999999999997</v>
      </c>
      <c r="B9505" s="1">
        <v>36.549999999999997</v>
      </c>
      <c r="C9505" s="1" t="str">
        <f t="array" ref="C9505">CONCATENATE(A9505,B9505)</f>
        <v>38.0536.55</v>
      </c>
      <c r="D9505" s="2">
        <v>0.17472229</v>
      </c>
      <c r="E9505" s="2">
        <v>8.3265306999999997E-2</v>
      </c>
      <c r="F9505" s="1">
        <v>3.2897504000000001E-2</v>
      </c>
      <c r="G9505" s="1">
        <v>2.4314944000000002E-2</v>
      </c>
      <c r="H9505" s="2">
        <v>0.39657784000000001</v>
      </c>
      <c r="I9505" s="2">
        <v>0.18401982</v>
      </c>
      <c r="J9505" s="1">
        <v>7.1780785999999999E-2</v>
      </c>
      <c r="K9505" s="1">
        <v>5.2997308999999999E-2</v>
      </c>
      <c r="L9505" s="2">
        <v>0.15559252000000001</v>
      </c>
      <c r="M9505" s="2">
        <v>8.6091134999999999E-2</v>
      </c>
      <c r="N9505" s="1">
        <v>3.5985963000000003E-2</v>
      </c>
      <c r="O9505" s="1">
        <v>2.6161976999999999E-2</v>
      </c>
      <c r="P9505" s="3">
        <v>2.14302395683</v>
      </c>
      <c r="Q9505" s="3">
        <v>2.9219863790399998</v>
      </c>
      <c r="R9505" s="3">
        <v>6.9116142964099998</v>
      </c>
      <c r="S9505" s="3">
        <v>12.5915909402</v>
      </c>
    </row>
    <row r="9506" spans="1:19" x14ac:dyDescent="0.25">
      <c r="A9506" s="1">
        <v>38.049999999999997</v>
      </c>
      <c r="B9506" s="1">
        <v>36.65</v>
      </c>
      <c r="C9506" s="1" t="str">
        <f t="array" ref="C9506">CONCATENATE(A9506,B9506)</f>
        <v>38.0536.65</v>
      </c>
      <c r="D9506" s="2">
        <v>0.17040288000000001</v>
      </c>
      <c r="E9506" s="2">
        <v>8.3164904999999997E-2</v>
      </c>
      <c r="F9506" s="1">
        <v>3.3889988000000003E-2</v>
      </c>
      <c r="G9506" s="1">
        <v>2.5255408E-2</v>
      </c>
      <c r="H9506" s="2">
        <v>0.38506412000000001</v>
      </c>
      <c r="I9506" s="2">
        <v>0.18365952999999999</v>
      </c>
      <c r="J9506" s="1">
        <v>7.4143108999999999E-2</v>
      </c>
      <c r="K9506" s="1">
        <v>5.4384306E-2</v>
      </c>
      <c r="L9506" s="2">
        <v>0.15816271000000001</v>
      </c>
      <c r="M9506" s="2">
        <v>8.8263052999999994E-2</v>
      </c>
      <c r="N9506" s="1">
        <v>3.7320121999999997E-2</v>
      </c>
      <c r="O9506" s="1">
        <v>2.7068419999999999E-2</v>
      </c>
      <c r="P9506" s="3">
        <v>2.20023654905</v>
      </c>
      <c r="Q9506" s="3">
        <v>2.9996063992000002</v>
      </c>
      <c r="R9506" s="3">
        <v>7.0707338505699999</v>
      </c>
      <c r="S9506" s="3">
        <v>12.7268247684</v>
      </c>
    </row>
    <row r="9507" spans="1:19" x14ac:dyDescent="0.25">
      <c r="A9507" s="1">
        <v>38.049999999999997</v>
      </c>
      <c r="B9507" s="1">
        <v>36.75</v>
      </c>
      <c r="C9507" s="1" t="str">
        <f t="array" ref="C9507">CONCATENATE(A9507,B9507)</f>
        <v>38.0536.75</v>
      </c>
      <c r="D9507" s="2">
        <v>0.16996781</v>
      </c>
      <c r="E9507" s="2">
        <v>8.4862422000000007E-2</v>
      </c>
      <c r="F9507" s="1">
        <v>3.5436200000000001E-2</v>
      </c>
      <c r="G9507" s="1">
        <v>2.6584702000000002E-2</v>
      </c>
      <c r="H9507" s="2">
        <v>0.38358513</v>
      </c>
      <c r="I9507" s="2">
        <v>0.18765872</v>
      </c>
      <c r="J9507" s="1">
        <v>7.6808138999999997E-2</v>
      </c>
      <c r="K9507" s="1">
        <v>5.6269380000000001E-2</v>
      </c>
      <c r="L9507" s="2">
        <v>0.16176477</v>
      </c>
      <c r="M9507" s="2">
        <v>9.0786065999999999E-2</v>
      </c>
      <c r="N9507" s="1">
        <v>3.8359612000000001E-2</v>
      </c>
      <c r="O9507" s="1">
        <v>2.7675495000000001E-2</v>
      </c>
      <c r="P9507" s="3">
        <v>2.2643787414599998</v>
      </c>
      <c r="Q9507" s="3">
        <v>3.0884046002300001</v>
      </c>
      <c r="R9507" s="3">
        <v>7.2823926381600002</v>
      </c>
      <c r="S9507" s="3">
        <v>12.9933616822</v>
      </c>
    </row>
    <row r="9508" spans="1:19" x14ac:dyDescent="0.25">
      <c r="A9508" s="1">
        <v>38.049999999999997</v>
      </c>
      <c r="B9508" s="1">
        <v>36.85</v>
      </c>
      <c r="C9508" s="1" t="str">
        <f t="array" ref="C9508">CONCATENATE(A9508,B9508)</f>
        <v>38.0536.85</v>
      </c>
      <c r="D9508" s="2">
        <v>0.17370859</v>
      </c>
      <c r="E9508" s="2">
        <v>8.8436921000000002E-2</v>
      </c>
      <c r="F9508" s="1">
        <v>3.7693039999999997E-2</v>
      </c>
      <c r="G9508" s="1">
        <v>2.7747726E-2</v>
      </c>
      <c r="H9508" s="2">
        <v>0.39256948000000003</v>
      </c>
      <c r="I9508" s="2">
        <v>0.19626023000000001</v>
      </c>
      <c r="J9508" s="1">
        <v>8.0553126000000003E-2</v>
      </c>
      <c r="K9508" s="1">
        <v>5.8847543000000002E-2</v>
      </c>
      <c r="L9508" s="2">
        <v>0.16677976</v>
      </c>
      <c r="M9508" s="2">
        <v>9.3977956000000001E-2</v>
      </c>
      <c r="N9508" s="1">
        <v>3.9444247000000002E-2</v>
      </c>
      <c r="O9508" s="1">
        <v>2.8347850000000001E-2</v>
      </c>
      <c r="P9508" s="3">
        <v>2.3423767930100001</v>
      </c>
      <c r="Q9508" s="3">
        <v>3.1990299825799999</v>
      </c>
      <c r="R9508" s="3">
        <v>7.5429267366400001</v>
      </c>
      <c r="S9508" s="3">
        <v>13.4164778266</v>
      </c>
    </row>
    <row r="9509" spans="1:19" x14ac:dyDescent="0.25">
      <c r="A9509" s="1">
        <v>38.049999999999997</v>
      </c>
      <c r="B9509" s="1">
        <v>36.950000000000003</v>
      </c>
      <c r="C9509" s="1" t="str">
        <f t="array" ref="C9509">CONCATENATE(A9509,B9509)</f>
        <v>38.0536.95</v>
      </c>
      <c r="D9509" s="2">
        <v>0.18170238</v>
      </c>
      <c r="E9509" s="2">
        <v>9.3959734000000003E-2</v>
      </c>
      <c r="F9509" s="1">
        <v>3.9783052999999999E-2</v>
      </c>
      <c r="G9509" s="1">
        <v>2.9097530999999999E-2</v>
      </c>
      <c r="H9509" s="2">
        <v>0.41169009000000001</v>
      </c>
      <c r="I9509" s="2">
        <v>0.20923923999999999</v>
      </c>
      <c r="J9509" s="1">
        <v>8.5678026000000004E-2</v>
      </c>
      <c r="K9509" s="1">
        <v>6.2375607E-2</v>
      </c>
      <c r="L9509" s="2">
        <v>0.17340269</v>
      </c>
      <c r="M9509" s="2">
        <v>9.8090629999999998E-2</v>
      </c>
      <c r="N9509" s="1">
        <v>4.0801960999999998E-2</v>
      </c>
      <c r="O9509" s="1">
        <v>2.9175651E-2</v>
      </c>
      <c r="P9509" s="3">
        <v>2.4434805071999999</v>
      </c>
      <c r="Q9509" s="3">
        <v>3.3434852346700001</v>
      </c>
      <c r="R9509" s="3">
        <v>7.8652885023000003</v>
      </c>
      <c r="S9509" s="3">
        <v>14.0091931781</v>
      </c>
    </row>
    <row r="9510" spans="1:19" x14ac:dyDescent="0.25">
      <c r="A9510" s="1">
        <v>38.049999999999997</v>
      </c>
      <c r="B9510" s="1">
        <v>37.049999999999997</v>
      </c>
      <c r="C9510" s="1" t="str">
        <f t="array" ref="C9510">CONCATENATE(A9510,B9510)</f>
        <v>38.0537.05</v>
      </c>
      <c r="D9510" s="2">
        <v>0.19394049999999999</v>
      </c>
      <c r="E9510" s="2">
        <v>0.10166933</v>
      </c>
      <c r="F9510" s="1">
        <v>4.2494522999999999E-2</v>
      </c>
      <c r="G9510" s="1">
        <v>3.0872581999999999E-2</v>
      </c>
      <c r="H9510" s="2">
        <v>0.44087245000000003</v>
      </c>
      <c r="I9510" s="2">
        <v>0.22625092999999999</v>
      </c>
      <c r="J9510" s="1">
        <v>9.2640047000000003E-2</v>
      </c>
      <c r="K9510" s="1">
        <v>6.7174162999999995E-2</v>
      </c>
      <c r="L9510" s="2">
        <v>0.18172646000000001</v>
      </c>
      <c r="M9510" s="2">
        <v>0.10314721</v>
      </c>
      <c r="N9510" s="1">
        <v>4.2415832000000001E-2</v>
      </c>
      <c r="O9510" s="1">
        <v>3.0144151000000001E-2</v>
      </c>
      <c r="P9510" s="3">
        <v>2.5687989024900002</v>
      </c>
      <c r="Q9510" s="3">
        <v>3.5265351961900002</v>
      </c>
      <c r="R9510" s="3">
        <v>8.2702054558100002</v>
      </c>
      <c r="S9510" s="3">
        <v>14.7553152467</v>
      </c>
    </row>
    <row r="9511" spans="1:19" x14ac:dyDescent="0.25">
      <c r="A9511" s="1">
        <v>38.049999999999997</v>
      </c>
      <c r="B9511" s="1">
        <v>37.15</v>
      </c>
      <c r="C9511" s="1" t="str">
        <f t="array" ref="C9511">CONCATENATE(A9511,B9511)</f>
        <v>38.0537.15</v>
      </c>
      <c r="D9511" s="2">
        <v>0.20990594000000001</v>
      </c>
      <c r="E9511" s="2">
        <v>0.1109787</v>
      </c>
      <c r="F9511" s="1">
        <v>4.6175236000000001E-2</v>
      </c>
      <c r="G9511" s="1">
        <v>3.3333054000000001E-2</v>
      </c>
      <c r="H9511" s="2">
        <v>0.47988755999999999</v>
      </c>
      <c r="I9511" s="2">
        <v>0.24846718000000001</v>
      </c>
      <c r="J9511" s="1">
        <v>0.10243757000000001</v>
      </c>
      <c r="K9511" s="1">
        <v>7.3910925000000002E-2</v>
      </c>
      <c r="L9511" s="2">
        <v>0.19268118000000001</v>
      </c>
      <c r="M9511" s="2">
        <v>0.10889118</v>
      </c>
      <c r="N9511" s="1">
        <v>4.4688171999999998E-2</v>
      </c>
      <c r="O9511" s="1">
        <v>3.1492941000000003E-2</v>
      </c>
      <c r="P9511" s="3">
        <v>2.7203714744999998</v>
      </c>
      <c r="Q9511" s="3">
        <v>3.7799598196000002</v>
      </c>
      <c r="R9511" s="3">
        <v>8.8149139342700007</v>
      </c>
      <c r="S9511" s="3">
        <v>15.6645187866</v>
      </c>
    </row>
    <row r="9512" spans="1:19" x14ac:dyDescent="0.25">
      <c r="A9512" s="1">
        <v>38.049999999999997</v>
      </c>
      <c r="B9512" s="1">
        <v>37.25</v>
      </c>
      <c r="C9512" s="1" t="str">
        <f t="array" ref="C9512">CONCATENATE(A9512,B9512)</f>
        <v>38.0537.25</v>
      </c>
      <c r="D9512" s="2">
        <v>0.22914230999999999</v>
      </c>
      <c r="E9512" s="2">
        <v>0.12242438</v>
      </c>
      <c r="F9512" s="1">
        <v>5.1194903E-2</v>
      </c>
      <c r="G9512" s="1">
        <v>3.6659030000000002E-2</v>
      </c>
      <c r="H9512" s="2">
        <v>0.52907629</v>
      </c>
      <c r="I9512" s="2">
        <v>0.27727617999999998</v>
      </c>
      <c r="J9512" s="1">
        <v>0.11147085</v>
      </c>
      <c r="K9512" s="1">
        <v>7.9336873000000002E-2</v>
      </c>
      <c r="L9512" s="2">
        <v>0.20565145000000001</v>
      </c>
      <c r="M9512" s="2">
        <v>0.11546881000000001</v>
      </c>
      <c r="N9512" s="1">
        <v>4.7258407000000002E-2</v>
      </c>
      <c r="O9512" s="1">
        <v>3.2991737E-2</v>
      </c>
      <c r="P9512" s="3">
        <v>2.8340066552800001</v>
      </c>
      <c r="Q9512" s="3">
        <v>3.9828239113800001</v>
      </c>
      <c r="R9512" s="3">
        <v>9.475540831</v>
      </c>
      <c r="S9512" s="3">
        <v>16.796055340599999</v>
      </c>
    </row>
    <row r="9513" spans="1:19" x14ac:dyDescent="0.25">
      <c r="A9513" s="1">
        <v>38.049999999999997</v>
      </c>
      <c r="B9513" s="1">
        <v>37.35</v>
      </c>
      <c r="C9513" s="1" t="str">
        <f t="array" ref="C9513">CONCATENATE(A9513,B9513)</f>
        <v>38.0537.35</v>
      </c>
      <c r="D9513" s="2">
        <v>0.25362202</v>
      </c>
      <c r="E9513" s="2">
        <v>0.13729575999999999</v>
      </c>
      <c r="F9513" s="1">
        <v>5.6353399999999998E-2</v>
      </c>
      <c r="G9513" s="1">
        <v>3.9807569000000001E-2</v>
      </c>
      <c r="H9513" s="2">
        <v>0.59141540999999997</v>
      </c>
      <c r="I9513" s="2">
        <v>0.31185291999999998</v>
      </c>
      <c r="J9513" s="1">
        <v>0.12362495</v>
      </c>
      <c r="K9513" s="1">
        <v>8.6946482000000005E-2</v>
      </c>
      <c r="L9513" s="2">
        <v>0.22111654</v>
      </c>
      <c r="M9513" s="2">
        <v>0.12399881</v>
      </c>
      <c r="N9513" s="1">
        <v>5.0587515999999999E-2</v>
      </c>
      <c r="O9513" s="1">
        <v>3.4856520000000002E-2</v>
      </c>
      <c r="P9513" s="3">
        <v>2.9804458651300001</v>
      </c>
      <c r="Q9513" s="3">
        <v>4.2439605512599998</v>
      </c>
      <c r="R9513" s="3">
        <v>10.3616437606</v>
      </c>
      <c r="S9513" s="3">
        <v>18.335590031999999</v>
      </c>
    </row>
    <row r="9514" spans="1:19" x14ac:dyDescent="0.25">
      <c r="A9514" s="1">
        <v>38.049999999999997</v>
      </c>
      <c r="B9514" s="1">
        <v>37.450000000000003</v>
      </c>
      <c r="C9514" s="1" t="str">
        <f t="array" ref="C9514">CONCATENATE(A9514,B9514)</f>
        <v>38.0537.45</v>
      </c>
      <c r="D9514" s="2">
        <v>0.28819696</v>
      </c>
      <c r="E9514" s="2">
        <v>0.15603064999999999</v>
      </c>
      <c r="F9514" s="1">
        <v>6.2959162999999999E-2</v>
      </c>
      <c r="G9514" s="1">
        <v>4.3839604999999997E-2</v>
      </c>
      <c r="H9514" s="2">
        <v>0.67720345999999998</v>
      </c>
      <c r="I9514" s="2">
        <v>0.35750633999999998</v>
      </c>
      <c r="J9514" s="1">
        <v>0.14179559999999999</v>
      </c>
      <c r="K9514" s="1">
        <v>9.8443746999999998E-2</v>
      </c>
      <c r="L9514" s="2">
        <v>0.24331992999999999</v>
      </c>
      <c r="M9514" s="2">
        <v>0.13571119000000001</v>
      </c>
      <c r="N9514" s="1">
        <v>5.4268280000000002E-2</v>
      </c>
      <c r="O9514" s="1">
        <v>3.7265064000000001E-2</v>
      </c>
      <c r="P9514" s="3">
        <v>3.18219994736</v>
      </c>
      <c r="Q9514" s="3">
        <v>4.6049860486799998</v>
      </c>
      <c r="R9514" s="3">
        <v>11.424471523999999</v>
      </c>
      <c r="S9514" s="3">
        <v>20.625698665400002</v>
      </c>
    </row>
    <row r="9515" spans="1:19" x14ac:dyDescent="0.25">
      <c r="A9515" s="1">
        <v>38.049999999999997</v>
      </c>
      <c r="B9515" s="1">
        <v>37.549999999999997</v>
      </c>
      <c r="C9515" s="1" t="str">
        <f t="array" ref="C9515">CONCATENATE(A9515,B9515)</f>
        <v>38.0537.55</v>
      </c>
      <c r="D9515" s="2">
        <v>0.32926388000000001</v>
      </c>
      <c r="E9515" s="2">
        <v>0.17957485000000001</v>
      </c>
      <c r="F9515" s="1">
        <v>7.3415622999999999E-2</v>
      </c>
      <c r="G9515" s="1">
        <v>5.0254220000000002E-2</v>
      </c>
      <c r="H9515" s="2">
        <v>0.78755231999999997</v>
      </c>
      <c r="I9515" s="2">
        <v>0.41791885000000001</v>
      </c>
      <c r="J9515" s="1">
        <v>0.16204073999999999</v>
      </c>
      <c r="K9515" s="1">
        <v>0.11165374</v>
      </c>
      <c r="L9515" s="2">
        <v>0.27416437999999999</v>
      </c>
      <c r="M9515" s="2">
        <v>0.15062074</v>
      </c>
      <c r="N9515" s="1">
        <v>5.8237006000000001E-2</v>
      </c>
      <c r="O9515" s="1">
        <v>3.9370219999999997E-2</v>
      </c>
      <c r="P9515" s="3">
        <v>3.4741561226100002</v>
      </c>
      <c r="Q9515" s="3">
        <v>5.1464622372799997</v>
      </c>
      <c r="R9515" s="3">
        <v>12.8639430274</v>
      </c>
      <c r="S9515" s="3">
        <v>23.481751064099999</v>
      </c>
    </row>
    <row r="9516" spans="1:19" x14ac:dyDescent="0.25">
      <c r="A9516" s="1">
        <v>38.049999999999997</v>
      </c>
      <c r="B9516" s="1">
        <v>37.65</v>
      </c>
      <c r="C9516" s="1" t="str">
        <f t="array" ref="C9516">CONCATENATE(A9516,B9516)</f>
        <v>38.0537.65</v>
      </c>
      <c r="D9516" s="2">
        <v>0.37467489999999998</v>
      </c>
      <c r="E9516" s="2">
        <v>0.21413787000000001</v>
      </c>
      <c r="F9516" s="1">
        <v>8.5594344000000003E-2</v>
      </c>
      <c r="G9516" s="1">
        <v>5.819742E-2</v>
      </c>
      <c r="H9516" s="2">
        <v>0.91084085999999997</v>
      </c>
      <c r="I9516" s="2">
        <v>0.50217182999999999</v>
      </c>
      <c r="J9516" s="1">
        <v>0.19577152</v>
      </c>
      <c r="K9516" s="1">
        <v>0.13174301999999999</v>
      </c>
      <c r="L9516" s="2">
        <v>0.30876520000000002</v>
      </c>
      <c r="M9516" s="2">
        <v>0.1690315</v>
      </c>
      <c r="N9516" s="1">
        <v>6.4143209000000007E-2</v>
      </c>
      <c r="O9516" s="1">
        <v>4.2253560000000003E-2</v>
      </c>
      <c r="P9516" s="3">
        <v>3.8633377091800001</v>
      </c>
      <c r="Q9516" s="3">
        <v>5.7655601507699998</v>
      </c>
      <c r="R9516" s="3">
        <v>14.874342497300001</v>
      </c>
      <c r="S9516" s="3">
        <v>26.690579148499999</v>
      </c>
    </row>
    <row r="9517" spans="1:19" x14ac:dyDescent="0.25">
      <c r="A9517" s="1">
        <v>38.049999999999997</v>
      </c>
      <c r="B9517" s="1">
        <v>37.75</v>
      </c>
      <c r="C9517" s="1" t="str">
        <f t="array" ref="C9517">CONCATENATE(A9517,B9517)</f>
        <v>38.0537.75</v>
      </c>
      <c r="D9517" s="2">
        <v>0.50763813999999996</v>
      </c>
      <c r="E9517" s="2">
        <v>0.28814884000000002</v>
      </c>
      <c r="F9517" s="1">
        <v>0.10898795999999999</v>
      </c>
      <c r="G9517" s="1">
        <v>7.2324909000000007E-2</v>
      </c>
      <c r="H9517" s="2">
        <v>1.2570916999999999</v>
      </c>
      <c r="I9517" s="2">
        <v>0.68213190000000001</v>
      </c>
      <c r="J9517" s="1">
        <v>0.24784497</v>
      </c>
      <c r="K9517" s="1">
        <v>0.16287978</v>
      </c>
      <c r="L9517" s="2">
        <v>0.38853251999999999</v>
      </c>
      <c r="M9517" s="2">
        <v>0.20693151000000001</v>
      </c>
      <c r="N9517" s="1">
        <v>7.4390698000000005E-2</v>
      </c>
      <c r="O9517" s="1">
        <v>4.6736128000000002E-2</v>
      </c>
      <c r="P9517" s="3">
        <v>4.3655434171499996</v>
      </c>
      <c r="Q9517" s="3">
        <v>6.8904809327600001</v>
      </c>
      <c r="R9517" s="3">
        <v>18.835769254799999</v>
      </c>
      <c r="S9517" s="3">
        <v>34.679145440699997</v>
      </c>
    </row>
    <row r="9518" spans="1:19" x14ac:dyDescent="0.25">
      <c r="A9518" s="1">
        <v>38.049999999999997</v>
      </c>
      <c r="B9518" s="1">
        <v>37.85</v>
      </c>
      <c r="C9518" s="1" t="str">
        <f t="array" ref="C9518">CONCATENATE(A9518,B9518)</f>
        <v>38.0537.85</v>
      </c>
      <c r="D9518" s="2">
        <v>0.82633891000000004</v>
      </c>
      <c r="E9518" s="2">
        <v>0.45642949999999999</v>
      </c>
      <c r="F9518" s="1">
        <v>0.1514036</v>
      </c>
      <c r="G9518" s="1">
        <v>9.3604040999999999E-2</v>
      </c>
      <c r="H9518" s="2">
        <v>2.0692352999999999</v>
      </c>
      <c r="I9518" s="2">
        <v>1.1040345</v>
      </c>
      <c r="J9518" s="1">
        <v>0.34563000999999999</v>
      </c>
      <c r="K9518" s="1">
        <v>0.21466883</v>
      </c>
      <c r="L9518" s="2">
        <v>0.57147234999999996</v>
      </c>
      <c r="M9518" s="2">
        <v>0.29144671999999999</v>
      </c>
      <c r="N9518" s="1">
        <v>8.8454389999999994E-2</v>
      </c>
      <c r="O9518" s="1">
        <v>5.3439739E-2</v>
      </c>
      <c r="P9518" s="3">
        <v>5.2678653899399999</v>
      </c>
      <c r="Q9518" s="3">
        <v>8.8033035406</v>
      </c>
      <c r="R9518" s="3">
        <v>28.743686663799998</v>
      </c>
      <c r="S9518" s="3">
        <v>53.430780182900001</v>
      </c>
    </row>
    <row r="9519" spans="1:19" x14ac:dyDescent="0.25">
      <c r="A9519" s="1">
        <v>38.049999999999997</v>
      </c>
      <c r="B9519" s="1">
        <v>37.950000000000003</v>
      </c>
      <c r="C9519" s="1" t="str">
        <f t="array" ref="C9519">CONCATENATE(A9519,B9519)</f>
        <v>38.0537.95</v>
      </c>
      <c r="D9519" s="2">
        <v>1.0464574</v>
      </c>
      <c r="E9519" s="2">
        <v>0.58330800000000005</v>
      </c>
      <c r="F9519" s="1">
        <v>0.20694942</v>
      </c>
      <c r="G9519" s="1">
        <v>0.11843631</v>
      </c>
      <c r="H9519" s="2">
        <v>2.6106503000000001</v>
      </c>
      <c r="I9519" s="2">
        <v>1.3895413999999999</v>
      </c>
      <c r="J9519" s="1">
        <v>0.46770201</v>
      </c>
      <c r="K9519" s="1">
        <v>0.27092100000000002</v>
      </c>
      <c r="L9519" s="2">
        <v>0.72496229999999995</v>
      </c>
      <c r="M9519" s="2">
        <v>0.36264049999999998</v>
      </c>
      <c r="N9519" s="1">
        <v>0.10865793</v>
      </c>
      <c r="O9519" s="1">
        <v>5.9809579000000002E-2</v>
      </c>
      <c r="P9519" s="3">
        <v>6.1656663180000004</v>
      </c>
      <c r="Q9519" s="3">
        <v>11.3884535606</v>
      </c>
      <c r="R9519" s="3">
        <v>47.140152606999997</v>
      </c>
      <c r="S9519" s="3">
        <v>88.139621585800001</v>
      </c>
    </row>
    <row r="9520" spans="1:19" x14ac:dyDescent="0.25">
      <c r="A9520" s="1">
        <v>38.049999999999997</v>
      </c>
      <c r="B9520" s="1">
        <v>38.049999999999997</v>
      </c>
      <c r="C9520" s="1" t="str">
        <f t="array" ref="C9520">CONCATENATE(A9520,B9520)</f>
        <v>38.0538.05</v>
      </c>
      <c r="D9520" s="2">
        <v>0.96418861</v>
      </c>
      <c r="E9520" s="2">
        <v>0.54804825000000001</v>
      </c>
      <c r="F9520" s="1">
        <v>0.19116674</v>
      </c>
      <c r="G9520" s="1">
        <v>0.11924831</v>
      </c>
      <c r="H9520" s="2">
        <v>2.4159429000000001</v>
      </c>
      <c r="I9520" s="2">
        <v>1.3088907999999999</v>
      </c>
      <c r="J9520" s="1">
        <v>0.43734979000000002</v>
      </c>
      <c r="K9520" s="1">
        <v>0.27570698999999999</v>
      </c>
      <c r="L9520" s="2">
        <v>0.64993676</v>
      </c>
      <c r="M9520" s="2">
        <v>0.3354895</v>
      </c>
      <c r="N9520" s="1">
        <v>0.10318175</v>
      </c>
      <c r="O9520" s="1">
        <v>6.0158682999999998E-2</v>
      </c>
      <c r="P9520" s="3">
        <v>6.2715598097100003</v>
      </c>
      <c r="Q9520" s="3">
        <v>10.7018743649</v>
      </c>
      <c r="R9520" s="3">
        <v>33.557445608800002</v>
      </c>
      <c r="S9520" s="3">
        <v>61.402654000799998</v>
      </c>
    </row>
    <row r="9521" spans="1:19" x14ac:dyDescent="0.25">
      <c r="A9521" s="1">
        <v>38.049999999999997</v>
      </c>
      <c r="B9521" s="1">
        <v>38.15</v>
      </c>
      <c r="C9521" s="1" t="str">
        <f t="array" ref="C9521">CONCATENATE(A9521,B9521)</f>
        <v>38.0538.15</v>
      </c>
      <c r="D9521" s="2">
        <v>0.71001588000000004</v>
      </c>
      <c r="E9521" s="2">
        <v>0.39997753000000003</v>
      </c>
      <c r="F9521" s="1">
        <v>0.15575338</v>
      </c>
      <c r="G9521" s="1">
        <v>0.10459222</v>
      </c>
      <c r="H9521" s="2">
        <v>1.7556349</v>
      </c>
      <c r="I9521" s="2">
        <v>0.95434801000000002</v>
      </c>
      <c r="J9521" s="1">
        <v>0.35859184</v>
      </c>
      <c r="K9521" s="1">
        <v>0.23668964000000001</v>
      </c>
      <c r="L9521" s="2">
        <v>0.48987398999999998</v>
      </c>
      <c r="M9521" s="2">
        <v>0.25556562999999999</v>
      </c>
      <c r="N9521" s="1">
        <v>8.9423086999999998E-2</v>
      </c>
      <c r="O9521" s="1">
        <v>5.6350285999999999E-2</v>
      </c>
      <c r="P9521" s="3">
        <v>5.7048433244999996</v>
      </c>
      <c r="Q9521" s="3">
        <v>8.9348462093199998</v>
      </c>
      <c r="R9521" s="3">
        <v>24.4149690948</v>
      </c>
      <c r="S9521" s="3">
        <v>45.749878742</v>
      </c>
    </row>
    <row r="9522" spans="1:19" x14ac:dyDescent="0.25">
      <c r="A9522" s="1">
        <v>38.049999999999997</v>
      </c>
      <c r="B9522" s="1">
        <v>38.25</v>
      </c>
      <c r="C9522" s="1" t="str">
        <f t="array" ref="C9522">CONCATENATE(A9522,B9522)</f>
        <v>38.0538.25</v>
      </c>
      <c r="D9522" s="2">
        <v>0.62936217000000005</v>
      </c>
      <c r="E9522" s="2">
        <v>0.34391367</v>
      </c>
      <c r="F9522" s="1">
        <v>0.12841767000000001</v>
      </c>
      <c r="G9522" s="1">
        <v>8.5196721000000003E-2</v>
      </c>
      <c r="H9522" s="2">
        <v>1.5575985999999999</v>
      </c>
      <c r="I9522" s="2">
        <v>0.82473326000000002</v>
      </c>
      <c r="J9522" s="1">
        <v>0.29829303000000001</v>
      </c>
      <c r="K9522" s="1">
        <v>0.19856919000000001</v>
      </c>
      <c r="L9522" s="2">
        <v>0.43260447000000002</v>
      </c>
      <c r="M9522" s="2">
        <v>0.22773243000000001</v>
      </c>
      <c r="N9522" s="1">
        <v>8.0849004000000002E-2</v>
      </c>
      <c r="O9522" s="1">
        <v>5.2205903999999997E-2</v>
      </c>
      <c r="P9522" s="3">
        <v>4.9940271701799999</v>
      </c>
      <c r="Q9522" s="3">
        <v>7.7677202382899999</v>
      </c>
      <c r="R9522" s="3">
        <v>21.5834182804</v>
      </c>
      <c r="S9522" s="3">
        <v>40.301914045899998</v>
      </c>
    </row>
    <row r="9523" spans="1:19" x14ac:dyDescent="0.25">
      <c r="A9523" s="1">
        <v>38.049999999999997</v>
      </c>
      <c r="B9523" s="1">
        <v>38.35</v>
      </c>
      <c r="C9523" s="1" t="str">
        <f t="array" ref="C9523">CONCATENATE(A9523,B9523)</f>
        <v>38.0538.35</v>
      </c>
      <c r="D9523" s="2">
        <v>0.68900408999999996</v>
      </c>
      <c r="E9523" s="2">
        <v>0.34645227000000001</v>
      </c>
      <c r="F9523" s="1">
        <v>0.11372283</v>
      </c>
      <c r="G9523" s="1">
        <v>7.5652608999999996E-2</v>
      </c>
      <c r="H9523" s="2">
        <v>1.6800758</v>
      </c>
      <c r="I9523" s="2">
        <v>0.81920249000000001</v>
      </c>
      <c r="J9523" s="1">
        <v>0.26189335000000002</v>
      </c>
      <c r="K9523" s="1">
        <v>0.17113655999999999</v>
      </c>
      <c r="L9523" s="2">
        <v>0.44910434999999999</v>
      </c>
      <c r="M9523" s="2">
        <v>0.22489766</v>
      </c>
      <c r="N9523" s="1">
        <v>7.7403635999999998E-2</v>
      </c>
      <c r="O9523" s="1">
        <v>4.9822064999999999E-2</v>
      </c>
      <c r="P9523" s="3">
        <v>4.5862423248999997</v>
      </c>
      <c r="Q9523" s="3">
        <v>7.1762261194599999</v>
      </c>
      <c r="R9523" s="3">
        <v>21.695987729999999</v>
      </c>
      <c r="S9523" s="3">
        <v>43.142048945100001</v>
      </c>
    </row>
    <row r="9524" spans="1:19" x14ac:dyDescent="0.25">
      <c r="A9524" s="1">
        <v>38.049999999999997</v>
      </c>
      <c r="B9524" s="1">
        <v>38.450000000000003</v>
      </c>
      <c r="C9524" s="1" t="str">
        <f t="array" ref="C9524">CONCATENATE(A9524,B9524)</f>
        <v>38.0538.45</v>
      </c>
      <c r="D9524" s="2">
        <v>0.79689725</v>
      </c>
      <c r="E9524" s="2">
        <v>0.36015799999999998</v>
      </c>
      <c r="F9524" s="1">
        <v>0.1058677</v>
      </c>
      <c r="G9524" s="1">
        <v>6.9497681000000006E-2</v>
      </c>
      <c r="H9524" s="2">
        <v>1.9021562000000001</v>
      </c>
      <c r="I9524" s="2">
        <v>0.83851251000000004</v>
      </c>
      <c r="J9524" s="1">
        <v>0.24022913000000001</v>
      </c>
      <c r="K9524" s="1">
        <v>0.15773999</v>
      </c>
      <c r="L9524" s="2">
        <v>0.51286261</v>
      </c>
      <c r="M9524" s="2">
        <v>0.22902427</v>
      </c>
      <c r="N9524" s="1">
        <v>7.5238014000000006E-2</v>
      </c>
      <c r="O9524" s="1">
        <v>4.8678429000000002E-2</v>
      </c>
      <c r="P9524" s="3">
        <v>4.3940753135800001</v>
      </c>
      <c r="Q9524" s="3">
        <v>6.75937265516</v>
      </c>
      <c r="R9524" s="3">
        <v>22.395382192300001</v>
      </c>
      <c r="S9524" s="3">
        <v>50.827738428000004</v>
      </c>
    </row>
    <row r="9525" spans="1:19" x14ac:dyDescent="0.25">
      <c r="A9525" s="1">
        <v>38.049999999999997</v>
      </c>
      <c r="B9525" s="1">
        <v>38.549999999999997</v>
      </c>
      <c r="C9525" s="1" t="str">
        <f t="array" ref="C9525">CONCATENATE(A9525,B9525)</f>
        <v>38.0538.55</v>
      </c>
      <c r="D9525" s="2">
        <v>0.72151529000000003</v>
      </c>
      <c r="E9525" s="2">
        <v>0.33853177000000001</v>
      </c>
      <c r="F9525" s="1">
        <v>9.8990307E-2</v>
      </c>
      <c r="G9525" s="1">
        <v>6.474792E-2</v>
      </c>
      <c r="H9525" s="2">
        <v>1.7438715</v>
      </c>
      <c r="I9525" s="2">
        <v>0.79501622999999999</v>
      </c>
      <c r="J9525" s="1">
        <v>0.22485357</v>
      </c>
      <c r="K9525" s="1">
        <v>0.14850811999999999</v>
      </c>
      <c r="L9525" s="2">
        <v>0.46442085</v>
      </c>
      <c r="M9525" s="2">
        <v>0.21725204000000001</v>
      </c>
      <c r="N9525" s="1">
        <v>7.3399793000000005E-2</v>
      </c>
      <c r="O9525" s="1">
        <v>4.7832961E-2</v>
      </c>
      <c r="P9525" s="3">
        <v>4.2608641979000001</v>
      </c>
      <c r="Q9525" s="3">
        <v>6.4806413961000002</v>
      </c>
      <c r="R9525" s="3">
        <v>21.161401511600001</v>
      </c>
      <c r="S9525" s="3">
        <v>45.736891274199998</v>
      </c>
    </row>
    <row r="9526" spans="1:19" x14ac:dyDescent="0.25">
      <c r="A9526" s="1">
        <v>38.049999999999997</v>
      </c>
      <c r="B9526" s="1">
        <v>38.65</v>
      </c>
      <c r="C9526" s="1" t="str">
        <f t="array" ref="C9526">CONCATENATE(A9526,B9526)</f>
        <v>38.0538.65</v>
      </c>
      <c r="D9526" s="2">
        <v>0.60936767000000003</v>
      </c>
      <c r="E9526" s="2">
        <v>0.30400916</v>
      </c>
      <c r="F9526" s="1">
        <v>9.2621597999999999E-2</v>
      </c>
      <c r="G9526" s="1">
        <v>6.1299948E-2</v>
      </c>
      <c r="H9526" s="2">
        <v>1.4961538000000001</v>
      </c>
      <c r="I9526" s="2">
        <v>0.71224456999999997</v>
      </c>
      <c r="J9526" s="1">
        <v>0.21168154</v>
      </c>
      <c r="K9526" s="1">
        <v>0.14004744999999999</v>
      </c>
      <c r="L9526" s="2">
        <v>0.39565373999999998</v>
      </c>
      <c r="M9526" s="2">
        <v>0.20004891</v>
      </c>
      <c r="N9526" s="1">
        <v>7.1086256E-2</v>
      </c>
      <c r="O9526" s="1">
        <v>4.7085032999999998E-2</v>
      </c>
      <c r="P9526" s="3">
        <v>4.1630868670199996</v>
      </c>
      <c r="Q9526" s="3">
        <v>6.2424582823900003</v>
      </c>
      <c r="R9526" s="3">
        <v>19.029107395400001</v>
      </c>
      <c r="S9526" s="3">
        <v>38.048465256599997</v>
      </c>
    </row>
    <row r="9527" spans="1:19" x14ac:dyDescent="0.25">
      <c r="A9527" s="1">
        <v>38.049999999999997</v>
      </c>
      <c r="B9527" s="1">
        <v>38.75</v>
      </c>
      <c r="C9527" s="1" t="str">
        <f t="array" ref="C9527">CONCATENATE(A9527,B9527)</f>
        <v>38.0538.75</v>
      </c>
      <c r="D9527" s="2">
        <v>0.51730341000000002</v>
      </c>
      <c r="E9527" s="2">
        <v>0.26649306</v>
      </c>
      <c r="F9527" s="1">
        <v>8.7144734000000001E-2</v>
      </c>
      <c r="G9527" s="1">
        <v>5.8642540999999999E-2</v>
      </c>
      <c r="H9527" s="2">
        <v>1.2618419999999999</v>
      </c>
      <c r="I9527" s="2">
        <v>0.62357534999999997</v>
      </c>
      <c r="J9527" s="1">
        <v>0.19939808000000001</v>
      </c>
      <c r="K9527" s="1">
        <v>0.13238382000000001</v>
      </c>
      <c r="L9527" s="2">
        <v>0.34208536</v>
      </c>
      <c r="M9527" s="2">
        <v>0.18245828</v>
      </c>
      <c r="N9527" s="1">
        <v>6.9020107999999997E-2</v>
      </c>
      <c r="O9527" s="1">
        <v>4.6557451E-2</v>
      </c>
      <c r="P9527" s="3">
        <v>4.09309379905</v>
      </c>
      <c r="Q9527" s="3">
        <v>6.0315046378600004</v>
      </c>
      <c r="R9527" s="3">
        <v>16.823491080899998</v>
      </c>
      <c r="S9527" s="3">
        <v>31.9911430686</v>
      </c>
    </row>
    <row r="9528" spans="1:19" x14ac:dyDescent="0.25">
      <c r="A9528" s="1">
        <v>38.049999999999997</v>
      </c>
      <c r="B9528" s="1">
        <v>38.85</v>
      </c>
      <c r="C9528" s="1" t="str">
        <f t="array" ref="C9528">CONCATENATE(A9528,B9528)</f>
        <v>38.0538.85</v>
      </c>
      <c r="D9528" s="2">
        <v>0.47048762</v>
      </c>
      <c r="E9528" s="2">
        <v>0.24391804</v>
      </c>
      <c r="F9528" s="1">
        <v>8.3185152999999998E-2</v>
      </c>
      <c r="G9528" s="1">
        <v>5.6686289000000001E-2</v>
      </c>
      <c r="H9528" s="2">
        <v>1.1491164</v>
      </c>
      <c r="I9528" s="2">
        <v>0.57447431999999998</v>
      </c>
      <c r="J9528" s="1">
        <v>0.18866146</v>
      </c>
      <c r="K9528" s="1">
        <v>0.12676314999999999</v>
      </c>
      <c r="L9528" s="2">
        <v>0.31913647000000001</v>
      </c>
      <c r="M9528" s="2">
        <v>0.17323846000000001</v>
      </c>
      <c r="N9528" s="1">
        <v>6.7586549999999995E-2</v>
      </c>
      <c r="O9528" s="1">
        <v>4.6216332999999998E-2</v>
      </c>
      <c r="P9528" s="3">
        <v>4.0442233635699996</v>
      </c>
      <c r="Q9528" s="3">
        <v>5.8803819022999999</v>
      </c>
      <c r="R9528" s="3">
        <v>15.682015124899999</v>
      </c>
      <c r="S9528" s="3">
        <v>29.402172669700001</v>
      </c>
    </row>
    <row r="9529" spans="1:19" x14ac:dyDescent="0.25">
      <c r="A9529" s="1">
        <v>38.049999999999997</v>
      </c>
      <c r="B9529" s="1">
        <v>38.950000000000003</v>
      </c>
      <c r="C9529" s="1" t="str">
        <f t="array" ref="C9529">CONCATENATE(A9529,B9529)</f>
        <v>38.0538.95</v>
      </c>
      <c r="D9529" s="2">
        <v>0.44052384999999999</v>
      </c>
      <c r="E9529" s="2">
        <v>0.22804595</v>
      </c>
      <c r="F9529" s="1">
        <v>8.0327797000000006E-2</v>
      </c>
      <c r="G9529" s="1">
        <v>5.5339449999999998E-2</v>
      </c>
      <c r="H9529" s="2">
        <v>1.0708633999999999</v>
      </c>
      <c r="I9529" s="2">
        <v>0.53562489000000002</v>
      </c>
      <c r="J9529" s="1">
        <v>0.18092639999999999</v>
      </c>
      <c r="K9529" s="1">
        <v>0.12287795</v>
      </c>
      <c r="L9529" s="2">
        <v>0.30406184000000003</v>
      </c>
      <c r="M9529" s="2">
        <v>0.16710541000000001</v>
      </c>
      <c r="N9529" s="1">
        <v>6.6710737000000006E-2</v>
      </c>
      <c r="O9529" s="1">
        <v>4.6132763E-2</v>
      </c>
      <c r="P9529" s="3">
        <v>4.0186602862100003</v>
      </c>
      <c r="Q9529" s="3">
        <v>5.7772441833099997</v>
      </c>
      <c r="R9529" s="3">
        <v>14.8966877491</v>
      </c>
      <c r="S9529" s="3">
        <v>27.6061740946</v>
      </c>
    </row>
    <row r="9530" spans="1:19" x14ac:dyDescent="0.25">
      <c r="A9530" s="1">
        <v>38.049999999999997</v>
      </c>
      <c r="B9530" s="1">
        <v>39.049999999999997</v>
      </c>
      <c r="C9530" s="1" t="str">
        <f t="array" ref="C9530">CONCATENATE(A9530,B9530)</f>
        <v>38.0539.05</v>
      </c>
      <c r="D9530" s="2">
        <v>0.41804587999999998</v>
      </c>
      <c r="E9530" s="2">
        <v>0.21448088000000001</v>
      </c>
      <c r="F9530" s="1">
        <v>7.8209237000000001E-2</v>
      </c>
      <c r="G9530" s="1">
        <v>5.4499974999999999E-2</v>
      </c>
      <c r="H9530" s="2">
        <v>1.003671</v>
      </c>
      <c r="I9530" s="2">
        <v>0.49975143999999999</v>
      </c>
      <c r="J9530" s="1">
        <v>0.17509404000000001</v>
      </c>
      <c r="K9530" s="1">
        <v>0.12035335</v>
      </c>
      <c r="L9530" s="2">
        <v>0.29215801000000002</v>
      </c>
      <c r="M9530" s="2">
        <v>0.16207996</v>
      </c>
      <c r="N9530" s="1">
        <v>6.6098787000000006E-2</v>
      </c>
      <c r="O9530" s="1">
        <v>4.6239389999999998E-2</v>
      </c>
      <c r="P9530" s="3">
        <v>4.0133659452300003</v>
      </c>
      <c r="Q9530" s="3">
        <v>5.7005256115599998</v>
      </c>
      <c r="R9530" s="3">
        <v>14.176294394299999</v>
      </c>
      <c r="S9530" s="3">
        <v>26.084853253399999</v>
      </c>
    </row>
    <row r="9531" spans="1:19" x14ac:dyDescent="0.25">
      <c r="A9531" s="1">
        <v>38.049999999999997</v>
      </c>
      <c r="B9531" s="1">
        <v>39.15</v>
      </c>
      <c r="C9531" s="1" t="str">
        <f t="array" ref="C9531">CONCATENATE(A9531,B9531)</f>
        <v>38.0539.15</v>
      </c>
      <c r="D9531" s="2">
        <v>0.39978886000000002</v>
      </c>
      <c r="E9531" s="2">
        <v>0.20379671999999999</v>
      </c>
      <c r="F9531" s="1">
        <v>7.6522305999999998E-2</v>
      </c>
      <c r="G9531" s="1">
        <v>5.3917841000000001E-2</v>
      </c>
      <c r="H9531" s="2">
        <v>0.95331588</v>
      </c>
      <c r="I9531" s="2">
        <v>0.47269427000000003</v>
      </c>
      <c r="J9531" s="1">
        <v>0.17042819000000001</v>
      </c>
      <c r="K9531" s="1">
        <v>0.11851885</v>
      </c>
      <c r="L9531" s="2">
        <v>0.28483321</v>
      </c>
      <c r="M9531" s="2">
        <v>0.15919765</v>
      </c>
      <c r="N9531" s="1">
        <v>6.5994549E-2</v>
      </c>
      <c r="O9531" s="1">
        <v>4.65922E-2</v>
      </c>
      <c r="P9531" s="3">
        <v>4.0196820255699999</v>
      </c>
      <c r="Q9531" s="3">
        <v>5.6547921147800002</v>
      </c>
      <c r="R9531" s="3">
        <v>13.6804083043</v>
      </c>
      <c r="S9531" s="3">
        <v>25.092156666200001</v>
      </c>
    </row>
    <row r="9532" spans="1:19" x14ac:dyDescent="0.25">
      <c r="A9532" s="1">
        <v>38.049999999999997</v>
      </c>
      <c r="B9532" s="1">
        <v>39.25</v>
      </c>
      <c r="C9532" s="1" t="str">
        <f t="array" ref="C9532">CONCATENATE(A9532,B9532)</f>
        <v>38.0539.25</v>
      </c>
      <c r="D9532" s="2">
        <v>0.38642210999999999</v>
      </c>
      <c r="E9532" s="2">
        <v>0.19607643999999999</v>
      </c>
      <c r="F9532" s="1">
        <v>7.5385498999999995E-2</v>
      </c>
      <c r="G9532" s="1">
        <v>5.3546963000000003E-2</v>
      </c>
      <c r="H9532" s="2">
        <v>0.92284714999999995</v>
      </c>
      <c r="I9532" s="2">
        <v>0.45593899999999998</v>
      </c>
      <c r="J9532" s="1">
        <v>0.16727399000000001</v>
      </c>
      <c r="K9532" s="1">
        <v>0.11730959000000001</v>
      </c>
      <c r="L9532" s="2">
        <v>0.28489150000000002</v>
      </c>
      <c r="M9532" s="2">
        <v>0.15901460000000001</v>
      </c>
      <c r="N9532" s="1">
        <v>6.6237275999999998E-2</v>
      </c>
      <c r="O9532" s="1">
        <v>4.7015784999999997E-2</v>
      </c>
      <c r="P9532" s="3">
        <v>4.0305358898500003</v>
      </c>
      <c r="Q9532" s="3">
        <v>5.6403883371400001</v>
      </c>
      <c r="R9532" s="3">
        <v>13.5128027221</v>
      </c>
      <c r="S9532" s="3">
        <v>24.789798830799999</v>
      </c>
    </row>
    <row r="9533" spans="1:19" x14ac:dyDescent="0.25">
      <c r="A9533" s="1">
        <v>38.049999999999997</v>
      </c>
      <c r="B9533" s="1">
        <v>39.35</v>
      </c>
      <c r="C9533" s="1" t="str">
        <f t="array" ref="C9533">CONCATENATE(A9533,B9533)</f>
        <v>38.0539.35</v>
      </c>
      <c r="D9533" s="2">
        <v>0.37097395</v>
      </c>
      <c r="E9533" s="2">
        <v>0.19452757000000001</v>
      </c>
      <c r="F9533" s="1">
        <v>7.5445983999999994E-2</v>
      </c>
      <c r="G9533" s="1">
        <v>5.3773926999999999E-2</v>
      </c>
      <c r="H9533" s="2">
        <v>0.90002631</v>
      </c>
      <c r="I9533" s="2">
        <v>0.45390029999999998</v>
      </c>
      <c r="J9533" s="1">
        <v>0.16736166</v>
      </c>
      <c r="K9533" s="1">
        <v>0.11776456</v>
      </c>
      <c r="L9533" s="2">
        <v>0.29184337999999999</v>
      </c>
      <c r="M9533" s="2">
        <v>0.16271248999999999</v>
      </c>
      <c r="N9533" s="1">
        <v>6.7436294999999993E-2</v>
      </c>
      <c r="O9533" s="1">
        <v>4.7897323999999998E-2</v>
      </c>
      <c r="P9533" s="3">
        <v>4.0779671320800004</v>
      </c>
      <c r="Q9533" s="3">
        <v>5.7086516591700001</v>
      </c>
      <c r="R9533" s="3">
        <v>13.808035221200001</v>
      </c>
      <c r="S9533" s="3">
        <v>24.990510093800001</v>
      </c>
    </row>
    <row r="9534" spans="1:19" x14ac:dyDescent="0.25">
      <c r="A9534" s="1">
        <v>38.049999999999997</v>
      </c>
      <c r="B9534" s="1">
        <v>39.450000000000003</v>
      </c>
      <c r="C9534" s="1" t="str">
        <f t="array" ref="C9534">CONCATENATE(A9534,B9534)</f>
        <v>38.0539.45</v>
      </c>
      <c r="D9534" s="2">
        <v>0.47345699000000002</v>
      </c>
      <c r="E9534" s="2">
        <v>0.22406894999999999</v>
      </c>
      <c r="F9534" s="1">
        <v>7.8151714999999997E-2</v>
      </c>
      <c r="G9534" s="1">
        <v>5.5261880999999999E-2</v>
      </c>
      <c r="H9534" s="2">
        <v>1.1544810000000001</v>
      </c>
      <c r="I9534" s="2">
        <v>0.52435710000000002</v>
      </c>
      <c r="J9534" s="1">
        <v>0.17403047999999999</v>
      </c>
      <c r="K9534" s="1">
        <v>0.12142996</v>
      </c>
      <c r="L9534" s="2">
        <v>0.33719466999999997</v>
      </c>
      <c r="M9534" s="2">
        <v>0.17762454999999999</v>
      </c>
      <c r="N9534" s="1">
        <v>7.0237984000000003E-2</v>
      </c>
      <c r="O9534" s="1">
        <v>4.9559886999999997E-2</v>
      </c>
      <c r="P9534" s="3">
        <v>4.1957702246000004</v>
      </c>
      <c r="Q9534" s="3">
        <v>5.92299539447</v>
      </c>
      <c r="R9534" s="3">
        <v>15.540476977300001</v>
      </c>
      <c r="S9534" s="3">
        <v>30.542974839999999</v>
      </c>
    </row>
    <row r="9535" spans="1:19" x14ac:dyDescent="0.25">
      <c r="A9535" s="1">
        <v>38.049999999999997</v>
      </c>
      <c r="B9535" s="1">
        <v>39.549999999999997</v>
      </c>
      <c r="C9535" s="1" t="str">
        <f t="array" ref="C9535">CONCATENATE(A9535,B9535)</f>
        <v>38.0539.55</v>
      </c>
      <c r="D9535" s="2">
        <v>0.71478916000000003</v>
      </c>
      <c r="E9535" s="2">
        <v>0.27628354999999999</v>
      </c>
      <c r="F9535" s="1">
        <v>8.2558884999999999E-2</v>
      </c>
      <c r="G9535" s="1">
        <v>5.7818943999999997E-2</v>
      </c>
      <c r="H9535" s="2">
        <v>1.7167125000000001</v>
      </c>
      <c r="I9535" s="2">
        <v>0.64112252999999997</v>
      </c>
      <c r="J9535" s="1">
        <v>0.18476175</v>
      </c>
      <c r="K9535" s="1">
        <v>0.12794896</v>
      </c>
      <c r="L9535" s="2">
        <v>0.44976705</v>
      </c>
      <c r="M9535" s="2">
        <v>0.20415406</v>
      </c>
      <c r="N9535" s="1">
        <v>7.3766202000000003E-2</v>
      </c>
      <c r="O9535" s="1">
        <v>5.1591640000000001E-2</v>
      </c>
      <c r="P9535" s="3">
        <v>4.3513519845199999</v>
      </c>
      <c r="Q9535" s="3">
        <v>6.1968540946999999</v>
      </c>
      <c r="R9535" s="3">
        <v>18.457715817099999</v>
      </c>
      <c r="S9535" s="3">
        <v>43.4453530722</v>
      </c>
    </row>
    <row r="9536" spans="1:19" x14ac:dyDescent="0.25">
      <c r="A9536" s="1">
        <v>38.049999999999997</v>
      </c>
      <c r="B9536" s="1">
        <v>39.65</v>
      </c>
      <c r="C9536" s="1" t="str">
        <f t="array" ref="C9536">CONCATENATE(A9536,B9536)</f>
        <v>38.0539.65</v>
      </c>
      <c r="D9536" s="2">
        <v>0.64088787000000003</v>
      </c>
      <c r="E9536" s="2">
        <v>0.27373266000000002</v>
      </c>
      <c r="F9536" s="1">
        <v>8.7716392000000004E-2</v>
      </c>
      <c r="G9536" s="1">
        <v>6.1340012999999999E-2</v>
      </c>
      <c r="H9536" s="2">
        <v>1.5714294</v>
      </c>
      <c r="I9536" s="2">
        <v>0.63822911999999998</v>
      </c>
      <c r="J9536" s="1">
        <v>0.19815324000000001</v>
      </c>
      <c r="K9536" s="1">
        <v>0.13758517000000001</v>
      </c>
      <c r="L9536" s="2">
        <v>0.41663139999999999</v>
      </c>
      <c r="M9536" s="2">
        <v>0.20660328999999999</v>
      </c>
      <c r="N9536" s="1">
        <v>7.6375336000000002E-2</v>
      </c>
      <c r="O9536" s="1">
        <v>5.3607974000000003E-2</v>
      </c>
      <c r="P9536" s="3">
        <v>4.5537841933100003</v>
      </c>
      <c r="Q9536" s="3">
        <v>6.4975912347499998</v>
      </c>
      <c r="R9536" s="3">
        <v>18.377512920000001</v>
      </c>
      <c r="S9536" s="3">
        <v>38.783982938999998</v>
      </c>
    </row>
    <row r="9537" spans="1:19" x14ac:dyDescent="0.25">
      <c r="A9537" s="1">
        <v>38.049999999999997</v>
      </c>
      <c r="B9537" s="1">
        <v>39.75</v>
      </c>
      <c r="C9537" s="1" t="str">
        <f t="array" ref="C9537">CONCATENATE(A9537,B9537)</f>
        <v>38.0539.75</v>
      </c>
      <c r="D9537" s="2">
        <v>0.46861956999999999</v>
      </c>
      <c r="E9537" s="2">
        <v>0.24624911999999999</v>
      </c>
      <c r="F9537" s="1">
        <v>9.4764722999999995E-2</v>
      </c>
      <c r="G9537" s="1">
        <v>6.6714582999999994E-2</v>
      </c>
      <c r="H9537" s="2">
        <v>1.1510275000000001</v>
      </c>
      <c r="I9537" s="2">
        <v>0.58093426999999997</v>
      </c>
      <c r="J9537" s="1">
        <v>0.21378499000000001</v>
      </c>
      <c r="K9537" s="1">
        <v>0.15037449999999999</v>
      </c>
      <c r="L9537" s="2">
        <v>0.37312761</v>
      </c>
      <c r="M9537" s="2">
        <v>0.20306595999999999</v>
      </c>
      <c r="N9537" s="1">
        <v>7.9129513999999998E-2</v>
      </c>
      <c r="O9537" s="1">
        <v>5.5558424000000002E-2</v>
      </c>
      <c r="P9537" s="3">
        <v>4.8336027913399997</v>
      </c>
      <c r="Q9537" s="3">
        <v>6.8605959088199997</v>
      </c>
      <c r="R9537" s="3">
        <v>17.2687429661</v>
      </c>
      <c r="S9537" s="3">
        <v>31.716026825099998</v>
      </c>
    </row>
    <row r="9538" spans="1:19" x14ac:dyDescent="0.25">
      <c r="A9538" s="1">
        <v>38.049999999999997</v>
      </c>
      <c r="B9538" s="1">
        <v>39.85</v>
      </c>
      <c r="C9538" s="1" t="str">
        <f t="array" ref="C9538">CONCATENATE(A9538,B9538)</f>
        <v>38.0539.85</v>
      </c>
      <c r="D9538" s="2">
        <v>0.45051075000000002</v>
      </c>
      <c r="E9538" s="2">
        <v>0.25823587999999997</v>
      </c>
      <c r="F9538" s="1">
        <v>0.10707795000000001</v>
      </c>
      <c r="G9538" s="1">
        <v>7.5798434999999997E-2</v>
      </c>
      <c r="H9538" s="2">
        <v>1.1022156999999999</v>
      </c>
      <c r="I9538" s="2">
        <v>0.60894537000000004</v>
      </c>
      <c r="J9538" s="1">
        <v>0.24010824</v>
      </c>
      <c r="K9538" s="1">
        <v>0.16852210000000001</v>
      </c>
      <c r="L9538" s="2">
        <v>0.40026401</v>
      </c>
      <c r="M9538" s="2">
        <v>0.21771831</v>
      </c>
      <c r="N9538" s="1">
        <v>8.4355052E-2</v>
      </c>
      <c r="O9538" s="1">
        <v>5.8656642000000002E-2</v>
      </c>
      <c r="P9538" s="3">
        <v>5.2995584355799998</v>
      </c>
      <c r="Q9538" s="3">
        <v>7.5217119067700002</v>
      </c>
      <c r="R9538" s="3">
        <v>18.432853772000001</v>
      </c>
      <c r="S9538" s="3">
        <v>32.733473394299999</v>
      </c>
    </row>
    <row r="9539" spans="1:19" x14ac:dyDescent="0.25">
      <c r="A9539" s="1">
        <v>38.049999999999997</v>
      </c>
      <c r="B9539" s="1">
        <v>39.950000000000003</v>
      </c>
      <c r="C9539" s="1" t="str">
        <f t="array" ref="C9539">CONCATENATE(A9539,B9539)</f>
        <v>38.0539.95</v>
      </c>
      <c r="D9539" s="2">
        <v>0.54748419999999998</v>
      </c>
      <c r="E9539" s="2">
        <v>0.31930807999999999</v>
      </c>
      <c r="F9539" s="1">
        <v>0.13032983000000001</v>
      </c>
      <c r="G9539" s="1">
        <v>9.0198881999999994E-2</v>
      </c>
      <c r="H9539" s="2">
        <v>1.3407439000000001</v>
      </c>
      <c r="I9539" s="2">
        <v>0.76386169000000004</v>
      </c>
      <c r="J9539" s="1">
        <v>0.29890652000000001</v>
      </c>
      <c r="K9539" s="1">
        <v>0.20769974999999999</v>
      </c>
      <c r="L9539" s="2">
        <v>0.47971394000000001</v>
      </c>
      <c r="M9539" s="2">
        <v>0.25836239</v>
      </c>
      <c r="N9539" s="1">
        <v>9.5690934000000005E-2</v>
      </c>
      <c r="O9539" s="1">
        <v>6.4535754000000001E-2</v>
      </c>
      <c r="P9539" s="3">
        <v>5.9077531193599997</v>
      </c>
      <c r="Q9539" s="3">
        <v>8.6554154980500009</v>
      </c>
      <c r="R9539" s="3">
        <v>22.3171780136</v>
      </c>
      <c r="S9539" s="3">
        <v>39.671121076299997</v>
      </c>
    </row>
    <row r="9540" spans="1:19" x14ac:dyDescent="0.25">
      <c r="A9540" s="1">
        <v>38.049999999999997</v>
      </c>
      <c r="B9540" s="1">
        <v>40.049999999999997</v>
      </c>
      <c r="C9540" s="1" t="str">
        <f t="array" ref="C9540">CONCATENATE(A9540,B9540)</f>
        <v>38.0540.05</v>
      </c>
      <c r="D9540" s="2">
        <v>0.80179632000000001</v>
      </c>
      <c r="E9540" s="2">
        <v>0.46845534</v>
      </c>
      <c r="F9540" s="1">
        <v>0.18123972999999999</v>
      </c>
      <c r="G9540" s="1">
        <v>0.11971525</v>
      </c>
      <c r="H9540" s="2">
        <v>2.0063266999999998</v>
      </c>
      <c r="I9540" s="2">
        <v>1.1367149999999999</v>
      </c>
      <c r="J9540" s="1">
        <v>0.41884079000000002</v>
      </c>
      <c r="K9540" s="1">
        <v>0.27764851000000002</v>
      </c>
      <c r="L9540" s="2">
        <v>0.66169486</v>
      </c>
      <c r="M9540" s="2">
        <v>0.34963446999999997</v>
      </c>
      <c r="N9540" s="1">
        <v>0.11631764</v>
      </c>
      <c r="O9540" s="1">
        <v>7.5291819999999995E-2</v>
      </c>
      <c r="P9540" s="3">
        <v>7.2372359732299998</v>
      </c>
      <c r="Q9540" s="3">
        <v>11.231444592500001</v>
      </c>
      <c r="R9540" s="3">
        <v>31.516681354300001</v>
      </c>
      <c r="S9540" s="3">
        <v>56.112105488700003</v>
      </c>
    </row>
    <row r="9541" spans="1:19" x14ac:dyDescent="0.25">
      <c r="A9541" s="1">
        <v>38.049999999999997</v>
      </c>
      <c r="B9541" s="1">
        <v>40.15</v>
      </c>
      <c r="C9541" s="1" t="str">
        <f t="array" ref="C9541">CONCATENATE(A9541,B9541)</f>
        <v>38.0540.15</v>
      </c>
      <c r="D9541" s="2">
        <v>1.1056684999999999</v>
      </c>
      <c r="E9541" s="2">
        <v>0.64764829999999995</v>
      </c>
      <c r="F9541" s="1">
        <v>0.26926862000000001</v>
      </c>
      <c r="G9541" s="1">
        <v>0.16086475</v>
      </c>
      <c r="H9541" s="2">
        <v>2.7896315999999999</v>
      </c>
      <c r="I9541" s="2">
        <v>1.5691847000000001</v>
      </c>
      <c r="J9541" s="1">
        <v>0.61411154999999995</v>
      </c>
      <c r="K9541" s="1">
        <v>0.36743869000000001</v>
      </c>
      <c r="L9541" s="2">
        <v>0.86399789999999999</v>
      </c>
      <c r="M9541" s="2">
        <v>0.45691559999999998</v>
      </c>
      <c r="N9541" s="1">
        <v>0.15314085999999999</v>
      </c>
      <c r="O9541" s="1">
        <v>8.7512528000000006E-2</v>
      </c>
      <c r="P9541" s="3">
        <v>8.7573955163099999</v>
      </c>
      <c r="Q9541" s="3">
        <v>15.7037782833</v>
      </c>
      <c r="R9541" s="3">
        <v>51.824770676100002</v>
      </c>
      <c r="S9541" s="3">
        <v>89.859935408300004</v>
      </c>
    </row>
    <row r="9542" spans="1:19" x14ac:dyDescent="0.25">
      <c r="A9542" s="1">
        <v>38.049999999999997</v>
      </c>
      <c r="B9542" s="1">
        <v>40.25</v>
      </c>
      <c r="C9542" s="1" t="str">
        <f t="array" ref="C9542">CONCATENATE(A9542,B9542)</f>
        <v>38.0540.25</v>
      </c>
      <c r="D9542" s="2">
        <v>1.1579615999999999</v>
      </c>
      <c r="E9542" s="2">
        <v>0.67787799999999998</v>
      </c>
      <c r="F9542" s="1">
        <v>0.29221643000000003</v>
      </c>
      <c r="G9542" s="1">
        <v>0.16937816</v>
      </c>
      <c r="H9542" s="2">
        <v>2.9234974</v>
      </c>
      <c r="I9542" s="2">
        <v>1.6426890000000001</v>
      </c>
      <c r="J9542" s="1">
        <v>0.66292835999999999</v>
      </c>
      <c r="K9542" s="1">
        <v>0.38865348999999999</v>
      </c>
      <c r="L9542" s="2">
        <v>0.90116609999999997</v>
      </c>
      <c r="M9542" s="2">
        <v>0.47582089999999999</v>
      </c>
      <c r="N9542" s="1">
        <v>0.16402552000000001</v>
      </c>
      <c r="O9542" s="1">
        <v>9.0583057999999994E-2</v>
      </c>
      <c r="P9542" s="3">
        <v>9.0883301549100004</v>
      </c>
      <c r="Q9542" s="3">
        <v>16.953937900700002</v>
      </c>
      <c r="R9542" s="3">
        <v>59.818021781900001</v>
      </c>
      <c r="S9542" s="3">
        <v>104.563247472</v>
      </c>
    </row>
    <row r="9543" spans="1:19" x14ac:dyDescent="0.25">
      <c r="A9543" s="1">
        <v>38.049999999999997</v>
      </c>
      <c r="B9543" s="1">
        <v>40.35</v>
      </c>
      <c r="C9543" s="1" t="str">
        <f t="array" ref="C9543">CONCATENATE(A9543,B9543)</f>
        <v>38.0540.35</v>
      </c>
      <c r="D9543" s="2">
        <v>0.90281310000000004</v>
      </c>
      <c r="E9543" s="2">
        <v>0.535717</v>
      </c>
      <c r="F9543" s="1">
        <v>0.20928063</v>
      </c>
      <c r="G9543" s="1">
        <v>0.13775155</v>
      </c>
      <c r="H9543" s="2">
        <v>2.2819866000000002</v>
      </c>
      <c r="I9543" s="2">
        <v>1.2903115999999999</v>
      </c>
      <c r="J9543" s="1">
        <v>0.4771241</v>
      </c>
      <c r="K9543" s="1">
        <v>0.31335404</v>
      </c>
      <c r="L9543" s="2">
        <v>0.73717326000000005</v>
      </c>
      <c r="M9543" s="2">
        <v>0.38934945999999998</v>
      </c>
      <c r="N9543" s="1">
        <v>0.12537922000000001</v>
      </c>
      <c r="O9543" s="1">
        <v>7.9203673000000002E-2</v>
      </c>
      <c r="P9543" s="3">
        <v>7.8400514252800004</v>
      </c>
      <c r="Q9543" s="3">
        <v>12.403599744899999</v>
      </c>
      <c r="R9543" s="3">
        <v>35.308654198600003</v>
      </c>
      <c r="S9543" s="3">
        <v>62.524057227999997</v>
      </c>
    </row>
    <row r="9544" spans="1:19" x14ac:dyDescent="0.25">
      <c r="A9544" s="1">
        <v>38.049999999999997</v>
      </c>
      <c r="B9544" s="1">
        <v>40.450000000000003</v>
      </c>
      <c r="C9544" s="1" t="str">
        <f t="array" ref="C9544">CONCATENATE(A9544,B9544)</f>
        <v>38.0540.45</v>
      </c>
      <c r="D9544" s="2">
        <v>0.62016786000000002</v>
      </c>
      <c r="E9544" s="2">
        <v>0.35931370000000001</v>
      </c>
      <c r="F9544" s="1">
        <v>0.14668401</v>
      </c>
      <c r="G9544" s="1">
        <v>0.10075075</v>
      </c>
      <c r="H9544" s="2">
        <v>1.5362264999999999</v>
      </c>
      <c r="I9544" s="2">
        <v>0.85652561999999999</v>
      </c>
      <c r="J9544" s="1">
        <v>0.33078035</v>
      </c>
      <c r="K9544" s="1">
        <v>0.22690658999999999</v>
      </c>
      <c r="L9544" s="2">
        <v>0.52400654000000002</v>
      </c>
      <c r="M9544" s="2">
        <v>0.27820703000000002</v>
      </c>
      <c r="N9544" s="1">
        <v>0.10009202</v>
      </c>
      <c r="O9544" s="1">
        <v>6.6429724999999995E-2</v>
      </c>
      <c r="P9544" s="3">
        <v>6.2125869790300001</v>
      </c>
      <c r="Q9544" s="3">
        <v>9.2406971140799996</v>
      </c>
      <c r="R9544" s="3">
        <v>24.196728841300001</v>
      </c>
      <c r="S9544" s="3">
        <v>43.343290408900003</v>
      </c>
    </row>
    <row r="9545" spans="1:19" x14ac:dyDescent="0.25">
      <c r="A9545" s="1">
        <v>38.049999999999997</v>
      </c>
      <c r="B9545" s="1">
        <v>40.549999999999997</v>
      </c>
      <c r="C9545" s="1" t="str">
        <f t="array" ref="C9545">CONCATENATE(A9545,B9545)</f>
        <v>38.0540.55</v>
      </c>
      <c r="D9545" s="2">
        <v>0.44637145</v>
      </c>
      <c r="E9545" s="2">
        <v>0.25909147999999999</v>
      </c>
      <c r="F9545" s="1">
        <v>0.10740686000000001</v>
      </c>
      <c r="G9545" s="1">
        <v>7.5671382999999995E-2</v>
      </c>
      <c r="H9545" s="2">
        <v>1.0919049000000001</v>
      </c>
      <c r="I9545" s="2">
        <v>0.61042949000000002</v>
      </c>
      <c r="J9545" s="1">
        <v>0.24169709</v>
      </c>
      <c r="K9545" s="1">
        <v>0.16909200999999999</v>
      </c>
      <c r="L9545" s="2">
        <v>0.40300000000000002</v>
      </c>
      <c r="M9545" s="2">
        <v>0.21806233</v>
      </c>
      <c r="N9545" s="1">
        <v>8.2908595000000002E-2</v>
      </c>
      <c r="O9545" s="1">
        <v>5.7204142999999999E-2</v>
      </c>
      <c r="P9545" s="3">
        <v>5.1619576546600001</v>
      </c>
      <c r="Q9545" s="3">
        <v>7.4301243662100003</v>
      </c>
      <c r="R9545" s="3">
        <v>18.384029035800001</v>
      </c>
      <c r="S9545" s="3">
        <v>32.454024633400003</v>
      </c>
    </row>
    <row r="9546" spans="1:19" x14ac:dyDescent="0.25">
      <c r="A9546" s="1">
        <v>38.049999999999997</v>
      </c>
      <c r="B9546" s="1">
        <v>40.65</v>
      </c>
      <c r="C9546" s="1" t="str">
        <f t="array" ref="C9546">CONCATENATE(A9546,B9546)</f>
        <v>38.0540.65</v>
      </c>
      <c r="D9546" s="2">
        <v>0.36293258</v>
      </c>
      <c r="E9546" s="2">
        <v>0.20840311</v>
      </c>
      <c r="F9546" s="1">
        <v>8.6063338000000003E-2</v>
      </c>
      <c r="G9546" s="1">
        <v>6.1013153000000001E-2</v>
      </c>
      <c r="H9546" s="2">
        <v>0.87340591999999995</v>
      </c>
      <c r="I9546" s="2">
        <v>0.48362980999999999</v>
      </c>
      <c r="J9546" s="1">
        <v>0.19569644</v>
      </c>
      <c r="K9546" s="1">
        <v>0.13857842000000001</v>
      </c>
      <c r="L9546" s="2">
        <v>0.33658365000000001</v>
      </c>
      <c r="M9546" s="2">
        <v>0.18572954999999999</v>
      </c>
      <c r="N9546" s="1">
        <v>7.412204E-2</v>
      </c>
      <c r="O9546" s="1">
        <v>5.1816092000000001E-2</v>
      </c>
      <c r="P9546" s="3">
        <v>4.4162519878399999</v>
      </c>
      <c r="Q9546" s="3">
        <v>6.2609369612499997</v>
      </c>
      <c r="R9546" s="3">
        <v>15.367171642600001</v>
      </c>
      <c r="S9546" s="3">
        <v>27.048653701900001</v>
      </c>
    </row>
    <row r="9547" spans="1:19" x14ac:dyDescent="0.25">
      <c r="A9547" s="1">
        <v>38.049999999999997</v>
      </c>
      <c r="B9547" s="1">
        <v>40.75</v>
      </c>
      <c r="C9547" s="1" t="str">
        <f t="array" ref="C9547">CONCATENATE(A9547,B9547)</f>
        <v>38.0540.75</v>
      </c>
      <c r="D9547" s="2">
        <v>0.31642419999999999</v>
      </c>
      <c r="E9547" s="2">
        <v>0.17730597000000001</v>
      </c>
      <c r="F9547" s="1">
        <v>7.4931806000000004E-2</v>
      </c>
      <c r="G9547" s="1">
        <v>5.3633348999999997E-2</v>
      </c>
      <c r="H9547" s="2">
        <v>0.75823717000000002</v>
      </c>
      <c r="I9547" s="2">
        <v>0.41316233000000002</v>
      </c>
      <c r="J9547" s="1">
        <v>0.16557839999999999</v>
      </c>
      <c r="K9547" s="1">
        <v>0.11766372999999999</v>
      </c>
      <c r="L9547" s="2">
        <v>0.29782342000000001</v>
      </c>
      <c r="M9547" s="2">
        <v>0.16556182999999999</v>
      </c>
      <c r="N9547" s="1">
        <v>6.6631530999999994E-2</v>
      </c>
      <c r="O9547" s="1">
        <v>4.6826860999999997E-2</v>
      </c>
      <c r="P9547" s="3">
        <v>4.0114733541699996</v>
      </c>
      <c r="Q9547" s="3">
        <v>5.6329832277599996</v>
      </c>
      <c r="R9547" s="3">
        <v>13.520406018499999</v>
      </c>
      <c r="S9547" s="3">
        <v>23.682227245</v>
      </c>
    </row>
    <row r="9548" spans="1:19" x14ac:dyDescent="0.25">
      <c r="A9548" s="1">
        <v>38.049999999999997</v>
      </c>
      <c r="B9548" s="1">
        <v>40.85</v>
      </c>
      <c r="C9548" s="1" t="str">
        <f t="array" ref="C9548">CONCATENATE(A9548,B9548)</f>
        <v>38.0540.85</v>
      </c>
      <c r="D9548" s="2">
        <v>0.29267841999999999</v>
      </c>
      <c r="E9548" s="2">
        <v>0.16026107000000001</v>
      </c>
      <c r="F9548" s="1">
        <v>6.6454480999999996E-2</v>
      </c>
      <c r="G9548" s="1">
        <v>4.7516382000000003E-2</v>
      </c>
      <c r="H9548" s="2">
        <v>0.69641649000000005</v>
      </c>
      <c r="I9548" s="2">
        <v>0.37121243999999998</v>
      </c>
      <c r="J9548" s="1">
        <v>0.14955689</v>
      </c>
      <c r="K9548" s="1">
        <v>0.10650094</v>
      </c>
      <c r="L9548" s="2">
        <v>0.27190710000000001</v>
      </c>
      <c r="M9548" s="2">
        <v>0.15270988999999999</v>
      </c>
      <c r="N9548" s="1">
        <v>6.1699996E-2</v>
      </c>
      <c r="O9548" s="1">
        <v>4.3483634E-2</v>
      </c>
      <c r="P9548" s="3">
        <v>3.7559851716199999</v>
      </c>
      <c r="Q9548" s="3">
        <v>5.2344605922599996</v>
      </c>
      <c r="R9548" s="3">
        <v>12.312540220300001</v>
      </c>
      <c r="S9548" s="3">
        <v>21.664691618999999</v>
      </c>
    </row>
    <row r="9549" spans="1:19" x14ac:dyDescent="0.25">
      <c r="A9549" s="1">
        <v>38.049999999999997</v>
      </c>
      <c r="B9549" s="1">
        <v>40.950000000000003</v>
      </c>
      <c r="C9549" s="1" t="str">
        <f t="array" ref="C9549">CONCATENATE(A9549,B9549)</f>
        <v>38.0540.95</v>
      </c>
      <c r="D9549" s="2">
        <v>0.28550489000000001</v>
      </c>
      <c r="E9549" s="2">
        <v>0.15224633000000001</v>
      </c>
      <c r="F9549" s="1">
        <v>6.1384531999999999E-2</v>
      </c>
      <c r="G9549" s="1">
        <v>4.3588942999999998E-2</v>
      </c>
      <c r="H9549" s="2">
        <v>0.67810084999999998</v>
      </c>
      <c r="I9549" s="2">
        <v>0.35104895000000003</v>
      </c>
      <c r="J9549" s="1">
        <v>0.13796744</v>
      </c>
      <c r="K9549" s="1">
        <v>9.7562498999999997E-2</v>
      </c>
      <c r="L9549" s="2">
        <v>0.25392736999999999</v>
      </c>
      <c r="M9549" s="2">
        <v>0.14393117</v>
      </c>
      <c r="N9549" s="1">
        <v>5.8230065999999997E-2</v>
      </c>
      <c r="O9549" s="1">
        <v>4.1061528E-2</v>
      </c>
      <c r="P9549" s="3">
        <v>3.4644135070800002</v>
      </c>
      <c r="Q9549" s="3">
        <v>4.8526463068799996</v>
      </c>
      <c r="R9549" s="3">
        <v>11.571360819500001</v>
      </c>
      <c r="S9549" s="3">
        <v>20.463636250299999</v>
      </c>
    </row>
    <row r="9550" spans="1:19" x14ac:dyDescent="0.25">
      <c r="A9550" s="1">
        <v>38.049999999999997</v>
      </c>
      <c r="B9550" s="1">
        <v>41.05</v>
      </c>
      <c r="C9550" s="1" t="str">
        <f t="array" ref="C9550">CONCATENATE(A9550,B9550)</f>
        <v>38.0541.05</v>
      </c>
      <c r="D9550" s="2">
        <v>0.29218390999999999</v>
      </c>
      <c r="E9550" s="2">
        <v>0.15107369000000001</v>
      </c>
      <c r="F9550" s="1">
        <v>5.8247989E-2</v>
      </c>
      <c r="G9550" s="1">
        <v>4.0930844000000001E-2</v>
      </c>
      <c r="H9550" s="2">
        <v>0.69459808999999995</v>
      </c>
      <c r="I9550" s="2">
        <v>0.34804603000000001</v>
      </c>
      <c r="J9550" s="1">
        <v>0.12972385</v>
      </c>
      <c r="K9550" s="1">
        <v>9.0290231999999998E-2</v>
      </c>
      <c r="L9550" s="2">
        <v>0.24366889999999999</v>
      </c>
      <c r="M9550" s="2">
        <v>0.13700892000000001</v>
      </c>
      <c r="N9550" s="1">
        <v>5.5501878999999997E-2</v>
      </c>
      <c r="O9550" s="1">
        <v>3.9092047999999997E-2</v>
      </c>
      <c r="P9550" s="3">
        <v>3.2463575062499999</v>
      </c>
      <c r="Q9550" s="3">
        <v>4.5831855283599996</v>
      </c>
      <c r="R9550" s="3">
        <v>11.1417636742</v>
      </c>
      <c r="S9550" s="3">
        <v>19.854679223800002</v>
      </c>
    </row>
    <row r="9551" spans="1:19" x14ac:dyDescent="0.25">
      <c r="A9551" s="1">
        <v>38.049999999999997</v>
      </c>
      <c r="B9551" s="1">
        <v>41.15</v>
      </c>
      <c r="C9551" s="1" t="str">
        <f t="array" ref="C9551">CONCATENATE(A9551,B9551)</f>
        <v>38.0541.15</v>
      </c>
      <c r="D9551" s="2">
        <v>0.31066767000000001</v>
      </c>
      <c r="E9551" s="2">
        <v>0.15514737000000001</v>
      </c>
      <c r="F9551" s="1">
        <v>5.5868459000000002E-2</v>
      </c>
      <c r="G9551" s="1">
        <v>3.8786385999999999E-2</v>
      </c>
      <c r="H9551" s="2">
        <v>0.74211709000000003</v>
      </c>
      <c r="I9551" s="2">
        <v>0.35783556999999999</v>
      </c>
      <c r="J9551" s="1">
        <v>0.12361456</v>
      </c>
      <c r="K9551" s="1">
        <v>8.4607132000000002E-2</v>
      </c>
      <c r="L9551" s="2">
        <v>0.24124324</v>
      </c>
      <c r="M9551" s="2">
        <v>0.13370080000000001</v>
      </c>
      <c r="N9551" s="1">
        <v>5.3522499000000001E-2</v>
      </c>
      <c r="O9551" s="1">
        <v>3.7481716999999998E-2</v>
      </c>
      <c r="P9551" s="3">
        <v>3.0753273356699999</v>
      </c>
      <c r="Q9551" s="3">
        <v>4.3925452197399997</v>
      </c>
      <c r="R9551" s="3">
        <v>11.019363874</v>
      </c>
      <c r="S9551" s="3">
        <v>20.031042986799999</v>
      </c>
    </row>
    <row r="9552" spans="1:19" x14ac:dyDescent="0.25">
      <c r="A9552" s="1">
        <v>38.049999999999997</v>
      </c>
      <c r="B9552" s="1">
        <v>41.25</v>
      </c>
      <c r="C9552" s="1" t="str">
        <f t="array" ref="C9552">CONCATENATE(A9552,B9552)</f>
        <v>38.0541.25</v>
      </c>
      <c r="D9552" s="2">
        <v>0.34401350000000003</v>
      </c>
      <c r="E9552" s="2">
        <v>0.16235749999999999</v>
      </c>
      <c r="F9552" s="1">
        <v>5.3172693E-2</v>
      </c>
      <c r="G9552" s="1">
        <v>3.6159779000000003E-2</v>
      </c>
      <c r="H9552" s="2">
        <v>0.82744804000000005</v>
      </c>
      <c r="I9552" s="2">
        <v>0.37598334999999999</v>
      </c>
      <c r="J9552" s="1">
        <v>0.11685743</v>
      </c>
      <c r="K9552" s="1">
        <v>7.9089572999999996E-2</v>
      </c>
      <c r="L9552" s="2">
        <v>0.25033033999999998</v>
      </c>
      <c r="M9552" s="2">
        <v>0.13376669999999999</v>
      </c>
      <c r="N9552" s="1">
        <v>5.1304095000000001E-2</v>
      </c>
      <c r="O9552" s="1">
        <v>3.5144729999999999E-2</v>
      </c>
      <c r="P9552" s="3">
        <v>2.91292385728</v>
      </c>
      <c r="Q9552" s="3">
        <v>4.2117116835199999</v>
      </c>
      <c r="R9552" s="3">
        <v>11.198339577500001</v>
      </c>
      <c r="S9552" s="3">
        <v>21.3607477093</v>
      </c>
    </row>
    <row r="9553" spans="1:19" x14ac:dyDescent="0.25">
      <c r="A9553" s="1">
        <v>38.049999999999997</v>
      </c>
      <c r="B9553" s="1">
        <v>41.35</v>
      </c>
      <c r="C9553" s="1" t="str">
        <f t="array" ref="C9553">CONCATENATE(A9553,B9553)</f>
        <v>38.0541.35</v>
      </c>
      <c r="D9553" s="2">
        <v>0.43337956</v>
      </c>
      <c r="E9553" s="2">
        <v>0.17534698000000001</v>
      </c>
      <c r="F9553" s="1">
        <v>4.9057253000000002E-2</v>
      </c>
      <c r="G9553" s="1">
        <v>3.3112047999999998E-2</v>
      </c>
      <c r="H9553" s="2">
        <v>1.0636071</v>
      </c>
      <c r="I9553" s="2">
        <v>0.40792581</v>
      </c>
      <c r="J9553" s="1">
        <v>0.10871092</v>
      </c>
      <c r="K9553" s="1">
        <v>7.3558248000000007E-2</v>
      </c>
      <c r="L9553" s="2">
        <v>0.28974517999999999</v>
      </c>
      <c r="M9553" s="2">
        <v>0.13953493</v>
      </c>
      <c r="N9553" s="1">
        <v>4.8826890999999997E-2</v>
      </c>
      <c r="O9553" s="1">
        <v>3.2978021000000003E-2</v>
      </c>
      <c r="P9553" s="3">
        <v>2.7523790609200001</v>
      </c>
      <c r="Q9553" s="3">
        <v>4.0102877988800003</v>
      </c>
      <c r="R9553" s="3">
        <v>11.969025028000001</v>
      </c>
      <c r="S9553" s="3">
        <v>26.284276608599999</v>
      </c>
    </row>
    <row r="9554" spans="1:19" x14ac:dyDescent="0.25">
      <c r="A9554" s="1">
        <v>38.049999999999997</v>
      </c>
      <c r="B9554" s="1">
        <v>41.45</v>
      </c>
      <c r="C9554" s="1" t="str">
        <f t="array" ref="C9554">CONCATENATE(A9554,B9554)</f>
        <v>38.0541.45</v>
      </c>
      <c r="D9554" s="2">
        <v>0.66978974999999996</v>
      </c>
      <c r="E9554" s="2">
        <v>0.21644695999999999</v>
      </c>
      <c r="F9554" s="1">
        <v>4.5464725999999997E-2</v>
      </c>
      <c r="G9554" s="1">
        <v>3.0652743999999999E-2</v>
      </c>
      <c r="H9554" s="2">
        <v>1.6254796</v>
      </c>
      <c r="I9554" s="2">
        <v>0.49660590999999998</v>
      </c>
      <c r="J9554" s="1">
        <v>0.10064081</v>
      </c>
      <c r="K9554" s="1">
        <v>6.6913467000000004E-2</v>
      </c>
      <c r="L9554" s="2">
        <v>0.39829101</v>
      </c>
      <c r="M9554" s="2">
        <v>0.15490546999999999</v>
      </c>
      <c r="N9554" s="1">
        <v>4.6756841E-2</v>
      </c>
      <c r="O9554" s="1">
        <v>3.1160916E-2</v>
      </c>
      <c r="P9554" s="3">
        <v>2.57505784562</v>
      </c>
      <c r="Q9554" s="3">
        <v>3.82636715201</v>
      </c>
      <c r="R9554" s="3">
        <v>14.174854699100001</v>
      </c>
      <c r="S9554" s="3">
        <v>39.644155194900002</v>
      </c>
    </row>
    <row r="9555" spans="1:19" x14ac:dyDescent="0.25">
      <c r="A9555" s="1">
        <v>38.049999999999997</v>
      </c>
      <c r="B9555" s="1">
        <v>41.55</v>
      </c>
      <c r="C9555" s="1" t="str">
        <f t="array" ref="C9555">CONCATENATE(A9555,B9555)</f>
        <v>38.0541.55</v>
      </c>
      <c r="D9555" s="2">
        <v>0.62877874</v>
      </c>
      <c r="E9555" s="2">
        <v>0.20584984000000001</v>
      </c>
      <c r="F9555" s="1">
        <v>4.2640966000000002E-2</v>
      </c>
      <c r="G9555" s="1">
        <v>2.8749928000000001E-2</v>
      </c>
      <c r="H9555" s="2">
        <v>1.5257889</v>
      </c>
      <c r="I9555" s="2">
        <v>0.47087500999999998</v>
      </c>
      <c r="J9555" s="1">
        <v>9.3404862000000005E-2</v>
      </c>
      <c r="K9555" s="1">
        <v>6.1990651000000001E-2</v>
      </c>
      <c r="L9555" s="2">
        <v>0.39548518999999999</v>
      </c>
      <c r="M9555" s="2">
        <v>0.14880209</v>
      </c>
      <c r="N9555" s="1">
        <v>4.4345230999999999E-2</v>
      </c>
      <c r="O9555" s="1">
        <v>2.9461877000000001E-2</v>
      </c>
      <c r="P9555" s="3">
        <v>2.40343282084</v>
      </c>
      <c r="Q9555" s="3">
        <v>3.6162465086600002</v>
      </c>
      <c r="R9555" s="3">
        <v>13.489061941999999</v>
      </c>
      <c r="S9555" s="3">
        <v>39.6293185647</v>
      </c>
    </row>
    <row r="9556" spans="1:19" x14ac:dyDescent="0.25">
      <c r="A9556" s="1">
        <v>38.049999999999997</v>
      </c>
      <c r="B9556" s="1">
        <v>41.65</v>
      </c>
      <c r="C9556" s="1" t="str">
        <f t="array" ref="C9556">CONCATENATE(A9556,B9556)</f>
        <v>38.0541.65</v>
      </c>
      <c r="D9556" s="2">
        <v>0.37000783999999998</v>
      </c>
      <c r="E9556" s="2">
        <v>0.15392740999999999</v>
      </c>
      <c r="F9556" s="1">
        <v>4.0023934999999997E-2</v>
      </c>
      <c r="G9556" s="1">
        <v>2.7134571999999999E-2</v>
      </c>
      <c r="H9556" s="2">
        <v>0.89149986000000003</v>
      </c>
      <c r="I9556" s="2">
        <v>0.35184460000000001</v>
      </c>
      <c r="J9556" s="1">
        <v>8.7071086000000006E-2</v>
      </c>
      <c r="K9556" s="1">
        <v>5.7987950000000003E-2</v>
      </c>
      <c r="L9556" s="2">
        <v>0.26106831000000003</v>
      </c>
      <c r="M9556" s="2">
        <v>0.1241554</v>
      </c>
      <c r="N9556" s="1">
        <v>4.1680728E-2</v>
      </c>
      <c r="O9556" s="1">
        <v>2.7855411E-2</v>
      </c>
      <c r="P9556" s="3">
        <v>2.2539652871300002</v>
      </c>
      <c r="Q9556" s="3">
        <v>3.3884335590800001</v>
      </c>
      <c r="R9556" s="3">
        <v>10.6950469694</v>
      </c>
      <c r="S9556" s="3">
        <v>23.427819900399999</v>
      </c>
    </row>
    <row r="9557" spans="1:19" x14ac:dyDescent="0.25">
      <c r="A9557" s="1">
        <v>38.049999999999997</v>
      </c>
      <c r="B9557" s="1">
        <v>41.75</v>
      </c>
      <c r="C9557" s="1" t="str">
        <f t="array" ref="C9557">CONCATENATE(A9557,B9557)</f>
        <v>38.0541.75</v>
      </c>
      <c r="D9557" s="2">
        <v>0.27102481</v>
      </c>
      <c r="E9557" s="2">
        <v>0.12483198</v>
      </c>
      <c r="F9557" s="1">
        <v>3.7429107000000003E-2</v>
      </c>
      <c r="G9557" s="1">
        <v>2.5057464000000002E-2</v>
      </c>
      <c r="H9557" s="2">
        <v>0.64220622999999999</v>
      </c>
      <c r="I9557" s="2">
        <v>0.28470423</v>
      </c>
      <c r="J9557" s="1">
        <v>8.0887543000000006E-2</v>
      </c>
      <c r="K9557" s="1">
        <v>5.4362155000000002E-2</v>
      </c>
      <c r="L9557" s="2">
        <v>0.21355952</v>
      </c>
      <c r="M9557" s="2">
        <v>0.10983556</v>
      </c>
      <c r="N9557" s="1">
        <v>3.9146568E-2</v>
      </c>
      <c r="O9557" s="1">
        <v>2.6026990999999999E-2</v>
      </c>
      <c r="P9557" s="3">
        <v>2.1145427824900001</v>
      </c>
      <c r="Q9557" s="3">
        <v>3.1613823404899999</v>
      </c>
      <c r="R9557" s="3">
        <v>9.0637195263500008</v>
      </c>
      <c r="S9557" s="3">
        <v>17.860919877699999</v>
      </c>
    </row>
    <row r="9558" spans="1:19" x14ac:dyDescent="0.25">
      <c r="A9558" s="1">
        <v>38.049999999999997</v>
      </c>
      <c r="B9558" s="1">
        <v>41.85</v>
      </c>
      <c r="C9558" s="1" t="str">
        <f t="array" ref="C9558">CONCATENATE(A9558,B9558)</f>
        <v>38.0541.85</v>
      </c>
      <c r="D9558" s="2">
        <v>0.22969616000000001</v>
      </c>
      <c r="E9558" s="2">
        <v>0.10893692000000001</v>
      </c>
      <c r="F9558" s="1">
        <v>3.4309211999999999E-2</v>
      </c>
      <c r="G9558" s="1">
        <v>2.3030133000000001E-2</v>
      </c>
      <c r="H9558" s="2">
        <v>0.54038960999999996</v>
      </c>
      <c r="I9558" s="2">
        <v>0.24454202999999999</v>
      </c>
      <c r="J9558" s="1">
        <v>7.4934641999999996E-2</v>
      </c>
      <c r="K9558" s="1">
        <v>4.9993785999999998E-2</v>
      </c>
      <c r="L9558" s="2">
        <v>0.19065167</v>
      </c>
      <c r="M9558" s="2">
        <v>0.10049162</v>
      </c>
      <c r="N9558" s="1">
        <v>3.6337125999999997E-2</v>
      </c>
      <c r="O9558" s="1">
        <v>2.3741112000000002E-2</v>
      </c>
      <c r="P9558" s="3">
        <v>1.97693218362</v>
      </c>
      <c r="Q9558" s="3">
        <v>2.9423463830699998</v>
      </c>
      <c r="R9558" s="3">
        <v>8.1270920395400008</v>
      </c>
      <c r="S9558" s="3">
        <v>15.545649747100001</v>
      </c>
    </row>
    <row r="9559" spans="1:19" x14ac:dyDescent="0.25">
      <c r="A9559" s="1">
        <v>38.049999999999997</v>
      </c>
      <c r="B9559" s="1">
        <v>41.95</v>
      </c>
      <c r="C9559" s="1" t="str">
        <f t="array" ref="C9559">CONCATENATE(A9559,B9559)</f>
        <v>38.0541.95</v>
      </c>
      <c r="D9559" s="2">
        <v>0.20824332000000001</v>
      </c>
      <c r="E9559" s="2">
        <v>9.7566960999999994E-2</v>
      </c>
      <c r="F9559" s="1">
        <v>3.1265767E-2</v>
      </c>
      <c r="G9559" s="1">
        <v>2.1057652999999999E-2</v>
      </c>
      <c r="H9559" s="2">
        <v>0.48233324</v>
      </c>
      <c r="I9559" s="2">
        <v>0.21812622000000001</v>
      </c>
      <c r="J9559" s="1">
        <v>6.7687336000000001E-2</v>
      </c>
      <c r="K9559" s="1">
        <v>4.5049589000000001E-2</v>
      </c>
      <c r="L9559" s="2">
        <v>0.17489307000000001</v>
      </c>
      <c r="M9559" s="2">
        <v>9.2157803999999996E-2</v>
      </c>
      <c r="N9559" s="1">
        <v>3.2971241999999998E-2</v>
      </c>
      <c r="O9559" s="1">
        <v>2.1503708E-2</v>
      </c>
      <c r="P9559" s="3">
        <v>1.7944412994200001</v>
      </c>
      <c r="Q9559" s="3">
        <v>2.7297570127799999</v>
      </c>
      <c r="R9559" s="3">
        <v>7.4648162334999997</v>
      </c>
      <c r="S9559" s="3">
        <v>14.1749561695</v>
      </c>
    </row>
    <row r="9560" spans="1:19" x14ac:dyDescent="0.25">
      <c r="A9560" s="1">
        <v>38.15</v>
      </c>
      <c r="B9560" s="1">
        <v>35.950000000000003</v>
      </c>
      <c r="C9560" s="1" t="str">
        <f t="array" ref="C9560">CONCATENATE(A9560,B9560)</f>
        <v>38.1535.95</v>
      </c>
      <c r="D9560" s="2">
        <v>0.25322778000000001</v>
      </c>
      <c r="E9560" s="2">
        <v>0.10727122</v>
      </c>
      <c r="F9560" s="1">
        <v>3.2961702000000002E-2</v>
      </c>
      <c r="G9560" s="1">
        <v>2.2403895E-2</v>
      </c>
      <c r="H9560" s="2">
        <v>0.58832377000000002</v>
      </c>
      <c r="I9560" s="2">
        <v>0.24100061</v>
      </c>
      <c r="J9560" s="1">
        <v>7.2854874999999999E-2</v>
      </c>
      <c r="K9560" s="1">
        <v>4.8998258000000003E-2</v>
      </c>
      <c r="L9560" s="2">
        <v>0.15716825000000001</v>
      </c>
      <c r="M9560" s="2">
        <v>7.8358674000000003E-2</v>
      </c>
      <c r="N9560" s="1">
        <v>2.9440619000000001E-2</v>
      </c>
      <c r="O9560" s="1">
        <v>2.0771739000000001E-2</v>
      </c>
      <c r="P9560" s="3">
        <v>1.80548484201</v>
      </c>
      <c r="Q9560" s="3">
        <v>2.5310753607100001</v>
      </c>
      <c r="R9560" s="3">
        <v>6.7497640860399999</v>
      </c>
      <c r="S9560" s="3">
        <v>14.2072213407</v>
      </c>
    </row>
    <row r="9561" spans="1:19" x14ac:dyDescent="0.25">
      <c r="A9561" s="1">
        <v>38.15</v>
      </c>
      <c r="B9561" s="1">
        <v>36.049999999999997</v>
      </c>
      <c r="C9561" s="1" t="str">
        <f t="array" ref="C9561">CONCATENATE(A9561,B9561)</f>
        <v>38.1536.05</v>
      </c>
      <c r="D9561" s="2">
        <v>0.22073387999999999</v>
      </c>
      <c r="E9561" s="2">
        <v>9.7972822000000001E-2</v>
      </c>
      <c r="F9561" s="1">
        <v>3.1799371999999999E-2</v>
      </c>
      <c r="G9561" s="1">
        <v>2.2017676999999999E-2</v>
      </c>
      <c r="H9561" s="2">
        <v>0.51209512000000001</v>
      </c>
      <c r="I9561" s="2">
        <v>0.21949156</v>
      </c>
      <c r="J9561" s="1">
        <v>6.9777588000000002E-2</v>
      </c>
      <c r="K9561" s="1">
        <v>4.7869614999999997E-2</v>
      </c>
      <c r="L9561" s="2">
        <v>0.15022907999999999</v>
      </c>
      <c r="M9561" s="2">
        <v>7.6930069000000004E-2</v>
      </c>
      <c r="N9561" s="1">
        <v>2.9530188999999998E-2</v>
      </c>
      <c r="O9561" s="1">
        <v>2.0989516999999999E-2</v>
      </c>
      <c r="P9561" s="3">
        <v>1.8134387884800001</v>
      </c>
      <c r="Q9561" s="3">
        <v>2.5105931755799999</v>
      </c>
      <c r="R9561" s="3">
        <v>6.4760239463899998</v>
      </c>
      <c r="S9561" s="3">
        <v>13.052677898800001</v>
      </c>
    </row>
    <row r="9562" spans="1:19" x14ac:dyDescent="0.25">
      <c r="A9562" s="1">
        <v>38.15</v>
      </c>
      <c r="B9562" s="1">
        <v>36.15</v>
      </c>
      <c r="C9562" s="1" t="str">
        <f t="array" ref="C9562">CONCATENATE(A9562,B9562)</f>
        <v>38.1536.15</v>
      </c>
      <c r="D9562" s="2">
        <v>0.19975403</v>
      </c>
      <c r="E9562" s="2">
        <v>9.0517965000000006E-2</v>
      </c>
      <c r="F9562" s="1">
        <v>3.1107194000000001E-2</v>
      </c>
      <c r="G9562" s="1">
        <v>2.1950356000000001E-2</v>
      </c>
      <c r="H9562" s="2">
        <v>0.45892395000000002</v>
      </c>
      <c r="I9562" s="2">
        <v>0.20264283</v>
      </c>
      <c r="J9562" s="1">
        <v>6.7808397000000006E-2</v>
      </c>
      <c r="K9562" s="1">
        <v>4.7478026E-2</v>
      </c>
      <c r="L9562" s="2">
        <v>0.14770585</v>
      </c>
      <c r="M9562" s="2">
        <v>7.7542499000000001E-2</v>
      </c>
      <c r="N9562" s="1">
        <v>3.0463435000000001E-2</v>
      </c>
      <c r="O9562" s="1">
        <v>2.1774153000000001E-2</v>
      </c>
      <c r="P9562" s="3">
        <v>1.8789762548</v>
      </c>
      <c r="Q9562" s="3">
        <v>2.5646900177899998</v>
      </c>
      <c r="R9562" s="3">
        <v>6.3876847579999998</v>
      </c>
      <c r="S9562" s="3">
        <v>12.435481019299999</v>
      </c>
    </row>
    <row r="9563" spans="1:19" x14ac:dyDescent="0.25">
      <c r="A9563" s="1">
        <v>38.15</v>
      </c>
      <c r="B9563" s="1">
        <v>36.25</v>
      </c>
      <c r="C9563" s="1" t="str">
        <f t="array" ref="C9563">CONCATENATE(A9563,B9563)</f>
        <v>38.1536.25</v>
      </c>
      <c r="D9563" s="2">
        <v>0.18877176000000001</v>
      </c>
      <c r="E9563" s="2">
        <v>8.6304345000000005E-2</v>
      </c>
      <c r="F9563" s="1">
        <v>3.0706580000000001E-2</v>
      </c>
      <c r="G9563" s="1">
        <v>2.1970569999999998E-2</v>
      </c>
      <c r="H9563" s="2">
        <v>0.43145459000000003</v>
      </c>
      <c r="I9563" s="2">
        <v>0.19184381</v>
      </c>
      <c r="J9563" s="1">
        <v>6.6628749000000001E-2</v>
      </c>
      <c r="K9563" s="1">
        <v>4.7372758000000001E-2</v>
      </c>
      <c r="L9563" s="2">
        <v>0.14655716999999999</v>
      </c>
      <c r="M9563" s="2">
        <v>7.8198816000000004E-2</v>
      </c>
      <c r="N9563" s="1">
        <v>3.1258583E-2</v>
      </c>
      <c r="O9563" s="1">
        <v>2.2457323000000001E-2</v>
      </c>
      <c r="P9563" s="3">
        <v>1.9295568332299999</v>
      </c>
      <c r="Q9563" s="3">
        <v>2.6129370292499998</v>
      </c>
      <c r="R9563" s="3">
        <v>6.36299245898</v>
      </c>
      <c r="S9563" s="3">
        <v>12.137993997800001</v>
      </c>
    </row>
    <row r="9564" spans="1:19" x14ac:dyDescent="0.25">
      <c r="A9564" s="1">
        <v>38.15</v>
      </c>
      <c r="B9564" s="1">
        <v>36.35</v>
      </c>
      <c r="C9564" s="1" t="str">
        <f t="array" ref="C9564">CONCATENATE(A9564,B9564)</f>
        <v>38.1536.35</v>
      </c>
      <c r="D9564" s="2">
        <v>0.18148844</v>
      </c>
      <c r="E9564" s="2">
        <v>8.3545811999999997E-2</v>
      </c>
      <c r="F9564" s="1">
        <v>3.0748589999999999E-2</v>
      </c>
      <c r="G9564" s="1">
        <v>2.2254296999999999E-2</v>
      </c>
      <c r="H9564" s="2">
        <v>0.41270853000000002</v>
      </c>
      <c r="I9564" s="2">
        <v>0.18463880999999999</v>
      </c>
      <c r="J9564" s="1">
        <v>6.6496180000000002E-2</v>
      </c>
      <c r="K9564" s="1">
        <v>4.7910911E-2</v>
      </c>
      <c r="L9564" s="2">
        <v>0.14796659000000001</v>
      </c>
      <c r="M9564" s="2">
        <v>8.0147180999999998E-2</v>
      </c>
      <c r="N9564" s="1">
        <v>3.2465214999999999E-2</v>
      </c>
      <c r="O9564" s="1">
        <v>2.3362999999999998E-2</v>
      </c>
      <c r="P9564" s="3">
        <v>1.98134893552</v>
      </c>
      <c r="Q9564" s="3">
        <v>2.7060257185299998</v>
      </c>
      <c r="R9564" s="3">
        <v>6.4658989195299998</v>
      </c>
      <c r="S9564" s="3">
        <v>12.1004639976</v>
      </c>
    </row>
    <row r="9565" spans="1:19" x14ac:dyDescent="0.25">
      <c r="A9565" s="1">
        <v>38.15</v>
      </c>
      <c r="B9565" s="1">
        <v>36.450000000000003</v>
      </c>
      <c r="C9565" s="1" t="str">
        <f t="array" ref="C9565">CONCATENATE(A9565,B9565)</f>
        <v>38.1536.45</v>
      </c>
      <c r="D9565" s="2">
        <v>0.17539880999999999</v>
      </c>
      <c r="E9565" s="2">
        <v>8.1691149000000005E-2</v>
      </c>
      <c r="F9565" s="1">
        <v>3.1060832E-2</v>
      </c>
      <c r="G9565" s="1">
        <v>2.2691940000000001E-2</v>
      </c>
      <c r="H9565" s="2">
        <v>0.39727497000000001</v>
      </c>
      <c r="I9565" s="2">
        <v>0.17985121000000001</v>
      </c>
      <c r="J9565" s="1">
        <v>6.7107779000000006E-2</v>
      </c>
      <c r="K9565" s="1">
        <v>4.8915614000000003E-2</v>
      </c>
      <c r="L9565" s="2">
        <v>0.14943066999999999</v>
      </c>
      <c r="M9565" s="2">
        <v>8.1951736999999997E-2</v>
      </c>
      <c r="N9565" s="1">
        <v>3.3640352999999998E-2</v>
      </c>
      <c r="O9565" s="1">
        <v>2.4270024000000001E-2</v>
      </c>
      <c r="P9565" s="3">
        <v>2.0314786795800002</v>
      </c>
      <c r="Q9565" s="3">
        <v>2.7729865081999998</v>
      </c>
      <c r="R9565" s="3">
        <v>6.5703517497800004</v>
      </c>
      <c r="S9565" s="3">
        <v>12.105885994699999</v>
      </c>
    </row>
    <row r="9566" spans="1:19" x14ac:dyDescent="0.25">
      <c r="A9566" s="1">
        <v>38.15</v>
      </c>
      <c r="B9566" s="1">
        <v>36.549999999999997</v>
      </c>
      <c r="C9566" s="1" t="str">
        <f t="array" ref="C9566">CONCATENATE(A9566,B9566)</f>
        <v>38.1536.55</v>
      </c>
      <c r="D9566" s="2">
        <v>0.17078092</v>
      </c>
      <c r="E9566" s="2">
        <v>8.0874782000000006E-2</v>
      </c>
      <c r="F9566" s="1">
        <v>3.1669866999999997E-2</v>
      </c>
      <c r="G9566" s="1">
        <v>2.3302400000000001E-2</v>
      </c>
      <c r="H9566" s="2">
        <v>0.38494996999999997</v>
      </c>
      <c r="I9566" s="2">
        <v>0.17769557999999999</v>
      </c>
      <c r="J9566" s="1">
        <v>6.8526895000000004E-2</v>
      </c>
      <c r="K9566" s="1">
        <v>5.0435051000000002E-2</v>
      </c>
      <c r="L9566" s="2">
        <v>0.15141797000000001</v>
      </c>
      <c r="M9566" s="2">
        <v>8.3786971000000002E-2</v>
      </c>
      <c r="N9566" s="1">
        <v>3.4757169999999997E-2</v>
      </c>
      <c r="O9566" s="1">
        <v>2.5130985000000002E-2</v>
      </c>
      <c r="P9566" s="3">
        <v>2.0796143874399999</v>
      </c>
      <c r="Q9566" s="3">
        <v>2.8388585233699999</v>
      </c>
      <c r="R9566" s="3">
        <v>6.6945498919900004</v>
      </c>
      <c r="S9566" s="3">
        <v>12.1901124352</v>
      </c>
    </row>
    <row r="9567" spans="1:19" x14ac:dyDescent="0.25">
      <c r="A9567" s="1">
        <v>38.15</v>
      </c>
      <c r="B9567" s="1">
        <v>36.65</v>
      </c>
      <c r="C9567" s="1" t="str">
        <f t="array" ref="C9567">CONCATENATE(A9567,B9567)</f>
        <v>38.1536.65</v>
      </c>
      <c r="D9567" s="2">
        <v>0.16815669999999999</v>
      </c>
      <c r="E9567" s="2">
        <v>8.1336289000000006E-2</v>
      </c>
      <c r="F9567" s="1">
        <v>3.2689432999999997E-2</v>
      </c>
      <c r="G9567" s="1">
        <v>2.4192544999999999E-2</v>
      </c>
      <c r="H9567" s="2">
        <v>0.37803828</v>
      </c>
      <c r="I9567" s="2">
        <v>0.17867711</v>
      </c>
      <c r="J9567" s="1">
        <v>7.1050951000000001E-2</v>
      </c>
      <c r="K9567" s="1">
        <v>5.2727733999999998E-2</v>
      </c>
      <c r="L9567" s="2">
        <v>0.15425992999999999</v>
      </c>
      <c r="M9567" s="2">
        <v>8.5969232000000007E-2</v>
      </c>
      <c r="N9567" s="1">
        <v>3.6003993999999997E-2</v>
      </c>
      <c r="O9567" s="1">
        <v>2.6074289E-2</v>
      </c>
      <c r="P9567" s="3">
        <v>2.13379462304</v>
      </c>
      <c r="Q9567" s="3">
        <v>2.9149976345600002</v>
      </c>
      <c r="R9567" s="3">
        <v>6.8616239951600004</v>
      </c>
      <c r="S9567" s="3">
        <v>12.371359330400001</v>
      </c>
    </row>
    <row r="9568" spans="1:19" x14ac:dyDescent="0.25">
      <c r="A9568" s="1">
        <v>38.15</v>
      </c>
      <c r="B9568" s="1">
        <v>36.75</v>
      </c>
      <c r="C9568" s="1" t="str">
        <f t="array" ref="C9568">CONCATENATE(A9568,B9568)</f>
        <v>38.1536.75</v>
      </c>
      <c r="D9568" s="2">
        <v>0.16869358000000001</v>
      </c>
      <c r="E9568" s="2">
        <v>8.3376626999999995E-2</v>
      </c>
      <c r="F9568" s="1">
        <v>3.4208296999999999E-2</v>
      </c>
      <c r="G9568" s="1">
        <v>2.5433965999999999E-2</v>
      </c>
      <c r="H9568" s="2">
        <v>0.37916320999999997</v>
      </c>
      <c r="I9568" s="2">
        <v>0.18345475999999999</v>
      </c>
      <c r="J9568" s="1">
        <v>7.4587032999999997E-2</v>
      </c>
      <c r="K9568" s="1">
        <v>5.4586693999999998E-2</v>
      </c>
      <c r="L9568" s="2">
        <v>0.15795877999999999</v>
      </c>
      <c r="M9568" s="2">
        <v>8.8473262999999996E-2</v>
      </c>
      <c r="N9568" s="1">
        <v>3.7361102E-2</v>
      </c>
      <c r="O9568" s="1">
        <v>2.7004195000000002E-2</v>
      </c>
      <c r="P9568" s="3">
        <v>2.1943912139999999</v>
      </c>
      <c r="Q9568" s="3">
        <v>3.00164348214</v>
      </c>
      <c r="R9568" s="3">
        <v>7.0749309606699997</v>
      </c>
      <c r="S9568" s="3">
        <v>12.657267898900001</v>
      </c>
    </row>
    <row r="9569" spans="1:19" x14ac:dyDescent="0.25">
      <c r="A9569" s="1">
        <v>38.15</v>
      </c>
      <c r="B9569" s="1">
        <v>36.85</v>
      </c>
      <c r="C9569" s="1" t="str">
        <f t="array" ref="C9569">CONCATENATE(A9569,B9569)</f>
        <v>38.1536.85</v>
      </c>
      <c r="D9569" s="2">
        <v>0.17327150999999999</v>
      </c>
      <c r="E9569" s="2">
        <v>8.7261162000000003E-2</v>
      </c>
      <c r="F9569" s="1">
        <v>3.6457310999999999E-2</v>
      </c>
      <c r="G9569" s="1">
        <v>2.7071218000000001E-2</v>
      </c>
      <c r="H9569" s="2">
        <v>0.39034005999999999</v>
      </c>
      <c r="I9569" s="2">
        <v>0.19269845999999999</v>
      </c>
      <c r="J9569" s="1">
        <v>7.8386664999999994E-2</v>
      </c>
      <c r="K9569" s="1">
        <v>5.7109921000000001E-2</v>
      </c>
      <c r="L9569" s="2">
        <v>0.16311452000000001</v>
      </c>
      <c r="M9569" s="2">
        <v>9.1768849999999999E-2</v>
      </c>
      <c r="N9569" s="1">
        <v>3.8575176000000003E-2</v>
      </c>
      <c r="O9569" s="1">
        <v>2.7693658999999999E-2</v>
      </c>
      <c r="P9569" s="3">
        <v>2.2709892941600001</v>
      </c>
      <c r="Q9569" s="3">
        <v>3.1134639813399998</v>
      </c>
      <c r="R9569" s="3">
        <v>7.3707295264499999</v>
      </c>
      <c r="S9569" s="3">
        <v>13.0962413973</v>
      </c>
    </row>
    <row r="9570" spans="1:19" x14ac:dyDescent="0.25">
      <c r="A9570" s="1">
        <v>38.15</v>
      </c>
      <c r="B9570" s="1">
        <v>36.950000000000003</v>
      </c>
      <c r="C9570" s="1" t="str">
        <f t="array" ref="C9570">CONCATENATE(A9570,B9570)</f>
        <v>38.1536.95</v>
      </c>
      <c r="D9570" s="2">
        <v>0.1824199</v>
      </c>
      <c r="E9570" s="2">
        <v>9.3165806000000004E-2</v>
      </c>
      <c r="F9570" s="1">
        <v>3.8932063000000003E-2</v>
      </c>
      <c r="G9570" s="1">
        <v>2.8382948000000002E-2</v>
      </c>
      <c r="H9570" s="2">
        <v>0.41214234</v>
      </c>
      <c r="I9570" s="2">
        <v>0.20670067</v>
      </c>
      <c r="J9570" s="1">
        <v>8.3473657000000007E-2</v>
      </c>
      <c r="K9570" s="1">
        <v>6.0489516E-2</v>
      </c>
      <c r="L9570" s="2">
        <v>0.16976814000000001</v>
      </c>
      <c r="M9570" s="2">
        <v>9.584985E-2</v>
      </c>
      <c r="N9570" s="1">
        <v>3.9910662E-2</v>
      </c>
      <c r="O9570" s="1">
        <v>2.8493735999999999E-2</v>
      </c>
      <c r="P9570" s="3">
        <v>2.3659194166000002</v>
      </c>
      <c r="Q9570" s="3">
        <v>3.2529702235800002</v>
      </c>
      <c r="R9570" s="3">
        <v>7.6959882933400001</v>
      </c>
      <c r="S9570" s="3">
        <v>13.699852612999999</v>
      </c>
    </row>
    <row r="9571" spans="1:19" x14ac:dyDescent="0.25">
      <c r="A9571" s="1">
        <v>38.15</v>
      </c>
      <c r="B9571" s="1">
        <v>37.049999999999997</v>
      </c>
      <c r="C9571" s="1" t="str">
        <f t="array" ref="C9571">CONCATENATE(A9571,B9571)</f>
        <v>38.1537.05</v>
      </c>
      <c r="D9571" s="2">
        <v>0.19615932</v>
      </c>
      <c r="E9571" s="2">
        <v>0.10134168</v>
      </c>
      <c r="F9571" s="1">
        <v>4.1682443E-2</v>
      </c>
      <c r="G9571" s="1">
        <v>3.0136539E-2</v>
      </c>
      <c r="H9571" s="2">
        <v>0.44458936999999998</v>
      </c>
      <c r="I9571" s="2">
        <v>0.22471281000000001</v>
      </c>
      <c r="J9571" s="1">
        <v>9.0396747999999999E-2</v>
      </c>
      <c r="K9571" s="1">
        <v>6.5138333000000007E-2</v>
      </c>
      <c r="L9571" s="2">
        <v>0.17857938000000001</v>
      </c>
      <c r="M9571" s="2">
        <v>0.10136831</v>
      </c>
      <c r="N9571" s="1">
        <v>4.1694745999999998E-2</v>
      </c>
      <c r="O9571" s="1">
        <v>2.9541580000000001E-2</v>
      </c>
      <c r="P9571" s="3">
        <v>2.4947644234099999</v>
      </c>
      <c r="Q9571" s="3">
        <v>3.4455497045899999</v>
      </c>
      <c r="R9571" s="3">
        <v>8.1311611422399999</v>
      </c>
      <c r="S9571" s="3">
        <v>14.5200111694</v>
      </c>
    </row>
    <row r="9572" spans="1:19" x14ac:dyDescent="0.25">
      <c r="A9572" s="1">
        <v>38.15</v>
      </c>
      <c r="B9572" s="1">
        <v>37.15</v>
      </c>
      <c r="C9572" s="1" t="str">
        <f t="array" ref="C9572">CONCATENATE(A9572,B9572)</f>
        <v>38.1537.15</v>
      </c>
      <c r="D9572" s="2">
        <v>0.21346713</v>
      </c>
      <c r="E9572" s="2">
        <v>0.11107973</v>
      </c>
      <c r="F9572" s="1">
        <v>4.5246977000000001E-2</v>
      </c>
      <c r="G9572" s="1">
        <v>3.2432631000000003E-2</v>
      </c>
      <c r="H9572" s="2">
        <v>0.48699504999999998</v>
      </c>
      <c r="I9572" s="2">
        <v>0.24777532999999999</v>
      </c>
      <c r="J9572" s="1">
        <v>9.9787583999999999E-2</v>
      </c>
      <c r="K9572" s="1">
        <v>7.1436529999999998E-2</v>
      </c>
      <c r="L9572" s="2">
        <v>0.18903051000000001</v>
      </c>
      <c r="M9572" s="2">
        <v>0.10700606</v>
      </c>
      <c r="N9572" s="1">
        <v>4.3759837000000003E-2</v>
      </c>
      <c r="O9572" s="1">
        <v>3.0752097999999999E-2</v>
      </c>
      <c r="P9572" s="3">
        <v>2.6500424546399999</v>
      </c>
      <c r="Q9572" s="3">
        <v>3.6840751069</v>
      </c>
      <c r="R9572" s="3">
        <v>8.6489647224899997</v>
      </c>
      <c r="S9572" s="3">
        <v>15.4149893141</v>
      </c>
    </row>
    <row r="9573" spans="1:19" x14ac:dyDescent="0.25">
      <c r="A9573" s="1">
        <v>38.15</v>
      </c>
      <c r="B9573" s="1">
        <v>37.25</v>
      </c>
      <c r="C9573" s="1" t="str">
        <f t="array" ref="C9573">CONCATENATE(A9573,B9573)</f>
        <v>38.1537.25</v>
      </c>
      <c r="D9573" s="2">
        <v>0.23492172</v>
      </c>
      <c r="E9573" s="2">
        <v>0.12324074</v>
      </c>
      <c r="F9573" s="1">
        <v>5.0119914000000002E-2</v>
      </c>
      <c r="G9573" s="1">
        <v>3.5547115999999997E-2</v>
      </c>
      <c r="H9573" s="2">
        <v>0.54171216</v>
      </c>
      <c r="I9573" s="2">
        <v>0.27805379000000002</v>
      </c>
      <c r="J9573" s="1">
        <v>0.10955888</v>
      </c>
      <c r="K9573" s="1">
        <v>7.7562759999999994E-2</v>
      </c>
      <c r="L9573" s="2">
        <v>0.20263887999999999</v>
      </c>
      <c r="M9573" s="2">
        <v>0.11360993</v>
      </c>
      <c r="N9573" s="1">
        <v>4.6236553999999999E-2</v>
      </c>
      <c r="O9573" s="1">
        <v>3.2177281000000002E-2</v>
      </c>
      <c r="P9573" s="3">
        <v>2.7747675304300001</v>
      </c>
      <c r="Q9573" s="3">
        <v>3.9078434467899998</v>
      </c>
      <c r="R9573" s="3">
        <v>9.3197408593399995</v>
      </c>
      <c r="S9573" s="3">
        <v>16.594253026699999</v>
      </c>
    </row>
    <row r="9574" spans="1:19" x14ac:dyDescent="0.25">
      <c r="A9574" s="1">
        <v>38.15</v>
      </c>
      <c r="B9574" s="1">
        <v>37.35</v>
      </c>
      <c r="C9574" s="1" t="str">
        <f t="array" ref="C9574">CONCATENATE(A9574,B9574)</f>
        <v>38.1537.35</v>
      </c>
      <c r="D9574" s="2">
        <v>0.26423113999999998</v>
      </c>
      <c r="E9574" s="2">
        <v>0.13898194999999999</v>
      </c>
      <c r="F9574" s="1">
        <v>5.5470360000000003E-2</v>
      </c>
      <c r="G9574" s="1">
        <v>3.8955737999999997E-2</v>
      </c>
      <c r="H9574" s="2">
        <v>0.61367877000000004</v>
      </c>
      <c r="I9574" s="2">
        <v>0.31417249000000003</v>
      </c>
      <c r="J9574" s="1">
        <v>0.12118704</v>
      </c>
      <c r="K9574" s="1">
        <v>8.4614155999999996E-2</v>
      </c>
      <c r="L9574" s="2">
        <v>0.21895655999999999</v>
      </c>
      <c r="M9574" s="2">
        <v>0.12228957</v>
      </c>
      <c r="N9574" s="1">
        <v>4.9451732999999998E-2</v>
      </c>
      <c r="O9574" s="1">
        <v>3.3959942999999999E-2</v>
      </c>
      <c r="P9574" s="3">
        <v>2.9108096796499998</v>
      </c>
      <c r="Q9574" s="3">
        <v>4.1574928204199999</v>
      </c>
      <c r="R9574" s="3">
        <v>10.245723057299999</v>
      </c>
      <c r="S9574" s="3">
        <v>18.296636078100001</v>
      </c>
    </row>
    <row r="9575" spans="1:19" x14ac:dyDescent="0.25">
      <c r="A9575" s="1">
        <v>38.15</v>
      </c>
      <c r="B9575" s="1">
        <v>37.450000000000003</v>
      </c>
      <c r="C9575" s="1" t="str">
        <f t="array" ref="C9575">CONCATENATE(A9575,B9575)</f>
        <v>38.1537.45</v>
      </c>
      <c r="D9575" s="2">
        <v>0.31007895000000002</v>
      </c>
      <c r="E9575" s="2">
        <v>0.15807652999999999</v>
      </c>
      <c r="F9575" s="1">
        <v>6.1539442E-2</v>
      </c>
      <c r="G9575" s="1">
        <v>4.2563442E-2</v>
      </c>
      <c r="H9575" s="2">
        <v>0.72668641</v>
      </c>
      <c r="I9575" s="2">
        <v>0.36066324999999999</v>
      </c>
      <c r="J9575" s="1">
        <v>0.13762088</v>
      </c>
      <c r="K9575" s="1">
        <v>9.4760791999999996E-2</v>
      </c>
      <c r="L9575" s="2">
        <v>0.24465502</v>
      </c>
      <c r="M9575" s="2">
        <v>0.13421211999999999</v>
      </c>
      <c r="N9575" s="1">
        <v>5.3308609999999999E-2</v>
      </c>
      <c r="O9575" s="1">
        <v>3.6164082E-2</v>
      </c>
      <c r="P9575" s="3">
        <v>3.0896675797299999</v>
      </c>
      <c r="Q9575" s="3">
        <v>4.4831706025100004</v>
      </c>
      <c r="R9575" s="3">
        <v>11.3551936515</v>
      </c>
      <c r="S9575" s="3">
        <v>21.1589324266</v>
      </c>
    </row>
    <row r="9576" spans="1:19" x14ac:dyDescent="0.25">
      <c r="A9576" s="1">
        <v>38.15</v>
      </c>
      <c r="B9576" s="1">
        <v>37.549999999999997</v>
      </c>
      <c r="C9576" s="1" t="str">
        <f t="array" ref="C9576">CONCATENATE(A9576,B9576)</f>
        <v>38.1537.55</v>
      </c>
      <c r="D9576" s="2">
        <v>0.35674017000000002</v>
      </c>
      <c r="E9576" s="2">
        <v>0.17916734000000001</v>
      </c>
      <c r="F9576" s="1">
        <v>7.0623172999999997E-2</v>
      </c>
      <c r="G9576" s="1">
        <v>4.8058605999999997E-2</v>
      </c>
      <c r="H9576" s="2">
        <v>0.8403619</v>
      </c>
      <c r="I9576" s="2">
        <v>0.41435272000000001</v>
      </c>
      <c r="J9576" s="1">
        <v>0.15690425999999999</v>
      </c>
      <c r="K9576" s="1">
        <v>0.10777623</v>
      </c>
      <c r="L9576" s="2">
        <v>0.27897550999999998</v>
      </c>
      <c r="M9576" s="2">
        <v>0.14867221999999999</v>
      </c>
      <c r="N9576" s="1">
        <v>5.6977387999999997E-2</v>
      </c>
      <c r="O9576" s="1">
        <v>3.8527731000000003E-2</v>
      </c>
      <c r="P9576" s="3">
        <v>3.34485731975</v>
      </c>
      <c r="Q9576" s="3">
        <v>4.95424379533</v>
      </c>
      <c r="R9576" s="3">
        <v>12.6761734494</v>
      </c>
      <c r="S9576" s="3">
        <v>24.467143011800001</v>
      </c>
    </row>
    <row r="9577" spans="1:19" x14ac:dyDescent="0.25">
      <c r="A9577" s="1">
        <v>38.15</v>
      </c>
      <c r="B9577" s="1">
        <v>37.65</v>
      </c>
      <c r="C9577" s="1" t="str">
        <f t="array" ref="C9577">CONCATENATE(A9577,B9577)</f>
        <v>38.1537.65</v>
      </c>
      <c r="D9577" s="2">
        <v>0.36117802999999998</v>
      </c>
      <c r="E9577" s="2">
        <v>0.20496153</v>
      </c>
      <c r="F9577" s="1">
        <v>8.1693979999999999E-2</v>
      </c>
      <c r="G9577" s="1">
        <v>5.559733E-2</v>
      </c>
      <c r="H9577" s="2">
        <v>0.87208059999999998</v>
      </c>
      <c r="I9577" s="2">
        <v>0.47591517999999999</v>
      </c>
      <c r="J9577" s="1">
        <v>0.18452456</v>
      </c>
      <c r="K9577" s="1">
        <v>0.12433644000000001</v>
      </c>
      <c r="L9577" s="2">
        <v>0.29625444000000001</v>
      </c>
      <c r="M9577" s="2">
        <v>0.16274955999999999</v>
      </c>
      <c r="N9577" s="1">
        <v>6.2107378999999997E-2</v>
      </c>
      <c r="O9577" s="1">
        <v>4.1065079999999997E-2</v>
      </c>
      <c r="P9577" s="3">
        <v>3.7215698056400002</v>
      </c>
      <c r="Q9577" s="3">
        <v>5.5511552651600002</v>
      </c>
      <c r="R9577" s="3">
        <v>14.187256884</v>
      </c>
      <c r="S9577" s="3">
        <v>25.4413057533</v>
      </c>
    </row>
    <row r="9578" spans="1:19" x14ac:dyDescent="0.25">
      <c r="A9578" s="1">
        <v>38.15</v>
      </c>
      <c r="B9578" s="1">
        <v>37.75</v>
      </c>
      <c r="C9578" s="1" t="str">
        <f t="array" ref="C9578">CONCATENATE(A9578,B9578)</f>
        <v>38.1537.75</v>
      </c>
      <c r="D9578" s="2">
        <v>0.44688197000000002</v>
      </c>
      <c r="E9578" s="2">
        <v>0.25678226999999998</v>
      </c>
      <c r="F9578" s="1">
        <v>0.10180996</v>
      </c>
      <c r="G9578" s="1">
        <v>6.6786211999999998E-2</v>
      </c>
      <c r="H9578" s="2">
        <v>1.1082086</v>
      </c>
      <c r="I9578" s="2">
        <v>0.61023156999999995</v>
      </c>
      <c r="J9578" s="1">
        <v>0.22886168000000001</v>
      </c>
      <c r="K9578" s="1">
        <v>0.15273150999999999</v>
      </c>
      <c r="L9578" s="2">
        <v>0.35457392999999998</v>
      </c>
      <c r="M9578" s="2">
        <v>0.19258729999999999</v>
      </c>
      <c r="N9578" s="1">
        <v>7.0960202E-2</v>
      </c>
      <c r="O9578" s="1">
        <v>4.4982531999999999E-2</v>
      </c>
      <c r="P9578" s="3">
        <v>4.1427708619199999</v>
      </c>
      <c r="Q9578" s="3">
        <v>6.43815346427</v>
      </c>
      <c r="R9578" s="3">
        <v>17.162947638999999</v>
      </c>
      <c r="S9578" s="3">
        <v>31.150458820600001</v>
      </c>
    </row>
    <row r="9579" spans="1:19" x14ac:dyDescent="0.25">
      <c r="A9579" s="1">
        <v>38.15</v>
      </c>
      <c r="B9579" s="1">
        <v>37.85</v>
      </c>
      <c r="C9579" s="1" t="str">
        <f t="array" ref="C9579">CONCATENATE(A9579,B9579)</f>
        <v>38.1537.85</v>
      </c>
      <c r="D9579" s="2">
        <v>0.68597783999999995</v>
      </c>
      <c r="E9579" s="2">
        <v>0.38882043999999999</v>
      </c>
      <c r="F9579" s="1">
        <v>0.13669746999999999</v>
      </c>
      <c r="G9579" s="1">
        <v>8.6281045000000001E-2</v>
      </c>
      <c r="H9579" s="2">
        <v>1.7257651000000001</v>
      </c>
      <c r="I9579" s="2">
        <v>0.92957708999999999</v>
      </c>
      <c r="J9579" s="1">
        <v>0.31302173999999999</v>
      </c>
      <c r="K9579" s="1">
        <v>0.20019646999999999</v>
      </c>
      <c r="L9579" s="2">
        <v>0.49627320000000003</v>
      </c>
      <c r="M9579" s="2">
        <v>0.25773984</v>
      </c>
      <c r="N9579" s="1">
        <v>8.3416528000000004E-2</v>
      </c>
      <c r="O9579" s="1">
        <v>5.1108089000000002E-2</v>
      </c>
      <c r="P9579" s="3">
        <v>4.9002401458899998</v>
      </c>
      <c r="Q9579" s="3">
        <v>8.0993000103600004</v>
      </c>
      <c r="R9579" s="3">
        <v>24.569137359300001</v>
      </c>
      <c r="S9579" s="3">
        <v>45.578559186</v>
      </c>
    </row>
    <row r="9580" spans="1:19" x14ac:dyDescent="0.25">
      <c r="A9580" s="1">
        <v>38.15</v>
      </c>
      <c r="B9580" s="1">
        <v>37.950000000000003</v>
      </c>
      <c r="C9580" s="1" t="str">
        <f t="array" ref="C9580">CONCATENATE(A9580,B9580)</f>
        <v>38.1537.95</v>
      </c>
      <c r="D9580" s="2">
        <v>1.0510284000000001</v>
      </c>
      <c r="E9580" s="2">
        <v>0.59267769999999997</v>
      </c>
      <c r="F9580" s="1">
        <v>0.19796971999999999</v>
      </c>
      <c r="G9580" s="1">
        <v>0.11505124</v>
      </c>
      <c r="H9580" s="2">
        <v>2.6311772000000002</v>
      </c>
      <c r="I9580" s="2">
        <v>1.4268133999999999</v>
      </c>
      <c r="J9580" s="1">
        <v>0.44894857999999999</v>
      </c>
      <c r="K9580" s="1">
        <v>0.26282749</v>
      </c>
      <c r="L9580" s="2">
        <v>0.70611420000000003</v>
      </c>
      <c r="M9580" s="2">
        <v>0.36346060000000002</v>
      </c>
      <c r="N9580" s="1">
        <v>0.10504603</v>
      </c>
      <c r="O9580" s="1">
        <v>5.8186949000000002E-2</v>
      </c>
      <c r="P9580" s="3">
        <v>5.9399913723799997</v>
      </c>
      <c r="Q9580" s="3">
        <v>10.863379111</v>
      </c>
      <c r="R9580" s="3">
        <v>43.822419017900003</v>
      </c>
      <c r="S9580" s="3">
        <v>81.346362866800007</v>
      </c>
    </row>
    <row r="9581" spans="1:19" x14ac:dyDescent="0.25">
      <c r="A9581" s="1">
        <v>38.15</v>
      </c>
      <c r="B9581" s="1">
        <v>38.049999999999997</v>
      </c>
      <c r="C9581" s="1" t="str">
        <f t="array" ref="C9581">CONCATENATE(A9581,B9581)</f>
        <v>38.1538.05</v>
      </c>
      <c r="D9581" s="2">
        <v>1.0513033000000001</v>
      </c>
      <c r="E9581" s="2">
        <v>0.59281472000000002</v>
      </c>
      <c r="F9581" s="1">
        <v>0.20315241000000001</v>
      </c>
      <c r="G9581" s="1">
        <v>0.12415688</v>
      </c>
      <c r="H9581" s="2">
        <v>2.6322320000000001</v>
      </c>
      <c r="I9581" s="2">
        <v>1.4273639</v>
      </c>
      <c r="J9581" s="1">
        <v>0.46040126999999997</v>
      </c>
      <c r="K9581" s="1">
        <v>0.28751307999999998</v>
      </c>
      <c r="L9581" s="2">
        <v>0.70633942000000005</v>
      </c>
      <c r="M9581" s="2">
        <v>0.36357472000000002</v>
      </c>
      <c r="N9581" s="1">
        <v>0.10626558</v>
      </c>
      <c r="O9581" s="1">
        <v>6.1229978999999997E-2</v>
      </c>
      <c r="P9581" s="3">
        <v>6.4014185451300003</v>
      </c>
      <c r="Q9581" s="3">
        <v>11.099123049099999</v>
      </c>
      <c r="R9581" s="3">
        <v>36.665471311700003</v>
      </c>
      <c r="S9581" s="3">
        <v>66.408282033700004</v>
      </c>
    </row>
    <row r="9582" spans="1:19" x14ac:dyDescent="0.25">
      <c r="A9582" s="1">
        <v>38.15</v>
      </c>
      <c r="B9582" s="1">
        <v>38.15</v>
      </c>
      <c r="C9582" s="1" t="str">
        <f t="array" ref="C9582">CONCATENATE(A9582,B9582)</f>
        <v>38.1538.15</v>
      </c>
      <c r="D9582" s="2">
        <v>0.77584934000000005</v>
      </c>
      <c r="E9582" s="2">
        <v>0.4318804</v>
      </c>
      <c r="F9582" s="1">
        <v>0.16785607</v>
      </c>
      <c r="G9582" s="1">
        <v>0.11213258</v>
      </c>
      <c r="H9582" s="2">
        <v>1.9140060999999999</v>
      </c>
      <c r="I9582" s="2">
        <v>1.0406221</v>
      </c>
      <c r="J9582" s="1">
        <v>0.39373703999999998</v>
      </c>
      <c r="K9582" s="1">
        <v>0.25823172</v>
      </c>
      <c r="L9582" s="2">
        <v>0.53598080999999997</v>
      </c>
      <c r="M9582" s="2">
        <v>0.27565985999999998</v>
      </c>
      <c r="N9582" s="1">
        <v>9.4500946000000002E-2</v>
      </c>
      <c r="O9582" s="1">
        <v>5.8808213999999998E-2</v>
      </c>
      <c r="P9582" s="3">
        <v>6.02449789882</v>
      </c>
      <c r="Q9582" s="3">
        <v>9.5519737902900008</v>
      </c>
      <c r="R9582" s="3">
        <v>26.546856443500001</v>
      </c>
      <c r="S9582" s="3">
        <v>50.1449396995</v>
      </c>
    </row>
    <row r="9583" spans="1:19" x14ac:dyDescent="0.25">
      <c r="A9583" s="1">
        <v>38.15</v>
      </c>
      <c r="B9583" s="1">
        <v>38.25</v>
      </c>
      <c r="C9583" s="1" t="str">
        <f t="array" ref="C9583">CONCATENATE(A9583,B9583)</f>
        <v>38.1538.25</v>
      </c>
      <c r="D9583" s="2">
        <v>0.64430041000000005</v>
      </c>
      <c r="E9583" s="2">
        <v>0.35159806999999998</v>
      </c>
      <c r="F9583" s="1">
        <v>0.13921475999999999</v>
      </c>
      <c r="G9583" s="1">
        <v>9.3104083000000004E-2</v>
      </c>
      <c r="H9583" s="2">
        <v>1.5839775</v>
      </c>
      <c r="I9583" s="2">
        <v>0.84299323999999998</v>
      </c>
      <c r="J9583" s="1">
        <v>0.31898944000000001</v>
      </c>
      <c r="K9583" s="1">
        <v>0.21527982000000001</v>
      </c>
      <c r="L9583" s="2">
        <v>0.44491778999999998</v>
      </c>
      <c r="M9583" s="2">
        <v>0.23229064999999999</v>
      </c>
      <c r="N9583" s="1">
        <v>8.4137166999999999E-2</v>
      </c>
      <c r="O9583" s="1">
        <v>5.4580594000000003E-2</v>
      </c>
      <c r="P9583" s="3">
        <v>5.3472708976899996</v>
      </c>
      <c r="Q9583" s="3">
        <v>8.1323623794</v>
      </c>
      <c r="R9583" s="3">
        <v>21.883762654800002</v>
      </c>
      <c r="S9583" s="3">
        <v>41.491450677499998</v>
      </c>
    </row>
    <row r="9584" spans="1:19" x14ac:dyDescent="0.25">
      <c r="A9584" s="1">
        <v>38.15</v>
      </c>
      <c r="B9584" s="1">
        <v>38.35</v>
      </c>
      <c r="C9584" s="1" t="str">
        <f t="array" ref="C9584">CONCATENATE(A9584,B9584)</f>
        <v>38.1538.35</v>
      </c>
      <c r="D9584" s="2">
        <v>0.58429101000000006</v>
      </c>
      <c r="E9584" s="2">
        <v>0.31535605999999999</v>
      </c>
      <c r="F9584" s="1">
        <v>0.11929012</v>
      </c>
      <c r="G9584" s="1">
        <v>8.0304006999999997E-2</v>
      </c>
      <c r="H9584" s="2">
        <v>1.4311763</v>
      </c>
      <c r="I9584" s="2">
        <v>0.75382161000000003</v>
      </c>
      <c r="J9584" s="1">
        <v>0.27909900999999998</v>
      </c>
      <c r="K9584" s="1">
        <v>0.18469889</v>
      </c>
      <c r="L9584" s="2">
        <v>0.40146963000000002</v>
      </c>
      <c r="M9584" s="2">
        <v>0.21386582000000001</v>
      </c>
      <c r="N9584" s="1">
        <v>7.9460385999999994E-2</v>
      </c>
      <c r="O9584" s="1">
        <v>5.2276862E-2</v>
      </c>
      <c r="P9584" s="3">
        <v>4.8386858266599999</v>
      </c>
      <c r="Q9584" s="3">
        <v>7.4644976642899996</v>
      </c>
      <c r="R9584" s="3">
        <v>19.880656497</v>
      </c>
      <c r="S9584" s="3">
        <v>36.954190242899998</v>
      </c>
    </row>
    <row r="9585" spans="1:19" x14ac:dyDescent="0.25">
      <c r="A9585" s="1">
        <v>38.15</v>
      </c>
      <c r="B9585" s="1">
        <v>38.450000000000003</v>
      </c>
      <c r="C9585" s="1" t="str">
        <f t="array" ref="C9585">CONCATENATE(A9585,B9585)</f>
        <v>38.1538.45</v>
      </c>
      <c r="D9585" s="2">
        <v>0.60429416000000002</v>
      </c>
      <c r="E9585" s="2">
        <v>0.31472468999999997</v>
      </c>
      <c r="F9585" s="1">
        <v>0.11035928</v>
      </c>
      <c r="G9585" s="1">
        <v>7.4111578999999997E-2</v>
      </c>
      <c r="H9585" s="2">
        <v>1.4806916000000001</v>
      </c>
      <c r="I9585" s="2">
        <v>0.74637330000000002</v>
      </c>
      <c r="J9585" s="1">
        <v>0.25268392000000001</v>
      </c>
      <c r="K9585" s="1">
        <v>0.16667535</v>
      </c>
      <c r="L9585" s="2">
        <v>0.40338688</v>
      </c>
      <c r="M9585" s="2">
        <v>0.21015697999999999</v>
      </c>
      <c r="N9585" s="1">
        <v>7.6960898E-2</v>
      </c>
      <c r="O9585" s="1">
        <v>5.0655450999999997E-2</v>
      </c>
      <c r="P9585" s="3">
        <v>4.5807431624600001</v>
      </c>
      <c r="Q9585" s="3">
        <v>7.0219789021999999</v>
      </c>
      <c r="R9585" s="3">
        <v>19.730885671300001</v>
      </c>
      <c r="S9585" s="3">
        <v>37.851936720700003</v>
      </c>
    </row>
    <row r="9586" spans="1:19" x14ac:dyDescent="0.25">
      <c r="A9586" s="1">
        <v>38.15</v>
      </c>
      <c r="B9586" s="1">
        <v>38.549999999999997</v>
      </c>
      <c r="C9586" s="1" t="str">
        <f t="array" ref="C9586">CONCATENATE(A9586,B9586)</f>
        <v>38.1538.55</v>
      </c>
      <c r="D9586" s="2">
        <v>0.69777023999999999</v>
      </c>
      <c r="E9586" s="2">
        <v>0.34087072000000002</v>
      </c>
      <c r="F9586" s="1">
        <v>0.10426108000000001</v>
      </c>
      <c r="G9586" s="1">
        <v>6.8129598999999999E-2</v>
      </c>
      <c r="H9586" s="2">
        <v>1.6999820000000001</v>
      </c>
      <c r="I9586" s="2">
        <v>0.80358472999999997</v>
      </c>
      <c r="J9586" s="1">
        <v>0.23627026000000001</v>
      </c>
      <c r="K9586" s="1">
        <v>0.15517882</v>
      </c>
      <c r="L9586" s="2">
        <v>0.45175472</v>
      </c>
      <c r="M9586" s="2">
        <v>0.21968881000000001</v>
      </c>
      <c r="N9586" s="1">
        <v>7.5474454999999996E-2</v>
      </c>
      <c r="O9586" s="1">
        <v>4.9360320999999999E-2</v>
      </c>
      <c r="P9586" s="3">
        <v>4.3925915473700003</v>
      </c>
      <c r="Q9586" s="3">
        <v>6.7255402263899997</v>
      </c>
      <c r="R9586" s="3">
        <v>21.316626910899998</v>
      </c>
      <c r="S9586" s="3">
        <v>43.990093481000002</v>
      </c>
    </row>
    <row r="9587" spans="1:19" x14ac:dyDescent="0.25">
      <c r="A9587" s="1">
        <v>38.15</v>
      </c>
      <c r="B9587" s="1">
        <v>38.65</v>
      </c>
      <c r="C9587" s="1" t="str">
        <f t="array" ref="C9587">CONCATENATE(A9587,B9587)</f>
        <v>38.1538.65</v>
      </c>
      <c r="D9587" s="2">
        <v>0.84242711999999997</v>
      </c>
      <c r="E9587" s="2">
        <v>0.37804575000000001</v>
      </c>
      <c r="F9587" s="1">
        <v>9.8710144E-2</v>
      </c>
      <c r="G9587" s="1">
        <v>6.4342116000000005E-2</v>
      </c>
      <c r="H9587" s="2">
        <v>2.0237889999999998</v>
      </c>
      <c r="I9587" s="2">
        <v>0.87203876000000002</v>
      </c>
      <c r="J9587" s="1">
        <v>0.22425607</v>
      </c>
      <c r="K9587" s="1">
        <v>0.14758361</v>
      </c>
      <c r="L9587" s="2">
        <v>0.54886509999999999</v>
      </c>
      <c r="M9587" s="2">
        <v>0.23476630000000001</v>
      </c>
      <c r="N9587" s="1">
        <v>7.4370793000000004E-2</v>
      </c>
      <c r="O9587" s="1">
        <v>4.8568937999999999E-2</v>
      </c>
      <c r="P9587" s="3">
        <v>4.2851584648800003</v>
      </c>
      <c r="Q9587" s="3">
        <v>6.5241089628199997</v>
      </c>
      <c r="R9587" s="3">
        <v>23.332500359099999</v>
      </c>
      <c r="S9587" s="3">
        <v>54.350494385799998</v>
      </c>
    </row>
    <row r="9588" spans="1:19" x14ac:dyDescent="0.25">
      <c r="A9588" s="1">
        <v>38.15</v>
      </c>
      <c r="B9588" s="1">
        <v>38.75</v>
      </c>
      <c r="C9588" s="1" t="str">
        <f t="array" ref="C9588">CONCATENATE(A9588,B9588)</f>
        <v>38.1538.75</v>
      </c>
      <c r="D9588" s="2">
        <v>0.76062057000000005</v>
      </c>
      <c r="E9588" s="2">
        <v>0.35242322999999998</v>
      </c>
      <c r="F9588" s="1">
        <v>9.3490471000000006E-2</v>
      </c>
      <c r="G9588" s="1">
        <v>6.1379151E-2</v>
      </c>
      <c r="H9588" s="2">
        <v>1.8226024999999999</v>
      </c>
      <c r="I9588" s="2">
        <v>0.8188839</v>
      </c>
      <c r="J9588" s="1">
        <v>0.21311326</v>
      </c>
      <c r="K9588" s="1">
        <v>0.13996546000000001</v>
      </c>
      <c r="L9588" s="2">
        <v>0.46755796999999999</v>
      </c>
      <c r="M9588" s="2">
        <v>0.22047164</v>
      </c>
      <c r="N9588" s="1">
        <v>7.2904679999999999E-2</v>
      </c>
      <c r="O9588" s="1">
        <v>4.8001663E-2</v>
      </c>
      <c r="P9588" s="3">
        <v>4.20572304493</v>
      </c>
      <c r="Q9588" s="3">
        <v>6.3436658779500004</v>
      </c>
      <c r="R9588" s="3">
        <v>21.863332800799999</v>
      </c>
      <c r="S9588" s="3">
        <v>46.572966964800003</v>
      </c>
    </row>
    <row r="9589" spans="1:19" x14ac:dyDescent="0.25">
      <c r="A9589" s="1">
        <v>38.15</v>
      </c>
      <c r="B9589" s="1">
        <v>38.85</v>
      </c>
      <c r="C9589" s="1" t="str">
        <f t="array" ref="C9589">CONCATENATE(A9589,B9589)</f>
        <v>38.1538.85</v>
      </c>
      <c r="D9589" s="2">
        <v>0.65750966</v>
      </c>
      <c r="E9589" s="2">
        <v>0.32166354000000003</v>
      </c>
      <c r="F9589" s="1">
        <v>9.0088526000000002E-2</v>
      </c>
      <c r="G9589" s="1">
        <v>5.9411413000000003E-2</v>
      </c>
      <c r="H9589" s="2">
        <v>1.6106929999999999</v>
      </c>
      <c r="I9589" s="2">
        <v>0.75571721000000003</v>
      </c>
      <c r="J9589" s="1">
        <v>0.20563203999999999</v>
      </c>
      <c r="K9589" s="1">
        <v>0.13417414</v>
      </c>
      <c r="L9589" s="2">
        <v>0.41633154999999999</v>
      </c>
      <c r="M9589" s="2">
        <v>0.20703326</v>
      </c>
      <c r="N9589" s="1">
        <v>7.1760729999999995E-2</v>
      </c>
      <c r="O9589" s="1">
        <v>4.7724864999999998E-2</v>
      </c>
      <c r="P9589" s="3">
        <v>4.1611102401100002</v>
      </c>
      <c r="Q9589" s="3">
        <v>6.2323697829100002</v>
      </c>
      <c r="R9589" s="3">
        <v>20.1325492498</v>
      </c>
      <c r="S9589" s="3">
        <v>40.7631828142</v>
      </c>
    </row>
    <row r="9590" spans="1:19" x14ac:dyDescent="0.25">
      <c r="A9590" s="1">
        <v>38.15</v>
      </c>
      <c r="B9590" s="1">
        <v>38.950000000000003</v>
      </c>
      <c r="C9590" s="1" t="str">
        <f t="array" ref="C9590">CONCATENATE(A9590,B9590)</f>
        <v>38.1538.95</v>
      </c>
      <c r="D9590" s="2">
        <v>0.56451797000000004</v>
      </c>
      <c r="E9590" s="2">
        <v>0.28648439999999997</v>
      </c>
      <c r="F9590" s="1">
        <v>8.7240885000000004E-2</v>
      </c>
      <c r="G9590" s="1">
        <v>5.8120738999999998E-2</v>
      </c>
      <c r="H9590" s="2">
        <v>1.3756637</v>
      </c>
      <c r="I9590" s="2">
        <v>0.66683632999999998</v>
      </c>
      <c r="J9590" s="1">
        <v>0.19877421000000001</v>
      </c>
      <c r="K9590" s="1">
        <v>0.13044644</v>
      </c>
      <c r="L9590" s="2">
        <v>0.36735635999999999</v>
      </c>
      <c r="M9590" s="2">
        <v>0.19161288000000001</v>
      </c>
      <c r="N9590" s="1">
        <v>7.0736490999999999E-2</v>
      </c>
      <c r="O9590" s="1">
        <v>4.7686408E-2</v>
      </c>
      <c r="P9590" s="3">
        <v>4.1434336924100004</v>
      </c>
      <c r="Q9590" s="3">
        <v>6.1319899531399997</v>
      </c>
      <c r="R9590" s="3">
        <v>17.896199651</v>
      </c>
      <c r="S9590" s="3">
        <v>34.840038609799997</v>
      </c>
    </row>
    <row r="9591" spans="1:19" x14ac:dyDescent="0.25">
      <c r="A9591" s="1">
        <v>38.15</v>
      </c>
      <c r="B9591" s="1">
        <v>39.049999999999997</v>
      </c>
      <c r="C9591" s="1" t="str">
        <f t="array" ref="C9591">CONCATENATE(A9591,B9591)</f>
        <v>38.1539.05</v>
      </c>
      <c r="D9591" s="2">
        <v>0.48880697000000001</v>
      </c>
      <c r="E9591" s="2">
        <v>0.25325038999999999</v>
      </c>
      <c r="F9591" s="1">
        <v>8.4596923000000004E-2</v>
      </c>
      <c r="G9591" s="1">
        <v>5.7213920000000001E-2</v>
      </c>
      <c r="H9591" s="2">
        <v>1.1920744000000001</v>
      </c>
      <c r="I9591" s="2">
        <v>0.59516871000000005</v>
      </c>
      <c r="J9591" s="1">
        <v>0.19185351</v>
      </c>
      <c r="K9591" s="1">
        <v>0.12780352</v>
      </c>
      <c r="L9591" s="2">
        <v>0.32977209000000002</v>
      </c>
      <c r="M9591" s="2">
        <v>0.17883250000000001</v>
      </c>
      <c r="N9591" s="1">
        <v>6.9783836000000002E-2</v>
      </c>
      <c r="O9591" s="1">
        <v>4.7781955000000001E-2</v>
      </c>
      <c r="P9591" s="3">
        <v>4.1391619975099996</v>
      </c>
      <c r="Q9591" s="3">
        <v>6.0299544208700002</v>
      </c>
      <c r="R9591" s="3">
        <v>16.180985079300001</v>
      </c>
      <c r="S9591" s="3">
        <v>30.416374799500002</v>
      </c>
    </row>
    <row r="9592" spans="1:19" x14ac:dyDescent="0.25">
      <c r="A9592" s="1">
        <v>38.15</v>
      </c>
      <c r="B9592" s="1">
        <v>39.15</v>
      </c>
      <c r="C9592" s="1" t="str">
        <f t="array" ref="C9592">CONCATENATE(A9592,B9592)</f>
        <v>38.1539.15</v>
      </c>
      <c r="D9592" s="2">
        <v>0.44601121999999999</v>
      </c>
      <c r="E9592" s="2">
        <v>0.23164269000000001</v>
      </c>
      <c r="F9592" s="1">
        <v>8.2125670999999997E-2</v>
      </c>
      <c r="G9592" s="1">
        <v>5.6425439000000001E-2</v>
      </c>
      <c r="H9592" s="2">
        <v>1.0839391</v>
      </c>
      <c r="I9592" s="2">
        <v>0.54514441000000002</v>
      </c>
      <c r="J9592" s="1">
        <v>0.18522817999999999</v>
      </c>
      <c r="K9592" s="1">
        <v>0.12545181999999999</v>
      </c>
      <c r="L9592" s="2">
        <v>0.30946957000000003</v>
      </c>
      <c r="M9592" s="2">
        <v>0.17102382999999999</v>
      </c>
      <c r="N9592" s="1">
        <v>6.9125759999999994E-2</v>
      </c>
      <c r="O9592" s="1">
        <v>4.7994760999999997E-2</v>
      </c>
      <c r="P9592" s="3">
        <v>4.1384115709199998</v>
      </c>
      <c r="Q9592" s="3">
        <v>5.9396052074399996</v>
      </c>
      <c r="R9592" s="3">
        <v>15.1266531823</v>
      </c>
      <c r="S9592" s="3">
        <v>27.903751399000001</v>
      </c>
    </row>
    <row r="9593" spans="1:19" x14ac:dyDescent="0.25">
      <c r="A9593" s="1">
        <v>38.15</v>
      </c>
      <c r="B9593" s="1">
        <v>39.25</v>
      </c>
      <c r="C9593" s="1" t="str">
        <f t="array" ref="C9593">CONCATENATE(A9593,B9593)</f>
        <v>38.1539.25</v>
      </c>
      <c r="D9593" s="2">
        <v>0.42572581999999998</v>
      </c>
      <c r="E9593" s="2">
        <v>0.21911167000000001</v>
      </c>
      <c r="F9593" s="1">
        <v>8.0219402999999995E-2</v>
      </c>
      <c r="G9593" s="1">
        <v>5.5814427999999999E-2</v>
      </c>
      <c r="H9593" s="2">
        <v>1.0249359</v>
      </c>
      <c r="I9593" s="2">
        <v>0.51182357999999994</v>
      </c>
      <c r="J9593" s="1">
        <v>0.17997732</v>
      </c>
      <c r="K9593" s="1">
        <v>0.12354187</v>
      </c>
      <c r="L9593" s="2">
        <v>0.30260593000000002</v>
      </c>
      <c r="M9593" s="2">
        <v>0.16808661</v>
      </c>
      <c r="N9593" s="1">
        <v>6.9124938999999996E-2</v>
      </c>
      <c r="O9593" s="1">
        <v>4.8471009000000002E-2</v>
      </c>
      <c r="P9593" s="3">
        <v>4.15144633317</v>
      </c>
      <c r="Q9593" s="3">
        <v>5.8986202318199998</v>
      </c>
      <c r="R9593" s="3">
        <v>14.6440160315</v>
      </c>
      <c r="S9593" s="3">
        <v>26.8178933037</v>
      </c>
    </row>
    <row r="9594" spans="1:19" x14ac:dyDescent="0.25">
      <c r="A9594" s="1">
        <v>38.15</v>
      </c>
      <c r="B9594" s="1">
        <v>39.35</v>
      </c>
      <c r="C9594" s="1" t="str">
        <f t="array" ref="C9594">CONCATENATE(A9594,B9594)</f>
        <v>38.1539.35</v>
      </c>
      <c r="D9594" s="2">
        <v>0.40067218999999998</v>
      </c>
      <c r="E9594" s="2">
        <v>0.21074207</v>
      </c>
      <c r="F9594" s="1">
        <v>7.9081181E-2</v>
      </c>
      <c r="G9594" s="1">
        <v>5.5593971999999998E-2</v>
      </c>
      <c r="H9594" s="2">
        <v>0.97317531000000002</v>
      </c>
      <c r="I9594" s="2">
        <v>0.4925136</v>
      </c>
      <c r="J9594" s="1">
        <v>0.17692801</v>
      </c>
      <c r="K9594" s="1">
        <v>0.12277075</v>
      </c>
      <c r="L9594" s="2">
        <v>0.30585099999999998</v>
      </c>
      <c r="M9594" s="2">
        <v>0.16988684000000001</v>
      </c>
      <c r="N9594" s="1">
        <v>6.9870081000000001E-2</v>
      </c>
      <c r="O9594" s="1">
        <v>4.9182938000000002E-2</v>
      </c>
      <c r="P9594" s="3">
        <v>4.1789357744900002</v>
      </c>
      <c r="Q9594" s="3">
        <v>5.9132906482000003</v>
      </c>
      <c r="R9594" s="3">
        <v>14.6443223751</v>
      </c>
      <c r="S9594" s="3">
        <v>26.539192252500001</v>
      </c>
    </row>
    <row r="9595" spans="1:19" x14ac:dyDescent="0.25">
      <c r="A9595" s="1">
        <v>38.15</v>
      </c>
      <c r="B9595" s="1">
        <v>39.450000000000003</v>
      </c>
      <c r="C9595" s="1" t="str">
        <f t="array" ref="C9595">CONCATENATE(A9595,B9595)</f>
        <v>38.1539.45</v>
      </c>
      <c r="D9595" s="2">
        <v>0.46065412999999999</v>
      </c>
      <c r="E9595" s="2">
        <v>0.22758763000000001</v>
      </c>
      <c r="F9595" s="1">
        <v>8.0661030999999994E-2</v>
      </c>
      <c r="G9595" s="1">
        <v>5.6691046000000002E-2</v>
      </c>
      <c r="H9595" s="2">
        <v>1.1282665000000001</v>
      </c>
      <c r="I9595" s="2">
        <v>0.53446357</v>
      </c>
      <c r="J9595" s="1">
        <v>0.18060108999999999</v>
      </c>
      <c r="K9595" s="1">
        <v>0.12535779999999999</v>
      </c>
      <c r="L9595" s="2">
        <v>0.33587084</v>
      </c>
      <c r="M9595" s="2">
        <v>0.18060477</v>
      </c>
      <c r="N9595" s="1">
        <v>7.2156100000000001E-2</v>
      </c>
      <c r="O9595" s="1">
        <v>5.0701221999999997E-2</v>
      </c>
      <c r="P9595" s="3">
        <v>4.2816457534900003</v>
      </c>
      <c r="Q9595" s="3">
        <v>6.07661016511</v>
      </c>
      <c r="R9595" s="3">
        <v>15.764932551899999</v>
      </c>
      <c r="S9595" s="3">
        <v>29.9896163419</v>
      </c>
    </row>
    <row r="9596" spans="1:19" x14ac:dyDescent="0.25">
      <c r="A9596" s="1">
        <v>38.15</v>
      </c>
      <c r="B9596" s="1">
        <v>39.549999999999997</v>
      </c>
      <c r="C9596" s="1" t="str">
        <f t="array" ref="C9596">CONCATENATE(A9596,B9596)</f>
        <v>38.1539.55</v>
      </c>
      <c r="D9596" s="2">
        <v>0.67683309999999997</v>
      </c>
      <c r="E9596" s="2">
        <v>0.27170854999999999</v>
      </c>
      <c r="F9596" s="1">
        <v>8.4559859000000001E-2</v>
      </c>
      <c r="G9596" s="1">
        <v>5.9145191E-2</v>
      </c>
      <c r="H9596" s="2">
        <v>1.6317950000000001</v>
      </c>
      <c r="I9596" s="2">
        <v>0.632359</v>
      </c>
      <c r="J9596" s="1">
        <v>0.19010046</v>
      </c>
      <c r="K9596" s="1">
        <v>0.13166096999999999</v>
      </c>
      <c r="L9596" s="2">
        <v>0.44076668000000002</v>
      </c>
      <c r="M9596" s="2">
        <v>0.20477586</v>
      </c>
      <c r="N9596" s="1">
        <v>7.4899713000000007E-2</v>
      </c>
      <c r="O9596" s="1">
        <v>5.2653436999999997E-2</v>
      </c>
      <c r="P9596" s="3">
        <v>4.4300296063199998</v>
      </c>
      <c r="Q9596" s="3">
        <v>6.31976893575</v>
      </c>
      <c r="R9596" s="3">
        <v>18.357762020799999</v>
      </c>
      <c r="S9596" s="3">
        <v>42.241153302100003</v>
      </c>
    </row>
    <row r="9597" spans="1:19" x14ac:dyDescent="0.25">
      <c r="A9597" s="1">
        <v>38.15</v>
      </c>
      <c r="B9597" s="1">
        <v>39.65</v>
      </c>
      <c r="C9597" s="1" t="str">
        <f t="array" ref="C9597">CONCATENATE(A9597,B9597)</f>
        <v>38.1539.65</v>
      </c>
      <c r="D9597" s="2">
        <v>0.66074695999999999</v>
      </c>
      <c r="E9597" s="2">
        <v>0.27935037000000001</v>
      </c>
      <c r="F9597" s="1">
        <v>9.0246234999999994E-2</v>
      </c>
      <c r="G9597" s="1">
        <v>6.3035005000000005E-2</v>
      </c>
      <c r="H9597" s="2">
        <v>1.6134917</v>
      </c>
      <c r="I9597" s="2">
        <v>0.65128043000000002</v>
      </c>
      <c r="J9597" s="1">
        <v>0.20455098999999999</v>
      </c>
      <c r="K9597" s="1">
        <v>0.14248532999999999</v>
      </c>
      <c r="L9597" s="2">
        <v>0.43017123000000002</v>
      </c>
      <c r="M9597" s="2">
        <v>0.21169108</v>
      </c>
      <c r="N9597" s="1">
        <v>7.773149E-2</v>
      </c>
      <c r="O9597" s="1">
        <v>5.4379882999999997E-2</v>
      </c>
      <c r="P9597" s="3">
        <v>4.6488768555800002</v>
      </c>
      <c r="Q9597" s="3">
        <v>6.6485010367499999</v>
      </c>
      <c r="R9597" s="3">
        <v>18.866428985900001</v>
      </c>
      <c r="S9597" s="3">
        <v>40.080801620099997</v>
      </c>
    </row>
    <row r="9598" spans="1:19" x14ac:dyDescent="0.25">
      <c r="A9598" s="1">
        <v>38.15</v>
      </c>
      <c r="B9598" s="1">
        <v>39.75</v>
      </c>
      <c r="C9598" s="1" t="str">
        <f t="array" ref="C9598">CONCATENATE(A9598,B9598)</f>
        <v>38.1539.75</v>
      </c>
      <c r="D9598" s="2">
        <v>0.48940404999999998</v>
      </c>
      <c r="E9598" s="2">
        <v>0.25684181</v>
      </c>
      <c r="F9598" s="1">
        <v>9.9150482999999998E-2</v>
      </c>
      <c r="G9598" s="1">
        <v>6.9593162E-2</v>
      </c>
      <c r="H9598" s="2">
        <v>1.2010732</v>
      </c>
      <c r="I9598" s="2">
        <v>0.60537704999999997</v>
      </c>
      <c r="J9598" s="1">
        <v>0.22214502999999999</v>
      </c>
      <c r="K9598" s="1">
        <v>0.15558298000000001</v>
      </c>
      <c r="L9598" s="2">
        <v>0.38942841</v>
      </c>
      <c r="M9598" s="2">
        <v>0.20992880999999999</v>
      </c>
      <c r="N9598" s="1">
        <v>8.1076217000000006E-2</v>
      </c>
      <c r="O9598" s="1">
        <v>5.6642839E-2</v>
      </c>
      <c r="P9598" s="3">
        <v>4.9820915022700003</v>
      </c>
      <c r="Q9598" s="3">
        <v>7.1062402424500002</v>
      </c>
      <c r="R9598" s="3">
        <v>17.960702526599999</v>
      </c>
      <c r="S9598" s="3">
        <v>33.087099516000002</v>
      </c>
    </row>
    <row r="9599" spans="1:19" x14ac:dyDescent="0.25">
      <c r="A9599" s="1">
        <v>38.15</v>
      </c>
      <c r="B9599" s="1">
        <v>39.85</v>
      </c>
      <c r="C9599" s="1" t="str">
        <f t="array" ref="C9599">CONCATENATE(A9599,B9599)</f>
        <v>38.1539.85</v>
      </c>
      <c r="D9599" s="2">
        <v>0.47508618000000002</v>
      </c>
      <c r="E9599" s="2">
        <v>0.27588821000000002</v>
      </c>
      <c r="F9599" s="1">
        <v>0.11283997</v>
      </c>
      <c r="G9599" s="1">
        <v>7.9369940999999999E-2</v>
      </c>
      <c r="H9599" s="2">
        <v>1.164126</v>
      </c>
      <c r="I9599" s="2">
        <v>0.64853958</v>
      </c>
      <c r="J9599" s="1">
        <v>0.25616208000000001</v>
      </c>
      <c r="K9599" s="1">
        <v>0.17868993999999999</v>
      </c>
      <c r="L9599" s="2">
        <v>0.41999618</v>
      </c>
      <c r="M9599" s="2">
        <v>0.22797766999999999</v>
      </c>
      <c r="N9599" s="1">
        <v>8.7504536999999993E-2</v>
      </c>
      <c r="O9599" s="1">
        <v>6.0399153999999997E-2</v>
      </c>
      <c r="P9599" s="3">
        <v>5.4637308706100001</v>
      </c>
      <c r="Q9599" s="3">
        <v>7.81746485669</v>
      </c>
      <c r="R9599" s="3">
        <v>19.504942274000001</v>
      </c>
      <c r="S9599" s="3">
        <v>34.464257880600002</v>
      </c>
    </row>
    <row r="9600" spans="1:19" x14ac:dyDescent="0.25">
      <c r="A9600" s="1">
        <v>38.15</v>
      </c>
      <c r="B9600" s="1">
        <v>39.950000000000003</v>
      </c>
      <c r="C9600" s="1" t="str">
        <f t="array" ref="C9600">CONCATENATE(A9600,B9600)</f>
        <v>38.1539.95</v>
      </c>
      <c r="D9600" s="2">
        <v>0.60247052000000001</v>
      </c>
      <c r="E9600" s="2">
        <v>0.35346782999999998</v>
      </c>
      <c r="F9600" s="1">
        <v>0.14507332000000001</v>
      </c>
      <c r="G9600" s="1">
        <v>9.9168737000000007E-2</v>
      </c>
      <c r="H9600" s="2">
        <v>1.4964493999999999</v>
      </c>
      <c r="I9600" s="2">
        <v>0.84571556999999997</v>
      </c>
      <c r="J9600" s="1">
        <v>0.32693185000000002</v>
      </c>
      <c r="K9600" s="1">
        <v>0.22422068000000001</v>
      </c>
      <c r="L9600" s="2">
        <v>0.52078864999999996</v>
      </c>
      <c r="M9600" s="2">
        <v>0.27984619999999999</v>
      </c>
      <c r="N9600" s="1">
        <v>0.10175926</v>
      </c>
      <c r="O9600" s="1">
        <v>6.7602395999999995E-2</v>
      </c>
      <c r="P9600" s="3">
        <v>6.2454038228200002</v>
      </c>
      <c r="Q9600" s="3">
        <v>9.3027948712700006</v>
      </c>
      <c r="R9600" s="3">
        <v>24.2884001171</v>
      </c>
      <c r="S9600" s="3">
        <v>43.031160735299999</v>
      </c>
    </row>
    <row r="9601" spans="1:19" x14ac:dyDescent="0.25">
      <c r="A9601" s="1">
        <v>38.15</v>
      </c>
      <c r="B9601" s="1">
        <v>40.049999999999997</v>
      </c>
      <c r="C9601" s="1" t="str">
        <f t="array" ref="C9601">CONCATENATE(A9601,B9601)</f>
        <v>38.1540.05</v>
      </c>
      <c r="D9601" s="2">
        <v>0.92102850000000003</v>
      </c>
      <c r="E9601" s="2">
        <v>0.54752042000000001</v>
      </c>
      <c r="F9601" s="1">
        <v>0.20873838</v>
      </c>
      <c r="G9601" s="1">
        <v>0.13509161</v>
      </c>
      <c r="H9601" s="2">
        <v>2.3270415</v>
      </c>
      <c r="I9601" s="2">
        <v>1.3151712</v>
      </c>
      <c r="J9601" s="1">
        <v>0.47540886999999998</v>
      </c>
      <c r="K9601" s="1">
        <v>0.30818923999999998</v>
      </c>
      <c r="L9601" s="2">
        <v>0.74764209999999998</v>
      </c>
      <c r="M9601" s="2">
        <v>0.39575143000000002</v>
      </c>
      <c r="N9601" s="1">
        <v>0.12582149000000001</v>
      </c>
      <c r="O9601" s="1">
        <v>7.9086284000000007E-2</v>
      </c>
      <c r="P9601" s="3">
        <v>7.7823359931200002</v>
      </c>
      <c r="Q9601" s="3">
        <v>12.4337594856</v>
      </c>
      <c r="R9601" s="3">
        <v>36.045580358199999</v>
      </c>
      <c r="S9601" s="3">
        <v>63.575708534900002</v>
      </c>
    </row>
    <row r="9602" spans="1:19" x14ac:dyDescent="0.25">
      <c r="A9602" s="1">
        <v>38.15</v>
      </c>
      <c r="B9602" s="1">
        <v>40.15</v>
      </c>
      <c r="C9602" s="1" t="str">
        <f t="array" ref="C9602">CONCATENATE(A9602,B9602)</f>
        <v>38.1540.15</v>
      </c>
      <c r="D9602" s="2">
        <v>1.1640060999999999</v>
      </c>
      <c r="E9602" s="2">
        <v>0.68106909999999998</v>
      </c>
      <c r="F9602" s="1">
        <v>0.29460509000000001</v>
      </c>
      <c r="G9602" s="1">
        <v>0.16872092</v>
      </c>
      <c r="H9602" s="2">
        <v>2.9395582</v>
      </c>
      <c r="I9602" s="2">
        <v>1.6498275</v>
      </c>
      <c r="J9602" s="1">
        <v>0.66824671999999996</v>
      </c>
      <c r="K9602" s="1">
        <v>0.38645003</v>
      </c>
      <c r="L9602" s="2">
        <v>0.90735960000000004</v>
      </c>
      <c r="M9602" s="2">
        <v>0.47801850000000001</v>
      </c>
      <c r="N9602" s="1">
        <v>0.16528098999999999</v>
      </c>
      <c r="O9602" s="1">
        <v>9.0398994999999996E-2</v>
      </c>
      <c r="P9602" s="3">
        <v>9.0486747627300002</v>
      </c>
      <c r="Q9602" s="3">
        <v>17.086290582699998</v>
      </c>
      <c r="R9602" s="3">
        <v>61.841360012499997</v>
      </c>
      <c r="S9602" s="3">
        <v>108.793423649</v>
      </c>
    </row>
    <row r="9603" spans="1:19" x14ac:dyDescent="0.25">
      <c r="A9603" s="1">
        <v>38.15</v>
      </c>
      <c r="B9603" s="1">
        <v>40.25</v>
      </c>
      <c r="C9603" s="1" t="str">
        <f t="array" ref="C9603">CONCATENATE(A9603,B9603)</f>
        <v>38.1540.25</v>
      </c>
      <c r="D9603" s="2">
        <v>1.0959905000000001</v>
      </c>
      <c r="E9603" s="2">
        <v>0.64021050000000002</v>
      </c>
      <c r="F9603" s="1">
        <v>0.26234436</v>
      </c>
      <c r="G9603" s="1">
        <v>0.16127604000000001</v>
      </c>
      <c r="H9603" s="2">
        <v>2.7642734</v>
      </c>
      <c r="I9603" s="2">
        <v>1.5532005</v>
      </c>
      <c r="J9603" s="1">
        <v>0.60247676999999999</v>
      </c>
      <c r="K9603" s="1">
        <v>0.36967794999999998</v>
      </c>
      <c r="L9603" s="2">
        <v>0.8550875</v>
      </c>
      <c r="M9603" s="2">
        <v>0.45066909999999999</v>
      </c>
      <c r="N9603" s="1">
        <v>0.15001918</v>
      </c>
      <c r="O9603" s="1">
        <v>8.6970344000000005E-2</v>
      </c>
      <c r="P9603" s="3">
        <v>8.7589966980499998</v>
      </c>
      <c r="Q9603" s="3">
        <v>15.360270718900001</v>
      </c>
      <c r="R9603" s="3">
        <v>48.466893816599999</v>
      </c>
      <c r="S9603" s="3">
        <v>84.623435784999998</v>
      </c>
    </row>
    <row r="9604" spans="1:19" x14ac:dyDescent="0.25">
      <c r="A9604" s="1">
        <v>38.15</v>
      </c>
      <c r="B9604" s="1">
        <v>40.35</v>
      </c>
      <c r="C9604" s="1" t="str">
        <f t="array" ref="C9604">CONCATENATE(A9604,B9604)</f>
        <v>38.1540.35</v>
      </c>
      <c r="D9604" s="2">
        <v>0.81335906999999996</v>
      </c>
      <c r="E9604" s="2">
        <v>0.47224027000000002</v>
      </c>
      <c r="F9604" s="1">
        <v>0.18676495000000001</v>
      </c>
      <c r="G9604" s="1">
        <v>0.1244551</v>
      </c>
      <c r="H9604" s="2">
        <v>2.0316429</v>
      </c>
      <c r="I9604" s="2">
        <v>1.1433294000000001</v>
      </c>
      <c r="J9604" s="1">
        <v>0.42927961999999997</v>
      </c>
      <c r="K9604" s="1">
        <v>0.28901008</v>
      </c>
      <c r="L9604" s="2">
        <v>0.66351978</v>
      </c>
      <c r="M9604" s="2">
        <v>0.34724156</v>
      </c>
      <c r="N9604" s="1">
        <v>0.11620612</v>
      </c>
      <c r="O9604" s="1">
        <v>7.5505801999999997E-2</v>
      </c>
      <c r="P9604" s="3">
        <v>7.3905366162400004</v>
      </c>
      <c r="Q9604" s="3">
        <v>11.3117845386</v>
      </c>
      <c r="R9604" s="3">
        <v>31.338563802700001</v>
      </c>
      <c r="S9604" s="3">
        <v>56.385111568799999</v>
      </c>
    </row>
    <row r="9605" spans="1:19" x14ac:dyDescent="0.25">
      <c r="A9605" s="1">
        <v>38.15</v>
      </c>
      <c r="B9605" s="1">
        <v>40.450000000000003</v>
      </c>
      <c r="C9605" s="1" t="str">
        <f t="array" ref="C9605">CONCATENATE(A9605,B9605)</f>
        <v>38.1540.45</v>
      </c>
      <c r="D9605" s="2">
        <v>0.56112397000000003</v>
      </c>
      <c r="E9605" s="2">
        <v>0.32433487</v>
      </c>
      <c r="F9605" s="1">
        <v>0.13156657999999999</v>
      </c>
      <c r="G9605" s="1">
        <v>9.0584028999999996E-2</v>
      </c>
      <c r="H9605" s="2">
        <v>1.3746731999999999</v>
      </c>
      <c r="I9605" s="2">
        <v>0.77738881999999998</v>
      </c>
      <c r="J9605" s="1">
        <v>0.30169837999999999</v>
      </c>
      <c r="K9605" s="1">
        <v>0.20895591999999999</v>
      </c>
      <c r="L9605" s="2">
        <v>0.48060775999999999</v>
      </c>
      <c r="M9605" s="2">
        <v>0.25662573999999999</v>
      </c>
      <c r="N9605" s="1">
        <v>9.3584302999999994E-2</v>
      </c>
      <c r="O9605" s="1">
        <v>6.2827188000000006E-2</v>
      </c>
      <c r="P9605" s="3">
        <v>5.8057221643099997</v>
      </c>
      <c r="Q9605" s="3">
        <v>8.5393219709599997</v>
      </c>
      <c r="R9605" s="3">
        <v>22.240346869</v>
      </c>
      <c r="S9605" s="3">
        <v>39.761346441100002</v>
      </c>
    </row>
    <row r="9606" spans="1:19" x14ac:dyDescent="0.25">
      <c r="A9606" s="1">
        <v>38.15</v>
      </c>
      <c r="B9606" s="1">
        <v>40.549999999999997</v>
      </c>
      <c r="C9606" s="1" t="str">
        <f t="array" ref="C9606">CONCATENATE(A9606,B9606)</f>
        <v>38.1540.55</v>
      </c>
      <c r="D9606" s="2">
        <v>0.42348097000000001</v>
      </c>
      <c r="E9606" s="2">
        <v>0.24384913999999999</v>
      </c>
      <c r="F9606" s="1">
        <v>0.10142691</v>
      </c>
      <c r="G9606" s="1">
        <v>7.0911184000000002E-2</v>
      </c>
      <c r="H9606" s="2">
        <v>1.0273763</v>
      </c>
      <c r="I9606" s="2">
        <v>0.57597251000000005</v>
      </c>
      <c r="J9606" s="1">
        <v>0.2270528</v>
      </c>
      <c r="K9606" s="1">
        <v>0.15907109999999999</v>
      </c>
      <c r="L9606" s="2">
        <v>0.38228134000000003</v>
      </c>
      <c r="M9606" s="2">
        <v>0.20835113999999999</v>
      </c>
      <c r="N9606" s="1">
        <v>7.9750931999999997E-2</v>
      </c>
      <c r="O9606" s="1">
        <v>5.5278910000000001E-2</v>
      </c>
      <c r="P9606" s="3">
        <v>4.8761896031100003</v>
      </c>
      <c r="Q9606" s="3">
        <v>7.0232071501700002</v>
      </c>
      <c r="R9606" s="3">
        <v>17.418469486500001</v>
      </c>
      <c r="S9606" s="3">
        <v>30.827874899400001</v>
      </c>
    </row>
    <row r="9607" spans="1:19" x14ac:dyDescent="0.25">
      <c r="A9607" s="1">
        <v>38.15</v>
      </c>
      <c r="B9607" s="1">
        <v>40.65</v>
      </c>
      <c r="C9607" s="1" t="str">
        <f t="array" ref="C9607">CONCATENATE(A9607,B9607)</f>
        <v>38.1540.65</v>
      </c>
      <c r="D9607" s="2">
        <v>0.35248225</v>
      </c>
      <c r="E9607" s="2">
        <v>0.20096955999999999</v>
      </c>
      <c r="F9607" s="1">
        <v>8.2541194999999998E-2</v>
      </c>
      <c r="G9607" s="1">
        <v>5.8471467999999999E-2</v>
      </c>
      <c r="H9607" s="2">
        <v>0.84757589</v>
      </c>
      <c r="I9607" s="2">
        <v>0.46531636999999998</v>
      </c>
      <c r="J9607" s="1">
        <v>0.18619927</v>
      </c>
      <c r="K9607" s="1">
        <v>0.13140241</v>
      </c>
      <c r="L9607" s="2">
        <v>0.32397577999999999</v>
      </c>
      <c r="M9607" s="2">
        <v>0.17885618</v>
      </c>
      <c r="N9607" s="1">
        <v>7.1398573000000007E-2</v>
      </c>
      <c r="O9607" s="1">
        <v>4.9860364999999997E-2</v>
      </c>
      <c r="P9607" s="3">
        <v>4.2631807416500003</v>
      </c>
      <c r="Q9607" s="3">
        <v>6.0370673373099999</v>
      </c>
      <c r="R9607" s="3">
        <v>14.831486139000001</v>
      </c>
      <c r="S9607" s="3">
        <v>26.031576781999998</v>
      </c>
    </row>
    <row r="9608" spans="1:19" x14ac:dyDescent="0.25">
      <c r="A9608" s="1">
        <v>38.15</v>
      </c>
      <c r="B9608" s="1">
        <v>40.75</v>
      </c>
      <c r="C9608" s="1" t="str">
        <f t="array" ref="C9608">CONCATENATE(A9608,B9608)</f>
        <v>38.1540.75</v>
      </c>
      <c r="D9608" s="2">
        <v>0.31417175000000003</v>
      </c>
      <c r="E9608" s="2">
        <v>0.17392659999999999</v>
      </c>
      <c r="F9608" s="1">
        <v>7.2811872999999999E-2</v>
      </c>
      <c r="G9608" s="1">
        <v>5.1996140000000003E-2</v>
      </c>
      <c r="H9608" s="2">
        <v>0.75170336999999998</v>
      </c>
      <c r="I9608" s="2">
        <v>0.40567602000000003</v>
      </c>
      <c r="J9608" s="1">
        <v>0.16110884</v>
      </c>
      <c r="K9608" s="1">
        <v>0.11417065</v>
      </c>
      <c r="L9608" s="2">
        <v>0.28952470000000002</v>
      </c>
      <c r="M9608" s="2">
        <v>0.16092601000000001</v>
      </c>
      <c r="N9608" s="1">
        <v>6.4719513000000006E-2</v>
      </c>
      <c r="O9608" s="1">
        <v>4.5499502999999997E-2</v>
      </c>
      <c r="P9608" s="3">
        <v>3.9159372061400002</v>
      </c>
      <c r="Q9608" s="3">
        <v>5.4942917174900003</v>
      </c>
      <c r="R9608" s="3">
        <v>13.1211102193</v>
      </c>
      <c r="S9608" s="3">
        <v>23.072259427500001</v>
      </c>
    </row>
    <row r="9609" spans="1:19" x14ac:dyDescent="0.25">
      <c r="A9609" s="1">
        <v>38.15</v>
      </c>
      <c r="B9609" s="1">
        <v>40.85</v>
      </c>
      <c r="C9609" s="1" t="str">
        <f t="array" ref="C9609">CONCATENATE(A9609,B9609)</f>
        <v>38.1540.85</v>
      </c>
      <c r="D9609" s="2">
        <v>0.29684148999999999</v>
      </c>
      <c r="E9609" s="2">
        <v>0.16012819</v>
      </c>
      <c r="F9609" s="1">
        <v>6.5220191999999996E-2</v>
      </c>
      <c r="G9609" s="1">
        <v>4.6343513000000003E-2</v>
      </c>
      <c r="H9609" s="2">
        <v>0.70660783999999999</v>
      </c>
      <c r="I9609" s="2">
        <v>0.37108904999999998</v>
      </c>
      <c r="J9609" s="1">
        <v>0.14746455</v>
      </c>
      <c r="K9609" s="1">
        <v>0.10459312</v>
      </c>
      <c r="L9609" s="2">
        <v>0.2654338</v>
      </c>
      <c r="M9609" s="2">
        <v>0.14951233999999999</v>
      </c>
      <c r="N9609" s="1">
        <v>6.0427282999999998E-2</v>
      </c>
      <c r="O9609" s="1">
        <v>4.2592306000000003E-2</v>
      </c>
      <c r="P9609" s="3">
        <v>3.65158764182</v>
      </c>
      <c r="Q9609" s="3">
        <v>5.1019871293100003</v>
      </c>
      <c r="R9609" s="3">
        <v>12.0725497656</v>
      </c>
      <c r="S9609" s="3">
        <v>21.3175612683</v>
      </c>
    </row>
    <row r="9610" spans="1:19" x14ac:dyDescent="0.25">
      <c r="A9610" s="1">
        <v>38.15</v>
      </c>
      <c r="B9610" s="1">
        <v>40.950000000000003</v>
      </c>
      <c r="C9610" s="1" t="str">
        <f t="array" ref="C9610">CONCATENATE(A9610,B9610)</f>
        <v>38.1540.95</v>
      </c>
      <c r="D9610" s="2">
        <v>0.29538364</v>
      </c>
      <c r="E9610" s="2">
        <v>0.15481110000000001</v>
      </c>
      <c r="F9610" s="1">
        <v>6.0949088999999998E-2</v>
      </c>
      <c r="G9610" s="1">
        <v>4.2943282999999999E-2</v>
      </c>
      <c r="H9610" s="2">
        <v>0.70248204000000003</v>
      </c>
      <c r="I9610" s="2">
        <v>0.35773244999999998</v>
      </c>
      <c r="J9610" s="1">
        <v>0.13707720000000001</v>
      </c>
      <c r="K9610" s="1">
        <v>9.5947772000000001E-2</v>
      </c>
      <c r="L9610" s="2">
        <v>0.24980121999999999</v>
      </c>
      <c r="M9610" s="2">
        <v>0.14126577000000001</v>
      </c>
      <c r="N9610" s="1">
        <v>5.7280958999999999E-2</v>
      </c>
      <c r="O9610" s="1">
        <v>4.0369224000000002E-2</v>
      </c>
      <c r="P9610" s="3">
        <v>3.3918125937000001</v>
      </c>
      <c r="Q9610" s="3">
        <v>4.7677433002700003</v>
      </c>
      <c r="R9610" s="3">
        <v>11.4397373494</v>
      </c>
      <c r="S9610" s="3">
        <v>20.3206101096</v>
      </c>
    </row>
    <row r="9611" spans="1:19" x14ac:dyDescent="0.25">
      <c r="A9611" s="1">
        <v>38.15</v>
      </c>
      <c r="B9611" s="1">
        <v>41.05</v>
      </c>
      <c r="C9611" s="1" t="str">
        <f t="array" ref="C9611">CONCATENATE(A9611,B9611)</f>
        <v>38.1541.05</v>
      </c>
      <c r="D9611" s="2">
        <v>0.30633175000000001</v>
      </c>
      <c r="E9611" s="2">
        <v>0.15586058999999999</v>
      </c>
      <c r="F9611" s="1">
        <v>5.8265481000000001E-2</v>
      </c>
      <c r="G9611" s="1">
        <v>4.0539318999999997E-2</v>
      </c>
      <c r="H9611" s="2">
        <v>0.72981925999999997</v>
      </c>
      <c r="I9611" s="2">
        <v>0.36012652000000001</v>
      </c>
      <c r="J9611" s="1">
        <v>0.13006520999999999</v>
      </c>
      <c r="K9611" s="1">
        <v>8.9437082000000001E-2</v>
      </c>
      <c r="L9611" s="2">
        <v>0.24134448</v>
      </c>
      <c r="M9611" s="2">
        <v>0.13528156999999999</v>
      </c>
      <c r="N9611" s="1">
        <v>5.4744939999999999E-2</v>
      </c>
      <c r="O9611" s="1">
        <v>3.8508182000000002E-2</v>
      </c>
      <c r="P9611" s="3">
        <v>3.1913374510499999</v>
      </c>
      <c r="Q9611" s="3">
        <v>4.5263491552900001</v>
      </c>
      <c r="R9611" s="3">
        <v>11.0961461335</v>
      </c>
      <c r="S9611" s="3">
        <v>19.892789150900001</v>
      </c>
    </row>
    <row r="9612" spans="1:19" x14ac:dyDescent="0.25">
      <c r="A9612" s="1">
        <v>38.15</v>
      </c>
      <c r="B9612" s="1">
        <v>41.15</v>
      </c>
      <c r="C9612" s="1" t="str">
        <f t="array" ref="C9612">CONCATENATE(A9612,B9612)</f>
        <v>38.1541.15</v>
      </c>
      <c r="D9612" s="2">
        <v>0.32596296000000002</v>
      </c>
      <c r="E9612" s="2">
        <v>0.16081857999999999</v>
      </c>
      <c r="F9612" s="1">
        <v>5.596483E-2</v>
      </c>
      <c r="G9612" s="1">
        <v>3.8433908000000003E-2</v>
      </c>
      <c r="H9612" s="2">
        <v>0.78023661</v>
      </c>
      <c r="I9612" s="2">
        <v>0.37200999000000001</v>
      </c>
      <c r="J9612" s="1">
        <v>0.1241423</v>
      </c>
      <c r="K9612" s="1">
        <v>8.3895223000000005E-2</v>
      </c>
      <c r="L9612" s="2">
        <v>0.23989537</v>
      </c>
      <c r="M9612" s="2">
        <v>0.13228623</v>
      </c>
      <c r="N9612" s="1">
        <v>5.2776564999999998E-2</v>
      </c>
      <c r="O9612" s="1">
        <v>3.6558539000000001E-2</v>
      </c>
      <c r="P9612" s="3">
        <v>3.024038692</v>
      </c>
      <c r="Q9612" s="3">
        <v>4.3394122820299996</v>
      </c>
      <c r="R9612" s="3">
        <v>11.0040907558</v>
      </c>
      <c r="S9612" s="3">
        <v>20.178572960899999</v>
      </c>
    </row>
    <row r="9613" spans="1:19" x14ac:dyDescent="0.25">
      <c r="A9613" s="1">
        <v>38.15</v>
      </c>
      <c r="B9613" s="1">
        <v>41.25</v>
      </c>
      <c r="C9613" s="1" t="str">
        <f t="array" ref="C9613">CONCATENATE(A9613,B9613)</f>
        <v>38.1541.25</v>
      </c>
      <c r="D9613" s="2">
        <v>0.34904826999999999</v>
      </c>
      <c r="E9613" s="2">
        <v>0.16559291000000001</v>
      </c>
      <c r="F9613" s="1">
        <v>5.3010350999999997E-2</v>
      </c>
      <c r="G9613" s="1">
        <v>3.5580500000000001E-2</v>
      </c>
      <c r="H9613" s="2">
        <v>0.83896095000000004</v>
      </c>
      <c r="I9613" s="2">
        <v>0.38428530999999999</v>
      </c>
      <c r="J9613" s="1">
        <v>0.11670761</v>
      </c>
      <c r="K9613" s="1">
        <v>7.8241633000000005E-2</v>
      </c>
      <c r="L9613" s="2">
        <v>0.24816974999999999</v>
      </c>
      <c r="M9613" s="2">
        <v>0.13217121000000001</v>
      </c>
      <c r="N9613" s="1">
        <v>5.0174775999999997E-2</v>
      </c>
      <c r="O9613" s="1">
        <v>3.4254465999999997E-2</v>
      </c>
      <c r="P9613" s="3">
        <v>2.8585470964000002</v>
      </c>
      <c r="Q9613" s="3">
        <v>4.1475367586900003</v>
      </c>
      <c r="R9613" s="3">
        <v>11.1293328454</v>
      </c>
      <c r="S9613" s="3">
        <v>21.2875887563</v>
      </c>
    </row>
    <row r="9614" spans="1:19" x14ac:dyDescent="0.25">
      <c r="A9614" s="1">
        <v>38.15</v>
      </c>
      <c r="B9614" s="1">
        <v>41.35</v>
      </c>
      <c r="C9614" s="1" t="str">
        <f t="array" ref="C9614">CONCATENATE(A9614,B9614)</f>
        <v>38.1541.35</v>
      </c>
      <c r="D9614" s="2">
        <v>0.42582787999999999</v>
      </c>
      <c r="E9614" s="2">
        <v>0.17821869000000001</v>
      </c>
      <c r="F9614" s="1">
        <v>4.8777292E-2</v>
      </c>
      <c r="G9614" s="1">
        <v>3.2612954E-2</v>
      </c>
      <c r="H9614" s="2">
        <v>1.0454329</v>
      </c>
      <c r="I9614" s="2">
        <v>0.41505322</v>
      </c>
      <c r="J9614" s="1">
        <v>0.10831283999999999</v>
      </c>
      <c r="K9614" s="1">
        <v>7.2339009999999995E-2</v>
      </c>
      <c r="L9614" s="2">
        <v>0.28610119000000001</v>
      </c>
      <c r="M9614" s="2">
        <v>0.13819131000000001</v>
      </c>
      <c r="N9614" s="1">
        <v>4.7886247999999999E-2</v>
      </c>
      <c r="O9614" s="1">
        <v>3.2252292000000002E-2</v>
      </c>
      <c r="P9614" s="3">
        <v>2.70498050043</v>
      </c>
      <c r="Q9614" s="3">
        <v>3.9529635402699999</v>
      </c>
      <c r="R9614" s="3">
        <v>11.909018576799999</v>
      </c>
      <c r="S9614" s="3">
        <v>25.791813167099999</v>
      </c>
    </row>
    <row r="9615" spans="1:19" x14ac:dyDescent="0.25">
      <c r="A9615" s="1">
        <v>38.15</v>
      </c>
      <c r="B9615" s="1">
        <v>41.45</v>
      </c>
      <c r="C9615" s="1" t="str">
        <f t="array" ref="C9615">CONCATENATE(A9615,B9615)</f>
        <v>38.1541.45</v>
      </c>
      <c r="D9615" s="2">
        <v>0.68505687999999998</v>
      </c>
      <c r="E9615" s="2">
        <v>0.23167314999999999</v>
      </c>
      <c r="F9615" s="1">
        <v>4.5374543000000003E-2</v>
      </c>
      <c r="G9615" s="1">
        <v>3.0270225000000001E-2</v>
      </c>
      <c r="H9615" s="2">
        <v>1.67021</v>
      </c>
      <c r="I9615" s="2">
        <v>0.53486135999999995</v>
      </c>
      <c r="J9615" s="1">
        <v>0.10046059</v>
      </c>
      <c r="K9615" s="1">
        <v>6.6022384000000003E-2</v>
      </c>
      <c r="L9615" s="2">
        <v>0.40676233000000001</v>
      </c>
      <c r="M9615" s="2">
        <v>0.15732682000000001</v>
      </c>
      <c r="N9615" s="1">
        <v>4.6018239000000002E-2</v>
      </c>
      <c r="O9615" s="1">
        <v>3.0530073000000001E-2</v>
      </c>
      <c r="P9615" s="3">
        <v>2.5147495914100002</v>
      </c>
      <c r="Q9615" s="3">
        <v>3.7790307509800001</v>
      </c>
      <c r="R9615" s="3">
        <v>14.665893349099999</v>
      </c>
      <c r="S9615" s="3">
        <v>40.373805733700003</v>
      </c>
    </row>
    <row r="9616" spans="1:19" x14ac:dyDescent="0.25">
      <c r="A9616" s="1">
        <v>38.15</v>
      </c>
      <c r="B9616" s="1">
        <v>41.55</v>
      </c>
      <c r="C9616" s="1" t="str">
        <f t="array" ref="C9616">CONCATENATE(A9616,B9616)</f>
        <v>38.1541.55</v>
      </c>
      <c r="D9616" s="2">
        <v>0.70203636000000003</v>
      </c>
      <c r="E9616" s="2">
        <v>0.23324922000000001</v>
      </c>
      <c r="F9616" s="1">
        <v>4.2654201000000003E-2</v>
      </c>
      <c r="G9616" s="1">
        <v>2.8437140999999999E-2</v>
      </c>
      <c r="H9616" s="2">
        <v>1.6927787999999999</v>
      </c>
      <c r="I9616" s="2">
        <v>0.53760779000000003</v>
      </c>
      <c r="J9616" s="1">
        <v>9.3493996999999995E-2</v>
      </c>
      <c r="K9616" s="1">
        <v>6.130977E-2</v>
      </c>
      <c r="L9616" s="2">
        <v>0.43710174000000002</v>
      </c>
      <c r="M9616" s="2">
        <v>0.15661564</v>
      </c>
      <c r="N9616" s="1">
        <v>4.3750051999999998E-2</v>
      </c>
      <c r="O9616" s="1">
        <v>2.8900411000000001E-2</v>
      </c>
      <c r="P9616" s="3">
        <v>2.35240855744</v>
      </c>
      <c r="Q9616" s="3">
        <v>3.5660691870000001</v>
      </c>
      <c r="R9616" s="3">
        <v>14.698571937000001</v>
      </c>
      <c r="S9616" s="3">
        <v>43.8784109355</v>
      </c>
    </row>
    <row r="9617" spans="1:19" x14ac:dyDescent="0.25">
      <c r="A9617" s="1">
        <v>38.15</v>
      </c>
      <c r="B9617" s="1">
        <v>41.65</v>
      </c>
      <c r="C9617" s="1" t="str">
        <f t="array" ref="C9617">CONCATENATE(A9617,B9617)</f>
        <v>38.1541.65</v>
      </c>
      <c r="D9617" s="2">
        <v>0.41463344000000002</v>
      </c>
      <c r="E9617" s="2">
        <v>0.16893858</v>
      </c>
      <c r="F9617" s="1">
        <v>4.0046559000000002E-2</v>
      </c>
      <c r="G9617" s="1">
        <v>2.6834153999999999E-2</v>
      </c>
      <c r="H9617" s="2">
        <v>1.0046687999999999</v>
      </c>
      <c r="I9617" s="2">
        <v>0.39010413999999999</v>
      </c>
      <c r="J9617" s="1">
        <v>8.7244060999999998E-2</v>
      </c>
      <c r="K9617" s="1">
        <v>5.7422418000000003E-2</v>
      </c>
      <c r="L9617" s="2">
        <v>0.28158148999999999</v>
      </c>
      <c r="M9617" s="2">
        <v>0.12800921000000001</v>
      </c>
      <c r="N9617" s="1">
        <v>4.1124263000000001E-2</v>
      </c>
      <c r="O9617" s="1">
        <v>2.7346605E-2</v>
      </c>
      <c r="P9617" s="3">
        <v>2.20960182423</v>
      </c>
      <c r="Q9617" s="3">
        <v>3.34529827199</v>
      </c>
      <c r="R9617" s="3">
        <v>11.2564402677</v>
      </c>
      <c r="S9617" s="3">
        <v>25.899718820499999</v>
      </c>
    </row>
    <row r="9618" spans="1:19" x14ac:dyDescent="0.25">
      <c r="A9618" s="1">
        <v>38.15</v>
      </c>
      <c r="B9618" s="1">
        <v>41.75</v>
      </c>
      <c r="C9618" s="1" t="str">
        <f t="array" ref="C9618">CONCATENATE(A9618,B9618)</f>
        <v>38.1541.75</v>
      </c>
      <c r="D9618" s="2">
        <v>0.28942480999999998</v>
      </c>
      <c r="E9618" s="2">
        <v>0.13224664999999999</v>
      </c>
      <c r="F9618" s="1">
        <v>3.7332935999999997E-2</v>
      </c>
      <c r="G9618" s="1">
        <v>2.4699325000000001E-2</v>
      </c>
      <c r="H9618" s="2">
        <v>0.68797136999999997</v>
      </c>
      <c r="I9618" s="2">
        <v>0.30091050000000003</v>
      </c>
      <c r="J9618" s="1">
        <v>8.0873988999999993E-2</v>
      </c>
      <c r="K9618" s="1">
        <v>5.3815760999999997E-2</v>
      </c>
      <c r="L9618" s="2">
        <v>0.21900776999999999</v>
      </c>
      <c r="M9618" s="2">
        <v>0.11062727</v>
      </c>
      <c r="N9618" s="1">
        <v>3.8550450999999999E-2</v>
      </c>
      <c r="O9618" s="1">
        <v>2.5313108000000001E-2</v>
      </c>
      <c r="P9618" s="3">
        <v>2.0739440556400002</v>
      </c>
      <c r="Q9618" s="3">
        <v>3.11744827433</v>
      </c>
      <c r="R9618" s="3">
        <v>9.2612950084999994</v>
      </c>
      <c r="S9618" s="3">
        <v>18.638285550900001</v>
      </c>
    </row>
    <row r="9619" spans="1:19" x14ac:dyDescent="0.25">
      <c r="A9619" s="1">
        <v>38.15</v>
      </c>
      <c r="B9619" s="1">
        <v>41.85</v>
      </c>
      <c r="C9619" s="1" t="str">
        <f t="array" ref="C9619">CONCATENATE(A9619,B9619)</f>
        <v>38.1541.85</v>
      </c>
      <c r="D9619" s="2">
        <v>0.23800590999999999</v>
      </c>
      <c r="E9619" s="2">
        <v>0.1124048</v>
      </c>
      <c r="F9619" s="1">
        <v>3.4086971000000001E-2</v>
      </c>
      <c r="G9619" s="1">
        <v>2.2682134E-2</v>
      </c>
      <c r="H9619" s="2">
        <v>0.56266908000000004</v>
      </c>
      <c r="I9619" s="2">
        <v>0.25325133999999999</v>
      </c>
      <c r="J9619" s="1">
        <v>7.4589843000000003E-2</v>
      </c>
      <c r="K9619" s="1">
        <v>4.9195272999999998E-2</v>
      </c>
      <c r="L9619" s="2">
        <v>0.19163765999999999</v>
      </c>
      <c r="M9619" s="2">
        <v>9.9819947000000006E-2</v>
      </c>
      <c r="N9619" s="1">
        <v>3.5414196000000002E-2</v>
      </c>
      <c r="O9619" s="1">
        <v>2.3086347E-2</v>
      </c>
      <c r="P9619" s="3">
        <v>1.9380354198300001</v>
      </c>
      <c r="Q9619" s="3">
        <v>2.8921503662500001</v>
      </c>
      <c r="R9619" s="3">
        <v>8.1457357619999993</v>
      </c>
      <c r="S9619" s="3">
        <v>15.758885858699999</v>
      </c>
    </row>
    <row r="9620" spans="1:19" x14ac:dyDescent="0.25">
      <c r="A9620" s="1">
        <v>38.15</v>
      </c>
      <c r="B9620" s="1">
        <v>41.95</v>
      </c>
      <c r="C9620" s="1" t="str">
        <f t="array" ref="C9620">CONCATENATE(A9620,B9620)</f>
        <v>38.1541.95</v>
      </c>
      <c r="D9620" s="2">
        <v>0.21232238</v>
      </c>
      <c r="E9620" s="2">
        <v>9.9500446000000006E-2</v>
      </c>
      <c r="F9620" s="1">
        <v>3.0920416999999999E-2</v>
      </c>
      <c r="G9620" s="1">
        <v>2.0693677000000001E-2</v>
      </c>
      <c r="H9620" s="2">
        <v>0.49331501</v>
      </c>
      <c r="I9620" s="2">
        <v>0.22229671000000001</v>
      </c>
      <c r="J9620" s="1">
        <v>6.6966567000000005E-2</v>
      </c>
      <c r="K9620" s="1">
        <v>4.4253644000000002E-2</v>
      </c>
      <c r="L9620" s="2">
        <v>0.17389482000000001</v>
      </c>
      <c r="M9620" s="2">
        <v>9.0793023E-2</v>
      </c>
      <c r="N9620" s="1">
        <v>3.2019495000000002E-2</v>
      </c>
      <c r="O9620" s="1">
        <v>2.0857402000000001E-2</v>
      </c>
      <c r="P9620" s="3">
        <v>1.7353848528</v>
      </c>
      <c r="Q9620" s="3">
        <v>2.6659541948199998</v>
      </c>
      <c r="R9620" s="3">
        <v>7.4080578156700003</v>
      </c>
      <c r="S9620" s="3">
        <v>14.1812742357</v>
      </c>
    </row>
    <row r="9621" spans="1:19" x14ac:dyDescent="0.25">
      <c r="A9621" s="1">
        <v>38.25</v>
      </c>
      <c r="B9621" s="1">
        <v>35.950000000000003</v>
      </c>
      <c r="C9621" s="1" t="str">
        <f t="array" ref="C9621">CONCATENATE(A9621,B9621)</f>
        <v>38.2535.95</v>
      </c>
      <c r="D9621" s="2">
        <v>0.21583190999999999</v>
      </c>
      <c r="E9621" s="2">
        <v>9.6930229000000007E-2</v>
      </c>
      <c r="F9621" s="1">
        <v>3.1391873000000001E-2</v>
      </c>
      <c r="G9621" s="1">
        <v>2.1483706000000002E-2</v>
      </c>
      <c r="H9621" s="2">
        <v>0.49966822999999999</v>
      </c>
      <c r="I9621" s="2">
        <v>0.21744055000000001</v>
      </c>
      <c r="J9621" s="1">
        <v>6.8953519000000005E-2</v>
      </c>
      <c r="K9621" s="1">
        <v>4.6699170999999998E-2</v>
      </c>
      <c r="L9621" s="2">
        <v>0.14664931</v>
      </c>
      <c r="M9621" s="2">
        <v>7.4546748999999995E-2</v>
      </c>
      <c r="N9621" s="1">
        <v>2.8180918999999999E-2</v>
      </c>
      <c r="O9621" s="1">
        <v>1.9881188000000001E-2</v>
      </c>
      <c r="P9621" s="3">
        <v>1.7037125118900001</v>
      </c>
      <c r="Q9621" s="3">
        <v>2.39065100993</v>
      </c>
      <c r="R9621" s="3">
        <v>6.2747241267799998</v>
      </c>
      <c r="S9621" s="3">
        <v>12.716954321099999</v>
      </c>
    </row>
    <row r="9622" spans="1:19" x14ac:dyDescent="0.25">
      <c r="A9622" s="1">
        <v>38.25</v>
      </c>
      <c r="B9622" s="1">
        <v>36.049999999999997</v>
      </c>
      <c r="C9622" s="1" t="str">
        <f t="array" ref="C9622">CONCATENATE(A9622,B9622)</f>
        <v>38.2536.05</v>
      </c>
      <c r="D9622" s="2">
        <v>0.19839970000000001</v>
      </c>
      <c r="E9622" s="2">
        <v>8.9904119000000005E-2</v>
      </c>
      <c r="F9622" s="1">
        <v>3.026276E-2</v>
      </c>
      <c r="G9622" s="1">
        <v>2.1072582999999999E-2</v>
      </c>
      <c r="H9622" s="2">
        <v>0.45522077</v>
      </c>
      <c r="I9622" s="2">
        <v>0.20127133999999999</v>
      </c>
      <c r="J9622" s="1">
        <v>6.5951616000000005E-2</v>
      </c>
      <c r="K9622" s="1">
        <v>4.5489711000000002E-2</v>
      </c>
      <c r="L9622" s="2">
        <v>0.14255598</v>
      </c>
      <c r="M9622" s="2">
        <v>7.3692595999999999E-2</v>
      </c>
      <c r="N9622" s="1">
        <v>2.8329711E-2</v>
      </c>
      <c r="O9622" s="1">
        <v>2.0116935999999998E-2</v>
      </c>
      <c r="P9622" s="3">
        <v>1.7120097734399999</v>
      </c>
      <c r="Q9622" s="3">
        <v>2.3773091094700001</v>
      </c>
      <c r="R9622" s="3">
        <v>6.0976758663400004</v>
      </c>
      <c r="S9622" s="3">
        <v>12.0761365974</v>
      </c>
    </row>
    <row r="9623" spans="1:19" x14ac:dyDescent="0.25">
      <c r="A9623" s="1">
        <v>38.25</v>
      </c>
      <c r="B9623" s="1">
        <v>36.15</v>
      </c>
      <c r="C9623" s="1" t="str">
        <f t="array" ref="C9623">CONCATENATE(A9623,B9623)</f>
        <v>38.2536.15</v>
      </c>
      <c r="D9623" s="2">
        <v>0.18629912000000001</v>
      </c>
      <c r="E9623" s="2">
        <v>8.5138826000000001E-2</v>
      </c>
      <c r="F9623" s="1">
        <v>2.9699676000000001E-2</v>
      </c>
      <c r="G9623" s="1">
        <v>2.1026093999999999E-2</v>
      </c>
      <c r="H9623" s="2">
        <v>0.42514606999999999</v>
      </c>
      <c r="I9623" s="2">
        <v>0.1890638</v>
      </c>
      <c r="J9623" s="1">
        <v>6.4279899000000001E-2</v>
      </c>
      <c r="K9623" s="1">
        <v>4.5115974000000003E-2</v>
      </c>
      <c r="L9623" s="2">
        <v>0.14142537999999999</v>
      </c>
      <c r="M9623" s="2">
        <v>7.4761350000000004E-2</v>
      </c>
      <c r="N9623" s="1">
        <v>2.9317892000000002E-2</v>
      </c>
      <c r="O9623" s="1">
        <v>2.0910160000000001E-2</v>
      </c>
      <c r="P9623" s="3">
        <v>1.77732876753</v>
      </c>
      <c r="Q9623" s="3">
        <v>2.4406160468899998</v>
      </c>
      <c r="R9623" s="3">
        <v>6.09299599592</v>
      </c>
      <c r="S9623" s="3">
        <v>11.7500190815</v>
      </c>
    </row>
    <row r="9624" spans="1:19" x14ac:dyDescent="0.25">
      <c r="A9624" s="1">
        <v>38.25</v>
      </c>
      <c r="B9624" s="1">
        <v>36.25</v>
      </c>
      <c r="C9624" s="1" t="str">
        <f t="array" ref="C9624">CONCATENATE(A9624,B9624)</f>
        <v>38.2536.25</v>
      </c>
      <c r="D9624" s="2">
        <v>0.17992588000000001</v>
      </c>
      <c r="E9624" s="2">
        <v>8.2302213999999999E-2</v>
      </c>
      <c r="F9624" s="1">
        <v>2.9413952E-2</v>
      </c>
      <c r="G9624" s="1">
        <v>2.1075066E-2</v>
      </c>
      <c r="H9624" s="2">
        <v>0.40851251</v>
      </c>
      <c r="I9624" s="2">
        <v>0.18164057</v>
      </c>
      <c r="J9624" s="1">
        <v>6.3389398E-2</v>
      </c>
      <c r="K9624" s="1">
        <v>4.5068613E-2</v>
      </c>
      <c r="L9624" s="2">
        <v>0.14116662999999999</v>
      </c>
      <c r="M9624" s="2">
        <v>7.5666157999999997E-2</v>
      </c>
      <c r="N9624" s="1">
        <v>3.0139079999999999E-2</v>
      </c>
      <c r="O9624" s="1">
        <v>2.1598125999999999E-2</v>
      </c>
      <c r="P9624" s="3">
        <v>1.8344368719199999</v>
      </c>
      <c r="Q9624" s="3">
        <v>2.49427979273</v>
      </c>
      <c r="R9624" s="3">
        <v>6.1103796842999998</v>
      </c>
      <c r="S9624" s="3">
        <v>11.598263552600001</v>
      </c>
    </row>
    <row r="9625" spans="1:19" x14ac:dyDescent="0.25">
      <c r="A9625" s="1">
        <v>38.25</v>
      </c>
      <c r="B9625" s="1">
        <v>36.35</v>
      </c>
      <c r="C9625" s="1" t="str">
        <f t="array" ref="C9625">CONCATENATE(A9625,B9625)</f>
        <v>38.2536.35</v>
      </c>
      <c r="D9625" s="2">
        <v>0.17541161</v>
      </c>
      <c r="E9625" s="2">
        <v>8.0511024E-2</v>
      </c>
      <c r="F9625" s="1">
        <v>2.9556721000000001E-2</v>
      </c>
      <c r="G9625" s="1">
        <v>2.1380664000000001E-2</v>
      </c>
      <c r="H9625" s="2">
        <v>0.39667551000000001</v>
      </c>
      <c r="I9625" s="2">
        <v>0.17684274</v>
      </c>
      <c r="J9625" s="1">
        <v>6.3498104E-2</v>
      </c>
      <c r="K9625" s="1">
        <v>4.5643865999999998E-2</v>
      </c>
      <c r="L9625" s="2">
        <v>0.14333097</v>
      </c>
      <c r="M9625" s="2">
        <v>7.7742509000000001E-2</v>
      </c>
      <c r="N9625" s="1">
        <v>3.1312904000000003E-2</v>
      </c>
      <c r="O9625" s="1">
        <v>2.2457086000000001E-2</v>
      </c>
      <c r="P9625" s="3">
        <v>1.92075678726</v>
      </c>
      <c r="Q9625" s="3">
        <v>2.5926478619100002</v>
      </c>
      <c r="R9625" s="3">
        <v>6.2384629841799999</v>
      </c>
      <c r="S9625" s="3">
        <v>11.6514401431</v>
      </c>
    </row>
    <row r="9626" spans="1:19" x14ac:dyDescent="0.25">
      <c r="A9626" s="1">
        <v>38.25</v>
      </c>
      <c r="B9626" s="1">
        <v>36.450000000000003</v>
      </c>
      <c r="C9626" s="1" t="str">
        <f t="array" ref="C9626">CONCATENATE(A9626,B9626)</f>
        <v>38.2536.45</v>
      </c>
      <c r="D9626" s="2">
        <v>0.17128968999999999</v>
      </c>
      <c r="E9626" s="2">
        <v>7.9362355999999995E-2</v>
      </c>
      <c r="F9626" s="1">
        <v>2.9984017000000002E-2</v>
      </c>
      <c r="G9626" s="1">
        <v>2.1864403000000001E-2</v>
      </c>
      <c r="H9626" s="2">
        <v>0.38550996999999998</v>
      </c>
      <c r="I9626" s="2">
        <v>0.17379586999999999</v>
      </c>
      <c r="J9626" s="1">
        <v>6.4362188000000001E-2</v>
      </c>
      <c r="K9626" s="1">
        <v>4.6732045E-2</v>
      </c>
      <c r="L9626" s="2">
        <v>0.14552535999999999</v>
      </c>
      <c r="M9626" s="2">
        <v>7.9795690000000002E-2</v>
      </c>
      <c r="N9626" s="1">
        <v>3.2558328999999997E-2</v>
      </c>
      <c r="O9626" s="1">
        <v>2.3387635E-2</v>
      </c>
      <c r="P9626" s="3">
        <v>1.9748886881200001</v>
      </c>
      <c r="Q9626" s="3">
        <v>2.69671981775</v>
      </c>
      <c r="R9626" s="3">
        <v>6.3691534070099998</v>
      </c>
      <c r="S9626" s="3">
        <v>11.7274926647</v>
      </c>
    </row>
    <row r="9627" spans="1:19" x14ac:dyDescent="0.25">
      <c r="A9627" s="1">
        <v>38.25</v>
      </c>
      <c r="B9627" s="1">
        <v>36.549999999999997</v>
      </c>
      <c r="C9627" s="1" t="str">
        <f t="array" ref="C9627">CONCATENATE(A9627,B9627)</f>
        <v>38.2536.55</v>
      </c>
      <c r="D9627" s="2">
        <v>0.16793257</v>
      </c>
      <c r="E9627" s="2">
        <v>7.9038481999999993E-2</v>
      </c>
      <c r="F9627" s="1">
        <v>3.0644734999999999E-2</v>
      </c>
      <c r="G9627" s="1">
        <v>2.2464986999999999E-2</v>
      </c>
      <c r="H9627" s="2">
        <v>0.37674619999999998</v>
      </c>
      <c r="I9627" s="2">
        <v>0.17285389000000001</v>
      </c>
      <c r="J9627" s="1">
        <v>6.5879419999999994E-2</v>
      </c>
      <c r="K9627" s="1">
        <v>4.820381E-2</v>
      </c>
      <c r="L9627" s="2">
        <v>0.14774149</v>
      </c>
      <c r="M9627" s="2">
        <v>8.1630886E-2</v>
      </c>
      <c r="N9627" s="1">
        <v>3.3606403E-2</v>
      </c>
      <c r="O9627" s="1">
        <v>2.4187015999999999E-2</v>
      </c>
      <c r="P9627" s="3">
        <v>2.0214556670400001</v>
      </c>
      <c r="Q9627" s="3">
        <v>2.7617476170700002</v>
      </c>
      <c r="R9627" s="3">
        <v>6.5008165014800001</v>
      </c>
      <c r="S9627" s="3">
        <v>11.850640182499999</v>
      </c>
    </row>
    <row r="9628" spans="1:19" x14ac:dyDescent="0.25">
      <c r="A9628" s="1">
        <v>38.25</v>
      </c>
      <c r="B9628" s="1">
        <v>36.65</v>
      </c>
      <c r="C9628" s="1" t="str">
        <f t="array" ref="C9628">CONCATENATE(A9628,B9628)</f>
        <v>38.2536.65</v>
      </c>
      <c r="D9628" s="2">
        <v>0.16631154000000001</v>
      </c>
      <c r="E9628" s="2">
        <v>7.9880384999999998E-2</v>
      </c>
      <c r="F9628" s="1">
        <v>3.1702573999999997E-2</v>
      </c>
      <c r="G9628" s="1">
        <v>2.3332813000000001E-2</v>
      </c>
      <c r="H9628" s="2">
        <v>0.37258785</v>
      </c>
      <c r="I9628" s="2">
        <v>0.17475389</v>
      </c>
      <c r="J9628" s="1">
        <v>6.8445297000000002E-2</v>
      </c>
      <c r="K9628" s="1">
        <v>5.0420457000000002E-2</v>
      </c>
      <c r="L9628" s="2">
        <v>0.15077934000000001</v>
      </c>
      <c r="M9628" s="2">
        <v>8.3867931000000007E-2</v>
      </c>
      <c r="N9628" s="1">
        <v>3.4821508000000001E-2</v>
      </c>
      <c r="O9628" s="1">
        <v>2.5085328E-2</v>
      </c>
      <c r="P9628" s="3">
        <v>2.0746921950599999</v>
      </c>
      <c r="Q9628" s="3">
        <v>2.83863169396</v>
      </c>
      <c r="R9628" s="3">
        <v>6.6753345625499998</v>
      </c>
      <c r="S9628" s="3">
        <v>12.060241663999999</v>
      </c>
    </row>
    <row r="9629" spans="1:19" x14ac:dyDescent="0.25">
      <c r="A9629" s="1">
        <v>38.25</v>
      </c>
      <c r="B9629" s="1">
        <v>36.75</v>
      </c>
      <c r="C9629" s="1" t="str">
        <f t="array" ref="C9629">CONCATENATE(A9629,B9629)</f>
        <v>38.2536.75</v>
      </c>
      <c r="D9629" s="2">
        <v>0.16772745999999999</v>
      </c>
      <c r="E9629" s="2">
        <v>8.2248442000000005E-2</v>
      </c>
      <c r="F9629" s="1">
        <v>3.3224985999999998E-2</v>
      </c>
      <c r="G9629" s="1">
        <v>2.4518659000000002E-2</v>
      </c>
      <c r="H9629" s="2">
        <v>0.37606757000000002</v>
      </c>
      <c r="I9629" s="2">
        <v>0.18028324000000001</v>
      </c>
      <c r="J9629" s="1">
        <v>7.2291851000000004E-2</v>
      </c>
      <c r="K9629" s="1">
        <v>5.3191490000000001E-2</v>
      </c>
      <c r="L9629" s="2">
        <v>0.15462244</v>
      </c>
      <c r="M9629" s="2">
        <v>8.6415084000000003E-2</v>
      </c>
      <c r="N9629" s="1">
        <v>3.6143728999999999E-2</v>
      </c>
      <c r="O9629" s="1">
        <v>2.6043190000000001E-2</v>
      </c>
      <c r="P9629" s="3">
        <v>2.1334806730100002</v>
      </c>
      <c r="Q9629" s="3">
        <v>2.92509869566</v>
      </c>
      <c r="R9629" s="3">
        <v>6.8926268039299998</v>
      </c>
      <c r="S9629" s="3">
        <v>12.366809439500001</v>
      </c>
    </row>
    <row r="9630" spans="1:19" x14ac:dyDescent="0.25">
      <c r="A9630" s="1">
        <v>38.25</v>
      </c>
      <c r="B9630" s="1">
        <v>36.85</v>
      </c>
      <c r="C9630" s="1" t="str">
        <f t="array" ref="C9630">CONCATENATE(A9630,B9630)</f>
        <v>38.2536.85</v>
      </c>
      <c r="D9630" s="2">
        <v>0.17332371999999999</v>
      </c>
      <c r="E9630" s="2">
        <v>8.6480239E-2</v>
      </c>
      <c r="F9630" s="1">
        <v>3.5451996E-2</v>
      </c>
      <c r="G9630" s="1">
        <v>2.6221211000000001E-2</v>
      </c>
      <c r="H9630" s="2">
        <v>0.38978024</v>
      </c>
      <c r="I9630" s="2">
        <v>0.19027879</v>
      </c>
      <c r="J9630" s="1">
        <v>7.6636514000000003E-2</v>
      </c>
      <c r="K9630" s="1">
        <v>5.5706981000000003E-2</v>
      </c>
      <c r="L9630" s="2">
        <v>0.15995666</v>
      </c>
      <c r="M9630" s="2">
        <v>8.9841199999999996E-2</v>
      </c>
      <c r="N9630" s="1">
        <v>3.7806484000000001E-2</v>
      </c>
      <c r="O9630" s="1">
        <v>2.7113426999999999E-2</v>
      </c>
      <c r="P9630" s="3">
        <v>2.2100311348099999</v>
      </c>
      <c r="Q9630" s="3">
        <v>3.03958560393</v>
      </c>
      <c r="R9630" s="3">
        <v>7.1976513881399997</v>
      </c>
      <c r="S9630" s="3">
        <v>12.826248297399999</v>
      </c>
    </row>
    <row r="9631" spans="1:19" x14ac:dyDescent="0.25">
      <c r="A9631" s="1">
        <v>38.25</v>
      </c>
      <c r="B9631" s="1">
        <v>36.950000000000003</v>
      </c>
      <c r="C9631" s="1" t="str">
        <f t="array" ref="C9631">CONCATENATE(A9631,B9631)</f>
        <v>38.2536.95</v>
      </c>
      <c r="D9631" s="2">
        <v>0.18379259000000001</v>
      </c>
      <c r="E9631" s="2">
        <v>9.2851895000000004E-2</v>
      </c>
      <c r="F9631" s="1">
        <v>3.8280130000000002E-2</v>
      </c>
      <c r="G9631" s="1">
        <v>2.7829115000000001E-2</v>
      </c>
      <c r="H9631" s="2">
        <v>0.41463271000000002</v>
      </c>
      <c r="I9631" s="2">
        <v>0.20537773000000001</v>
      </c>
      <c r="J9631" s="1">
        <v>8.1805398000000001E-2</v>
      </c>
      <c r="K9631" s="1">
        <v>5.9046812999999997E-2</v>
      </c>
      <c r="L9631" s="2">
        <v>0.16709201000000001</v>
      </c>
      <c r="M9631" s="2">
        <v>9.4233006999999994E-2</v>
      </c>
      <c r="N9631" s="1">
        <v>3.9231571999999999E-2</v>
      </c>
      <c r="O9631" s="1">
        <v>2.7945662E-2</v>
      </c>
      <c r="P9631" s="3">
        <v>2.3056624345299999</v>
      </c>
      <c r="Q9631" s="3">
        <v>3.18482390468</v>
      </c>
      <c r="R9631" s="3">
        <v>7.5732547866199997</v>
      </c>
      <c r="S9631" s="3">
        <v>13.4766813482</v>
      </c>
    </row>
    <row r="9632" spans="1:19" x14ac:dyDescent="0.25">
      <c r="A9632" s="1">
        <v>38.25</v>
      </c>
      <c r="B9632" s="1">
        <v>37.049999999999997</v>
      </c>
      <c r="C9632" s="1" t="str">
        <f t="array" ref="C9632">CONCATENATE(A9632,B9632)</f>
        <v>38.2537.05</v>
      </c>
      <c r="D9632" s="2">
        <v>0.19930329999999999</v>
      </c>
      <c r="E9632" s="2">
        <v>0.10163291000000001</v>
      </c>
      <c r="F9632" s="1">
        <v>4.1052788E-2</v>
      </c>
      <c r="G9632" s="1">
        <v>2.9541766000000001E-2</v>
      </c>
      <c r="H9632" s="2">
        <v>0.45093794999999998</v>
      </c>
      <c r="I9632" s="2">
        <v>0.22464687</v>
      </c>
      <c r="J9632" s="1">
        <v>8.8709490000000002E-2</v>
      </c>
      <c r="K9632" s="1">
        <v>6.3546734999999993E-2</v>
      </c>
      <c r="L9632" s="2">
        <v>0.17585820999999999</v>
      </c>
      <c r="M9632" s="2">
        <v>9.9650854999999997E-2</v>
      </c>
      <c r="N9632" s="1">
        <v>4.0989352E-2</v>
      </c>
      <c r="O9632" s="1">
        <v>2.8969805000000001E-2</v>
      </c>
      <c r="P9632" s="3">
        <v>2.4276330791</v>
      </c>
      <c r="Q9632" s="3">
        <v>3.3705740406800002</v>
      </c>
      <c r="R9632" s="3">
        <v>8.0073473386800007</v>
      </c>
      <c r="S9632" s="3">
        <v>14.310631048999999</v>
      </c>
    </row>
    <row r="9633" spans="1:19" x14ac:dyDescent="0.25">
      <c r="A9633" s="1">
        <v>38.25</v>
      </c>
      <c r="B9633" s="1">
        <v>37.15</v>
      </c>
      <c r="C9633" s="1" t="str">
        <f t="array" ref="C9633">CONCATENATE(A9633,B9633)</f>
        <v>38.2537.15</v>
      </c>
      <c r="D9633" s="2">
        <v>0.21855342</v>
      </c>
      <c r="E9633" s="2">
        <v>0.1121125</v>
      </c>
      <c r="F9633" s="1">
        <v>4.4626506000000003E-2</v>
      </c>
      <c r="G9633" s="1">
        <v>3.1763529999999998E-2</v>
      </c>
      <c r="H9633" s="2">
        <v>0.49863639999999998</v>
      </c>
      <c r="I9633" s="2">
        <v>0.24947601</v>
      </c>
      <c r="J9633" s="1">
        <v>9.8027217999999999E-2</v>
      </c>
      <c r="K9633" s="1">
        <v>6.9585250000000001E-2</v>
      </c>
      <c r="L9633" s="2">
        <v>0.18662556999999999</v>
      </c>
      <c r="M9633" s="2">
        <v>0.10559963999999999</v>
      </c>
      <c r="N9633" s="1">
        <v>4.2990002999999999E-2</v>
      </c>
      <c r="O9633" s="1">
        <v>3.0128416000000002E-2</v>
      </c>
      <c r="P9633" s="3">
        <v>2.57374337729</v>
      </c>
      <c r="Q9633" s="3">
        <v>3.5997441593800001</v>
      </c>
      <c r="R9633" s="3">
        <v>8.5382164498499993</v>
      </c>
      <c r="S9633" s="3">
        <v>15.278648904400001</v>
      </c>
    </row>
    <row r="9634" spans="1:19" x14ac:dyDescent="0.25">
      <c r="A9634" s="1">
        <v>38.25</v>
      </c>
      <c r="B9634" s="1">
        <v>37.25</v>
      </c>
      <c r="C9634" s="1" t="str">
        <f t="array" ref="C9634">CONCATENATE(A9634,B9634)</f>
        <v>38.2537.25</v>
      </c>
      <c r="D9634" s="2">
        <v>0.24251628</v>
      </c>
      <c r="E9634" s="2">
        <v>0.124977</v>
      </c>
      <c r="F9634" s="1">
        <v>4.9391888000000002E-2</v>
      </c>
      <c r="G9634" s="1">
        <v>3.4723806000000003E-2</v>
      </c>
      <c r="H9634" s="2">
        <v>0.55958487000000001</v>
      </c>
      <c r="I9634" s="2">
        <v>0.28124887999999998</v>
      </c>
      <c r="J9634" s="1">
        <v>0.10824236</v>
      </c>
      <c r="K9634" s="1">
        <v>7.6227617999999997E-2</v>
      </c>
      <c r="L9634" s="2">
        <v>0.20046058999999999</v>
      </c>
      <c r="M9634" s="2">
        <v>0.11223125</v>
      </c>
      <c r="N9634" s="1">
        <v>4.5398057999999998E-2</v>
      </c>
      <c r="O9634" s="1">
        <v>3.1492948E-2</v>
      </c>
      <c r="P9634" s="3">
        <v>2.7250074985400001</v>
      </c>
      <c r="Q9634" s="3">
        <v>3.84594472682</v>
      </c>
      <c r="R9634" s="3">
        <v>9.2191197945399992</v>
      </c>
      <c r="S9634" s="3">
        <v>16.520324350900001</v>
      </c>
    </row>
    <row r="9635" spans="1:19" x14ac:dyDescent="0.25">
      <c r="A9635" s="1">
        <v>38.25</v>
      </c>
      <c r="B9635" s="1">
        <v>37.35</v>
      </c>
      <c r="C9635" s="1" t="str">
        <f t="array" ref="C9635">CONCATENATE(A9635,B9635)</f>
        <v>38.2537.35</v>
      </c>
      <c r="D9635" s="2">
        <v>0.27974465999999998</v>
      </c>
      <c r="E9635" s="2">
        <v>0.14201543999999999</v>
      </c>
      <c r="F9635" s="1">
        <v>5.4878824E-2</v>
      </c>
      <c r="G9635" s="1">
        <v>3.8322235000000003E-2</v>
      </c>
      <c r="H9635" s="2">
        <v>0.64744040000000003</v>
      </c>
      <c r="I9635" s="2">
        <v>0.31960903000000002</v>
      </c>
      <c r="J9635" s="1">
        <v>0.11958658</v>
      </c>
      <c r="K9635" s="1">
        <v>8.2930273999999998E-2</v>
      </c>
      <c r="L9635" s="2">
        <v>0.21882496000000001</v>
      </c>
      <c r="M9635" s="2">
        <v>0.12121534</v>
      </c>
      <c r="N9635" s="1">
        <v>4.8470504999999997E-2</v>
      </c>
      <c r="O9635" s="1">
        <v>3.3184129999999999E-2</v>
      </c>
      <c r="P9635" s="3">
        <v>2.8524725827099999</v>
      </c>
      <c r="Q9635" s="3">
        <v>4.0848225660199997</v>
      </c>
      <c r="R9635" s="3">
        <v>10.1955593713</v>
      </c>
      <c r="S9635" s="3">
        <v>18.542569049699999</v>
      </c>
    </row>
    <row r="9636" spans="1:19" x14ac:dyDescent="0.25">
      <c r="A9636" s="1">
        <v>38.25</v>
      </c>
      <c r="B9636" s="1">
        <v>37.450000000000003</v>
      </c>
      <c r="C9636" s="1" t="str">
        <f t="array" ref="C9636">CONCATENATE(A9636,B9636)</f>
        <v>38.2537.45</v>
      </c>
      <c r="D9636" s="2">
        <v>0.35202579000000001</v>
      </c>
      <c r="E9636" s="2">
        <v>0.16256429</v>
      </c>
      <c r="F9636" s="1">
        <v>6.0711464E-2</v>
      </c>
      <c r="G9636" s="1">
        <v>4.1715207999999997E-2</v>
      </c>
      <c r="H9636" s="2">
        <v>0.81867219000000002</v>
      </c>
      <c r="I9636" s="2">
        <v>0.36936394</v>
      </c>
      <c r="J9636" s="1">
        <v>0.13515866000000001</v>
      </c>
      <c r="K9636" s="1">
        <v>9.2369093999999999E-2</v>
      </c>
      <c r="L9636" s="2">
        <v>0.25471708999999998</v>
      </c>
      <c r="M9636" s="2">
        <v>0.13434602000000001</v>
      </c>
      <c r="N9636" s="1">
        <v>5.2508829999999999E-2</v>
      </c>
      <c r="O9636" s="1">
        <v>3.5312351999999998E-2</v>
      </c>
      <c r="P9636" s="3">
        <v>3.0191314520199999</v>
      </c>
      <c r="Q9636" s="3">
        <v>4.3918838574599999</v>
      </c>
      <c r="R9636" s="3">
        <v>11.421391651</v>
      </c>
      <c r="S9636" s="3">
        <v>22.837190119599999</v>
      </c>
    </row>
    <row r="9637" spans="1:19" x14ac:dyDescent="0.25">
      <c r="A9637" s="1">
        <v>38.25</v>
      </c>
      <c r="B9637" s="1">
        <v>37.549999999999997</v>
      </c>
      <c r="C9637" s="1" t="str">
        <f t="array" ref="C9637">CONCATENATE(A9637,B9637)</f>
        <v>38.2537.55</v>
      </c>
      <c r="D9637" s="2">
        <v>0.36327839000000001</v>
      </c>
      <c r="E9637" s="2">
        <v>0.17944435</v>
      </c>
      <c r="F9637" s="1">
        <v>6.9081582000000002E-2</v>
      </c>
      <c r="G9637" s="1">
        <v>4.6753936000000003E-2</v>
      </c>
      <c r="H9637" s="2">
        <v>0.85292886000000001</v>
      </c>
      <c r="I9637" s="2">
        <v>0.41290267000000003</v>
      </c>
      <c r="J9637" s="1">
        <v>0.15398767999999999</v>
      </c>
      <c r="K9637" s="1">
        <v>0.10544821</v>
      </c>
      <c r="L9637" s="2">
        <v>0.27264318999999998</v>
      </c>
      <c r="M9637" s="2">
        <v>0.14618812</v>
      </c>
      <c r="N9637" s="1">
        <v>5.6013078000000001E-2</v>
      </c>
      <c r="O9637" s="1">
        <v>3.7891217999999997E-2</v>
      </c>
      <c r="P9637" s="3">
        <v>3.2525991745999998</v>
      </c>
      <c r="Q9637" s="3">
        <v>4.8185828743199997</v>
      </c>
      <c r="R9637" s="3">
        <v>12.463339061099999</v>
      </c>
      <c r="S9637" s="3">
        <v>24.1339804355</v>
      </c>
    </row>
    <row r="9638" spans="1:19" x14ac:dyDescent="0.25">
      <c r="A9638" s="1">
        <v>38.25</v>
      </c>
      <c r="B9638" s="1">
        <v>37.65</v>
      </c>
      <c r="C9638" s="1" t="str">
        <f t="array" ref="C9638">CONCATENATE(A9638,B9638)</f>
        <v>38.2537.65</v>
      </c>
      <c r="D9638" s="2">
        <v>0.35222495999999998</v>
      </c>
      <c r="E9638" s="2">
        <v>0.19911266</v>
      </c>
      <c r="F9638" s="1">
        <v>7.9649767999999996E-2</v>
      </c>
      <c r="G9638" s="1">
        <v>5.4231893000000003E-2</v>
      </c>
      <c r="H9638" s="2">
        <v>0.84582475000000001</v>
      </c>
      <c r="I9638" s="2">
        <v>0.46048939</v>
      </c>
      <c r="J9638" s="1">
        <v>0.17858488</v>
      </c>
      <c r="K9638" s="1">
        <v>0.12048811</v>
      </c>
      <c r="L9638" s="2">
        <v>0.28631185999999997</v>
      </c>
      <c r="M9638" s="2">
        <v>0.15800813999999999</v>
      </c>
      <c r="N9638" s="1">
        <v>6.0692988000000003E-2</v>
      </c>
      <c r="O9638" s="1">
        <v>4.0262074000000002E-2</v>
      </c>
      <c r="P9638" s="3">
        <v>3.59630967946</v>
      </c>
      <c r="Q9638" s="3">
        <v>5.4082179675999997</v>
      </c>
      <c r="R9638" s="3">
        <v>13.6251742834</v>
      </c>
      <c r="S9638" s="3">
        <v>24.392362714200001</v>
      </c>
    </row>
    <row r="9639" spans="1:19" x14ac:dyDescent="0.25">
      <c r="A9639" s="1">
        <v>38.25</v>
      </c>
      <c r="B9639" s="1">
        <v>37.75</v>
      </c>
      <c r="C9639" s="1" t="str">
        <f t="array" ref="C9639">CONCATENATE(A9639,B9639)</f>
        <v>38.2537.75</v>
      </c>
      <c r="D9639" s="2">
        <v>0.41863054</v>
      </c>
      <c r="E9639" s="2">
        <v>0.24090934999999999</v>
      </c>
      <c r="F9639" s="1">
        <v>9.7103745000000005E-2</v>
      </c>
      <c r="G9639" s="1">
        <v>6.4414704000000003E-2</v>
      </c>
      <c r="H9639" s="2">
        <v>1.0257186</v>
      </c>
      <c r="I9639" s="2">
        <v>0.57242009999999999</v>
      </c>
      <c r="J9639" s="1">
        <v>0.21989647000000001</v>
      </c>
      <c r="K9639" s="1">
        <v>0.14838312000000001</v>
      </c>
      <c r="L9639" s="2">
        <v>0.33431108999999998</v>
      </c>
      <c r="M9639" s="2">
        <v>0.18304641999999999</v>
      </c>
      <c r="N9639" s="1">
        <v>6.8542357999999998E-2</v>
      </c>
      <c r="O9639" s="1">
        <v>4.3915905999999998E-2</v>
      </c>
      <c r="P9639" s="3">
        <v>4.0209706590499996</v>
      </c>
      <c r="Q9639" s="3">
        <v>6.1675373000600002</v>
      </c>
      <c r="R9639" s="3">
        <v>16.154845269900001</v>
      </c>
      <c r="S9639" s="3">
        <v>29.136492909299999</v>
      </c>
    </row>
    <row r="9640" spans="1:19" x14ac:dyDescent="0.25">
      <c r="A9640" s="1">
        <v>38.25</v>
      </c>
      <c r="B9640" s="1">
        <v>37.85</v>
      </c>
      <c r="C9640" s="1" t="str">
        <f t="array" ref="C9640">CONCATENATE(A9640,B9640)</f>
        <v>38.2537.85</v>
      </c>
      <c r="D9640" s="2">
        <v>0.60084523999999995</v>
      </c>
      <c r="E9640" s="2">
        <v>0.34176838999999998</v>
      </c>
      <c r="F9640" s="1">
        <v>0.12912328000000001</v>
      </c>
      <c r="G9640" s="1">
        <v>8.4209012999999999E-2</v>
      </c>
      <c r="H9640" s="2">
        <v>1.5114513000000001</v>
      </c>
      <c r="I9640" s="2">
        <v>0.82404023999999998</v>
      </c>
      <c r="J9640" s="1">
        <v>0.29820645000000001</v>
      </c>
      <c r="K9640" s="1">
        <v>0.19484369000000001</v>
      </c>
      <c r="L9640" s="2">
        <v>0.44460507999999999</v>
      </c>
      <c r="M9640" s="2">
        <v>0.23448088</v>
      </c>
      <c r="N9640" s="1">
        <v>8.0266726999999996E-2</v>
      </c>
      <c r="O9640" s="1">
        <v>4.9914493999999997E-2</v>
      </c>
      <c r="P9640" s="3">
        <v>4.7610906613899999</v>
      </c>
      <c r="Q9640" s="3">
        <v>7.7086004431999999</v>
      </c>
      <c r="R9640" s="3">
        <v>21.908888875900001</v>
      </c>
      <c r="S9640" s="3">
        <v>40.366460029700001</v>
      </c>
    </row>
    <row r="9641" spans="1:19" x14ac:dyDescent="0.25">
      <c r="A9641" s="1">
        <v>38.25</v>
      </c>
      <c r="B9641" s="1">
        <v>37.950000000000003</v>
      </c>
      <c r="C9641" s="1" t="str">
        <f t="array" ref="C9641">CONCATENATE(A9641,B9641)</f>
        <v>38.2537.95</v>
      </c>
      <c r="D9641" s="2">
        <v>1.0146850999999999</v>
      </c>
      <c r="E9641" s="2">
        <v>0.56871028999999995</v>
      </c>
      <c r="F9641" s="1">
        <v>0.18473392999999999</v>
      </c>
      <c r="G9641" s="1">
        <v>0.11356461</v>
      </c>
      <c r="H9641" s="2">
        <v>2.5347944999999998</v>
      </c>
      <c r="I9641" s="2">
        <v>1.3559270000000001</v>
      </c>
      <c r="J9641" s="1">
        <v>0.42406770999999999</v>
      </c>
      <c r="K9641" s="1">
        <v>0.25985878000000001</v>
      </c>
      <c r="L9641" s="2">
        <v>0.68788665999999998</v>
      </c>
      <c r="M9641" s="2">
        <v>0.34787304000000002</v>
      </c>
      <c r="N9641" s="1">
        <v>9.8992870999999996E-2</v>
      </c>
      <c r="O9641" s="1">
        <v>5.7128782000000003E-2</v>
      </c>
      <c r="P9641" s="3">
        <v>5.8200887356899997</v>
      </c>
      <c r="Q9641" s="3">
        <v>10.1855751305</v>
      </c>
      <c r="R9641" s="3">
        <v>34.964310775000001</v>
      </c>
      <c r="S9641" s="3">
        <v>64.524559615000001</v>
      </c>
    </row>
    <row r="9642" spans="1:19" x14ac:dyDescent="0.25">
      <c r="A9642" s="1">
        <v>38.25</v>
      </c>
      <c r="B9642" s="1">
        <v>38.049999999999997</v>
      </c>
      <c r="C9642" s="1" t="str">
        <f t="array" ref="C9642">CONCATENATE(A9642,B9642)</f>
        <v>38.2538.05</v>
      </c>
      <c r="D9642" s="2">
        <v>1.0280971000000001</v>
      </c>
      <c r="E9642" s="2">
        <v>0.57026690000000002</v>
      </c>
      <c r="F9642" s="1">
        <v>0.21034668000000001</v>
      </c>
      <c r="G9642" s="1">
        <v>0.12793209999999999</v>
      </c>
      <c r="H9642" s="2">
        <v>2.5626066999999999</v>
      </c>
      <c r="I9642" s="2">
        <v>1.3672858000000001</v>
      </c>
      <c r="J9642" s="1">
        <v>0.47938915999999998</v>
      </c>
      <c r="K9642" s="1">
        <v>0.29502024999999998</v>
      </c>
      <c r="L9642" s="2">
        <v>0.70631379999999999</v>
      </c>
      <c r="M9642" s="2">
        <v>0.3549503</v>
      </c>
      <c r="N9642" s="1">
        <v>0.10934273999999999</v>
      </c>
      <c r="O9642" s="1">
        <v>6.2046191000000001E-2</v>
      </c>
      <c r="P9642" s="3">
        <v>6.4770645542</v>
      </c>
      <c r="Q9642" s="3">
        <v>11.409622772600001</v>
      </c>
      <c r="R9642" s="3">
        <v>42.483843932299997</v>
      </c>
      <c r="S9642" s="3">
        <v>79.493632646799995</v>
      </c>
    </row>
    <row r="9643" spans="1:19" x14ac:dyDescent="0.25">
      <c r="A9643" s="1">
        <v>38.25</v>
      </c>
      <c r="B9643" s="1">
        <v>38.15</v>
      </c>
      <c r="C9643" s="1" t="str">
        <f t="array" ref="C9643">CONCATENATE(A9643,B9643)</f>
        <v>38.2538.15</v>
      </c>
      <c r="D9643" s="2">
        <v>0.84215881999999997</v>
      </c>
      <c r="E9643" s="2">
        <v>0.47126959000000002</v>
      </c>
      <c r="F9643" s="1">
        <v>0.18121959000000001</v>
      </c>
      <c r="G9643" s="1">
        <v>0.11954982</v>
      </c>
      <c r="H9643" s="2">
        <v>2.1032698000000001</v>
      </c>
      <c r="I9643" s="2">
        <v>1.1406038999999999</v>
      </c>
      <c r="J9643" s="1">
        <v>0.42094805000000002</v>
      </c>
      <c r="K9643" s="1">
        <v>0.27984249999999999</v>
      </c>
      <c r="L9643" s="2">
        <v>0.58632660000000003</v>
      </c>
      <c r="M9643" s="2">
        <v>0.29977904999999999</v>
      </c>
      <c r="N9643" s="1">
        <v>0.10021616999999999</v>
      </c>
      <c r="O9643" s="1">
        <v>6.1121716999999999E-2</v>
      </c>
      <c r="P9643" s="3">
        <v>6.3087457856900002</v>
      </c>
      <c r="Q9643" s="3">
        <v>10.249198523700001</v>
      </c>
      <c r="R9643" s="3">
        <v>29.271385896000002</v>
      </c>
      <c r="S9643" s="3">
        <v>55.002991915999999</v>
      </c>
    </row>
    <row r="9644" spans="1:19" x14ac:dyDescent="0.25">
      <c r="A9644" s="1">
        <v>38.25</v>
      </c>
      <c r="B9644" s="1">
        <v>38.25</v>
      </c>
      <c r="C9644" s="1" t="str">
        <f t="array" ref="C9644">CONCATENATE(A9644,B9644)</f>
        <v>38.2538.25</v>
      </c>
      <c r="D9644" s="2">
        <v>0.70473386999999998</v>
      </c>
      <c r="E9644" s="2">
        <v>0.38375851</v>
      </c>
      <c r="F9644" s="1">
        <v>0.15184637000000001</v>
      </c>
      <c r="G9644" s="1">
        <v>0.10364801</v>
      </c>
      <c r="H9644" s="2">
        <v>1.7240688</v>
      </c>
      <c r="I9644" s="2">
        <v>0.91462527999999998</v>
      </c>
      <c r="J9644" s="1">
        <v>0.34873330000000002</v>
      </c>
      <c r="K9644" s="1">
        <v>0.23481980999999999</v>
      </c>
      <c r="L9644" s="2">
        <v>0.48386641000000002</v>
      </c>
      <c r="M9644" s="2">
        <v>0.24828209000000001</v>
      </c>
      <c r="N9644" s="1">
        <v>8.9410303999999996E-2</v>
      </c>
      <c r="O9644" s="1">
        <v>5.7490996000000003E-2</v>
      </c>
      <c r="P9644" s="3">
        <v>5.68816379085</v>
      </c>
      <c r="Q9644" s="3">
        <v>8.6959147776699997</v>
      </c>
      <c r="R9644" s="3">
        <v>23.553846179800001</v>
      </c>
      <c r="S9644" s="3">
        <v>45.315737656700001</v>
      </c>
    </row>
    <row r="9645" spans="1:19" x14ac:dyDescent="0.25">
      <c r="A9645" s="1">
        <v>38.25</v>
      </c>
      <c r="B9645" s="1">
        <v>38.35</v>
      </c>
      <c r="C9645" s="1" t="str">
        <f t="array" ref="C9645">CONCATENATE(A9645,B9645)</f>
        <v>38.2538.35</v>
      </c>
      <c r="D9645" s="2">
        <v>0.61757165000000003</v>
      </c>
      <c r="E9645" s="2">
        <v>0.32944453000000001</v>
      </c>
      <c r="F9645" s="1">
        <v>0.12802506999999999</v>
      </c>
      <c r="G9645" s="1">
        <v>8.6392500999999997E-2</v>
      </c>
      <c r="H9645" s="2">
        <v>1.5078632000000001</v>
      </c>
      <c r="I9645" s="2">
        <v>0.78867348999999998</v>
      </c>
      <c r="J9645" s="1">
        <v>0.29822658000000002</v>
      </c>
      <c r="K9645" s="1">
        <v>0.20292278</v>
      </c>
      <c r="L9645" s="2">
        <v>0.41762321000000002</v>
      </c>
      <c r="M9645" s="2">
        <v>0.21998034999999999</v>
      </c>
      <c r="N9645" s="1">
        <v>8.2526734000000004E-2</v>
      </c>
      <c r="O9645" s="1">
        <v>5.4473291E-2</v>
      </c>
      <c r="P9645" s="3">
        <v>5.1707624830999999</v>
      </c>
      <c r="Q9645" s="3">
        <v>7.7816178721</v>
      </c>
      <c r="R9645" s="3">
        <v>20.518131335100001</v>
      </c>
      <c r="S9645" s="3">
        <v>38.945796808300003</v>
      </c>
    </row>
    <row r="9646" spans="1:19" x14ac:dyDescent="0.25">
      <c r="A9646" s="1">
        <v>38.25</v>
      </c>
      <c r="B9646" s="1">
        <v>38.450000000000003</v>
      </c>
      <c r="C9646" s="1" t="str">
        <f t="array" ref="C9646">CONCATENATE(A9646,B9646)</f>
        <v>38.2538.45</v>
      </c>
      <c r="D9646" s="2">
        <v>0.57198106999999998</v>
      </c>
      <c r="E9646" s="2">
        <v>0.30452019000000002</v>
      </c>
      <c r="F9646" s="1">
        <v>0.11510681</v>
      </c>
      <c r="G9646" s="1">
        <v>7.7892072000000007E-2</v>
      </c>
      <c r="H9646" s="2">
        <v>1.3894237</v>
      </c>
      <c r="I9646" s="2">
        <v>0.72231946000000002</v>
      </c>
      <c r="J9646" s="1">
        <v>0.26681241</v>
      </c>
      <c r="K9646" s="1">
        <v>0.17758863999999999</v>
      </c>
      <c r="L9646" s="2">
        <v>0.38376589999999999</v>
      </c>
      <c r="M9646" s="2">
        <v>0.20632703999999999</v>
      </c>
      <c r="N9646" s="1">
        <v>7.8781551000000005E-2</v>
      </c>
      <c r="O9646" s="1">
        <v>5.2821133999999999E-2</v>
      </c>
      <c r="P9646" s="3">
        <v>4.7952337269700003</v>
      </c>
      <c r="Q9646" s="3">
        <v>7.2928112383799997</v>
      </c>
      <c r="R9646" s="3">
        <v>18.932074400200001</v>
      </c>
      <c r="S9646" s="3">
        <v>35.414156312099998</v>
      </c>
    </row>
    <row r="9647" spans="1:19" x14ac:dyDescent="0.25">
      <c r="A9647" s="1">
        <v>38.25</v>
      </c>
      <c r="B9647" s="1">
        <v>38.549999999999997</v>
      </c>
      <c r="C9647" s="1" t="str">
        <f t="array" ref="C9647">CONCATENATE(A9647,B9647)</f>
        <v>38.2538.55</v>
      </c>
      <c r="D9647" s="2">
        <v>0.56573762000000005</v>
      </c>
      <c r="E9647" s="2">
        <v>0.29863248999999997</v>
      </c>
      <c r="F9647" s="1">
        <v>0.10724212</v>
      </c>
      <c r="G9647" s="1">
        <v>7.2087863000000002E-2</v>
      </c>
      <c r="H9647" s="2">
        <v>1.3812723</v>
      </c>
      <c r="I9647" s="2">
        <v>0.70576099999999997</v>
      </c>
      <c r="J9647" s="1">
        <v>0.24438478</v>
      </c>
      <c r="K9647" s="1">
        <v>0.16272842000000001</v>
      </c>
      <c r="L9647" s="2">
        <v>0.37986207</v>
      </c>
      <c r="M9647" s="2">
        <v>0.20301158999999999</v>
      </c>
      <c r="N9647" s="1">
        <v>7.6451126999999994E-2</v>
      </c>
      <c r="O9647" s="1">
        <v>5.0914565000000002E-2</v>
      </c>
      <c r="P9647" s="3">
        <v>4.5405951082599998</v>
      </c>
      <c r="Q9647" s="3">
        <v>6.8693866596599999</v>
      </c>
      <c r="R9647" s="3">
        <v>18.702025440100002</v>
      </c>
      <c r="S9647" s="3">
        <v>35.228129352400003</v>
      </c>
    </row>
    <row r="9648" spans="1:19" x14ac:dyDescent="0.25">
      <c r="A9648" s="1">
        <v>38.25</v>
      </c>
      <c r="B9648" s="1">
        <v>38.65</v>
      </c>
      <c r="C9648" s="1" t="str">
        <f t="array" ref="C9648">CONCATENATE(A9648,B9648)</f>
        <v>38.2538.65</v>
      </c>
      <c r="D9648" s="2">
        <v>0.61864041999999997</v>
      </c>
      <c r="E9648" s="2">
        <v>0.31519319000000001</v>
      </c>
      <c r="F9648" s="1">
        <v>0.10276396</v>
      </c>
      <c r="G9648" s="1">
        <v>6.7565653000000003E-2</v>
      </c>
      <c r="H9648" s="2">
        <v>1.5211635999999999</v>
      </c>
      <c r="I9648" s="2">
        <v>0.74377059000000001</v>
      </c>
      <c r="J9648" s="1">
        <v>0.2322352</v>
      </c>
      <c r="K9648" s="1">
        <v>0.15398210000000001</v>
      </c>
      <c r="L9648" s="2">
        <v>0.40009805999999998</v>
      </c>
      <c r="M9648" s="2">
        <v>0.20716892000000001</v>
      </c>
      <c r="N9648" s="1">
        <v>7.5287200999999998E-2</v>
      </c>
      <c r="O9648" s="1">
        <v>4.9943332E-2</v>
      </c>
      <c r="P9648" s="3">
        <v>4.41735577713</v>
      </c>
      <c r="Q9648" s="3">
        <v>6.6717655852300002</v>
      </c>
      <c r="R9648" s="3">
        <v>19.667125521900001</v>
      </c>
      <c r="S9648" s="3">
        <v>38.185225461199998</v>
      </c>
    </row>
    <row r="9649" spans="1:19" x14ac:dyDescent="0.25">
      <c r="A9649" s="1">
        <v>38.25</v>
      </c>
      <c r="B9649" s="1">
        <v>38.75</v>
      </c>
      <c r="C9649" s="1" t="str">
        <f t="array" ref="C9649">CONCATENATE(A9649,B9649)</f>
        <v>38.2538.75</v>
      </c>
      <c r="D9649" s="2">
        <v>0.75012403999999999</v>
      </c>
      <c r="E9649" s="2">
        <v>0.35366246000000001</v>
      </c>
      <c r="F9649" s="1">
        <v>9.7509728000000004E-2</v>
      </c>
      <c r="G9649" s="1">
        <v>6.3848230000000006E-2</v>
      </c>
      <c r="H9649" s="2">
        <v>1.8044671000000001</v>
      </c>
      <c r="I9649" s="2">
        <v>0.82393057000000003</v>
      </c>
      <c r="J9649" s="1">
        <v>0.22167160999999999</v>
      </c>
      <c r="K9649" s="1">
        <v>0.14652125999999999</v>
      </c>
      <c r="L9649" s="2">
        <v>0.46385837000000002</v>
      </c>
      <c r="M9649" s="2">
        <v>0.22217002999999999</v>
      </c>
      <c r="N9649" s="1">
        <v>7.4661884999999997E-2</v>
      </c>
      <c r="O9649" s="1">
        <v>4.9216807000000001E-2</v>
      </c>
      <c r="P9649" s="3">
        <v>4.3099656294899997</v>
      </c>
      <c r="Q9649" s="3">
        <v>6.5243834725200003</v>
      </c>
      <c r="R9649" s="3">
        <v>21.9121781616</v>
      </c>
      <c r="S9649" s="3">
        <v>45.965572430199998</v>
      </c>
    </row>
    <row r="9650" spans="1:19" x14ac:dyDescent="0.25">
      <c r="A9650" s="1">
        <v>38.25</v>
      </c>
      <c r="B9650" s="1">
        <v>38.85</v>
      </c>
      <c r="C9650" s="1" t="str">
        <f t="array" ref="C9650">CONCATENATE(A9650,B9650)</f>
        <v>38.2538.85</v>
      </c>
      <c r="D9650" s="2">
        <v>0.87554480000000001</v>
      </c>
      <c r="E9650" s="2">
        <v>0.39997431999999999</v>
      </c>
      <c r="F9650" s="1">
        <v>9.4842328000000004E-2</v>
      </c>
      <c r="G9650" s="1">
        <v>6.1599858E-2</v>
      </c>
      <c r="H9650" s="2">
        <v>2.1220715999999999</v>
      </c>
      <c r="I9650" s="2">
        <v>0.91572348000000003</v>
      </c>
      <c r="J9650" s="1">
        <v>0.21567501</v>
      </c>
      <c r="K9650" s="1">
        <v>0.14024171999999999</v>
      </c>
      <c r="L9650" s="2">
        <v>0.56816939</v>
      </c>
      <c r="M9650" s="2">
        <v>0.24273966</v>
      </c>
      <c r="N9650" s="1">
        <v>7.4614744999999996E-2</v>
      </c>
      <c r="O9650" s="1">
        <v>4.8984524000000002E-2</v>
      </c>
      <c r="P9650" s="3">
        <v>4.2593650485900003</v>
      </c>
      <c r="Q9650" s="3">
        <v>6.4772065752500003</v>
      </c>
      <c r="R9650" s="3">
        <v>24.538613549000001</v>
      </c>
      <c r="S9650" s="3">
        <v>56.441231375299999</v>
      </c>
    </row>
    <row r="9651" spans="1:19" x14ac:dyDescent="0.25">
      <c r="A9651" s="1">
        <v>38.25</v>
      </c>
      <c r="B9651" s="1">
        <v>38.950000000000003</v>
      </c>
      <c r="C9651" s="1" t="str">
        <f t="array" ref="C9651">CONCATENATE(A9651,B9651)</f>
        <v>38.2538.95</v>
      </c>
      <c r="D9651" s="2">
        <v>0.80752816999999999</v>
      </c>
      <c r="E9651" s="2">
        <v>0.37179199000000002</v>
      </c>
      <c r="F9651" s="1">
        <v>9.2967698000000001E-2</v>
      </c>
      <c r="G9651" s="1">
        <v>6.0356261000000001E-2</v>
      </c>
      <c r="H9651" s="2">
        <v>1.9438647</v>
      </c>
      <c r="I9651" s="2">
        <v>0.86121177999999998</v>
      </c>
      <c r="J9651" s="1">
        <v>0.2113062</v>
      </c>
      <c r="K9651" s="1">
        <v>0.13644914</v>
      </c>
      <c r="L9651" s="2">
        <v>0.51275490000000001</v>
      </c>
      <c r="M9651" s="2">
        <v>0.23080139</v>
      </c>
      <c r="N9651" s="1">
        <v>7.4348274000000006E-2</v>
      </c>
      <c r="O9651" s="1">
        <v>4.9039903000000003E-2</v>
      </c>
      <c r="P9651" s="3">
        <v>4.2471014355300003</v>
      </c>
      <c r="Q9651" s="3">
        <v>6.4403776388900003</v>
      </c>
      <c r="R9651" s="3">
        <v>22.978526628299999</v>
      </c>
      <c r="S9651" s="3">
        <v>50.995331910799997</v>
      </c>
    </row>
    <row r="9652" spans="1:19" x14ac:dyDescent="0.25">
      <c r="A9652" s="1">
        <v>38.25</v>
      </c>
      <c r="B9652" s="1">
        <v>39.049999999999997</v>
      </c>
      <c r="C9652" s="1" t="str">
        <f t="array" ref="C9652">CONCATENATE(A9652,B9652)</f>
        <v>38.2539.05</v>
      </c>
      <c r="D9652" s="2">
        <v>0.67290781</v>
      </c>
      <c r="E9652" s="2">
        <v>0.32901440999999998</v>
      </c>
      <c r="F9652" s="1">
        <v>9.1079471999999995E-2</v>
      </c>
      <c r="G9652" s="1">
        <v>5.9574037000000003E-2</v>
      </c>
      <c r="H9652" s="2">
        <v>1.6445301000000001</v>
      </c>
      <c r="I9652" s="2">
        <v>0.77552257999999996</v>
      </c>
      <c r="J9652" s="1">
        <v>0.20712920000000001</v>
      </c>
      <c r="K9652" s="1">
        <v>0.13407814000000001</v>
      </c>
      <c r="L9652" s="2">
        <v>0.42588658000000001</v>
      </c>
      <c r="M9652" s="2">
        <v>0.21193717000000001</v>
      </c>
      <c r="N9652" s="1">
        <v>7.3928232999999996E-2</v>
      </c>
      <c r="O9652" s="1">
        <v>4.9224539999999997E-2</v>
      </c>
      <c r="P9652" s="3">
        <v>4.2501710822399996</v>
      </c>
      <c r="Q9652" s="3">
        <v>6.3860362714200001</v>
      </c>
      <c r="R9652" s="3">
        <v>20.5558805621</v>
      </c>
      <c r="S9652" s="3">
        <v>41.6390194393</v>
      </c>
    </row>
    <row r="9653" spans="1:19" x14ac:dyDescent="0.25">
      <c r="A9653" s="1">
        <v>38.25</v>
      </c>
      <c r="B9653" s="1">
        <v>39.15</v>
      </c>
      <c r="C9653" s="1" t="str">
        <f t="array" ref="C9653">CONCATENATE(A9653,B9653)</f>
        <v>38.2539.15</v>
      </c>
      <c r="D9653" s="2">
        <v>0.55938359999999998</v>
      </c>
      <c r="E9653" s="2">
        <v>0.28789095999999997</v>
      </c>
      <c r="F9653" s="1">
        <v>8.8634634000000004E-2</v>
      </c>
      <c r="G9653" s="1">
        <v>5.8907912E-2</v>
      </c>
      <c r="H9653" s="2">
        <v>1.3631255</v>
      </c>
      <c r="I9653" s="2">
        <v>0.67064327000000001</v>
      </c>
      <c r="J9653" s="1">
        <v>0.20188656999999999</v>
      </c>
      <c r="K9653" s="1">
        <v>0.13211174000000001</v>
      </c>
      <c r="L9653" s="2">
        <v>0.36579782999999999</v>
      </c>
      <c r="M9653" s="2">
        <v>0.19452140000000001</v>
      </c>
      <c r="N9653" s="1">
        <v>7.3126998999999998E-2</v>
      </c>
      <c r="O9653" s="1">
        <v>4.9456488E-2</v>
      </c>
      <c r="P9653" s="3">
        <v>4.2578526175100002</v>
      </c>
      <c r="Q9653" s="3">
        <v>6.2973668724199996</v>
      </c>
      <c r="R9653" s="3">
        <v>17.979374832000001</v>
      </c>
      <c r="S9653" s="3">
        <v>34.252885701799997</v>
      </c>
    </row>
    <row r="9654" spans="1:19" x14ac:dyDescent="0.25">
      <c r="A9654" s="1">
        <v>38.25</v>
      </c>
      <c r="B9654" s="1">
        <v>39.25</v>
      </c>
      <c r="C9654" s="1" t="str">
        <f t="array" ref="C9654">CONCATENATE(A9654,B9654)</f>
        <v>38.2539.25</v>
      </c>
      <c r="D9654" s="2">
        <v>0.48796319999999999</v>
      </c>
      <c r="E9654" s="2">
        <v>0.25380472999999998</v>
      </c>
      <c r="F9654" s="1">
        <v>8.5828835000000006E-2</v>
      </c>
      <c r="G9654" s="1">
        <v>5.8195884000000003E-2</v>
      </c>
      <c r="H9654" s="2">
        <v>1.1910543</v>
      </c>
      <c r="I9654" s="2">
        <v>0.59646473</v>
      </c>
      <c r="J9654" s="1">
        <v>0.19465309</v>
      </c>
      <c r="K9654" s="1">
        <v>0.13001539000000001</v>
      </c>
      <c r="L9654" s="2">
        <v>0.33594602000000001</v>
      </c>
      <c r="M9654" s="2">
        <v>0.18346077</v>
      </c>
      <c r="N9654" s="1">
        <v>7.2637673999999999E-2</v>
      </c>
      <c r="O9654" s="1">
        <v>4.9931486999999997E-2</v>
      </c>
      <c r="P9654" s="3">
        <v>4.2726629296600001</v>
      </c>
      <c r="Q9654" s="3">
        <v>6.2087919111399996</v>
      </c>
      <c r="R9654" s="3">
        <v>16.4051302841</v>
      </c>
      <c r="S9654" s="3">
        <v>30.5712997927</v>
      </c>
    </row>
    <row r="9655" spans="1:19" x14ac:dyDescent="0.25">
      <c r="A9655" s="1">
        <v>38.25</v>
      </c>
      <c r="B9655" s="1">
        <v>39.35</v>
      </c>
      <c r="C9655" s="1" t="str">
        <f t="array" ref="C9655">CONCATENATE(A9655,B9655)</f>
        <v>38.2539.35</v>
      </c>
      <c r="D9655" s="2">
        <v>0.47195410999999998</v>
      </c>
      <c r="E9655" s="2">
        <v>0.24109733</v>
      </c>
      <c r="F9655" s="1">
        <v>8.3684645000000002E-2</v>
      </c>
      <c r="G9655" s="1">
        <v>5.7666217999999998E-2</v>
      </c>
      <c r="H9655" s="2">
        <v>1.1507369999999999</v>
      </c>
      <c r="I9655" s="2">
        <v>0.56799752000000003</v>
      </c>
      <c r="J9655" s="1">
        <v>0.18886625000000001</v>
      </c>
      <c r="K9655" s="1">
        <v>0.12834959000000001</v>
      </c>
      <c r="L9655" s="2">
        <v>0.33557071999999999</v>
      </c>
      <c r="M9655" s="2">
        <v>0.18271058000000001</v>
      </c>
      <c r="N9655" s="1">
        <v>7.3091051000000004E-2</v>
      </c>
      <c r="O9655" s="1">
        <v>5.0707512000000003E-2</v>
      </c>
      <c r="P9655" s="3">
        <v>4.2996401761299996</v>
      </c>
      <c r="Q9655" s="3">
        <v>6.1876176216500003</v>
      </c>
      <c r="R9655" s="3">
        <v>16.112386583399999</v>
      </c>
      <c r="S9655" s="3">
        <v>30.148723925199999</v>
      </c>
    </row>
    <row r="9656" spans="1:19" x14ac:dyDescent="0.25">
      <c r="A9656" s="1">
        <v>38.25</v>
      </c>
      <c r="B9656" s="1">
        <v>39.450000000000003</v>
      </c>
      <c r="C9656" s="1" t="str">
        <f t="array" ref="C9656">CONCATENATE(A9656,B9656)</f>
        <v>38.2539.45</v>
      </c>
      <c r="D9656" s="2">
        <v>0.53142708000000005</v>
      </c>
      <c r="E9656" s="2">
        <v>0.2473873</v>
      </c>
      <c r="F9656" s="1">
        <v>8.3714232999999999E-2</v>
      </c>
      <c r="G9656" s="1">
        <v>5.8316277E-2</v>
      </c>
      <c r="H9656" s="2">
        <v>1.2890615000000001</v>
      </c>
      <c r="I9656" s="2">
        <v>0.58113349999999997</v>
      </c>
      <c r="J9656" s="1">
        <v>0.18855183</v>
      </c>
      <c r="K9656" s="1">
        <v>0.12979529000000001</v>
      </c>
      <c r="L9656" s="2">
        <v>0.37309200999999997</v>
      </c>
      <c r="M9656" s="2">
        <v>0.19195312</v>
      </c>
      <c r="N9656" s="1">
        <v>7.4387111000000006E-2</v>
      </c>
      <c r="O9656" s="1">
        <v>5.2011093000000001E-2</v>
      </c>
      <c r="P9656" s="3">
        <v>4.37807755564</v>
      </c>
      <c r="Q9656" s="3">
        <v>6.2678477780000001</v>
      </c>
      <c r="R9656" s="3">
        <v>16.936844348000001</v>
      </c>
      <c r="S9656" s="3">
        <v>34.2490471646</v>
      </c>
    </row>
    <row r="9657" spans="1:19" x14ac:dyDescent="0.25">
      <c r="A9657" s="1">
        <v>38.25</v>
      </c>
      <c r="B9657" s="1">
        <v>39.549999999999997</v>
      </c>
      <c r="C9657" s="1" t="str">
        <f t="array" ref="C9657">CONCATENATE(A9657,B9657)</f>
        <v>38.2539.55</v>
      </c>
      <c r="D9657" s="2">
        <v>0.66842860000000004</v>
      </c>
      <c r="E9657" s="2">
        <v>0.26935977</v>
      </c>
      <c r="F9657" s="1">
        <v>8.6625066000000001E-2</v>
      </c>
      <c r="G9657" s="1">
        <v>6.0579318E-2</v>
      </c>
      <c r="H9657" s="2">
        <v>1.6085156</v>
      </c>
      <c r="I9657" s="2">
        <v>0.62772441999999995</v>
      </c>
      <c r="J9657" s="1">
        <v>0.19567604</v>
      </c>
      <c r="K9657" s="1">
        <v>0.13573142999999999</v>
      </c>
      <c r="L9657" s="2">
        <v>0.43542297000000002</v>
      </c>
      <c r="M9657" s="2">
        <v>0.20688493999999999</v>
      </c>
      <c r="N9657" s="1">
        <v>7.6201984E-2</v>
      </c>
      <c r="O9657" s="1">
        <v>5.3433270999999997E-2</v>
      </c>
      <c r="P9657" s="3">
        <v>4.5196296821699997</v>
      </c>
      <c r="Q9657" s="3">
        <v>6.4579478539800004</v>
      </c>
      <c r="R9657" s="3">
        <v>18.434036566900001</v>
      </c>
      <c r="S9657" s="3">
        <v>41.360708924199997</v>
      </c>
    </row>
    <row r="9658" spans="1:19" x14ac:dyDescent="0.25">
      <c r="A9658" s="1">
        <v>38.25</v>
      </c>
      <c r="B9658" s="1">
        <v>39.65</v>
      </c>
      <c r="C9658" s="1" t="str">
        <f t="array" ref="C9658">CONCATENATE(A9658,B9658)</f>
        <v>38.2539.65</v>
      </c>
      <c r="D9658" s="2">
        <v>0.60717237000000002</v>
      </c>
      <c r="E9658" s="2">
        <v>0.26898966000000002</v>
      </c>
      <c r="F9658" s="1">
        <v>9.2437073999999994E-2</v>
      </c>
      <c r="G9658" s="1">
        <v>6.4752526000000005E-2</v>
      </c>
      <c r="H9658" s="2">
        <v>1.4824044999999999</v>
      </c>
      <c r="I9658" s="2">
        <v>0.62919906000000003</v>
      </c>
      <c r="J9658" s="1">
        <v>0.20917184</v>
      </c>
      <c r="K9658" s="1">
        <v>0.14671857999999999</v>
      </c>
      <c r="L9658" s="2">
        <v>0.41485187000000001</v>
      </c>
      <c r="M9658" s="2">
        <v>0.21028373</v>
      </c>
      <c r="N9658" s="1">
        <v>7.8767334999999994E-2</v>
      </c>
      <c r="O9658" s="1">
        <v>5.5105947000000002E-2</v>
      </c>
      <c r="P9658" s="3">
        <v>4.7436851341599997</v>
      </c>
      <c r="Q9658" s="3">
        <v>6.7727970124899999</v>
      </c>
      <c r="R9658" s="3">
        <v>18.480117395800001</v>
      </c>
      <c r="S9658" s="3">
        <v>37.699185512600003</v>
      </c>
    </row>
    <row r="9659" spans="1:19" x14ac:dyDescent="0.25">
      <c r="A9659" s="1">
        <v>38.25</v>
      </c>
      <c r="B9659" s="1">
        <v>39.75</v>
      </c>
      <c r="C9659" s="1" t="str">
        <f t="array" ref="C9659">CONCATENATE(A9659,B9659)</f>
        <v>38.2539.75</v>
      </c>
      <c r="D9659" s="2">
        <v>0.48002147000000001</v>
      </c>
      <c r="E9659" s="2">
        <v>0.25969186999999999</v>
      </c>
      <c r="F9659" s="1">
        <v>0.10322305</v>
      </c>
      <c r="G9659" s="1">
        <v>7.2632305999999994E-2</v>
      </c>
      <c r="H9659" s="2">
        <v>1.1777502</v>
      </c>
      <c r="I9659" s="2">
        <v>0.61234686999999999</v>
      </c>
      <c r="J9659" s="1">
        <v>0.22991512</v>
      </c>
      <c r="K9659" s="1">
        <v>0.16097658000000001</v>
      </c>
      <c r="L9659" s="2">
        <v>0.39568344999999999</v>
      </c>
      <c r="M9659" s="2">
        <v>0.21387548000000001</v>
      </c>
      <c r="N9659" s="1">
        <v>8.2790117999999996E-2</v>
      </c>
      <c r="O9659" s="1">
        <v>5.7713197000000001E-2</v>
      </c>
      <c r="P9659" s="3">
        <v>5.1341617688700003</v>
      </c>
      <c r="Q9659" s="3">
        <v>7.3303704165300001</v>
      </c>
      <c r="R9659" s="3">
        <v>18.266226826800001</v>
      </c>
      <c r="S9659" s="3">
        <v>33.185563131099997</v>
      </c>
    </row>
    <row r="9660" spans="1:19" x14ac:dyDescent="0.25">
      <c r="A9660" s="1">
        <v>38.25</v>
      </c>
      <c r="B9660" s="1">
        <v>39.85</v>
      </c>
      <c r="C9660" s="1" t="str">
        <f t="array" ref="C9660">CONCATENATE(A9660,B9660)</f>
        <v>38.2539.85</v>
      </c>
      <c r="D9660" s="2">
        <v>0.50248559000000004</v>
      </c>
      <c r="E9660" s="2">
        <v>0.29395946000000001</v>
      </c>
      <c r="F9660" s="1">
        <v>0.11978949999999999</v>
      </c>
      <c r="G9660" s="1">
        <v>8.3768264999999995E-2</v>
      </c>
      <c r="H9660" s="2">
        <v>1.2324302</v>
      </c>
      <c r="I9660" s="2">
        <v>0.69351284000000002</v>
      </c>
      <c r="J9660" s="1">
        <v>0.27588791000000001</v>
      </c>
      <c r="K9660" s="1">
        <v>0.19145960000000001</v>
      </c>
      <c r="L9660" s="2">
        <v>0.44225621999999998</v>
      </c>
      <c r="M9660" s="2">
        <v>0.23937269</v>
      </c>
      <c r="N9660" s="1">
        <v>9.0961634E-2</v>
      </c>
      <c r="O9660" s="1">
        <v>6.2314485000000003E-2</v>
      </c>
      <c r="P9660" s="3">
        <v>5.6538536231499998</v>
      </c>
      <c r="Q9660" s="3">
        <v>8.1539604956900007</v>
      </c>
      <c r="R9660" s="3">
        <v>20.660190089699999</v>
      </c>
      <c r="S9660" s="3">
        <v>36.405197030499998</v>
      </c>
    </row>
    <row r="9661" spans="1:19" x14ac:dyDescent="0.25">
      <c r="A9661" s="1">
        <v>38.25</v>
      </c>
      <c r="B9661" s="1">
        <v>39.950000000000003</v>
      </c>
      <c r="C9661" s="1" t="str">
        <f t="array" ref="C9661">CONCATENATE(A9661,B9661)</f>
        <v>38.2539.95</v>
      </c>
      <c r="D9661" s="2">
        <v>0.68367272000000001</v>
      </c>
      <c r="E9661" s="2">
        <v>0.40435951999999997</v>
      </c>
      <c r="F9661" s="1">
        <v>0.16008894000000001</v>
      </c>
      <c r="G9661" s="1">
        <v>0.10913497</v>
      </c>
      <c r="H9661" s="2">
        <v>1.7017479</v>
      </c>
      <c r="I9661" s="2">
        <v>0.9633159</v>
      </c>
      <c r="J9661" s="1">
        <v>0.36883688999999997</v>
      </c>
      <c r="K9661" s="1">
        <v>0.24809065999999999</v>
      </c>
      <c r="L9661" s="2">
        <v>0.57691084000000004</v>
      </c>
      <c r="M9661" s="2">
        <v>0.30618942999999998</v>
      </c>
      <c r="N9661" s="1">
        <v>0.10789366</v>
      </c>
      <c r="O9661" s="1">
        <v>7.1525856999999998E-2</v>
      </c>
      <c r="P9661" s="3">
        <v>6.7067400056900004</v>
      </c>
      <c r="Q9661" s="3">
        <v>10.2414932816</v>
      </c>
      <c r="R9661" s="3">
        <v>27.247545540000001</v>
      </c>
      <c r="S9661" s="3">
        <v>48.026277290899998</v>
      </c>
    </row>
    <row r="9662" spans="1:19" x14ac:dyDescent="0.25">
      <c r="A9662" s="1">
        <v>38.25</v>
      </c>
      <c r="B9662" s="1">
        <v>40.049999999999997</v>
      </c>
      <c r="C9662" s="1" t="str">
        <f t="array" ref="C9662">CONCATENATE(A9662,B9662)</f>
        <v>38.2540.05</v>
      </c>
      <c r="D9662" s="2">
        <v>1.0786715</v>
      </c>
      <c r="E9662" s="2">
        <v>0.63255517000000006</v>
      </c>
      <c r="F9662" s="1">
        <v>0.23356432999999999</v>
      </c>
      <c r="G9662" s="1">
        <v>0.14931264</v>
      </c>
      <c r="H9662" s="2">
        <v>2.7267663999999998</v>
      </c>
      <c r="I9662" s="2">
        <v>1.5500467</v>
      </c>
      <c r="J9662" s="1">
        <v>0.54371513000000005</v>
      </c>
      <c r="K9662" s="1">
        <v>0.33810236999999999</v>
      </c>
      <c r="L9662" s="2">
        <v>0.84829284000000005</v>
      </c>
      <c r="M9662" s="2">
        <v>0.44713654000000003</v>
      </c>
      <c r="N9662" s="1">
        <v>0.13739994</v>
      </c>
      <c r="O9662" s="1">
        <v>8.2994082999999996E-2</v>
      </c>
      <c r="P9662" s="3">
        <v>8.2670764583</v>
      </c>
      <c r="Q9662" s="3">
        <v>13.89992297</v>
      </c>
      <c r="R9662" s="3">
        <v>41.948624524400003</v>
      </c>
      <c r="S9662" s="3">
        <v>73.547867174800004</v>
      </c>
    </row>
    <row r="9663" spans="1:19" x14ac:dyDescent="0.25">
      <c r="A9663" s="1">
        <v>38.25</v>
      </c>
      <c r="B9663" s="1">
        <v>40.15</v>
      </c>
      <c r="C9663" s="1" t="str">
        <f t="array" ref="C9663">CONCATENATE(A9663,B9663)</f>
        <v>38.2540.15</v>
      </c>
      <c r="D9663" s="2">
        <v>1.2799385999999999</v>
      </c>
      <c r="E9663" s="2">
        <v>0.74647200000000002</v>
      </c>
      <c r="F9663" s="1">
        <v>0.30432060999999999</v>
      </c>
      <c r="G9663" s="1">
        <v>0.17203230999999999</v>
      </c>
      <c r="H9663" s="2">
        <v>3.2278847000000002</v>
      </c>
      <c r="I9663" s="2">
        <v>1.8159246</v>
      </c>
      <c r="J9663" s="1">
        <v>0.69195627000000004</v>
      </c>
      <c r="K9663" s="1">
        <v>0.39470543000000002</v>
      </c>
      <c r="L9663" s="2">
        <v>1.0091024</v>
      </c>
      <c r="M9663" s="2">
        <v>0.52560989999999996</v>
      </c>
      <c r="N9663" s="1">
        <v>0.17146811000000001</v>
      </c>
      <c r="O9663" s="1">
        <v>9.1646488999999998E-2</v>
      </c>
      <c r="P9663" s="3">
        <v>9.1710252970199999</v>
      </c>
      <c r="Q9663" s="3">
        <v>17.702122956699998</v>
      </c>
      <c r="R9663" s="3">
        <v>68.238560629000006</v>
      </c>
      <c r="S9663" s="3">
        <v>120.15593738600001</v>
      </c>
    </row>
    <row r="9664" spans="1:19" x14ac:dyDescent="0.25">
      <c r="A9664" s="1">
        <v>38.25</v>
      </c>
      <c r="B9664" s="1">
        <v>40.25</v>
      </c>
      <c r="C9664" s="1" t="str">
        <f t="array" ref="C9664">CONCATENATE(A9664,B9664)</f>
        <v>38.2540.25</v>
      </c>
      <c r="D9664" s="2">
        <v>1.0670624</v>
      </c>
      <c r="E9664" s="2">
        <v>0.62821917999999999</v>
      </c>
      <c r="F9664" s="1">
        <v>0.23655207</v>
      </c>
      <c r="G9664" s="1">
        <v>0.15279499999999999</v>
      </c>
      <c r="H9664" s="2">
        <v>2.7022279</v>
      </c>
      <c r="I9664" s="2">
        <v>1.5420195000000001</v>
      </c>
      <c r="J9664" s="1">
        <v>0.55347573999999999</v>
      </c>
      <c r="K9664" s="1">
        <v>0.34801324</v>
      </c>
      <c r="L9664" s="2">
        <v>0.84280228000000001</v>
      </c>
      <c r="M9664" s="2">
        <v>0.44570295999999998</v>
      </c>
      <c r="N9664" s="1">
        <v>0.13827188000000001</v>
      </c>
      <c r="O9664" s="1">
        <v>8.3447297000000004E-2</v>
      </c>
      <c r="P9664" s="3">
        <v>8.38671813791</v>
      </c>
      <c r="Q9664" s="3">
        <v>14.0497539363</v>
      </c>
      <c r="R9664" s="3">
        <v>41.7059415688</v>
      </c>
      <c r="S9664" s="3">
        <v>72.911561257599999</v>
      </c>
    </row>
    <row r="9665" spans="1:19" x14ac:dyDescent="0.25">
      <c r="A9665" s="1">
        <v>38.25</v>
      </c>
      <c r="B9665" s="1">
        <v>40.35</v>
      </c>
      <c r="C9665" s="1" t="str">
        <f t="array" ref="C9665">CONCATENATE(A9665,B9665)</f>
        <v>38.2540.35</v>
      </c>
      <c r="D9665" s="2">
        <v>0.73376295000000002</v>
      </c>
      <c r="E9665" s="2">
        <v>0.42410516999999998</v>
      </c>
      <c r="F9665" s="1">
        <v>0.16867204999999999</v>
      </c>
      <c r="G9665" s="1">
        <v>0.11473324</v>
      </c>
      <c r="H9665" s="2">
        <v>1.8137635999999999</v>
      </c>
      <c r="I9665" s="2">
        <v>1.0154822999999999</v>
      </c>
      <c r="J9665" s="1">
        <v>0.39275689000000003</v>
      </c>
      <c r="K9665" s="1">
        <v>0.26388778000000002</v>
      </c>
      <c r="L9665" s="2">
        <v>0.59954657</v>
      </c>
      <c r="M9665" s="2">
        <v>0.31315710000000002</v>
      </c>
      <c r="N9665" s="1">
        <v>0.10867361</v>
      </c>
      <c r="O9665" s="1">
        <v>7.1684790999999998E-2</v>
      </c>
      <c r="P9665" s="3">
        <v>6.8824503221800004</v>
      </c>
      <c r="Q9665" s="3">
        <v>10.4762024194</v>
      </c>
      <c r="R9665" s="3">
        <v>28.107618470999999</v>
      </c>
      <c r="S9665" s="3">
        <v>50.396532376499998</v>
      </c>
    </row>
    <row r="9666" spans="1:19" x14ac:dyDescent="0.25">
      <c r="A9666" s="1">
        <v>38.25</v>
      </c>
      <c r="B9666" s="1">
        <v>40.450000000000003</v>
      </c>
      <c r="C9666" s="1" t="str">
        <f t="array" ref="C9666">CONCATENATE(A9666,B9666)</f>
        <v>38.2540.45</v>
      </c>
      <c r="D9666" s="2">
        <v>0.50809009999999999</v>
      </c>
      <c r="E9666" s="2">
        <v>0.29588888000000002</v>
      </c>
      <c r="F9666" s="1">
        <v>0.11993547</v>
      </c>
      <c r="G9666" s="1">
        <v>8.3378383E-2</v>
      </c>
      <c r="H9666" s="2">
        <v>1.243187</v>
      </c>
      <c r="I9666" s="2">
        <v>0.69817731000000005</v>
      </c>
      <c r="J9666" s="1">
        <v>0.27726440000000002</v>
      </c>
      <c r="K9666" s="1">
        <v>0.19151214</v>
      </c>
      <c r="L9666" s="2">
        <v>0.44059696999999998</v>
      </c>
      <c r="M9666" s="2">
        <v>0.23654964000000001</v>
      </c>
      <c r="N9666" s="1">
        <v>8.7903348000000006E-2</v>
      </c>
      <c r="O9666" s="1">
        <v>5.9800421999999999E-2</v>
      </c>
      <c r="P9666" s="3">
        <v>5.4935362099700003</v>
      </c>
      <c r="Q9666" s="3">
        <v>7.9688875777500003</v>
      </c>
      <c r="R9666" s="3">
        <v>20.450157620300001</v>
      </c>
      <c r="S9666" s="3">
        <v>36.065786216200003</v>
      </c>
    </row>
    <row r="9667" spans="1:19" x14ac:dyDescent="0.25">
      <c r="A9667" s="1">
        <v>38.25</v>
      </c>
      <c r="B9667" s="1">
        <v>40.549999999999997</v>
      </c>
      <c r="C9667" s="1" t="str">
        <f t="array" ref="C9667">CONCATENATE(A9667,B9667)</f>
        <v>38.2540.55</v>
      </c>
      <c r="D9667" s="2">
        <v>0.40452314</v>
      </c>
      <c r="E9667" s="2">
        <v>0.23081381000000001</v>
      </c>
      <c r="F9667" s="1">
        <v>9.4953142000000004E-2</v>
      </c>
      <c r="G9667" s="1">
        <v>6.6473222999999998E-2</v>
      </c>
      <c r="H9667" s="2">
        <v>0.97497173999999998</v>
      </c>
      <c r="I9667" s="2">
        <v>0.54414642000000002</v>
      </c>
      <c r="J9667" s="1">
        <v>0.21529643000000001</v>
      </c>
      <c r="K9667" s="1">
        <v>0.15130384999999999</v>
      </c>
      <c r="L9667" s="2">
        <v>0.36116503999999999</v>
      </c>
      <c r="M9667" s="2">
        <v>0.19802866</v>
      </c>
      <c r="N9667" s="1">
        <v>7.6876290999999999E-2</v>
      </c>
      <c r="O9667" s="1">
        <v>5.3604410999999998E-2</v>
      </c>
      <c r="P9667" s="3">
        <v>4.6441668362400002</v>
      </c>
      <c r="Q9667" s="3">
        <v>6.6549197363600001</v>
      </c>
      <c r="R9667" s="3">
        <v>16.499693172499999</v>
      </c>
      <c r="S9667" s="3">
        <v>29.2759865206</v>
      </c>
    </row>
    <row r="9668" spans="1:19" x14ac:dyDescent="0.25">
      <c r="A9668" s="1">
        <v>38.25</v>
      </c>
      <c r="B9668" s="1">
        <v>40.65</v>
      </c>
      <c r="C9668" s="1" t="str">
        <f t="array" ref="C9668">CONCATENATE(A9668,B9668)</f>
        <v>38.2540.65</v>
      </c>
      <c r="D9668" s="2">
        <v>0.34722919000000002</v>
      </c>
      <c r="E9668" s="2">
        <v>0.19526813000000001</v>
      </c>
      <c r="F9668" s="1">
        <v>7.9940913000000002E-2</v>
      </c>
      <c r="G9668" s="1">
        <v>5.6559416000000001E-2</v>
      </c>
      <c r="H9668" s="2">
        <v>0.83405591000000001</v>
      </c>
      <c r="I9668" s="2">
        <v>0.45317246</v>
      </c>
      <c r="J9668" s="1">
        <v>0.17940091999999999</v>
      </c>
      <c r="K9668" s="1">
        <v>0.12618826</v>
      </c>
      <c r="L9668" s="2">
        <v>0.31310156</v>
      </c>
      <c r="M9668" s="2">
        <v>0.17292561000000001</v>
      </c>
      <c r="N9668" s="1">
        <v>6.9003594000000001E-2</v>
      </c>
      <c r="O9668" s="1">
        <v>4.8240485E-2</v>
      </c>
      <c r="P9668" s="3">
        <v>4.1404502164999997</v>
      </c>
      <c r="Q9668" s="3">
        <v>5.8562254554799997</v>
      </c>
      <c r="R9668" s="3">
        <v>14.3599427084</v>
      </c>
      <c r="S9668" s="3">
        <v>25.198556585399999</v>
      </c>
    </row>
    <row r="9669" spans="1:19" x14ac:dyDescent="0.25">
      <c r="A9669" s="1">
        <v>38.25</v>
      </c>
      <c r="B9669" s="1">
        <v>40.75</v>
      </c>
      <c r="C9669" s="1" t="str">
        <f t="array" ref="C9669">CONCATENATE(A9669,B9669)</f>
        <v>38.2540.75</v>
      </c>
      <c r="D9669" s="2">
        <v>0.31718969000000002</v>
      </c>
      <c r="E9669" s="2">
        <v>0.17311523000000001</v>
      </c>
      <c r="F9669" s="1">
        <v>7.1107908999999997E-2</v>
      </c>
      <c r="G9669" s="1">
        <v>5.0399239999999998E-2</v>
      </c>
      <c r="H9669" s="2">
        <v>0.75880128999999996</v>
      </c>
      <c r="I9669" s="2">
        <v>0.40393325000000002</v>
      </c>
      <c r="J9669" s="1">
        <v>0.15836407</v>
      </c>
      <c r="K9669" s="1">
        <v>0.11172113</v>
      </c>
      <c r="L9669" s="2">
        <v>0.28298194999999998</v>
      </c>
      <c r="M9669" s="2">
        <v>0.15728220000000001</v>
      </c>
      <c r="N9669" s="1">
        <v>6.3221722999999994E-2</v>
      </c>
      <c r="O9669" s="1">
        <v>4.4441545999999998E-2</v>
      </c>
      <c r="P9669" s="3">
        <v>3.8409819221100001</v>
      </c>
      <c r="Q9669" s="3">
        <v>5.3892339845699997</v>
      </c>
      <c r="R9669" s="3">
        <v>12.836976398199999</v>
      </c>
      <c r="S9669" s="3">
        <v>22.664478670600001</v>
      </c>
    </row>
    <row r="9670" spans="1:19" x14ac:dyDescent="0.25">
      <c r="A9670" s="1">
        <v>38.25</v>
      </c>
      <c r="B9670" s="1">
        <v>40.85</v>
      </c>
      <c r="C9670" s="1" t="str">
        <f t="array" ref="C9670">CONCATENATE(A9670,B9670)</f>
        <v>38.2540.85</v>
      </c>
      <c r="D9670" s="2">
        <v>0.30577575000000001</v>
      </c>
      <c r="E9670" s="2">
        <v>0.16222296</v>
      </c>
      <c r="F9670" s="1">
        <v>6.4626933999999997E-2</v>
      </c>
      <c r="G9670" s="1">
        <v>4.5542302999999999E-2</v>
      </c>
      <c r="H9670" s="2">
        <v>0.72876461000000003</v>
      </c>
      <c r="I9670" s="2">
        <v>0.37670042999999998</v>
      </c>
      <c r="J9670" s="1">
        <v>0.14660245999999999</v>
      </c>
      <c r="K9670" s="1">
        <v>0.10331878</v>
      </c>
      <c r="L9670" s="2">
        <v>0.26045648999999998</v>
      </c>
      <c r="M9670" s="2">
        <v>0.14690274</v>
      </c>
      <c r="N9670" s="1">
        <v>5.9327014999999997E-2</v>
      </c>
      <c r="O9670" s="1">
        <v>4.1794334000000002E-2</v>
      </c>
      <c r="P9670" s="3">
        <v>3.5638285561099998</v>
      </c>
      <c r="Q9670" s="3">
        <v>4.9980001784499999</v>
      </c>
      <c r="R9670" s="3">
        <v>11.9070019142</v>
      </c>
      <c r="S9670" s="3">
        <v>21.119146307400001</v>
      </c>
    </row>
    <row r="9671" spans="1:19" x14ac:dyDescent="0.25">
      <c r="A9671" s="1">
        <v>38.25</v>
      </c>
      <c r="B9671" s="1">
        <v>40.950000000000003</v>
      </c>
      <c r="C9671" s="1" t="str">
        <f t="array" ref="C9671">CONCATENATE(A9671,B9671)</f>
        <v>38.2540.95</v>
      </c>
      <c r="D9671" s="2">
        <v>0.30940732999999998</v>
      </c>
      <c r="E9671" s="2">
        <v>0.15938039000000001</v>
      </c>
      <c r="F9671" s="1">
        <v>6.0978602999999999E-2</v>
      </c>
      <c r="G9671" s="1">
        <v>4.2537885999999997E-2</v>
      </c>
      <c r="H9671" s="2">
        <v>0.73750075000000004</v>
      </c>
      <c r="I9671" s="2">
        <v>0.36950634999999998</v>
      </c>
      <c r="J9671" s="1">
        <v>0.13752925999999999</v>
      </c>
      <c r="K9671" s="1">
        <v>9.5050368999999996E-2</v>
      </c>
      <c r="L9671" s="2">
        <v>0.24657100000000001</v>
      </c>
      <c r="M9671" s="2">
        <v>0.13910823</v>
      </c>
      <c r="N9671" s="1">
        <v>5.6522093000000002E-2</v>
      </c>
      <c r="O9671" s="1">
        <v>3.9797752999999998E-2</v>
      </c>
      <c r="P9671" s="3">
        <v>3.3334147627599999</v>
      </c>
      <c r="Q9671" s="3">
        <v>4.7054260536700001</v>
      </c>
      <c r="R9671" s="3">
        <v>11.362560348800001</v>
      </c>
      <c r="S9671" s="3">
        <v>20.284929675600001</v>
      </c>
    </row>
    <row r="9672" spans="1:19" x14ac:dyDescent="0.25">
      <c r="A9672" s="1">
        <v>38.25</v>
      </c>
      <c r="B9672" s="1">
        <v>41.05</v>
      </c>
      <c r="C9672" s="1" t="str">
        <f t="array" ref="C9672">CONCATENATE(A9672,B9672)</f>
        <v>38.2541.05</v>
      </c>
      <c r="D9672" s="2">
        <v>0.32383926000000002</v>
      </c>
      <c r="E9672" s="2">
        <v>0.16228693</v>
      </c>
      <c r="F9672" s="1">
        <v>5.8619485999999998E-2</v>
      </c>
      <c r="G9672" s="1">
        <v>4.0303164000000002E-2</v>
      </c>
      <c r="H9672" s="2">
        <v>0.77385833999999998</v>
      </c>
      <c r="I9672" s="2">
        <v>0.37646559000000002</v>
      </c>
      <c r="J9672" s="1">
        <v>0.13135495</v>
      </c>
      <c r="K9672" s="1">
        <v>8.9025642000000002E-2</v>
      </c>
      <c r="L9672" s="2">
        <v>0.23953641000000001</v>
      </c>
      <c r="M9672" s="2">
        <v>0.13393803000000001</v>
      </c>
      <c r="N9672" s="1">
        <v>5.4193302999999998E-2</v>
      </c>
      <c r="O9672" s="1">
        <v>3.8054251999999997E-2</v>
      </c>
      <c r="P9672" s="3">
        <v>3.1482631637699998</v>
      </c>
      <c r="Q9672" s="3">
        <v>4.4885261505800003</v>
      </c>
      <c r="R9672" s="3">
        <v>11.091798826</v>
      </c>
      <c r="S9672" s="3">
        <v>20.027084544600001</v>
      </c>
    </row>
    <row r="9673" spans="1:19" x14ac:dyDescent="0.25">
      <c r="A9673" s="1">
        <v>38.25</v>
      </c>
      <c r="B9673" s="1">
        <v>41.15</v>
      </c>
      <c r="C9673" s="1" t="str">
        <f t="array" ref="C9673">CONCATENATE(A9673,B9673)</f>
        <v>38.2541.15</v>
      </c>
      <c r="D9673" s="2">
        <v>0.3418544</v>
      </c>
      <c r="E9673" s="2">
        <v>0.16672350999999999</v>
      </c>
      <c r="F9673" s="1">
        <v>5.6191867999999999E-2</v>
      </c>
      <c r="G9673" s="1">
        <v>3.8138605999999999E-2</v>
      </c>
      <c r="H9673" s="2">
        <v>0.8154148</v>
      </c>
      <c r="I9673" s="2">
        <v>0.38684083000000002</v>
      </c>
      <c r="J9673" s="1">
        <v>0.12505477000000001</v>
      </c>
      <c r="K9673" s="1">
        <v>8.3364174999999999E-2</v>
      </c>
      <c r="L9673" s="2">
        <v>0.23841614999999999</v>
      </c>
      <c r="M9673" s="2">
        <v>0.13074626</v>
      </c>
      <c r="N9673" s="1">
        <v>5.1694496999999999E-2</v>
      </c>
      <c r="O9673" s="1">
        <v>3.5670081999999999E-2</v>
      </c>
      <c r="P9673" s="3">
        <v>2.9749527113299998</v>
      </c>
      <c r="Q9673" s="3">
        <v>4.2868339755999996</v>
      </c>
      <c r="R9673" s="3">
        <v>10.9805749535</v>
      </c>
      <c r="S9673" s="3">
        <v>20.326325906099999</v>
      </c>
    </row>
    <row r="9674" spans="1:19" x14ac:dyDescent="0.25">
      <c r="A9674" s="1">
        <v>38.25</v>
      </c>
      <c r="B9674" s="1">
        <v>41.25</v>
      </c>
      <c r="C9674" s="1" t="str">
        <f t="array" ref="C9674">CONCATENATE(A9674,B9674)</f>
        <v>38.2541.25</v>
      </c>
      <c r="D9674" s="2">
        <v>0.34908670000000003</v>
      </c>
      <c r="E9674" s="2">
        <v>0.16642488999999999</v>
      </c>
      <c r="F9674" s="1">
        <v>5.2829930999999997E-2</v>
      </c>
      <c r="G9674" s="1">
        <v>3.5064088E-2</v>
      </c>
      <c r="H9674" s="2">
        <v>0.83762409000000004</v>
      </c>
      <c r="I9674" s="2">
        <v>0.38654685</v>
      </c>
      <c r="J9674" s="1">
        <v>0.11651503000000001</v>
      </c>
      <c r="K9674" s="1">
        <v>7.7483475999999996E-2</v>
      </c>
      <c r="L9674" s="2">
        <v>0.24471393999999999</v>
      </c>
      <c r="M9674" s="2">
        <v>0.13007816</v>
      </c>
      <c r="N9674" s="1">
        <v>4.9083282999999998E-2</v>
      </c>
      <c r="O9674" s="1">
        <v>3.3453614E-2</v>
      </c>
      <c r="P9674" s="3">
        <v>2.8103350312500002</v>
      </c>
      <c r="Q9674" s="3">
        <v>4.0848550507799999</v>
      </c>
      <c r="R9674" s="3">
        <v>10.989913147899999</v>
      </c>
      <c r="S9674" s="3">
        <v>21.033717272299999</v>
      </c>
    </row>
    <row r="9675" spans="1:19" x14ac:dyDescent="0.25">
      <c r="A9675" s="1">
        <v>38.25</v>
      </c>
      <c r="B9675" s="1">
        <v>41.35</v>
      </c>
      <c r="C9675" s="1" t="str">
        <f t="array" ref="C9675">CONCATENATE(A9675,B9675)</f>
        <v>38.2541.35</v>
      </c>
      <c r="D9675" s="2">
        <v>0.41263246999999997</v>
      </c>
      <c r="E9675" s="2">
        <v>0.1777639</v>
      </c>
      <c r="F9675" s="1">
        <v>4.8523798999999999E-2</v>
      </c>
      <c r="G9675" s="1">
        <v>3.2173875999999997E-2</v>
      </c>
      <c r="H9675" s="2">
        <v>1.0088595</v>
      </c>
      <c r="I9675" s="2">
        <v>0.41445913000000001</v>
      </c>
      <c r="J9675" s="1">
        <v>0.10799337000000001</v>
      </c>
      <c r="K9675" s="1">
        <v>7.1325445000000001E-2</v>
      </c>
      <c r="L9675" s="2">
        <v>0.27963792999999998</v>
      </c>
      <c r="M9675" s="2">
        <v>0.13588428999999999</v>
      </c>
      <c r="N9675" s="1">
        <v>4.6904728E-2</v>
      </c>
      <c r="O9675" s="1">
        <v>3.1540578999999999E-2</v>
      </c>
      <c r="P9675" s="3">
        <v>2.64319221985</v>
      </c>
      <c r="Q9675" s="3">
        <v>3.8928563723699998</v>
      </c>
      <c r="R9675" s="3">
        <v>11.724072599099999</v>
      </c>
      <c r="S9675" s="3">
        <v>24.9991170833</v>
      </c>
    </row>
    <row r="9676" spans="1:19" x14ac:dyDescent="0.25">
      <c r="A9676" s="1">
        <v>38.25</v>
      </c>
      <c r="B9676" s="1">
        <v>41.45</v>
      </c>
      <c r="C9676" s="1" t="str">
        <f t="array" ref="C9676">CONCATENATE(A9676,B9676)</f>
        <v>38.2541.45</v>
      </c>
      <c r="D9676" s="2">
        <v>0.67754026999999994</v>
      </c>
      <c r="E9676" s="2">
        <v>0.23815853000000001</v>
      </c>
      <c r="F9676" s="1">
        <v>4.5372395000000003E-2</v>
      </c>
      <c r="G9676" s="1">
        <v>2.9952401999999999E-2</v>
      </c>
      <c r="H9676" s="2">
        <v>1.6605888</v>
      </c>
      <c r="I9676" s="2">
        <v>0.55300009000000006</v>
      </c>
      <c r="J9676" s="1">
        <v>0.10056064000000001</v>
      </c>
      <c r="K9676" s="1">
        <v>6.5328842999999998E-2</v>
      </c>
      <c r="L9676" s="2">
        <v>0.40416086000000001</v>
      </c>
      <c r="M9676" s="2">
        <v>0.15712329</v>
      </c>
      <c r="N9676" s="1">
        <v>4.5239119000000001E-2</v>
      </c>
      <c r="O9676" s="1">
        <v>2.9925474000000001E-2</v>
      </c>
      <c r="P9676" s="3">
        <v>2.4592461923500002</v>
      </c>
      <c r="Q9676" s="3">
        <v>3.7229856463400002</v>
      </c>
      <c r="R9676" s="3">
        <v>14.7550735864</v>
      </c>
      <c r="S9676" s="3">
        <v>39.986112792</v>
      </c>
    </row>
    <row r="9677" spans="1:19" x14ac:dyDescent="0.25">
      <c r="A9677" s="1">
        <v>38.25</v>
      </c>
      <c r="B9677" s="1">
        <v>41.55</v>
      </c>
      <c r="C9677" s="1" t="str">
        <f t="array" ref="C9677">CONCATENATE(A9677,B9677)</f>
        <v>38.2541.55</v>
      </c>
      <c r="D9677" s="2">
        <v>0.76215266999999998</v>
      </c>
      <c r="E9677" s="2">
        <v>0.25822433</v>
      </c>
      <c r="F9677" s="1">
        <v>4.2741638999999998E-2</v>
      </c>
      <c r="G9677" s="1">
        <v>2.8170252E-2</v>
      </c>
      <c r="H9677" s="2">
        <v>1.8281409</v>
      </c>
      <c r="I9677" s="2">
        <v>0.59238113000000003</v>
      </c>
      <c r="J9677" s="1">
        <v>9.3796986999999998E-2</v>
      </c>
      <c r="K9677" s="1">
        <v>6.0770386000000003E-2</v>
      </c>
      <c r="L9677" s="2">
        <v>0.46646536</v>
      </c>
      <c r="M9677" s="2">
        <v>0.16328909999999999</v>
      </c>
      <c r="N9677" s="1">
        <v>4.3103598999999999E-2</v>
      </c>
      <c r="O9677" s="1">
        <v>2.8356256E-2</v>
      </c>
      <c r="P9677" s="3">
        <v>2.3048030895</v>
      </c>
      <c r="Q9677" s="3">
        <v>3.5149645014300002</v>
      </c>
      <c r="R9677" s="3">
        <v>15.756243143700001</v>
      </c>
      <c r="S9677" s="3">
        <v>46.692062823599997</v>
      </c>
    </row>
    <row r="9678" spans="1:19" x14ac:dyDescent="0.25">
      <c r="A9678" s="1">
        <v>38.25</v>
      </c>
      <c r="B9678" s="1">
        <v>41.65</v>
      </c>
      <c r="C9678" s="1" t="str">
        <f t="array" ref="C9678">CONCATENATE(A9678,B9678)</f>
        <v>38.2541.65</v>
      </c>
      <c r="D9678" s="2">
        <v>0.46867768999999998</v>
      </c>
      <c r="E9678" s="2">
        <v>0.18787472</v>
      </c>
      <c r="F9678" s="1">
        <v>4.0138700999999999E-2</v>
      </c>
      <c r="G9678" s="1">
        <v>2.6474385E-2</v>
      </c>
      <c r="H9678" s="2">
        <v>1.1475544</v>
      </c>
      <c r="I9678" s="2">
        <v>0.43222965000000002</v>
      </c>
      <c r="J9678" s="1">
        <v>8.7595274000000001E-2</v>
      </c>
      <c r="K9678" s="1">
        <v>5.6948291999999998E-2</v>
      </c>
      <c r="L9678" s="2">
        <v>0.30863848999999999</v>
      </c>
      <c r="M9678" s="2">
        <v>0.13322297</v>
      </c>
      <c r="N9678" s="1">
        <v>4.0528056999999999E-2</v>
      </c>
      <c r="O9678" s="1">
        <v>2.6796029999999998E-2</v>
      </c>
      <c r="P9678" s="3">
        <v>2.16559301809</v>
      </c>
      <c r="Q9678" s="3">
        <v>3.2991642424899998</v>
      </c>
      <c r="R9678" s="3">
        <v>12.0030040117</v>
      </c>
      <c r="S9678" s="3">
        <v>29.337976957599999</v>
      </c>
    </row>
    <row r="9679" spans="1:19" x14ac:dyDescent="0.25">
      <c r="A9679" s="1">
        <v>38.25</v>
      </c>
      <c r="B9679" s="1">
        <v>41.75</v>
      </c>
      <c r="C9679" s="1" t="str">
        <f t="array" ref="C9679">CONCATENATE(A9679,B9679)</f>
        <v>38.2541.75</v>
      </c>
      <c r="D9679" s="2">
        <v>0.31190341999999999</v>
      </c>
      <c r="E9679" s="2">
        <v>0.14201322</v>
      </c>
      <c r="F9679" s="1">
        <v>3.7335609999999998E-2</v>
      </c>
      <c r="G9679" s="1">
        <v>2.4396424999999999E-2</v>
      </c>
      <c r="H9679" s="2">
        <v>0.75124374000000005</v>
      </c>
      <c r="I9679" s="2">
        <v>0.32191658000000001</v>
      </c>
      <c r="J9679" s="1">
        <v>8.1064796999999994E-2</v>
      </c>
      <c r="K9679" s="1">
        <v>5.3355413999999997E-2</v>
      </c>
      <c r="L9679" s="2">
        <v>0.22800231000000001</v>
      </c>
      <c r="M9679" s="2">
        <v>0.11216286</v>
      </c>
      <c r="N9679" s="1">
        <v>3.7945105999999999E-2</v>
      </c>
      <c r="O9679" s="1">
        <v>2.4637015000000002E-2</v>
      </c>
      <c r="P9679" s="3">
        <v>2.0341508884600001</v>
      </c>
      <c r="Q9679" s="3">
        <v>3.0726075546899998</v>
      </c>
      <c r="R9679" s="3">
        <v>9.56588834095</v>
      </c>
      <c r="S9679" s="3">
        <v>19.8726282015</v>
      </c>
    </row>
    <row r="9680" spans="1:19" x14ac:dyDescent="0.25">
      <c r="A9680" s="1">
        <v>38.25</v>
      </c>
      <c r="B9680" s="1">
        <v>41.85</v>
      </c>
      <c r="C9680" s="1" t="str">
        <f t="array" ref="C9680">CONCATENATE(A9680,B9680)</f>
        <v>38.2541.85</v>
      </c>
      <c r="D9680" s="2">
        <v>0.24906444</v>
      </c>
      <c r="E9680" s="2">
        <v>0.11694748000000001</v>
      </c>
      <c r="F9680" s="1">
        <v>3.398052E-2</v>
      </c>
      <c r="G9680" s="1">
        <v>2.239586E-2</v>
      </c>
      <c r="H9680" s="2">
        <v>0.58990098000000002</v>
      </c>
      <c r="I9680" s="2">
        <v>0.26483090999999997</v>
      </c>
      <c r="J9680" s="1">
        <v>7.4473277000000004E-2</v>
      </c>
      <c r="K9680" s="1">
        <v>4.8568983000000003E-2</v>
      </c>
      <c r="L9680" s="2">
        <v>0.19460822</v>
      </c>
      <c r="M9680" s="2">
        <v>9.9758763E-2</v>
      </c>
      <c r="N9680" s="1">
        <v>3.4571304999999997E-2</v>
      </c>
      <c r="O9680" s="1">
        <v>2.2481959999999999E-2</v>
      </c>
      <c r="P9680" s="3">
        <v>1.89084097304</v>
      </c>
      <c r="Q9680" s="3">
        <v>2.8453472677699998</v>
      </c>
      <c r="R9680" s="3">
        <v>8.2270384454799999</v>
      </c>
      <c r="S9680" s="3">
        <v>16.170228531399999</v>
      </c>
    </row>
    <row r="9681" spans="1:19" x14ac:dyDescent="0.25">
      <c r="A9681" s="1">
        <v>38.35</v>
      </c>
      <c r="B9681" s="1">
        <v>35.950000000000003</v>
      </c>
      <c r="C9681" s="1" t="str">
        <f t="array" ref="C9681">CONCATENATE(A9681,B9681)</f>
        <v>38.3535.95</v>
      </c>
      <c r="D9681" s="2">
        <v>0.19310421999999999</v>
      </c>
      <c r="E9681" s="2">
        <v>8.8898828999999999E-2</v>
      </c>
      <c r="F9681" s="1">
        <v>2.9659537999999999E-2</v>
      </c>
      <c r="G9681" s="1">
        <v>2.0345419999999999E-2</v>
      </c>
      <c r="H9681" s="2">
        <v>0.44283802</v>
      </c>
      <c r="I9681" s="2">
        <v>0.19911725</v>
      </c>
      <c r="J9681" s="1">
        <v>6.4780171999999997E-2</v>
      </c>
      <c r="K9681" s="1">
        <v>4.4005458999999997E-2</v>
      </c>
      <c r="L9681" s="2">
        <v>0.13691228</v>
      </c>
      <c r="M9681" s="2">
        <v>6.9328857999999993E-2</v>
      </c>
      <c r="N9681" s="1">
        <v>2.5862329E-2</v>
      </c>
      <c r="O9681" s="1">
        <v>1.8045892000000001E-2</v>
      </c>
      <c r="P9681" s="3">
        <v>1.55974154949</v>
      </c>
      <c r="Q9681" s="3">
        <v>2.1984602063200001</v>
      </c>
      <c r="R9681" s="3">
        <v>5.8068217255799999</v>
      </c>
      <c r="S9681" s="3">
        <v>11.6373455366</v>
      </c>
    </row>
    <row r="9682" spans="1:19" x14ac:dyDescent="0.25">
      <c r="A9682" s="1">
        <v>38.35</v>
      </c>
      <c r="B9682" s="1">
        <v>36.049999999999997</v>
      </c>
      <c r="C9682" s="1" t="str">
        <f t="array" ref="C9682">CONCATENATE(A9682,B9682)</f>
        <v>38.3536.05</v>
      </c>
      <c r="D9682" s="2">
        <v>0.18419616999999999</v>
      </c>
      <c r="E9682" s="2">
        <v>8.4461637000000006E-2</v>
      </c>
      <c r="F9682" s="1">
        <v>2.8877650000000001E-2</v>
      </c>
      <c r="G9682" s="1">
        <v>2.0171973999999999E-2</v>
      </c>
      <c r="H9682" s="2">
        <v>0.41993902999999999</v>
      </c>
      <c r="I9682" s="2">
        <v>0.1875658</v>
      </c>
      <c r="J9682" s="1">
        <v>6.2536156999999995E-2</v>
      </c>
      <c r="K9682" s="1">
        <v>4.3263850999999999E-2</v>
      </c>
      <c r="L9682" s="2">
        <v>0.13554552</v>
      </c>
      <c r="M9682" s="2">
        <v>7.0240934000000005E-2</v>
      </c>
      <c r="N9682" s="1">
        <v>2.7086520999999999E-2</v>
      </c>
      <c r="O9682" s="1">
        <v>1.9201948E-2</v>
      </c>
      <c r="P9682" s="3">
        <v>1.61439432845</v>
      </c>
      <c r="Q9682" s="3">
        <v>2.25229966212</v>
      </c>
      <c r="R9682" s="3">
        <v>5.7876312074699996</v>
      </c>
      <c r="S9682" s="3">
        <v>11.3425905023</v>
      </c>
    </row>
    <row r="9683" spans="1:19" x14ac:dyDescent="0.25">
      <c r="A9683" s="1">
        <v>38.35</v>
      </c>
      <c r="B9683" s="1">
        <v>36.15</v>
      </c>
      <c r="C9683" s="1" t="str">
        <f t="array" ref="C9683">CONCATENATE(A9683,B9683)</f>
        <v>38.3536.15</v>
      </c>
      <c r="D9683" s="2">
        <v>0.17817118000000001</v>
      </c>
      <c r="E9683" s="2">
        <v>8.1426599000000002E-2</v>
      </c>
      <c r="F9683" s="1">
        <v>2.8469313999999999E-2</v>
      </c>
      <c r="G9683" s="1">
        <v>2.0175359E-2</v>
      </c>
      <c r="H9683" s="2">
        <v>0.40415928000000001</v>
      </c>
      <c r="I9683" s="2">
        <v>0.17959080999999999</v>
      </c>
      <c r="J9683" s="1">
        <v>6.1257908E-2</v>
      </c>
      <c r="K9683" s="1">
        <v>4.3002123000000003E-2</v>
      </c>
      <c r="L9683" s="2">
        <v>0.13578952</v>
      </c>
      <c r="M9683" s="2">
        <v>7.1821788999999997E-2</v>
      </c>
      <c r="N9683" s="1">
        <v>2.8114119999999999E-2</v>
      </c>
      <c r="O9683" s="1">
        <v>1.9996598000000001E-2</v>
      </c>
      <c r="P9683" s="3">
        <v>1.67922580559</v>
      </c>
      <c r="Q9683" s="3">
        <v>2.3223448120299999</v>
      </c>
      <c r="R9683" s="3">
        <v>5.8378780047600003</v>
      </c>
      <c r="S9683" s="3">
        <v>11.2189865706</v>
      </c>
    </row>
    <row r="9684" spans="1:19" x14ac:dyDescent="0.25">
      <c r="A9684" s="1">
        <v>38.35</v>
      </c>
      <c r="B9684" s="1">
        <v>36.25</v>
      </c>
      <c r="C9684" s="1" t="str">
        <f t="array" ref="C9684">CONCATENATE(A9684,B9684)</f>
        <v>38.3536.25</v>
      </c>
      <c r="D9684" s="2">
        <v>0.17420948</v>
      </c>
      <c r="E9684" s="2">
        <v>7.9428842999999999E-2</v>
      </c>
      <c r="F9684" s="1">
        <v>2.8296515000000001E-2</v>
      </c>
      <c r="G9684" s="1">
        <v>2.0275417E-2</v>
      </c>
      <c r="H9684" s="2">
        <v>0.39337527</v>
      </c>
      <c r="I9684" s="2">
        <v>0.17428687000000001</v>
      </c>
      <c r="J9684" s="1">
        <v>6.0654725999999999E-2</v>
      </c>
      <c r="K9684" s="1">
        <v>4.3069930999999999E-2</v>
      </c>
      <c r="L9684" s="2">
        <v>0.13631102</v>
      </c>
      <c r="M9684" s="2">
        <v>7.3152977999999994E-2</v>
      </c>
      <c r="N9684" s="1">
        <v>2.9004694000000001E-2</v>
      </c>
      <c r="O9684" s="1">
        <v>2.0731414E-2</v>
      </c>
      <c r="P9684" s="3">
        <v>1.73981896758</v>
      </c>
      <c r="Q9684" s="3">
        <v>2.3836984762500002</v>
      </c>
      <c r="R9684" s="3">
        <v>5.8878335968500002</v>
      </c>
      <c r="S9684" s="3">
        <v>11.166692126899999</v>
      </c>
    </row>
    <row r="9685" spans="1:19" x14ac:dyDescent="0.25">
      <c r="A9685" s="1">
        <v>38.35</v>
      </c>
      <c r="B9685" s="1">
        <v>36.35</v>
      </c>
      <c r="C9685" s="1" t="str">
        <f t="array" ref="C9685">CONCATENATE(A9685,B9685)</f>
        <v>38.3536.35</v>
      </c>
      <c r="D9685" s="2">
        <v>0.17092352</v>
      </c>
      <c r="E9685" s="2">
        <v>7.8151602000000001E-2</v>
      </c>
      <c r="F9685" s="1">
        <v>2.8542260999999999E-2</v>
      </c>
      <c r="G9685" s="1">
        <v>2.0636765000000001E-2</v>
      </c>
      <c r="H9685" s="2">
        <v>0.38424459</v>
      </c>
      <c r="I9685" s="2">
        <v>0.17082454</v>
      </c>
      <c r="J9685" s="1">
        <v>6.1009025000000001E-2</v>
      </c>
      <c r="K9685" s="1">
        <v>4.3764452000000002E-2</v>
      </c>
      <c r="L9685" s="2">
        <v>0.13884521999999999</v>
      </c>
      <c r="M9685" s="2">
        <v>7.5496780999999999E-2</v>
      </c>
      <c r="N9685" s="1">
        <v>3.0250632999999999E-2</v>
      </c>
      <c r="O9685" s="1">
        <v>2.1632669E-2</v>
      </c>
      <c r="P9685" s="3">
        <v>1.8268520481599999</v>
      </c>
      <c r="Q9685" s="3">
        <v>2.48564173238</v>
      </c>
      <c r="R9685" s="3">
        <v>6.0334207870399998</v>
      </c>
      <c r="S9685" s="3">
        <v>11.270447757099999</v>
      </c>
    </row>
    <row r="9686" spans="1:19" x14ac:dyDescent="0.25">
      <c r="A9686" s="1">
        <v>38.35</v>
      </c>
      <c r="B9686" s="1">
        <v>36.450000000000003</v>
      </c>
      <c r="C9686" s="1" t="str">
        <f t="array" ref="C9686">CONCATENATE(A9686,B9686)</f>
        <v>38.3536.45</v>
      </c>
      <c r="D9686" s="2">
        <v>0.1677515</v>
      </c>
      <c r="E9686" s="2">
        <v>7.7411250000000001E-2</v>
      </c>
      <c r="F9686" s="1">
        <v>2.9022488999999999E-2</v>
      </c>
      <c r="G9686" s="1">
        <v>2.1124746999999999E-2</v>
      </c>
      <c r="H9686" s="2">
        <v>0.37587329000000003</v>
      </c>
      <c r="I9686" s="2">
        <v>0.16880835</v>
      </c>
      <c r="J9686" s="1">
        <v>6.1988990000000001E-2</v>
      </c>
      <c r="K9686" s="1">
        <v>4.4846685999999997E-2</v>
      </c>
      <c r="L9686" s="2">
        <v>0.14144414</v>
      </c>
      <c r="M9686" s="2">
        <v>7.7595150000000002E-2</v>
      </c>
      <c r="N9686" s="1">
        <v>3.1430376000000003E-2</v>
      </c>
      <c r="O9686" s="1">
        <v>2.2497678E-2</v>
      </c>
      <c r="P9686" s="3">
        <v>1.9160589264800001</v>
      </c>
      <c r="Q9686" s="3">
        <v>2.5872825960400001</v>
      </c>
      <c r="R9686" s="3">
        <v>6.1760540771899999</v>
      </c>
      <c r="S9686" s="3">
        <v>11.3904431143</v>
      </c>
    </row>
    <row r="9687" spans="1:19" x14ac:dyDescent="0.25">
      <c r="A9687" s="1">
        <v>38.35</v>
      </c>
      <c r="B9687" s="1">
        <v>36.549999999999997</v>
      </c>
      <c r="C9687" s="1" t="str">
        <f t="array" ref="C9687">CONCATENATE(A9687,B9687)</f>
        <v>38.3536.55</v>
      </c>
      <c r="D9687" s="2">
        <v>0.16520678999999999</v>
      </c>
      <c r="E9687" s="2">
        <v>7.7437041999999998E-2</v>
      </c>
      <c r="F9687" s="1">
        <v>2.9789122000000001E-2</v>
      </c>
      <c r="G9687" s="1">
        <v>2.1778644E-2</v>
      </c>
      <c r="H9687" s="2">
        <v>0.36941784999999999</v>
      </c>
      <c r="I9687" s="2">
        <v>0.168742</v>
      </c>
      <c r="J9687" s="1">
        <v>6.3716136000000007E-2</v>
      </c>
      <c r="K9687" s="1">
        <v>4.6410931000000002E-2</v>
      </c>
      <c r="L9687" s="2">
        <v>0.14445833</v>
      </c>
      <c r="M9687" s="2">
        <v>7.9751512999999996E-2</v>
      </c>
      <c r="N9687" s="1">
        <v>3.2621237999999997E-2</v>
      </c>
      <c r="O9687" s="1">
        <v>2.3370122E-2</v>
      </c>
      <c r="P9687" s="3">
        <v>1.97029121472</v>
      </c>
      <c r="Q9687" s="3">
        <v>2.6941903007999999</v>
      </c>
      <c r="R9687" s="3">
        <v>6.3313956008399996</v>
      </c>
      <c r="S9687" s="3">
        <v>11.5531523083</v>
      </c>
    </row>
    <row r="9688" spans="1:19" x14ac:dyDescent="0.25">
      <c r="A9688" s="1">
        <v>38.35</v>
      </c>
      <c r="B9688" s="1">
        <v>36.65</v>
      </c>
      <c r="C9688" s="1" t="str">
        <f t="array" ref="C9688">CONCATENATE(A9688,B9688)</f>
        <v>38.3536.65</v>
      </c>
      <c r="D9688" s="2">
        <v>0.16440982000000001</v>
      </c>
      <c r="E9688" s="2">
        <v>7.8591818999999993E-2</v>
      </c>
      <c r="F9688" s="1">
        <v>3.0879597000000002E-2</v>
      </c>
      <c r="G9688" s="1">
        <v>2.2632274000000001E-2</v>
      </c>
      <c r="H9688" s="2">
        <v>0.36747677000000001</v>
      </c>
      <c r="I9688" s="2">
        <v>0.17138698999999999</v>
      </c>
      <c r="J9688" s="1">
        <v>6.6318460999999995E-2</v>
      </c>
      <c r="K9688" s="1">
        <v>4.8561737000000001E-2</v>
      </c>
      <c r="L9688" s="2">
        <v>0.14773111999999999</v>
      </c>
      <c r="M9688" s="2">
        <v>8.2040632000000002E-2</v>
      </c>
      <c r="N9688" s="1">
        <v>3.3823806999999997E-2</v>
      </c>
      <c r="O9688" s="1">
        <v>2.4246889000000001E-2</v>
      </c>
      <c r="P9688" s="3">
        <v>2.02347632647</v>
      </c>
      <c r="Q9688" s="3">
        <v>2.7722205843999999</v>
      </c>
      <c r="R9688" s="3">
        <v>6.5119503422599996</v>
      </c>
      <c r="S9688" s="3">
        <v>11.7850496598</v>
      </c>
    </row>
    <row r="9689" spans="1:19" x14ac:dyDescent="0.25">
      <c r="A9689" s="1">
        <v>38.35</v>
      </c>
      <c r="B9689" s="1">
        <v>36.75</v>
      </c>
      <c r="C9689" s="1" t="str">
        <f t="array" ref="C9689">CONCATENATE(A9689,B9689)</f>
        <v>38.3536.75</v>
      </c>
      <c r="D9689" s="2">
        <v>0.16672838000000001</v>
      </c>
      <c r="E9689" s="2">
        <v>8.1272419999999998E-2</v>
      </c>
      <c r="F9689" s="1">
        <v>3.2405562999999998E-2</v>
      </c>
      <c r="G9689" s="1">
        <v>2.3773189E-2</v>
      </c>
      <c r="H9689" s="2">
        <v>0.37322411999999999</v>
      </c>
      <c r="I9689" s="2">
        <v>0.17763144</v>
      </c>
      <c r="J9689" s="1">
        <v>7.0114462000000002E-2</v>
      </c>
      <c r="K9689" s="1">
        <v>5.1536946E-2</v>
      </c>
      <c r="L9689" s="2">
        <v>0.15169067999999999</v>
      </c>
      <c r="M9689" s="2">
        <v>8.4612571999999997E-2</v>
      </c>
      <c r="N9689" s="1">
        <v>3.5103464000000001E-2</v>
      </c>
      <c r="O9689" s="1">
        <v>2.5157319000000001E-2</v>
      </c>
      <c r="P9689" s="3">
        <v>2.0806809229300001</v>
      </c>
      <c r="Q9689" s="3">
        <v>2.8583304906100002</v>
      </c>
      <c r="R9689" s="3">
        <v>6.7332788788400002</v>
      </c>
      <c r="S9689" s="3">
        <v>12.1104408715</v>
      </c>
    </row>
    <row r="9690" spans="1:19" x14ac:dyDescent="0.25">
      <c r="A9690" s="1">
        <v>38.35</v>
      </c>
      <c r="B9690" s="1">
        <v>36.85</v>
      </c>
      <c r="C9690" s="1" t="str">
        <f t="array" ref="C9690">CONCATENATE(A9690,B9690)</f>
        <v>38.3536.85</v>
      </c>
      <c r="D9690" s="2">
        <v>0.1733779</v>
      </c>
      <c r="E9690" s="2">
        <v>8.5866578999999998E-2</v>
      </c>
      <c r="F9690" s="1">
        <v>3.4603930999999997E-2</v>
      </c>
      <c r="G9690" s="1">
        <v>2.5393590000000001E-2</v>
      </c>
      <c r="H9690" s="2">
        <v>0.38957718000000002</v>
      </c>
      <c r="I9690" s="2">
        <v>0.18842149999999999</v>
      </c>
      <c r="J9690" s="1">
        <v>7.5129639999999998E-2</v>
      </c>
      <c r="K9690" s="1">
        <v>5.4499462999999998E-2</v>
      </c>
      <c r="L9690" s="2">
        <v>0.15709066999999999</v>
      </c>
      <c r="M9690" s="2">
        <v>8.8008683000000004E-2</v>
      </c>
      <c r="N9690" s="1">
        <v>3.6782342000000003E-2</v>
      </c>
      <c r="O9690" s="1">
        <v>2.6309824999999998E-2</v>
      </c>
      <c r="P9690" s="3">
        <v>2.1536301353499998</v>
      </c>
      <c r="Q9690" s="3">
        <v>2.9699630458500001</v>
      </c>
      <c r="R9690" s="3">
        <v>7.0381615033699996</v>
      </c>
      <c r="S9690" s="3">
        <v>12.5865884037</v>
      </c>
    </row>
    <row r="9691" spans="1:19" x14ac:dyDescent="0.25">
      <c r="A9691" s="1">
        <v>38.35</v>
      </c>
      <c r="B9691" s="1">
        <v>36.950000000000003</v>
      </c>
      <c r="C9691" s="1" t="str">
        <f t="array" ref="C9691">CONCATENATE(A9691,B9691)</f>
        <v>38.3536.95</v>
      </c>
      <c r="D9691" s="2">
        <v>0.18516722999999999</v>
      </c>
      <c r="E9691" s="2">
        <v>9.2707447999999998E-2</v>
      </c>
      <c r="F9691" s="1">
        <v>3.7723665000000003E-2</v>
      </c>
      <c r="G9691" s="1">
        <v>2.7357822E-2</v>
      </c>
      <c r="H9691" s="2">
        <v>0.41742801000000002</v>
      </c>
      <c r="I9691" s="2">
        <v>0.20459643</v>
      </c>
      <c r="J9691" s="1">
        <v>8.0422697000000001E-2</v>
      </c>
      <c r="K9691" s="1">
        <v>5.7852008000000003E-2</v>
      </c>
      <c r="L9691" s="2">
        <v>0.16462019999999999</v>
      </c>
      <c r="M9691" s="2">
        <v>9.2707207E-2</v>
      </c>
      <c r="N9691" s="1">
        <v>3.8599794E-2</v>
      </c>
      <c r="O9691" s="1">
        <v>2.7443153000000001E-2</v>
      </c>
      <c r="P9691" s="3">
        <v>2.25171959581</v>
      </c>
      <c r="Q9691" s="3">
        <v>3.1224563769999998</v>
      </c>
      <c r="R9691" s="3">
        <v>7.4591531720199997</v>
      </c>
      <c r="S9691" s="3">
        <v>13.277210719499999</v>
      </c>
    </row>
    <row r="9692" spans="1:19" x14ac:dyDescent="0.25">
      <c r="A9692" s="1">
        <v>38.35</v>
      </c>
      <c r="B9692" s="1">
        <v>37.049999999999997</v>
      </c>
      <c r="C9692" s="1" t="str">
        <f t="array" ref="C9692">CONCATENATE(A9692,B9692)</f>
        <v>38.3537.05</v>
      </c>
      <c r="D9692" s="2">
        <v>0.20244019999999999</v>
      </c>
      <c r="E9692" s="2">
        <v>0.10212963999999999</v>
      </c>
      <c r="F9692" s="1">
        <v>4.0530399000000002E-2</v>
      </c>
      <c r="G9692" s="1">
        <v>2.9040467E-2</v>
      </c>
      <c r="H9692" s="2">
        <v>0.45759927</v>
      </c>
      <c r="I9692" s="2">
        <v>0.22518141</v>
      </c>
      <c r="J9692" s="1">
        <v>8.7349507000000007E-2</v>
      </c>
      <c r="K9692" s="1">
        <v>6.2242206000000001E-2</v>
      </c>
      <c r="L9692" s="2">
        <v>0.17355957</v>
      </c>
      <c r="M9692" s="2">
        <v>9.8097271E-2</v>
      </c>
      <c r="N9692" s="1">
        <v>4.0313528000000001E-2</v>
      </c>
      <c r="O9692" s="1">
        <v>2.8433297E-2</v>
      </c>
      <c r="P9692" s="3">
        <v>2.3674233128200002</v>
      </c>
      <c r="Q9692" s="3">
        <v>3.3023092970799999</v>
      </c>
      <c r="R9692" s="3">
        <v>7.8995826774199998</v>
      </c>
      <c r="S9692" s="3">
        <v>14.1435883331</v>
      </c>
    </row>
    <row r="9693" spans="1:19" x14ac:dyDescent="0.25">
      <c r="A9693" s="1">
        <v>38.35</v>
      </c>
      <c r="B9693" s="1">
        <v>37.15</v>
      </c>
      <c r="C9693" s="1" t="str">
        <f t="array" ref="C9693">CONCATENATE(A9693,B9693)</f>
        <v>38.3537.15</v>
      </c>
      <c r="D9693" s="2">
        <v>0.22396911</v>
      </c>
      <c r="E9693" s="2">
        <v>0.11339169</v>
      </c>
      <c r="F9693" s="1">
        <v>4.4122561999999997E-2</v>
      </c>
      <c r="G9693" s="1">
        <v>3.1208240000000002E-2</v>
      </c>
      <c r="H9693" s="2">
        <v>0.51168369000000002</v>
      </c>
      <c r="I9693" s="2">
        <v>0.25191869</v>
      </c>
      <c r="J9693" s="1">
        <v>9.6632953999999993E-2</v>
      </c>
      <c r="K9693" s="1">
        <v>6.8091947E-2</v>
      </c>
      <c r="L9693" s="2">
        <v>0.18484112</v>
      </c>
      <c r="M9693" s="2">
        <v>0.10438022</v>
      </c>
      <c r="N9693" s="1">
        <v>4.2266254000000003E-2</v>
      </c>
      <c r="O9693" s="1">
        <v>2.9548557E-2</v>
      </c>
      <c r="P9693" s="3">
        <v>2.5055695516699998</v>
      </c>
      <c r="Q9693" s="3">
        <v>3.5235980803900002</v>
      </c>
      <c r="R9693" s="3">
        <v>8.4512576930600005</v>
      </c>
      <c r="S9693" s="3">
        <v>15.2059832549</v>
      </c>
    </row>
    <row r="9694" spans="1:19" x14ac:dyDescent="0.25">
      <c r="A9694" s="1">
        <v>38.35</v>
      </c>
      <c r="B9694" s="1">
        <v>37.25</v>
      </c>
      <c r="C9694" s="1" t="str">
        <f t="array" ref="C9694">CONCATENATE(A9694,B9694)</f>
        <v>38.3537.25</v>
      </c>
      <c r="D9694" s="2">
        <v>0.25332089000000002</v>
      </c>
      <c r="E9694" s="2">
        <v>0.12758528</v>
      </c>
      <c r="F9694" s="1">
        <v>4.8873420000000001E-2</v>
      </c>
      <c r="G9694" s="1">
        <v>3.4084570000000002E-2</v>
      </c>
      <c r="H9694" s="2">
        <v>0.5843756</v>
      </c>
      <c r="I9694" s="2">
        <v>0.28639804000000002</v>
      </c>
      <c r="J9694" s="1">
        <v>0.10729117000000001</v>
      </c>
      <c r="K9694" s="1">
        <v>7.5178444999999997E-2</v>
      </c>
      <c r="L9694" s="2">
        <v>0.2001626</v>
      </c>
      <c r="M9694" s="2">
        <v>0.11138931000000001</v>
      </c>
      <c r="N9694" s="1">
        <v>4.4676090000000002E-2</v>
      </c>
      <c r="O9694" s="1">
        <v>3.0905805000000001E-2</v>
      </c>
      <c r="P9694" s="3">
        <v>2.67675878914</v>
      </c>
      <c r="Q9694" s="3">
        <v>3.7925571900900001</v>
      </c>
      <c r="R9694" s="3">
        <v>9.1853117191199996</v>
      </c>
      <c r="S9694" s="3">
        <v>16.668739929200001</v>
      </c>
    </row>
    <row r="9695" spans="1:19" x14ac:dyDescent="0.25">
      <c r="A9695" s="1">
        <v>38.35</v>
      </c>
      <c r="B9695" s="1">
        <v>37.35</v>
      </c>
      <c r="C9695" s="1" t="str">
        <f t="array" ref="C9695">CONCATENATE(A9695,B9695)</f>
        <v>38.3537.35</v>
      </c>
      <c r="D9695" s="2">
        <v>0.30213310999999998</v>
      </c>
      <c r="E9695" s="2">
        <v>0.14598671999999999</v>
      </c>
      <c r="F9695" s="1">
        <v>5.4472705000000003E-2</v>
      </c>
      <c r="G9695" s="1">
        <v>3.7841465999999997E-2</v>
      </c>
      <c r="H9695" s="2">
        <v>0.7010516</v>
      </c>
      <c r="I9695" s="2">
        <v>0.32760844</v>
      </c>
      <c r="J9695" s="1">
        <v>0.11850658999999999</v>
      </c>
      <c r="K9695" s="1">
        <v>8.1685791999999993E-2</v>
      </c>
      <c r="L9695" s="2">
        <v>0.22247162000000001</v>
      </c>
      <c r="M9695" s="2">
        <v>0.12102172</v>
      </c>
      <c r="N9695" s="1">
        <v>4.7700125000000003E-2</v>
      </c>
      <c r="O9695" s="1">
        <v>3.2556636E-2</v>
      </c>
      <c r="P9695" s="3">
        <v>2.80484101992</v>
      </c>
      <c r="Q9695" s="3">
        <v>4.0254985653100004</v>
      </c>
      <c r="R9695" s="3">
        <v>10.228890203200001</v>
      </c>
      <c r="S9695" s="3">
        <v>19.351003578899999</v>
      </c>
    </row>
    <row r="9696" spans="1:19" x14ac:dyDescent="0.25">
      <c r="A9696" s="1">
        <v>38.35</v>
      </c>
      <c r="B9696" s="1">
        <v>37.450000000000003</v>
      </c>
      <c r="C9696" s="1" t="str">
        <f t="array" ref="C9696">CONCATENATE(A9696,B9696)</f>
        <v>38.3537.45</v>
      </c>
      <c r="D9696" s="2">
        <v>0.39410676</v>
      </c>
      <c r="E9696" s="2">
        <v>0.16623541999999999</v>
      </c>
      <c r="F9696" s="1">
        <v>6.0163109999999999E-2</v>
      </c>
      <c r="G9696" s="1">
        <v>4.1116436999999999E-2</v>
      </c>
      <c r="H9696" s="2">
        <v>0.90571460999999998</v>
      </c>
      <c r="I9696" s="2">
        <v>0.3761466</v>
      </c>
      <c r="J9696" s="1">
        <v>0.13354651000000001</v>
      </c>
      <c r="K9696" s="1">
        <v>9.0731149999999997E-2</v>
      </c>
      <c r="L9696" s="2">
        <v>0.26742912000000002</v>
      </c>
      <c r="M9696" s="2">
        <v>0.13439926999999999</v>
      </c>
      <c r="N9696" s="1">
        <v>5.1558991999999998E-2</v>
      </c>
      <c r="O9696" s="1">
        <v>3.4609634E-2</v>
      </c>
      <c r="P9696" s="3">
        <v>2.9629412990300001</v>
      </c>
      <c r="Q9696" s="3">
        <v>4.3173107746100001</v>
      </c>
      <c r="R9696" s="3">
        <v>11.4346378119</v>
      </c>
      <c r="S9696" s="3">
        <v>24.705457827699998</v>
      </c>
    </row>
    <row r="9697" spans="1:19" x14ac:dyDescent="0.25">
      <c r="A9697" s="1">
        <v>38.35</v>
      </c>
      <c r="B9697" s="1">
        <v>37.549999999999997</v>
      </c>
      <c r="C9697" s="1" t="str">
        <f t="array" ref="C9697">CONCATENATE(A9697,B9697)</f>
        <v>38.3537.55</v>
      </c>
      <c r="D9697" s="2">
        <v>0.34933038</v>
      </c>
      <c r="E9697" s="2">
        <v>0.17814167</v>
      </c>
      <c r="F9697" s="1">
        <v>6.8149558999999998E-2</v>
      </c>
      <c r="G9697" s="1">
        <v>4.5935047999999999E-2</v>
      </c>
      <c r="H9697" s="2">
        <v>0.82289498999999999</v>
      </c>
      <c r="I9697" s="2">
        <v>0.40885876999999998</v>
      </c>
      <c r="J9697" s="1">
        <v>0.15220367000000001</v>
      </c>
      <c r="K9697" s="1">
        <v>0.10400429</v>
      </c>
      <c r="L9697" s="2">
        <v>0.26094163999999997</v>
      </c>
      <c r="M9697" s="2">
        <v>0.14268036000000001</v>
      </c>
      <c r="N9697" s="1">
        <v>5.5223699000000001E-2</v>
      </c>
      <c r="O9697" s="1">
        <v>3.7275109000000001E-2</v>
      </c>
      <c r="P9697" s="3">
        <v>3.1834885823399999</v>
      </c>
      <c r="Q9697" s="3">
        <v>4.7147256205500003</v>
      </c>
      <c r="R9697" s="3">
        <v>12.1407752425</v>
      </c>
      <c r="S9697" s="3">
        <v>22.819167865600001</v>
      </c>
    </row>
    <row r="9698" spans="1:19" x14ac:dyDescent="0.25">
      <c r="A9698" s="1">
        <v>38.35</v>
      </c>
      <c r="B9698" s="1">
        <v>37.65</v>
      </c>
      <c r="C9698" s="1" t="str">
        <f t="array" ref="C9698">CONCATENATE(A9698,B9698)</f>
        <v>38.3537.65</v>
      </c>
      <c r="D9698" s="2">
        <v>0.34652718999999998</v>
      </c>
      <c r="E9698" s="2">
        <v>0.19524417999999999</v>
      </c>
      <c r="F9698" s="1">
        <v>7.8490106000000004E-2</v>
      </c>
      <c r="G9698" s="1">
        <v>5.3477951000000003E-2</v>
      </c>
      <c r="H9698" s="2">
        <v>0.82812523999999998</v>
      </c>
      <c r="I9698" s="2">
        <v>0.45045655000000001</v>
      </c>
      <c r="J9698" s="1">
        <v>0.17519334</v>
      </c>
      <c r="K9698" s="1">
        <v>0.1184017</v>
      </c>
      <c r="L9698" s="2">
        <v>0.27793252000000002</v>
      </c>
      <c r="M9698" s="2">
        <v>0.15423145999999999</v>
      </c>
      <c r="N9698" s="1">
        <v>5.9615388999999998E-2</v>
      </c>
      <c r="O9698" s="1">
        <v>3.9680970000000003E-2</v>
      </c>
      <c r="P9698" s="3">
        <v>3.5095661546999999</v>
      </c>
      <c r="Q9698" s="3">
        <v>5.3031621404699996</v>
      </c>
      <c r="R9698" s="3">
        <v>13.1808239913</v>
      </c>
      <c r="S9698" s="3">
        <v>23.567766669499999</v>
      </c>
    </row>
    <row r="9699" spans="1:19" x14ac:dyDescent="0.25">
      <c r="A9699" s="1">
        <v>38.35</v>
      </c>
      <c r="B9699" s="1">
        <v>37.75</v>
      </c>
      <c r="C9699" s="1" t="str">
        <f t="array" ref="C9699">CONCATENATE(A9699,B9699)</f>
        <v>38.3537.75</v>
      </c>
      <c r="D9699" s="2">
        <v>0.40152212999999998</v>
      </c>
      <c r="E9699" s="2">
        <v>0.23076585999999999</v>
      </c>
      <c r="F9699" s="1">
        <v>9.4314945999999997E-2</v>
      </c>
      <c r="G9699" s="1">
        <v>6.3223533999999998E-2</v>
      </c>
      <c r="H9699" s="2">
        <v>0.97288722999999999</v>
      </c>
      <c r="I9699" s="2">
        <v>0.54526827</v>
      </c>
      <c r="J9699" s="1">
        <v>0.21459713999999999</v>
      </c>
      <c r="K9699" s="1">
        <v>0.14631711</v>
      </c>
      <c r="L9699" s="2">
        <v>0.31972094000000001</v>
      </c>
      <c r="M9699" s="2">
        <v>0.17579981</v>
      </c>
      <c r="N9699" s="1">
        <v>6.6712794000000006E-2</v>
      </c>
      <c r="O9699" s="1">
        <v>4.3192875999999998E-2</v>
      </c>
      <c r="P9699" s="3">
        <v>3.9454100321699999</v>
      </c>
      <c r="Q9699" s="3">
        <v>5.9735591762100002</v>
      </c>
      <c r="R9699" s="3">
        <v>15.402364111800001</v>
      </c>
      <c r="S9699" s="3">
        <v>27.622792223299999</v>
      </c>
    </row>
    <row r="9700" spans="1:19" x14ac:dyDescent="0.25">
      <c r="A9700" s="1">
        <v>38.35</v>
      </c>
      <c r="B9700" s="1">
        <v>37.85</v>
      </c>
      <c r="C9700" s="1" t="str">
        <f t="array" ref="C9700">CONCATENATE(A9700,B9700)</f>
        <v>38.3537.85</v>
      </c>
      <c r="D9700" s="2">
        <v>0.53393362</v>
      </c>
      <c r="E9700" s="2">
        <v>0.30840563999999998</v>
      </c>
      <c r="F9700" s="1">
        <v>0.12318053</v>
      </c>
      <c r="G9700" s="1">
        <v>8.2723794000000003E-2</v>
      </c>
      <c r="H9700" s="2">
        <v>1.3248384</v>
      </c>
      <c r="I9700" s="2">
        <v>0.73844931999999996</v>
      </c>
      <c r="J9700" s="1">
        <v>0.28692351999999999</v>
      </c>
      <c r="K9700" s="1">
        <v>0.19112387</v>
      </c>
      <c r="L9700" s="2">
        <v>0.40381087999999998</v>
      </c>
      <c r="M9700" s="2">
        <v>0.21643539000000001</v>
      </c>
      <c r="N9700" s="1">
        <v>7.7748618000000005E-2</v>
      </c>
      <c r="O9700" s="1">
        <v>4.9049375999999999E-2</v>
      </c>
      <c r="P9700" s="3">
        <v>4.6594004410099998</v>
      </c>
      <c r="Q9700" s="3">
        <v>7.4046655644200001</v>
      </c>
      <c r="R9700" s="3">
        <v>19.776555047199999</v>
      </c>
      <c r="S9700" s="3">
        <v>35.816213248700002</v>
      </c>
    </row>
    <row r="9701" spans="1:19" x14ac:dyDescent="0.25">
      <c r="A9701" s="1">
        <v>38.35</v>
      </c>
      <c r="B9701" s="1">
        <v>37.950000000000003</v>
      </c>
      <c r="C9701" s="1" t="str">
        <f t="array" ref="C9701">CONCATENATE(A9701,B9701)</f>
        <v>38.3537.95</v>
      </c>
      <c r="D9701" s="2">
        <v>0.85052749999999999</v>
      </c>
      <c r="E9701" s="2">
        <v>0.47579946000000001</v>
      </c>
      <c r="F9701" s="1">
        <v>0.17360426000000001</v>
      </c>
      <c r="G9701" s="1">
        <v>0.112576</v>
      </c>
      <c r="H9701" s="2">
        <v>2.1283477999999998</v>
      </c>
      <c r="I9701" s="2">
        <v>1.1483759</v>
      </c>
      <c r="J9701" s="1">
        <v>0.40399508000000001</v>
      </c>
      <c r="K9701" s="1">
        <v>0.25829835000000001</v>
      </c>
      <c r="L9701" s="2">
        <v>0.58696948999999998</v>
      </c>
      <c r="M9701" s="2">
        <v>0.30022966000000001</v>
      </c>
      <c r="N9701" s="1">
        <v>9.4108121000000003E-2</v>
      </c>
      <c r="O9701" s="1">
        <v>5.6522760999999998E-2</v>
      </c>
      <c r="P9701" s="3">
        <v>5.7513670340100003</v>
      </c>
      <c r="Q9701" s="3">
        <v>9.5393742125400003</v>
      </c>
      <c r="R9701" s="3">
        <v>29.354566299399998</v>
      </c>
      <c r="S9701" s="3">
        <v>54.739475559100001</v>
      </c>
    </row>
    <row r="9702" spans="1:19" x14ac:dyDescent="0.25">
      <c r="A9702" s="1">
        <v>38.35</v>
      </c>
      <c r="B9702" s="1">
        <v>38.049999999999997</v>
      </c>
      <c r="C9702" s="1" t="str">
        <f t="array" ref="C9702">CONCATENATE(A9702,B9702)</f>
        <v>38.3538.05</v>
      </c>
      <c r="D9702" s="2">
        <v>0.99235249999999997</v>
      </c>
      <c r="E9702" s="2">
        <v>0.54962029999999995</v>
      </c>
      <c r="F9702" s="1">
        <v>0.21343767999999999</v>
      </c>
      <c r="G9702" s="1">
        <v>0.13257199</v>
      </c>
      <c r="H9702" s="2">
        <v>2.4742481000000001</v>
      </c>
      <c r="I9702" s="2">
        <v>1.3224913</v>
      </c>
      <c r="J9702" s="1">
        <v>0.48817959999999999</v>
      </c>
      <c r="K9702" s="1">
        <v>0.30422886999999998</v>
      </c>
      <c r="L9702" s="2">
        <v>0.69591890000000001</v>
      </c>
      <c r="M9702" s="2">
        <v>0.34673579999999998</v>
      </c>
      <c r="N9702" s="1">
        <v>0.10972788999999999</v>
      </c>
      <c r="O9702" s="1">
        <v>6.2789330000000004E-2</v>
      </c>
      <c r="P9702" s="3">
        <v>6.5868335790500003</v>
      </c>
      <c r="Q9702" s="3">
        <v>11.4446754735</v>
      </c>
      <c r="R9702" s="3">
        <v>42.179908471600001</v>
      </c>
      <c r="S9702" s="3">
        <v>80.915918805700002</v>
      </c>
    </row>
    <row r="9703" spans="1:19" x14ac:dyDescent="0.25">
      <c r="A9703" s="1">
        <v>38.35</v>
      </c>
      <c r="B9703" s="1">
        <v>38.15</v>
      </c>
      <c r="C9703" s="1" t="str">
        <f t="array" ref="C9703">CONCATENATE(A9703,B9703)</f>
        <v>38.3538.15</v>
      </c>
      <c r="D9703" s="2">
        <v>0.90501790000000004</v>
      </c>
      <c r="E9703" s="2">
        <v>0.51124848000000001</v>
      </c>
      <c r="F9703" s="1">
        <v>0.19585646000000001</v>
      </c>
      <c r="G9703" s="1">
        <v>0.12720292999999999</v>
      </c>
      <c r="H9703" s="2">
        <v>2.2657067</v>
      </c>
      <c r="I9703" s="2">
        <v>1.2328542</v>
      </c>
      <c r="J9703" s="1">
        <v>0.44884190000000002</v>
      </c>
      <c r="K9703" s="1">
        <v>0.29567734000000001</v>
      </c>
      <c r="L9703" s="2">
        <v>0.63233726000000001</v>
      </c>
      <c r="M9703" s="2">
        <v>0.32290537000000002</v>
      </c>
      <c r="N9703" s="1">
        <v>0.10510116</v>
      </c>
      <c r="O9703" s="1">
        <v>6.3273415999999999E-2</v>
      </c>
      <c r="P9703" s="3">
        <v>6.5772201905400003</v>
      </c>
      <c r="Q9703" s="3">
        <v>10.765558669000001</v>
      </c>
      <c r="R9703" s="3">
        <v>31.675120384900001</v>
      </c>
      <c r="S9703" s="3">
        <v>59.070358154700003</v>
      </c>
    </row>
    <row r="9704" spans="1:19" x14ac:dyDescent="0.25">
      <c r="A9704" s="1">
        <v>38.35</v>
      </c>
      <c r="B9704" s="1">
        <v>38.25</v>
      </c>
      <c r="C9704" s="1" t="str">
        <f t="array" ref="C9704">CONCATENATE(A9704,B9704)</f>
        <v>38.3538.25</v>
      </c>
      <c r="D9704" s="2">
        <v>0.77228545000000004</v>
      </c>
      <c r="E9704" s="2">
        <v>0.42018615999999998</v>
      </c>
      <c r="F9704" s="1">
        <v>0.16460868000000001</v>
      </c>
      <c r="G9704" s="1">
        <v>0.1115223</v>
      </c>
      <c r="H9704" s="2">
        <v>1.8814468</v>
      </c>
      <c r="I9704" s="2">
        <v>1.0034008000000001</v>
      </c>
      <c r="J9704" s="1">
        <v>0.38557973000000001</v>
      </c>
      <c r="K9704" s="1">
        <v>0.25754208000000001</v>
      </c>
      <c r="L9704" s="2">
        <v>0.52743375000000003</v>
      </c>
      <c r="M9704" s="2">
        <v>0.26762064000000002</v>
      </c>
      <c r="N9704" s="1">
        <v>9.5296330999999998E-2</v>
      </c>
      <c r="O9704" s="1">
        <v>6.0590933E-2</v>
      </c>
      <c r="P9704" s="3">
        <v>6.0615731885999997</v>
      </c>
      <c r="Q9704" s="3">
        <v>9.3738093621700003</v>
      </c>
      <c r="R9704" s="3">
        <v>25.638024256800001</v>
      </c>
      <c r="S9704" s="3">
        <v>49.532744282300001</v>
      </c>
    </row>
    <row r="9705" spans="1:19" x14ac:dyDescent="0.25">
      <c r="A9705" s="1">
        <v>38.35</v>
      </c>
      <c r="B9705" s="1">
        <v>38.35</v>
      </c>
      <c r="C9705" s="1" t="str">
        <f t="array" ref="C9705">CONCATENATE(A9705,B9705)</f>
        <v>38.3538.35</v>
      </c>
      <c r="D9705" s="2">
        <v>0.66551327999999998</v>
      </c>
      <c r="E9705" s="2">
        <v>0.35342815</v>
      </c>
      <c r="F9705" s="1">
        <v>0.13835654999999999</v>
      </c>
      <c r="G9705" s="1">
        <v>9.3071972000000003E-2</v>
      </c>
      <c r="H9705" s="2">
        <v>1.6213099</v>
      </c>
      <c r="I9705" s="2">
        <v>0.84363357999999999</v>
      </c>
      <c r="J9705" s="1">
        <v>0.31809354000000001</v>
      </c>
      <c r="K9705" s="1">
        <v>0.21562561999999999</v>
      </c>
      <c r="L9705" s="2">
        <v>0.44714116999999998</v>
      </c>
      <c r="M9705" s="2">
        <v>0.23151715</v>
      </c>
      <c r="N9705" s="1">
        <v>8.6001086000000004E-2</v>
      </c>
      <c r="O9705" s="1">
        <v>5.6506760000000003E-2</v>
      </c>
      <c r="P9705" s="3">
        <v>5.4178702521700002</v>
      </c>
      <c r="Q9705" s="3">
        <v>8.1388955021800005</v>
      </c>
      <c r="R9705" s="3">
        <v>21.765732573200001</v>
      </c>
      <c r="S9705" s="3">
        <v>41.992334060700003</v>
      </c>
    </row>
    <row r="9706" spans="1:19" x14ac:dyDescent="0.25">
      <c r="A9706" s="1">
        <v>38.35</v>
      </c>
      <c r="B9706" s="1">
        <v>38.450000000000003</v>
      </c>
      <c r="C9706" s="1" t="str">
        <f t="array" ref="C9706">CONCATENATE(A9706,B9706)</f>
        <v>38.3538.45</v>
      </c>
      <c r="D9706" s="2">
        <v>0.60258001999999999</v>
      </c>
      <c r="E9706" s="2">
        <v>0.31612876000000001</v>
      </c>
      <c r="F9706" s="1">
        <v>0.12080758</v>
      </c>
      <c r="G9706" s="1">
        <v>8.1874558E-2</v>
      </c>
      <c r="H9706" s="2">
        <v>1.4640447999999999</v>
      </c>
      <c r="I9706" s="2">
        <v>0.75266577999999995</v>
      </c>
      <c r="J9706" s="1">
        <v>0.28418223999999997</v>
      </c>
      <c r="K9706" s="1">
        <v>0.18957795</v>
      </c>
      <c r="L9706" s="2">
        <v>0.39889495000000003</v>
      </c>
      <c r="M9706" s="2">
        <v>0.21114743999999999</v>
      </c>
      <c r="N9706" s="1">
        <v>8.0888312000000004E-2</v>
      </c>
      <c r="O9706" s="1">
        <v>5.4243991999999998E-2</v>
      </c>
      <c r="P9706" s="3">
        <v>5.0121634317600003</v>
      </c>
      <c r="Q9706" s="3">
        <v>7.5283759616100001</v>
      </c>
      <c r="R9706" s="3">
        <v>19.4954954448</v>
      </c>
      <c r="S9706" s="3">
        <v>37.2064441785</v>
      </c>
    </row>
    <row r="9707" spans="1:19" x14ac:dyDescent="0.25">
      <c r="A9707" s="1">
        <v>38.35</v>
      </c>
      <c r="B9707" s="1">
        <v>38.549999999999997</v>
      </c>
      <c r="C9707" s="1" t="str">
        <f t="array" ref="C9707">CONCATENATE(A9707,B9707)</f>
        <v>38.3538.55</v>
      </c>
      <c r="D9707" s="2">
        <v>0.55200157999999999</v>
      </c>
      <c r="E9707" s="2">
        <v>0.29236014999999999</v>
      </c>
      <c r="F9707" s="1">
        <v>0.11113517000000001</v>
      </c>
      <c r="G9707" s="1">
        <v>7.5889968000000002E-2</v>
      </c>
      <c r="H9707" s="2">
        <v>1.3365946</v>
      </c>
      <c r="I9707" s="2">
        <v>0.68985923999999998</v>
      </c>
      <c r="J9707" s="1">
        <v>0.25537416000000002</v>
      </c>
      <c r="K9707" s="1">
        <v>0.17173764999999999</v>
      </c>
      <c r="L9707" s="2">
        <v>0.36558633000000001</v>
      </c>
      <c r="M9707" s="2">
        <v>0.19846368</v>
      </c>
      <c r="N9707" s="1">
        <v>7.7785934000000001E-2</v>
      </c>
      <c r="O9707" s="1">
        <v>5.2832253000000003E-2</v>
      </c>
      <c r="P9707" s="3">
        <v>4.7365787589500004</v>
      </c>
      <c r="Q9707" s="3">
        <v>7.0696652034599996</v>
      </c>
      <c r="R9707" s="3">
        <v>18.044947818699999</v>
      </c>
      <c r="S9707" s="3">
        <v>33.778335772600002</v>
      </c>
    </row>
    <row r="9708" spans="1:19" x14ac:dyDescent="0.25">
      <c r="A9708" s="1">
        <v>38.35</v>
      </c>
      <c r="B9708" s="1">
        <v>38.65</v>
      </c>
      <c r="C9708" s="1" t="str">
        <f t="array" ref="C9708">CONCATENATE(A9708,B9708)</f>
        <v>38.3538.65</v>
      </c>
      <c r="D9708" s="2">
        <v>0.52991602000000004</v>
      </c>
      <c r="E9708" s="2">
        <v>0.28169062</v>
      </c>
      <c r="F9708" s="1">
        <v>0.10510383</v>
      </c>
      <c r="G9708" s="1">
        <v>7.1142557999999995E-2</v>
      </c>
      <c r="H9708" s="2">
        <v>1.2866696</v>
      </c>
      <c r="I9708" s="2">
        <v>0.66129291999999995</v>
      </c>
      <c r="J9708" s="1">
        <v>0.23800257</v>
      </c>
      <c r="K9708" s="1">
        <v>0.16063895</v>
      </c>
      <c r="L9708" s="2">
        <v>0.35175686</v>
      </c>
      <c r="M9708" s="2">
        <v>0.19195545999999999</v>
      </c>
      <c r="N9708" s="1">
        <v>7.5903073000000001E-2</v>
      </c>
      <c r="O9708" s="1">
        <v>5.1503400999999997E-2</v>
      </c>
      <c r="P9708" s="3">
        <v>4.5684823105700003</v>
      </c>
      <c r="Q9708" s="3">
        <v>6.7622227813900002</v>
      </c>
      <c r="R9708" s="3">
        <v>17.422335368599999</v>
      </c>
      <c r="S9708" s="3">
        <v>32.4247219278</v>
      </c>
    </row>
    <row r="9709" spans="1:19" x14ac:dyDescent="0.25">
      <c r="A9709" s="1">
        <v>38.35</v>
      </c>
      <c r="B9709" s="1">
        <v>38.75</v>
      </c>
      <c r="C9709" s="1" t="str">
        <f t="array" ref="C9709">CONCATENATE(A9709,B9709)</f>
        <v>38.3538.75</v>
      </c>
      <c r="D9709" s="2">
        <v>0.53734588999999999</v>
      </c>
      <c r="E9709" s="2">
        <v>0.28407975000000002</v>
      </c>
      <c r="F9709" s="1">
        <v>9.8915446000000004E-2</v>
      </c>
      <c r="G9709" s="1">
        <v>6.6047542000000001E-2</v>
      </c>
      <c r="H9709" s="2">
        <v>1.3106423</v>
      </c>
      <c r="I9709" s="2">
        <v>0.66489909000000003</v>
      </c>
      <c r="J9709" s="1">
        <v>0.2246216</v>
      </c>
      <c r="K9709" s="1">
        <v>0.15109466999999999</v>
      </c>
      <c r="L9709" s="2">
        <v>0.35595252999999999</v>
      </c>
      <c r="M9709" s="2">
        <v>0.19343679</v>
      </c>
      <c r="N9709" s="1">
        <v>7.4865948000000002E-2</v>
      </c>
      <c r="O9709" s="1">
        <v>5.0328657999999998E-2</v>
      </c>
      <c r="P9709" s="3">
        <v>4.4107811476099998</v>
      </c>
      <c r="Q9709" s="3">
        <v>6.5619729218599998</v>
      </c>
      <c r="R9709" s="3">
        <v>17.713915295300001</v>
      </c>
      <c r="S9709" s="3">
        <v>33.0049578259</v>
      </c>
    </row>
    <row r="9710" spans="1:19" x14ac:dyDescent="0.25">
      <c r="A9710" s="1">
        <v>38.35</v>
      </c>
      <c r="B9710" s="1">
        <v>38.85</v>
      </c>
      <c r="C9710" s="1" t="str">
        <f t="array" ref="C9710">CONCATENATE(A9710,B9710)</f>
        <v>38.3538.85</v>
      </c>
      <c r="D9710" s="2">
        <v>0.59725547000000001</v>
      </c>
      <c r="E9710" s="2">
        <v>0.30568255</v>
      </c>
      <c r="F9710" s="1">
        <v>9.5613860999999994E-2</v>
      </c>
      <c r="G9710" s="1">
        <v>6.3046938999999996E-2</v>
      </c>
      <c r="H9710" s="2">
        <v>1.4681907999999999</v>
      </c>
      <c r="I9710" s="2">
        <v>0.71923630000000005</v>
      </c>
      <c r="J9710" s="1">
        <v>0.21775416</v>
      </c>
      <c r="K9710" s="1">
        <v>0.14483567</v>
      </c>
      <c r="L9710" s="2">
        <v>0.39013199999999998</v>
      </c>
      <c r="M9710" s="2">
        <v>0.20419686000000001</v>
      </c>
      <c r="N9710" s="1">
        <v>7.4839845000000002E-2</v>
      </c>
      <c r="O9710" s="1">
        <v>4.9905328999999998E-2</v>
      </c>
      <c r="P9710" s="3">
        <v>4.3346734532999998</v>
      </c>
      <c r="Q9710" s="3">
        <v>6.5174798679899997</v>
      </c>
      <c r="R9710" s="3">
        <v>19.195992463</v>
      </c>
      <c r="S9710" s="3">
        <v>36.991068475399999</v>
      </c>
    </row>
    <row r="9711" spans="1:19" x14ac:dyDescent="0.25">
      <c r="A9711" s="1">
        <v>38.35</v>
      </c>
      <c r="B9711" s="1">
        <v>38.950000000000003</v>
      </c>
      <c r="C9711" s="1" t="str">
        <f t="array" ref="C9711">CONCATENATE(A9711,B9711)</f>
        <v>38.3538.95</v>
      </c>
      <c r="D9711" s="2">
        <v>0.67445971000000005</v>
      </c>
      <c r="E9711" s="2">
        <v>0.33414852</v>
      </c>
      <c r="F9711" s="1">
        <v>9.4982728000000002E-2</v>
      </c>
      <c r="G9711" s="1">
        <v>6.1813735000000002E-2</v>
      </c>
      <c r="H9711" s="2">
        <v>1.6528421</v>
      </c>
      <c r="I9711" s="2">
        <v>0.78945768999999999</v>
      </c>
      <c r="J9711" s="1">
        <v>0.21587165</v>
      </c>
      <c r="K9711" s="1">
        <v>0.14067984</v>
      </c>
      <c r="L9711" s="2">
        <v>0.43236879</v>
      </c>
      <c r="M9711" s="2">
        <v>0.21613714000000001</v>
      </c>
      <c r="N9711" s="1">
        <v>7.5336693999999996E-2</v>
      </c>
      <c r="O9711" s="1">
        <v>5.0034374E-2</v>
      </c>
      <c r="P9711" s="3">
        <v>4.3246738368899997</v>
      </c>
      <c r="Q9711" s="3">
        <v>6.5604749878100002</v>
      </c>
      <c r="R9711" s="3">
        <v>20.926375675500001</v>
      </c>
      <c r="S9711" s="3">
        <v>42.0516609891</v>
      </c>
    </row>
    <row r="9712" spans="1:19" x14ac:dyDescent="0.25">
      <c r="A9712" s="1">
        <v>38.35</v>
      </c>
      <c r="B9712" s="1">
        <v>39.049999999999997</v>
      </c>
      <c r="C9712" s="1" t="str">
        <f t="array" ref="C9712">CONCATENATE(A9712,B9712)</f>
        <v>38.3539.05</v>
      </c>
      <c r="D9712" s="2">
        <v>0.89839139999999995</v>
      </c>
      <c r="E9712" s="2">
        <v>0.41558455999999999</v>
      </c>
      <c r="F9712" s="1">
        <v>9.5404218999999998E-2</v>
      </c>
      <c r="G9712" s="1">
        <v>6.1305871999999997E-2</v>
      </c>
      <c r="H9712" s="2">
        <v>2.1773688</v>
      </c>
      <c r="I9712" s="2">
        <v>0.95558564000000001</v>
      </c>
      <c r="J9712" s="1">
        <v>0.21612711000000001</v>
      </c>
      <c r="K9712" s="1">
        <v>0.13869095000000001</v>
      </c>
      <c r="L9712" s="2">
        <v>0.57679882999999998</v>
      </c>
      <c r="M9712" s="2">
        <v>0.25163439999999998</v>
      </c>
      <c r="N9712" s="1">
        <v>7.6446673000000007E-2</v>
      </c>
      <c r="O9712" s="1">
        <v>5.0455398999999998E-2</v>
      </c>
      <c r="P9712" s="3">
        <v>4.3390666981499999</v>
      </c>
      <c r="Q9712" s="3">
        <v>6.6435880663000004</v>
      </c>
      <c r="R9712" s="3">
        <v>25.550257425400002</v>
      </c>
      <c r="S9712" s="3">
        <v>57.2998681069</v>
      </c>
    </row>
    <row r="9713" spans="1:19" x14ac:dyDescent="0.25">
      <c r="A9713" s="1">
        <v>38.35</v>
      </c>
      <c r="B9713" s="1">
        <v>39.15</v>
      </c>
      <c r="C9713" s="1" t="str">
        <f t="array" ref="C9713">CONCATENATE(A9713,B9713)</f>
        <v>38.3539.15</v>
      </c>
      <c r="D9713" s="2">
        <v>0.84866664999999997</v>
      </c>
      <c r="E9713" s="2">
        <v>0.40676980000000001</v>
      </c>
      <c r="F9713" s="1">
        <v>9.4643047999999994E-2</v>
      </c>
      <c r="G9713" s="1">
        <v>6.0947362999999997E-2</v>
      </c>
      <c r="H9713" s="2">
        <v>2.0669813000000001</v>
      </c>
      <c r="I9713" s="2">
        <v>0.93535122000000004</v>
      </c>
      <c r="J9713" s="1">
        <v>0.21413619</v>
      </c>
      <c r="K9713" s="1">
        <v>0.13736181</v>
      </c>
      <c r="L9713" s="2">
        <v>0.53015626000000005</v>
      </c>
      <c r="M9713" s="2">
        <v>0.24518327000000001</v>
      </c>
      <c r="N9713" s="1">
        <v>7.6734487000000004E-2</v>
      </c>
      <c r="O9713" s="1">
        <v>5.0959452000000002E-2</v>
      </c>
      <c r="P9713" s="3">
        <v>4.3637091868900004</v>
      </c>
      <c r="Q9713" s="3">
        <v>6.6581165952000001</v>
      </c>
      <c r="R9713" s="3">
        <v>24.836738531400002</v>
      </c>
      <c r="S9713" s="3">
        <v>52.656508341799999</v>
      </c>
    </row>
    <row r="9714" spans="1:19" x14ac:dyDescent="0.25">
      <c r="A9714" s="1">
        <v>38.35</v>
      </c>
      <c r="B9714" s="1">
        <v>39.25</v>
      </c>
      <c r="C9714" s="1" t="str">
        <f t="array" ref="C9714">CONCATENATE(A9714,B9714)</f>
        <v>38.3539.25</v>
      </c>
      <c r="D9714" s="2">
        <v>0.67285035999999998</v>
      </c>
      <c r="E9714" s="2">
        <v>0.32434322999999998</v>
      </c>
      <c r="F9714" s="1">
        <v>9.1428577999999996E-2</v>
      </c>
      <c r="G9714" s="1">
        <v>6.0308290000000001E-2</v>
      </c>
      <c r="H9714" s="2">
        <v>1.6393755000000001</v>
      </c>
      <c r="I9714" s="2">
        <v>0.76190599999999997</v>
      </c>
      <c r="J9714" s="1">
        <v>0.20745699000000001</v>
      </c>
      <c r="K9714" s="1">
        <v>0.1355536</v>
      </c>
      <c r="L9714" s="2">
        <v>0.42982081</v>
      </c>
      <c r="M9714" s="2">
        <v>0.21431832000000001</v>
      </c>
      <c r="N9714" s="1">
        <v>7.5894829999999996E-2</v>
      </c>
      <c r="O9714" s="1">
        <v>5.1454004999999997E-2</v>
      </c>
      <c r="P9714" s="3">
        <v>4.3874133286100001</v>
      </c>
      <c r="Q9714" s="3">
        <v>6.5481513469100001</v>
      </c>
      <c r="R9714" s="3">
        <v>20.483727807600001</v>
      </c>
      <c r="S9714" s="3">
        <v>41.834719574600001</v>
      </c>
    </row>
    <row r="9715" spans="1:19" x14ac:dyDescent="0.25">
      <c r="A9715" s="1">
        <v>38.35</v>
      </c>
      <c r="B9715" s="1">
        <v>39.35</v>
      </c>
      <c r="C9715" s="1" t="str">
        <f t="array" ref="C9715">CONCATENATE(A9715,B9715)</f>
        <v>38.3539.35</v>
      </c>
      <c r="D9715" s="2">
        <v>0.58938462000000003</v>
      </c>
      <c r="E9715" s="2">
        <v>0.28088181000000001</v>
      </c>
      <c r="F9715" s="1">
        <v>8.7400993999999996E-2</v>
      </c>
      <c r="G9715" s="1">
        <v>5.9391569999999998E-2</v>
      </c>
      <c r="H9715" s="2">
        <v>1.4280805000000001</v>
      </c>
      <c r="I9715" s="2">
        <v>0.65330535000000001</v>
      </c>
      <c r="J9715" s="1">
        <v>0.19839018999999999</v>
      </c>
      <c r="K9715" s="1">
        <v>0.13300244</v>
      </c>
      <c r="L9715" s="2">
        <v>0.39498439000000002</v>
      </c>
      <c r="M9715" s="2">
        <v>0.20189261999999999</v>
      </c>
      <c r="N9715" s="1">
        <v>7.5472444E-2</v>
      </c>
      <c r="O9715" s="1">
        <v>5.2076069000000003E-2</v>
      </c>
      <c r="P9715" s="3">
        <v>4.3992440202800003</v>
      </c>
      <c r="Q9715" s="3">
        <v>6.4268598733699998</v>
      </c>
      <c r="R9715" s="3">
        <v>18.353997358699999</v>
      </c>
      <c r="S9715" s="3">
        <v>37.302696065900001</v>
      </c>
    </row>
    <row r="9716" spans="1:19" x14ac:dyDescent="0.25">
      <c r="A9716" s="1">
        <v>38.35</v>
      </c>
      <c r="B9716" s="1">
        <v>39.450000000000003</v>
      </c>
      <c r="C9716" s="1" t="str">
        <f t="array" ref="C9716">CONCATENATE(A9716,B9716)</f>
        <v>38.3539.45</v>
      </c>
      <c r="D9716" s="2">
        <v>0.56614251000000004</v>
      </c>
      <c r="E9716" s="2">
        <v>0.25900971</v>
      </c>
      <c r="F9716" s="1">
        <v>8.6009892000000004E-2</v>
      </c>
      <c r="G9716" s="1">
        <v>5.9707538999999997E-2</v>
      </c>
      <c r="H9716" s="2">
        <v>1.3687366000000001</v>
      </c>
      <c r="I9716" s="2">
        <v>0.60687351</v>
      </c>
      <c r="J9716" s="1">
        <v>0.19463277000000001</v>
      </c>
      <c r="K9716" s="1">
        <v>0.13366876</v>
      </c>
      <c r="L9716" s="2">
        <v>0.3952253</v>
      </c>
      <c r="M9716" s="2">
        <v>0.20005818</v>
      </c>
      <c r="N9716" s="1">
        <v>7.5941618000000002E-2</v>
      </c>
      <c r="O9716" s="1">
        <v>5.3055087000000001E-2</v>
      </c>
      <c r="P9716" s="3">
        <v>4.4660518380800003</v>
      </c>
      <c r="Q9716" s="3">
        <v>6.4307834115500002</v>
      </c>
      <c r="R9716" s="3">
        <v>17.749015676300001</v>
      </c>
      <c r="S9716" s="3">
        <v>36.568900790900003</v>
      </c>
    </row>
    <row r="9717" spans="1:19" x14ac:dyDescent="0.25">
      <c r="A9717" s="1">
        <v>38.35</v>
      </c>
      <c r="B9717" s="1">
        <v>39.549999999999997</v>
      </c>
      <c r="C9717" s="1" t="str">
        <f t="array" ref="C9717">CONCATENATE(A9717,B9717)</f>
        <v>38.3539.55</v>
      </c>
      <c r="D9717" s="2">
        <v>0.57088280000000002</v>
      </c>
      <c r="E9717" s="2">
        <v>0.25365472</v>
      </c>
      <c r="F9717" s="1">
        <v>8.8258547000000007E-2</v>
      </c>
      <c r="G9717" s="1">
        <v>6.1952237E-2</v>
      </c>
      <c r="H9717" s="2">
        <v>1.3785457000000001</v>
      </c>
      <c r="I9717" s="2">
        <v>0.59400547999999997</v>
      </c>
      <c r="J9717" s="1">
        <v>0.20037209</v>
      </c>
      <c r="K9717" s="1">
        <v>0.13977707</v>
      </c>
      <c r="L9717" s="2">
        <v>0.39581349999999998</v>
      </c>
      <c r="M9717" s="2">
        <v>0.20237727999999999</v>
      </c>
      <c r="N9717" s="1">
        <v>7.7282370000000003E-2</v>
      </c>
      <c r="O9717" s="1">
        <v>5.4200209999999999E-2</v>
      </c>
      <c r="P9717" s="3">
        <v>4.6096528146200004</v>
      </c>
      <c r="Q9717" s="3">
        <v>6.57503018345</v>
      </c>
      <c r="R9717" s="3">
        <v>17.679996424700001</v>
      </c>
      <c r="S9717" s="3">
        <v>35.904980935799998</v>
      </c>
    </row>
    <row r="9718" spans="1:19" x14ac:dyDescent="0.25">
      <c r="A9718" s="1">
        <v>38.35</v>
      </c>
      <c r="B9718" s="1">
        <v>39.65</v>
      </c>
      <c r="C9718" s="1" t="str">
        <f t="array" ref="C9718">CONCATENATE(A9718,B9718)</f>
        <v>38.3539.65</v>
      </c>
      <c r="D9718" s="2">
        <v>0.49319486000000001</v>
      </c>
      <c r="E9718" s="2">
        <v>0.24876006000000001</v>
      </c>
      <c r="F9718" s="1">
        <v>9.4359723000000006E-2</v>
      </c>
      <c r="G9718" s="1">
        <v>6.6561628999999997E-2</v>
      </c>
      <c r="H9718" s="2">
        <v>1.2046976</v>
      </c>
      <c r="I9718" s="2">
        <v>0.58565243</v>
      </c>
      <c r="J9718" s="1">
        <v>0.21317293000000001</v>
      </c>
      <c r="K9718" s="1">
        <v>0.15019764999999999</v>
      </c>
      <c r="L9718" s="2">
        <v>0.38078881999999997</v>
      </c>
      <c r="M9718" s="2">
        <v>0.20484237</v>
      </c>
      <c r="N9718" s="1">
        <v>7.9741927000000004E-2</v>
      </c>
      <c r="O9718" s="1">
        <v>5.5923902999999997E-2</v>
      </c>
      <c r="P9718" s="3">
        <v>4.8523798031499998</v>
      </c>
      <c r="Q9718" s="3">
        <v>6.8931330535999997</v>
      </c>
      <c r="R9718" s="3">
        <v>17.5366104167</v>
      </c>
      <c r="S9718" s="3">
        <v>32.835801014399998</v>
      </c>
    </row>
    <row r="9719" spans="1:19" x14ac:dyDescent="0.25">
      <c r="A9719" s="1">
        <v>38.35</v>
      </c>
      <c r="B9719" s="1">
        <v>39.75</v>
      </c>
      <c r="C9719" s="1" t="str">
        <f t="array" ref="C9719">CONCATENATE(A9719,B9719)</f>
        <v>38.3539.75</v>
      </c>
      <c r="D9719" s="2">
        <v>0.46207187</v>
      </c>
      <c r="E9719" s="2">
        <v>0.26037113000000001</v>
      </c>
      <c r="F9719" s="1">
        <v>0.10631134</v>
      </c>
      <c r="G9719" s="1">
        <v>7.5259261999999993E-2</v>
      </c>
      <c r="H9719" s="2">
        <v>1.1326757999999999</v>
      </c>
      <c r="I9719" s="2">
        <v>0.61418079999999997</v>
      </c>
      <c r="J9719" s="1">
        <v>0.23825990999999999</v>
      </c>
      <c r="K9719" s="1">
        <v>0.16709294</v>
      </c>
      <c r="L9719" s="2">
        <v>0.39986285999999999</v>
      </c>
      <c r="M9719" s="2">
        <v>0.21730594</v>
      </c>
      <c r="N9719" s="1">
        <v>8.4546766999999995E-2</v>
      </c>
      <c r="O9719" s="1">
        <v>5.8858822999999998E-2</v>
      </c>
      <c r="P9719" s="3">
        <v>5.2915684705899997</v>
      </c>
      <c r="Q9719" s="3">
        <v>7.5080499273300001</v>
      </c>
      <c r="R9719" s="3">
        <v>18.4866748767</v>
      </c>
      <c r="S9719" s="3">
        <v>33.009747503500002</v>
      </c>
    </row>
    <row r="9720" spans="1:19" x14ac:dyDescent="0.25">
      <c r="A9720" s="1">
        <v>38.35</v>
      </c>
      <c r="B9720" s="1">
        <v>39.85</v>
      </c>
      <c r="C9720" s="1" t="str">
        <f t="array" ref="C9720">CONCATENATE(A9720,B9720)</f>
        <v>38.3539.85</v>
      </c>
      <c r="D9720" s="2">
        <v>0.53712236999999996</v>
      </c>
      <c r="E9720" s="2">
        <v>0.31359279000000001</v>
      </c>
      <c r="F9720" s="1">
        <v>0.1282442</v>
      </c>
      <c r="G9720" s="1">
        <v>8.9134247999999999E-2</v>
      </c>
      <c r="H9720" s="2">
        <v>1.3175287</v>
      </c>
      <c r="I9720" s="2">
        <v>0.74835284000000002</v>
      </c>
      <c r="J9720" s="1">
        <v>0.29506988000000001</v>
      </c>
      <c r="K9720" s="1">
        <v>0.20577712000000001</v>
      </c>
      <c r="L9720" s="2">
        <v>0.46796695999999999</v>
      </c>
      <c r="M9720" s="2">
        <v>0.25231215000000001</v>
      </c>
      <c r="N9720" s="1">
        <v>9.4827127999999997E-2</v>
      </c>
      <c r="O9720" s="1">
        <v>6.4449119999999999E-2</v>
      </c>
      <c r="P9720" s="3">
        <v>5.8748948780100001</v>
      </c>
      <c r="Q9720" s="3">
        <v>8.5443700366200002</v>
      </c>
      <c r="R9720" s="3">
        <v>21.839223986099999</v>
      </c>
      <c r="S9720" s="3">
        <v>38.7291217199</v>
      </c>
    </row>
    <row r="9721" spans="1:19" x14ac:dyDescent="0.25">
      <c r="A9721" s="1">
        <v>38.35</v>
      </c>
      <c r="B9721" s="1">
        <v>39.950000000000003</v>
      </c>
      <c r="C9721" s="1" t="str">
        <f t="array" ref="C9721">CONCATENATE(A9721,B9721)</f>
        <v>38.3539.95</v>
      </c>
      <c r="D9721" s="2">
        <v>0.78763861999999996</v>
      </c>
      <c r="E9721" s="2">
        <v>0.45812508000000002</v>
      </c>
      <c r="F9721" s="1">
        <v>0.17970622999999999</v>
      </c>
      <c r="G9721" s="1">
        <v>0.11995309</v>
      </c>
      <c r="H9721" s="2">
        <v>1.9581268000000001</v>
      </c>
      <c r="I9721" s="2">
        <v>1.1103272</v>
      </c>
      <c r="J9721" s="1">
        <v>0.41531709999999999</v>
      </c>
      <c r="K9721" s="1">
        <v>0.27798117</v>
      </c>
      <c r="L9721" s="2">
        <v>0.63999921000000004</v>
      </c>
      <c r="M9721" s="2">
        <v>0.33700783000000001</v>
      </c>
      <c r="N9721" s="1">
        <v>0.11468148</v>
      </c>
      <c r="O9721" s="1">
        <v>7.5344798000000004E-2</v>
      </c>
      <c r="P9721" s="3">
        <v>7.2669251615199997</v>
      </c>
      <c r="Q9721" s="3">
        <v>11.076299177399999</v>
      </c>
      <c r="R9721" s="3">
        <v>30.5009742813</v>
      </c>
      <c r="S9721" s="3">
        <v>54.422629799200003</v>
      </c>
    </row>
    <row r="9722" spans="1:19" x14ac:dyDescent="0.25">
      <c r="A9722" s="1">
        <v>38.35</v>
      </c>
      <c r="B9722" s="1">
        <v>40.049999999999997</v>
      </c>
      <c r="C9722" s="1" t="str">
        <f t="array" ref="C9722">CONCATENATE(A9722,B9722)</f>
        <v>38.3540.05</v>
      </c>
      <c r="D9722" s="2">
        <v>1.0883202000000001</v>
      </c>
      <c r="E9722" s="2">
        <v>0.63570479999999996</v>
      </c>
      <c r="F9722" s="1">
        <v>0.26286059000000001</v>
      </c>
      <c r="G9722" s="1">
        <v>0.15957282</v>
      </c>
      <c r="H9722" s="2">
        <v>2.7394398999999998</v>
      </c>
      <c r="I9722" s="2">
        <v>1.5412565</v>
      </c>
      <c r="J9722" s="1">
        <v>0.60234790999999999</v>
      </c>
      <c r="K9722" s="1">
        <v>0.36458722999999998</v>
      </c>
      <c r="L9722" s="2">
        <v>0.84390019999999999</v>
      </c>
      <c r="M9722" s="2">
        <v>0.44464310000000001</v>
      </c>
      <c r="N9722" s="1">
        <v>0.14980825</v>
      </c>
      <c r="O9722" s="1">
        <v>8.6756089999999994E-2</v>
      </c>
      <c r="P9722" s="3">
        <v>8.6852818813500008</v>
      </c>
      <c r="Q9722" s="3">
        <v>15.330506803500001</v>
      </c>
      <c r="R9722" s="3">
        <v>49.759794213299998</v>
      </c>
      <c r="S9722" s="3">
        <v>86.961614170600001</v>
      </c>
    </row>
    <row r="9723" spans="1:19" x14ac:dyDescent="0.25">
      <c r="A9723" s="1">
        <v>38.35</v>
      </c>
      <c r="B9723" s="1">
        <v>40.15</v>
      </c>
      <c r="C9723" s="1" t="str">
        <f t="array" ref="C9723">CONCATENATE(A9723,B9723)</f>
        <v>38.3540.15</v>
      </c>
      <c r="D9723" s="2">
        <v>1.1558024</v>
      </c>
      <c r="E9723" s="2">
        <v>0.67634360000000004</v>
      </c>
      <c r="F9723" s="1">
        <v>0.29143493999999998</v>
      </c>
      <c r="G9723" s="1">
        <v>0.16975098999999999</v>
      </c>
      <c r="H9723" s="2">
        <v>2.9146844000000001</v>
      </c>
      <c r="I9723" s="2">
        <v>1.6387531</v>
      </c>
      <c r="J9723" s="1">
        <v>0.66112793000000003</v>
      </c>
      <c r="K9723" s="1">
        <v>0.39009084999999999</v>
      </c>
      <c r="L9723" s="2">
        <v>0.89365760000000005</v>
      </c>
      <c r="M9723" s="2">
        <v>0.47062290000000001</v>
      </c>
      <c r="N9723" s="1">
        <v>0.16259556</v>
      </c>
      <c r="O9723" s="1">
        <v>9.0265316999999998E-2</v>
      </c>
      <c r="P9723" s="3">
        <v>9.0858348388699994</v>
      </c>
      <c r="Q9723" s="3">
        <v>16.831812685900001</v>
      </c>
      <c r="R9723" s="3">
        <v>59.2929636784</v>
      </c>
      <c r="S9723" s="3">
        <v>103.721211176</v>
      </c>
    </row>
    <row r="9724" spans="1:19" x14ac:dyDescent="0.25">
      <c r="A9724" s="1">
        <v>38.35</v>
      </c>
      <c r="B9724" s="1">
        <v>40.25</v>
      </c>
      <c r="C9724" s="1" t="str">
        <f t="array" ref="C9724">CONCATENATE(A9724,B9724)</f>
        <v>38.3540.25</v>
      </c>
      <c r="D9724" s="2">
        <v>0.92667507000000005</v>
      </c>
      <c r="E9724" s="2">
        <v>0.55254080999999999</v>
      </c>
      <c r="F9724" s="1">
        <v>0.21525926000000001</v>
      </c>
      <c r="G9724" s="1">
        <v>0.14358773999999999</v>
      </c>
      <c r="H9724" s="2">
        <v>2.3424325000000001</v>
      </c>
      <c r="I9724" s="2">
        <v>1.3280167</v>
      </c>
      <c r="J9724" s="1">
        <v>0.49425814000000001</v>
      </c>
      <c r="K9724" s="1">
        <v>0.32428442000000002</v>
      </c>
      <c r="L9724" s="2">
        <v>0.74932991000000004</v>
      </c>
      <c r="M9724" s="2">
        <v>0.39572975999999999</v>
      </c>
      <c r="N9724" s="1">
        <v>0.1268947</v>
      </c>
      <c r="O9724" s="1">
        <v>7.9900761000000001E-2</v>
      </c>
      <c r="P9724" s="3">
        <v>7.98170514171</v>
      </c>
      <c r="Q9724" s="3">
        <v>12.664184561300001</v>
      </c>
      <c r="R9724" s="3">
        <v>36.083042367600001</v>
      </c>
      <c r="S9724" s="3">
        <v>63.774082020400002</v>
      </c>
    </row>
    <row r="9725" spans="1:19" x14ac:dyDescent="0.25">
      <c r="A9725" s="1">
        <v>38.35</v>
      </c>
      <c r="B9725" s="1">
        <v>40.35</v>
      </c>
      <c r="C9725" s="1" t="str">
        <f t="array" ref="C9725">CONCATENATE(A9725,B9725)</f>
        <v>38.3540.35</v>
      </c>
      <c r="D9725" s="2">
        <v>0.66671586000000005</v>
      </c>
      <c r="E9725" s="2">
        <v>0.3854089</v>
      </c>
      <c r="F9725" s="1">
        <v>0.15518776000000001</v>
      </c>
      <c r="G9725" s="1">
        <v>0.10695339</v>
      </c>
      <c r="H9725" s="2">
        <v>1.6425084999999999</v>
      </c>
      <c r="I9725" s="2">
        <v>0.91326417000000004</v>
      </c>
      <c r="J9725" s="1">
        <v>0.35427061999999998</v>
      </c>
      <c r="K9725" s="1">
        <v>0.24182344</v>
      </c>
      <c r="L9725" s="2">
        <v>0.54259073999999996</v>
      </c>
      <c r="M9725" s="2">
        <v>0.28629094999999999</v>
      </c>
      <c r="N9725" s="1">
        <v>0.10250328</v>
      </c>
      <c r="O9725" s="1">
        <v>6.7713371999999994E-2</v>
      </c>
      <c r="P9725" s="3">
        <v>6.4425774340600004</v>
      </c>
      <c r="Q9725" s="3">
        <v>9.6239434498200005</v>
      </c>
      <c r="R9725" s="3">
        <v>25.204508500599999</v>
      </c>
      <c r="S9725" s="3">
        <v>45.325955400799998</v>
      </c>
    </row>
    <row r="9726" spans="1:19" x14ac:dyDescent="0.25">
      <c r="A9726" s="1">
        <v>38.35</v>
      </c>
      <c r="B9726" s="1">
        <v>40.450000000000003</v>
      </c>
      <c r="C9726" s="1" t="str">
        <f t="array" ref="C9726">CONCATENATE(A9726,B9726)</f>
        <v>38.3540.45</v>
      </c>
      <c r="D9726" s="2">
        <v>0.47388657000000001</v>
      </c>
      <c r="E9726" s="2">
        <v>0.27540451999999999</v>
      </c>
      <c r="F9726" s="1">
        <v>0.11234237</v>
      </c>
      <c r="G9726" s="1">
        <v>7.8545241000000002E-2</v>
      </c>
      <c r="H9726" s="2">
        <v>1.1579090000000001</v>
      </c>
      <c r="I9726" s="2">
        <v>0.64709021</v>
      </c>
      <c r="J9726" s="1">
        <v>0.25603679000000001</v>
      </c>
      <c r="K9726" s="1">
        <v>0.17775885999999999</v>
      </c>
      <c r="L9726" s="2">
        <v>0.41183966</v>
      </c>
      <c r="M9726" s="2">
        <v>0.22206071999999999</v>
      </c>
      <c r="N9726" s="1">
        <v>8.3692429999999998E-2</v>
      </c>
      <c r="O9726" s="1">
        <v>5.7475559000000002E-2</v>
      </c>
      <c r="P9726" s="3">
        <v>5.2669900253000002</v>
      </c>
      <c r="Q9726" s="3">
        <v>7.5674655794000003</v>
      </c>
      <c r="R9726" s="3">
        <v>18.9633696434</v>
      </c>
      <c r="S9726" s="3">
        <v>33.516238856199998</v>
      </c>
    </row>
    <row r="9727" spans="1:19" x14ac:dyDescent="0.25">
      <c r="A9727" s="1">
        <v>38.35</v>
      </c>
      <c r="B9727" s="1">
        <v>40.549999999999997</v>
      </c>
      <c r="C9727" s="1" t="str">
        <f t="array" ref="C9727">CONCATENATE(A9727,B9727)</f>
        <v>38.3540.55</v>
      </c>
      <c r="D9727" s="2">
        <v>0.39062101999999999</v>
      </c>
      <c r="E9727" s="2">
        <v>0.22087818000000001</v>
      </c>
      <c r="F9727" s="1">
        <v>9.0050831999999997E-2</v>
      </c>
      <c r="G9727" s="1">
        <v>6.312044E-2</v>
      </c>
      <c r="H9727" s="2">
        <v>0.93858410999999997</v>
      </c>
      <c r="I9727" s="2">
        <v>0.51725272</v>
      </c>
      <c r="J9727" s="1">
        <v>0.20622735</v>
      </c>
      <c r="K9727" s="1">
        <v>0.14529587999999999</v>
      </c>
      <c r="L9727" s="2">
        <v>0.34294534999999998</v>
      </c>
      <c r="M9727" s="2">
        <v>0.18827864</v>
      </c>
      <c r="N9727" s="1">
        <v>7.4393137999999998E-2</v>
      </c>
      <c r="O9727" s="1">
        <v>5.1839693999999999E-2</v>
      </c>
      <c r="P9727" s="3">
        <v>4.4557328917400003</v>
      </c>
      <c r="Q9727" s="3">
        <v>6.3554343414999996</v>
      </c>
      <c r="R9727" s="3">
        <v>15.727100996200001</v>
      </c>
      <c r="S9727" s="3">
        <v>27.915404309700001</v>
      </c>
    </row>
    <row r="9728" spans="1:19" x14ac:dyDescent="0.25">
      <c r="A9728" s="1">
        <v>38.35</v>
      </c>
      <c r="B9728" s="1">
        <v>40.65</v>
      </c>
      <c r="C9728" s="1" t="str">
        <f t="array" ref="C9728">CONCATENATE(A9728,B9728)</f>
        <v>38.3540.65</v>
      </c>
      <c r="D9728" s="2">
        <v>0.34484445000000002</v>
      </c>
      <c r="E9728" s="2">
        <v>0.19076391000000001</v>
      </c>
      <c r="F9728" s="1">
        <v>7.7735152000000002E-2</v>
      </c>
      <c r="G9728" s="1">
        <v>5.4947806000000002E-2</v>
      </c>
      <c r="H9728" s="2">
        <v>0.82726007000000001</v>
      </c>
      <c r="I9728" s="2">
        <v>0.44359588</v>
      </c>
      <c r="J9728" s="1">
        <v>0.17379428</v>
      </c>
      <c r="K9728" s="1">
        <v>0.1219214</v>
      </c>
      <c r="L9728" s="2">
        <v>0.30207927000000001</v>
      </c>
      <c r="M9728" s="2">
        <v>0.16701063999999999</v>
      </c>
      <c r="N9728" s="1">
        <v>6.6768209999999995E-2</v>
      </c>
      <c r="O9728" s="1">
        <v>4.6764176999999997E-2</v>
      </c>
      <c r="P9728" s="3">
        <v>4.0318901295799998</v>
      </c>
      <c r="Q9728" s="3">
        <v>5.6908801894999996</v>
      </c>
      <c r="R9728" s="3">
        <v>13.8331683737</v>
      </c>
      <c r="S9728" s="3">
        <v>24.377815412</v>
      </c>
    </row>
    <row r="9729" spans="1:19" x14ac:dyDescent="0.25">
      <c r="A9729" s="1">
        <v>38.35</v>
      </c>
      <c r="B9729" s="1">
        <v>40.75</v>
      </c>
      <c r="C9729" s="1" t="str">
        <f t="array" ref="C9729">CONCATENATE(A9729,B9729)</f>
        <v>38.3540.75</v>
      </c>
      <c r="D9729" s="2">
        <v>0.32300771</v>
      </c>
      <c r="E9729" s="2">
        <v>0.17341137000000001</v>
      </c>
      <c r="F9729" s="1">
        <v>6.9811253000000004E-2</v>
      </c>
      <c r="G9729" s="1">
        <v>4.9114807000000003E-2</v>
      </c>
      <c r="H9729" s="2">
        <v>0.77303009</v>
      </c>
      <c r="I9729" s="2">
        <v>0.40477057</v>
      </c>
      <c r="J9729" s="1">
        <v>0.15636204000000001</v>
      </c>
      <c r="K9729" s="1">
        <v>0.10974730000000001</v>
      </c>
      <c r="L9729" s="2">
        <v>0.27544002000000001</v>
      </c>
      <c r="M9729" s="2">
        <v>0.15361569999999999</v>
      </c>
      <c r="N9729" s="1">
        <v>6.1783950999999997E-2</v>
      </c>
      <c r="O9729" s="1">
        <v>4.3443148000000001E-2</v>
      </c>
      <c r="P9729" s="3">
        <v>3.7726835676800001</v>
      </c>
      <c r="Q9729" s="3">
        <v>5.2917832641900002</v>
      </c>
      <c r="R9729" s="3">
        <v>12.5643173517</v>
      </c>
      <c r="S9729" s="3">
        <v>22.274945259999999</v>
      </c>
    </row>
    <row r="9730" spans="1:19" x14ac:dyDescent="0.25">
      <c r="A9730" s="1">
        <v>38.35</v>
      </c>
      <c r="B9730" s="1">
        <v>40.85</v>
      </c>
      <c r="C9730" s="1" t="str">
        <f t="array" ref="C9730">CONCATENATE(A9730,B9730)</f>
        <v>38.3540.85</v>
      </c>
      <c r="D9730" s="2">
        <v>0.31790361</v>
      </c>
      <c r="E9730" s="2">
        <v>0.16588900000000001</v>
      </c>
      <c r="F9730" s="1">
        <v>6.4441437000000004E-2</v>
      </c>
      <c r="G9730" s="1">
        <v>4.4973792999999998E-2</v>
      </c>
      <c r="H9730" s="2">
        <v>0.75931373999999996</v>
      </c>
      <c r="I9730" s="2">
        <v>0.38635551000000001</v>
      </c>
      <c r="J9730" s="1">
        <v>0.14655695999999999</v>
      </c>
      <c r="K9730" s="1">
        <v>0.10212345</v>
      </c>
      <c r="L9730" s="2">
        <v>0.25616834999999999</v>
      </c>
      <c r="M9730" s="2">
        <v>0.14457824999999999</v>
      </c>
      <c r="N9730" s="1">
        <v>5.8379164999999997E-2</v>
      </c>
      <c r="O9730" s="1">
        <v>4.1090257999999998E-2</v>
      </c>
      <c r="P9730" s="3">
        <v>3.4908101717300002</v>
      </c>
      <c r="Q9730" s="3">
        <v>4.9159122807699998</v>
      </c>
      <c r="R9730" s="3">
        <v>11.7870806518</v>
      </c>
      <c r="S9730" s="3">
        <v>21.003779293899999</v>
      </c>
    </row>
    <row r="9731" spans="1:19" x14ac:dyDescent="0.25">
      <c r="A9731" s="1">
        <v>38.35</v>
      </c>
      <c r="B9731" s="1">
        <v>40.950000000000003</v>
      </c>
      <c r="C9731" s="1" t="str">
        <f t="array" ref="C9731">CONCATENATE(A9731,B9731)</f>
        <v>38.3540.95</v>
      </c>
      <c r="D9731" s="2">
        <v>0.32633055999999999</v>
      </c>
      <c r="E9731" s="2">
        <v>0.16573004999999999</v>
      </c>
      <c r="F9731" s="1">
        <v>6.1410824000000003E-2</v>
      </c>
      <c r="G9731" s="1">
        <v>4.2307566999999997E-2</v>
      </c>
      <c r="H9731" s="2">
        <v>0.78035332999999996</v>
      </c>
      <c r="I9731" s="2">
        <v>0.38587601999999999</v>
      </c>
      <c r="J9731" s="1">
        <v>0.13914238000000001</v>
      </c>
      <c r="K9731" s="1">
        <v>9.4671861999999996E-2</v>
      </c>
      <c r="L9731" s="2">
        <v>0.24435397</v>
      </c>
      <c r="M9731" s="2">
        <v>0.13744366999999999</v>
      </c>
      <c r="N9731" s="1">
        <v>5.5847437999999999E-2</v>
      </c>
      <c r="O9731" s="1">
        <v>3.9261906999999999E-2</v>
      </c>
      <c r="P9731" s="3">
        <v>3.2829469411100001</v>
      </c>
      <c r="Q9731" s="3">
        <v>4.6587913922800004</v>
      </c>
      <c r="R9731" s="3">
        <v>11.340082150900001</v>
      </c>
      <c r="S9731" s="3">
        <v>20.3698743476</v>
      </c>
    </row>
    <row r="9732" spans="1:19" x14ac:dyDescent="0.25">
      <c r="A9732" s="1">
        <v>38.35</v>
      </c>
      <c r="B9732" s="1">
        <v>41.05</v>
      </c>
      <c r="C9732" s="1" t="str">
        <f t="array" ref="C9732">CONCATENATE(A9732,B9732)</f>
        <v>38.3541.05</v>
      </c>
      <c r="D9732" s="2">
        <v>0.34335978</v>
      </c>
      <c r="E9732" s="2">
        <v>0.17013074</v>
      </c>
      <c r="F9732" s="1">
        <v>5.9267525000000001E-2</v>
      </c>
      <c r="G9732" s="1">
        <v>4.0172307999999997E-2</v>
      </c>
      <c r="H9732" s="2">
        <v>0.81934176000000003</v>
      </c>
      <c r="I9732" s="2">
        <v>0.39659127</v>
      </c>
      <c r="J9732" s="1">
        <v>0.1334822</v>
      </c>
      <c r="K9732" s="1">
        <v>8.8920040000000006E-2</v>
      </c>
      <c r="L9732" s="2">
        <v>0.23858308</v>
      </c>
      <c r="M9732" s="2">
        <v>0.13294713</v>
      </c>
      <c r="N9732" s="1">
        <v>5.3717216999999998E-2</v>
      </c>
      <c r="O9732" s="1">
        <v>3.7637150000000001E-2</v>
      </c>
      <c r="P9732" s="3">
        <v>3.1094609363600001</v>
      </c>
      <c r="Q9732" s="3">
        <v>4.4605442787099996</v>
      </c>
      <c r="R9732" s="3">
        <v>11.1290342677</v>
      </c>
      <c r="S9732" s="3">
        <v>20.2731656534</v>
      </c>
    </row>
    <row r="9733" spans="1:19" x14ac:dyDescent="0.25">
      <c r="A9733" s="1">
        <v>38.35</v>
      </c>
      <c r="B9733" s="1">
        <v>41.15</v>
      </c>
      <c r="C9733" s="1" t="str">
        <f t="array" ref="C9733">CONCATENATE(A9733,B9733)</f>
        <v>38.3541.15</v>
      </c>
      <c r="D9733" s="2">
        <v>0.35550292</v>
      </c>
      <c r="E9733" s="2">
        <v>0.17179828999999999</v>
      </c>
      <c r="F9733" s="1">
        <v>5.6474719E-2</v>
      </c>
      <c r="G9733" s="1">
        <v>3.7914090999999997E-2</v>
      </c>
      <c r="H9733" s="2">
        <v>0.84547388000000001</v>
      </c>
      <c r="I9733" s="2">
        <v>0.39954739</v>
      </c>
      <c r="J9733" s="1">
        <v>0.12611694000000001</v>
      </c>
      <c r="K9733" s="1">
        <v>8.2997389000000005E-2</v>
      </c>
      <c r="L9733" s="2">
        <v>0.23726135000000001</v>
      </c>
      <c r="M9733" s="2">
        <v>0.12975856</v>
      </c>
      <c r="N9733" s="1">
        <v>5.1042153E-2</v>
      </c>
      <c r="O9733" s="1">
        <v>3.5060043999999999E-2</v>
      </c>
      <c r="P9733" s="3">
        <v>2.9369631139700001</v>
      </c>
      <c r="Q9733" s="3">
        <v>4.2533370560900003</v>
      </c>
      <c r="R9733" s="3">
        <v>10.9764481144</v>
      </c>
      <c r="S9733" s="3">
        <v>20.462156997200001</v>
      </c>
    </row>
    <row r="9734" spans="1:19" x14ac:dyDescent="0.25">
      <c r="A9734" s="1">
        <v>38.35</v>
      </c>
      <c r="B9734" s="1">
        <v>41.25</v>
      </c>
      <c r="C9734" s="1" t="str">
        <f t="array" ref="C9734">CONCATENATE(A9734,B9734)</f>
        <v>38.3541.25</v>
      </c>
      <c r="D9734" s="2">
        <v>0.32135459</v>
      </c>
      <c r="E9734" s="2">
        <v>0.16090742</v>
      </c>
      <c r="F9734" s="1">
        <v>5.2454582999999999E-2</v>
      </c>
      <c r="G9734" s="1">
        <v>3.4571591999999998E-2</v>
      </c>
      <c r="H9734" s="2">
        <v>0.78089830999999998</v>
      </c>
      <c r="I9734" s="2">
        <v>0.37411704000000001</v>
      </c>
      <c r="J9734" s="1">
        <v>0.11603757000000001</v>
      </c>
      <c r="K9734" s="1">
        <v>7.6794764000000001E-2</v>
      </c>
      <c r="L9734" s="2">
        <v>0.23649513999999999</v>
      </c>
      <c r="M9734" s="2">
        <v>0.12658146000000001</v>
      </c>
      <c r="N9734" s="1">
        <v>4.7868661E-2</v>
      </c>
      <c r="O9734" s="1">
        <v>3.2645435E-2</v>
      </c>
      <c r="P9734" s="3">
        <v>2.7608624650300002</v>
      </c>
      <c r="Q9734" s="3">
        <v>4.00796698063</v>
      </c>
      <c r="R9734" s="3">
        <v>10.649647719500001</v>
      </c>
      <c r="S9734" s="3">
        <v>19.976752617500001</v>
      </c>
    </row>
    <row r="9735" spans="1:19" x14ac:dyDescent="0.25">
      <c r="A9735" s="1">
        <v>38.35</v>
      </c>
      <c r="B9735" s="1">
        <v>41.35</v>
      </c>
      <c r="C9735" s="1" t="str">
        <f t="array" ref="C9735">CONCATENATE(A9735,B9735)</f>
        <v>38.3541.35</v>
      </c>
      <c r="D9735" s="2">
        <v>0.39217994</v>
      </c>
      <c r="E9735" s="2">
        <v>0.17359376000000001</v>
      </c>
      <c r="F9735" s="1">
        <v>4.8211770000000001E-2</v>
      </c>
      <c r="G9735" s="1">
        <v>3.1772492999999999E-2</v>
      </c>
      <c r="H9735" s="2">
        <v>0.95289884999999996</v>
      </c>
      <c r="I9735" s="2">
        <v>0.40546782999999997</v>
      </c>
      <c r="J9735" s="1">
        <v>0.10758738</v>
      </c>
      <c r="K9735" s="1">
        <v>7.0451887000000005E-2</v>
      </c>
      <c r="L9735" s="2">
        <v>0.26961475000000001</v>
      </c>
      <c r="M9735" s="2">
        <v>0.13250537000000001</v>
      </c>
      <c r="N9735" s="1">
        <v>4.5886570000000002E-2</v>
      </c>
      <c r="O9735" s="1">
        <v>3.0854652E-2</v>
      </c>
      <c r="P9735" s="3">
        <v>2.5783269825800001</v>
      </c>
      <c r="Q9735" s="3">
        <v>3.8291325432600001</v>
      </c>
      <c r="R9735" s="3">
        <v>11.4043108703</v>
      </c>
      <c r="S9735" s="3">
        <v>23.854536125300001</v>
      </c>
    </row>
    <row r="9736" spans="1:19" x14ac:dyDescent="0.25">
      <c r="A9736" s="1">
        <v>38.35</v>
      </c>
      <c r="B9736" s="1">
        <v>41.45</v>
      </c>
      <c r="C9736" s="1" t="str">
        <f t="array" ref="C9736">CONCATENATE(A9736,B9736)</f>
        <v>38.3541.45</v>
      </c>
      <c r="D9736" s="2">
        <v>0.63580247999999995</v>
      </c>
      <c r="E9736" s="2">
        <v>0.23330653000000001</v>
      </c>
      <c r="F9736" s="1">
        <v>4.5355253999999998E-2</v>
      </c>
      <c r="G9736" s="1">
        <v>2.9658977E-2</v>
      </c>
      <c r="H9736" s="2">
        <v>1.5702845000000001</v>
      </c>
      <c r="I9736" s="2">
        <v>0.54336125999999996</v>
      </c>
      <c r="J9736" s="1">
        <v>0.1006973</v>
      </c>
      <c r="K9736" s="1">
        <v>6.4732390000000001E-2</v>
      </c>
      <c r="L9736" s="2">
        <v>0.38219112999999999</v>
      </c>
      <c r="M9736" s="2">
        <v>0.15304155999999999</v>
      </c>
      <c r="N9736" s="1">
        <v>4.4311056000000001E-2</v>
      </c>
      <c r="O9736" s="1">
        <v>2.9294483999999999E-2</v>
      </c>
      <c r="P9736" s="3">
        <v>2.4045560607900001</v>
      </c>
      <c r="Q9736" s="3">
        <v>3.6540247198500002</v>
      </c>
      <c r="R9736" s="3">
        <v>14.317014498600001</v>
      </c>
      <c r="S9736" s="3">
        <v>37.438073227300002</v>
      </c>
    </row>
    <row r="9737" spans="1:19" x14ac:dyDescent="0.25">
      <c r="A9737" s="1">
        <v>38.35</v>
      </c>
      <c r="B9737" s="1">
        <v>41.55</v>
      </c>
      <c r="C9737" s="1" t="str">
        <f t="array" ref="C9737">CONCATENATE(A9737,B9737)</f>
        <v>38.3541.55</v>
      </c>
      <c r="D9737" s="2">
        <v>0.8022205</v>
      </c>
      <c r="E9737" s="2">
        <v>0.27908472000000001</v>
      </c>
      <c r="F9737" s="1">
        <v>4.2839233999999997E-2</v>
      </c>
      <c r="G9737" s="1">
        <v>2.7926131999999999E-2</v>
      </c>
      <c r="H9737" s="2">
        <v>1.9380293</v>
      </c>
      <c r="I9737" s="2">
        <v>0.63504822999999999</v>
      </c>
      <c r="J9737" s="1">
        <v>9.4157167999999999E-2</v>
      </c>
      <c r="K9737" s="1">
        <v>6.0311969999999999E-2</v>
      </c>
      <c r="L9737" s="2">
        <v>0.48377028</v>
      </c>
      <c r="M9737" s="2">
        <v>0.16824569</v>
      </c>
      <c r="N9737" s="1">
        <v>4.2375284999999999E-2</v>
      </c>
      <c r="O9737" s="1">
        <v>2.7795508999999999E-2</v>
      </c>
      <c r="P9737" s="3">
        <v>2.2570692988399998</v>
      </c>
      <c r="Q9737" s="3">
        <v>3.4587538656299999</v>
      </c>
      <c r="R9737" s="3">
        <v>16.594673429</v>
      </c>
      <c r="S9737" s="3">
        <v>48.142909682000003</v>
      </c>
    </row>
    <row r="9738" spans="1:19" x14ac:dyDescent="0.25">
      <c r="A9738" s="1">
        <v>38.35</v>
      </c>
      <c r="B9738" s="1">
        <v>41.65</v>
      </c>
      <c r="C9738" s="1" t="str">
        <f t="array" ref="C9738">CONCATENATE(A9738,B9738)</f>
        <v>38.3541.65</v>
      </c>
      <c r="D9738" s="2">
        <v>0.55435482999999997</v>
      </c>
      <c r="E9738" s="2">
        <v>0.21131421</v>
      </c>
      <c r="F9738" s="1">
        <v>4.0266590999999997E-2</v>
      </c>
      <c r="G9738" s="1">
        <v>2.6177226000000001E-2</v>
      </c>
      <c r="H9738" s="2">
        <v>1.3427853000000001</v>
      </c>
      <c r="I9738" s="2">
        <v>0.48607138999999999</v>
      </c>
      <c r="J9738" s="1">
        <v>8.8023762000000005E-2</v>
      </c>
      <c r="K9738" s="1">
        <v>5.6561407000000001E-2</v>
      </c>
      <c r="L9738" s="2">
        <v>0.35204965999999999</v>
      </c>
      <c r="M9738" s="2">
        <v>0.14067413000000001</v>
      </c>
      <c r="N9738" s="1">
        <v>3.9953047999999998E-2</v>
      </c>
      <c r="O9738" s="1">
        <v>2.6083662000000001E-2</v>
      </c>
      <c r="P9738" s="3">
        <v>2.12470520365</v>
      </c>
      <c r="Q9738" s="3">
        <v>3.2538400348600001</v>
      </c>
      <c r="R9738" s="3">
        <v>13.0505894219</v>
      </c>
      <c r="S9738" s="3">
        <v>34.297171718800001</v>
      </c>
    </row>
    <row r="9739" spans="1:19" x14ac:dyDescent="0.25">
      <c r="A9739" s="1">
        <v>38.35</v>
      </c>
      <c r="B9739" s="1">
        <v>41.75</v>
      </c>
      <c r="C9739" s="1" t="str">
        <f t="array" ref="C9739">CONCATENATE(A9739,B9739)</f>
        <v>38.3541.75</v>
      </c>
      <c r="D9739" s="2">
        <v>0.34094531</v>
      </c>
      <c r="E9739" s="2">
        <v>0.15231525000000001</v>
      </c>
      <c r="F9739" s="1">
        <v>3.7381311E-2</v>
      </c>
      <c r="G9739" s="1">
        <v>2.4128303E-2</v>
      </c>
      <c r="H9739" s="2">
        <v>0.82565935000000001</v>
      </c>
      <c r="I9739" s="2">
        <v>0.34736423</v>
      </c>
      <c r="J9739" s="1">
        <v>8.1340338999999998E-2</v>
      </c>
      <c r="K9739" s="1">
        <v>5.2948374999999999E-2</v>
      </c>
      <c r="L9739" s="2">
        <v>0.24088499999999999</v>
      </c>
      <c r="M9739" s="2">
        <v>0.1144356</v>
      </c>
      <c r="N9739" s="1">
        <v>3.7212746999999997E-2</v>
      </c>
      <c r="O9739" s="1">
        <v>2.3969153999999999E-2</v>
      </c>
      <c r="P9739" s="3">
        <v>1.9942071996799999</v>
      </c>
      <c r="Q9739" s="3">
        <v>3.0261295083799999</v>
      </c>
      <c r="R9739" s="3">
        <v>9.9762829032900004</v>
      </c>
      <c r="S9739" s="3">
        <v>21.4474685126</v>
      </c>
    </row>
    <row r="9740" spans="1:19" x14ac:dyDescent="0.25">
      <c r="A9740" s="1">
        <v>38.35</v>
      </c>
      <c r="B9740" s="1">
        <v>41.85</v>
      </c>
      <c r="C9740" s="1" t="str">
        <f t="array" ref="C9740">CONCATENATE(A9740,B9740)</f>
        <v>38.3541.85</v>
      </c>
      <c r="D9740" s="2">
        <v>0.26166622</v>
      </c>
      <c r="E9740" s="2">
        <v>0.12193005</v>
      </c>
      <c r="F9740" s="1">
        <v>3.3799728000000001E-2</v>
      </c>
      <c r="G9740" s="1">
        <v>2.2084855E-2</v>
      </c>
      <c r="H9740" s="2">
        <v>0.62049993999999997</v>
      </c>
      <c r="I9740" s="2">
        <v>0.27774071</v>
      </c>
      <c r="J9740" s="1">
        <v>7.4263270000000006E-2</v>
      </c>
      <c r="K9740" s="1">
        <v>4.7928381999999999E-2</v>
      </c>
      <c r="L9740" s="2">
        <v>0.19688364</v>
      </c>
      <c r="M9740" s="2">
        <v>9.8885733000000003E-2</v>
      </c>
      <c r="N9740" s="1">
        <v>3.3538404000000001E-2</v>
      </c>
      <c r="O9740" s="1">
        <v>2.1831711E-2</v>
      </c>
      <c r="P9740" s="3">
        <v>1.8293143461700001</v>
      </c>
      <c r="Q9740" s="3">
        <v>2.7803025617300001</v>
      </c>
      <c r="R9740" s="3">
        <v>8.2565046141600007</v>
      </c>
      <c r="S9740" s="3">
        <v>16.581998642599999</v>
      </c>
    </row>
    <row r="9741" spans="1:19" x14ac:dyDescent="0.25">
      <c r="A9741" s="1">
        <v>38.450000000000003</v>
      </c>
      <c r="B9741" s="1">
        <v>35.85</v>
      </c>
      <c r="C9741" s="1" t="str">
        <f t="array" ref="C9741">CONCATENATE(A9741,B9741)</f>
        <v>38.4535.85</v>
      </c>
      <c r="D9741" s="2">
        <v>0.19197014000000001</v>
      </c>
      <c r="E9741" s="2">
        <v>8.9418007999999993E-2</v>
      </c>
      <c r="F9741" s="1">
        <v>2.9390688000000002E-2</v>
      </c>
      <c r="G9741" s="1">
        <v>1.9778917999999999E-2</v>
      </c>
      <c r="H9741" s="2">
        <v>0.43975993000000002</v>
      </c>
      <c r="I9741" s="2">
        <v>0.20055492</v>
      </c>
      <c r="J9741" s="1">
        <v>6.4507288999999995E-2</v>
      </c>
      <c r="K9741" s="1">
        <v>4.3026712000000002E-2</v>
      </c>
      <c r="L9741" s="2">
        <v>0.13207020999999999</v>
      </c>
      <c r="M9741" s="2">
        <v>6.5030930000000001E-2</v>
      </c>
      <c r="N9741" s="1">
        <v>2.2921541E-2</v>
      </c>
      <c r="O9741" s="1">
        <v>1.5687402E-2</v>
      </c>
      <c r="P9741" s="3">
        <v>1.41592054976</v>
      </c>
      <c r="Q9741" s="3">
        <v>2.0240327390099999</v>
      </c>
      <c r="R9741" s="3">
        <v>5.54373492699</v>
      </c>
      <c r="S9741" s="3">
        <v>11.315155823</v>
      </c>
    </row>
    <row r="9742" spans="1:19" x14ac:dyDescent="0.25">
      <c r="A9742" s="1">
        <v>38.450000000000003</v>
      </c>
      <c r="B9742" s="1">
        <v>35.950000000000003</v>
      </c>
      <c r="C9742" s="1" t="str">
        <f t="array" ref="C9742">CONCATENATE(A9742,B9742)</f>
        <v>38.4535.95</v>
      </c>
      <c r="D9742" s="2">
        <v>0.18220871</v>
      </c>
      <c r="E9742" s="2">
        <v>8.4377236999999994E-2</v>
      </c>
      <c r="F9742" s="1">
        <v>2.8370769000000001E-2</v>
      </c>
      <c r="G9742" s="1">
        <v>1.9482141000000001E-2</v>
      </c>
      <c r="H9742" s="2">
        <v>0.41510567999999998</v>
      </c>
      <c r="I9742" s="2">
        <v>0.18751414</v>
      </c>
      <c r="J9742" s="1">
        <v>6.1631461999999998E-2</v>
      </c>
      <c r="K9742" s="1">
        <v>4.1937461000000002E-2</v>
      </c>
      <c r="L9742" s="2">
        <v>0.13020609999999999</v>
      </c>
      <c r="M9742" s="2">
        <v>6.5851466999999997E-2</v>
      </c>
      <c r="N9742" s="1">
        <v>2.4101274999999998E-2</v>
      </c>
      <c r="O9742" s="1">
        <v>1.6645106999999999E-2</v>
      </c>
      <c r="P9742" s="3">
        <v>1.4654699979500001</v>
      </c>
      <c r="Q9742" s="3">
        <v>2.0747213263800002</v>
      </c>
      <c r="R9742" s="3">
        <v>5.5072387976000003</v>
      </c>
      <c r="S9742" s="3">
        <v>10.972959214799999</v>
      </c>
    </row>
    <row r="9743" spans="1:19" x14ac:dyDescent="0.25">
      <c r="A9743" s="1">
        <v>38.450000000000003</v>
      </c>
      <c r="B9743" s="1">
        <v>36.049999999999997</v>
      </c>
      <c r="C9743" s="1" t="str">
        <f t="array" ref="C9743">CONCATENATE(A9743,B9743)</f>
        <v>38.4536.05</v>
      </c>
      <c r="D9743" s="2">
        <v>0.17620126999999999</v>
      </c>
      <c r="E9743" s="2">
        <v>8.0964206999999996E-2</v>
      </c>
      <c r="F9743" s="1">
        <v>2.7731001000000002E-2</v>
      </c>
      <c r="G9743" s="1">
        <v>1.9377312000000001E-2</v>
      </c>
      <c r="H9743" s="2">
        <v>0.39954848999999998</v>
      </c>
      <c r="I9743" s="2">
        <v>0.17864099999999999</v>
      </c>
      <c r="J9743" s="1">
        <v>5.9763710999999997E-2</v>
      </c>
      <c r="K9743" s="1">
        <v>4.1353463E-2</v>
      </c>
      <c r="L9743" s="2">
        <v>0.12971526999999999</v>
      </c>
      <c r="M9743" s="2">
        <v>6.7114356999999999E-2</v>
      </c>
      <c r="N9743" s="1">
        <v>2.5475520000000001E-2</v>
      </c>
      <c r="O9743" s="1">
        <v>1.7790842000000001E-2</v>
      </c>
      <c r="P9743" s="3">
        <v>1.5251217933700001</v>
      </c>
      <c r="Q9743" s="3">
        <v>2.1389923034199998</v>
      </c>
      <c r="R9743" s="3">
        <v>5.5277508957499997</v>
      </c>
      <c r="S9743" s="3">
        <v>10.7976342685</v>
      </c>
    </row>
    <row r="9744" spans="1:19" x14ac:dyDescent="0.25">
      <c r="A9744" s="1">
        <v>38.450000000000003</v>
      </c>
      <c r="B9744" s="1">
        <v>36.15</v>
      </c>
      <c r="C9744" s="1" t="str">
        <f t="array" ref="C9744">CONCATENATE(A9744,B9744)</f>
        <v>38.4536.15</v>
      </c>
      <c r="D9744" s="2">
        <v>0.17223501999999999</v>
      </c>
      <c r="E9744" s="2">
        <v>7.8643792000000004E-2</v>
      </c>
      <c r="F9744" s="1">
        <v>2.7404278000000001E-2</v>
      </c>
      <c r="G9744" s="1">
        <v>1.9406231999999999E-2</v>
      </c>
      <c r="H9744" s="2">
        <v>0.38846800999999997</v>
      </c>
      <c r="I9744" s="2">
        <v>0.17253491000000001</v>
      </c>
      <c r="J9744" s="1">
        <v>5.8711615000000002E-2</v>
      </c>
      <c r="K9744" s="1">
        <v>4.1158385999999998E-2</v>
      </c>
      <c r="L9744" s="2">
        <v>0.13067529</v>
      </c>
      <c r="M9744" s="2">
        <v>6.8839449999999996E-2</v>
      </c>
      <c r="N9744" s="1">
        <v>2.6887595E-2</v>
      </c>
      <c r="O9744" s="1">
        <v>1.8995246E-2</v>
      </c>
      <c r="P9744" s="3">
        <v>1.5869113031099999</v>
      </c>
      <c r="Q9744" s="3">
        <v>2.2094707432099998</v>
      </c>
      <c r="R9744" s="3">
        <v>5.60360304739</v>
      </c>
      <c r="S9744" s="3">
        <v>10.768967590200001</v>
      </c>
    </row>
    <row r="9745" spans="1:19" x14ac:dyDescent="0.25">
      <c r="A9745" s="1">
        <v>38.450000000000003</v>
      </c>
      <c r="B9745" s="1">
        <v>36.25</v>
      </c>
      <c r="C9745" s="1" t="str">
        <f t="array" ref="C9745">CONCATENATE(A9745,B9745)</f>
        <v>38.4536.25</v>
      </c>
      <c r="D9745" s="2">
        <v>0.16932709000000001</v>
      </c>
      <c r="E9745" s="2">
        <v>7.7041935000000006E-2</v>
      </c>
      <c r="F9745" s="1">
        <v>2.7290478999999999E-2</v>
      </c>
      <c r="G9745" s="1">
        <v>1.9544717E-2</v>
      </c>
      <c r="H9745" s="2">
        <v>0.38024910000000001</v>
      </c>
      <c r="I9745" s="2">
        <v>0.16829564</v>
      </c>
      <c r="J9745" s="1">
        <v>5.8266032000000002E-2</v>
      </c>
      <c r="K9745" s="1">
        <v>4.1310899999999998E-2</v>
      </c>
      <c r="L9745" s="2">
        <v>0.13161106</v>
      </c>
      <c r="M9745" s="2">
        <v>7.0289464999999995E-2</v>
      </c>
      <c r="N9745" s="1">
        <v>2.7830863000000001E-2</v>
      </c>
      <c r="O9745" s="1">
        <v>1.9845528000000001E-2</v>
      </c>
      <c r="P9745" s="3">
        <v>1.6488370614300001</v>
      </c>
      <c r="Q9745" s="3">
        <v>2.2749448185599999</v>
      </c>
      <c r="R9745" s="3">
        <v>5.6715043020899998</v>
      </c>
      <c r="S9745" s="3">
        <v>10.771555662500001</v>
      </c>
    </row>
    <row r="9746" spans="1:19" x14ac:dyDescent="0.25">
      <c r="A9746" s="1">
        <v>38.450000000000003</v>
      </c>
      <c r="B9746" s="1">
        <v>36.35</v>
      </c>
      <c r="C9746" s="1" t="str">
        <f t="array" ref="C9746">CONCATENATE(A9746,B9746)</f>
        <v>38.4536.35</v>
      </c>
      <c r="D9746" s="2">
        <v>0.16668525000000001</v>
      </c>
      <c r="E9746" s="2">
        <v>7.6058833000000006E-2</v>
      </c>
      <c r="F9746" s="1">
        <v>2.7629780999999999E-2</v>
      </c>
      <c r="G9746" s="1">
        <v>1.996997E-2</v>
      </c>
      <c r="H9746" s="2">
        <v>0.37309975000000001</v>
      </c>
      <c r="I9746" s="2">
        <v>0.16561447000000001</v>
      </c>
      <c r="J9746" s="1">
        <v>5.8829267999999997E-2</v>
      </c>
      <c r="K9746" s="1">
        <v>4.2131391999999997E-2</v>
      </c>
      <c r="L9746" s="2">
        <v>0.13463659</v>
      </c>
      <c r="M9746" s="2">
        <v>7.3201788000000004E-2</v>
      </c>
      <c r="N9746" s="1">
        <v>2.9198651999999999E-2</v>
      </c>
      <c r="O9746" s="1">
        <v>2.0832745E-2</v>
      </c>
      <c r="P9746" s="3">
        <v>1.7405684884799999</v>
      </c>
      <c r="Q9746" s="3">
        <v>2.38521106533</v>
      </c>
      <c r="R9746" s="3">
        <v>5.8400929231400003</v>
      </c>
      <c r="S9746" s="3">
        <v>10.9223392715</v>
      </c>
    </row>
    <row r="9747" spans="1:19" x14ac:dyDescent="0.25">
      <c r="A9747" s="1">
        <v>38.450000000000003</v>
      </c>
      <c r="B9747" s="1">
        <v>36.450000000000003</v>
      </c>
      <c r="C9747" s="1" t="str">
        <f t="array" ref="C9747">CONCATENATE(A9747,B9747)</f>
        <v>38.4536.45</v>
      </c>
      <c r="D9747" s="2">
        <v>0.16417904</v>
      </c>
      <c r="E9747" s="2">
        <v>7.5612657999999999E-2</v>
      </c>
      <c r="F9747" s="1">
        <v>2.8213926E-2</v>
      </c>
      <c r="G9747" s="1">
        <v>2.0517568E-2</v>
      </c>
      <c r="H9747" s="2">
        <v>0.36664659999999999</v>
      </c>
      <c r="I9747" s="2">
        <v>0.16435097000000001</v>
      </c>
      <c r="J9747" s="1">
        <v>6.0026006999999999E-2</v>
      </c>
      <c r="K9747" s="1">
        <v>4.3325269E-2</v>
      </c>
      <c r="L9747" s="2">
        <v>0.13779445000000001</v>
      </c>
      <c r="M9747" s="2">
        <v>7.5720540000000003E-2</v>
      </c>
      <c r="N9747" s="1">
        <v>3.0503024E-2</v>
      </c>
      <c r="O9747" s="1">
        <v>2.1760995000000002E-2</v>
      </c>
      <c r="P9747" s="3">
        <v>1.83309033673</v>
      </c>
      <c r="Q9747" s="3">
        <v>2.4954575372800001</v>
      </c>
      <c r="R9747" s="3">
        <v>6.0083133695299997</v>
      </c>
      <c r="S9747" s="3">
        <v>11.090398069500001</v>
      </c>
    </row>
    <row r="9748" spans="1:19" x14ac:dyDescent="0.25">
      <c r="A9748" s="1">
        <v>38.450000000000003</v>
      </c>
      <c r="B9748" s="1">
        <v>36.549999999999997</v>
      </c>
      <c r="C9748" s="1" t="str">
        <f t="array" ref="C9748">CONCATENATE(A9748,B9748)</f>
        <v>38.4536.55</v>
      </c>
      <c r="D9748" s="2">
        <v>0.16237551</v>
      </c>
      <c r="E9748" s="2">
        <v>7.5918902999999996E-2</v>
      </c>
      <c r="F9748" s="1">
        <v>2.9021918000000001E-2</v>
      </c>
      <c r="G9748" s="1">
        <v>2.1174557E-2</v>
      </c>
      <c r="H9748" s="2">
        <v>0.36217937</v>
      </c>
      <c r="I9748" s="2">
        <v>0.16496137999999999</v>
      </c>
      <c r="J9748" s="1">
        <v>6.1825571000000003E-2</v>
      </c>
      <c r="K9748" s="1">
        <v>4.4872263000000003E-2</v>
      </c>
      <c r="L9748" s="2">
        <v>0.14103113</v>
      </c>
      <c r="M9748" s="2">
        <v>7.7950964999999997E-2</v>
      </c>
      <c r="N9748" s="1">
        <v>3.1685538999999999E-2</v>
      </c>
      <c r="O9748" s="1">
        <v>2.2610205000000001E-2</v>
      </c>
      <c r="P9748" s="3">
        <v>1.92215293505</v>
      </c>
      <c r="Q9748" s="3">
        <v>2.6021573690699999</v>
      </c>
      <c r="R9748" s="3">
        <v>6.1717705077699998</v>
      </c>
      <c r="S9748" s="3">
        <v>11.2785079288</v>
      </c>
    </row>
    <row r="9749" spans="1:19" x14ac:dyDescent="0.25">
      <c r="A9749" s="1">
        <v>38.450000000000003</v>
      </c>
      <c r="B9749" s="1">
        <v>36.65</v>
      </c>
      <c r="C9749" s="1" t="str">
        <f t="array" ref="C9749">CONCATENATE(A9749,B9749)</f>
        <v>38.4536.65</v>
      </c>
      <c r="D9749" s="2">
        <v>0.16238586999999999</v>
      </c>
      <c r="E9749" s="2">
        <v>7.7358701000000002E-2</v>
      </c>
      <c r="F9749" s="1">
        <v>3.0144224000000001E-2</v>
      </c>
      <c r="G9749" s="1">
        <v>2.2019258999999999E-2</v>
      </c>
      <c r="H9749" s="2">
        <v>0.36233797000000001</v>
      </c>
      <c r="I9749" s="2">
        <v>0.16828334</v>
      </c>
      <c r="J9749" s="1">
        <v>6.4463707999999995E-2</v>
      </c>
      <c r="K9749" s="1">
        <v>4.6971938999999997E-2</v>
      </c>
      <c r="L9749" s="2">
        <v>0.14488053000000001</v>
      </c>
      <c r="M9749" s="2">
        <v>8.030466E-2</v>
      </c>
      <c r="N9749" s="1">
        <v>3.2882158000000002E-2</v>
      </c>
      <c r="O9749" s="1">
        <v>2.3464703E-2</v>
      </c>
      <c r="P9749" s="3">
        <v>1.9754477298499999</v>
      </c>
      <c r="Q9749" s="3">
        <v>2.7093476033799999</v>
      </c>
      <c r="R9749" s="3">
        <v>6.3589520081200002</v>
      </c>
      <c r="S9749" s="3">
        <v>11.5308489394</v>
      </c>
    </row>
    <row r="9750" spans="1:19" x14ac:dyDescent="0.25">
      <c r="A9750" s="1">
        <v>38.450000000000003</v>
      </c>
      <c r="B9750" s="1">
        <v>36.75</v>
      </c>
      <c r="C9750" s="1" t="str">
        <f t="array" ref="C9750">CONCATENATE(A9750,B9750)</f>
        <v>38.4536.75</v>
      </c>
      <c r="D9750" s="2">
        <v>0.16558074</v>
      </c>
      <c r="E9750" s="2">
        <v>8.0341243000000007E-2</v>
      </c>
      <c r="F9750" s="1">
        <v>3.1696016E-2</v>
      </c>
      <c r="G9750" s="1">
        <v>2.3145480999999999E-2</v>
      </c>
      <c r="H9750" s="2">
        <v>0.37024958000000002</v>
      </c>
      <c r="I9750" s="2">
        <v>0.17521517</v>
      </c>
      <c r="J9750" s="1">
        <v>6.8267985000000003E-2</v>
      </c>
      <c r="K9750" s="1">
        <v>4.9874222000000003E-2</v>
      </c>
      <c r="L9750" s="2">
        <v>0.14906437</v>
      </c>
      <c r="M9750" s="2">
        <v>8.3001142999999999E-2</v>
      </c>
      <c r="N9750" s="1">
        <v>3.4195942999999999E-2</v>
      </c>
      <c r="O9750" s="1">
        <v>2.4389352E-2</v>
      </c>
      <c r="P9750" s="3">
        <v>2.0340721550900001</v>
      </c>
      <c r="Q9750" s="3">
        <v>2.7988492524300002</v>
      </c>
      <c r="R9750" s="3">
        <v>6.5904478223699998</v>
      </c>
      <c r="S9750" s="3">
        <v>11.8792887418</v>
      </c>
    </row>
    <row r="9751" spans="1:19" x14ac:dyDescent="0.25">
      <c r="A9751" s="1">
        <v>38.450000000000003</v>
      </c>
      <c r="B9751" s="1">
        <v>36.85</v>
      </c>
      <c r="C9751" s="1" t="str">
        <f t="array" ref="C9751">CONCATENATE(A9751,B9751)</f>
        <v>38.4536.85</v>
      </c>
      <c r="D9751" s="2">
        <v>0.17318892</v>
      </c>
      <c r="E9751" s="2">
        <v>8.5253883000000003E-2</v>
      </c>
      <c r="F9751" s="1">
        <v>3.3876682999999998E-2</v>
      </c>
      <c r="G9751" s="1">
        <v>2.4708069999999999E-2</v>
      </c>
      <c r="H9751" s="2">
        <v>0.38896638</v>
      </c>
      <c r="I9751" s="2">
        <v>0.18671109999999999</v>
      </c>
      <c r="J9751" s="1">
        <v>7.3805535000000005E-2</v>
      </c>
      <c r="K9751" s="1">
        <v>5.3465462999999998E-2</v>
      </c>
      <c r="L9751" s="2">
        <v>0.15454972</v>
      </c>
      <c r="M9751" s="2">
        <v>8.6413419000000005E-2</v>
      </c>
      <c r="N9751" s="1">
        <v>3.5837811999999997E-2</v>
      </c>
      <c r="O9751" s="1">
        <v>2.5506457999999999E-2</v>
      </c>
      <c r="P9751" s="3">
        <v>2.1054001575000001</v>
      </c>
      <c r="Q9751" s="3">
        <v>2.9098097921099999</v>
      </c>
      <c r="R9751" s="3">
        <v>6.8979263163700004</v>
      </c>
      <c r="S9751" s="3">
        <v>12.3721932181</v>
      </c>
    </row>
    <row r="9752" spans="1:19" x14ac:dyDescent="0.25">
      <c r="A9752" s="1">
        <v>38.450000000000003</v>
      </c>
      <c r="B9752" s="1">
        <v>36.950000000000003</v>
      </c>
      <c r="C9752" s="1" t="str">
        <f t="array" ref="C9752">CONCATENATE(A9752,B9752)</f>
        <v>38.4536.95</v>
      </c>
      <c r="D9752" s="2">
        <v>0.18605670999999999</v>
      </c>
      <c r="E9752" s="2">
        <v>9.2485471999999999E-2</v>
      </c>
      <c r="F9752" s="1">
        <v>3.7015647999999998E-2</v>
      </c>
      <c r="G9752" s="1">
        <v>2.6923847000000001E-2</v>
      </c>
      <c r="H9752" s="2">
        <v>0.41925212000000001</v>
      </c>
      <c r="I9752" s="2">
        <v>0.20378743999999999</v>
      </c>
      <c r="J9752" s="1">
        <v>7.9157084000000003E-2</v>
      </c>
      <c r="K9752" s="1">
        <v>5.6783879000000002E-2</v>
      </c>
      <c r="L9752" s="2">
        <v>0.16226088</v>
      </c>
      <c r="M9752" s="2">
        <v>9.1151320999999993E-2</v>
      </c>
      <c r="N9752" s="1">
        <v>3.7939825000000003E-2</v>
      </c>
      <c r="O9752" s="1">
        <v>2.6947583000000001E-2</v>
      </c>
      <c r="P9752" s="3">
        <v>2.20055730756</v>
      </c>
      <c r="Q9752" s="3">
        <v>3.0608150586899998</v>
      </c>
      <c r="R9752" s="3">
        <v>7.3405330224499998</v>
      </c>
      <c r="S9752" s="3">
        <v>13.0893704057</v>
      </c>
    </row>
    <row r="9753" spans="1:19" x14ac:dyDescent="0.25">
      <c r="A9753" s="1">
        <v>38.450000000000003</v>
      </c>
      <c r="B9753" s="1">
        <v>37.049999999999997</v>
      </c>
      <c r="C9753" s="1" t="str">
        <f t="array" ref="C9753">CONCATENATE(A9753,B9753)</f>
        <v>38.4537.05</v>
      </c>
      <c r="D9753" s="2">
        <v>0.20460924999999999</v>
      </c>
      <c r="E9753" s="2">
        <v>0.10241743</v>
      </c>
      <c r="F9753" s="1">
        <v>4.0039313999999999E-2</v>
      </c>
      <c r="G9753" s="1">
        <v>2.8587561000000001E-2</v>
      </c>
      <c r="H9753" s="2">
        <v>0.46251474999999997</v>
      </c>
      <c r="I9753" s="2">
        <v>0.22539785000000001</v>
      </c>
      <c r="J9753" s="1">
        <v>8.6108386999999995E-2</v>
      </c>
      <c r="K9753" s="1">
        <v>6.1093108E-2</v>
      </c>
      <c r="L9753" s="2">
        <v>0.17140593000000001</v>
      </c>
      <c r="M9753" s="2">
        <v>9.6564055999999995E-2</v>
      </c>
      <c r="N9753" s="1">
        <v>3.9639985000000003E-2</v>
      </c>
      <c r="O9753" s="1">
        <v>2.7922341E-2</v>
      </c>
      <c r="P9753" s="3">
        <v>2.3117945129400002</v>
      </c>
      <c r="Q9753" s="3">
        <v>3.2367951852700001</v>
      </c>
      <c r="R9753" s="3">
        <v>7.7946735619599998</v>
      </c>
      <c r="S9753" s="3">
        <v>13.9888667156</v>
      </c>
    </row>
    <row r="9754" spans="1:19" x14ac:dyDescent="0.25">
      <c r="A9754" s="1">
        <v>38.450000000000003</v>
      </c>
      <c r="B9754" s="1">
        <v>37.15</v>
      </c>
      <c r="C9754" s="1" t="str">
        <f t="array" ref="C9754">CONCATENATE(A9754,B9754)</f>
        <v>38.4537.15</v>
      </c>
      <c r="D9754" s="2">
        <v>0.22851740000000001</v>
      </c>
      <c r="E9754" s="2">
        <v>0.11434427</v>
      </c>
      <c r="F9754" s="1">
        <v>4.3660131999999997E-2</v>
      </c>
      <c r="G9754" s="1">
        <v>3.0732385000000001E-2</v>
      </c>
      <c r="H9754" s="2">
        <v>0.52280618000000001</v>
      </c>
      <c r="I9754" s="2">
        <v>0.25373927000000002</v>
      </c>
      <c r="J9754" s="1">
        <v>9.5385159999999997E-2</v>
      </c>
      <c r="K9754" s="1">
        <v>6.6834473000000005E-2</v>
      </c>
      <c r="L9754" s="2">
        <v>0.18341109</v>
      </c>
      <c r="M9754" s="2">
        <v>0.10334034</v>
      </c>
      <c r="N9754" s="1">
        <v>4.1662171999999997E-2</v>
      </c>
      <c r="O9754" s="1">
        <v>2.9066829999999998E-2</v>
      </c>
      <c r="P9754" s="3">
        <v>2.4487489236800002</v>
      </c>
      <c r="Q9754" s="3">
        <v>3.4582439781100001</v>
      </c>
      <c r="R9754" s="3">
        <v>8.3746852022600002</v>
      </c>
      <c r="S9754" s="3">
        <v>15.1624483974</v>
      </c>
    </row>
    <row r="9755" spans="1:19" x14ac:dyDescent="0.25">
      <c r="A9755" s="1">
        <v>38.450000000000003</v>
      </c>
      <c r="B9755" s="1">
        <v>37.25</v>
      </c>
      <c r="C9755" s="1" t="str">
        <f t="array" ref="C9755">CONCATENATE(A9755,B9755)</f>
        <v>38.4537.25</v>
      </c>
      <c r="D9755" s="2">
        <v>0.26553394000000002</v>
      </c>
      <c r="E9755" s="2">
        <v>0.12980121</v>
      </c>
      <c r="F9755" s="1">
        <v>4.8385053999999997E-2</v>
      </c>
      <c r="G9755" s="1">
        <v>3.3536981E-2</v>
      </c>
      <c r="H9755" s="2">
        <v>0.61158610000000002</v>
      </c>
      <c r="I9755" s="2">
        <v>0.29052632</v>
      </c>
      <c r="J9755" s="1">
        <v>0.10639071999999999</v>
      </c>
      <c r="K9755" s="1">
        <v>7.4272087000000001E-2</v>
      </c>
      <c r="L9755" s="2">
        <v>0.20120128000000001</v>
      </c>
      <c r="M9755" s="2">
        <v>0.11078554</v>
      </c>
      <c r="N9755" s="1">
        <v>4.4049679000000001E-2</v>
      </c>
      <c r="O9755" s="1">
        <v>3.0397262000000001E-2</v>
      </c>
      <c r="P9755" s="3">
        <v>2.61325597559</v>
      </c>
      <c r="Q9755" s="3">
        <v>3.73541382289</v>
      </c>
      <c r="R9755" s="3">
        <v>9.1633413214000008</v>
      </c>
      <c r="S9755" s="3">
        <v>16.987951194099999</v>
      </c>
    </row>
    <row r="9756" spans="1:19" x14ac:dyDescent="0.25">
      <c r="A9756" s="1">
        <v>38.450000000000003</v>
      </c>
      <c r="B9756" s="1">
        <v>37.35</v>
      </c>
      <c r="C9756" s="1" t="str">
        <f t="array" ref="C9756">CONCATENATE(A9756,B9756)</f>
        <v>38.4537.35</v>
      </c>
      <c r="D9756" s="2">
        <v>0.33306855000000002</v>
      </c>
      <c r="E9756" s="2">
        <v>0.14895589000000001</v>
      </c>
      <c r="F9756" s="1">
        <v>5.4084172999999999E-2</v>
      </c>
      <c r="G9756" s="1">
        <v>3.7328421000000001E-2</v>
      </c>
      <c r="H9756" s="2">
        <v>0.77236422000000005</v>
      </c>
      <c r="I9756" s="2">
        <v>0.33394527000000002</v>
      </c>
      <c r="J9756" s="1">
        <v>0.11750125</v>
      </c>
      <c r="K9756" s="1">
        <v>8.0651596000000006E-2</v>
      </c>
      <c r="L9756" s="2">
        <v>0.23125007</v>
      </c>
      <c r="M9756" s="2">
        <v>0.12115883</v>
      </c>
      <c r="N9756" s="1">
        <v>4.7001246000000003E-2</v>
      </c>
      <c r="O9756" s="1">
        <v>3.2010861000000002E-2</v>
      </c>
      <c r="P9756" s="3">
        <v>2.7637804962899999</v>
      </c>
      <c r="Q9756" s="3">
        <v>3.9711363240800002</v>
      </c>
      <c r="R9756" s="3">
        <v>10.238385317900001</v>
      </c>
      <c r="S9756" s="3">
        <v>20.764137724200001</v>
      </c>
    </row>
    <row r="9757" spans="1:19" x14ac:dyDescent="0.25">
      <c r="A9757" s="1">
        <v>38.450000000000003</v>
      </c>
      <c r="B9757" s="1">
        <v>37.450000000000003</v>
      </c>
      <c r="C9757" s="1" t="str">
        <f t="array" ref="C9757">CONCATENATE(A9757,B9757)</f>
        <v>38.4537.45</v>
      </c>
      <c r="D9757" s="2">
        <v>0.37274766999999998</v>
      </c>
      <c r="E9757" s="2">
        <v>0.16553399999999999</v>
      </c>
      <c r="F9757" s="1">
        <v>5.9670257999999997E-2</v>
      </c>
      <c r="G9757" s="1">
        <v>4.0637432000000001E-2</v>
      </c>
      <c r="H9757" s="2">
        <v>0.86256935000000001</v>
      </c>
      <c r="I9757" s="2">
        <v>0.37406619000000002</v>
      </c>
      <c r="J9757" s="1">
        <v>0.13217446999999999</v>
      </c>
      <c r="K9757" s="1">
        <v>8.9464378999999997E-2</v>
      </c>
      <c r="L9757" s="2">
        <v>0.25430047</v>
      </c>
      <c r="M9757" s="2">
        <v>0.13140181000000001</v>
      </c>
      <c r="N9757" s="1">
        <v>5.0650607E-2</v>
      </c>
      <c r="O9757" s="1">
        <v>3.3997536000000002E-2</v>
      </c>
      <c r="P9757" s="3">
        <v>2.9154182101499999</v>
      </c>
      <c r="Q9757" s="3">
        <v>4.2500306979899998</v>
      </c>
      <c r="R9757" s="3">
        <v>11.1855285827</v>
      </c>
      <c r="S9757" s="3">
        <v>23.200694937000002</v>
      </c>
    </row>
    <row r="9758" spans="1:19" x14ac:dyDescent="0.25">
      <c r="A9758" s="1">
        <v>38.450000000000003</v>
      </c>
      <c r="B9758" s="1">
        <v>37.549999999999997</v>
      </c>
      <c r="C9758" s="1" t="str">
        <f t="array" ref="C9758">CONCATENATE(A9758,B9758)</f>
        <v>38.4537.55</v>
      </c>
      <c r="D9758" s="2">
        <v>0.33413109000000002</v>
      </c>
      <c r="E9758" s="2">
        <v>0.17546745999999999</v>
      </c>
      <c r="F9758" s="1">
        <v>6.7360411999999995E-2</v>
      </c>
      <c r="G9758" s="1">
        <v>4.5318328999999997E-2</v>
      </c>
      <c r="H9758" s="2">
        <v>0.78842911999999998</v>
      </c>
      <c r="I9758" s="2">
        <v>0.40231138</v>
      </c>
      <c r="J9758" s="1">
        <v>0.15072311999999999</v>
      </c>
      <c r="K9758" s="1">
        <v>0.10292539000000001</v>
      </c>
      <c r="L9758" s="2">
        <v>0.25084201</v>
      </c>
      <c r="M9758" s="2">
        <v>0.13891039999999999</v>
      </c>
      <c r="N9758" s="1">
        <v>5.451317E-2</v>
      </c>
      <c r="O9758" s="1">
        <v>3.6617255000000001E-2</v>
      </c>
      <c r="P9758" s="3">
        <v>3.1271971679499999</v>
      </c>
      <c r="Q9758" s="3">
        <v>4.62413121166</v>
      </c>
      <c r="R9758" s="3">
        <v>11.7745340582</v>
      </c>
      <c r="S9758" s="3">
        <v>21.633167061599998</v>
      </c>
    </row>
    <row r="9759" spans="1:19" x14ac:dyDescent="0.25">
      <c r="A9759" s="1">
        <v>38.450000000000003</v>
      </c>
      <c r="B9759" s="1">
        <v>37.65</v>
      </c>
      <c r="C9759" s="1" t="str">
        <f t="array" ref="C9759">CONCATENATE(A9759,B9759)</f>
        <v>38.4537.65</v>
      </c>
      <c r="D9759" s="2">
        <v>0.34416370000000002</v>
      </c>
      <c r="E9759" s="2">
        <v>0.19266696</v>
      </c>
      <c r="F9759" s="1">
        <v>7.7623375999999994E-2</v>
      </c>
      <c r="G9759" s="1">
        <v>5.2955512000000003E-2</v>
      </c>
      <c r="H9759" s="2">
        <v>0.81876647000000002</v>
      </c>
      <c r="I9759" s="2">
        <v>0.44346116000000002</v>
      </c>
      <c r="J9759" s="1">
        <v>0.17269017</v>
      </c>
      <c r="K9759" s="1">
        <v>0.11699517</v>
      </c>
      <c r="L9759" s="2">
        <v>0.27109736000000001</v>
      </c>
      <c r="M9759" s="2">
        <v>0.15105608000000001</v>
      </c>
      <c r="N9759" s="1">
        <v>5.8684609999999998E-2</v>
      </c>
      <c r="O9759" s="1">
        <v>3.9202489E-2</v>
      </c>
      <c r="P9759" s="3">
        <v>3.4407846612699999</v>
      </c>
      <c r="Q9759" s="3">
        <v>5.1833806340399997</v>
      </c>
      <c r="R9759" s="3">
        <v>12.821590286699999</v>
      </c>
      <c r="S9759" s="3">
        <v>22.963666903</v>
      </c>
    </row>
    <row r="9760" spans="1:19" x14ac:dyDescent="0.25">
      <c r="A9760" s="1">
        <v>38.450000000000003</v>
      </c>
      <c r="B9760" s="1">
        <v>37.75</v>
      </c>
      <c r="C9760" s="1" t="str">
        <f t="array" ref="C9760">CONCATENATE(A9760,B9760)</f>
        <v>38.4537.75</v>
      </c>
      <c r="D9760" s="2">
        <v>0.39319908999999997</v>
      </c>
      <c r="E9760" s="2">
        <v>0.22500027</v>
      </c>
      <c r="F9760" s="1">
        <v>9.2399721000000004E-2</v>
      </c>
      <c r="G9760" s="1">
        <v>6.2408321000000003E-2</v>
      </c>
      <c r="H9760" s="2">
        <v>0.94623760999999995</v>
      </c>
      <c r="I9760" s="2">
        <v>0.52733627999999999</v>
      </c>
      <c r="J9760" s="1">
        <v>0.21098011999999999</v>
      </c>
      <c r="K9760" s="1">
        <v>0.14496074</v>
      </c>
      <c r="L9760" s="2">
        <v>0.30976174000000001</v>
      </c>
      <c r="M9760" s="2">
        <v>0.17064846</v>
      </c>
      <c r="N9760" s="1">
        <v>6.5314511000000006E-2</v>
      </c>
      <c r="O9760" s="1">
        <v>4.2646944999999999E-2</v>
      </c>
      <c r="P9760" s="3">
        <v>3.8898251216199999</v>
      </c>
      <c r="Q9760" s="3">
        <v>5.8295280808800003</v>
      </c>
      <c r="R9760" s="3">
        <v>14.882930374900001</v>
      </c>
      <c r="S9760" s="3">
        <v>26.584535636599998</v>
      </c>
    </row>
    <row r="9761" spans="1:19" x14ac:dyDescent="0.25">
      <c r="A9761" s="1">
        <v>38.450000000000003</v>
      </c>
      <c r="B9761" s="1">
        <v>37.85</v>
      </c>
      <c r="C9761" s="1" t="str">
        <f t="array" ref="C9761">CONCATENATE(A9761,B9761)</f>
        <v>38.4537.85</v>
      </c>
      <c r="D9761" s="2">
        <v>0.50444356999999995</v>
      </c>
      <c r="E9761" s="2">
        <v>0.2937845</v>
      </c>
      <c r="F9761" s="1">
        <v>0.11976787999999999</v>
      </c>
      <c r="G9761" s="1">
        <v>8.1685249000000001E-2</v>
      </c>
      <c r="H9761" s="2">
        <v>1.2484651</v>
      </c>
      <c r="I9761" s="2">
        <v>0.69674729000000002</v>
      </c>
      <c r="J9761" s="1">
        <v>0.27849969000000002</v>
      </c>
      <c r="K9761" s="1">
        <v>0.18840144</v>
      </c>
      <c r="L9761" s="2">
        <v>0.38464942000000002</v>
      </c>
      <c r="M9761" s="2">
        <v>0.20826570999999999</v>
      </c>
      <c r="N9761" s="1">
        <v>7.6285963999999998E-2</v>
      </c>
      <c r="O9761" s="1">
        <v>4.8453377999999998E-2</v>
      </c>
      <c r="P9761" s="3">
        <v>4.5832370028299998</v>
      </c>
      <c r="Q9761" s="3">
        <v>7.1402680956999998</v>
      </c>
      <c r="R9761" s="3">
        <v>18.698036107299998</v>
      </c>
      <c r="S9761" s="3">
        <v>33.786535151199999</v>
      </c>
    </row>
    <row r="9762" spans="1:19" x14ac:dyDescent="0.25">
      <c r="A9762" s="1">
        <v>38.450000000000003</v>
      </c>
      <c r="B9762" s="1">
        <v>37.950000000000003</v>
      </c>
      <c r="C9762" s="1" t="str">
        <f t="array" ref="C9762">CONCATENATE(A9762,B9762)</f>
        <v>38.4537.95</v>
      </c>
      <c r="D9762" s="2">
        <v>0.76578851999999997</v>
      </c>
      <c r="E9762" s="2">
        <v>0.43480953</v>
      </c>
      <c r="F9762" s="1">
        <v>0.16723994</v>
      </c>
      <c r="G9762" s="1">
        <v>0.11158654</v>
      </c>
      <c r="H9762" s="2">
        <v>1.9185941</v>
      </c>
      <c r="I9762" s="2">
        <v>1.0534321</v>
      </c>
      <c r="J9762" s="1">
        <v>0.39014578</v>
      </c>
      <c r="K9762" s="1">
        <v>0.25605755000000002</v>
      </c>
      <c r="L9762" s="2">
        <v>0.54616063000000004</v>
      </c>
      <c r="M9762" s="2">
        <v>0.28318902000000001</v>
      </c>
      <c r="N9762" s="1">
        <v>9.1393321E-2</v>
      </c>
      <c r="O9762" s="1">
        <v>5.6047405000000002E-2</v>
      </c>
      <c r="P9762" s="3">
        <v>5.6871738146000004</v>
      </c>
      <c r="Q9762" s="3">
        <v>9.1522108751700006</v>
      </c>
      <c r="R9762" s="3">
        <v>27.0862861813</v>
      </c>
      <c r="S9762" s="3">
        <v>49.941843902499997</v>
      </c>
    </row>
    <row r="9763" spans="1:19" x14ac:dyDescent="0.25">
      <c r="A9763" s="1">
        <v>38.450000000000003</v>
      </c>
      <c r="B9763" s="1">
        <v>38.049999999999997</v>
      </c>
      <c r="C9763" s="1" t="str">
        <f t="array" ref="C9763">CONCATENATE(A9763,B9763)</f>
        <v>38.4538.05</v>
      </c>
      <c r="D9763" s="2">
        <v>1.2032346</v>
      </c>
      <c r="E9763" s="2">
        <v>0.65981617999999997</v>
      </c>
      <c r="F9763" s="1">
        <v>0.21653602999999999</v>
      </c>
      <c r="G9763" s="1">
        <v>0.13512183</v>
      </c>
      <c r="H9763" s="2">
        <v>2.9966903</v>
      </c>
      <c r="I9763" s="2">
        <v>1.5871841</v>
      </c>
      <c r="J9763" s="1">
        <v>0.49633612999999999</v>
      </c>
      <c r="K9763" s="1">
        <v>0.30895294000000001</v>
      </c>
      <c r="L9763" s="2">
        <v>0.85787614000000001</v>
      </c>
      <c r="M9763" s="2">
        <v>0.41593869999999999</v>
      </c>
      <c r="N9763" s="1">
        <v>0.1101212</v>
      </c>
      <c r="O9763" s="1">
        <v>6.3077813999999996E-2</v>
      </c>
      <c r="P9763" s="3">
        <v>6.6055671480199996</v>
      </c>
      <c r="Q9763" s="3">
        <v>11.485479315799999</v>
      </c>
      <c r="R9763" s="3">
        <v>42.012281630700002</v>
      </c>
      <c r="S9763" s="3">
        <v>79.888998235200006</v>
      </c>
    </row>
    <row r="9764" spans="1:19" x14ac:dyDescent="0.25">
      <c r="A9764" s="1">
        <v>38.450000000000003</v>
      </c>
      <c r="B9764" s="1">
        <v>38.15</v>
      </c>
      <c r="C9764" s="1" t="str">
        <f t="array" ref="C9764">CONCATENATE(A9764,B9764)</f>
        <v>38.4538.15</v>
      </c>
      <c r="D9764" s="2">
        <v>0.98011265000000003</v>
      </c>
      <c r="E9764" s="2">
        <v>0.56061994999999998</v>
      </c>
      <c r="F9764" s="1">
        <v>0.20860115000000001</v>
      </c>
      <c r="G9764" s="1">
        <v>0.13357036</v>
      </c>
      <c r="H9764" s="2">
        <v>2.4576975000000001</v>
      </c>
      <c r="I9764" s="2">
        <v>1.3463835</v>
      </c>
      <c r="J9764" s="1">
        <v>0.47805079</v>
      </c>
      <c r="K9764" s="1">
        <v>0.30757888</v>
      </c>
      <c r="L9764" s="2">
        <v>0.68618683999999996</v>
      </c>
      <c r="M9764" s="2">
        <v>0.35106182000000002</v>
      </c>
      <c r="N9764" s="1">
        <v>0.10935256</v>
      </c>
      <c r="O9764" s="1">
        <v>6.5061545999999998E-2</v>
      </c>
      <c r="P9764" s="3">
        <v>6.7710267001400002</v>
      </c>
      <c r="Q9764" s="3">
        <v>11.2997117635</v>
      </c>
      <c r="R9764" s="3">
        <v>34.640466395799997</v>
      </c>
      <c r="S9764" s="3">
        <v>63.751189347100002</v>
      </c>
    </row>
    <row r="9765" spans="1:19" x14ac:dyDescent="0.25">
      <c r="A9765" s="1">
        <v>38.450000000000003</v>
      </c>
      <c r="B9765" s="1">
        <v>38.25</v>
      </c>
      <c r="C9765" s="1" t="str">
        <f t="array" ref="C9765">CONCATENATE(A9765,B9765)</f>
        <v>38.4538.25</v>
      </c>
      <c r="D9765" s="2">
        <v>0.81654409999999999</v>
      </c>
      <c r="E9765" s="2">
        <v>0.45035718000000002</v>
      </c>
      <c r="F9765" s="1">
        <v>0.1767717</v>
      </c>
      <c r="G9765" s="1">
        <v>0.1183568</v>
      </c>
      <c r="H9765" s="2">
        <v>2.0095480999999999</v>
      </c>
      <c r="I9765" s="2">
        <v>1.0885210999999999</v>
      </c>
      <c r="J9765" s="1">
        <v>0.41375213</v>
      </c>
      <c r="K9765" s="1">
        <v>0.27795787999999999</v>
      </c>
      <c r="L9765" s="2">
        <v>0.56816109999999997</v>
      </c>
      <c r="M9765" s="2">
        <v>0.28851628000000001</v>
      </c>
      <c r="N9765" s="1">
        <v>0.10112714</v>
      </c>
      <c r="O9765" s="1">
        <v>6.3053611999999995E-2</v>
      </c>
      <c r="P9765" s="3">
        <v>6.3466436720599999</v>
      </c>
      <c r="Q9765" s="3">
        <v>10.0530536874</v>
      </c>
      <c r="R9765" s="3">
        <v>27.829573379399999</v>
      </c>
      <c r="S9765" s="3">
        <v>53.238764376600002</v>
      </c>
    </row>
    <row r="9766" spans="1:19" x14ac:dyDescent="0.25">
      <c r="A9766" s="1">
        <v>38.450000000000003</v>
      </c>
      <c r="B9766" s="1">
        <v>38.35</v>
      </c>
      <c r="C9766" s="1" t="str">
        <f t="array" ref="C9766">CONCATENATE(A9766,B9766)</f>
        <v>38.4538.35</v>
      </c>
      <c r="D9766" s="2">
        <v>0.71137061999999995</v>
      </c>
      <c r="E9766" s="2">
        <v>0.38097598999999999</v>
      </c>
      <c r="F9766" s="1">
        <v>0.14907226000000001</v>
      </c>
      <c r="G9766" s="1">
        <v>0.10086684999999999</v>
      </c>
      <c r="H9766" s="2">
        <v>1.7314475</v>
      </c>
      <c r="I9766" s="2">
        <v>0.90645922000000001</v>
      </c>
      <c r="J9766" s="1">
        <v>0.34192432</v>
      </c>
      <c r="K9766" s="1">
        <v>0.22991634999999999</v>
      </c>
      <c r="L9766" s="2">
        <v>0.48005378999999998</v>
      </c>
      <c r="M9766" s="2">
        <v>0.24551990000000001</v>
      </c>
      <c r="N9766" s="1">
        <v>9.0108420999999994E-2</v>
      </c>
      <c r="O9766" s="1">
        <v>5.8684807999999998E-2</v>
      </c>
      <c r="P9766" s="3">
        <v>5.6547005654399998</v>
      </c>
      <c r="Q9766" s="3">
        <v>8.5818925590999999</v>
      </c>
      <c r="R9766" s="3">
        <v>23.253372270900002</v>
      </c>
      <c r="S9766" s="3">
        <v>45.110503683399997</v>
      </c>
    </row>
    <row r="9767" spans="1:19" x14ac:dyDescent="0.25">
      <c r="A9767" s="1">
        <v>38.450000000000003</v>
      </c>
      <c r="B9767" s="1">
        <v>38.450000000000003</v>
      </c>
      <c r="C9767" s="1" t="str">
        <f t="array" ref="C9767">CONCATENATE(A9767,B9767)</f>
        <v>38.4538.45</v>
      </c>
      <c r="D9767" s="2">
        <v>0.63613266000000002</v>
      </c>
      <c r="E9767" s="2">
        <v>0.33369219</v>
      </c>
      <c r="F9767" s="1">
        <v>0.12764684000000001</v>
      </c>
      <c r="G9767" s="1">
        <v>8.6142732E-2</v>
      </c>
      <c r="H9767" s="2">
        <v>1.5508333999999999</v>
      </c>
      <c r="I9767" s="2">
        <v>0.79681181000000001</v>
      </c>
      <c r="J9767" s="1">
        <v>0.29803531</v>
      </c>
      <c r="K9767" s="1">
        <v>0.20260512</v>
      </c>
      <c r="L9767" s="2">
        <v>0.42030974999999998</v>
      </c>
      <c r="M9767" s="2">
        <v>0.21942855999999999</v>
      </c>
      <c r="N9767" s="1">
        <v>8.3385676000000006E-2</v>
      </c>
      <c r="O9767" s="1">
        <v>5.5683554000000003E-2</v>
      </c>
      <c r="P9767" s="3">
        <v>5.2352115596899997</v>
      </c>
      <c r="Q9767" s="3">
        <v>7.7778474087199996</v>
      </c>
      <c r="R9767" s="3">
        <v>20.494487138899999</v>
      </c>
      <c r="S9767" s="3">
        <v>39.558746997900002</v>
      </c>
    </row>
    <row r="9768" spans="1:19" x14ac:dyDescent="0.25">
      <c r="A9768" s="1">
        <v>38.450000000000003</v>
      </c>
      <c r="B9768" s="1">
        <v>38.549999999999997</v>
      </c>
      <c r="C9768" s="1" t="str">
        <f t="array" ref="C9768">CONCATENATE(A9768,B9768)</f>
        <v>38.4538.55</v>
      </c>
      <c r="D9768" s="2">
        <v>0.58365213999999999</v>
      </c>
      <c r="E9768" s="2">
        <v>0.30325950000000002</v>
      </c>
      <c r="F9768" s="1">
        <v>0.11537567999999999</v>
      </c>
      <c r="G9768" s="1">
        <v>7.8831901999999995E-2</v>
      </c>
      <c r="H9768" s="2">
        <v>1.4143716</v>
      </c>
      <c r="I9768" s="2">
        <v>0.71804115000000002</v>
      </c>
      <c r="J9768" s="1">
        <v>0.26811927000000002</v>
      </c>
      <c r="K9768" s="1">
        <v>0.18054748000000001</v>
      </c>
      <c r="L9768" s="2">
        <v>0.38135749000000002</v>
      </c>
      <c r="M9768" s="2">
        <v>0.20345820000000001</v>
      </c>
      <c r="N9768" s="1">
        <v>7.9398357000000003E-2</v>
      </c>
      <c r="O9768" s="1">
        <v>5.3931936999999999E-2</v>
      </c>
      <c r="P9768" s="3">
        <v>4.89996378853</v>
      </c>
      <c r="Q9768" s="3">
        <v>7.2962167531000004</v>
      </c>
      <c r="R9768" s="3">
        <v>18.572185258499999</v>
      </c>
      <c r="S9768" s="3">
        <v>35.599829557100001</v>
      </c>
    </row>
    <row r="9769" spans="1:19" x14ac:dyDescent="0.25">
      <c r="A9769" s="1">
        <v>38.450000000000003</v>
      </c>
      <c r="B9769" s="1">
        <v>38.65</v>
      </c>
      <c r="C9769" s="1" t="str">
        <f t="array" ref="C9769">CONCATENATE(A9769,B9769)</f>
        <v>38.4538.65</v>
      </c>
      <c r="D9769" s="2">
        <v>0.53532988000000004</v>
      </c>
      <c r="E9769" s="2">
        <v>0.28012745999999999</v>
      </c>
      <c r="F9769" s="1">
        <v>0.10761569</v>
      </c>
      <c r="G9769" s="1">
        <v>7.4312475000000003E-2</v>
      </c>
      <c r="H9769" s="2">
        <v>1.2930229</v>
      </c>
      <c r="I9769" s="2">
        <v>0.65873621000000004</v>
      </c>
      <c r="J9769" s="1">
        <v>0.24517662000000001</v>
      </c>
      <c r="K9769" s="1">
        <v>0.16693664999999999</v>
      </c>
      <c r="L9769" s="2">
        <v>0.35156554000000001</v>
      </c>
      <c r="M9769" s="2">
        <v>0.19129224</v>
      </c>
      <c r="N9769" s="1">
        <v>7.6903507999999995E-2</v>
      </c>
      <c r="O9769" s="1">
        <v>5.287509E-2</v>
      </c>
      <c r="P9769" s="3">
        <v>4.6986155529799998</v>
      </c>
      <c r="Q9769" s="3">
        <v>6.8784709721299997</v>
      </c>
      <c r="R9769" s="3">
        <v>17.252093853600002</v>
      </c>
      <c r="S9769" s="3">
        <v>32.500725130900001</v>
      </c>
    </row>
    <row r="9770" spans="1:19" x14ac:dyDescent="0.25">
      <c r="A9770" s="1">
        <v>38.450000000000003</v>
      </c>
      <c r="B9770" s="1">
        <v>38.75</v>
      </c>
      <c r="C9770" s="1" t="str">
        <f t="array" ref="C9770">CONCATENATE(A9770,B9770)</f>
        <v>38.4538.75</v>
      </c>
      <c r="D9770" s="2">
        <v>0.48498395999999999</v>
      </c>
      <c r="E9770" s="2">
        <v>0.25822971</v>
      </c>
      <c r="F9770" s="1">
        <v>9.9643326000000004E-2</v>
      </c>
      <c r="G9770" s="1">
        <v>6.7948895999999995E-2</v>
      </c>
      <c r="H9770" s="2">
        <v>1.1802661000000001</v>
      </c>
      <c r="I9770" s="2">
        <v>0.61035810999999995</v>
      </c>
      <c r="J9770" s="1">
        <v>0.22613522</v>
      </c>
      <c r="K9770" s="1">
        <v>0.15485636</v>
      </c>
      <c r="L9770" s="2">
        <v>0.33104507999999999</v>
      </c>
      <c r="M9770" s="2">
        <v>0.18416147999999999</v>
      </c>
      <c r="N9770" s="1">
        <v>7.5179379000000005E-2</v>
      </c>
      <c r="O9770" s="1">
        <v>5.1450566000000003E-2</v>
      </c>
      <c r="P9770" s="3">
        <v>4.4993780102300001</v>
      </c>
      <c r="Q9770" s="3">
        <v>6.5664702046999999</v>
      </c>
      <c r="R9770" s="3">
        <v>16.4097985123</v>
      </c>
      <c r="S9770" s="3">
        <v>30.079727395399999</v>
      </c>
    </row>
    <row r="9771" spans="1:19" x14ac:dyDescent="0.25">
      <c r="A9771" s="1">
        <v>38.450000000000003</v>
      </c>
      <c r="B9771" s="1">
        <v>38.85</v>
      </c>
      <c r="C9771" s="1" t="str">
        <f t="array" ref="C9771">CONCATENATE(A9771,B9771)</f>
        <v>38.4538.85</v>
      </c>
      <c r="D9771" s="2">
        <v>0.48091792999999999</v>
      </c>
      <c r="E9771" s="2">
        <v>0.25604315</v>
      </c>
      <c r="F9771" s="1">
        <v>9.4265307000000007E-2</v>
      </c>
      <c r="G9771" s="1">
        <v>6.3904956999999998E-2</v>
      </c>
      <c r="H9771" s="2">
        <v>1.1746909000000001</v>
      </c>
      <c r="I9771" s="2">
        <v>0.60508954000000004</v>
      </c>
      <c r="J9771" s="1">
        <v>0.21558462</v>
      </c>
      <c r="K9771" s="1">
        <v>0.14705617000000001</v>
      </c>
      <c r="L9771" s="2">
        <v>0.33306196999999998</v>
      </c>
      <c r="M9771" s="2">
        <v>0.18495392999999999</v>
      </c>
      <c r="N9771" s="1">
        <v>7.4619848000000003E-2</v>
      </c>
      <c r="O9771" s="1">
        <v>5.0683736E-2</v>
      </c>
      <c r="P9771" s="3">
        <v>4.3863849292500001</v>
      </c>
      <c r="Q9771" s="3">
        <v>6.4456071013100003</v>
      </c>
      <c r="R9771" s="3">
        <v>16.496499468300001</v>
      </c>
      <c r="S9771" s="3">
        <v>30.236424953</v>
      </c>
    </row>
    <row r="9772" spans="1:19" x14ac:dyDescent="0.25">
      <c r="A9772" s="1">
        <v>38.450000000000003</v>
      </c>
      <c r="B9772" s="1">
        <v>38.950000000000003</v>
      </c>
      <c r="C9772" s="1" t="str">
        <f t="array" ref="C9772">CONCATENATE(A9772,B9772)</f>
        <v>38.4538.95</v>
      </c>
      <c r="D9772" s="2">
        <v>0.51571069999999997</v>
      </c>
      <c r="E9772" s="2">
        <v>0.27447411999999999</v>
      </c>
      <c r="F9772" s="1">
        <v>9.3719429000000007E-2</v>
      </c>
      <c r="G9772" s="1">
        <v>6.2543480999999998E-2</v>
      </c>
      <c r="H9772" s="2">
        <v>1.2623435999999999</v>
      </c>
      <c r="I9772" s="2">
        <v>0.64424735</v>
      </c>
      <c r="J9772" s="1">
        <v>0.21381732000000001</v>
      </c>
      <c r="K9772" s="1">
        <v>0.14332218999999999</v>
      </c>
      <c r="L9772" s="2">
        <v>0.35074767000000001</v>
      </c>
      <c r="M9772" s="2">
        <v>0.19252261000000001</v>
      </c>
      <c r="N9772" s="1">
        <v>7.5129288000000002E-2</v>
      </c>
      <c r="O9772" s="1">
        <v>5.0776898000000001E-2</v>
      </c>
      <c r="P9772" s="3">
        <v>4.376203233</v>
      </c>
      <c r="Q9772" s="3">
        <v>6.5088867733200004</v>
      </c>
      <c r="R9772" s="3">
        <v>17.426330504399999</v>
      </c>
      <c r="S9772" s="3">
        <v>32.201417572099999</v>
      </c>
    </row>
    <row r="9773" spans="1:19" x14ac:dyDescent="0.25">
      <c r="A9773" s="1">
        <v>38.450000000000003</v>
      </c>
      <c r="B9773" s="1">
        <v>39.049999999999997</v>
      </c>
      <c r="C9773" s="1" t="str">
        <f t="array" ref="C9773">CONCATENATE(A9773,B9773)</f>
        <v>38.4539.05</v>
      </c>
      <c r="D9773" s="2">
        <v>0.66261333</v>
      </c>
      <c r="E9773" s="2">
        <v>0.33683594</v>
      </c>
      <c r="F9773" s="1">
        <v>9.5889878999999997E-2</v>
      </c>
      <c r="G9773" s="1">
        <v>6.2336603999999997E-2</v>
      </c>
      <c r="H9773" s="2">
        <v>1.6331788</v>
      </c>
      <c r="I9773" s="2">
        <v>0.79651313999999995</v>
      </c>
      <c r="J9773" s="1">
        <v>0.21751139999999999</v>
      </c>
      <c r="K9773" s="1">
        <v>0.14182096999999999</v>
      </c>
      <c r="L9773" s="2">
        <v>0.42522378999999999</v>
      </c>
      <c r="M9773" s="2">
        <v>0.21809991000000001</v>
      </c>
      <c r="N9773" s="1">
        <v>7.6799197999999999E-2</v>
      </c>
      <c r="O9773" s="1">
        <v>5.1348642999999999E-2</v>
      </c>
      <c r="P9773" s="3">
        <v>4.4044256661199999</v>
      </c>
      <c r="Q9773" s="3">
        <v>6.6989952049300001</v>
      </c>
      <c r="R9773" s="3">
        <v>21.045370261599999</v>
      </c>
      <c r="S9773" s="3">
        <v>40.967098331400003</v>
      </c>
    </row>
    <row r="9774" spans="1:19" x14ac:dyDescent="0.25">
      <c r="A9774" s="1">
        <v>38.450000000000003</v>
      </c>
      <c r="B9774" s="1">
        <v>39.15</v>
      </c>
      <c r="C9774" s="1" t="str">
        <f t="array" ref="C9774">CONCATENATE(A9774,B9774)</f>
        <v>38.4539.15</v>
      </c>
      <c r="D9774" s="2">
        <v>0.91322859999999995</v>
      </c>
      <c r="E9774" s="2">
        <v>0.43665839000000001</v>
      </c>
      <c r="F9774" s="1">
        <v>9.7317450999999999E-2</v>
      </c>
      <c r="G9774" s="1">
        <v>6.2282054000000003E-2</v>
      </c>
      <c r="H9774" s="2">
        <v>2.2253170999999998</v>
      </c>
      <c r="I9774" s="2">
        <v>1.0116693000000001</v>
      </c>
      <c r="J9774" s="1">
        <v>0.21997309000000001</v>
      </c>
      <c r="K9774" s="1">
        <v>0.14100686000000001</v>
      </c>
      <c r="L9774" s="2">
        <v>0.57970447999999997</v>
      </c>
      <c r="M9774" s="2">
        <v>0.26278847</v>
      </c>
      <c r="N9774" s="1">
        <v>7.8666952999999998E-2</v>
      </c>
      <c r="O9774" s="1">
        <v>5.2117287999999998E-2</v>
      </c>
      <c r="P9774" s="3">
        <v>4.4440081553299997</v>
      </c>
      <c r="Q9774" s="3">
        <v>6.8485969355299998</v>
      </c>
      <c r="R9774" s="3">
        <v>26.974363930599999</v>
      </c>
      <c r="S9774" s="3">
        <v>57.360270566600001</v>
      </c>
    </row>
    <row r="9775" spans="1:19" x14ac:dyDescent="0.25">
      <c r="A9775" s="1">
        <v>38.450000000000003</v>
      </c>
      <c r="B9775" s="1">
        <v>39.25</v>
      </c>
      <c r="C9775" s="1" t="str">
        <f t="array" ref="C9775">CONCATENATE(A9775,B9775)</f>
        <v>38.4539.25</v>
      </c>
      <c r="D9775" s="2">
        <v>0.77663932999999996</v>
      </c>
      <c r="E9775" s="2">
        <v>0.36426922</v>
      </c>
      <c r="F9775" s="1">
        <v>9.4366431000000001E-2</v>
      </c>
      <c r="G9775" s="1">
        <v>6.1667616000000001E-2</v>
      </c>
      <c r="H9775" s="2">
        <v>1.8692131000000001</v>
      </c>
      <c r="I9775" s="2">
        <v>0.84778984999999996</v>
      </c>
      <c r="J9775" s="1">
        <v>0.21364523999999999</v>
      </c>
      <c r="K9775" s="1">
        <v>0.1392642</v>
      </c>
      <c r="L9775" s="2">
        <v>0.49201731999999998</v>
      </c>
      <c r="M9775" s="2">
        <v>0.23356312000000001</v>
      </c>
      <c r="N9775" s="1">
        <v>7.8028456999999996E-2</v>
      </c>
      <c r="O9775" s="1">
        <v>5.2700373000000002E-2</v>
      </c>
      <c r="P9775" s="3">
        <v>4.4720162415000004</v>
      </c>
      <c r="Q9775" s="3">
        <v>6.7691611946499997</v>
      </c>
      <c r="R9775" s="3">
        <v>22.7810673221</v>
      </c>
      <c r="S9775" s="3">
        <v>48.346391679100002</v>
      </c>
    </row>
    <row r="9776" spans="1:19" x14ac:dyDescent="0.25">
      <c r="A9776" s="1">
        <v>38.450000000000003</v>
      </c>
      <c r="B9776" s="1">
        <v>39.35</v>
      </c>
      <c r="C9776" s="1" t="str">
        <f t="array" ref="C9776">CONCATENATE(A9776,B9776)</f>
        <v>38.4539.35</v>
      </c>
      <c r="D9776" s="2">
        <v>0.63157956999999998</v>
      </c>
      <c r="E9776" s="2">
        <v>0.28856093999999999</v>
      </c>
      <c r="F9776" s="1">
        <v>8.9067954000000005E-2</v>
      </c>
      <c r="G9776" s="1">
        <v>6.0555141999999999E-2</v>
      </c>
      <c r="H9776" s="2">
        <v>1.5312834</v>
      </c>
      <c r="I9776" s="2">
        <v>0.67287907000000002</v>
      </c>
      <c r="J9776" s="1">
        <v>0.20302392999999999</v>
      </c>
      <c r="K9776" s="1">
        <v>0.13634302000000001</v>
      </c>
      <c r="L9776" s="2">
        <v>0.42622969999999999</v>
      </c>
      <c r="M9776" s="2">
        <v>0.20998035000000001</v>
      </c>
      <c r="N9776" s="1">
        <v>7.6942864E-2</v>
      </c>
      <c r="O9776" s="1">
        <v>5.304739E-2</v>
      </c>
      <c r="P9776" s="3">
        <v>4.4775261363499999</v>
      </c>
      <c r="Q9776" s="3">
        <v>6.57153628976</v>
      </c>
      <c r="R9776" s="3">
        <v>19.180802694899999</v>
      </c>
      <c r="S9776" s="3">
        <v>40.993685429800003</v>
      </c>
    </row>
    <row r="9777" spans="1:19" x14ac:dyDescent="0.25">
      <c r="A9777" s="1">
        <v>38.450000000000003</v>
      </c>
      <c r="B9777" s="1">
        <v>39.450000000000003</v>
      </c>
      <c r="C9777" s="1" t="str">
        <f t="array" ref="C9777">CONCATENATE(A9777,B9777)</f>
        <v>38.4539.45</v>
      </c>
      <c r="D9777" s="2">
        <v>0.50597418999999999</v>
      </c>
      <c r="E9777" s="2">
        <v>0.24738025</v>
      </c>
      <c r="F9777" s="1">
        <v>8.7256684000000001E-2</v>
      </c>
      <c r="G9777" s="1">
        <v>6.0879945999999997E-2</v>
      </c>
      <c r="H9777" s="2">
        <v>1.2296917000000001</v>
      </c>
      <c r="I9777" s="2">
        <v>0.58195123999999998</v>
      </c>
      <c r="J9777" s="1">
        <v>0.19826118000000001</v>
      </c>
      <c r="K9777" s="1">
        <v>0.13709858999999999</v>
      </c>
      <c r="L9777" s="2">
        <v>0.37162528</v>
      </c>
      <c r="M9777" s="2">
        <v>0.19758507</v>
      </c>
      <c r="N9777" s="1">
        <v>7.6994014999999999E-2</v>
      </c>
      <c r="O9777" s="1">
        <v>5.3790175000000003E-2</v>
      </c>
      <c r="P9777" s="3">
        <v>4.5475531268799996</v>
      </c>
      <c r="Q9777" s="3">
        <v>6.5349696933999999</v>
      </c>
      <c r="R9777" s="3">
        <v>17.292653889299999</v>
      </c>
      <c r="S9777" s="3">
        <v>33.4009531297</v>
      </c>
    </row>
    <row r="9778" spans="1:19" x14ac:dyDescent="0.25">
      <c r="A9778" s="1">
        <v>38.450000000000003</v>
      </c>
      <c r="B9778" s="1">
        <v>39.549999999999997</v>
      </c>
      <c r="C9778" s="1" t="str">
        <f t="array" ref="C9778">CONCATENATE(A9778,B9778)</f>
        <v>38.4539.55</v>
      </c>
      <c r="D9778" s="2">
        <v>0.47948742</v>
      </c>
      <c r="E9778" s="2">
        <v>0.23699533</v>
      </c>
      <c r="F9778" s="1">
        <v>8.9516076999999999E-2</v>
      </c>
      <c r="G9778" s="1">
        <v>6.3302322999999994E-2</v>
      </c>
      <c r="H9778" s="2">
        <v>1.1631412999999999</v>
      </c>
      <c r="I9778" s="2">
        <v>0.55780719999999995</v>
      </c>
      <c r="J9778" s="1">
        <v>0.20391107</v>
      </c>
      <c r="K9778" s="1">
        <v>0.14392711</v>
      </c>
      <c r="L9778" s="2">
        <v>0.36727826000000002</v>
      </c>
      <c r="M9778" s="2">
        <v>0.19769701000000001</v>
      </c>
      <c r="N9778" s="1">
        <v>7.8231411000000001E-2</v>
      </c>
      <c r="O9778" s="1">
        <v>5.4971574000000002E-2</v>
      </c>
      <c r="P9778" s="3">
        <v>4.7004474093899997</v>
      </c>
      <c r="Q9778" s="3">
        <v>6.6715262699100002</v>
      </c>
      <c r="R9778" s="3">
        <v>16.9438494873</v>
      </c>
      <c r="S9778" s="3">
        <v>32.0767788008</v>
      </c>
    </row>
    <row r="9779" spans="1:19" x14ac:dyDescent="0.25">
      <c r="A9779" s="1">
        <v>38.450000000000003</v>
      </c>
      <c r="B9779" s="1">
        <v>39.65</v>
      </c>
      <c r="C9779" s="1" t="str">
        <f t="array" ref="C9779">CONCATENATE(A9779,B9779)</f>
        <v>38.4539.65</v>
      </c>
      <c r="D9779" s="2">
        <v>0.45171988000000002</v>
      </c>
      <c r="E9779" s="2">
        <v>0.24114938999999999</v>
      </c>
      <c r="F9779" s="1">
        <v>9.6649931999999994E-2</v>
      </c>
      <c r="G9779" s="1">
        <v>6.8640735999999994E-2</v>
      </c>
      <c r="H9779" s="2">
        <v>1.1019241</v>
      </c>
      <c r="I9779" s="2">
        <v>0.56914164</v>
      </c>
      <c r="J9779" s="1">
        <v>0.21762243000000001</v>
      </c>
      <c r="K9779" s="1">
        <v>0.15400670999999999</v>
      </c>
      <c r="L9779" s="2">
        <v>0.37484766000000003</v>
      </c>
      <c r="M9779" s="2">
        <v>0.20505001</v>
      </c>
      <c r="N9779" s="1">
        <v>8.1053816000000001E-2</v>
      </c>
      <c r="O9779" s="1">
        <v>5.6887327000000001E-2</v>
      </c>
      <c r="P9779" s="3">
        <v>4.9769566575899997</v>
      </c>
      <c r="Q9779" s="3">
        <v>7.0409559607299999</v>
      </c>
      <c r="R9779" s="3">
        <v>17.3308850652</v>
      </c>
      <c r="S9779" s="3">
        <v>31.5693685528</v>
      </c>
    </row>
    <row r="9780" spans="1:19" x14ac:dyDescent="0.25">
      <c r="A9780" s="1">
        <v>38.450000000000003</v>
      </c>
      <c r="B9780" s="1">
        <v>39.75</v>
      </c>
      <c r="C9780" s="1" t="str">
        <f t="array" ref="C9780">CONCATENATE(A9780,B9780)</f>
        <v>38.4539.75</v>
      </c>
      <c r="D9780" s="2">
        <v>0.46366842000000003</v>
      </c>
      <c r="E9780" s="2">
        <v>0.26644554999999998</v>
      </c>
      <c r="F9780" s="1">
        <v>0.10986172</v>
      </c>
      <c r="G9780" s="1">
        <v>7.7750759000000003E-2</v>
      </c>
      <c r="H9780" s="2">
        <v>1.1346448</v>
      </c>
      <c r="I9780" s="2">
        <v>0.62762686999999995</v>
      </c>
      <c r="J9780" s="1">
        <v>0.24807689999999999</v>
      </c>
      <c r="K9780" s="1">
        <v>0.17416996000000001</v>
      </c>
      <c r="L9780" s="2">
        <v>0.41053638999999997</v>
      </c>
      <c r="M9780" s="2">
        <v>0.22308564</v>
      </c>
      <c r="N9780" s="1">
        <v>8.6842111E-2</v>
      </c>
      <c r="O9780" s="1">
        <v>6.0312416000000001E-2</v>
      </c>
      <c r="P9780" s="3">
        <v>5.4191013968700004</v>
      </c>
      <c r="Q9780" s="3">
        <v>7.7064379643300001</v>
      </c>
      <c r="R9780" s="3">
        <v>19.005490097999999</v>
      </c>
      <c r="S9780" s="3">
        <v>33.706746528700002</v>
      </c>
    </row>
    <row r="9781" spans="1:19" x14ac:dyDescent="0.25">
      <c r="A9781" s="1">
        <v>38.450000000000003</v>
      </c>
      <c r="B9781" s="1">
        <v>39.85</v>
      </c>
      <c r="C9781" s="1" t="str">
        <f t="array" ref="C9781">CONCATENATE(A9781,B9781)</f>
        <v>38.4539.85</v>
      </c>
      <c r="D9781" s="2">
        <v>0.58185425999999996</v>
      </c>
      <c r="E9781" s="2">
        <v>0.33947913000000002</v>
      </c>
      <c r="F9781" s="1">
        <v>0.13847887</v>
      </c>
      <c r="G9781" s="1">
        <v>9.5288555999999996E-2</v>
      </c>
      <c r="H9781" s="2">
        <v>1.4379461</v>
      </c>
      <c r="I9781" s="2">
        <v>0.81405700000000003</v>
      </c>
      <c r="J9781" s="1">
        <v>0.31489172999999998</v>
      </c>
      <c r="K9781" s="1">
        <v>0.21737951999999999</v>
      </c>
      <c r="L9781" s="2">
        <v>0.50257560000000001</v>
      </c>
      <c r="M9781" s="2">
        <v>0.26945324999999998</v>
      </c>
      <c r="N9781" s="1">
        <v>9.9517971999999996E-2</v>
      </c>
      <c r="O9781" s="1">
        <v>6.6880732999999998E-2</v>
      </c>
      <c r="P9781" s="3">
        <v>6.1203828493800003</v>
      </c>
      <c r="Q9781" s="3">
        <v>9.0190907704499992</v>
      </c>
      <c r="R9781" s="3">
        <v>23.416427856999999</v>
      </c>
      <c r="S9781" s="3">
        <v>41.653012752099997</v>
      </c>
    </row>
    <row r="9782" spans="1:19" x14ac:dyDescent="0.25">
      <c r="A9782" s="1">
        <v>38.450000000000003</v>
      </c>
      <c r="B9782" s="1">
        <v>39.950000000000003</v>
      </c>
      <c r="C9782" s="1" t="str">
        <f t="array" ref="C9782">CONCATENATE(A9782,B9782)</f>
        <v>38.4539.95</v>
      </c>
      <c r="D9782" s="2">
        <v>0.89186343000000001</v>
      </c>
      <c r="E9782" s="2">
        <v>0.52508423999999998</v>
      </c>
      <c r="F9782" s="1">
        <v>0.20260616000000001</v>
      </c>
      <c r="G9782" s="1">
        <v>0.13112006000000001</v>
      </c>
      <c r="H9782" s="2">
        <v>2.2514354999999999</v>
      </c>
      <c r="I9782" s="2">
        <v>1.2648702999999999</v>
      </c>
      <c r="J9782" s="1">
        <v>0.45907546999999999</v>
      </c>
      <c r="K9782" s="1">
        <v>0.30099206000000001</v>
      </c>
      <c r="L9782" s="2">
        <v>0.71951182000000002</v>
      </c>
      <c r="M9782" s="2">
        <v>0.37785206999999998</v>
      </c>
      <c r="N9782" s="1">
        <v>0.1224808</v>
      </c>
      <c r="O9782" s="1">
        <v>7.8340450000000006E-2</v>
      </c>
      <c r="P9782" s="3">
        <v>7.6584414490099997</v>
      </c>
      <c r="Q9782" s="3">
        <v>12.0173736949</v>
      </c>
      <c r="R9782" s="3">
        <v>34.524985737400002</v>
      </c>
      <c r="S9782" s="3">
        <v>61.446624304700002</v>
      </c>
    </row>
    <row r="9783" spans="1:19" x14ac:dyDescent="0.25">
      <c r="A9783" s="1">
        <v>38.450000000000003</v>
      </c>
      <c r="B9783" s="1">
        <v>40.049999999999997</v>
      </c>
      <c r="C9783" s="1" t="str">
        <f t="array" ref="C9783">CONCATENATE(A9783,B9783)</f>
        <v>38.4540.05</v>
      </c>
      <c r="D9783" s="2">
        <v>1.1413316</v>
      </c>
      <c r="E9783" s="2">
        <v>0.66501399999999999</v>
      </c>
      <c r="F9783" s="1">
        <v>0.28718511000000002</v>
      </c>
      <c r="G9783" s="1">
        <v>0.16679701</v>
      </c>
      <c r="H9783" s="2">
        <v>2.8773146999999999</v>
      </c>
      <c r="I9783" s="2">
        <v>1.6122067</v>
      </c>
      <c r="J9783" s="1">
        <v>0.64947916999999999</v>
      </c>
      <c r="K9783" s="1">
        <v>0.38213820999999998</v>
      </c>
      <c r="L9783" s="2">
        <v>0.88097349999999996</v>
      </c>
      <c r="M9783" s="2">
        <v>0.4622156</v>
      </c>
      <c r="N9783" s="1">
        <v>0.15997379</v>
      </c>
      <c r="O9783" s="1">
        <v>8.9541055999999994E-2</v>
      </c>
      <c r="P9783" s="3">
        <v>8.9696852399499996</v>
      </c>
      <c r="Q9783" s="3">
        <v>16.511717795300001</v>
      </c>
      <c r="R9783" s="3">
        <v>58.699701098200002</v>
      </c>
      <c r="S9783" s="3">
        <v>102.720236134</v>
      </c>
    </row>
    <row r="9784" spans="1:19" x14ac:dyDescent="0.25">
      <c r="A9784" s="1">
        <v>38.450000000000003</v>
      </c>
      <c r="B9784" s="1">
        <v>40.15</v>
      </c>
      <c r="C9784" s="1" t="str">
        <f t="array" ref="C9784">CONCATENATE(A9784,B9784)</f>
        <v>38.4540.15</v>
      </c>
      <c r="D9784" s="2">
        <v>1.0982204</v>
      </c>
      <c r="E9784" s="2">
        <v>0.64056599999999997</v>
      </c>
      <c r="F9784" s="1">
        <v>0.26676825999999998</v>
      </c>
      <c r="G9784" s="1">
        <v>0.1634861</v>
      </c>
      <c r="H9784" s="2">
        <v>2.7674872000000001</v>
      </c>
      <c r="I9784" s="2">
        <v>1.5522624</v>
      </c>
      <c r="J9784" s="1">
        <v>0.61064907000000002</v>
      </c>
      <c r="K9784" s="1">
        <v>0.37552764</v>
      </c>
      <c r="L9784" s="2">
        <v>0.84673240000000005</v>
      </c>
      <c r="M9784" s="2">
        <v>0.44486389999999998</v>
      </c>
      <c r="N9784" s="1">
        <v>0.15060877</v>
      </c>
      <c r="O9784" s="1">
        <v>8.7426673999999996E-2</v>
      </c>
      <c r="P9784" s="3">
        <v>8.8379778474999995</v>
      </c>
      <c r="Q9784" s="3">
        <v>15.4771803107</v>
      </c>
      <c r="R9784" s="3">
        <v>49.4893767983</v>
      </c>
      <c r="S9784" s="3">
        <v>86.573454482100004</v>
      </c>
    </row>
    <row r="9785" spans="1:19" x14ac:dyDescent="0.25">
      <c r="A9785" s="1">
        <v>38.450000000000003</v>
      </c>
      <c r="B9785" s="1">
        <v>40.25</v>
      </c>
      <c r="C9785" s="1" t="str">
        <f t="array" ref="C9785">CONCATENATE(A9785,B9785)</f>
        <v>38.4540.25</v>
      </c>
      <c r="D9785" s="2">
        <v>0.83263392000000003</v>
      </c>
      <c r="E9785" s="2">
        <v>0.48428481000000001</v>
      </c>
      <c r="F9785" s="1">
        <v>0.19464716000000001</v>
      </c>
      <c r="G9785" s="1">
        <v>0.13029747999999999</v>
      </c>
      <c r="H9785" s="2">
        <v>2.0837129000000001</v>
      </c>
      <c r="I9785" s="2">
        <v>1.1703095999999999</v>
      </c>
      <c r="J9785" s="1">
        <v>0.44425163000000001</v>
      </c>
      <c r="K9785" s="1">
        <v>0.30011791999999998</v>
      </c>
      <c r="L9785" s="2">
        <v>0.66763412</v>
      </c>
      <c r="M9785" s="2">
        <v>0.34889595000000001</v>
      </c>
      <c r="N9785" s="1">
        <v>0.11730509</v>
      </c>
      <c r="O9785" s="1">
        <v>7.6422071999999994E-2</v>
      </c>
      <c r="P9785" s="3">
        <v>7.5606955623500003</v>
      </c>
      <c r="Q9785" s="3">
        <v>11.518199797899999</v>
      </c>
      <c r="R9785" s="3">
        <v>31.683952100799999</v>
      </c>
      <c r="S9785" s="3">
        <v>57.0282524896</v>
      </c>
    </row>
    <row r="9786" spans="1:19" x14ac:dyDescent="0.25">
      <c r="A9786" s="1">
        <v>38.450000000000003</v>
      </c>
      <c r="B9786" s="1">
        <v>40.35</v>
      </c>
      <c r="C9786" s="1" t="str">
        <f t="array" ref="C9786">CONCATENATE(A9786,B9786)</f>
        <v>38.4540.35</v>
      </c>
      <c r="D9786" s="2">
        <v>0.59248635999999999</v>
      </c>
      <c r="E9786" s="2">
        <v>0.34094634000000001</v>
      </c>
      <c r="F9786" s="1">
        <v>0.14025529</v>
      </c>
      <c r="G9786" s="1">
        <v>9.6646234999999997E-2</v>
      </c>
      <c r="H9786" s="2">
        <v>1.4573370999999999</v>
      </c>
      <c r="I9786" s="2">
        <v>0.8149457</v>
      </c>
      <c r="J9786" s="1">
        <v>0.31819502999999999</v>
      </c>
      <c r="K9786" s="1">
        <v>0.22021574999999999</v>
      </c>
      <c r="L9786" s="2">
        <v>0.48840646999999998</v>
      </c>
      <c r="M9786" s="2">
        <v>0.25967256</v>
      </c>
      <c r="N9786" s="1">
        <v>9.4819546000000005E-2</v>
      </c>
      <c r="O9786" s="1">
        <v>6.3694797999999997E-2</v>
      </c>
      <c r="P9786" s="3">
        <v>5.9703694123500002</v>
      </c>
      <c r="Q9786" s="3">
        <v>8.7634089725099997</v>
      </c>
      <c r="R9786" s="3">
        <v>22.715805417199999</v>
      </c>
      <c r="S9786" s="3">
        <v>40.777230794700003</v>
      </c>
    </row>
    <row r="9787" spans="1:19" x14ac:dyDescent="0.25">
      <c r="A9787" s="1">
        <v>38.450000000000003</v>
      </c>
      <c r="B9787" s="1">
        <v>40.450000000000003</v>
      </c>
      <c r="C9787" s="1" t="str">
        <f t="array" ref="C9787">CONCATENATE(A9787,B9787)</f>
        <v>38.4540.45</v>
      </c>
      <c r="D9787" s="2">
        <v>0.44801405</v>
      </c>
      <c r="E9787" s="2">
        <v>0.25699657999999997</v>
      </c>
      <c r="F9787" s="1">
        <v>0.10604811</v>
      </c>
      <c r="G9787" s="1">
        <v>7.4473337000000001E-2</v>
      </c>
      <c r="H9787" s="2">
        <v>1.0928475</v>
      </c>
      <c r="I9787" s="2">
        <v>0.60621990999999997</v>
      </c>
      <c r="J9787" s="1">
        <v>0.23887968000000001</v>
      </c>
      <c r="K9787" s="1">
        <v>0.16649301999999999</v>
      </c>
      <c r="L9787" s="2">
        <v>0.38686631999999999</v>
      </c>
      <c r="M9787" s="2">
        <v>0.20997441</v>
      </c>
      <c r="N9787" s="1">
        <v>8.0148683999999998E-2</v>
      </c>
      <c r="O9787" s="1">
        <v>5.5471133999999998E-2</v>
      </c>
      <c r="P9787" s="3">
        <v>4.9642747935499996</v>
      </c>
      <c r="Q9787" s="3">
        <v>7.1622358633600003</v>
      </c>
      <c r="R9787" s="3">
        <v>17.747711093300001</v>
      </c>
      <c r="S9787" s="3">
        <v>31.4780722862</v>
      </c>
    </row>
    <row r="9788" spans="1:19" x14ac:dyDescent="0.25">
      <c r="A9788" s="1">
        <v>38.450000000000003</v>
      </c>
      <c r="B9788" s="1">
        <v>40.549999999999997</v>
      </c>
      <c r="C9788" s="1" t="str">
        <f t="array" ref="C9788">CONCATENATE(A9788,B9788)</f>
        <v>38.4540.55</v>
      </c>
      <c r="D9788" s="2">
        <v>0.38203675999999998</v>
      </c>
      <c r="E9788" s="2">
        <v>0.21387291999999999</v>
      </c>
      <c r="F9788" s="1">
        <v>8.6355386000000006E-2</v>
      </c>
      <c r="G9788" s="1">
        <v>6.0528674999999997E-2</v>
      </c>
      <c r="H9788" s="2">
        <v>0.91713816999999997</v>
      </c>
      <c r="I9788" s="2">
        <v>0.49875578999999998</v>
      </c>
      <c r="J9788" s="1">
        <v>0.19766628999999999</v>
      </c>
      <c r="K9788" s="1">
        <v>0.13804466000000001</v>
      </c>
      <c r="L9788" s="2">
        <v>0.32822953999999999</v>
      </c>
      <c r="M9788" s="2">
        <v>0.18041517000000001</v>
      </c>
      <c r="N9788" s="1">
        <v>7.1658080999999998E-2</v>
      </c>
      <c r="O9788" s="1">
        <v>4.9892983000000002E-2</v>
      </c>
      <c r="P9788" s="3">
        <v>4.3029440286199998</v>
      </c>
      <c r="Q9788" s="3">
        <v>6.1191523053500001</v>
      </c>
      <c r="R9788" s="3">
        <v>15.119014825000001</v>
      </c>
      <c r="S9788" s="3">
        <v>26.754452906499999</v>
      </c>
    </row>
    <row r="9789" spans="1:19" x14ac:dyDescent="0.25">
      <c r="A9789" s="1">
        <v>38.450000000000003</v>
      </c>
      <c r="B9789" s="1">
        <v>40.65</v>
      </c>
      <c r="C9789" s="1" t="str">
        <f t="array" ref="C9789">CONCATENATE(A9789,B9789)</f>
        <v>38.4540.65</v>
      </c>
      <c r="D9789" s="2">
        <v>0.34664821000000001</v>
      </c>
      <c r="E9789" s="2">
        <v>0.18869825000000001</v>
      </c>
      <c r="F9789" s="1">
        <v>7.6130046000000007E-2</v>
      </c>
      <c r="G9789" s="1">
        <v>5.3681113000000003E-2</v>
      </c>
      <c r="H9789" s="2">
        <v>0.83075399000000005</v>
      </c>
      <c r="I9789" s="2">
        <v>0.43926827000000002</v>
      </c>
      <c r="J9789" s="1">
        <v>0.16987706999999999</v>
      </c>
      <c r="K9789" s="1">
        <v>0.11868294</v>
      </c>
      <c r="L9789" s="2">
        <v>0.29331049999999997</v>
      </c>
      <c r="M9789" s="2">
        <v>0.16220319</v>
      </c>
      <c r="N9789" s="1">
        <v>6.4898455999999993E-2</v>
      </c>
      <c r="O9789" s="1">
        <v>4.5495093E-2</v>
      </c>
      <c r="P9789" s="3">
        <v>3.94127207414</v>
      </c>
      <c r="Q9789" s="3">
        <v>5.5573702922299999</v>
      </c>
      <c r="R9789" s="3">
        <v>13.432429126700001</v>
      </c>
      <c r="S9789" s="3">
        <v>23.77839466</v>
      </c>
    </row>
    <row r="9790" spans="1:19" x14ac:dyDescent="0.25">
      <c r="A9790" s="1">
        <v>38.450000000000003</v>
      </c>
      <c r="B9790" s="1">
        <v>40.75</v>
      </c>
      <c r="C9790" s="1" t="str">
        <f t="array" ref="C9790">CONCATENATE(A9790,B9790)</f>
        <v>38.4540.75</v>
      </c>
      <c r="D9790" s="2">
        <v>0.33152903</v>
      </c>
      <c r="E9790" s="2">
        <v>0.17505183999999999</v>
      </c>
      <c r="F9790" s="1">
        <v>6.8931386999999997E-2</v>
      </c>
      <c r="G9790" s="1">
        <v>4.8103728999999998E-2</v>
      </c>
      <c r="H9790" s="2">
        <v>0.79339236999999996</v>
      </c>
      <c r="I9790" s="2">
        <v>0.40868023999999997</v>
      </c>
      <c r="J9790" s="1">
        <v>0.15512340999999999</v>
      </c>
      <c r="K9790" s="1">
        <v>0.10819527</v>
      </c>
      <c r="L9790" s="2">
        <v>0.26870262</v>
      </c>
      <c r="M9790" s="2">
        <v>0.15033734000000001</v>
      </c>
      <c r="N9790" s="1">
        <v>6.0521831999999998E-2</v>
      </c>
      <c r="O9790" s="1">
        <v>4.2558209E-2</v>
      </c>
      <c r="P9790" s="3">
        <v>3.6819816843300002</v>
      </c>
      <c r="Q9790" s="3">
        <v>5.17780262561</v>
      </c>
      <c r="R9790" s="3">
        <v>12.337657013099999</v>
      </c>
      <c r="S9790" s="3">
        <v>21.964432772999999</v>
      </c>
    </row>
    <row r="9791" spans="1:19" x14ac:dyDescent="0.25">
      <c r="A9791" s="1">
        <v>38.450000000000003</v>
      </c>
      <c r="B9791" s="1">
        <v>40.85</v>
      </c>
      <c r="C9791" s="1" t="str">
        <f t="array" ref="C9791">CONCATENATE(A9791,B9791)</f>
        <v>38.4540.85</v>
      </c>
      <c r="D9791" s="2">
        <v>0.33193307999999999</v>
      </c>
      <c r="E9791" s="2">
        <v>0.17061585000000001</v>
      </c>
      <c r="F9791" s="1">
        <v>6.4485838000000004E-2</v>
      </c>
      <c r="G9791" s="1">
        <v>4.4527904E-2</v>
      </c>
      <c r="H9791" s="2">
        <v>0.79396637000000003</v>
      </c>
      <c r="I9791" s="2">
        <v>0.39860445999999999</v>
      </c>
      <c r="J9791" s="1">
        <v>0.14699702000000001</v>
      </c>
      <c r="K9791" s="1">
        <v>0.10110851</v>
      </c>
      <c r="L9791" s="2">
        <v>0.25203921000000001</v>
      </c>
      <c r="M9791" s="2">
        <v>0.14194667999999999</v>
      </c>
      <c r="N9791" s="1">
        <v>5.7482088000000001E-2</v>
      </c>
      <c r="O9791" s="1">
        <v>4.0438073999999997E-2</v>
      </c>
      <c r="P9791" s="3">
        <v>3.4255720382199999</v>
      </c>
      <c r="Q9791" s="3">
        <v>4.8425858826699999</v>
      </c>
      <c r="R9791" s="3">
        <v>11.6831150563</v>
      </c>
      <c r="S9791" s="3">
        <v>20.926150634999999</v>
      </c>
    </row>
    <row r="9792" spans="1:19" x14ac:dyDescent="0.25">
      <c r="A9792" s="1">
        <v>38.450000000000003</v>
      </c>
      <c r="B9792" s="1">
        <v>40.950000000000003</v>
      </c>
      <c r="C9792" s="1" t="str">
        <f t="array" ref="C9792">CONCATENATE(A9792,B9792)</f>
        <v>38.4540.95</v>
      </c>
      <c r="D9792" s="2">
        <v>0.34457696999999998</v>
      </c>
      <c r="E9792" s="2">
        <v>0.17308322000000001</v>
      </c>
      <c r="F9792" s="1">
        <v>6.2045409000000003E-2</v>
      </c>
      <c r="G9792" s="1">
        <v>4.2156620999999998E-2</v>
      </c>
      <c r="H9792" s="2">
        <v>0.82325241999999998</v>
      </c>
      <c r="I9792" s="2">
        <v>0.40405229999999998</v>
      </c>
      <c r="J9792" s="1">
        <v>0.14136146999999999</v>
      </c>
      <c r="K9792" s="1">
        <v>9.4520962E-2</v>
      </c>
      <c r="L9792" s="2">
        <v>0.24240845999999999</v>
      </c>
      <c r="M9792" s="2">
        <v>0.13590183</v>
      </c>
      <c r="N9792" s="1">
        <v>5.5209072999999997E-2</v>
      </c>
      <c r="O9792" s="1">
        <v>3.8755404E-2</v>
      </c>
      <c r="P9792" s="3">
        <v>3.2376187080099998</v>
      </c>
      <c r="Q9792" s="3">
        <v>4.6191911813299997</v>
      </c>
      <c r="R9792" s="3">
        <v>11.3377012279</v>
      </c>
      <c r="S9792" s="3">
        <v>20.5025348084</v>
      </c>
    </row>
    <row r="9793" spans="1:19" x14ac:dyDescent="0.25">
      <c r="A9793" s="1">
        <v>38.450000000000003</v>
      </c>
      <c r="B9793" s="1">
        <v>41.05</v>
      </c>
      <c r="C9793" s="1" t="str">
        <f t="array" ref="C9793">CONCATENATE(A9793,B9793)</f>
        <v>38.4541.05</v>
      </c>
      <c r="D9793" s="2">
        <v>0.36411159999999998</v>
      </c>
      <c r="E9793" s="2">
        <v>0.17893313999999999</v>
      </c>
      <c r="F9793" s="1">
        <v>6.0101989000000001E-2</v>
      </c>
      <c r="G9793" s="1">
        <v>4.0099544000000001E-2</v>
      </c>
      <c r="H9793" s="2">
        <v>0.86701165999999996</v>
      </c>
      <c r="I9793" s="2">
        <v>0.41646576000000002</v>
      </c>
      <c r="J9793" s="1">
        <v>0.13614575000000001</v>
      </c>
      <c r="K9793" s="1">
        <v>8.8973898999999995E-2</v>
      </c>
      <c r="L9793" s="2">
        <v>0.23801873000000001</v>
      </c>
      <c r="M9793" s="2">
        <v>0.13205749999999999</v>
      </c>
      <c r="N9793" s="1">
        <v>5.3238225E-2</v>
      </c>
      <c r="O9793" s="1">
        <v>3.6976274000000003E-2</v>
      </c>
      <c r="P9793" s="3">
        <v>3.07300889356</v>
      </c>
      <c r="Q9793" s="3">
        <v>4.4364170808600001</v>
      </c>
      <c r="R9793" s="3">
        <v>11.1874656482</v>
      </c>
      <c r="S9793" s="3">
        <v>20.562584295499999</v>
      </c>
    </row>
    <row r="9794" spans="1:19" x14ac:dyDescent="0.25">
      <c r="A9794" s="1">
        <v>38.450000000000003</v>
      </c>
      <c r="B9794" s="1">
        <v>41.15</v>
      </c>
      <c r="C9794" s="1" t="str">
        <f t="array" ref="C9794">CONCATENATE(A9794,B9794)</f>
        <v>38.4541.15</v>
      </c>
      <c r="D9794" s="2">
        <v>0.36572684</v>
      </c>
      <c r="E9794" s="2">
        <v>0.17633579999999999</v>
      </c>
      <c r="F9794" s="1">
        <v>5.6804200999999999E-2</v>
      </c>
      <c r="G9794" s="1">
        <v>3.7712590999999997E-2</v>
      </c>
      <c r="H9794" s="2">
        <v>0.86902330999999999</v>
      </c>
      <c r="I9794" s="2">
        <v>0.40997003999999998</v>
      </c>
      <c r="J9794" s="1">
        <v>0.12734633000000001</v>
      </c>
      <c r="K9794" s="1">
        <v>8.2713915999999998E-2</v>
      </c>
      <c r="L9794" s="2">
        <v>0.23537264999999999</v>
      </c>
      <c r="M9794" s="2">
        <v>0.12831801000000001</v>
      </c>
      <c r="N9794" s="1">
        <v>5.0206619000000001E-2</v>
      </c>
      <c r="O9794" s="1">
        <v>3.4373569E-2</v>
      </c>
      <c r="P9794" s="3">
        <v>2.8945962988899998</v>
      </c>
      <c r="Q9794" s="3">
        <v>4.2089074357399996</v>
      </c>
      <c r="R9794" s="3">
        <v>10.9334368802</v>
      </c>
      <c r="S9794" s="3">
        <v>20.4968569079</v>
      </c>
    </row>
    <row r="9795" spans="1:19" x14ac:dyDescent="0.25">
      <c r="A9795" s="1">
        <v>38.450000000000003</v>
      </c>
      <c r="B9795" s="1">
        <v>41.25</v>
      </c>
      <c r="C9795" s="1" t="str">
        <f t="array" ref="C9795">CONCATENATE(A9795,B9795)</f>
        <v>38.4541.25</v>
      </c>
      <c r="D9795" s="2">
        <v>0.30757443000000001</v>
      </c>
      <c r="E9795" s="2">
        <v>0.15721615</v>
      </c>
      <c r="F9795" s="1">
        <v>5.2071138000000003E-2</v>
      </c>
      <c r="G9795" s="1">
        <v>3.4131445000000003E-2</v>
      </c>
      <c r="H9795" s="2">
        <v>0.74536599000000003</v>
      </c>
      <c r="I9795" s="2">
        <v>0.36526617</v>
      </c>
      <c r="J9795" s="1">
        <v>0.11559125000000001</v>
      </c>
      <c r="K9795" s="1">
        <v>7.6178104999999996E-2</v>
      </c>
      <c r="L9795" s="2">
        <v>0.22971678000000001</v>
      </c>
      <c r="M9795" s="2">
        <v>0.12342141</v>
      </c>
      <c r="N9795" s="1">
        <v>4.6748449999999997E-2</v>
      </c>
      <c r="O9795" s="1">
        <v>3.1898572E-2</v>
      </c>
      <c r="P9795" s="3">
        <v>2.7136952942899999</v>
      </c>
      <c r="Q9795" s="3">
        <v>3.9358385619499998</v>
      </c>
      <c r="R9795" s="3">
        <v>10.364596863699999</v>
      </c>
      <c r="S9795" s="3">
        <v>19.187695582</v>
      </c>
    </row>
    <row r="9796" spans="1:19" x14ac:dyDescent="0.25">
      <c r="A9796" s="1">
        <v>38.450000000000003</v>
      </c>
      <c r="B9796" s="1">
        <v>41.35</v>
      </c>
      <c r="C9796" s="1" t="str">
        <f t="array" ref="C9796">CONCATENATE(A9796,B9796)</f>
        <v>38.4541.35</v>
      </c>
      <c r="D9796" s="2">
        <v>0.36415208999999998</v>
      </c>
      <c r="E9796" s="2">
        <v>0.16725673999999999</v>
      </c>
      <c r="F9796" s="1">
        <v>4.785669E-2</v>
      </c>
      <c r="G9796" s="1">
        <v>3.1397630000000003E-2</v>
      </c>
      <c r="H9796" s="2">
        <v>0.88550558999999995</v>
      </c>
      <c r="I9796" s="2">
        <v>0.39051483999999997</v>
      </c>
      <c r="J9796" s="1">
        <v>0.1071144</v>
      </c>
      <c r="K9796" s="1">
        <v>6.9669274000000003E-2</v>
      </c>
      <c r="L9796" s="2">
        <v>0.25670886999999998</v>
      </c>
      <c r="M9796" s="2">
        <v>0.12812146999999999</v>
      </c>
      <c r="N9796" s="1">
        <v>4.4799881999999999E-2</v>
      </c>
      <c r="O9796" s="1">
        <v>3.0177365000000001E-2</v>
      </c>
      <c r="P9796" s="3">
        <v>2.5164049771400001</v>
      </c>
      <c r="Q9796" s="3">
        <v>3.7614935638799998</v>
      </c>
      <c r="R9796" s="3">
        <v>10.9776970786</v>
      </c>
      <c r="S9796" s="3">
        <v>22.435092963199999</v>
      </c>
    </row>
    <row r="9797" spans="1:19" x14ac:dyDescent="0.25">
      <c r="A9797" s="1">
        <v>38.450000000000003</v>
      </c>
      <c r="B9797" s="1">
        <v>41.45</v>
      </c>
      <c r="C9797" s="1" t="str">
        <f t="array" ref="C9797">CONCATENATE(A9797,B9797)</f>
        <v>38.4541.45</v>
      </c>
      <c r="D9797" s="2">
        <v>0.57314778</v>
      </c>
      <c r="E9797" s="2">
        <v>0.22075274</v>
      </c>
      <c r="F9797" s="1">
        <v>4.5265812000000002E-2</v>
      </c>
      <c r="G9797" s="1">
        <v>2.9387208000000001E-2</v>
      </c>
      <c r="H9797" s="2">
        <v>1.4086468000000001</v>
      </c>
      <c r="I9797" s="2">
        <v>0.51332286000000005</v>
      </c>
      <c r="J9797" s="1">
        <v>0.10071337</v>
      </c>
      <c r="K9797" s="1">
        <v>6.4206635999999997E-2</v>
      </c>
      <c r="L9797" s="2">
        <v>0.34784003000000002</v>
      </c>
      <c r="M9797" s="2">
        <v>0.14633109999999999</v>
      </c>
      <c r="N9797" s="1">
        <v>4.3340020999999999E-2</v>
      </c>
      <c r="O9797" s="1">
        <v>2.8700671000000001E-2</v>
      </c>
      <c r="P9797" s="3">
        <v>2.3535352489800001</v>
      </c>
      <c r="Q9797" s="3">
        <v>3.58133001741</v>
      </c>
      <c r="R9797" s="3">
        <v>13.4743632281</v>
      </c>
      <c r="S9797" s="3">
        <v>33.564375464400001</v>
      </c>
    </row>
    <row r="9798" spans="1:19" x14ac:dyDescent="0.25">
      <c r="A9798" s="1">
        <v>38.450000000000003</v>
      </c>
      <c r="B9798" s="1">
        <v>41.55</v>
      </c>
      <c r="C9798" s="1" t="str">
        <f t="array" ref="C9798">CONCATENATE(A9798,B9798)</f>
        <v>38.4541.55</v>
      </c>
      <c r="D9798" s="2">
        <v>0.80549349000000003</v>
      </c>
      <c r="E9798" s="2">
        <v>0.28584382000000003</v>
      </c>
      <c r="F9798" s="1">
        <v>4.2886564000000002E-2</v>
      </c>
      <c r="G9798" s="1">
        <v>2.7704774000000001E-2</v>
      </c>
      <c r="H9798" s="2">
        <v>1.9574005999999999</v>
      </c>
      <c r="I9798" s="2">
        <v>0.65063092</v>
      </c>
      <c r="J9798" s="1">
        <v>9.4423805999999999E-2</v>
      </c>
      <c r="K9798" s="1">
        <v>5.9913602000000003E-2</v>
      </c>
      <c r="L9798" s="2">
        <v>0.48071138000000002</v>
      </c>
      <c r="M9798" s="2">
        <v>0.16851074999999999</v>
      </c>
      <c r="N9798" s="1">
        <v>4.1610776000000002E-2</v>
      </c>
      <c r="O9798" s="1">
        <v>2.727392E-2</v>
      </c>
      <c r="P9798" s="3">
        <v>2.2132603227400001</v>
      </c>
      <c r="Q9798" s="3">
        <v>3.40032872953</v>
      </c>
      <c r="R9798" s="3">
        <v>16.761459820399999</v>
      </c>
      <c r="S9798" s="3">
        <v>47.652903417300003</v>
      </c>
    </row>
    <row r="9799" spans="1:19" x14ac:dyDescent="0.25">
      <c r="A9799" s="1">
        <v>38.450000000000003</v>
      </c>
      <c r="B9799" s="1">
        <v>41.65</v>
      </c>
      <c r="C9799" s="1" t="str">
        <f t="array" ref="C9799">CONCATENATE(A9799,B9799)</f>
        <v>38.4541.65</v>
      </c>
      <c r="D9799" s="2">
        <v>0.64265925000000002</v>
      </c>
      <c r="E9799" s="2">
        <v>0.23490253999999999</v>
      </c>
      <c r="F9799" s="1">
        <v>4.0243454999999997E-2</v>
      </c>
      <c r="G9799" s="1">
        <v>2.5823988999999999E-2</v>
      </c>
      <c r="H9799" s="2">
        <v>1.5732227999999999</v>
      </c>
      <c r="I9799" s="2">
        <v>0.54568775000000003</v>
      </c>
      <c r="J9799" s="1">
        <v>8.8155762999999998E-2</v>
      </c>
      <c r="K9799" s="1">
        <v>5.6093507000000001E-2</v>
      </c>
      <c r="L9799" s="2">
        <v>0.40798361</v>
      </c>
      <c r="M9799" s="2">
        <v>0.14792467000000001</v>
      </c>
      <c r="N9799" s="1">
        <v>3.9073431999999998E-2</v>
      </c>
      <c r="O9799" s="1">
        <v>2.5275995999999998E-2</v>
      </c>
      <c r="P9799" s="3">
        <v>2.07676593925</v>
      </c>
      <c r="Q9799" s="3">
        <v>3.1798659424800002</v>
      </c>
      <c r="R9799" s="3">
        <v>14.183404858299999</v>
      </c>
      <c r="S9799" s="3">
        <v>40.648462588000001</v>
      </c>
    </row>
    <row r="9800" spans="1:19" x14ac:dyDescent="0.25">
      <c r="A9800" s="1">
        <v>38.450000000000003</v>
      </c>
      <c r="B9800" s="1">
        <v>41.75</v>
      </c>
      <c r="C9800" s="1" t="str">
        <f t="array" ref="C9800">CONCATENATE(A9800,B9800)</f>
        <v>38.4541.75</v>
      </c>
      <c r="D9800" s="2">
        <v>0.37785288</v>
      </c>
      <c r="E9800" s="2">
        <v>0.16355022999999999</v>
      </c>
      <c r="F9800" s="1">
        <v>3.7322631000000002E-2</v>
      </c>
      <c r="G9800" s="1">
        <v>2.384764E-2</v>
      </c>
      <c r="H9800" s="2">
        <v>0.91308054999999999</v>
      </c>
      <c r="I9800" s="2">
        <v>0.37676401999999998</v>
      </c>
      <c r="J9800" s="1">
        <v>8.1446475000000004E-2</v>
      </c>
      <c r="K9800" s="1">
        <v>5.2457127999999999E-2</v>
      </c>
      <c r="L9800" s="2">
        <v>0.25673629999999997</v>
      </c>
      <c r="M9800" s="2">
        <v>0.11648163</v>
      </c>
      <c r="N9800" s="1">
        <v>3.6213566000000003E-2</v>
      </c>
      <c r="O9800" s="1">
        <v>2.331188E-2</v>
      </c>
      <c r="P9800" s="3">
        <v>1.95343391264</v>
      </c>
      <c r="Q9800" s="3">
        <v>2.96348773801</v>
      </c>
      <c r="R9800" s="3">
        <v>10.387960636800001</v>
      </c>
      <c r="S9800" s="3">
        <v>23.374430324199999</v>
      </c>
    </row>
    <row r="9801" spans="1:19" x14ac:dyDescent="0.25">
      <c r="A9801" s="1">
        <v>38.450000000000003</v>
      </c>
      <c r="B9801" s="1">
        <v>41.85</v>
      </c>
      <c r="C9801" s="1" t="str">
        <f t="array" ref="C9801">CONCATENATE(A9801,B9801)</f>
        <v>38.4541.85</v>
      </c>
      <c r="D9801" s="2">
        <v>0.27660044</v>
      </c>
      <c r="E9801" s="2">
        <v>0.1275657</v>
      </c>
      <c r="F9801" s="1">
        <v>3.3878505000000003E-2</v>
      </c>
      <c r="G9801" s="1">
        <v>2.1935530000000002E-2</v>
      </c>
      <c r="H9801" s="2">
        <v>0.65595411000000003</v>
      </c>
      <c r="I9801" s="2">
        <v>0.29095480000000001</v>
      </c>
      <c r="J9801" s="1">
        <v>7.4478450000000002E-2</v>
      </c>
      <c r="K9801" s="1">
        <v>4.7635587E-2</v>
      </c>
      <c r="L9801" s="2">
        <v>0.20317356</v>
      </c>
      <c r="M9801" s="2">
        <v>0.10015641</v>
      </c>
      <c r="N9801" s="1">
        <v>3.3017761E-2</v>
      </c>
      <c r="O9801" s="1">
        <v>2.1346437999999999E-2</v>
      </c>
      <c r="P9801" s="3">
        <v>1.78840408978</v>
      </c>
      <c r="Q9801" s="3">
        <v>2.7535966850800002</v>
      </c>
      <c r="R9801" s="3">
        <v>8.4564274338099992</v>
      </c>
      <c r="S9801" s="3">
        <v>17.317296671299999</v>
      </c>
    </row>
    <row r="9802" spans="1:19" x14ac:dyDescent="0.25">
      <c r="A9802" s="1">
        <v>38.549999999999997</v>
      </c>
      <c r="B9802" s="1">
        <v>35.85</v>
      </c>
      <c r="C9802" s="1" t="str">
        <f t="array" ref="C9802">CONCATENATE(A9802,B9802)</f>
        <v>38.5535.85</v>
      </c>
      <c r="D9802" s="2">
        <v>0.18429566999999999</v>
      </c>
      <c r="E9802" s="2">
        <v>8.6094818000000004E-2</v>
      </c>
      <c r="F9802" s="1">
        <v>2.8371621999999999E-2</v>
      </c>
      <c r="G9802" s="1">
        <v>1.9054998E-2</v>
      </c>
      <c r="H9802" s="2">
        <v>0.41967061999999999</v>
      </c>
      <c r="I9802" s="2">
        <v>0.19175871999999999</v>
      </c>
      <c r="J9802" s="1">
        <v>6.1982175E-2</v>
      </c>
      <c r="K9802" s="1">
        <v>4.1405328999999998E-2</v>
      </c>
      <c r="L9802" s="2">
        <v>0.12637639000000001</v>
      </c>
      <c r="M9802" s="2">
        <v>6.2337534999999999E-2</v>
      </c>
      <c r="N9802" s="1">
        <v>2.1760766000000001E-2</v>
      </c>
      <c r="O9802" s="1">
        <v>1.4809259E-2</v>
      </c>
      <c r="P9802" s="3">
        <v>1.3389504562000001</v>
      </c>
      <c r="Q9802" s="3">
        <v>1.9344809269000001</v>
      </c>
      <c r="R9802" s="3">
        <v>5.3043054466499999</v>
      </c>
      <c r="S9802" s="3">
        <v>10.759404870899999</v>
      </c>
    </row>
    <row r="9803" spans="1:19" x14ac:dyDescent="0.25">
      <c r="A9803" s="1">
        <v>38.549999999999997</v>
      </c>
      <c r="B9803" s="1">
        <v>35.950000000000003</v>
      </c>
      <c r="C9803" s="1" t="str">
        <f t="array" ref="C9803">CONCATENATE(A9803,B9803)</f>
        <v>38.5535.95</v>
      </c>
      <c r="D9803" s="2">
        <v>0.17624851</v>
      </c>
      <c r="E9803" s="2">
        <v>8.1607609999999997E-2</v>
      </c>
      <c r="F9803" s="1">
        <v>2.7090093999999999E-2</v>
      </c>
      <c r="G9803" s="1">
        <v>1.8141421000000001E-2</v>
      </c>
      <c r="H9803" s="2">
        <v>0.39959860000000003</v>
      </c>
      <c r="I9803" s="2">
        <v>0.18037754</v>
      </c>
      <c r="J9803" s="1">
        <v>5.8724509000000001E-2</v>
      </c>
      <c r="K9803" s="1">
        <v>3.9749030999999997E-2</v>
      </c>
      <c r="L9803" s="2">
        <v>0.12205723</v>
      </c>
      <c r="M9803" s="2">
        <v>6.0568089999999998E-2</v>
      </c>
      <c r="N9803" s="1">
        <v>2.1472821999999999E-2</v>
      </c>
      <c r="O9803" s="1">
        <v>1.4763455999999999E-2</v>
      </c>
      <c r="P9803" s="3">
        <v>1.3155451929899999</v>
      </c>
      <c r="Q9803" s="3">
        <v>1.8840892096199999</v>
      </c>
      <c r="R9803" s="3">
        <v>5.1050658338800003</v>
      </c>
      <c r="S9803" s="3">
        <v>10.324165883899999</v>
      </c>
    </row>
    <row r="9804" spans="1:19" x14ac:dyDescent="0.25">
      <c r="A9804" s="1">
        <v>38.549999999999997</v>
      </c>
      <c r="B9804" s="1">
        <v>36.049999999999997</v>
      </c>
      <c r="C9804" s="1" t="str">
        <f t="array" ref="C9804">CONCATENATE(A9804,B9804)</f>
        <v>38.5536.05</v>
      </c>
      <c r="D9804" s="2">
        <v>0.17097937999999999</v>
      </c>
      <c r="E9804" s="2">
        <v>7.8525461000000005E-2</v>
      </c>
      <c r="F9804" s="1">
        <v>2.6365711E-2</v>
      </c>
      <c r="G9804" s="1">
        <v>1.7976157999999999E-2</v>
      </c>
      <c r="H9804" s="2">
        <v>0.38547870000000001</v>
      </c>
      <c r="I9804" s="2">
        <v>0.17247228000000001</v>
      </c>
      <c r="J9804" s="1">
        <v>5.6993592000000003E-2</v>
      </c>
      <c r="K9804" s="1">
        <v>3.9164196999999998E-2</v>
      </c>
      <c r="L9804" s="2">
        <v>0.12270802</v>
      </c>
      <c r="M9804" s="2">
        <v>6.2307384E-2</v>
      </c>
      <c r="N9804" s="1">
        <v>2.2724095E-2</v>
      </c>
      <c r="O9804" s="1">
        <v>1.5701434E-2</v>
      </c>
      <c r="P9804" s="3">
        <v>1.3915802772000001</v>
      </c>
      <c r="Q9804" s="3">
        <v>1.9635366782699999</v>
      </c>
      <c r="R9804" s="3">
        <v>5.1774929357000001</v>
      </c>
      <c r="S9804" s="3">
        <v>10.2458482913</v>
      </c>
    </row>
    <row r="9805" spans="1:19" x14ac:dyDescent="0.25">
      <c r="A9805" s="1">
        <v>38.549999999999997</v>
      </c>
      <c r="B9805" s="1">
        <v>36.15</v>
      </c>
      <c r="C9805" s="1" t="str">
        <f t="array" ref="C9805">CONCATENATE(A9805,B9805)</f>
        <v>38.5536.15</v>
      </c>
      <c r="D9805" s="2">
        <v>0.16745951000000001</v>
      </c>
      <c r="E9805" s="2">
        <v>7.6392241999999999E-2</v>
      </c>
      <c r="F9805" s="1">
        <v>2.6116792999999999E-2</v>
      </c>
      <c r="G9805" s="1">
        <v>1.8238259E-2</v>
      </c>
      <c r="H9805" s="2">
        <v>0.37580134999999998</v>
      </c>
      <c r="I9805" s="2">
        <v>0.16695674999999999</v>
      </c>
      <c r="J9805" s="1">
        <v>5.6253460999999998E-2</v>
      </c>
      <c r="K9805" s="1">
        <v>3.9292691999999997E-2</v>
      </c>
      <c r="L9805" s="2">
        <v>0.1244262</v>
      </c>
      <c r="M9805" s="2">
        <v>6.4778593999999995E-2</v>
      </c>
      <c r="N9805" s="1">
        <v>2.4637620999999998E-2</v>
      </c>
      <c r="O9805" s="1">
        <v>1.7232171000000001E-2</v>
      </c>
      <c r="P9805" s="3">
        <v>1.47787337897</v>
      </c>
      <c r="Q9805" s="3">
        <v>2.0664278241299998</v>
      </c>
      <c r="R9805" s="3">
        <v>5.3074273826400002</v>
      </c>
      <c r="S9805" s="3">
        <v>10.2743321103</v>
      </c>
    </row>
    <row r="9806" spans="1:19" x14ac:dyDescent="0.25">
      <c r="A9806" s="1">
        <v>38.549999999999997</v>
      </c>
      <c r="B9806" s="1">
        <v>36.25</v>
      </c>
      <c r="C9806" s="1" t="str">
        <f t="array" ref="C9806">CONCATENATE(A9806,B9806)</f>
        <v>38.5536.25</v>
      </c>
      <c r="D9806" s="2">
        <v>0.16483772999999999</v>
      </c>
      <c r="E9806" s="2">
        <v>7.4981036000000001E-2</v>
      </c>
      <c r="F9806" s="1">
        <v>2.6306220000000002E-2</v>
      </c>
      <c r="G9806" s="1">
        <v>1.8784947999999999E-2</v>
      </c>
      <c r="H9806" s="2">
        <v>0.36865898000000002</v>
      </c>
      <c r="I9806" s="2">
        <v>0.1632432</v>
      </c>
      <c r="J9806" s="1">
        <v>5.6318756999999997E-2</v>
      </c>
      <c r="K9806" s="1">
        <v>3.9884862E-2</v>
      </c>
      <c r="L9806" s="2">
        <v>0.12732435</v>
      </c>
      <c r="M9806" s="2">
        <v>6.7794042999999998E-2</v>
      </c>
      <c r="N9806" s="1">
        <v>2.6798817999999999E-2</v>
      </c>
      <c r="O9806" s="1">
        <v>1.8990350999999999E-2</v>
      </c>
      <c r="P9806" s="3">
        <v>1.57256668775</v>
      </c>
      <c r="Q9806" s="3">
        <v>2.1825894298100001</v>
      </c>
      <c r="R9806" s="3">
        <v>5.4773670038700004</v>
      </c>
      <c r="S9806" s="3">
        <v>10.409514060499999</v>
      </c>
    </row>
    <row r="9807" spans="1:19" x14ac:dyDescent="0.25">
      <c r="A9807" s="1">
        <v>38.549999999999997</v>
      </c>
      <c r="B9807" s="1">
        <v>36.35</v>
      </c>
      <c r="C9807" s="1" t="str">
        <f t="array" ref="C9807">CONCATENATE(A9807,B9807)</f>
        <v>38.5536.35</v>
      </c>
      <c r="D9807" s="2">
        <v>0.16255686999999999</v>
      </c>
      <c r="E9807" s="2">
        <v>7.4162344000000005E-2</v>
      </c>
      <c r="F9807" s="1">
        <v>2.6874186000000001E-2</v>
      </c>
      <c r="G9807" s="1">
        <v>1.9431962000000001E-2</v>
      </c>
      <c r="H9807" s="2">
        <v>0.36264374999999999</v>
      </c>
      <c r="I9807" s="2">
        <v>0.16101430999999999</v>
      </c>
      <c r="J9807" s="1">
        <v>5.7060158999999999E-2</v>
      </c>
      <c r="K9807" s="1">
        <v>4.0833656000000003E-2</v>
      </c>
      <c r="L9807" s="2">
        <v>0.13103333</v>
      </c>
      <c r="M9807" s="2">
        <v>7.1108029000000003E-2</v>
      </c>
      <c r="N9807" s="1">
        <v>2.8361925E-2</v>
      </c>
      <c r="O9807" s="1">
        <v>2.0175281999999999E-2</v>
      </c>
      <c r="P9807" s="3">
        <v>1.67193516377</v>
      </c>
      <c r="Q9807" s="3">
        <v>2.30488492384</v>
      </c>
      <c r="R9807" s="3">
        <v>5.6766531332900003</v>
      </c>
      <c r="S9807" s="3">
        <v>10.6172028255</v>
      </c>
    </row>
    <row r="9808" spans="1:19" x14ac:dyDescent="0.25">
      <c r="A9808" s="1">
        <v>38.549999999999997</v>
      </c>
      <c r="B9808" s="1">
        <v>36.450000000000003</v>
      </c>
      <c r="C9808" s="1" t="str">
        <f t="array" ref="C9808">CONCATENATE(A9808,B9808)</f>
        <v>38.5536.45</v>
      </c>
      <c r="D9808" s="2">
        <v>0.16057542</v>
      </c>
      <c r="E9808" s="2">
        <v>7.3901866999999996E-2</v>
      </c>
      <c r="F9808" s="1">
        <v>2.7489281000000001E-2</v>
      </c>
      <c r="G9808" s="1">
        <v>1.998364E-2</v>
      </c>
      <c r="H9808" s="2">
        <v>0.35764359000000001</v>
      </c>
      <c r="I9808" s="2">
        <v>0.16023107</v>
      </c>
      <c r="J9808" s="1">
        <v>5.8303982999999997E-2</v>
      </c>
      <c r="K9808" s="1">
        <v>4.2019287000000002E-2</v>
      </c>
      <c r="L9808" s="2">
        <v>0.1343183</v>
      </c>
      <c r="M9808" s="2">
        <v>7.3932358000000004E-2</v>
      </c>
      <c r="N9808" s="1">
        <v>2.9646471000000001E-2</v>
      </c>
      <c r="O9808" s="1">
        <v>2.1089137000000001E-2</v>
      </c>
      <c r="P9808" s="3">
        <v>1.76011342922</v>
      </c>
      <c r="Q9808" s="3">
        <v>2.4121786995100001</v>
      </c>
      <c r="R9808" s="3">
        <v>5.84897937631</v>
      </c>
      <c r="S9808" s="3">
        <v>10.8059328576</v>
      </c>
    </row>
    <row r="9809" spans="1:19" x14ac:dyDescent="0.25">
      <c r="A9809" s="1">
        <v>38.549999999999997</v>
      </c>
      <c r="B9809" s="1">
        <v>36.549999999999997</v>
      </c>
      <c r="C9809" s="1" t="str">
        <f t="array" ref="C9809">CONCATENATE(A9809,B9809)</f>
        <v>38.5536.55</v>
      </c>
      <c r="D9809" s="2">
        <v>0.15945733000000001</v>
      </c>
      <c r="E9809" s="2">
        <v>7.4447928999999996E-2</v>
      </c>
      <c r="F9809" s="1">
        <v>2.8344953999999999E-2</v>
      </c>
      <c r="G9809" s="1">
        <v>2.0658031E-2</v>
      </c>
      <c r="H9809" s="2">
        <v>0.35497109999999998</v>
      </c>
      <c r="I9809" s="2">
        <v>0.16141620000000001</v>
      </c>
      <c r="J9809" s="1">
        <v>6.0188612000000002E-2</v>
      </c>
      <c r="K9809" s="1">
        <v>4.3581532999999999E-2</v>
      </c>
      <c r="L9809" s="2">
        <v>0.13787083</v>
      </c>
      <c r="M9809" s="2">
        <v>7.6322478999999999E-2</v>
      </c>
      <c r="N9809" s="1">
        <v>3.0872347000000001E-2</v>
      </c>
      <c r="O9809" s="1">
        <v>2.1954186000000001E-2</v>
      </c>
      <c r="P9809" s="3">
        <v>1.8498826846500001</v>
      </c>
      <c r="Q9809" s="3">
        <v>2.52103726047</v>
      </c>
      <c r="R9809" s="3">
        <v>6.0264515308400002</v>
      </c>
      <c r="S9809" s="3">
        <v>11.0245785547</v>
      </c>
    </row>
    <row r="9810" spans="1:19" x14ac:dyDescent="0.25">
      <c r="A9810" s="1">
        <v>38.549999999999997</v>
      </c>
      <c r="B9810" s="1">
        <v>36.65</v>
      </c>
      <c r="C9810" s="1" t="str">
        <f t="array" ref="C9810">CONCATENATE(A9810,B9810)</f>
        <v>38.5536.65</v>
      </c>
      <c r="D9810" s="2">
        <v>0.16024293000000001</v>
      </c>
      <c r="E9810" s="2">
        <v>7.6146595999999997E-2</v>
      </c>
      <c r="F9810" s="1">
        <v>2.948508E-2</v>
      </c>
      <c r="G9810" s="1">
        <v>2.1487170999999999E-2</v>
      </c>
      <c r="H9810" s="2">
        <v>0.35705684999999998</v>
      </c>
      <c r="I9810" s="2">
        <v>0.16533021000000001</v>
      </c>
      <c r="J9810" s="1">
        <v>6.2835218999999998E-2</v>
      </c>
      <c r="K9810" s="1">
        <v>4.5617003000000003E-2</v>
      </c>
      <c r="L9810" s="2">
        <v>0.14187124000000001</v>
      </c>
      <c r="M9810" s="2">
        <v>7.8714396000000006E-2</v>
      </c>
      <c r="N9810" s="1">
        <v>3.2045588E-2</v>
      </c>
      <c r="O9810" s="1">
        <v>2.2782053999999999E-2</v>
      </c>
      <c r="P9810" s="3">
        <v>1.9324953768699999</v>
      </c>
      <c r="Q9810" s="3">
        <v>2.6342490965600001</v>
      </c>
      <c r="R9810" s="3">
        <v>6.2187943882700001</v>
      </c>
      <c r="S9810" s="3">
        <v>11.296635393300001</v>
      </c>
    </row>
    <row r="9811" spans="1:19" x14ac:dyDescent="0.25">
      <c r="A9811" s="1">
        <v>38.549999999999997</v>
      </c>
      <c r="B9811" s="1">
        <v>36.75</v>
      </c>
      <c r="C9811" s="1" t="str">
        <f t="array" ref="C9811">CONCATENATE(A9811,B9811)</f>
        <v>38.5536.75</v>
      </c>
      <c r="D9811" s="2">
        <v>0.16422022</v>
      </c>
      <c r="E9811" s="2">
        <v>7.9377484999999998E-2</v>
      </c>
      <c r="F9811" s="1">
        <v>3.1018489E-2</v>
      </c>
      <c r="G9811" s="1">
        <v>2.25595E-2</v>
      </c>
      <c r="H9811" s="2">
        <v>0.36692688000000001</v>
      </c>
      <c r="I9811" s="2">
        <v>0.17282702</v>
      </c>
      <c r="J9811" s="1">
        <v>6.655345E-2</v>
      </c>
      <c r="K9811" s="1">
        <v>4.8360682000000002E-2</v>
      </c>
      <c r="L9811" s="2">
        <v>0.14650846000000001</v>
      </c>
      <c r="M9811" s="2">
        <v>8.1347026000000003E-2</v>
      </c>
      <c r="N9811" s="1">
        <v>3.3256636999999999E-2</v>
      </c>
      <c r="O9811" s="1">
        <v>2.3624161000000001E-2</v>
      </c>
      <c r="P9811" s="3">
        <v>1.98786177953</v>
      </c>
      <c r="Q9811" s="3">
        <v>2.7383856183800002</v>
      </c>
      <c r="R9811" s="3">
        <v>6.44933671121</v>
      </c>
      <c r="S9811" s="3">
        <v>11.6589074783</v>
      </c>
    </row>
    <row r="9812" spans="1:19" x14ac:dyDescent="0.25">
      <c r="A9812" s="1">
        <v>38.549999999999997</v>
      </c>
      <c r="B9812" s="1">
        <v>36.85</v>
      </c>
      <c r="C9812" s="1" t="str">
        <f t="array" ref="C9812">CONCATENATE(A9812,B9812)</f>
        <v>38.5536.85</v>
      </c>
      <c r="D9812" s="2">
        <v>0.17259005999999999</v>
      </c>
      <c r="E9812" s="2">
        <v>8.4578159999999999E-2</v>
      </c>
      <c r="F9812" s="1">
        <v>3.3261031000000003E-2</v>
      </c>
      <c r="G9812" s="1">
        <v>2.414525E-2</v>
      </c>
      <c r="H9812" s="2">
        <v>0.38745553999999999</v>
      </c>
      <c r="I9812" s="2">
        <v>0.18494726</v>
      </c>
      <c r="J9812" s="1">
        <v>7.2153998999999996E-2</v>
      </c>
      <c r="K9812" s="1">
        <v>5.2498836E-2</v>
      </c>
      <c r="L9812" s="2">
        <v>0.15271879999999999</v>
      </c>
      <c r="M9812" s="2">
        <v>8.5276668E-2</v>
      </c>
      <c r="N9812" s="1">
        <v>3.5093586000000003E-2</v>
      </c>
      <c r="O9812" s="1">
        <v>2.4845823E-2</v>
      </c>
      <c r="P9812" s="3">
        <v>2.0660938772400002</v>
      </c>
      <c r="Q9812" s="3">
        <v>2.8630573032700002</v>
      </c>
      <c r="R9812" s="3">
        <v>6.7981337458000004</v>
      </c>
      <c r="S9812" s="3">
        <v>12.2125825443</v>
      </c>
    </row>
    <row r="9813" spans="1:19" x14ac:dyDescent="0.25">
      <c r="A9813" s="1">
        <v>38.549999999999997</v>
      </c>
      <c r="B9813" s="1">
        <v>36.950000000000003</v>
      </c>
      <c r="C9813" s="1" t="str">
        <f t="array" ref="C9813">CONCATENATE(A9813,B9813)</f>
        <v>38.5536.95</v>
      </c>
      <c r="D9813" s="2">
        <v>0.18611272000000001</v>
      </c>
      <c r="E9813" s="2">
        <v>9.2020570999999995E-2</v>
      </c>
      <c r="F9813" s="1">
        <v>3.6342973000000001E-2</v>
      </c>
      <c r="G9813" s="1">
        <v>2.6303793999999998E-2</v>
      </c>
      <c r="H9813" s="2">
        <v>0.41930677999999999</v>
      </c>
      <c r="I9813" s="2">
        <v>0.20254594000000001</v>
      </c>
      <c r="J9813" s="1">
        <v>7.8020091999999999E-2</v>
      </c>
      <c r="K9813" s="1">
        <v>5.5869953E-2</v>
      </c>
      <c r="L9813" s="2">
        <v>0.16017822000000001</v>
      </c>
      <c r="M9813" s="2">
        <v>8.9877017000000003E-2</v>
      </c>
      <c r="N9813" s="1">
        <v>3.7340972E-2</v>
      </c>
      <c r="O9813" s="1">
        <v>2.6307862000000001E-2</v>
      </c>
      <c r="P9813" s="3">
        <v>2.1585934883400002</v>
      </c>
      <c r="Q9813" s="3">
        <v>3.0102778197800002</v>
      </c>
      <c r="R9813" s="3">
        <v>7.2252806277500001</v>
      </c>
      <c r="S9813" s="3">
        <v>12.915274654399999</v>
      </c>
    </row>
    <row r="9814" spans="1:19" x14ac:dyDescent="0.25">
      <c r="A9814" s="1">
        <v>38.549999999999997</v>
      </c>
      <c r="B9814" s="1">
        <v>37.049999999999997</v>
      </c>
      <c r="C9814" s="1" t="str">
        <f t="array" ref="C9814">CONCATENATE(A9814,B9814)</f>
        <v>38.5537.05</v>
      </c>
      <c r="D9814" s="2">
        <v>0.20530332000000001</v>
      </c>
      <c r="E9814" s="2">
        <v>0.10216739</v>
      </c>
      <c r="F9814" s="1">
        <v>3.9555028999999998E-2</v>
      </c>
      <c r="G9814" s="1">
        <v>2.8179544000000001E-2</v>
      </c>
      <c r="H9814" s="2">
        <v>0.46399363999999998</v>
      </c>
      <c r="I9814" s="2">
        <v>0.22461213999999999</v>
      </c>
      <c r="J9814" s="1">
        <v>8.4902600999999994E-2</v>
      </c>
      <c r="K9814" s="1">
        <v>6.0065977E-2</v>
      </c>
      <c r="L9814" s="2">
        <v>0.16930403999999999</v>
      </c>
      <c r="M9814" s="2">
        <v>9.5175970999999998E-2</v>
      </c>
      <c r="N9814" s="1">
        <v>3.9076959000000001E-2</v>
      </c>
      <c r="O9814" s="1">
        <v>2.7493449999999999E-2</v>
      </c>
      <c r="P9814" s="3">
        <v>2.2645477429</v>
      </c>
      <c r="Q9814" s="3">
        <v>3.1797742733600001</v>
      </c>
      <c r="R9814" s="3">
        <v>7.6920110809600004</v>
      </c>
      <c r="S9814" s="3">
        <v>13.8224619187</v>
      </c>
    </row>
    <row r="9815" spans="1:19" x14ac:dyDescent="0.25">
      <c r="A9815" s="1">
        <v>38.549999999999997</v>
      </c>
      <c r="B9815" s="1">
        <v>37.15</v>
      </c>
      <c r="C9815" s="1" t="str">
        <f t="array" ref="C9815">CONCATENATE(A9815,B9815)</f>
        <v>38.5537.15</v>
      </c>
      <c r="D9815" s="2">
        <v>0.23020394</v>
      </c>
      <c r="E9815" s="2">
        <v>0.11433035</v>
      </c>
      <c r="F9815" s="1">
        <v>4.3141846999999997E-2</v>
      </c>
      <c r="G9815" s="1">
        <v>3.0271306000000001E-2</v>
      </c>
      <c r="H9815" s="2">
        <v>0.52673356999999998</v>
      </c>
      <c r="I9815" s="2">
        <v>0.25341080999999999</v>
      </c>
      <c r="J9815" s="1">
        <v>9.4032761000000006E-2</v>
      </c>
      <c r="K9815" s="1">
        <v>6.5642308999999996E-2</v>
      </c>
      <c r="L9815" s="2">
        <v>0.18150337</v>
      </c>
      <c r="M9815" s="2">
        <v>0.10195603</v>
      </c>
      <c r="N9815" s="1">
        <v>4.1048141000000003E-2</v>
      </c>
      <c r="O9815" s="1">
        <v>2.8605499999999999E-2</v>
      </c>
      <c r="P9815" s="3">
        <v>2.3954709796100002</v>
      </c>
      <c r="Q9815" s="3">
        <v>3.39290045094</v>
      </c>
      <c r="R9815" s="3">
        <v>8.2712773828599992</v>
      </c>
      <c r="S9815" s="3">
        <v>15.047725102599999</v>
      </c>
    </row>
    <row r="9816" spans="1:19" x14ac:dyDescent="0.25">
      <c r="A9816" s="1">
        <v>38.549999999999997</v>
      </c>
      <c r="B9816" s="1">
        <v>37.25</v>
      </c>
      <c r="C9816" s="1" t="str">
        <f t="array" ref="C9816">CONCATENATE(A9816,B9816)</f>
        <v>38.5537.25</v>
      </c>
      <c r="D9816" s="2">
        <v>0.27102152000000002</v>
      </c>
      <c r="E9816" s="2">
        <v>0.13000463000000001</v>
      </c>
      <c r="F9816" s="1">
        <v>4.7791075000000002E-2</v>
      </c>
      <c r="G9816" s="1">
        <v>3.3004366E-2</v>
      </c>
      <c r="H9816" s="2">
        <v>0.62311368</v>
      </c>
      <c r="I9816" s="2">
        <v>0.29052438000000003</v>
      </c>
      <c r="J9816" s="1">
        <v>0.10530457</v>
      </c>
      <c r="K9816" s="1">
        <v>7.3142931999999994E-2</v>
      </c>
      <c r="L9816" s="2">
        <v>0.20062041999999999</v>
      </c>
      <c r="M9816" s="2">
        <v>0.10966234</v>
      </c>
      <c r="N9816" s="1">
        <v>4.3399E-2</v>
      </c>
      <c r="O9816" s="1">
        <v>2.9911890999999999E-2</v>
      </c>
      <c r="P9816" s="3">
        <v>2.5546565886499999</v>
      </c>
      <c r="Q9816" s="3">
        <v>3.6606460619200001</v>
      </c>
      <c r="R9816" s="3">
        <v>9.0604438766800008</v>
      </c>
      <c r="S9816" s="3">
        <v>17.0718691808</v>
      </c>
    </row>
    <row r="9817" spans="1:19" x14ac:dyDescent="0.25">
      <c r="A9817" s="1">
        <v>38.549999999999997</v>
      </c>
      <c r="B9817" s="1">
        <v>37.35</v>
      </c>
      <c r="C9817" s="1" t="str">
        <f t="array" ref="C9817">CONCATENATE(A9817,B9817)</f>
        <v>38.5537.35</v>
      </c>
      <c r="D9817" s="2">
        <v>0.33085061999999998</v>
      </c>
      <c r="E9817" s="2">
        <v>0.14782159</v>
      </c>
      <c r="F9817" s="1">
        <v>5.3576303999999998E-2</v>
      </c>
      <c r="G9817" s="1">
        <v>3.6684260000000003E-2</v>
      </c>
      <c r="H9817" s="2">
        <v>0.76469242000000004</v>
      </c>
      <c r="I9817" s="2">
        <v>0.33083527000000001</v>
      </c>
      <c r="J9817" s="1">
        <v>0.11622224</v>
      </c>
      <c r="K9817" s="1">
        <v>7.9648686999999996E-2</v>
      </c>
      <c r="L9817" s="2">
        <v>0.22927831000000001</v>
      </c>
      <c r="M9817" s="2">
        <v>0.11927131000000001</v>
      </c>
      <c r="N9817" s="1">
        <v>4.6249658999999999E-2</v>
      </c>
      <c r="O9817" s="1">
        <v>3.1489667999999998E-2</v>
      </c>
      <c r="P9817" s="3">
        <v>2.7256174664900001</v>
      </c>
      <c r="Q9817" s="3">
        <v>3.9150165077199999</v>
      </c>
      <c r="R9817" s="3">
        <v>10.0239611929</v>
      </c>
      <c r="S9817" s="3">
        <v>20.417483559800001</v>
      </c>
    </row>
    <row r="9818" spans="1:19" x14ac:dyDescent="0.25">
      <c r="A9818" s="1">
        <v>38.549999999999997</v>
      </c>
      <c r="B9818" s="1">
        <v>37.450000000000003</v>
      </c>
      <c r="C9818" s="1" t="str">
        <f t="array" ref="C9818">CONCATENATE(A9818,B9818)</f>
        <v>38.5537.45</v>
      </c>
      <c r="D9818" s="2">
        <v>0.32555073000000001</v>
      </c>
      <c r="E9818" s="2">
        <v>0.16061914999999999</v>
      </c>
      <c r="F9818" s="1">
        <v>5.9036501999999998E-2</v>
      </c>
      <c r="G9818" s="1">
        <v>4.0179806999999998E-2</v>
      </c>
      <c r="H9818" s="2">
        <v>0.76157653000000003</v>
      </c>
      <c r="I9818" s="2">
        <v>0.36270603000000001</v>
      </c>
      <c r="J9818" s="1">
        <v>0.13049789000000001</v>
      </c>
      <c r="K9818" s="1">
        <v>8.8275079000000006E-2</v>
      </c>
      <c r="L9818" s="2">
        <v>0.23309071000000001</v>
      </c>
      <c r="M9818" s="2">
        <v>0.12667809999999999</v>
      </c>
      <c r="N9818" s="1">
        <v>4.9777270999999998E-2</v>
      </c>
      <c r="O9818" s="1">
        <v>3.3461788999999999E-2</v>
      </c>
      <c r="P9818" s="3">
        <v>2.8737206295500002</v>
      </c>
      <c r="Q9818" s="3">
        <v>4.1845660129200004</v>
      </c>
      <c r="R9818" s="3">
        <v>10.745957106400001</v>
      </c>
      <c r="S9818" s="3">
        <v>20.423237722300001</v>
      </c>
    </row>
    <row r="9819" spans="1:19" x14ac:dyDescent="0.25">
      <c r="A9819" s="1">
        <v>38.549999999999997</v>
      </c>
      <c r="B9819" s="1">
        <v>37.549999999999997</v>
      </c>
      <c r="C9819" s="1" t="str">
        <f t="array" ref="C9819">CONCATENATE(A9819,B9819)</f>
        <v>38.5537.55</v>
      </c>
      <c r="D9819" s="2">
        <v>0.32210630000000001</v>
      </c>
      <c r="E9819" s="2">
        <v>0.17205724999999999</v>
      </c>
      <c r="F9819" s="1">
        <v>6.6503820000000005E-2</v>
      </c>
      <c r="G9819" s="1">
        <v>4.4751572000000003E-2</v>
      </c>
      <c r="H9819" s="2">
        <v>0.75773040000000003</v>
      </c>
      <c r="I9819" s="2">
        <v>0.39390302999999999</v>
      </c>
      <c r="J9819" s="1">
        <v>0.14915094000000001</v>
      </c>
      <c r="K9819" s="1">
        <v>0.10142697000000001</v>
      </c>
      <c r="L9819" s="2">
        <v>0.24276811000000001</v>
      </c>
      <c r="M9819" s="2">
        <v>0.13537387000000001</v>
      </c>
      <c r="N9819" s="1">
        <v>5.3820302E-2</v>
      </c>
      <c r="O9819" s="1">
        <v>3.6020462000000003E-2</v>
      </c>
      <c r="P9819" s="3">
        <v>3.0778861330999998</v>
      </c>
      <c r="Q9819" s="3">
        <v>4.5385545056299996</v>
      </c>
      <c r="R9819" s="3">
        <v>11.4185362042</v>
      </c>
      <c r="S9819" s="3">
        <v>20.710432089699999</v>
      </c>
    </row>
    <row r="9820" spans="1:19" x14ac:dyDescent="0.25">
      <c r="A9820" s="1">
        <v>38.549999999999997</v>
      </c>
      <c r="B9820" s="1">
        <v>37.65</v>
      </c>
      <c r="C9820" s="1" t="str">
        <f t="array" ref="C9820">CONCATENATE(A9820,B9820)</f>
        <v>38.5537.65</v>
      </c>
      <c r="D9820" s="2">
        <v>0.34350389999999997</v>
      </c>
      <c r="E9820" s="2">
        <v>0.19115544000000001</v>
      </c>
      <c r="F9820" s="1">
        <v>7.6939355000000001E-2</v>
      </c>
      <c r="G9820" s="1">
        <v>5.2434223000000002E-2</v>
      </c>
      <c r="H9820" s="2">
        <v>0.81490532000000004</v>
      </c>
      <c r="I9820" s="2">
        <v>0.43902073000000003</v>
      </c>
      <c r="J9820" s="1">
        <v>0.17074771</v>
      </c>
      <c r="K9820" s="1">
        <v>0.11589395</v>
      </c>
      <c r="L9820" s="2">
        <v>0.26609637000000003</v>
      </c>
      <c r="M9820" s="2">
        <v>0.14864436</v>
      </c>
      <c r="N9820" s="1">
        <v>5.7965414E-2</v>
      </c>
      <c r="O9820" s="1">
        <v>3.8836786999999998E-2</v>
      </c>
      <c r="P9820" s="3">
        <v>3.38618414418</v>
      </c>
      <c r="Q9820" s="3">
        <v>5.0752515205300002</v>
      </c>
      <c r="R9820" s="3">
        <v>12.5564473144</v>
      </c>
      <c r="S9820" s="3">
        <v>22.538709383400001</v>
      </c>
    </row>
    <row r="9821" spans="1:19" x14ac:dyDescent="0.25">
      <c r="A9821" s="1">
        <v>38.549999999999997</v>
      </c>
      <c r="B9821" s="1">
        <v>37.75</v>
      </c>
      <c r="C9821" s="1" t="str">
        <f t="array" ref="C9821">CONCATENATE(A9821,B9821)</f>
        <v>38.5537.75</v>
      </c>
      <c r="D9821" s="2">
        <v>0.39311293000000003</v>
      </c>
      <c r="E9821" s="2">
        <v>0.22351456</v>
      </c>
      <c r="F9821" s="1">
        <v>9.1364716999999998E-2</v>
      </c>
      <c r="G9821" s="1">
        <v>6.1852119999999997E-2</v>
      </c>
      <c r="H9821" s="2">
        <v>0.94312187999999997</v>
      </c>
      <c r="I9821" s="2">
        <v>0.52166279000000004</v>
      </c>
      <c r="J9821" s="1">
        <v>0.20895931000000001</v>
      </c>
      <c r="K9821" s="1">
        <v>0.14349106</v>
      </c>
      <c r="L9821" s="2">
        <v>0.30468053</v>
      </c>
      <c r="M9821" s="2">
        <v>0.16785494000000001</v>
      </c>
      <c r="N9821" s="1">
        <v>6.4382440999999999E-2</v>
      </c>
      <c r="O9821" s="1">
        <v>4.2228785999999997E-2</v>
      </c>
      <c r="P9821" s="3">
        <v>3.8474942269999999</v>
      </c>
      <c r="Q9821" s="3">
        <v>5.7368644894400003</v>
      </c>
      <c r="R9821" s="3">
        <v>14.619694663700001</v>
      </c>
      <c r="S9821" s="3">
        <v>26.083796195200001</v>
      </c>
    </row>
    <row r="9822" spans="1:19" x14ac:dyDescent="0.25">
      <c r="A9822" s="1">
        <v>38.549999999999997</v>
      </c>
      <c r="B9822" s="1">
        <v>37.85</v>
      </c>
      <c r="C9822" s="1" t="str">
        <f t="array" ref="C9822">CONCATENATE(A9822,B9822)</f>
        <v>38.5537.85</v>
      </c>
      <c r="D9822" s="2">
        <v>0.49636183</v>
      </c>
      <c r="E9822" s="2">
        <v>0.28807697999999998</v>
      </c>
      <c r="F9822" s="1">
        <v>0.11759459</v>
      </c>
      <c r="G9822" s="1">
        <v>8.0754941999999996E-2</v>
      </c>
      <c r="H9822" s="2">
        <v>1.2256807999999999</v>
      </c>
      <c r="I9822" s="2">
        <v>0.67963759999999995</v>
      </c>
      <c r="J9822" s="1">
        <v>0.27190005</v>
      </c>
      <c r="K9822" s="1">
        <v>0.18580994000000001</v>
      </c>
      <c r="L9822" s="2">
        <v>0.37355241</v>
      </c>
      <c r="M9822" s="2">
        <v>0.20344508</v>
      </c>
      <c r="N9822" s="1">
        <v>7.5175068999999997E-2</v>
      </c>
      <c r="O9822" s="1">
        <v>4.7906493000000001E-2</v>
      </c>
      <c r="P9822" s="3">
        <v>4.5133601037600002</v>
      </c>
      <c r="Q9822" s="3">
        <v>6.9419135142200004</v>
      </c>
      <c r="R9822" s="3">
        <v>18.135226535899999</v>
      </c>
      <c r="S9822" s="3">
        <v>32.7529935106</v>
      </c>
    </row>
    <row r="9823" spans="1:19" x14ac:dyDescent="0.25">
      <c r="A9823" s="1">
        <v>38.549999999999997</v>
      </c>
      <c r="B9823" s="1">
        <v>37.950000000000003</v>
      </c>
      <c r="C9823" s="1" t="str">
        <f t="array" ref="C9823">CONCATENATE(A9823,B9823)</f>
        <v>38.5537.95</v>
      </c>
      <c r="D9823" s="2">
        <v>0.71435444000000003</v>
      </c>
      <c r="E9823" s="2">
        <v>0.41009942999999999</v>
      </c>
      <c r="F9823" s="1">
        <v>0.16092767999999999</v>
      </c>
      <c r="G9823" s="1">
        <v>0.10910862</v>
      </c>
      <c r="H9823" s="2">
        <v>1.7936065000000001</v>
      </c>
      <c r="I9823" s="2">
        <v>0.98431703999999998</v>
      </c>
      <c r="J9823" s="1">
        <v>0.37237587999999999</v>
      </c>
      <c r="K9823" s="1">
        <v>0.24942540999999999</v>
      </c>
      <c r="L9823" s="2">
        <v>0.50883045999999998</v>
      </c>
      <c r="M9823" s="2">
        <v>0.26671329999999999</v>
      </c>
      <c r="N9823" s="1">
        <v>8.8851920000000001E-2</v>
      </c>
      <c r="O9823" s="1">
        <v>5.5406759999999999E-2</v>
      </c>
      <c r="P9823" s="3">
        <v>5.5761430938799998</v>
      </c>
      <c r="Q9823" s="3">
        <v>8.7890331564699995</v>
      </c>
      <c r="R9823" s="3">
        <v>25.250870847800002</v>
      </c>
      <c r="S9823" s="3">
        <v>46.3120598685</v>
      </c>
    </row>
    <row r="9824" spans="1:19" x14ac:dyDescent="0.25">
      <c r="A9824" s="1">
        <v>38.549999999999997</v>
      </c>
      <c r="B9824" s="1">
        <v>38.049999999999997</v>
      </c>
      <c r="C9824" s="1" t="str">
        <f t="array" ref="C9824">CONCATENATE(A9824,B9824)</f>
        <v>38.5538.05</v>
      </c>
      <c r="D9824" s="2">
        <v>1.1124442999999999</v>
      </c>
      <c r="E9824" s="2">
        <v>0.61532107000000003</v>
      </c>
      <c r="F9824" s="1">
        <v>0.20892690999999999</v>
      </c>
      <c r="G9824" s="1">
        <v>0.13047397999999999</v>
      </c>
      <c r="H9824" s="2">
        <v>2.7764226999999999</v>
      </c>
      <c r="I9824" s="2">
        <v>1.4896720999999999</v>
      </c>
      <c r="J9824" s="1">
        <v>0.47795654999999998</v>
      </c>
      <c r="K9824" s="1">
        <v>0.30110135999999998</v>
      </c>
      <c r="L9824" s="2">
        <v>0.77228430999999997</v>
      </c>
      <c r="M9824" s="2">
        <v>0.38521577000000001</v>
      </c>
      <c r="N9824" s="1">
        <v>0.10738796</v>
      </c>
      <c r="O9824" s="1">
        <v>6.1834851000000003E-2</v>
      </c>
      <c r="P9824" s="3">
        <v>6.3696400724100002</v>
      </c>
      <c r="Q9824" s="3">
        <v>11.0559852602</v>
      </c>
      <c r="R9824" s="3">
        <v>38.657998418600002</v>
      </c>
      <c r="S9824" s="3">
        <v>71.444501202300003</v>
      </c>
    </row>
    <row r="9825" spans="1:19" x14ac:dyDescent="0.25">
      <c r="A9825" s="1">
        <v>38.549999999999997</v>
      </c>
      <c r="B9825" s="1">
        <v>38.15</v>
      </c>
      <c r="C9825" s="1" t="str">
        <f t="array" ref="C9825">CONCATENATE(A9825,B9825)</f>
        <v>38.5538.15</v>
      </c>
      <c r="D9825" s="2">
        <v>1.1430532</v>
      </c>
      <c r="E9825" s="2">
        <v>0.63748722999999996</v>
      </c>
      <c r="F9825" s="1">
        <v>0.21947991</v>
      </c>
      <c r="G9825" s="1">
        <v>0.13717694</v>
      </c>
      <c r="H9825" s="2">
        <v>2.8598785000000002</v>
      </c>
      <c r="I9825" s="2">
        <v>1.5461229000000001</v>
      </c>
      <c r="J9825" s="1">
        <v>0.50713520000000001</v>
      </c>
      <c r="K9825" s="1">
        <v>0.31425743</v>
      </c>
      <c r="L9825" s="2">
        <v>0.79331605000000005</v>
      </c>
      <c r="M9825" s="2">
        <v>0.40115051000000002</v>
      </c>
      <c r="N9825" s="1">
        <v>0.11443347</v>
      </c>
      <c r="O9825" s="1">
        <v>6.6472539999999997E-2</v>
      </c>
      <c r="P9825" s="3">
        <v>6.8572551430699997</v>
      </c>
      <c r="Q9825" s="3">
        <v>11.879968233</v>
      </c>
      <c r="R9825" s="3">
        <v>40.305898137600003</v>
      </c>
      <c r="S9825" s="3">
        <v>73.946890583200002</v>
      </c>
    </row>
    <row r="9826" spans="1:19" x14ac:dyDescent="0.25">
      <c r="A9826" s="1">
        <v>38.549999999999997</v>
      </c>
      <c r="B9826" s="1">
        <v>38.25</v>
      </c>
      <c r="C9826" s="1" t="str">
        <f t="array" ref="C9826">CONCATENATE(A9826,B9826)</f>
        <v>38.5538.25</v>
      </c>
      <c r="D9826" s="2">
        <v>0.86877082000000005</v>
      </c>
      <c r="E9826" s="2">
        <v>0.48941011000000001</v>
      </c>
      <c r="F9826" s="1">
        <v>0.19234546999999999</v>
      </c>
      <c r="G9826" s="1">
        <v>0.12597548</v>
      </c>
      <c r="H9826" s="2">
        <v>2.1637662</v>
      </c>
      <c r="I9826" s="2">
        <v>1.1824052</v>
      </c>
      <c r="J9826" s="1">
        <v>0.44318916000000003</v>
      </c>
      <c r="K9826" s="1">
        <v>0.29406137999999998</v>
      </c>
      <c r="L9826" s="2">
        <v>0.60814568999999996</v>
      </c>
      <c r="M9826" s="2">
        <v>0.31091680999999999</v>
      </c>
      <c r="N9826" s="1">
        <v>0.10624317</v>
      </c>
      <c r="O9826" s="1">
        <v>6.5502128000000007E-2</v>
      </c>
      <c r="P9826" s="3">
        <v>6.6430437983799999</v>
      </c>
      <c r="Q9826" s="3">
        <v>10.6970911679</v>
      </c>
      <c r="R9826" s="3">
        <v>30.2474396484</v>
      </c>
      <c r="S9826" s="3">
        <v>56.911557554700003</v>
      </c>
    </row>
    <row r="9827" spans="1:19" x14ac:dyDescent="0.25">
      <c r="A9827" s="1">
        <v>38.549999999999997</v>
      </c>
      <c r="B9827" s="1">
        <v>38.35</v>
      </c>
      <c r="C9827" s="1" t="str">
        <f t="array" ref="C9827">CONCATENATE(A9827,B9827)</f>
        <v>38.5538.35</v>
      </c>
      <c r="D9827" s="2">
        <v>0.76524305999999997</v>
      </c>
      <c r="E9827" s="2">
        <v>0.41323886999999998</v>
      </c>
      <c r="F9827" s="1">
        <v>0.16015905999999999</v>
      </c>
      <c r="G9827" s="1">
        <v>0.10807683999999999</v>
      </c>
      <c r="H9827" s="2">
        <v>1.8616493000000001</v>
      </c>
      <c r="I9827" s="2">
        <v>0.98493132999999999</v>
      </c>
      <c r="J9827" s="1">
        <v>0.37388341000000003</v>
      </c>
      <c r="K9827" s="1">
        <v>0.24836562000000001</v>
      </c>
      <c r="L9827" s="2">
        <v>0.51888502000000003</v>
      </c>
      <c r="M9827" s="2">
        <v>0.26276979</v>
      </c>
      <c r="N9827" s="1">
        <v>9.5171009000000001E-2</v>
      </c>
      <c r="O9827" s="1">
        <v>6.1195554999999999E-2</v>
      </c>
      <c r="P9827" s="3">
        <v>5.9570599810099996</v>
      </c>
      <c r="Q9827" s="3">
        <v>9.1725372686399993</v>
      </c>
      <c r="R9827" s="3">
        <v>25.089105453799998</v>
      </c>
      <c r="S9827" s="3">
        <v>48.826613289599997</v>
      </c>
    </row>
    <row r="9828" spans="1:19" x14ac:dyDescent="0.25">
      <c r="A9828" s="1">
        <v>38.549999999999997</v>
      </c>
      <c r="B9828" s="1">
        <v>38.450000000000003</v>
      </c>
      <c r="C9828" s="1" t="str">
        <f t="array" ref="C9828">CONCATENATE(A9828,B9828)</f>
        <v>38.5538.45</v>
      </c>
      <c r="D9828" s="2">
        <v>0.66814697000000001</v>
      </c>
      <c r="E9828" s="2">
        <v>0.35419551999999999</v>
      </c>
      <c r="F9828" s="1">
        <v>0.13649446000000001</v>
      </c>
      <c r="G9828" s="1">
        <v>9.1283305999999995E-2</v>
      </c>
      <c r="H9828" s="2">
        <v>1.6302277999999999</v>
      </c>
      <c r="I9828" s="2">
        <v>0.84522505000000003</v>
      </c>
      <c r="J9828" s="1">
        <v>0.31520611999999998</v>
      </c>
      <c r="K9828" s="1">
        <v>0.21254567999999999</v>
      </c>
      <c r="L9828" s="2">
        <v>0.44401241000000002</v>
      </c>
      <c r="M9828" s="2">
        <v>0.2302633</v>
      </c>
      <c r="N9828" s="1">
        <v>8.6550806999999993E-2</v>
      </c>
      <c r="O9828" s="1">
        <v>5.7318689999999999E-2</v>
      </c>
      <c r="P9828" s="3">
        <v>5.4125962871500004</v>
      </c>
      <c r="Q9828" s="3">
        <v>8.1049447347600001</v>
      </c>
      <c r="R9828" s="3">
        <v>21.6360479491</v>
      </c>
      <c r="S9828" s="3">
        <v>41.7745149669</v>
      </c>
    </row>
    <row r="9829" spans="1:19" x14ac:dyDescent="0.25">
      <c r="A9829" s="1">
        <v>38.549999999999997</v>
      </c>
      <c r="B9829" s="1">
        <v>38.549999999999997</v>
      </c>
      <c r="C9829" s="1" t="str">
        <f t="array" ref="C9829">CONCATENATE(A9829,B9829)</f>
        <v>38.5538.55</v>
      </c>
      <c r="D9829" s="2">
        <v>0.61579010000000001</v>
      </c>
      <c r="E9829" s="2">
        <v>0.3194417</v>
      </c>
      <c r="F9829" s="1">
        <v>0.12069655999999999</v>
      </c>
      <c r="G9829" s="1">
        <v>8.1947122999999997E-2</v>
      </c>
      <c r="H9829" s="2">
        <v>1.5004976999999999</v>
      </c>
      <c r="I9829" s="2">
        <v>0.76057333999999999</v>
      </c>
      <c r="J9829" s="1">
        <v>0.28423851999999999</v>
      </c>
      <c r="K9829" s="1">
        <v>0.19000943000000001</v>
      </c>
      <c r="L9829" s="2">
        <v>0.40242609000000001</v>
      </c>
      <c r="M9829" s="2">
        <v>0.21117589</v>
      </c>
      <c r="N9829" s="1">
        <v>8.1568593999999994E-2</v>
      </c>
      <c r="O9829" s="1">
        <v>5.5124376000000003E-2</v>
      </c>
      <c r="P9829" s="3">
        <v>5.07485759323</v>
      </c>
      <c r="Q9829" s="3">
        <v>7.5351306963400004</v>
      </c>
      <c r="R9829" s="3">
        <v>19.502628448599999</v>
      </c>
      <c r="S9829" s="3">
        <v>37.778216484399998</v>
      </c>
    </row>
    <row r="9830" spans="1:19" x14ac:dyDescent="0.25">
      <c r="A9830" s="1">
        <v>38.549999999999997</v>
      </c>
      <c r="B9830" s="1">
        <v>38.65</v>
      </c>
      <c r="C9830" s="1" t="str">
        <f t="array" ref="C9830">CONCATENATE(A9830,B9830)</f>
        <v>38.5538.65</v>
      </c>
      <c r="D9830" s="2">
        <v>0.56445451000000002</v>
      </c>
      <c r="E9830" s="2">
        <v>0.29031920999999999</v>
      </c>
      <c r="F9830" s="1">
        <v>0.11052516</v>
      </c>
      <c r="G9830" s="1">
        <v>7.6205233999999997E-2</v>
      </c>
      <c r="H9830" s="2">
        <v>1.3626647000000001</v>
      </c>
      <c r="I9830" s="2">
        <v>0.68405671000000001</v>
      </c>
      <c r="J9830" s="1">
        <v>0.25393506999999998</v>
      </c>
      <c r="K9830" s="1">
        <v>0.17270830000000001</v>
      </c>
      <c r="L9830" s="2">
        <v>0.36683016000000002</v>
      </c>
      <c r="M9830" s="2">
        <v>0.19672247000000001</v>
      </c>
      <c r="N9830" s="1">
        <v>7.8349816000000003E-2</v>
      </c>
      <c r="O9830" s="1">
        <v>5.3748347000000002E-2</v>
      </c>
      <c r="P9830" s="3">
        <v>4.8100330929400004</v>
      </c>
      <c r="Q9830" s="3">
        <v>7.05162455375</v>
      </c>
      <c r="R9830" s="3">
        <v>17.802611904100001</v>
      </c>
      <c r="S9830" s="3">
        <v>34.188951570699999</v>
      </c>
    </row>
    <row r="9831" spans="1:19" x14ac:dyDescent="0.25">
      <c r="A9831" s="1">
        <v>38.549999999999997</v>
      </c>
      <c r="B9831" s="1">
        <v>38.75</v>
      </c>
      <c r="C9831" s="1" t="str">
        <f t="array" ref="C9831">CONCATENATE(A9831,B9831)</f>
        <v>38.5538.75</v>
      </c>
      <c r="D9831" s="2">
        <v>0.50205882999999996</v>
      </c>
      <c r="E9831" s="2">
        <v>0.26084814000000001</v>
      </c>
      <c r="F9831" s="1">
        <v>0.10236256000000001</v>
      </c>
      <c r="G9831" s="1">
        <v>7.0381176000000004E-2</v>
      </c>
      <c r="H9831" s="2">
        <v>1.21397</v>
      </c>
      <c r="I9831" s="2">
        <v>0.61592941000000001</v>
      </c>
      <c r="J9831" s="1">
        <v>0.23137656000000001</v>
      </c>
      <c r="K9831" s="1">
        <v>0.15936869000000001</v>
      </c>
      <c r="L9831" s="2">
        <v>0.33651174</v>
      </c>
      <c r="M9831" s="2">
        <v>0.18540429</v>
      </c>
      <c r="N9831" s="1">
        <v>7.6154977999999998E-2</v>
      </c>
      <c r="O9831" s="1">
        <v>5.2758435999999999E-2</v>
      </c>
      <c r="P9831" s="3">
        <v>4.6034257326499999</v>
      </c>
      <c r="Q9831" s="3">
        <v>6.6639575135299998</v>
      </c>
      <c r="R9831" s="3">
        <v>16.482110012</v>
      </c>
      <c r="S9831" s="3">
        <v>30.776095997500001</v>
      </c>
    </row>
    <row r="9832" spans="1:19" x14ac:dyDescent="0.25">
      <c r="A9832" s="1">
        <v>38.549999999999997</v>
      </c>
      <c r="B9832" s="1">
        <v>38.85</v>
      </c>
      <c r="C9832" s="1" t="str">
        <f t="array" ref="C9832">CONCATENATE(A9832,B9832)</f>
        <v>38.5538.85</v>
      </c>
      <c r="D9832" s="2">
        <v>0.46459040000000001</v>
      </c>
      <c r="E9832" s="2">
        <v>0.24372368999999999</v>
      </c>
      <c r="F9832" s="1">
        <v>9.4646946999999995E-2</v>
      </c>
      <c r="G9832" s="1">
        <v>6.5308764000000005E-2</v>
      </c>
      <c r="H9832" s="2">
        <v>1.1260307000000001</v>
      </c>
      <c r="I9832" s="2">
        <v>0.57706232999999996</v>
      </c>
      <c r="J9832" s="1">
        <v>0.21665904999999999</v>
      </c>
      <c r="K9832" s="1">
        <v>0.14994716999999999</v>
      </c>
      <c r="L9832" s="2">
        <v>0.32281298000000003</v>
      </c>
      <c r="M9832" s="2">
        <v>0.18052378999999999</v>
      </c>
      <c r="N9832" s="1">
        <v>7.4974203000000003E-2</v>
      </c>
      <c r="O9832" s="1">
        <v>5.1699363999999998E-2</v>
      </c>
      <c r="P9832" s="3">
        <v>4.4574317665900001</v>
      </c>
      <c r="Q9832" s="3">
        <v>6.4457111671999998</v>
      </c>
      <c r="R9832" s="3">
        <v>15.868534421</v>
      </c>
      <c r="S9832" s="3">
        <v>29.101113633600001</v>
      </c>
    </row>
    <row r="9833" spans="1:19" x14ac:dyDescent="0.25">
      <c r="A9833" s="1">
        <v>38.549999999999997</v>
      </c>
      <c r="B9833" s="1">
        <v>38.950000000000003</v>
      </c>
      <c r="C9833" s="1" t="str">
        <f t="array" ref="C9833">CONCATENATE(A9833,B9833)</f>
        <v>38.5538.95</v>
      </c>
      <c r="D9833" s="2">
        <v>0.46025465999999998</v>
      </c>
      <c r="E9833" s="2">
        <v>0.24462539999999999</v>
      </c>
      <c r="F9833" s="1">
        <v>9.2119694000000002E-2</v>
      </c>
      <c r="G9833" s="1">
        <v>6.3084416000000004E-2</v>
      </c>
      <c r="H9833" s="2">
        <v>1.1214797000000001</v>
      </c>
      <c r="I9833" s="2">
        <v>0.57916087999999999</v>
      </c>
      <c r="J9833" s="1">
        <v>0.21116908000000001</v>
      </c>
      <c r="K9833" s="1">
        <v>0.14535680000000001</v>
      </c>
      <c r="L9833" s="2">
        <v>0.32438915000000001</v>
      </c>
      <c r="M9833" s="2">
        <v>0.18218403</v>
      </c>
      <c r="N9833" s="1">
        <v>7.4987235999999999E-2</v>
      </c>
      <c r="O9833" s="1">
        <v>5.1492062999999998E-2</v>
      </c>
      <c r="P9833" s="3">
        <v>4.4147788701600001</v>
      </c>
      <c r="Q9833" s="3">
        <v>6.4291306737999996</v>
      </c>
      <c r="R9833" s="3">
        <v>16.025112479899999</v>
      </c>
      <c r="S9833" s="3">
        <v>29.1306416824</v>
      </c>
    </row>
    <row r="9834" spans="1:19" x14ac:dyDescent="0.25">
      <c r="A9834" s="1">
        <v>38.549999999999997</v>
      </c>
      <c r="B9834" s="1">
        <v>39.049999999999997</v>
      </c>
      <c r="C9834" s="1" t="str">
        <f t="array" ref="C9834">CONCATENATE(A9834,B9834)</f>
        <v>38.5539.05</v>
      </c>
      <c r="D9834" s="2">
        <v>0.52507928000000004</v>
      </c>
      <c r="E9834" s="2">
        <v>0.27919238000000002</v>
      </c>
      <c r="F9834" s="1">
        <v>9.3916052E-2</v>
      </c>
      <c r="G9834" s="1">
        <v>6.2815999999999997E-2</v>
      </c>
      <c r="H9834" s="2">
        <v>1.2844922000000001</v>
      </c>
      <c r="I9834" s="2">
        <v>0.65358046000000003</v>
      </c>
      <c r="J9834" s="1">
        <v>0.21394787000000001</v>
      </c>
      <c r="K9834" s="1">
        <v>0.14378045</v>
      </c>
      <c r="L9834" s="2">
        <v>0.35561744000000001</v>
      </c>
      <c r="M9834" s="2">
        <v>0.19628854000000001</v>
      </c>
      <c r="N9834" s="1">
        <v>7.6368171999999998E-2</v>
      </c>
      <c r="O9834" s="1">
        <v>5.2052795999999998E-2</v>
      </c>
      <c r="P9834" s="3">
        <v>4.44859219685</v>
      </c>
      <c r="Q9834" s="3">
        <v>6.61676172551</v>
      </c>
      <c r="R9834" s="3">
        <v>17.737844085700001</v>
      </c>
      <c r="S9834" s="3">
        <v>32.591355287600003</v>
      </c>
    </row>
    <row r="9835" spans="1:19" x14ac:dyDescent="0.25">
      <c r="A9835" s="1">
        <v>38.549999999999997</v>
      </c>
      <c r="B9835" s="1">
        <v>39.15</v>
      </c>
      <c r="C9835" s="1" t="str">
        <f t="array" ref="C9835">CONCATENATE(A9835,B9835)</f>
        <v>38.5539.15</v>
      </c>
      <c r="D9835" s="2">
        <v>0.81291142999999999</v>
      </c>
      <c r="E9835" s="2">
        <v>0.37962775999999998</v>
      </c>
      <c r="F9835" s="1">
        <v>9.6891826E-2</v>
      </c>
      <c r="G9835" s="1">
        <v>6.3088692000000002E-2</v>
      </c>
      <c r="H9835" s="2">
        <v>1.9542341999999999</v>
      </c>
      <c r="I9835" s="2">
        <v>0.87731210000000004</v>
      </c>
      <c r="J9835" s="1">
        <v>0.21939863000000001</v>
      </c>
      <c r="K9835" s="1">
        <v>0.14364477</v>
      </c>
      <c r="L9835" s="2">
        <v>0.51079843999999996</v>
      </c>
      <c r="M9835" s="2">
        <v>0.23946941999999999</v>
      </c>
      <c r="N9835" s="1">
        <v>7.8837551000000006E-2</v>
      </c>
      <c r="O9835" s="1">
        <v>5.2879608000000002E-2</v>
      </c>
      <c r="P9835" s="3">
        <v>4.5017322710299998</v>
      </c>
      <c r="Q9835" s="3">
        <v>6.86453881046</v>
      </c>
      <c r="R9835" s="3">
        <v>23.514206119600001</v>
      </c>
      <c r="S9835" s="3">
        <v>50.471965618200002</v>
      </c>
    </row>
    <row r="9836" spans="1:19" x14ac:dyDescent="0.25">
      <c r="A9836" s="1">
        <v>38.549999999999997</v>
      </c>
      <c r="B9836" s="1">
        <v>39.25</v>
      </c>
      <c r="C9836" s="1" t="str">
        <f t="array" ref="C9836">CONCATENATE(A9836,B9836)</f>
        <v>38.5539.25</v>
      </c>
      <c r="D9836" s="2">
        <v>0.61144010999999998</v>
      </c>
      <c r="E9836" s="2">
        <v>0.31645500999999998</v>
      </c>
      <c r="F9836" s="1">
        <v>9.5176790999999997E-2</v>
      </c>
      <c r="G9836" s="1">
        <v>6.2800426000000006E-2</v>
      </c>
      <c r="H9836" s="2">
        <v>1.5184637999999999</v>
      </c>
      <c r="I9836" s="2">
        <v>0.74913320999999999</v>
      </c>
      <c r="J9836" s="1">
        <v>0.21578269</v>
      </c>
      <c r="K9836" s="1">
        <v>0.14273664999999999</v>
      </c>
      <c r="L9836" s="2">
        <v>0.40856628</v>
      </c>
      <c r="M9836" s="2">
        <v>0.21609737000000001</v>
      </c>
      <c r="N9836" s="1">
        <v>7.8636465000000003E-2</v>
      </c>
      <c r="O9836" s="1">
        <v>5.3341496000000002E-2</v>
      </c>
      <c r="P9836" s="3">
        <v>4.5400569399500004</v>
      </c>
      <c r="Q9836" s="3">
        <v>6.8485245481700003</v>
      </c>
      <c r="R9836" s="3">
        <v>20.376767403799999</v>
      </c>
      <c r="S9836" s="3">
        <v>38.3172974891</v>
      </c>
    </row>
    <row r="9837" spans="1:19" x14ac:dyDescent="0.25">
      <c r="A9837" s="1">
        <v>38.549999999999997</v>
      </c>
      <c r="B9837" s="1">
        <v>39.35</v>
      </c>
      <c r="C9837" s="1" t="str">
        <f t="array" ref="C9837">CONCATENATE(A9837,B9837)</f>
        <v>38.5539.35</v>
      </c>
      <c r="D9837" s="2">
        <v>0.48533945000000001</v>
      </c>
      <c r="E9837" s="2">
        <v>0.25531236000000002</v>
      </c>
      <c r="F9837" s="1">
        <v>9.0266598000000003E-2</v>
      </c>
      <c r="G9837" s="1">
        <v>6.1903874999999997E-2</v>
      </c>
      <c r="H9837" s="2">
        <v>1.1932361</v>
      </c>
      <c r="I9837" s="2">
        <v>0.60293437000000005</v>
      </c>
      <c r="J9837" s="1">
        <v>0.20597905999999999</v>
      </c>
      <c r="K9837" s="1">
        <v>0.14040983000000001</v>
      </c>
      <c r="L9837" s="2">
        <v>0.36002094000000001</v>
      </c>
      <c r="M9837" s="2">
        <v>0.19791801000000001</v>
      </c>
      <c r="N9837" s="1">
        <v>7.7621842999999996E-2</v>
      </c>
      <c r="O9837" s="1">
        <v>5.3747813999999998E-2</v>
      </c>
      <c r="P9837" s="3">
        <v>4.56332417578</v>
      </c>
      <c r="Q9837" s="3">
        <v>6.6618884684399999</v>
      </c>
      <c r="R9837" s="3">
        <v>17.410098582100002</v>
      </c>
      <c r="S9837" s="3">
        <v>32.1305144942</v>
      </c>
    </row>
    <row r="9838" spans="1:19" x14ac:dyDescent="0.25">
      <c r="A9838" s="1">
        <v>38.549999999999997</v>
      </c>
      <c r="B9838" s="1">
        <v>39.450000000000003</v>
      </c>
      <c r="C9838" s="1" t="str">
        <f t="array" ref="C9838">CONCATENATE(A9838,B9838)</f>
        <v>38.5539.45</v>
      </c>
      <c r="D9838" s="2">
        <v>0.4318496</v>
      </c>
      <c r="E9838" s="2">
        <v>0.22828960000000001</v>
      </c>
      <c r="F9838" s="1">
        <v>8.8148509E-2</v>
      </c>
      <c r="G9838" s="1">
        <v>6.2135955999999999E-2</v>
      </c>
      <c r="H9838" s="2">
        <v>1.0531239999999999</v>
      </c>
      <c r="I9838" s="2">
        <v>0.53853974999999998</v>
      </c>
      <c r="J9838" s="1">
        <v>0.20119915999999999</v>
      </c>
      <c r="K9838" s="1">
        <v>0.14096483000000001</v>
      </c>
      <c r="L9838" s="2">
        <v>0.34477657</v>
      </c>
      <c r="M9838" s="2">
        <v>0.19128676999999999</v>
      </c>
      <c r="N9838" s="1">
        <v>7.7588888999999994E-2</v>
      </c>
      <c r="O9838" s="1">
        <v>5.4444368999999999E-2</v>
      </c>
      <c r="P9838" s="3">
        <v>4.6296245152099997</v>
      </c>
      <c r="Q9838" s="3">
        <v>6.5965733418700001</v>
      </c>
      <c r="R9838" s="3">
        <v>16.3597087763</v>
      </c>
      <c r="S9838" s="3">
        <v>29.804221180100001</v>
      </c>
    </row>
    <row r="9839" spans="1:19" x14ac:dyDescent="0.25">
      <c r="A9839" s="1">
        <v>38.549999999999997</v>
      </c>
      <c r="B9839" s="1">
        <v>39.549999999999997</v>
      </c>
      <c r="C9839" s="1" t="str">
        <f t="array" ref="C9839">CONCATENATE(A9839,B9839)</f>
        <v>38.5539.55</v>
      </c>
      <c r="D9839" s="2">
        <v>0.41520870999999998</v>
      </c>
      <c r="E9839" s="2">
        <v>0.2230502</v>
      </c>
      <c r="F9839" s="1">
        <v>9.0383541999999997E-2</v>
      </c>
      <c r="G9839" s="1">
        <v>6.4605349000000006E-2</v>
      </c>
      <c r="H9839" s="2">
        <v>1.0046995999999999</v>
      </c>
      <c r="I9839" s="2">
        <v>0.52380669999999996</v>
      </c>
      <c r="J9839" s="1">
        <v>0.20594145</v>
      </c>
      <c r="K9839" s="1">
        <v>0.14691857999999999</v>
      </c>
      <c r="L9839" s="2">
        <v>0.34850586</v>
      </c>
      <c r="M9839" s="2">
        <v>0.19368070000000001</v>
      </c>
      <c r="N9839" s="1">
        <v>7.8904981999999999E-2</v>
      </c>
      <c r="O9839" s="1">
        <v>5.5658547000000003E-2</v>
      </c>
      <c r="P9839" s="3">
        <v>4.7850319415699998</v>
      </c>
      <c r="Q9839" s="3">
        <v>6.7344218625799996</v>
      </c>
      <c r="R9839" s="3">
        <v>16.323021545300001</v>
      </c>
      <c r="S9839" s="3">
        <v>29.456680519999999</v>
      </c>
    </row>
    <row r="9840" spans="1:19" x14ac:dyDescent="0.25">
      <c r="A9840" s="1">
        <v>38.549999999999997</v>
      </c>
      <c r="B9840" s="1">
        <v>39.65</v>
      </c>
      <c r="C9840" s="1" t="str">
        <f t="array" ref="C9840">CONCATENATE(A9840,B9840)</f>
        <v>38.5539.65</v>
      </c>
      <c r="D9840" s="2">
        <v>0.42572936</v>
      </c>
      <c r="E9840" s="2">
        <v>0.23669723000000001</v>
      </c>
      <c r="F9840" s="1">
        <v>9.8903093999999997E-2</v>
      </c>
      <c r="G9840" s="1">
        <v>7.0853705000000003E-2</v>
      </c>
      <c r="H9840" s="2">
        <v>1.032556</v>
      </c>
      <c r="I9840" s="2">
        <v>0.55953799999999998</v>
      </c>
      <c r="J9840" s="1">
        <v>0.22186077000000001</v>
      </c>
      <c r="K9840" s="1">
        <v>0.15790650000000001</v>
      </c>
      <c r="L9840" s="2">
        <v>0.37288444999999998</v>
      </c>
      <c r="M9840" s="2">
        <v>0.20588771</v>
      </c>
      <c r="N9840" s="1">
        <v>8.2317418000000003E-2</v>
      </c>
      <c r="O9840" s="1">
        <v>5.7861568000000002E-2</v>
      </c>
      <c r="P9840" s="3">
        <v>5.1062240239400003</v>
      </c>
      <c r="Q9840" s="3">
        <v>7.1831227589899997</v>
      </c>
      <c r="R9840" s="3">
        <v>17.259921823599999</v>
      </c>
      <c r="S9840" s="3">
        <v>30.8746036183</v>
      </c>
    </row>
    <row r="9841" spans="1:19" x14ac:dyDescent="0.25">
      <c r="A9841" s="1">
        <v>38.549999999999997</v>
      </c>
      <c r="B9841" s="1">
        <v>39.75</v>
      </c>
      <c r="C9841" s="1" t="str">
        <f t="array" ref="C9841">CONCATENATE(A9841,B9841)</f>
        <v>38.5539.75</v>
      </c>
      <c r="D9841" s="2">
        <v>0.48059674000000002</v>
      </c>
      <c r="E9841" s="2">
        <v>0.27918353000000001</v>
      </c>
      <c r="F9841" s="1">
        <v>0.11451620999999999</v>
      </c>
      <c r="G9841" s="1">
        <v>8.0894959000000002E-2</v>
      </c>
      <c r="H9841" s="2">
        <v>1.1757930000000001</v>
      </c>
      <c r="I9841" s="2">
        <v>0.65557902000000001</v>
      </c>
      <c r="J9841" s="1">
        <v>0.26115427000000002</v>
      </c>
      <c r="K9841" s="1">
        <v>0.18325663</v>
      </c>
      <c r="L9841" s="2">
        <v>0.42694837000000002</v>
      </c>
      <c r="M9841" s="2">
        <v>0.23119544</v>
      </c>
      <c r="N9841" s="1">
        <v>8.9573562999999995E-2</v>
      </c>
      <c r="O9841" s="1">
        <v>6.1986207000000001E-2</v>
      </c>
      <c r="P9841" s="3">
        <v>5.5707372596100004</v>
      </c>
      <c r="Q9841" s="3">
        <v>7.9518002913399997</v>
      </c>
      <c r="R9841" s="3">
        <v>19.845110366099998</v>
      </c>
      <c r="S9841" s="3">
        <v>35.068338442200002</v>
      </c>
    </row>
    <row r="9842" spans="1:19" x14ac:dyDescent="0.25">
      <c r="A9842" s="1">
        <v>38.549999999999997</v>
      </c>
      <c r="B9842" s="1">
        <v>39.85</v>
      </c>
      <c r="C9842" s="1" t="str">
        <f t="array" ref="C9842">CONCATENATE(A9842,B9842)</f>
        <v>38.5539.85</v>
      </c>
      <c r="D9842" s="2">
        <v>0.64450465999999995</v>
      </c>
      <c r="E9842" s="2">
        <v>0.37773658999999998</v>
      </c>
      <c r="F9842" s="1">
        <v>0.15041412000000001</v>
      </c>
      <c r="G9842" s="1">
        <v>0.10349856</v>
      </c>
      <c r="H9842" s="2">
        <v>1.6064194000000001</v>
      </c>
      <c r="I9842" s="2">
        <v>0.90103454999999999</v>
      </c>
      <c r="J9842" s="1">
        <v>0.34246505999999999</v>
      </c>
      <c r="K9842" s="1">
        <v>0.23292429000000001</v>
      </c>
      <c r="L9842" s="2">
        <v>0.55096053</v>
      </c>
      <c r="M9842" s="2">
        <v>0.29171186999999998</v>
      </c>
      <c r="N9842" s="1">
        <v>0.10488517</v>
      </c>
      <c r="O9842" s="1">
        <v>6.9943183000000006E-2</v>
      </c>
      <c r="P9842" s="3">
        <v>6.4380287541800003</v>
      </c>
      <c r="Q9842" s="3">
        <v>9.6658647648400002</v>
      </c>
      <c r="R9842" s="3">
        <v>25.661430153200001</v>
      </c>
      <c r="S9842" s="3">
        <v>45.671066689100002</v>
      </c>
    </row>
    <row r="9843" spans="1:19" x14ac:dyDescent="0.25">
      <c r="A9843" s="1">
        <v>38.549999999999997</v>
      </c>
      <c r="B9843" s="1">
        <v>39.950000000000003</v>
      </c>
      <c r="C9843" s="1" t="str">
        <f t="array" ref="C9843">CONCATENATE(A9843,B9843)</f>
        <v>38.5539.95</v>
      </c>
      <c r="D9843" s="2">
        <v>1.0287506</v>
      </c>
      <c r="E9843" s="2">
        <v>0.60342921999999999</v>
      </c>
      <c r="F9843" s="1">
        <v>0.22205453</v>
      </c>
      <c r="G9843" s="1">
        <v>0.14301316</v>
      </c>
      <c r="H9843" s="2">
        <v>2.5995398999999999</v>
      </c>
      <c r="I9843" s="2">
        <v>1.4701128000000001</v>
      </c>
      <c r="J9843" s="1">
        <v>0.51201794</v>
      </c>
      <c r="K9843" s="1">
        <v>0.32322465</v>
      </c>
      <c r="L9843" s="2">
        <v>0.81209228</v>
      </c>
      <c r="M9843" s="2">
        <v>0.42444625000000002</v>
      </c>
      <c r="N9843" s="1">
        <v>0.13161633</v>
      </c>
      <c r="O9843" s="1">
        <v>8.1472076000000004E-2</v>
      </c>
      <c r="P9843" s="3">
        <v>8.0265329757899995</v>
      </c>
      <c r="Q9843" s="3">
        <v>13.1582806735</v>
      </c>
      <c r="R9843" s="3">
        <v>39.939882766700002</v>
      </c>
      <c r="S9843" s="3">
        <v>70.120970346899995</v>
      </c>
    </row>
    <row r="9844" spans="1:19" x14ac:dyDescent="0.25">
      <c r="A9844" s="1">
        <v>38.549999999999997</v>
      </c>
      <c r="B9844" s="1">
        <v>40.049999999999997</v>
      </c>
      <c r="C9844" s="1" t="str">
        <f t="array" ref="C9844">CONCATENATE(A9844,B9844)</f>
        <v>38.5540.05</v>
      </c>
      <c r="D9844" s="2">
        <v>1.2545904999999999</v>
      </c>
      <c r="E9844" s="2">
        <v>0.72892769999999996</v>
      </c>
      <c r="F9844" s="1">
        <v>0.29795798000000001</v>
      </c>
      <c r="G9844" s="1">
        <v>0.17032692999999999</v>
      </c>
      <c r="H9844" s="2">
        <v>3.1616632</v>
      </c>
      <c r="I9844" s="2">
        <v>1.7693603</v>
      </c>
      <c r="J9844" s="1">
        <v>0.67535137000000001</v>
      </c>
      <c r="K9844" s="1">
        <v>0.39041013000000002</v>
      </c>
      <c r="L9844" s="2">
        <v>0.98139160000000003</v>
      </c>
      <c r="M9844" s="2">
        <v>0.50786659999999995</v>
      </c>
      <c r="N9844" s="1">
        <v>0.16650239999999999</v>
      </c>
      <c r="O9844" s="1">
        <v>9.0965793000000003E-2</v>
      </c>
      <c r="P9844" s="3">
        <v>9.1035183472999996</v>
      </c>
      <c r="Q9844" s="3">
        <v>17.1787077824</v>
      </c>
      <c r="R9844" s="3">
        <v>65.825860599899997</v>
      </c>
      <c r="S9844" s="3">
        <v>116.979677348</v>
      </c>
    </row>
    <row r="9845" spans="1:19" x14ac:dyDescent="0.25">
      <c r="A9845" s="1">
        <v>38.549999999999997</v>
      </c>
      <c r="B9845" s="1">
        <v>40.15</v>
      </c>
      <c r="C9845" s="1" t="str">
        <f t="array" ref="C9845">CONCATENATE(A9845,B9845)</f>
        <v>38.5540.15</v>
      </c>
      <c r="D9845" s="2">
        <v>1.0808466000000001</v>
      </c>
      <c r="E9845" s="2">
        <v>0.63376750999999998</v>
      </c>
      <c r="F9845" s="1">
        <v>0.23891846999999999</v>
      </c>
      <c r="G9845" s="1">
        <v>0.15474379999999999</v>
      </c>
      <c r="H9845" s="2">
        <v>2.7335566999999998</v>
      </c>
      <c r="I9845" s="2">
        <v>1.5536798999999999</v>
      </c>
      <c r="J9845" s="1">
        <v>0.55871384000000002</v>
      </c>
      <c r="K9845" s="1">
        <v>0.35333174000000001</v>
      </c>
      <c r="L9845" s="2">
        <v>0.84401771000000003</v>
      </c>
      <c r="M9845" s="2">
        <v>0.44409957999999999</v>
      </c>
      <c r="N9845" s="1">
        <v>0.13809015999999999</v>
      </c>
      <c r="O9845" s="1">
        <v>8.4026329999999996E-2</v>
      </c>
      <c r="P9845" s="3">
        <v>8.4696219982100001</v>
      </c>
      <c r="Q9845" s="3">
        <v>14.079683538999999</v>
      </c>
      <c r="R9845" s="3">
        <v>41.776995048700002</v>
      </c>
      <c r="S9845" s="3">
        <v>73.372457756399996</v>
      </c>
    </row>
    <row r="9846" spans="1:19" x14ac:dyDescent="0.25">
      <c r="A9846" s="1">
        <v>38.549999999999997</v>
      </c>
      <c r="B9846" s="1">
        <v>40.25</v>
      </c>
      <c r="C9846" s="1" t="str">
        <f t="array" ref="C9846">CONCATENATE(A9846,B9846)</f>
        <v>38.5540.25</v>
      </c>
      <c r="D9846" s="2">
        <v>0.76360530000000004</v>
      </c>
      <c r="E9846" s="2">
        <v>0.43800491000000003</v>
      </c>
      <c r="F9846" s="1">
        <v>0.17532539</v>
      </c>
      <c r="G9846" s="1">
        <v>0.11950783</v>
      </c>
      <c r="H9846" s="2">
        <v>1.8831323</v>
      </c>
      <c r="I9846" s="2">
        <v>1.0537548000000001</v>
      </c>
      <c r="J9846" s="1">
        <v>0.40740646000000003</v>
      </c>
      <c r="K9846" s="1">
        <v>0.27806544</v>
      </c>
      <c r="L9846" s="2">
        <v>0.60926522000000005</v>
      </c>
      <c r="M9846" s="2">
        <v>0.31659791999999998</v>
      </c>
      <c r="N9846" s="1">
        <v>0.10992829</v>
      </c>
      <c r="O9846" s="1">
        <v>7.3116526000000001E-2</v>
      </c>
      <c r="P9846" s="3">
        <v>7.0973282969299998</v>
      </c>
      <c r="Q9846" s="3">
        <v>10.668344551600001</v>
      </c>
      <c r="R9846" s="3">
        <v>28.673258079099998</v>
      </c>
      <c r="S9846" s="3">
        <v>51.734321358700001</v>
      </c>
    </row>
    <row r="9847" spans="1:19" x14ac:dyDescent="0.25">
      <c r="A9847" s="1">
        <v>38.549999999999997</v>
      </c>
      <c r="B9847" s="1">
        <v>40.35</v>
      </c>
      <c r="C9847" s="1" t="str">
        <f t="array" ref="C9847">CONCATENATE(A9847,B9847)</f>
        <v>38.5540.35</v>
      </c>
      <c r="D9847" s="2">
        <v>0.53700833999999997</v>
      </c>
      <c r="E9847" s="2">
        <v>0.30920699000000001</v>
      </c>
      <c r="F9847" s="1">
        <v>0.12608610000000001</v>
      </c>
      <c r="G9847" s="1">
        <v>8.7619457999999997E-2</v>
      </c>
      <c r="H9847" s="2">
        <v>1.3122662</v>
      </c>
      <c r="I9847" s="2">
        <v>0.73522326000000005</v>
      </c>
      <c r="J9847" s="1">
        <v>0.29197530999999999</v>
      </c>
      <c r="K9847" s="1">
        <v>0.20406759999999999</v>
      </c>
      <c r="L9847" s="2">
        <v>0.44755010000000001</v>
      </c>
      <c r="M9847" s="2">
        <v>0.23932917000000001</v>
      </c>
      <c r="N9847" s="1">
        <v>8.8970080000000007E-2</v>
      </c>
      <c r="O9847" s="1">
        <v>6.0541298E-2</v>
      </c>
      <c r="P9847" s="3">
        <v>5.6143776709999997</v>
      </c>
      <c r="Q9847" s="3">
        <v>8.1372138558000007</v>
      </c>
      <c r="R9847" s="3">
        <v>20.860806570000001</v>
      </c>
      <c r="S9847" s="3">
        <v>37.074031654099997</v>
      </c>
    </row>
    <row r="9848" spans="1:19" x14ac:dyDescent="0.25">
      <c r="A9848" s="1">
        <v>38.549999999999997</v>
      </c>
      <c r="B9848" s="1">
        <v>40.450000000000003</v>
      </c>
      <c r="C9848" s="1" t="str">
        <f t="array" ref="C9848">CONCATENATE(A9848,B9848)</f>
        <v>38.5540.45</v>
      </c>
      <c r="D9848" s="2">
        <v>0.42855252999999999</v>
      </c>
      <c r="E9848" s="2">
        <v>0.24272779</v>
      </c>
      <c r="F9848" s="1">
        <v>0.10001987</v>
      </c>
      <c r="G9848" s="1">
        <v>6.9704275999999996E-2</v>
      </c>
      <c r="H9848" s="2">
        <v>1.0382563</v>
      </c>
      <c r="I9848" s="2">
        <v>0.57381948999999999</v>
      </c>
      <c r="J9848" s="1">
        <v>0.22538871999999999</v>
      </c>
      <c r="K9848" s="1">
        <v>0.15759845</v>
      </c>
      <c r="L9848" s="2">
        <v>0.36376703999999999</v>
      </c>
      <c r="M9848" s="2">
        <v>0.19898716</v>
      </c>
      <c r="N9848" s="1">
        <v>7.7164002999999995E-2</v>
      </c>
      <c r="O9848" s="1">
        <v>5.3781040000000002E-2</v>
      </c>
      <c r="P9848" s="3">
        <v>4.7191023512200001</v>
      </c>
      <c r="Q9848" s="3">
        <v>6.7644729646900004</v>
      </c>
      <c r="R9848" s="3">
        <v>16.741428939999999</v>
      </c>
      <c r="S9848" s="3">
        <v>29.777827867999999</v>
      </c>
    </row>
    <row r="9849" spans="1:19" x14ac:dyDescent="0.25">
      <c r="A9849" s="1">
        <v>38.549999999999997</v>
      </c>
      <c r="B9849" s="1">
        <v>40.549999999999997</v>
      </c>
      <c r="C9849" s="1" t="str">
        <f t="array" ref="C9849">CONCATENATE(A9849,B9849)</f>
        <v>38.5540.55</v>
      </c>
      <c r="D9849" s="2">
        <v>0.37747499000000001</v>
      </c>
      <c r="E9849" s="2">
        <v>0.20876629999999999</v>
      </c>
      <c r="F9849" s="1">
        <v>8.3430597999999995E-2</v>
      </c>
      <c r="G9849" s="1">
        <v>5.8431378999999999E-2</v>
      </c>
      <c r="H9849" s="2">
        <v>0.90518836999999996</v>
      </c>
      <c r="I9849" s="2">
        <v>0.48563208000000002</v>
      </c>
      <c r="J9849" s="1">
        <v>0.18987609</v>
      </c>
      <c r="K9849" s="1">
        <v>0.13218679999999999</v>
      </c>
      <c r="L9849" s="2">
        <v>0.31577835999999998</v>
      </c>
      <c r="M9849" s="2">
        <v>0.17376999000000001</v>
      </c>
      <c r="N9849" s="1">
        <v>6.9134906999999995E-2</v>
      </c>
      <c r="O9849" s="1">
        <v>4.8238525999999997E-2</v>
      </c>
      <c r="P9849" s="3">
        <v>4.17559998713</v>
      </c>
      <c r="Q9849" s="3">
        <v>5.9252000333300003</v>
      </c>
      <c r="R9849" s="3">
        <v>14.6145829789</v>
      </c>
      <c r="S9849" s="3">
        <v>25.805345245600002</v>
      </c>
    </row>
    <row r="9850" spans="1:19" x14ac:dyDescent="0.25">
      <c r="A9850" s="1">
        <v>38.549999999999997</v>
      </c>
      <c r="B9850" s="1">
        <v>40.65</v>
      </c>
      <c r="C9850" s="1" t="str">
        <f t="array" ref="C9850">CONCATENATE(A9850,B9850)</f>
        <v>38.5540.65</v>
      </c>
      <c r="D9850" s="2">
        <v>0.35105261999999998</v>
      </c>
      <c r="E9850" s="2">
        <v>0.18805631</v>
      </c>
      <c r="F9850" s="1">
        <v>7.4871708999999995E-2</v>
      </c>
      <c r="G9850" s="1">
        <v>5.2571846999999998E-2</v>
      </c>
      <c r="H9850" s="2">
        <v>0.84049260000000003</v>
      </c>
      <c r="I9850" s="2">
        <v>0.43806810000000002</v>
      </c>
      <c r="J9850" s="1">
        <v>0.16692737999999999</v>
      </c>
      <c r="K9850" s="1">
        <v>0.11604563</v>
      </c>
      <c r="L9850" s="2">
        <v>0.28573533000000001</v>
      </c>
      <c r="M9850" s="2">
        <v>0.15804285000000001</v>
      </c>
      <c r="N9850" s="1">
        <v>6.3293127000000005E-2</v>
      </c>
      <c r="O9850" s="1">
        <v>4.4388856999999997E-2</v>
      </c>
      <c r="P9850" s="3">
        <v>3.8632558815800002</v>
      </c>
      <c r="Q9850" s="3">
        <v>5.4447620062700004</v>
      </c>
      <c r="R9850" s="3">
        <v>13.104395847399999</v>
      </c>
      <c r="S9850" s="3">
        <v>23.299234626800001</v>
      </c>
    </row>
    <row r="9851" spans="1:19" x14ac:dyDescent="0.25">
      <c r="A9851" s="1">
        <v>38.549999999999997</v>
      </c>
      <c r="B9851" s="1">
        <v>40.75</v>
      </c>
      <c r="C9851" s="1" t="str">
        <f t="array" ref="C9851">CONCATENATE(A9851,B9851)</f>
        <v>38.5540.75</v>
      </c>
      <c r="D9851" s="2">
        <v>0.3421343</v>
      </c>
      <c r="E9851" s="2">
        <v>0.17802109999999999</v>
      </c>
      <c r="F9851" s="1">
        <v>6.8432146999999999E-2</v>
      </c>
      <c r="G9851" s="1">
        <v>4.7310937999999997E-2</v>
      </c>
      <c r="H9851" s="2">
        <v>0.81845842000000002</v>
      </c>
      <c r="I9851" s="2">
        <v>0.41560564999999999</v>
      </c>
      <c r="J9851" s="1">
        <v>0.15458141</v>
      </c>
      <c r="K9851" s="1">
        <v>0.10698017</v>
      </c>
      <c r="L9851" s="2">
        <v>0.26328664000000002</v>
      </c>
      <c r="M9851" s="2">
        <v>0.14759021999999999</v>
      </c>
      <c r="N9851" s="1">
        <v>5.9420012000000001E-2</v>
      </c>
      <c r="O9851" s="1">
        <v>4.1771120000000002E-2</v>
      </c>
      <c r="P9851" s="3">
        <v>3.59692431621</v>
      </c>
      <c r="Q9851" s="3">
        <v>5.0754168185599999</v>
      </c>
      <c r="R9851" s="3">
        <v>12.1711356026</v>
      </c>
      <c r="S9851" s="3">
        <v>21.767474909699999</v>
      </c>
    </row>
    <row r="9852" spans="1:19" x14ac:dyDescent="0.25">
      <c r="A9852" s="1">
        <v>38.549999999999997</v>
      </c>
      <c r="B9852" s="1">
        <v>40.85</v>
      </c>
      <c r="C9852" s="1" t="str">
        <f t="array" ref="C9852">CONCATENATE(A9852,B9852)</f>
        <v>38.5540.85</v>
      </c>
      <c r="D9852" s="2">
        <v>0.34715971000000001</v>
      </c>
      <c r="E9852" s="2">
        <v>0.17635165999999999</v>
      </c>
      <c r="F9852" s="1">
        <v>6.4769988000000001E-2</v>
      </c>
      <c r="G9852" s="1">
        <v>4.4190275000000001E-2</v>
      </c>
      <c r="H9852" s="2">
        <v>0.82994177999999996</v>
      </c>
      <c r="I9852" s="2">
        <v>0.41186746000000002</v>
      </c>
      <c r="J9852" s="1">
        <v>0.14791297</v>
      </c>
      <c r="K9852" s="1">
        <v>0.10039239</v>
      </c>
      <c r="L9852" s="2">
        <v>0.24888499</v>
      </c>
      <c r="M9852" s="2">
        <v>0.13979125000000001</v>
      </c>
      <c r="N9852" s="1">
        <v>5.6685274000000001E-2</v>
      </c>
      <c r="O9852" s="1">
        <v>3.9837000999999997E-2</v>
      </c>
      <c r="P9852" s="3">
        <v>3.3680460244399999</v>
      </c>
      <c r="Q9852" s="3">
        <v>4.78316881705</v>
      </c>
      <c r="R9852" s="3">
        <v>11.62317073</v>
      </c>
      <c r="S9852" s="3">
        <v>20.937674116</v>
      </c>
    </row>
    <row r="9853" spans="1:19" x14ac:dyDescent="0.25">
      <c r="A9853" s="1">
        <v>38.549999999999997</v>
      </c>
      <c r="B9853" s="1">
        <v>40.950000000000003</v>
      </c>
      <c r="C9853" s="1" t="str">
        <f t="array" ref="C9853">CONCATENATE(A9853,B9853)</f>
        <v>38.5540.95</v>
      </c>
      <c r="D9853" s="2">
        <v>0.36329607000000003</v>
      </c>
      <c r="E9853" s="2">
        <v>0.18106899000000001</v>
      </c>
      <c r="F9853" s="1">
        <v>6.2805524000000001E-2</v>
      </c>
      <c r="G9853" s="1">
        <v>4.2044618999999998E-2</v>
      </c>
      <c r="H9853" s="2">
        <v>0.86683231999999999</v>
      </c>
      <c r="I9853" s="2">
        <v>0.42218267999999998</v>
      </c>
      <c r="J9853" s="1">
        <v>0.14394556999999999</v>
      </c>
      <c r="K9853" s="1">
        <v>9.4462547999999993E-2</v>
      </c>
      <c r="L9853" s="2">
        <v>0.24077454000000001</v>
      </c>
      <c r="M9853" s="2">
        <v>0.13448568999999999</v>
      </c>
      <c r="N9853" s="1">
        <v>5.4598993999999998E-2</v>
      </c>
      <c r="O9853" s="1">
        <v>3.8272397E-2</v>
      </c>
      <c r="P9853" s="3">
        <v>3.1957114039399999</v>
      </c>
      <c r="Q9853" s="3">
        <v>4.5843002366599999</v>
      </c>
      <c r="R9853" s="3">
        <v>11.3530842287</v>
      </c>
      <c r="S9853" s="3">
        <v>20.681796049999999</v>
      </c>
    </row>
    <row r="9854" spans="1:19" x14ac:dyDescent="0.25">
      <c r="A9854" s="1">
        <v>38.549999999999997</v>
      </c>
      <c r="B9854" s="1">
        <v>41.05</v>
      </c>
      <c r="C9854" s="1" t="str">
        <f t="array" ref="C9854">CONCATENATE(A9854,B9854)</f>
        <v>38.5541.05</v>
      </c>
      <c r="D9854" s="2">
        <v>0.38551427999999999</v>
      </c>
      <c r="E9854" s="2">
        <v>0.18850938</v>
      </c>
      <c r="F9854" s="1">
        <v>6.1086347999999999E-2</v>
      </c>
      <c r="G9854" s="1">
        <v>4.0068824000000003E-2</v>
      </c>
      <c r="H9854" s="2">
        <v>0.91570019999999996</v>
      </c>
      <c r="I9854" s="2">
        <v>0.43758087000000001</v>
      </c>
      <c r="J9854" s="1">
        <v>0.13921668000000001</v>
      </c>
      <c r="K9854" s="1">
        <v>8.9119517999999995E-2</v>
      </c>
      <c r="L9854" s="2">
        <v>0.23753532999999999</v>
      </c>
      <c r="M9854" s="2">
        <v>0.13114586</v>
      </c>
      <c r="N9854" s="1">
        <v>5.2750790999999998E-2</v>
      </c>
      <c r="O9854" s="1">
        <v>3.6323589000000003E-2</v>
      </c>
      <c r="P9854" s="3">
        <v>3.04055751863</v>
      </c>
      <c r="Q9854" s="3">
        <v>4.4157041387299998</v>
      </c>
      <c r="R9854" s="3">
        <v>11.2561836037</v>
      </c>
      <c r="S9854" s="3">
        <v>20.885222487299998</v>
      </c>
    </row>
    <row r="9855" spans="1:19" x14ac:dyDescent="0.25">
      <c r="A9855" s="1">
        <v>38.549999999999997</v>
      </c>
      <c r="B9855" s="1">
        <v>41.15</v>
      </c>
      <c r="C9855" s="1" t="str">
        <f t="array" ref="C9855">CONCATENATE(A9855,B9855)</f>
        <v>38.5541.15</v>
      </c>
      <c r="D9855" s="2">
        <v>0.38437295999999999</v>
      </c>
      <c r="E9855" s="2">
        <v>0.18359998999999999</v>
      </c>
      <c r="F9855" s="1">
        <v>5.7368740000000001E-2</v>
      </c>
      <c r="G9855" s="1">
        <v>3.7563530999999997E-2</v>
      </c>
      <c r="H9855" s="2">
        <v>0.90942279999999998</v>
      </c>
      <c r="I9855" s="2">
        <v>0.42570581000000002</v>
      </c>
      <c r="J9855" s="1">
        <v>0.12914661</v>
      </c>
      <c r="K9855" s="1">
        <v>8.2563523E-2</v>
      </c>
      <c r="L9855" s="2">
        <v>0.23440974000000001</v>
      </c>
      <c r="M9855" s="2">
        <v>0.1271737</v>
      </c>
      <c r="N9855" s="1">
        <v>4.9471724000000002E-2</v>
      </c>
      <c r="O9855" s="1">
        <v>3.3774742000000003E-2</v>
      </c>
      <c r="P9855" s="3">
        <v>2.8610177140999999</v>
      </c>
      <c r="Q9855" s="3">
        <v>4.1788103425900003</v>
      </c>
      <c r="R9855" s="3">
        <v>10.953690825500001</v>
      </c>
      <c r="S9855" s="3">
        <v>20.735423659799999</v>
      </c>
    </row>
    <row r="9856" spans="1:19" x14ac:dyDescent="0.25">
      <c r="A9856" s="1">
        <v>38.549999999999997</v>
      </c>
      <c r="B9856" s="1">
        <v>41.25</v>
      </c>
      <c r="C9856" s="1" t="str">
        <f t="array" ref="C9856">CONCATENATE(A9856,B9856)</f>
        <v>38.5541.25</v>
      </c>
      <c r="D9856" s="2">
        <v>0.30517909999999998</v>
      </c>
      <c r="E9856" s="2">
        <v>0.1569209</v>
      </c>
      <c r="F9856" s="1">
        <v>5.2037949999999999E-2</v>
      </c>
      <c r="G9856" s="1">
        <v>3.3858437999999998E-2</v>
      </c>
      <c r="H9856" s="2">
        <v>0.73801110999999997</v>
      </c>
      <c r="I9856" s="2">
        <v>0.36456796000000002</v>
      </c>
      <c r="J9856" s="1">
        <v>0.11573791999999999</v>
      </c>
      <c r="K9856" s="1">
        <v>7.5786944999999994E-2</v>
      </c>
      <c r="L9856" s="2">
        <v>0.22495883</v>
      </c>
      <c r="M9856" s="2">
        <v>0.12139284</v>
      </c>
      <c r="N9856" s="1">
        <v>4.6158310000000001E-2</v>
      </c>
      <c r="O9856" s="1">
        <v>3.1448848000000001E-2</v>
      </c>
      <c r="P9856" s="3">
        <v>2.68131419323</v>
      </c>
      <c r="Q9856" s="3">
        <v>3.89933311887</v>
      </c>
      <c r="R9856" s="3">
        <v>10.187878576399999</v>
      </c>
      <c r="S9856" s="3">
        <v>18.760958627800001</v>
      </c>
    </row>
    <row r="9857" spans="1:19" x14ac:dyDescent="0.25">
      <c r="A9857" s="1">
        <v>38.549999999999997</v>
      </c>
      <c r="B9857" s="1">
        <v>41.35</v>
      </c>
      <c r="C9857" s="1" t="str">
        <f t="array" ref="C9857">CONCATENATE(A9857,B9857)</f>
        <v>38.5541.35</v>
      </c>
      <c r="D9857" s="2">
        <v>0.34315363999999998</v>
      </c>
      <c r="E9857" s="2">
        <v>0.16206883</v>
      </c>
      <c r="F9857" s="1">
        <v>4.7562386999999998E-2</v>
      </c>
      <c r="G9857" s="1">
        <v>3.1072374E-2</v>
      </c>
      <c r="H9857" s="2">
        <v>0.83373649999999999</v>
      </c>
      <c r="I9857" s="2">
        <v>0.37690476000000001</v>
      </c>
      <c r="J9857" s="1">
        <v>0.10675202</v>
      </c>
      <c r="K9857" s="1">
        <v>6.9006001999999997E-2</v>
      </c>
      <c r="L9857" s="2">
        <v>0.24535218</v>
      </c>
      <c r="M9857" s="2">
        <v>0.12399490000000001</v>
      </c>
      <c r="N9857" s="1">
        <v>4.3797355000000003E-2</v>
      </c>
      <c r="O9857" s="1">
        <v>2.9557783000000001E-2</v>
      </c>
      <c r="P9857" s="3">
        <v>2.4604406999699999</v>
      </c>
      <c r="Q9857" s="3">
        <v>3.6764654878299998</v>
      </c>
      <c r="R9857" s="3">
        <v>10.589522048199999</v>
      </c>
      <c r="S9857" s="3">
        <v>21.251310335300001</v>
      </c>
    </row>
    <row r="9858" spans="1:19" x14ac:dyDescent="0.25">
      <c r="A9858" s="1">
        <v>38.549999999999997</v>
      </c>
      <c r="B9858" s="1">
        <v>41.45</v>
      </c>
      <c r="C9858" s="1" t="str">
        <f t="array" ref="C9858">CONCATENATE(A9858,B9858)</f>
        <v>38.5541.45</v>
      </c>
      <c r="D9858" s="2">
        <v>0.50517190000000001</v>
      </c>
      <c r="E9858" s="2">
        <v>0.20680087999999999</v>
      </c>
      <c r="F9858" s="1">
        <v>4.5063680000000002E-2</v>
      </c>
      <c r="G9858" s="1">
        <v>2.9109604000000001E-2</v>
      </c>
      <c r="H9858" s="2">
        <v>1.24411</v>
      </c>
      <c r="I9858" s="2">
        <v>0.47808639000000003</v>
      </c>
      <c r="J9858" s="1">
        <v>0.10050226</v>
      </c>
      <c r="K9858" s="1">
        <v>6.3683066999999996E-2</v>
      </c>
      <c r="L9858" s="2">
        <v>0.31589756000000002</v>
      </c>
      <c r="M9858" s="2">
        <v>0.13832226</v>
      </c>
      <c r="N9858" s="1">
        <v>4.2247169000000001E-2</v>
      </c>
      <c r="O9858" s="1">
        <v>2.8094346999999999E-2</v>
      </c>
      <c r="P9858" s="3">
        <v>2.3016163112100001</v>
      </c>
      <c r="Q9858" s="3">
        <v>3.4953809053299998</v>
      </c>
      <c r="R9858" s="3">
        <v>12.5515388337</v>
      </c>
      <c r="S9858" s="3">
        <v>29.933959343000001</v>
      </c>
    </row>
    <row r="9859" spans="1:19" x14ac:dyDescent="0.25">
      <c r="A9859" s="1">
        <v>38.549999999999997</v>
      </c>
      <c r="B9859" s="1">
        <v>41.55</v>
      </c>
      <c r="C9859" s="1" t="str">
        <f t="array" ref="C9859">CONCATENATE(A9859,B9859)</f>
        <v>38.5541.55</v>
      </c>
      <c r="D9859" s="2">
        <v>0.77740637999999995</v>
      </c>
      <c r="E9859" s="2">
        <v>0.27902930999999997</v>
      </c>
      <c r="F9859" s="1">
        <v>4.2737658999999997E-2</v>
      </c>
      <c r="G9859" s="1">
        <v>2.7429400999999999E-2</v>
      </c>
      <c r="H9859" s="2">
        <v>1.8870016999999999</v>
      </c>
      <c r="I9859" s="2">
        <v>0.63756394999999999</v>
      </c>
      <c r="J9859" s="1">
        <v>9.4304924999999998E-2</v>
      </c>
      <c r="K9859" s="1">
        <v>5.9421679999999998E-2</v>
      </c>
      <c r="L9859" s="2">
        <v>0.45879948999999998</v>
      </c>
      <c r="M9859" s="2">
        <v>0.16298167</v>
      </c>
      <c r="N9859" s="1">
        <v>4.0501395000000003E-2</v>
      </c>
      <c r="O9859" s="1">
        <v>2.6565923000000002E-2</v>
      </c>
      <c r="P9859" s="3">
        <v>2.1615995422099998</v>
      </c>
      <c r="Q9859" s="3">
        <v>3.3092464539700002</v>
      </c>
      <c r="R9859" s="3">
        <v>16.1871570765</v>
      </c>
      <c r="S9859" s="3">
        <v>45.467911061999999</v>
      </c>
    </row>
    <row r="9860" spans="1:19" x14ac:dyDescent="0.25">
      <c r="A9860" s="1">
        <v>38.549999999999997</v>
      </c>
      <c r="B9860" s="1">
        <v>41.65</v>
      </c>
      <c r="C9860" s="1" t="str">
        <f t="array" ref="C9860">CONCATENATE(A9860,B9860)</f>
        <v>38.5541.65</v>
      </c>
      <c r="D9860" s="2">
        <v>0.72652055999999998</v>
      </c>
      <c r="E9860" s="2">
        <v>0.25718868</v>
      </c>
      <c r="F9860" s="1">
        <v>4.0264423000000001E-2</v>
      </c>
      <c r="G9860" s="1">
        <v>2.5600497999999999E-2</v>
      </c>
      <c r="H9860" s="2">
        <v>1.7571995</v>
      </c>
      <c r="I9860" s="2">
        <v>0.59295918000000003</v>
      </c>
      <c r="J9860" s="1">
        <v>8.8317600999999996E-2</v>
      </c>
      <c r="K9860" s="1">
        <v>5.5795380999999998E-2</v>
      </c>
      <c r="L9860" s="2">
        <v>0.45666285000000001</v>
      </c>
      <c r="M9860" s="2">
        <v>0.15499811999999999</v>
      </c>
      <c r="N9860" s="1">
        <v>3.8502237000000002E-2</v>
      </c>
      <c r="O9860" s="1">
        <v>2.4707145E-2</v>
      </c>
      <c r="P9860" s="3">
        <v>2.0428160561399999</v>
      </c>
      <c r="Q9860" s="3">
        <v>3.1329921678599999</v>
      </c>
      <c r="R9860" s="3">
        <v>15.2325377618</v>
      </c>
      <c r="S9860" s="3">
        <v>45.699547891900004</v>
      </c>
    </row>
    <row r="9861" spans="1:19" x14ac:dyDescent="0.25">
      <c r="A9861" s="1">
        <v>38.549999999999997</v>
      </c>
      <c r="B9861" s="1">
        <v>41.75</v>
      </c>
      <c r="C9861" s="1" t="str">
        <f t="array" ref="C9861">CONCATENATE(A9861,B9861)</f>
        <v>38.5541.75</v>
      </c>
      <c r="D9861" s="2">
        <v>0.42091975999999998</v>
      </c>
      <c r="E9861" s="2">
        <v>0.17653129000000001</v>
      </c>
      <c r="F9861" s="1">
        <v>3.7431324000000002E-2</v>
      </c>
      <c r="G9861" s="1">
        <v>2.3708472000000001E-2</v>
      </c>
      <c r="H9861" s="2">
        <v>1.0247613</v>
      </c>
      <c r="I9861" s="2">
        <v>0.40814051000000001</v>
      </c>
      <c r="J9861" s="1">
        <v>8.1758664999999994E-2</v>
      </c>
      <c r="K9861" s="1">
        <v>5.2170605000000002E-2</v>
      </c>
      <c r="L9861" s="2">
        <v>0.2793698</v>
      </c>
      <c r="M9861" s="2">
        <v>0.12055435</v>
      </c>
      <c r="N9861" s="1">
        <v>3.5719096999999998E-2</v>
      </c>
      <c r="O9861" s="1">
        <v>2.2858336E-2</v>
      </c>
      <c r="P9861" s="3">
        <v>1.9259859996299999</v>
      </c>
      <c r="Q9861" s="3">
        <v>2.9357704635499999</v>
      </c>
      <c r="R9861" s="3">
        <v>10.9467157806</v>
      </c>
      <c r="S9861" s="3">
        <v>26.020094246199999</v>
      </c>
    </row>
    <row r="9862" spans="1:19" x14ac:dyDescent="0.25">
      <c r="A9862" s="1">
        <v>38.549999999999997</v>
      </c>
      <c r="B9862" s="1">
        <v>41.85</v>
      </c>
      <c r="C9862" s="1" t="str">
        <f t="array" ref="C9862">CONCATENATE(A9862,B9862)</f>
        <v>38.5541.85</v>
      </c>
      <c r="D9862" s="2">
        <v>0.29272415000000002</v>
      </c>
      <c r="E9862" s="2">
        <v>0.13366211</v>
      </c>
      <c r="F9862" s="1">
        <v>3.3869778000000003E-2</v>
      </c>
      <c r="G9862" s="1">
        <v>2.1709259000000002E-2</v>
      </c>
      <c r="H9862" s="2">
        <v>0.69721891999999996</v>
      </c>
      <c r="I9862" s="2">
        <v>0.30399903</v>
      </c>
      <c r="J9862" s="1">
        <v>7.4553194000000003E-2</v>
      </c>
      <c r="K9862" s="1">
        <v>4.7202221000000003E-2</v>
      </c>
      <c r="L9862" s="2">
        <v>0.20985193999999999</v>
      </c>
      <c r="M9862" s="2">
        <v>0.10131513</v>
      </c>
      <c r="N9862" s="1">
        <v>3.2137867000000001E-2</v>
      </c>
      <c r="O9862" s="1">
        <v>2.065173E-2</v>
      </c>
      <c r="P9862" s="3">
        <v>1.73115972033</v>
      </c>
      <c r="Q9862" s="3">
        <v>2.70600780425</v>
      </c>
      <c r="R9862" s="3">
        <v>8.6698869192399997</v>
      </c>
      <c r="S9862" s="3">
        <v>18.198557007200002</v>
      </c>
    </row>
    <row r="9863" spans="1:19" x14ac:dyDescent="0.25">
      <c r="A9863" s="1">
        <v>38.65</v>
      </c>
      <c r="B9863" s="1">
        <v>35.85</v>
      </c>
      <c r="C9863" s="1" t="str">
        <f t="array" ref="C9863">CONCATENATE(A9863,B9863)</f>
        <v>38.6535.85</v>
      </c>
      <c r="D9863" s="2">
        <v>0.18088427000000001</v>
      </c>
      <c r="E9863" s="2">
        <v>8.4477088000000006E-2</v>
      </c>
      <c r="F9863" s="1">
        <v>2.7584087E-2</v>
      </c>
      <c r="G9863" s="1">
        <v>1.8158000000000001E-2</v>
      </c>
      <c r="H9863" s="2">
        <v>0.41033185</v>
      </c>
      <c r="I9863" s="2">
        <v>0.18731083000000001</v>
      </c>
      <c r="J9863" s="1">
        <v>6.0105086000000002E-2</v>
      </c>
      <c r="K9863" s="1">
        <v>4.0008329000000002E-2</v>
      </c>
      <c r="L9863" s="2">
        <v>0.12142664</v>
      </c>
      <c r="M9863" s="2">
        <v>5.9409879999999998E-2</v>
      </c>
      <c r="N9863" s="1">
        <v>2.0317892000000001E-2</v>
      </c>
      <c r="O9863" s="1">
        <v>1.3751908E-2</v>
      </c>
      <c r="P9863" s="3">
        <v>1.2275158695999999</v>
      </c>
      <c r="Q9863" s="3">
        <v>1.80211624336</v>
      </c>
      <c r="R9863" s="3">
        <v>5.0673828940599996</v>
      </c>
      <c r="S9863" s="3">
        <v>10.3487721511</v>
      </c>
    </row>
    <row r="9864" spans="1:19" x14ac:dyDescent="0.25">
      <c r="A9864" s="1">
        <v>38.65</v>
      </c>
      <c r="B9864" s="1">
        <v>35.950000000000003</v>
      </c>
      <c r="C9864" s="1" t="str">
        <f t="array" ref="C9864">CONCATENATE(A9864,B9864)</f>
        <v>38.6535.95</v>
      </c>
      <c r="D9864" s="2">
        <v>0.1729715</v>
      </c>
      <c r="E9864" s="2">
        <v>8.0093647000000004E-2</v>
      </c>
      <c r="F9864" s="1">
        <v>2.6226401E-2</v>
      </c>
      <c r="G9864" s="1">
        <v>1.7388364E-2</v>
      </c>
      <c r="H9864" s="2">
        <v>0.39054271000000002</v>
      </c>
      <c r="I9864" s="2">
        <v>0.17636186000000001</v>
      </c>
      <c r="J9864" s="1">
        <v>5.7097293E-2</v>
      </c>
      <c r="K9864" s="1">
        <v>3.8534770000000003E-2</v>
      </c>
      <c r="L9864" s="2">
        <v>0.11768718</v>
      </c>
      <c r="M9864" s="2">
        <v>5.8156609999999997E-2</v>
      </c>
      <c r="N9864" s="1">
        <v>2.0337378999999999E-2</v>
      </c>
      <c r="O9864" s="1">
        <v>1.3908380999999999E-2</v>
      </c>
      <c r="P9864" s="3">
        <v>1.2251496262199999</v>
      </c>
      <c r="Q9864" s="3">
        <v>1.7739605495199999</v>
      </c>
      <c r="R9864" s="3">
        <v>4.8960894536800001</v>
      </c>
      <c r="S9864" s="3">
        <v>9.9315661870399996</v>
      </c>
    </row>
    <row r="9865" spans="1:19" x14ac:dyDescent="0.25">
      <c r="A9865" s="1">
        <v>38.65</v>
      </c>
      <c r="B9865" s="1">
        <v>36.049999999999997</v>
      </c>
      <c r="C9865" s="1" t="str">
        <f t="array" ref="C9865">CONCATENATE(A9865,B9865)</f>
        <v>38.6536.05</v>
      </c>
      <c r="D9865" s="2">
        <v>0.16745199</v>
      </c>
      <c r="E9865" s="2">
        <v>7.6851443000000005E-2</v>
      </c>
      <c r="F9865" s="1">
        <v>2.5052910000000001E-2</v>
      </c>
      <c r="G9865" s="1">
        <v>1.6831470000000001E-2</v>
      </c>
      <c r="H9865" s="2">
        <v>0.37599250000000001</v>
      </c>
      <c r="I9865" s="2">
        <v>0.16829842</v>
      </c>
      <c r="J9865" s="1">
        <v>5.4822370000000002E-2</v>
      </c>
      <c r="K9865" s="1">
        <v>3.7329809999999998E-2</v>
      </c>
      <c r="L9865" s="2">
        <v>0.11551749</v>
      </c>
      <c r="M9865" s="2">
        <v>5.7588832E-2</v>
      </c>
      <c r="N9865" s="1">
        <v>2.0510790000000001E-2</v>
      </c>
      <c r="O9865" s="1">
        <v>1.4149975E-2</v>
      </c>
      <c r="P9865" s="3">
        <v>1.23411956162</v>
      </c>
      <c r="Q9865" s="3">
        <v>1.76655673745</v>
      </c>
      <c r="R9865" s="3">
        <v>4.8003113820800003</v>
      </c>
      <c r="S9865" s="3">
        <v>9.6700439900199999</v>
      </c>
    </row>
    <row r="9866" spans="1:19" x14ac:dyDescent="0.25">
      <c r="A9866" s="1">
        <v>38.65</v>
      </c>
      <c r="B9866" s="1">
        <v>36.15</v>
      </c>
      <c r="C9866" s="1" t="str">
        <f t="array" ref="C9866">CONCATENATE(A9866,B9866)</f>
        <v>38.6536.15</v>
      </c>
      <c r="D9866" s="2">
        <v>0.16366463000000001</v>
      </c>
      <c r="E9866" s="2">
        <v>7.4593152999999995E-2</v>
      </c>
      <c r="F9866" s="1">
        <v>2.4706466999999999E-2</v>
      </c>
      <c r="G9866" s="1">
        <v>1.6955781999999999E-2</v>
      </c>
      <c r="H9866" s="2">
        <v>0.36598698000000002</v>
      </c>
      <c r="I9866" s="2">
        <v>0.16261790000000001</v>
      </c>
      <c r="J9866" s="1">
        <v>5.3883154000000003E-2</v>
      </c>
      <c r="K9866" s="1">
        <v>3.7232491999999999E-2</v>
      </c>
      <c r="L9866" s="2">
        <v>0.11723131000000001</v>
      </c>
      <c r="M9866" s="2">
        <v>5.9893944999999997E-2</v>
      </c>
      <c r="N9866" s="1">
        <v>2.2082013000000001E-2</v>
      </c>
      <c r="O9866" s="1">
        <v>1.5345463E-2</v>
      </c>
      <c r="P9866" s="3">
        <v>1.3452196168099999</v>
      </c>
      <c r="Q9866" s="3">
        <v>1.88980313267</v>
      </c>
      <c r="R9866" s="3">
        <v>4.9228214583099996</v>
      </c>
      <c r="S9866" s="3">
        <v>9.6960651045400006</v>
      </c>
    </row>
    <row r="9867" spans="1:19" x14ac:dyDescent="0.25">
      <c r="A9867" s="1">
        <v>38.65</v>
      </c>
      <c r="B9867" s="1">
        <v>36.25</v>
      </c>
      <c r="C9867" s="1" t="str">
        <f t="array" ref="C9867">CONCATENATE(A9867,B9867)</f>
        <v>38.6536.25</v>
      </c>
      <c r="D9867" s="2">
        <v>0.16091558</v>
      </c>
      <c r="E9867" s="2">
        <v>7.3167801000000005E-2</v>
      </c>
      <c r="F9867" s="1">
        <v>2.5267444999999999E-2</v>
      </c>
      <c r="G9867" s="1">
        <v>1.7850033000000001E-2</v>
      </c>
      <c r="H9867" s="2">
        <v>0.35877786</v>
      </c>
      <c r="I9867" s="2">
        <v>0.15901551</v>
      </c>
      <c r="J9867" s="1">
        <v>5.4499590000000001E-2</v>
      </c>
      <c r="K9867" s="1">
        <v>3.8486751999999999E-2</v>
      </c>
      <c r="L9867" s="2">
        <v>0.1229799</v>
      </c>
      <c r="M9867" s="2">
        <v>6.5048839999999997E-2</v>
      </c>
      <c r="N9867" s="1">
        <v>2.5116537000000001E-2</v>
      </c>
      <c r="O9867" s="1">
        <v>1.7561005000000001E-2</v>
      </c>
      <c r="P9867" s="3">
        <v>1.4897247498599999</v>
      </c>
      <c r="Q9867" s="3">
        <v>2.0808465754099998</v>
      </c>
      <c r="R9867" s="3">
        <v>5.2754803267600003</v>
      </c>
      <c r="S9867" s="3">
        <v>10.0381913267</v>
      </c>
    </row>
    <row r="9868" spans="1:19" x14ac:dyDescent="0.25">
      <c r="A9868" s="1">
        <v>38.65</v>
      </c>
      <c r="B9868" s="1">
        <v>36.35</v>
      </c>
      <c r="C9868" s="1" t="str">
        <f t="array" ref="C9868">CONCATENATE(A9868,B9868)</f>
        <v>38.6536.35</v>
      </c>
      <c r="D9868" s="2">
        <v>0.15876572</v>
      </c>
      <c r="E9868" s="2">
        <v>7.2339212E-2</v>
      </c>
      <c r="F9868" s="1">
        <v>2.5884552000000002E-2</v>
      </c>
      <c r="G9868" s="1">
        <v>1.8671956E-2</v>
      </c>
      <c r="H9868" s="2">
        <v>0.35324703000000002</v>
      </c>
      <c r="I9868" s="2">
        <v>0.15694905000000001</v>
      </c>
      <c r="J9868" s="1">
        <v>5.5362966E-2</v>
      </c>
      <c r="K9868" s="1">
        <v>3.9542560999999997E-2</v>
      </c>
      <c r="L9868" s="2">
        <v>0.12727575999999999</v>
      </c>
      <c r="M9868" s="2">
        <v>6.8709149999999997E-2</v>
      </c>
      <c r="N9868" s="1">
        <v>2.7311945000000001E-2</v>
      </c>
      <c r="O9868" s="1">
        <v>1.9352509E-2</v>
      </c>
      <c r="P9868" s="3">
        <v>1.59319535535</v>
      </c>
      <c r="Q9868" s="3">
        <v>2.21267594018</v>
      </c>
      <c r="R9868" s="3">
        <v>5.5013122183599998</v>
      </c>
      <c r="S9868" s="3">
        <v>10.313871804</v>
      </c>
    </row>
    <row r="9869" spans="1:19" x14ac:dyDescent="0.25">
      <c r="A9869" s="1">
        <v>38.65</v>
      </c>
      <c r="B9869" s="1">
        <v>36.450000000000003</v>
      </c>
      <c r="C9869" s="1" t="str">
        <f t="array" ref="C9869">CONCATENATE(A9869,B9869)</f>
        <v>38.6536.45</v>
      </c>
      <c r="D9869" s="2">
        <v>0.15718884999999999</v>
      </c>
      <c r="E9869" s="2">
        <v>7.2195019999999999E-2</v>
      </c>
      <c r="F9869" s="1">
        <v>2.6736948E-2</v>
      </c>
      <c r="G9869" s="1">
        <v>1.9452773E-2</v>
      </c>
      <c r="H9869" s="2">
        <v>0.34933684999999998</v>
      </c>
      <c r="I9869" s="2">
        <v>0.15647669</v>
      </c>
      <c r="J9869" s="1">
        <v>5.6668207999999998E-2</v>
      </c>
      <c r="K9869" s="1">
        <v>4.0766762999999998E-2</v>
      </c>
      <c r="L9869" s="2">
        <v>0.13080126</v>
      </c>
      <c r="M9869" s="2">
        <v>7.1673671999999994E-2</v>
      </c>
      <c r="N9869" s="1">
        <v>2.8672171E-2</v>
      </c>
      <c r="O9869" s="1">
        <v>2.033269E-2</v>
      </c>
      <c r="P9869" s="3">
        <v>1.6835062002800001</v>
      </c>
      <c r="Q9869" s="3">
        <v>2.32361006453</v>
      </c>
      <c r="R9869" s="3">
        <v>5.68417459462</v>
      </c>
      <c r="S9869" s="3">
        <v>10.526631821</v>
      </c>
    </row>
    <row r="9870" spans="1:19" x14ac:dyDescent="0.25">
      <c r="A9870" s="1">
        <v>38.65</v>
      </c>
      <c r="B9870" s="1">
        <v>36.549999999999997</v>
      </c>
      <c r="C9870" s="1" t="str">
        <f t="array" ref="C9870">CONCATENATE(A9870,B9870)</f>
        <v>38.6536.55</v>
      </c>
      <c r="D9870" s="2">
        <v>0.15665560000000001</v>
      </c>
      <c r="E9870" s="2">
        <v>7.2991972000000002E-2</v>
      </c>
      <c r="F9870" s="1">
        <v>2.7687481999999999E-2</v>
      </c>
      <c r="G9870" s="1">
        <v>2.0156571000000002E-2</v>
      </c>
      <c r="H9870" s="2">
        <v>0.34816571000000002</v>
      </c>
      <c r="I9870" s="2">
        <v>0.15812407000000001</v>
      </c>
      <c r="J9870" s="1">
        <v>5.8640971E-2</v>
      </c>
      <c r="K9870" s="1">
        <v>4.2367395000000002E-2</v>
      </c>
      <c r="L9870" s="2">
        <v>0.13471652000000001</v>
      </c>
      <c r="M9870" s="2">
        <v>7.4591491999999995E-2</v>
      </c>
      <c r="N9870" s="1">
        <v>2.9989223999999998E-2</v>
      </c>
      <c r="O9870" s="1">
        <v>2.1261623E-2</v>
      </c>
      <c r="P9870" s="3">
        <v>1.7760106552699999</v>
      </c>
      <c r="Q9870" s="3">
        <v>2.4378588279</v>
      </c>
      <c r="R9870" s="3">
        <v>5.8790053708399999</v>
      </c>
      <c r="S9870" s="3">
        <v>10.7783954741</v>
      </c>
    </row>
    <row r="9871" spans="1:19" x14ac:dyDescent="0.25">
      <c r="A9871" s="1">
        <v>38.65</v>
      </c>
      <c r="B9871" s="1">
        <v>36.65</v>
      </c>
      <c r="C9871" s="1" t="str">
        <f t="array" ref="C9871">CONCATENATE(A9871,B9871)</f>
        <v>38.6536.65</v>
      </c>
      <c r="D9871" s="2">
        <v>0.15811402999999999</v>
      </c>
      <c r="E9871" s="2">
        <v>7.4963928999999999E-2</v>
      </c>
      <c r="F9871" s="1">
        <v>2.8847774E-2</v>
      </c>
      <c r="G9871" s="1">
        <v>2.0979620000000001E-2</v>
      </c>
      <c r="H9871" s="2">
        <v>0.35193548000000002</v>
      </c>
      <c r="I9871" s="2">
        <v>0.16253186</v>
      </c>
      <c r="J9871" s="1">
        <v>6.1302504000000001E-2</v>
      </c>
      <c r="K9871" s="1">
        <v>4.4359831000000002E-2</v>
      </c>
      <c r="L9871" s="2">
        <v>0.13892336999999999</v>
      </c>
      <c r="M9871" s="2">
        <v>7.7063731999999996E-2</v>
      </c>
      <c r="N9871" s="1">
        <v>3.1168357000000001E-2</v>
      </c>
      <c r="O9871" s="1">
        <v>2.2090500999999998E-2</v>
      </c>
      <c r="P9871" s="3">
        <v>1.86568524347</v>
      </c>
      <c r="Q9871" s="3">
        <v>2.5498075341000002</v>
      </c>
      <c r="R9871" s="3">
        <v>6.0799615851800004</v>
      </c>
      <c r="S9871" s="3">
        <v>11.072937898799999</v>
      </c>
    </row>
    <row r="9872" spans="1:19" x14ac:dyDescent="0.25">
      <c r="A9872" s="1">
        <v>38.65</v>
      </c>
      <c r="B9872" s="1">
        <v>36.75</v>
      </c>
      <c r="C9872" s="1" t="str">
        <f t="array" ref="C9872">CONCATENATE(A9872,B9872)</f>
        <v>38.6536.75</v>
      </c>
      <c r="D9872" s="2">
        <v>0.16273244000000001</v>
      </c>
      <c r="E9872" s="2">
        <v>7.8410455000000004E-2</v>
      </c>
      <c r="F9872" s="1">
        <v>3.0417214000000001E-2</v>
      </c>
      <c r="G9872" s="1">
        <v>2.2055221999999999E-2</v>
      </c>
      <c r="H9872" s="2">
        <v>0.36340197000000002</v>
      </c>
      <c r="I9872" s="2">
        <v>0.17052394000000001</v>
      </c>
      <c r="J9872" s="1">
        <v>6.5056583000000001E-2</v>
      </c>
      <c r="K9872" s="1">
        <v>4.7074383999999997E-2</v>
      </c>
      <c r="L9872" s="2">
        <v>0.14409689000000001</v>
      </c>
      <c r="M9872" s="2">
        <v>7.9904902E-2</v>
      </c>
      <c r="N9872" s="1">
        <v>3.2463614000000002E-2</v>
      </c>
      <c r="O9872" s="1">
        <v>2.2976231E-2</v>
      </c>
      <c r="P9872" s="3">
        <v>1.9475363401700001</v>
      </c>
      <c r="Q9872" s="3">
        <v>2.6832807807400001</v>
      </c>
      <c r="R9872" s="3">
        <v>6.3248823435499997</v>
      </c>
      <c r="S9872" s="3">
        <v>11.460442821499999</v>
      </c>
    </row>
    <row r="9873" spans="1:19" x14ac:dyDescent="0.25">
      <c r="A9873" s="1">
        <v>38.65</v>
      </c>
      <c r="B9873" s="1">
        <v>36.85</v>
      </c>
      <c r="C9873" s="1" t="str">
        <f t="array" ref="C9873">CONCATENATE(A9873,B9873)</f>
        <v>38.6536.85</v>
      </c>
      <c r="D9873" s="2">
        <v>0.17157353</v>
      </c>
      <c r="E9873" s="2">
        <v>8.3768012000000003E-2</v>
      </c>
      <c r="F9873" s="1">
        <v>3.2661531000000001E-2</v>
      </c>
      <c r="G9873" s="1">
        <v>2.3617187000000001E-2</v>
      </c>
      <c r="H9873" s="2">
        <v>0.38509753000000002</v>
      </c>
      <c r="I9873" s="2">
        <v>0.18298998</v>
      </c>
      <c r="J9873" s="1">
        <v>7.0598210999999994E-2</v>
      </c>
      <c r="K9873" s="1">
        <v>5.1109865999999997E-2</v>
      </c>
      <c r="L9873" s="2">
        <v>0.15069450000000001</v>
      </c>
      <c r="M9873" s="2">
        <v>8.4014790000000006E-2</v>
      </c>
      <c r="N9873" s="1">
        <v>3.4355639E-2</v>
      </c>
      <c r="O9873" s="1">
        <v>2.4219302000000002E-2</v>
      </c>
      <c r="P9873" s="3">
        <v>2.0274848243800001</v>
      </c>
      <c r="Q9873" s="3">
        <v>2.81467064895</v>
      </c>
      <c r="R9873" s="3">
        <v>6.6870138960799999</v>
      </c>
      <c r="S9873" s="3">
        <v>12.037863727</v>
      </c>
    </row>
    <row r="9874" spans="1:19" x14ac:dyDescent="0.25">
      <c r="A9874" s="1">
        <v>38.65</v>
      </c>
      <c r="B9874" s="1">
        <v>36.950000000000003</v>
      </c>
      <c r="C9874" s="1" t="str">
        <f t="array" ref="C9874">CONCATENATE(A9874,B9874)</f>
        <v>38.6536.95</v>
      </c>
      <c r="D9874" s="2">
        <v>0.18526839000000001</v>
      </c>
      <c r="E9874" s="2">
        <v>9.1244135000000004E-2</v>
      </c>
      <c r="F9874" s="1">
        <v>3.5669209E-2</v>
      </c>
      <c r="G9874" s="1">
        <v>2.5699005E-2</v>
      </c>
      <c r="H9874" s="2">
        <v>0.41742486000000001</v>
      </c>
      <c r="I9874" s="2">
        <v>0.20062905</v>
      </c>
      <c r="J9874" s="1">
        <v>7.6866659000000004E-2</v>
      </c>
      <c r="K9874" s="1">
        <v>5.4987091000000002E-2</v>
      </c>
      <c r="L9874" s="2">
        <v>0.15810984</v>
      </c>
      <c r="M9874" s="2">
        <v>8.8586875999999995E-2</v>
      </c>
      <c r="N9874" s="1">
        <v>3.6566938E-2</v>
      </c>
      <c r="O9874" s="1">
        <v>2.5662313999999999E-2</v>
      </c>
      <c r="P9874" s="3">
        <v>2.1186649016999999</v>
      </c>
      <c r="Q9874" s="3">
        <v>2.9605680918499999</v>
      </c>
      <c r="R9874" s="3">
        <v>7.1091656943799997</v>
      </c>
      <c r="S9874" s="3">
        <v>12.737996993599999</v>
      </c>
    </row>
    <row r="9875" spans="1:19" x14ac:dyDescent="0.25">
      <c r="A9875" s="1">
        <v>38.65</v>
      </c>
      <c r="B9875" s="1">
        <v>37.049999999999997</v>
      </c>
      <c r="C9875" s="1" t="str">
        <f t="array" ref="C9875">CONCATENATE(A9875,B9875)</f>
        <v>38.6537.05</v>
      </c>
      <c r="D9875" s="2">
        <v>0.20425036999999999</v>
      </c>
      <c r="E9875" s="2">
        <v>0.10124371</v>
      </c>
      <c r="F9875" s="1">
        <v>3.9032428000000001E-2</v>
      </c>
      <c r="G9875" s="1">
        <v>2.7779501000000002E-2</v>
      </c>
      <c r="H9875" s="2">
        <v>0.46131332000000003</v>
      </c>
      <c r="I9875" s="2">
        <v>0.22252785999999999</v>
      </c>
      <c r="J9875" s="1">
        <v>8.3619589999999994E-2</v>
      </c>
      <c r="K9875" s="1">
        <v>5.9068342000000003E-2</v>
      </c>
      <c r="L9875" s="2">
        <v>0.16706020999999999</v>
      </c>
      <c r="M9875" s="2">
        <v>9.3772494999999997E-2</v>
      </c>
      <c r="N9875" s="1">
        <v>3.8535116000000001E-2</v>
      </c>
      <c r="O9875" s="1">
        <v>2.7088015999999999E-2</v>
      </c>
      <c r="P9875" s="3">
        <v>2.2203908024499999</v>
      </c>
      <c r="Q9875" s="3">
        <v>3.1248647265799998</v>
      </c>
      <c r="R9875" s="3">
        <v>7.5816327187699999</v>
      </c>
      <c r="S9875" s="3">
        <v>13.624147862699999</v>
      </c>
    </row>
    <row r="9876" spans="1:19" x14ac:dyDescent="0.25">
      <c r="A9876" s="1">
        <v>38.65</v>
      </c>
      <c r="B9876" s="1">
        <v>37.15</v>
      </c>
      <c r="C9876" s="1" t="str">
        <f t="array" ref="C9876">CONCATENATE(A9876,B9876)</f>
        <v>38.6537.15</v>
      </c>
      <c r="D9876" s="2">
        <v>0.22781156999999999</v>
      </c>
      <c r="E9876" s="2">
        <v>0.1130848</v>
      </c>
      <c r="F9876" s="1">
        <v>4.2534329000000003E-2</v>
      </c>
      <c r="G9876" s="1">
        <v>2.9807606E-2</v>
      </c>
      <c r="H9876" s="2">
        <v>0.52046570999999997</v>
      </c>
      <c r="I9876" s="2">
        <v>0.25031333</v>
      </c>
      <c r="J9876" s="1">
        <v>9.2474911000000007E-2</v>
      </c>
      <c r="K9876" s="1">
        <v>6.4452256999999999E-2</v>
      </c>
      <c r="L9876" s="2">
        <v>0.17868706000000001</v>
      </c>
      <c r="M9876" s="2">
        <v>0.10027716</v>
      </c>
      <c r="N9876" s="1">
        <v>4.0454577999999998E-2</v>
      </c>
      <c r="O9876" s="1">
        <v>2.8175578E-2</v>
      </c>
      <c r="P9876" s="3">
        <v>2.3461532696099998</v>
      </c>
      <c r="Q9876" s="3">
        <v>3.3294488850700001</v>
      </c>
      <c r="R9876" s="3">
        <v>8.1339332504499993</v>
      </c>
      <c r="S9876" s="3">
        <v>14.7976318501</v>
      </c>
    </row>
    <row r="9877" spans="1:19" x14ac:dyDescent="0.25">
      <c r="A9877" s="1">
        <v>38.65</v>
      </c>
      <c r="B9877" s="1">
        <v>37.25</v>
      </c>
      <c r="C9877" s="1" t="str">
        <f t="array" ref="C9877">CONCATENATE(A9877,B9877)</f>
        <v>38.6537.25</v>
      </c>
      <c r="D9877" s="2">
        <v>0.26092755000000001</v>
      </c>
      <c r="E9877" s="2">
        <v>0.12752521999999999</v>
      </c>
      <c r="F9877" s="1">
        <v>4.7026644999999999E-2</v>
      </c>
      <c r="G9877" s="1">
        <v>3.2443431000000002E-2</v>
      </c>
      <c r="H9877" s="2">
        <v>0.60005947999999998</v>
      </c>
      <c r="I9877" s="2">
        <v>0.28503257999999998</v>
      </c>
      <c r="J9877" s="1">
        <v>0.103919</v>
      </c>
      <c r="K9877" s="1">
        <v>7.1670439000000002E-2</v>
      </c>
      <c r="L9877" s="2">
        <v>0.19480860999999999</v>
      </c>
      <c r="M9877" s="2">
        <v>0.10756341</v>
      </c>
      <c r="N9877" s="1">
        <v>4.2697564E-2</v>
      </c>
      <c r="O9877" s="1">
        <v>2.9434750999999999E-2</v>
      </c>
      <c r="P9877" s="3">
        <v>2.4982546281200002</v>
      </c>
      <c r="Q9877" s="3">
        <v>3.5827963659200002</v>
      </c>
      <c r="R9877" s="3">
        <v>8.8393977616699999</v>
      </c>
      <c r="S9877" s="3">
        <v>16.422540269100001</v>
      </c>
    </row>
    <row r="9878" spans="1:19" x14ac:dyDescent="0.25">
      <c r="A9878" s="1">
        <v>38.65</v>
      </c>
      <c r="B9878" s="1">
        <v>37.35</v>
      </c>
      <c r="C9878" s="1" t="str">
        <f t="array" ref="C9878">CONCATENATE(A9878,B9878)</f>
        <v>38.6537.35</v>
      </c>
      <c r="D9878" s="2">
        <v>0.29489661</v>
      </c>
      <c r="E9878" s="2">
        <v>0.14329675</v>
      </c>
      <c r="F9878" s="1">
        <v>5.2915617999999998E-2</v>
      </c>
      <c r="G9878" s="1">
        <v>3.6015331999999997E-2</v>
      </c>
      <c r="H9878" s="2">
        <v>0.68112229999999996</v>
      </c>
      <c r="I9878" s="2">
        <v>0.32006985999999998</v>
      </c>
      <c r="J9878" s="1">
        <v>0.11456791</v>
      </c>
      <c r="K9878" s="1">
        <v>7.8594959000000006E-2</v>
      </c>
      <c r="L9878" s="2">
        <v>0.21242211999999999</v>
      </c>
      <c r="M9878" s="2">
        <v>0.11552255</v>
      </c>
      <c r="N9878" s="1">
        <v>4.5467219000000003E-2</v>
      </c>
      <c r="O9878" s="1">
        <v>3.0998350000000001E-2</v>
      </c>
      <c r="P9878" s="3">
        <v>2.68970414665</v>
      </c>
      <c r="Q9878" s="3">
        <v>3.8573198529299999</v>
      </c>
      <c r="R9878" s="3">
        <v>9.6482350035</v>
      </c>
      <c r="S9878" s="3">
        <v>18.280791345800001</v>
      </c>
    </row>
    <row r="9879" spans="1:19" x14ac:dyDescent="0.25">
      <c r="A9879" s="1">
        <v>38.65</v>
      </c>
      <c r="B9879" s="1">
        <v>37.450000000000003</v>
      </c>
      <c r="C9879" s="1" t="str">
        <f t="array" ref="C9879">CONCATENATE(A9879,B9879)</f>
        <v>38.6537.45</v>
      </c>
      <c r="D9879" s="2">
        <v>0.30276398999999998</v>
      </c>
      <c r="E9879" s="2">
        <v>0.15571196000000001</v>
      </c>
      <c r="F9879" s="1">
        <v>5.8244241000000002E-2</v>
      </c>
      <c r="G9879" s="1">
        <v>3.9695936000000001E-2</v>
      </c>
      <c r="H9879" s="2">
        <v>0.70440762000000001</v>
      </c>
      <c r="I9879" s="2">
        <v>0.35063077999999998</v>
      </c>
      <c r="J9879" s="1">
        <v>0.12841941000000001</v>
      </c>
      <c r="K9879" s="1">
        <v>8.7020684000000001E-2</v>
      </c>
      <c r="L9879" s="2">
        <v>0.22246578</v>
      </c>
      <c r="M9879" s="2">
        <v>0.12308445</v>
      </c>
      <c r="N9879" s="1">
        <v>4.8889372E-2</v>
      </c>
      <c r="O9879" s="1">
        <v>3.2941209999999999E-2</v>
      </c>
      <c r="P9879" s="3">
        <v>2.8344013817399998</v>
      </c>
      <c r="Q9879" s="3">
        <v>4.11818459757</v>
      </c>
      <c r="R9879" s="3">
        <v>10.3814250651</v>
      </c>
      <c r="S9879" s="3">
        <v>18.947635439700001</v>
      </c>
    </row>
    <row r="9880" spans="1:19" x14ac:dyDescent="0.25">
      <c r="A9880" s="1">
        <v>38.65</v>
      </c>
      <c r="B9880" s="1">
        <v>37.549999999999997</v>
      </c>
      <c r="C9880" s="1" t="str">
        <f t="array" ref="C9880">CONCATENATE(A9880,B9880)</f>
        <v>38.6537.55</v>
      </c>
      <c r="D9880" s="2">
        <v>0.31561494000000001</v>
      </c>
      <c r="E9880" s="2">
        <v>0.16907385999999999</v>
      </c>
      <c r="F9880" s="1">
        <v>6.5543090999999998E-2</v>
      </c>
      <c r="G9880" s="1">
        <v>4.417194E-2</v>
      </c>
      <c r="H9880" s="2">
        <v>0.73953363999999999</v>
      </c>
      <c r="I9880" s="2">
        <v>0.38569073999999998</v>
      </c>
      <c r="J9880" s="1">
        <v>0.14738757</v>
      </c>
      <c r="K9880" s="1">
        <v>9.9886342000000003E-2</v>
      </c>
      <c r="L9880" s="2">
        <v>0.23728453999999999</v>
      </c>
      <c r="M9880" s="2">
        <v>0.13258291</v>
      </c>
      <c r="N9880" s="1">
        <v>5.3211837999999997E-2</v>
      </c>
      <c r="O9880" s="1">
        <v>3.5512040000000002E-2</v>
      </c>
      <c r="P9880" s="3">
        <v>3.0345081487800001</v>
      </c>
      <c r="Q9880" s="3">
        <v>4.4603213988499997</v>
      </c>
      <c r="R9880" s="3">
        <v>11.142717702800001</v>
      </c>
      <c r="S9880" s="3">
        <v>20.1286587739</v>
      </c>
    </row>
    <row r="9881" spans="1:19" x14ac:dyDescent="0.25">
      <c r="A9881" s="1">
        <v>38.65</v>
      </c>
      <c r="B9881" s="1">
        <v>37.65</v>
      </c>
      <c r="C9881" s="1" t="str">
        <f t="array" ref="C9881">CONCATENATE(A9881,B9881)</f>
        <v>38.6537.65</v>
      </c>
      <c r="D9881" s="2">
        <v>0.34229631999999999</v>
      </c>
      <c r="E9881" s="2">
        <v>0.18930336</v>
      </c>
      <c r="F9881" s="1">
        <v>7.6121440999999998E-2</v>
      </c>
      <c r="G9881" s="1">
        <v>5.1675868999999999E-2</v>
      </c>
      <c r="H9881" s="2">
        <v>0.81025517999999996</v>
      </c>
      <c r="I9881" s="2">
        <v>0.43401400000000001</v>
      </c>
      <c r="J9881" s="1">
        <v>0.16849281999999999</v>
      </c>
      <c r="K9881" s="1">
        <v>0.11466351</v>
      </c>
      <c r="L9881" s="2">
        <v>0.26126166000000001</v>
      </c>
      <c r="M9881" s="2">
        <v>0.14627208999999999</v>
      </c>
      <c r="N9881" s="1">
        <v>5.7227918000000003E-2</v>
      </c>
      <c r="O9881" s="1">
        <v>3.8476114999999998E-2</v>
      </c>
      <c r="P9881" s="3">
        <v>3.3337780547600002</v>
      </c>
      <c r="Q9881" s="3">
        <v>4.9699982523599999</v>
      </c>
      <c r="R9881" s="3">
        <v>12.304756922699999</v>
      </c>
      <c r="S9881" s="3">
        <v>22.131937983299999</v>
      </c>
    </row>
    <row r="9882" spans="1:19" x14ac:dyDescent="0.25">
      <c r="A9882" s="1">
        <v>38.65</v>
      </c>
      <c r="B9882" s="1">
        <v>37.75</v>
      </c>
      <c r="C9882" s="1" t="str">
        <f t="array" ref="C9882">CONCATENATE(A9882,B9882)</f>
        <v>38.6537.75</v>
      </c>
      <c r="D9882" s="2">
        <v>0.39263595000000001</v>
      </c>
      <c r="E9882" s="2">
        <v>0.22151069000000001</v>
      </c>
      <c r="F9882" s="1">
        <v>8.9965403999999999E-2</v>
      </c>
      <c r="G9882" s="1">
        <v>6.1108464000000001E-2</v>
      </c>
      <c r="H9882" s="2">
        <v>0.93989641999999995</v>
      </c>
      <c r="I9882" s="2">
        <v>0.51484171000000001</v>
      </c>
      <c r="J9882" s="1">
        <v>0.20626884000000001</v>
      </c>
      <c r="K9882" s="1">
        <v>0.14144449000000001</v>
      </c>
      <c r="L9882" s="2">
        <v>0.29874486</v>
      </c>
      <c r="M9882" s="2">
        <v>0.16459844000000001</v>
      </c>
      <c r="N9882" s="1">
        <v>6.3332661999999998E-2</v>
      </c>
      <c r="O9882" s="1">
        <v>4.1783391000000003E-2</v>
      </c>
      <c r="P9882" s="3">
        <v>3.8048495537</v>
      </c>
      <c r="Q9882" s="3">
        <v>5.6370760287500001</v>
      </c>
      <c r="R9882" s="3">
        <v>14.2895412865</v>
      </c>
      <c r="S9882" s="3">
        <v>25.538715785899999</v>
      </c>
    </row>
    <row r="9883" spans="1:19" x14ac:dyDescent="0.25">
      <c r="A9883" s="1">
        <v>38.65</v>
      </c>
      <c r="B9883" s="1">
        <v>37.85</v>
      </c>
      <c r="C9883" s="1" t="str">
        <f t="array" ref="C9883">CONCATENATE(A9883,B9883)</f>
        <v>38.6537.85</v>
      </c>
      <c r="D9883" s="2">
        <v>0.49940245</v>
      </c>
      <c r="E9883" s="2">
        <v>0.28455279</v>
      </c>
      <c r="F9883" s="1">
        <v>0.11518078</v>
      </c>
      <c r="G9883" s="1">
        <v>7.9549797000000005E-2</v>
      </c>
      <c r="H9883" s="2">
        <v>1.2297309000000001</v>
      </c>
      <c r="I9883" s="2">
        <v>0.66837809000000004</v>
      </c>
      <c r="J9883" s="1">
        <v>0.26457333</v>
      </c>
      <c r="K9883" s="1">
        <v>0.18233099</v>
      </c>
      <c r="L9883" s="2">
        <v>0.36507672000000002</v>
      </c>
      <c r="M9883" s="2">
        <v>0.19796962000000001</v>
      </c>
      <c r="N9883" s="1">
        <v>7.3947924999999998E-2</v>
      </c>
      <c r="O9883" s="1">
        <v>4.7299094E-2</v>
      </c>
      <c r="P9883" s="3">
        <v>4.4381653987399998</v>
      </c>
      <c r="Q9883" s="3">
        <v>6.7355520328300003</v>
      </c>
      <c r="R9883" s="3">
        <v>17.663291814800001</v>
      </c>
      <c r="S9883" s="3">
        <v>32.218874017700003</v>
      </c>
    </row>
    <row r="9884" spans="1:19" x14ac:dyDescent="0.25">
      <c r="A9884" s="1">
        <v>38.65</v>
      </c>
      <c r="B9884" s="1">
        <v>37.950000000000003</v>
      </c>
      <c r="C9884" s="1" t="str">
        <f t="array" ref="C9884">CONCATENATE(A9884,B9884)</f>
        <v>38.6537.95</v>
      </c>
      <c r="D9884" s="2">
        <v>0.71803161000000004</v>
      </c>
      <c r="E9884" s="2">
        <v>0.39683099999999999</v>
      </c>
      <c r="F9884" s="1">
        <v>0.15509094000000001</v>
      </c>
      <c r="G9884" s="1">
        <v>0.10648581999999999</v>
      </c>
      <c r="H9884" s="2">
        <v>1.7859248000000001</v>
      </c>
      <c r="I9884" s="2">
        <v>0.94496305000000003</v>
      </c>
      <c r="J9884" s="1">
        <v>0.35526786999999999</v>
      </c>
      <c r="K9884" s="1">
        <v>0.24194906999999999</v>
      </c>
      <c r="L9884" s="2">
        <v>0.49389867999999998</v>
      </c>
      <c r="M9884" s="2">
        <v>0.25446415999999999</v>
      </c>
      <c r="N9884" s="1">
        <v>8.6272997000000004E-2</v>
      </c>
      <c r="O9884" s="1">
        <v>5.4785712E-2</v>
      </c>
      <c r="P9884" s="3">
        <v>5.4689769946200002</v>
      </c>
      <c r="Q9884" s="3">
        <v>8.4340551396100008</v>
      </c>
      <c r="R9884" s="3">
        <v>24.025739361199999</v>
      </c>
      <c r="S9884" s="3">
        <v>45.500695166299998</v>
      </c>
    </row>
    <row r="9885" spans="1:19" x14ac:dyDescent="0.25">
      <c r="A9885" s="1">
        <v>38.65</v>
      </c>
      <c r="B9885" s="1">
        <v>38.049999999999997</v>
      </c>
      <c r="C9885" s="1" t="str">
        <f t="array" ref="C9885">CONCATENATE(A9885,B9885)</f>
        <v>38.6538.05</v>
      </c>
      <c r="D9885" s="2">
        <v>1.0129353999999999</v>
      </c>
      <c r="E9885" s="2">
        <v>0.56629461999999997</v>
      </c>
      <c r="F9885" s="1">
        <v>0.19972646999999999</v>
      </c>
      <c r="G9885" s="1">
        <v>0.12637076</v>
      </c>
      <c r="H9885" s="2">
        <v>2.5335135000000002</v>
      </c>
      <c r="I9885" s="2">
        <v>1.3577211</v>
      </c>
      <c r="J9885" s="1">
        <v>0.45589774</v>
      </c>
      <c r="K9885" s="1">
        <v>0.29367568999999999</v>
      </c>
      <c r="L9885" s="2">
        <v>0.68615672000000005</v>
      </c>
      <c r="M9885" s="2">
        <v>0.34732078999999999</v>
      </c>
      <c r="N9885" s="1">
        <v>0.10423758</v>
      </c>
      <c r="O9885" s="1">
        <v>6.0967761000000002E-2</v>
      </c>
      <c r="P9885" s="3">
        <v>6.2038442721399996</v>
      </c>
      <c r="Q9885" s="3">
        <v>10.6003626175</v>
      </c>
      <c r="R9885" s="3">
        <v>34.280288597400002</v>
      </c>
      <c r="S9885" s="3">
        <v>63.799263326099997</v>
      </c>
    </row>
    <row r="9886" spans="1:19" x14ac:dyDescent="0.25">
      <c r="A9886" s="1">
        <v>38.65</v>
      </c>
      <c r="B9886" s="1">
        <v>38.15</v>
      </c>
      <c r="C9886" s="1" t="str">
        <f t="array" ref="C9886">CONCATENATE(A9886,B9886)</f>
        <v>38.6538.15</v>
      </c>
      <c r="D9886" s="2">
        <v>1.1008913</v>
      </c>
      <c r="E9886" s="2">
        <v>0.62044589999999999</v>
      </c>
      <c r="F9886" s="1">
        <v>0.22937437999999999</v>
      </c>
      <c r="G9886" s="1">
        <v>0.13867362</v>
      </c>
      <c r="H9886" s="2">
        <v>2.7491762</v>
      </c>
      <c r="I9886" s="2">
        <v>1.4818696</v>
      </c>
      <c r="J9886" s="1">
        <v>0.53139557000000004</v>
      </c>
      <c r="K9886" s="1">
        <v>0.31707961000000001</v>
      </c>
      <c r="L9886" s="2">
        <v>0.76854259999999996</v>
      </c>
      <c r="M9886" s="2">
        <v>0.38563029999999998</v>
      </c>
      <c r="N9886" s="1">
        <v>0.11889726</v>
      </c>
      <c r="O9886" s="1">
        <v>6.7011735000000003E-2</v>
      </c>
      <c r="P9886" s="3">
        <v>6.8412704526399999</v>
      </c>
      <c r="Q9886" s="3">
        <v>12.359270328499999</v>
      </c>
      <c r="R9886" s="3">
        <v>47.240002025999999</v>
      </c>
      <c r="S9886" s="3">
        <v>88.107499588400003</v>
      </c>
    </row>
    <row r="9887" spans="1:19" x14ac:dyDescent="0.25">
      <c r="A9887" s="1">
        <v>38.65</v>
      </c>
      <c r="B9887" s="1">
        <v>38.25</v>
      </c>
      <c r="C9887" s="1" t="str">
        <f t="array" ref="C9887">CONCATENATE(A9887,B9887)</f>
        <v>38.6538.25</v>
      </c>
      <c r="D9887" s="2">
        <v>0.95273333000000004</v>
      </c>
      <c r="E9887" s="2">
        <v>0.55078201000000004</v>
      </c>
      <c r="F9887" s="1">
        <v>0.20933731</v>
      </c>
      <c r="G9887" s="1">
        <v>0.13398868</v>
      </c>
      <c r="H9887" s="2">
        <v>2.3900465999999998</v>
      </c>
      <c r="I9887" s="2">
        <v>1.3237019999999999</v>
      </c>
      <c r="J9887" s="1">
        <v>0.48094708000000003</v>
      </c>
      <c r="K9887" s="1">
        <v>0.30864088000000001</v>
      </c>
      <c r="L9887" s="2">
        <v>0.66519737999999995</v>
      </c>
      <c r="M9887" s="2">
        <v>0.34388384</v>
      </c>
      <c r="N9887" s="1">
        <v>0.11184640999999999</v>
      </c>
      <c r="O9887" s="1">
        <v>6.7802135999999999E-2</v>
      </c>
      <c r="P9887" s="3">
        <v>6.9101734302200004</v>
      </c>
      <c r="Q9887" s="3">
        <v>11.424094718199999</v>
      </c>
      <c r="R9887" s="3">
        <v>33.753445473799999</v>
      </c>
      <c r="S9887" s="3">
        <v>61.9001959649</v>
      </c>
    </row>
    <row r="9888" spans="1:19" x14ac:dyDescent="0.25">
      <c r="A9888" s="1">
        <v>38.65</v>
      </c>
      <c r="B9888" s="1">
        <v>38.35</v>
      </c>
      <c r="C9888" s="1" t="str">
        <f t="array" ref="C9888">CONCATENATE(A9888,B9888)</f>
        <v>38.6538.35</v>
      </c>
      <c r="D9888" s="2">
        <v>0.81681661999999999</v>
      </c>
      <c r="E9888" s="2">
        <v>0.44971231</v>
      </c>
      <c r="F9888" s="1">
        <v>0.17456896999999999</v>
      </c>
      <c r="G9888" s="1">
        <v>0.11578666</v>
      </c>
      <c r="H9888" s="2">
        <v>2.0086411000000002</v>
      </c>
      <c r="I9888" s="2">
        <v>1.0873591</v>
      </c>
      <c r="J9888" s="1">
        <v>0.41029992999999998</v>
      </c>
      <c r="K9888" s="1">
        <v>0.27082384999999998</v>
      </c>
      <c r="L9888" s="2">
        <v>0.56501411999999995</v>
      </c>
      <c r="M9888" s="2">
        <v>0.28728060999999999</v>
      </c>
      <c r="N9888" s="1">
        <v>0.10209997</v>
      </c>
      <c r="O9888" s="1">
        <v>6.3985765999999999E-2</v>
      </c>
      <c r="P9888" s="3">
        <v>6.2944833609700002</v>
      </c>
      <c r="Q9888" s="3">
        <v>9.9980372990999999</v>
      </c>
      <c r="R9888" s="3">
        <v>27.631735337199999</v>
      </c>
      <c r="S9888" s="3">
        <v>53.010201463599998</v>
      </c>
    </row>
    <row r="9889" spans="1:19" x14ac:dyDescent="0.25">
      <c r="A9889" s="1">
        <v>38.65</v>
      </c>
      <c r="B9889" s="1">
        <v>38.450000000000003</v>
      </c>
      <c r="C9889" s="1" t="str">
        <f t="array" ref="C9889">CONCATENATE(A9889,B9889)</f>
        <v>38.6538.45</v>
      </c>
      <c r="D9889" s="2">
        <v>0.71015260999999996</v>
      </c>
      <c r="E9889" s="2">
        <v>0.38169134999999998</v>
      </c>
      <c r="F9889" s="1">
        <v>0.1478256</v>
      </c>
      <c r="G9889" s="1">
        <v>9.8430926000000002E-2</v>
      </c>
      <c r="H9889" s="2">
        <v>1.7327087000000001</v>
      </c>
      <c r="I9889" s="2">
        <v>0.90916058</v>
      </c>
      <c r="J9889" s="1">
        <v>0.33910300999999998</v>
      </c>
      <c r="K9889" s="1">
        <v>0.22584287</v>
      </c>
      <c r="L9889" s="2">
        <v>0.47628752000000002</v>
      </c>
      <c r="M9889" s="2">
        <v>0.24525106999999999</v>
      </c>
      <c r="N9889" s="1">
        <v>9.0854897000000004E-2</v>
      </c>
      <c r="O9889" s="1">
        <v>5.936085E-2</v>
      </c>
      <c r="P9889" s="3">
        <v>5.6337830634200001</v>
      </c>
      <c r="Q9889" s="3">
        <v>8.5682732355599995</v>
      </c>
      <c r="R9889" s="3">
        <v>23.190819753</v>
      </c>
      <c r="S9889" s="3">
        <v>44.772015617800001</v>
      </c>
    </row>
    <row r="9890" spans="1:19" x14ac:dyDescent="0.25">
      <c r="A9890" s="1">
        <v>38.65</v>
      </c>
      <c r="B9890" s="1">
        <v>38.549999999999997</v>
      </c>
      <c r="C9890" s="1" t="str">
        <f t="array" ref="C9890">CONCATENATE(A9890,B9890)</f>
        <v>38.6538.55</v>
      </c>
      <c r="D9890" s="2">
        <v>0.64213253000000003</v>
      </c>
      <c r="E9890" s="2">
        <v>0.33617006999999999</v>
      </c>
      <c r="F9890" s="1">
        <v>0.12729438000000001</v>
      </c>
      <c r="G9890" s="1">
        <v>8.5652173999999998E-2</v>
      </c>
      <c r="H9890" s="2">
        <v>1.5670036000000001</v>
      </c>
      <c r="I9890" s="2">
        <v>0.80264603000000001</v>
      </c>
      <c r="J9890" s="1">
        <v>0.29757871000000002</v>
      </c>
      <c r="K9890" s="1">
        <v>0.20115294</v>
      </c>
      <c r="L9890" s="2">
        <v>0.42233862</v>
      </c>
      <c r="M9890" s="2">
        <v>0.22045517000000001</v>
      </c>
      <c r="N9890" s="1">
        <v>8.4319185000000005E-2</v>
      </c>
      <c r="O9890" s="1">
        <v>5.6511955000000003E-2</v>
      </c>
      <c r="P9890" s="3">
        <v>5.2751471513499997</v>
      </c>
      <c r="Q9890" s="3">
        <v>7.8042537191300001</v>
      </c>
      <c r="R9890" s="3">
        <v>20.551416178499998</v>
      </c>
      <c r="S9890" s="3">
        <v>39.7633845565</v>
      </c>
    </row>
    <row r="9891" spans="1:19" x14ac:dyDescent="0.25">
      <c r="A9891" s="1">
        <v>38.65</v>
      </c>
      <c r="B9891" s="1">
        <v>38.65</v>
      </c>
      <c r="C9891" s="1" t="str">
        <f t="array" ref="C9891">CONCATENATE(A9891,B9891)</f>
        <v>38.6538.65</v>
      </c>
      <c r="D9891" s="2">
        <v>0.58797005000000002</v>
      </c>
      <c r="E9891" s="2">
        <v>0.30252868999999999</v>
      </c>
      <c r="F9891" s="1">
        <v>0.11442985</v>
      </c>
      <c r="G9891" s="1">
        <v>7.8481339999999997E-2</v>
      </c>
      <c r="H9891" s="2">
        <v>1.4264355</v>
      </c>
      <c r="I9891" s="2">
        <v>0.71591923000000002</v>
      </c>
      <c r="J9891" s="1">
        <v>0.26560101000000003</v>
      </c>
      <c r="K9891" s="1">
        <v>0.17960894999999999</v>
      </c>
      <c r="L9891" s="2">
        <v>0.38371572999999998</v>
      </c>
      <c r="M9891" s="2">
        <v>0.20390865</v>
      </c>
      <c r="N9891" s="1">
        <v>8.0251374E-2</v>
      </c>
      <c r="O9891" s="1">
        <v>5.4789854999999998E-2</v>
      </c>
      <c r="P9891" s="3">
        <v>4.9526771420399998</v>
      </c>
      <c r="Q9891" s="3">
        <v>7.3111731582299999</v>
      </c>
      <c r="R9891" s="3">
        <v>18.531530142800001</v>
      </c>
      <c r="S9891" s="3">
        <v>35.835534665600001</v>
      </c>
    </row>
    <row r="9892" spans="1:19" x14ac:dyDescent="0.25">
      <c r="A9892" s="1">
        <v>38.65</v>
      </c>
      <c r="B9892" s="1">
        <v>38.75</v>
      </c>
      <c r="C9892" s="1" t="str">
        <f t="array" ref="C9892">CONCATENATE(A9892,B9892)</f>
        <v>38.6538.75</v>
      </c>
      <c r="D9892" s="2">
        <v>0.53467916000000004</v>
      </c>
      <c r="E9892" s="2">
        <v>0.27339508000000001</v>
      </c>
      <c r="F9892" s="1">
        <v>0.10559697999999999</v>
      </c>
      <c r="G9892" s="1">
        <v>7.3490423999999999E-2</v>
      </c>
      <c r="H9892" s="2">
        <v>1.2899837999999999</v>
      </c>
      <c r="I9892" s="2">
        <v>0.64397357</v>
      </c>
      <c r="J9892" s="1">
        <v>0.23992796</v>
      </c>
      <c r="K9892" s="1">
        <v>0.16499032999999999</v>
      </c>
      <c r="L9892" s="2">
        <v>0.35224557000000001</v>
      </c>
      <c r="M9892" s="2">
        <v>0.19092445999999999</v>
      </c>
      <c r="N9892" s="1">
        <v>7.7605436999999999E-2</v>
      </c>
      <c r="O9892" s="1">
        <v>5.3664339999999998E-2</v>
      </c>
      <c r="P9892" s="3">
        <v>4.7284969300100004</v>
      </c>
      <c r="Q9892" s="3">
        <v>6.8461225722699997</v>
      </c>
      <c r="R9892" s="3">
        <v>17.0604103262</v>
      </c>
      <c r="S9892" s="3">
        <v>32.5379251166</v>
      </c>
    </row>
    <row r="9893" spans="1:19" x14ac:dyDescent="0.25">
      <c r="A9893" s="1">
        <v>38.65</v>
      </c>
      <c r="B9893" s="1">
        <v>38.85</v>
      </c>
      <c r="C9893" s="1" t="str">
        <f t="array" ref="C9893">CONCATENATE(A9893,B9893)</f>
        <v>38.6538.85</v>
      </c>
      <c r="D9893" s="2">
        <v>0.48173293</v>
      </c>
      <c r="E9893" s="2">
        <v>0.24811330000000001</v>
      </c>
      <c r="F9893" s="1">
        <v>9.7297656999999996E-2</v>
      </c>
      <c r="G9893" s="1">
        <v>6.7665576000000005E-2</v>
      </c>
      <c r="H9893" s="2">
        <v>1.1632629999999999</v>
      </c>
      <c r="I9893" s="2">
        <v>0.58633608999999998</v>
      </c>
      <c r="J9893" s="1">
        <v>0.22186038999999999</v>
      </c>
      <c r="K9893" s="1">
        <v>0.15432536999999999</v>
      </c>
      <c r="L9893" s="2">
        <v>0.32885119000000002</v>
      </c>
      <c r="M9893" s="2">
        <v>0.18247372000000001</v>
      </c>
      <c r="N9893" s="1">
        <v>7.5947388000000005E-2</v>
      </c>
      <c r="O9893" s="1">
        <v>5.2904550000000002E-2</v>
      </c>
      <c r="P9893" s="3">
        <v>4.5641706774399999</v>
      </c>
      <c r="Q9893" s="3">
        <v>6.5494898985200001</v>
      </c>
      <c r="R9893" s="3">
        <v>16.0377896442</v>
      </c>
      <c r="S9893" s="3">
        <v>29.839101646100001</v>
      </c>
    </row>
    <row r="9894" spans="1:19" x14ac:dyDescent="0.25">
      <c r="A9894" s="1">
        <v>38.65</v>
      </c>
      <c r="B9894" s="1">
        <v>38.950000000000003</v>
      </c>
      <c r="C9894" s="1" t="str">
        <f t="array" ref="C9894">CONCATENATE(A9894,B9894)</f>
        <v>38.6538.95</v>
      </c>
      <c r="D9894" s="2">
        <v>0.44920225000000003</v>
      </c>
      <c r="E9894" s="2">
        <v>0.23630477999999999</v>
      </c>
      <c r="F9894" s="1">
        <v>9.2347228000000003E-2</v>
      </c>
      <c r="G9894" s="1">
        <v>6.4236537999999996E-2</v>
      </c>
      <c r="H9894" s="2">
        <v>1.0888441</v>
      </c>
      <c r="I9894" s="2">
        <v>0.56000711999999997</v>
      </c>
      <c r="J9894" s="1">
        <v>0.21200881999999999</v>
      </c>
      <c r="K9894" s="1">
        <v>0.14779320000000001</v>
      </c>
      <c r="L9894" s="2">
        <v>0.31954111000000002</v>
      </c>
      <c r="M9894" s="2">
        <v>0.18026658000000001</v>
      </c>
      <c r="N9894" s="1">
        <v>7.5450620999999995E-2</v>
      </c>
      <c r="O9894" s="1">
        <v>5.2471314999999998E-2</v>
      </c>
      <c r="P9894" s="3">
        <v>4.4764777381899998</v>
      </c>
      <c r="Q9894" s="3">
        <v>6.4401372741399996</v>
      </c>
      <c r="R9894" s="3">
        <v>15.6937324377</v>
      </c>
      <c r="S9894" s="3">
        <v>28.510082200999999</v>
      </c>
    </row>
    <row r="9895" spans="1:19" x14ac:dyDescent="0.25">
      <c r="A9895" s="1">
        <v>38.65</v>
      </c>
      <c r="B9895" s="1">
        <v>39.049999999999997</v>
      </c>
      <c r="C9895" s="1" t="str">
        <f t="array" ref="C9895">CONCATENATE(A9895,B9895)</f>
        <v>38.6539.05</v>
      </c>
      <c r="D9895" s="2">
        <v>0.49468185999999997</v>
      </c>
      <c r="E9895" s="2">
        <v>0.26077292000000002</v>
      </c>
      <c r="F9895" s="1">
        <v>9.3225997000000005E-2</v>
      </c>
      <c r="G9895" s="1">
        <v>6.3528568999999993E-2</v>
      </c>
      <c r="H9895" s="2">
        <v>1.2067416</v>
      </c>
      <c r="I9895" s="2">
        <v>0.61408395000000005</v>
      </c>
      <c r="J9895" s="1">
        <v>0.21297903000000001</v>
      </c>
      <c r="K9895" s="1">
        <v>0.14589026999999999</v>
      </c>
      <c r="L9895" s="2">
        <v>0.34278985000000001</v>
      </c>
      <c r="M9895" s="2">
        <v>0.19121203000000001</v>
      </c>
      <c r="N9895" s="1">
        <v>7.6615636000000001E-2</v>
      </c>
      <c r="O9895" s="1">
        <v>5.2808919000000003E-2</v>
      </c>
      <c r="P9895" s="3">
        <v>4.4957117581399997</v>
      </c>
      <c r="Q9895" s="3">
        <v>6.5961157352499997</v>
      </c>
      <c r="R9895" s="3">
        <v>16.981625664999999</v>
      </c>
      <c r="S9895" s="3">
        <v>31.062493594900001</v>
      </c>
    </row>
    <row r="9896" spans="1:19" x14ac:dyDescent="0.25">
      <c r="A9896" s="1">
        <v>38.65</v>
      </c>
      <c r="B9896" s="1">
        <v>39.15</v>
      </c>
      <c r="C9896" s="1" t="str">
        <f t="array" ref="C9896">CONCATENATE(A9896,B9896)</f>
        <v>38.6539.15</v>
      </c>
      <c r="D9896" s="2">
        <v>0.78282761000000001</v>
      </c>
      <c r="E9896" s="2">
        <v>0.35800030999999999</v>
      </c>
      <c r="F9896" s="1">
        <v>9.6926655E-2</v>
      </c>
      <c r="G9896" s="1">
        <v>6.4138018000000005E-2</v>
      </c>
      <c r="H9896" s="2">
        <v>1.8669195999999999</v>
      </c>
      <c r="I9896" s="2">
        <v>0.83114383999999997</v>
      </c>
      <c r="J9896" s="1">
        <v>0.21977574999999999</v>
      </c>
      <c r="K9896" s="1">
        <v>0.14641757999999999</v>
      </c>
      <c r="L9896" s="2">
        <v>0.48736568000000002</v>
      </c>
      <c r="M9896" s="2">
        <v>0.23233561</v>
      </c>
      <c r="N9896" s="1">
        <v>7.9201920999999995E-2</v>
      </c>
      <c r="O9896" s="1">
        <v>5.3450681E-2</v>
      </c>
      <c r="P9896" s="3">
        <v>4.5599794550399997</v>
      </c>
      <c r="Q9896" s="3">
        <v>6.8743806022899996</v>
      </c>
      <c r="R9896" s="3">
        <v>22.5158114334</v>
      </c>
      <c r="S9896" s="3">
        <v>48.188161453500001</v>
      </c>
    </row>
    <row r="9897" spans="1:19" x14ac:dyDescent="0.25">
      <c r="A9897" s="1">
        <v>38.65</v>
      </c>
      <c r="B9897" s="1">
        <v>39.25</v>
      </c>
      <c r="C9897" s="1" t="str">
        <f t="array" ref="C9897">CONCATENATE(A9897,B9897)</f>
        <v>38.6539.25</v>
      </c>
      <c r="D9897" s="2">
        <v>0.63799912999999997</v>
      </c>
      <c r="E9897" s="2">
        <v>0.32265816000000003</v>
      </c>
      <c r="F9897" s="1">
        <v>9.8340128999999998E-2</v>
      </c>
      <c r="G9897" s="1">
        <v>6.5027210000000002E-2</v>
      </c>
      <c r="H9897" s="2">
        <v>1.5675847000000001</v>
      </c>
      <c r="I9897" s="2">
        <v>0.76232096000000005</v>
      </c>
      <c r="J9897" s="1">
        <v>0.22213226999999999</v>
      </c>
      <c r="K9897" s="1">
        <v>0.14781282000000001</v>
      </c>
      <c r="L9897" s="2">
        <v>0.41814009000000002</v>
      </c>
      <c r="M9897" s="2">
        <v>0.21837503999999999</v>
      </c>
      <c r="N9897" s="1">
        <v>7.9812249000000002E-2</v>
      </c>
      <c r="O9897" s="1">
        <v>5.4188518999999997E-2</v>
      </c>
      <c r="P9897" s="3">
        <v>4.6534696369099997</v>
      </c>
      <c r="Q9897" s="3">
        <v>6.9940921562999998</v>
      </c>
      <c r="R9897" s="3">
        <v>20.581378601499999</v>
      </c>
      <c r="S9897" s="3">
        <v>39.809632349200001</v>
      </c>
    </row>
    <row r="9898" spans="1:19" x14ac:dyDescent="0.25">
      <c r="A9898" s="1">
        <v>38.65</v>
      </c>
      <c r="B9898" s="1">
        <v>39.35</v>
      </c>
      <c r="C9898" s="1" t="str">
        <f t="array" ref="C9898">CONCATENATE(A9898,B9898)</f>
        <v>38.6539.35</v>
      </c>
      <c r="D9898" s="2">
        <v>0.47485657999999997</v>
      </c>
      <c r="E9898" s="2">
        <v>0.25408375</v>
      </c>
      <c r="F9898" s="1">
        <v>9.3590461999999999E-2</v>
      </c>
      <c r="G9898" s="1">
        <v>6.4305096000000006E-2</v>
      </c>
      <c r="H9898" s="2">
        <v>1.1665380000000001</v>
      </c>
      <c r="I9898" s="2">
        <v>0.60065972000000001</v>
      </c>
      <c r="J9898" s="1">
        <v>0.21266193</v>
      </c>
      <c r="K9898" s="1">
        <v>0.14657548000000001</v>
      </c>
      <c r="L9898" s="2">
        <v>0.35577592000000002</v>
      </c>
      <c r="M9898" s="2">
        <v>0.19770616999999999</v>
      </c>
      <c r="N9898" s="1">
        <v>7.8783195E-2</v>
      </c>
      <c r="O9898" s="1">
        <v>5.4636179999999999E-2</v>
      </c>
      <c r="P9898" s="3">
        <v>4.6891575636300002</v>
      </c>
      <c r="Q9898" s="3">
        <v>6.8181189265700004</v>
      </c>
      <c r="R9898" s="3">
        <v>17.253283140099999</v>
      </c>
      <c r="S9898" s="3">
        <v>31.502296116299998</v>
      </c>
    </row>
    <row r="9899" spans="1:19" x14ac:dyDescent="0.25">
      <c r="A9899" s="1">
        <v>38.65</v>
      </c>
      <c r="B9899" s="1">
        <v>39.450000000000003</v>
      </c>
      <c r="C9899" s="1" t="str">
        <f t="array" ref="C9899">CONCATENATE(A9899,B9899)</f>
        <v>38.6539.45</v>
      </c>
      <c r="D9899" s="2">
        <v>0.41215088999999999</v>
      </c>
      <c r="E9899" s="2">
        <v>0.22312593</v>
      </c>
      <c r="F9899" s="1">
        <v>9.0053800000000003E-2</v>
      </c>
      <c r="G9899" s="1">
        <v>6.3939811999999999E-2</v>
      </c>
      <c r="H9899" s="2">
        <v>1.0006804</v>
      </c>
      <c r="I9899" s="2">
        <v>0.52574180999999998</v>
      </c>
      <c r="J9899" s="1">
        <v>0.20574250999999999</v>
      </c>
      <c r="K9899" s="1">
        <v>0.14596312</v>
      </c>
      <c r="L9899" s="2">
        <v>0.34080595000000002</v>
      </c>
      <c r="M9899" s="2">
        <v>0.19099524000000001</v>
      </c>
      <c r="N9899" s="1">
        <v>7.8524032999999993E-2</v>
      </c>
      <c r="O9899" s="1">
        <v>5.5208177999999997E-2</v>
      </c>
      <c r="P9899" s="3">
        <v>4.73116801886</v>
      </c>
      <c r="Q9899" s="3">
        <v>6.7007607055599996</v>
      </c>
      <c r="R9899" s="3">
        <v>16.169716466299999</v>
      </c>
      <c r="S9899" s="3">
        <v>29.1162635343</v>
      </c>
    </row>
    <row r="9900" spans="1:19" x14ac:dyDescent="0.25">
      <c r="A9900" s="1">
        <v>38.65</v>
      </c>
      <c r="B9900" s="1">
        <v>39.549999999999997</v>
      </c>
      <c r="C9900" s="1" t="str">
        <f t="array" ref="C9900">CONCATENATE(A9900,B9900)</f>
        <v>38.6539.55</v>
      </c>
      <c r="D9900" s="2">
        <v>0.39788836</v>
      </c>
      <c r="E9900" s="2">
        <v>0.21922626000000001</v>
      </c>
      <c r="F9900" s="1">
        <v>9.2132230999999995E-2</v>
      </c>
      <c r="G9900" s="1">
        <v>6.6427752000000007E-2</v>
      </c>
      <c r="H9900" s="2">
        <v>0.95895399999999997</v>
      </c>
      <c r="I9900" s="2">
        <v>0.51433276999999999</v>
      </c>
      <c r="J9900" s="1">
        <v>0.20950696999999999</v>
      </c>
      <c r="K9900" s="1">
        <v>0.15031153</v>
      </c>
      <c r="L9900" s="2">
        <v>0.34793033000000001</v>
      </c>
      <c r="M9900" s="2">
        <v>0.19461432000000001</v>
      </c>
      <c r="N9900" s="1">
        <v>7.9979301000000003E-2</v>
      </c>
      <c r="O9900" s="1">
        <v>5.6505200999999998E-2</v>
      </c>
      <c r="P9900" s="3">
        <v>4.8943218159799997</v>
      </c>
      <c r="Q9900" s="3">
        <v>6.84614226386</v>
      </c>
      <c r="R9900" s="3">
        <v>16.264375581900001</v>
      </c>
      <c r="S9900" s="3">
        <v>29.072641178400001</v>
      </c>
    </row>
    <row r="9901" spans="1:19" x14ac:dyDescent="0.25">
      <c r="A9901" s="1">
        <v>38.65</v>
      </c>
      <c r="B9901" s="1">
        <v>39.65</v>
      </c>
      <c r="C9901" s="1" t="str">
        <f t="array" ref="C9901">CONCATENATE(A9901,B9901)</f>
        <v>38.6539.65</v>
      </c>
      <c r="D9901" s="2">
        <v>0.42247790000000002</v>
      </c>
      <c r="E9901" s="2">
        <v>0.23797098999999999</v>
      </c>
      <c r="F9901" s="1">
        <v>0.10196725</v>
      </c>
      <c r="G9901" s="1">
        <v>7.3699341000000002E-2</v>
      </c>
      <c r="H9901" s="2">
        <v>1.0222715</v>
      </c>
      <c r="I9901" s="2">
        <v>0.56270240000000005</v>
      </c>
      <c r="J9901" s="1">
        <v>0.22747977999999999</v>
      </c>
      <c r="K9901" s="1">
        <v>0.16271948999999999</v>
      </c>
      <c r="L9901" s="2">
        <v>0.37848057000000002</v>
      </c>
      <c r="M9901" s="2">
        <v>0.20868797</v>
      </c>
      <c r="N9901" s="1">
        <v>8.3798129999999998E-2</v>
      </c>
      <c r="O9901" s="1">
        <v>5.8957917999999998E-2</v>
      </c>
      <c r="P9901" s="3">
        <v>5.2616094699699998</v>
      </c>
      <c r="Q9901" s="3">
        <v>7.3620300981</v>
      </c>
      <c r="R9901" s="3">
        <v>17.465364646299999</v>
      </c>
      <c r="S9901" s="3">
        <v>31.110551467800001</v>
      </c>
    </row>
    <row r="9902" spans="1:19" x14ac:dyDescent="0.25">
      <c r="A9902" s="1">
        <v>38.65</v>
      </c>
      <c r="B9902" s="1">
        <v>39.75</v>
      </c>
      <c r="C9902" s="1" t="str">
        <f t="array" ref="C9902">CONCATENATE(A9902,B9902)</f>
        <v>38.6539.75</v>
      </c>
      <c r="D9902" s="2">
        <v>0.50039577999999996</v>
      </c>
      <c r="E9902" s="2">
        <v>0.29088215000000001</v>
      </c>
      <c r="F9902" s="1">
        <v>0.11951961</v>
      </c>
      <c r="G9902" s="1">
        <v>8.450821E-2</v>
      </c>
      <c r="H9902" s="2">
        <v>1.2246737000000001</v>
      </c>
      <c r="I9902" s="2">
        <v>0.68490943000000004</v>
      </c>
      <c r="J9902" s="1">
        <v>0.27543830000000002</v>
      </c>
      <c r="K9902" s="1">
        <v>0.19390288</v>
      </c>
      <c r="L9902" s="2">
        <v>0.44174760000000002</v>
      </c>
      <c r="M9902" s="2">
        <v>0.23829232</v>
      </c>
      <c r="N9902" s="1">
        <v>9.2188173999999998E-2</v>
      </c>
      <c r="O9902" s="1">
        <v>6.3733682999999999E-2</v>
      </c>
      <c r="P9902" s="3">
        <v>5.7369052108999998</v>
      </c>
      <c r="Q9902" s="3">
        <v>8.1943552528900003</v>
      </c>
      <c r="R9902" s="3">
        <v>20.5574659545</v>
      </c>
      <c r="S9902" s="3">
        <v>36.342660355100001</v>
      </c>
    </row>
    <row r="9903" spans="1:19" x14ac:dyDescent="0.25">
      <c r="A9903" s="1">
        <v>38.65</v>
      </c>
      <c r="B9903" s="1">
        <v>39.85</v>
      </c>
      <c r="C9903" s="1" t="str">
        <f t="array" ref="C9903">CONCATENATE(A9903,B9903)</f>
        <v>38.6539.85</v>
      </c>
      <c r="D9903" s="2">
        <v>0.71630115999999999</v>
      </c>
      <c r="E9903" s="2">
        <v>0.41661421999999998</v>
      </c>
      <c r="F9903" s="1">
        <v>0.16308496</v>
      </c>
      <c r="G9903" s="1">
        <v>0.11104688</v>
      </c>
      <c r="H9903" s="2">
        <v>1.7792857</v>
      </c>
      <c r="I9903" s="2">
        <v>0.99648245999999996</v>
      </c>
      <c r="J9903" s="1">
        <v>0.37702468</v>
      </c>
      <c r="K9903" s="1">
        <v>0.25342439999999999</v>
      </c>
      <c r="L9903" s="2">
        <v>0.59182857</v>
      </c>
      <c r="M9903" s="2">
        <v>0.30983587000000001</v>
      </c>
      <c r="N9903" s="1">
        <v>0.10929543</v>
      </c>
      <c r="O9903" s="1">
        <v>7.3535162000000001E-2</v>
      </c>
      <c r="P9903" s="3">
        <v>6.8623299899200001</v>
      </c>
      <c r="Q9903" s="3">
        <v>10.377883132099999</v>
      </c>
      <c r="R9903" s="3">
        <v>27.866306844</v>
      </c>
      <c r="S9903" s="3">
        <v>49.729487891399998</v>
      </c>
    </row>
    <row r="9904" spans="1:19" x14ac:dyDescent="0.25">
      <c r="A9904" s="1">
        <v>38.65</v>
      </c>
      <c r="B9904" s="1">
        <v>39.950000000000003</v>
      </c>
      <c r="C9904" s="1" t="str">
        <f t="array" ref="C9904">CONCATENATE(A9904,B9904)</f>
        <v>38.6539.95</v>
      </c>
      <c r="D9904" s="2">
        <v>1.1666087999999999</v>
      </c>
      <c r="E9904" s="2">
        <v>0.68115718999999997</v>
      </c>
      <c r="F9904" s="1">
        <v>0.24264334000000001</v>
      </c>
      <c r="G9904" s="1">
        <v>0.15226049</v>
      </c>
      <c r="H9904" s="2">
        <v>2.9671601000000001</v>
      </c>
      <c r="I9904" s="2">
        <v>1.6585441000000001</v>
      </c>
      <c r="J9904" s="1">
        <v>0.56349388</v>
      </c>
      <c r="K9904" s="1">
        <v>0.34563465999999998</v>
      </c>
      <c r="L9904" s="2">
        <v>0.89995957999999998</v>
      </c>
      <c r="M9904" s="2">
        <v>0.46995029999999999</v>
      </c>
      <c r="N9904" s="1">
        <v>0.14063403999999999</v>
      </c>
      <c r="O9904" s="1">
        <v>8.4464598000000002E-2</v>
      </c>
      <c r="P9904" s="3">
        <v>8.3936576973299992</v>
      </c>
      <c r="Q9904" s="3">
        <v>14.3131824551</v>
      </c>
      <c r="R9904" s="3">
        <v>44.7148288888</v>
      </c>
      <c r="S9904" s="3">
        <v>79.370818005299995</v>
      </c>
    </row>
    <row r="9905" spans="1:19" x14ac:dyDescent="0.25">
      <c r="A9905" s="1">
        <v>38.65</v>
      </c>
      <c r="B9905" s="1">
        <v>40.049999999999997</v>
      </c>
      <c r="C9905" s="1" t="str">
        <f t="array" ref="C9905">CONCATENATE(A9905,B9905)</f>
        <v>38.6540.05</v>
      </c>
      <c r="D9905" s="2">
        <v>1.2058595000000001</v>
      </c>
      <c r="E9905" s="2">
        <v>0.70022660000000003</v>
      </c>
      <c r="F9905" s="1">
        <v>0.28818115</v>
      </c>
      <c r="G9905" s="1">
        <v>0.16841555999999999</v>
      </c>
      <c r="H9905" s="2">
        <v>3.0392777999999998</v>
      </c>
      <c r="I9905" s="2">
        <v>1.6990761000000001</v>
      </c>
      <c r="J9905" s="1">
        <v>0.65129426999999995</v>
      </c>
      <c r="K9905" s="1">
        <v>0.38622368000000001</v>
      </c>
      <c r="L9905" s="2">
        <v>0.92107249999999996</v>
      </c>
      <c r="M9905" s="2">
        <v>0.48007660000000002</v>
      </c>
      <c r="N9905" s="1">
        <v>0.15980915000000001</v>
      </c>
      <c r="O9905" s="1">
        <v>8.9965448000000003E-2</v>
      </c>
      <c r="P9905" s="3">
        <v>9.0340852001399998</v>
      </c>
      <c r="Q9905" s="3">
        <v>16.511835933299999</v>
      </c>
      <c r="R9905" s="3">
        <v>59.108802986999997</v>
      </c>
      <c r="S9905" s="3">
        <v>104.280140389</v>
      </c>
    </row>
    <row r="9906" spans="1:19" x14ac:dyDescent="0.25">
      <c r="A9906" s="1">
        <v>38.65</v>
      </c>
      <c r="B9906" s="1">
        <v>40.15</v>
      </c>
      <c r="C9906" s="1" t="str">
        <f t="array" ref="C9906">CONCATENATE(A9906,B9906)</f>
        <v>38.6540.15</v>
      </c>
      <c r="D9906" s="2">
        <v>0.93456687999999999</v>
      </c>
      <c r="E9906" s="2">
        <v>0.55610245999999997</v>
      </c>
      <c r="F9906" s="1">
        <v>0.21688578</v>
      </c>
      <c r="G9906" s="1">
        <v>0.1457513</v>
      </c>
      <c r="H9906" s="2">
        <v>2.3610541</v>
      </c>
      <c r="I9906" s="2">
        <v>1.3355196</v>
      </c>
      <c r="J9906" s="1">
        <v>0.49877632999999999</v>
      </c>
      <c r="K9906" s="1">
        <v>0.32889677</v>
      </c>
      <c r="L9906" s="2">
        <v>0.74713081000000003</v>
      </c>
      <c r="M9906" s="2">
        <v>0.39188232000000001</v>
      </c>
      <c r="N9906" s="1">
        <v>0.12665109999999999</v>
      </c>
      <c r="O9906" s="1">
        <v>8.0607788E-2</v>
      </c>
      <c r="P9906" s="3">
        <v>8.0598991396699997</v>
      </c>
      <c r="Q9906" s="3">
        <v>12.660354851899999</v>
      </c>
      <c r="R9906" s="3">
        <v>35.9813033402</v>
      </c>
      <c r="S9906" s="3">
        <v>63.924062859000003</v>
      </c>
    </row>
    <row r="9907" spans="1:19" x14ac:dyDescent="0.25">
      <c r="A9907" s="1">
        <v>38.65</v>
      </c>
      <c r="B9907" s="1">
        <v>40.25</v>
      </c>
      <c r="C9907" s="1" t="str">
        <f t="array" ref="C9907">CONCATENATE(A9907,B9907)</f>
        <v>38.6540.25</v>
      </c>
      <c r="D9907" s="2">
        <v>0.69796186000000005</v>
      </c>
      <c r="E9907" s="2">
        <v>0.39992829000000002</v>
      </c>
      <c r="F9907" s="1">
        <v>0.16046057</v>
      </c>
      <c r="G9907" s="1">
        <v>0.11087648</v>
      </c>
      <c r="H9907" s="2">
        <v>1.7145884</v>
      </c>
      <c r="I9907" s="2">
        <v>0.94640564999999999</v>
      </c>
      <c r="J9907" s="1">
        <v>0.36931616</v>
      </c>
      <c r="K9907" s="1">
        <v>0.25309925</v>
      </c>
      <c r="L9907" s="2">
        <v>0.55414167000000003</v>
      </c>
      <c r="M9907" s="2">
        <v>0.28845563000000002</v>
      </c>
      <c r="N9907" s="1">
        <v>0.10355085999999999</v>
      </c>
      <c r="O9907" s="1">
        <v>6.8993357000000005E-2</v>
      </c>
      <c r="P9907" s="3">
        <v>6.62000874685</v>
      </c>
      <c r="Q9907" s="3">
        <v>9.8210821792399994</v>
      </c>
      <c r="R9907" s="3">
        <v>25.668438886200001</v>
      </c>
      <c r="S9907" s="3">
        <v>46.752311444199997</v>
      </c>
    </row>
    <row r="9908" spans="1:19" x14ac:dyDescent="0.25">
      <c r="A9908" s="1">
        <v>38.65</v>
      </c>
      <c r="B9908" s="1">
        <v>40.35</v>
      </c>
      <c r="C9908" s="1" t="str">
        <f t="array" ref="C9908">CONCATENATE(A9908,B9908)</f>
        <v>38.6540.35</v>
      </c>
      <c r="D9908" s="2">
        <v>0.49747197999999998</v>
      </c>
      <c r="E9908" s="2">
        <v>0.28764387000000002</v>
      </c>
      <c r="F9908" s="1">
        <v>0.11692979000000001</v>
      </c>
      <c r="G9908" s="1">
        <v>8.1720307000000006E-2</v>
      </c>
      <c r="H9908" s="2">
        <v>1.2145433999999999</v>
      </c>
      <c r="I9908" s="2">
        <v>0.67626593999999995</v>
      </c>
      <c r="J9908" s="1">
        <v>0.26961447999999999</v>
      </c>
      <c r="K9908" s="1">
        <v>0.18740214999999999</v>
      </c>
      <c r="L9908" s="2">
        <v>0.41529758999999999</v>
      </c>
      <c r="M9908" s="2">
        <v>0.22320255</v>
      </c>
      <c r="N9908" s="1">
        <v>8.4343030999999999E-2</v>
      </c>
      <c r="O9908" s="1">
        <v>5.8040946000000003E-2</v>
      </c>
      <c r="P9908" s="3">
        <v>5.3602301033000002</v>
      </c>
      <c r="Q9908" s="3">
        <v>7.6826160332300004</v>
      </c>
      <c r="R9908" s="3">
        <v>19.268758207499999</v>
      </c>
      <c r="S9908" s="3">
        <v>34.161394387199998</v>
      </c>
    </row>
    <row r="9909" spans="1:19" x14ac:dyDescent="0.25">
      <c r="A9909" s="1">
        <v>38.65</v>
      </c>
      <c r="B9909" s="1">
        <v>40.450000000000003</v>
      </c>
      <c r="C9909" s="1" t="str">
        <f t="array" ref="C9909">CONCATENATE(A9909,B9909)</f>
        <v>38.6540.45</v>
      </c>
      <c r="D9909" s="2">
        <v>0.41552504000000001</v>
      </c>
      <c r="E9909" s="2">
        <v>0.23253172999999999</v>
      </c>
      <c r="F9909" s="1">
        <v>9.4404026000000002E-2</v>
      </c>
      <c r="G9909" s="1">
        <v>6.5793835999999994E-2</v>
      </c>
      <c r="H9909" s="2">
        <v>1.0017838999999999</v>
      </c>
      <c r="I9909" s="2">
        <v>0.54921606000000001</v>
      </c>
      <c r="J9909" s="1">
        <v>0.21516937</v>
      </c>
      <c r="K9909" s="1">
        <v>0.15067748</v>
      </c>
      <c r="L9909" s="2">
        <v>0.3459913</v>
      </c>
      <c r="M9909" s="2">
        <v>0.18939222</v>
      </c>
      <c r="N9909" s="1">
        <v>7.4711326999999994E-2</v>
      </c>
      <c r="O9909" s="1">
        <v>5.2152102999999998E-2</v>
      </c>
      <c r="P9909" s="3">
        <v>4.5208714512199997</v>
      </c>
      <c r="Q9909" s="3">
        <v>6.4546276025299996</v>
      </c>
      <c r="R9909" s="3">
        <v>15.975823481899999</v>
      </c>
      <c r="S9909" s="3">
        <v>28.506249659200002</v>
      </c>
    </row>
    <row r="9910" spans="1:19" x14ac:dyDescent="0.25">
      <c r="A9910" s="1">
        <v>38.65</v>
      </c>
      <c r="B9910" s="1">
        <v>40.549999999999997</v>
      </c>
      <c r="C9910" s="1" t="str">
        <f t="array" ref="C9910">CONCATENATE(A9910,B9910)</f>
        <v>38.6540.55</v>
      </c>
      <c r="D9910" s="2">
        <v>0.37533903000000002</v>
      </c>
      <c r="E9910" s="2">
        <v>0.20479285</v>
      </c>
      <c r="F9910" s="1">
        <v>8.0960551000000006E-2</v>
      </c>
      <c r="G9910" s="1">
        <v>5.6636252999999998E-2</v>
      </c>
      <c r="H9910" s="2">
        <v>0.89910603</v>
      </c>
      <c r="I9910" s="2">
        <v>0.47565634000000001</v>
      </c>
      <c r="J9910" s="1">
        <v>0.18341829000000001</v>
      </c>
      <c r="K9910" s="1">
        <v>0.12727567000000001</v>
      </c>
      <c r="L9910" s="2">
        <v>0.30481982000000002</v>
      </c>
      <c r="M9910" s="2">
        <v>0.16792045999999999</v>
      </c>
      <c r="N9910" s="1">
        <v>6.695777E-2</v>
      </c>
      <c r="O9910" s="1">
        <v>4.6803546000000001E-2</v>
      </c>
      <c r="P9910" s="3">
        <v>4.0657100547100002</v>
      </c>
      <c r="Q9910" s="3">
        <v>5.7585271702799998</v>
      </c>
      <c r="R9910" s="3">
        <v>14.111292671499999</v>
      </c>
      <c r="S9910" s="3">
        <v>24.992805069100001</v>
      </c>
    </row>
    <row r="9911" spans="1:19" x14ac:dyDescent="0.25">
      <c r="A9911" s="1">
        <v>38.65</v>
      </c>
      <c r="B9911" s="1">
        <v>40.65</v>
      </c>
      <c r="C9911" s="1" t="str">
        <f t="array" ref="C9911">CONCATENATE(A9911,B9911)</f>
        <v>38.6540.65</v>
      </c>
      <c r="D9911" s="2">
        <v>0.35676468</v>
      </c>
      <c r="E9911" s="2">
        <v>0.18824590999999999</v>
      </c>
      <c r="F9911" s="1">
        <v>7.3805001999999995E-2</v>
      </c>
      <c r="G9911" s="1">
        <v>5.1099512E-2</v>
      </c>
      <c r="H9911" s="2">
        <v>0.85354406000000005</v>
      </c>
      <c r="I9911" s="2">
        <v>0.43868438999999998</v>
      </c>
      <c r="J9911" s="1">
        <v>0.16451119</v>
      </c>
      <c r="K9911" s="1">
        <v>0.11375399</v>
      </c>
      <c r="L9911" s="2">
        <v>0.27806256000000001</v>
      </c>
      <c r="M9911" s="2">
        <v>0.15424808000000001</v>
      </c>
      <c r="N9911" s="1">
        <v>6.1863242999999998E-2</v>
      </c>
      <c r="O9911" s="1">
        <v>4.3412341E-2</v>
      </c>
      <c r="P9911" s="3">
        <v>3.7946176783099999</v>
      </c>
      <c r="Q9911" s="3">
        <v>5.34519439506</v>
      </c>
      <c r="R9911" s="3">
        <v>12.8186283578</v>
      </c>
      <c r="S9911" s="3">
        <v>22.888480143500001</v>
      </c>
    </row>
    <row r="9912" spans="1:19" x14ac:dyDescent="0.25">
      <c r="A9912" s="1">
        <v>38.65</v>
      </c>
      <c r="B9912" s="1">
        <v>40.75</v>
      </c>
      <c r="C9912" s="1" t="str">
        <f t="array" ref="C9912">CONCATENATE(A9912,B9912)</f>
        <v>38.6540.75</v>
      </c>
      <c r="D9912" s="2">
        <v>0.35357460000000002</v>
      </c>
      <c r="E9912" s="2">
        <v>0.18170501</v>
      </c>
      <c r="F9912" s="1">
        <v>6.8127011000000001E-2</v>
      </c>
      <c r="G9912" s="1">
        <v>4.6637496000000001E-2</v>
      </c>
      <c r="H9912" s="2">
        <v>0.84534410000000004</v>
      </c>
      <c r="I9912" s="2">
        <v>0.42407752999999998</v>
      </c>
      <c r="J9912" s="1">
        <v>0.15438492000000001</v>
      </c>
      <c r="K9912" s="1">
        <v>0.10592579000000001</v>
      </c>
      <c r="L9912" s="2">
        <v>0.25871702000000002</v>
      </c>
      <c r="M9912" s="2">
        <v>0.14522974999999999</v>
      </c>
      <c r="N9912" s="1">
        <v>5.8467350000000001E-2</v>
      </c>
      <c r="O9912" s="1">
        <v>4.1076624999999999E-2</v>
      </c>
      <c r="P9912" s="3">
        <v>3.5230130829799999</v>
      </c>
      <c r="Q9912" s="3">
        <v>4.9900787944999996</v>
      </c>
      <c r="R9912" s="3">
        <v>12.0436530106</v>
      </c>
      <c r="S9912" s="3">
        <v>21.643172304299998</v>
      </c>
    </row>
    <row r="9913" spans="1:19" x14ac:dyDescent="0.25">
      <c r="A9913" s="1">
        <v>38.65</v>
      </c>
      <c r="B9913" s="1">
        <v>40.85</v>
      </c>
      <c r="C9913" s="1" t="str">
        <f t="array" ref="C9913">CONCATENATE(A9913,B9913)</f>
        <v>38.6540.85</v>
      </c>
      <c r="D9913" s="2">
        <v>0.36268261000000002</v>
      </c>
      <c r="E9913" s="2">
        <v>0.18260783</v>
      </c>
      <c r="F9913" s="1">
        <v>6.5161962000000004E-2</v>
      </c>
      <c r="G9913" s="1">
        <v>4.3898988E-2</v>
      </c>
      <c r="H9913" s="2">
        <v>0.8661664</v>
      </c>
      <c r="I9913" s="2">
        <v>0.4260757</v>
      </c>
      <c r="J9913" s="1">
        <v>0.14903200999999999</v>
      </c>
      <c r="K9913" s="1">
        <v>9.9779504000000005E-2</v>
      </c>
      <c r="L9913" s="2">
        <v>0.24639796999999999</v>
      </c>
      <c r="M9913" s="2">
        <v>0.13799992999999999</v>
      </c>
      <c r="N9913" s="1">
        <v>5.6004533000000002E-2</v>
      </c>
      <c r="O9913" s="1">
        <v>3.9311438999999997E-2</v>
      </c>
      <c r="P9913" s="3">
        <v>3.3182630406000002</v>
      </c>
      <c r="Q9913" s="3">
        <v>4.73533630846</v>
      </c>
      <c r="R9913" s="3">
        <v>11.5939011458</v>
      </c>
      <c r="S9913" s="3">
        <v>21.014511915300002</v>
      </c>
    </row>
    <row r="9914" spans="1:19" x14ac:dyDescent="0.25">
      <c r="A9914" s="1">
        <v>38.65</v>
      </c>
      <c r="B9914" s="1">
        <v>40.950000000000003</v>
      </c>
      <c r="C9914" s="1" t="str">
        <f t="array" ref="C9914">CONCATENATE(A9914,B9914)</f>
        <v>38.6540.95</v>
      </c>
      <c r="D9914" s="2">
        <v>0.38141061999999998</v>
      </c>
      <c r="E9914" s="2">
        <v>0.18926573999999999</v>
      </c>
      <c r="F9914" s="1">
        <v>6.3633424999999993E-2</v>
      </c>
      <c r="G9914" s="1">
        <v>4.1950017999999999E-2</v>
      </c>
      <c r="H9914" s="2">
        <v>0.90860322000000004</v>
      </c>
      <c r="I9914" s="2">
        <v>0.44044012999999999</v>
      </c>
      <c r="J9914" s="1">
        <v>0.14622014999999999</v>
      </c>
      <c r="K9914" s="1">
        <v>9.4416785000000003E-2</v>
      </c>
      <c r="L9914" s="2">
        <v>0.23970926000000001</v>
      </c>
      <c r="M9914" s="2">
        <v>0.13335884000000001</v>
      </c>
      <c r="N9914" s="1">
        <v>5.4065611999999999E-2</v>
      </c>
      <c r="O9914" s="1">
        <v>3.7836788000000003E-2</v>
      </c>
      <c r="P9914" s="3">
        <v>3.1585809656500001</v>
      </c>
      <c r="Q9914" s="3">
        <v>4.55681979461</v>
      </c>
      <c r="R9914" s="3">
        <v>11.392410136500001</v>
      </c>
      <c r="S9914" s="3">
        <v>20.913953230000001</v>
      </c>
    </row>
    <row r="9915" spans="1:19" x14ac:dyDescent="0.25">
      <c r="A9915" s="1">
        <v>38.65</v>
      </c>
      <c r="B9915" s="1">
        <v>41.05</v>
      </c>
      <c r="C9915" s="1" t="str">
        <f t="array" ref="C9915">CONCATENATE(A9915,B9915)</f>
        <v>38.6541.05</v>
      </c>
      <c r="D9915" s="2">
        <v>0.40398485000000001</v>
      </c>
      <c r="E9915" s="2">
        <v>0.19783729999999999</v>
      </c>
      <c r="F9915" s="1">
        <v>6.2105540000000001E-2</v>
      </c>
      <c r="G9915" s="1">
        <v>4.0055293999999998E-2</v>
      </c>
      <c r="H9915" s="2">
        <v>0.95984347000000003</v>
      </c>
      <c r="I9915" s="2">
        <v>0.45782368000000001</v>
      </c>
      <c r="J9915" s="1">
        <v>0.14236656</v>
      </c>
      <c r="K9915" s="1">
        <v>8.9280025999999998E-2</v>
      </c>
      <c r="L9915" s="2">
        <v>0.23728416999999999</v>
      </c>
      <c r="M9915" s="2">
        <v>0.13036101</v>
      </c>
      <c r="N9915" s="1">
        <v>5.2118746000000001E-2</v>
      </c>
      <c r="O9915" s="1">
        <v>3.5747629000000003E-2</v>
      </c>
      <c r="P9915" s="3">
        <v>3.0122920487</v>
      </c>
      <c r="Q9915" s="3">
        <v>4.3990212663500001</v>
      </c>
      <c r="R9915" s="3">
        <v>11.3317007968</v>
      </c>
      <c r="S9915" s="3">
        <v>21.214556586200001</v>
      </c>
    </row>
    <row r="9916" spans="1:19" x14ac:dyDescent="0.25">
      <c r="A9916" s="1">
        <v>38.65</v>
      </c>
      <c r="B9916" s="1">
        <v>41.15</v>
      </c>
      <c r="C9916" s="1" t="str">
        <f t="array" ref="C9916">CONCATENATE(A9916,B9916)</f>
        <v>38.6541.15</v>
      </c>
      <c r="D9916" s="2">
        <v>0.40227051000000003</v>
      </c>
      <c r="E9916" s="2">
        <v>0.19140165000000001</v>
      </c>
      <c r="F9916" s="1">
        <v>5.8060713999999999E-2</v>
      </c>
      <c r="G9916" s="1">
        <v>3.7466062000000001E-2</v>
      </c>
      <c r="H9916" s="2">
        <v>0.95009608000000001</v>
      </c>
      <c r="I9916" s="2">
        <v>0.44236771000000003</v>
      </c>
      <c r="J9916" s="1">
        <v>0.13123346999999999</v>
      </c>
      <c r="K9916" s="1">
        <v>8.2544898000000005E-2</v>
      </c>
      <c r="L9916" s="2">
        <v>0.23387954999999999</v>
      </c>
      <c r="M9916" s="2">
        <v>0.12636267000000001</v>
      </c>
      <c r="N9916" s="1">
        <v>4.9012615000000002E-2</v>
      </c>
      <c r="O9916" s="1">
        <v>3.3368166999999997E-2</v>
      </c>
      <c r="P9916" s="3">
        <v>2.83839925299</v>
      </c>
      <c r="Q9916" s="3">
        <v>4.1641741347899996</v>
      </c>
      <c r="R9916" s="3">
        <v>11.001267091200001</v>
      </c>
      <c r="S9916" s="3">
        <v>21.024757502500002</v>
      </c>
    </row>
    <row r="9917" spans="1:19" x14ac:dyDescent="0.25">
      <c r="A9917" s="1">
        <v>38.65</v>
      </c>
      <c r="B9917" s="1">
        <v>41.25</v>
      </c>
      <c r="C9917" s="1" t="str">
        <f t="array" ref="C9917">CONCATENATE(A9917,B9917)</f>
        <v>38.6541.25</v>
      </c>
      <c r="D9917" s="2">
        <v>0.30574504000000002</v>
      </c>
      <c r="E9917" s="2">
        <v>0.15752374</v>
      </c>
      <c r="F9917" s="1">
        <v>5.2037185999999999E-2</v>
      </c>
      <c r="G9917" s="1">
        <v>3.3589941999999998E-2</v>
      </c>
      <c r="H9917" s="2">
        <v>0.73863332000000004</v>
      </c>
      <c r="I9917" s="2">
        <v>0.36613020000000002</v>
      </c>
      <c r="J9917" s="1">
        <v>0.11597854</v>
      </c>
      <c r="K9917" s="1">
        <v>7.5412230999999996E-2</v>
      </c>
      <c r="L9917" s="2">
        <v>0.22005099</v>
      </c>
      <c r="M9917" s="2">
        <v>0.11881253999999999</v>
      </c>
      <c r="N9917" s="1">
        <v>4.5277427000000002E-2</v>
      </c>
      <c r="O9917" s="1">
        <v>3.0883935000000001E-2</v>
      </c>
      <c r="P9917" s="3">
        <v>2.6284999555000002</v>
      </c>
      <c r="Q9917" s="3">
        <v>3.8475641077599998</v>
      </c>
      <c r="R9917" s="3">
        <v>9.9793975338499994</v>
      </c>
      <c r="S9917" s="3">
        <v>18.385694060999999</v>
      </c>
    </row>
    <row r="9918" spans="1:19" x14ac:dyDescent="0.25">
      <c r="A9918" s="1">
        <v>38.65</v>
      </c>
      <c r="B9918" s="1">
        <v>41.35</v>
      </c>
      <c r="C9918" s="1" t="str">
        <f t="array" ref="C9918">CONCATENATE(A9918,B9918)</f>
        <v>38.6541.35</v>
      </c>
      <c r="D9918" s="2">
        <v>0.32693791999999999</v>
      </c>
      <c r="E9918" s="2">
        <v>0.15750328</v>
      </c>
      <c r="F9918" s="1">
        <v>4.7156031000000001E-2</v>
      </c>
      <c r="G9918" s="1">
        <v>3.0724883000000001E-2</v>
      </c>
      <c r="H9918" s="2">
        <v>0.79297523000000003</v>
      </c>
      <c r="I9918" s="2">
        <v>0.36485366000000002</v>
      </c>
      <c r="J9918" s="1">
        <v>0.10619589</v>
      </c>
      <c r="K9918" s="1">
        <v>6.8299551999999999E-2</v>
      </c>
      <c r="L9918" s="2">
        <v>0.23399418999999999</v>
      </c>
      <c r="M9918" s="2">
        <v>0.11916272999999999</v>
      </c>
      <c r="N9918" s="1">
        <v>4.2620476999999997E-2</v>
      </c>
      <c r="O9918" s="1">
        <v>2.8913881999999998E-2</v>
      </c>
      <c r="P9918" s="3">
        <v>2.4012120655200002</v>
      </c>
      <c r="Q9918" s="3">
        <v>3.5688503432499998</v>
      </c>
      <c r="R9918" s="3">
        <v>10.139897316500001</v>
      </c>
      <c r="S9918" s="3">
        <v>20.147347237000002</v>
      </c>
    </row>
    <row r="9919" spans="1:19" x14ac:dyDescent="0.25">
      <c r="A9919" s="1">
        <v>38.65</v>
      </c>
      <c r="B9919" s="1">
        <v>41.45</v>
      </c>
      <c r="C9919" s="1" t="str">
        <f t="array" ref="C9919">CONCATENATE(A9919,B9919)</f>
        <v>38.6541.45</v>
      </c>
      <c r="D9919" s="2">
        <v>0.44917302999999997</v>
      </c>
      <c r="E9919" s="2">
        <v>0.19201552999999999</v>
      </c>
      <c r="F9919" s="1">
        <v>4.4732231999999997E-2</v>
      </c>
      <c r="G9919" s="1">
        <v>2.8833587000000001E-2</v>
      </c>
      <c r="H9919" s="2">
        <v>1.1094383000000001</v>
      </c>
      <c r="I9919" s="2">
        <v>0.44438327999999999</v>
      </c>
      <c r="J9919" s="1">
        <v>9.9972697999999999E-2</v>
      </c>
      <c r="K9919" s="1">
        <v>6.3154198999999994E-2</v>
      </c>
      <c r="L9919" s="2">
        <v>0.28938993000000002</v>
      </c>
      <c r="M9919" s="2">
        <v>0.13052027999999999</v>
      </c>
      <c r="N9919" s="1">
        <v>4.1227308999999997E-2</v>
      </c>
      <c r="O9919" s="1">
        <v>2.7557333999999999E-2</v>
      </c>
      <c r="P9919" s="3">
        <v>2.2548814682399998</v>
      </c>
      <c r="Q9919" s="3">
        <v>3.4107532743700002</v>
      </c>
      <c r="R9919" s="3">
        <v>11.690206914599999</v>
      </c>
      <c r="S9919" s="3">
        <v>26.749899037999999</v>
      </c>
    </row>
    <row r="9920" spans="1:19" x14ac:dyDescent="0.25">
      <c r="A9920" s="1">
        <v>38.65</v>
      </c>
      <c r="B9920" s="1">
        <v>41.55</v>
      </c>
      <c r="C9920" s="1" t="str">
        <f t="array" ref="C9920">CONCATENATE(A9920,B9920)</f>
        <v>38.6541.55</v>
      </c>
      <c r="D9920" s="2">
        <v>0.71644459999999999</v>
      </c>
      <c r="E9920" s="2">
        <v>0.26151675000000002</v>
      </c>
      <c r="F9920" s="1">
        <v>4.2640674000000003E-2</v>
      </c>
      <c r="G9920" s="1">
        <v>2.7263955999999999E-2</v>
      </c>
      <c r="H9920" s="2">
        <v>1.7546826</v>
      </c>
      <c r="I9920" s="2">
        <v>0.60312832000000005</v>
      </c>
      <c r="J9920" s="1">
        <v>9.4214704999999996E-2</v>
      </c>
      <c r="K9920" s="1">
        <v>5.9123467999999998E-2</v>
      </c>
      <c r="L9920" s="2">
        <v>0.42483263999999998</v>
      </c>
      <c r="M9920" s="2">
        <v>0.15532873</v>
      </c>
      <c r="N9920" s="1">
        <v>3.9887945000000001E-2</v>
      </c>
      <c r="O9920" s="1">
        <v>2.6028211999999998E-2</v>
      </c>
      <c r="P9920" s="3">
        <v>2.13131418104</v>
      </c>
      <c r="Q9920" s="3">
        <v>3.2643716626199999</v>
      </c>
      <c r="R9920" s="3">
        <v>15.227668702400001</v>
      </c>
      <c r="S9920" s="3">
        <v>42.112092361199998</v>
      </c>
    </row>
    <row r="9921" spans="1:19" x14ac:dyDescent="0.25">
      <c r="A9921" s="1">
        <v>38.65</v>
      </c>
      <c r="B9921" s="1">
        <v>41.65</v>
      </c>
      <c r="C9921" s="1" t="str">
        <f t="array" ref="C9921">CONCATENATE(A9921,B9921)</f>
        <v>38.6541.65</v>
      </c>
      <c r="D9921" s="2">
        <v>0.77946722999999996</v>
      </c>
      <c r="E9921" s="2">
        <v>0.27205583</v>
      </c>
      <c r="F9921" s="1">
        <v>4.0227603000000001E-2</v>
      </c>
      <c r="G9921" s="1">
        <v>2.5413040000000001E-2</v>
      </c>
      <c r="H9921" s="2">
        <v>1.8705168999999999</v>
      </c>
      <c r="I9921" s="2">
        <v>0.62183394000000003</v>
      </c>
      <c r="J9921" s="1">
        <v>8.8307374999999994E-2</v>
      </c>
      <c r="K9921" s="1">
        <v>5.5539297000000001E-2</v>
      </c>
      <c r="L9921" s="2">
        <v>0.47712553000000002</v>
      </c>
      <c r="M9921" s="2">
        <v>0.15907444000000001</v>
      </c>
      <c r="N9921" s="1">
        <v>3.7990330000000003E-2</v>
      </c>
      <c r="O9921" s="1">
        <v>2.4211382E-2</v>
      </c>
      <c r="P9921" s="3">
        <v>2.0139858955699999</v>
      </c>
      <c r="Q9921" s="3">
        <v>3.0939231507799998</v>
      </c>
      <c r="R9921" s="3">
        <v>15.8978722446</v>
      </c>
      <c r="S9921" s="3">
        <v>47.732087252100001</v>
      </c>
    </row>
    <row r="9922" spans="1:19" x14ac:dyDescent="0.25">
      <c r="A9922" s="1">
        <v>38.65</v>
      </c>
      <c r="B9922" s="1">
        <v>41.75</v>
      </c>
      <c r="C9922" s="1" t="str">
        <f t="array" ref="C9922">CONCATENATE(A9922,B9922)</f>
        <v>38.6541.75</v>
      </c>
      <c r="D9922" s="2">
        <v>0.47198286</v>
      </c>
      <c r="E9922" s="2">
        <v>0.19091601999999999</v>
      </c>
      <c r="F9922" s="1">
        <v>3.7400636000000001E-2</v>
      </c>
      <c r="G9922" s="1">
        <v>2.3494629999999999E-2</v>
      </c>
      <c r="H9922" s="2">
        <v>1.155605</v>
      </c>
      <c r="I9922" s="2">
        <v>0.43860333000000001</v>
      </c>
      <c r="J9922" s="1">
        <v>8.1793634000000004E-2</v>
      </c>
      <c r="K9922" s="1">
        <v>5.1737828999999999E-2</v>
      </c>
      <c r="L9922" s="2">
        <v>0.30545787000000002</v>
      </c>
      <c r="M9922" s="2">
        <v>0.12486543</v>
      </c>
      <c r="N9922" s="1">
        <v>3.4870392E-2</v>
      </c>
      <c r="O9922" s="1">
        <v>2.2224895000000001E-2</v>
      </c>
      <c r="P9922" s="3">
        <v>1.8754653477700001</v>
      </c>
      <c r="Q9922" s="3">
        <v>2.8885397543</v>
      </c>
      <c r="R9922" s="3">
        <v>11.565738313900001</v>
      </c>
      <c r="S9922" s="3">
        <v>29.342443170199999</v>
      </c>
    </row>
    <row r="9923" spans="1:19" x14ac:dyDescent="0.25">
      <c r="A9923" s="1">
        <v>38.65</v>
      </c>
      <c r="B9923" s="1">
        <v>41.85</v>
      </c>
      <c r="C9923" s="1" t="str">
        <f t="array" ref="C9923">CONCATENATE(A9923,B9923)</f>
        <v>38.6541.85</v>
      </c>
      <c r="D9923" s="2">
        <v>0.31069609999999998</v>
      </c>
      <c r="E9923" s="2">
        <v>0.14025523000000001</v>
      </c>
      <c r="F9923" s="1">
        <v>3.3676533000000002E-2</v>
      </c>
      <c r="G9923" s="1">
        <v>2.1321260000000002E-2</v>
      </c>
      <c r="H9923" s="2">
        <v>0.74733035000000003</v>
      </c>
      <c r="I9923" s="2">
        <v>0.31797135999999998</v>
      </c>
      <c r="J9923" s="1">
        <v>7.4339522000000005E-2</v>
      </c>
      <c r="K9923" s="1">
        <v>4.6480985000000002E-2</v>
      </c>
      <c r="L9923" s="2">
        <v>0.21798178000000001</v>
      </c>
      <c r="M9923" s="2">
        <v>0.10193592</v>
      </c>
      <c r="N9923" s="1">
        <v>3.0566959000000001E-2</v>
      </c>
      <c r="O9923" s="1">
        <v>1.9588009999999999E-2</v>
      </c>
      <c r="P9923" s="3">
        <v>1.64417680144</v>
      </c>
      <c r="Q9923" s="3">
        <v>2.59137489052</v>
      </c>
      <c r="R9923" s="3">
        <v>8.8829977818499994</v>
      </c>
      <c r="S9923" s="3">
        <v>19.299836965099999</v>
      </c>
    </row>
    <row r="9924" spans="1:19" x14ac:dyDescent="0.25">
      <c r="A9924" s="1">
        <v>38.75</v>
      </c>
      <c r="B9924" s="1">
        <v>35.85</v>
      </c>
      <c r="C9924" s="1" t="str">
        <f t="array" ref="C9924">CONCATENATE(A9924,B9924)</f>
        <v>38.7535.85</v>
      </c>
      <c r="D9924" s="2">
        <v>0.18040507</v>
      </c>
      <c r="E9924" s="2">
        <v>8.419198E-2</v>
      </c>
      <c r="F9924" s="1">
        <v>2.7129785999999999E-2</v>
      </c>
      <c r="G9924" s="1">
        <v>1.7555912E-2</v>
      </c>
      <c r="H9924" s="2">
        <v>0.40851038000000001</v>
      </c>
      <c r="I9924" s="2">
        <v>0.18627473</v>
      </c>
      <c r="J9924" s="1">
        <v>5.9066411999999999E-2</v>
      </c>
      <c r="K9924" s="1">
        <v>3.9078624999999999E-2</v>
      </c>
      <c r="L9924" s="2">
        <v>0.11777978</v>
      </c>
      <c r="M9924" s="2">
        <v>5.7199541999999999E-2</v>
      </c>
      <c r="N9924" s="1">
        <v>1.9200505999999999E-2</v>
      </c>
      <c r="O9924" s="1">
        <v>1.257436E-2</v>
      </c>
      <c r="P9924" s="3">
        <v>1.1459728948000001</v>
      </c>
      <c r="Q9924" s="3">
        <v>1.6998096272600001</v>
      </c>
      <c r="R9924" s="3">
        <v>4.8938324395299997</v>
      </c>
      <c r="S9924" s="3">
        <v>10.058411106399999</v>
      </c>
    </row>
    <row r="9925" spans="1:19" x14ac:dyDescent="0.25">
      <c r="A9925" s="1">
        <v>38.75</v>
      </c>
      <c r="B9925" s="1">
        <v>35.950000000000003</v>
      </c>
      <c r="C9925" s="1" t="str">
        <f t="array" ref="C9925">CONCATENATE(A9925,B9925)</f>
        <v>38.7535.95</v>
      </c>
      <c r="D9925" s="2">
        <v>0.1717545</v>
      </c>
      <c r="E9925" s="2">
        <v>7.9525646000000005E-2</v>
      </c>
      <c r="F9925" s="1">
        <v>2.5600172000000001E-2</v>
      </c>
      <c r="G9925" s="1">
        <v>1.6794013999999999E-2</v>
      </c>
      <c r="H9925" s="2">
        <v>0.38693758</v>
      </c>
      <c r="I9925" s="2">
        <v>0.17474992</v>
      </c>
      <c r="J9925" s="1">
        <v>5.6024009999999999E-2</v>
      </c>
      <c r="K9925" s="1">
        <v>3.7582382999999997E-2</v>
      </c>
      <c r="L9925" s="2">
        <v>0.11421349</v>
      </c>
      <c r="M9925" s="2">
        <v>5.6028001000000001E-2</v>
      </c>
      <c r="N9925" s="1">
        <v>1.9212303E-2</v>
      </c>
      <c r="O9925" s="1">
        <v>1.2734189E-2</v>
      </c>
      <c r="P9925" s="3">
        <v>1.1423040423399999</v>
      </c>
      <c r="Q9925" s="3">
        <v>1.6742746690500001</v>
      </c>
      <c r="R9925" s="3">
        <v>4.7285333927600002</v>
      </c>
      <c r="S9925" s="3">
        <v>9.6472569312500003</v>
      </c>
    </row>
    <row r="9926" spans="1:19" x14ac:dyDescent="0.25">
      <c r="A9926" s="1">
        <v>38.75</v>
      </c>
      <c r="B9926" s="1">
        <v>36.049999999999997</v>
      </c>
      <c r="C9926" s="1" t="str">
        <f t="array" ref="C9926">CONCATENATE(A9926,B9926)</f>
        <v>38.7536.05</v>
      </c>
      <c r="D9926" s="2">
        <v>0.16543077</v>
      </c>
      <c r="E9926" s="2">
        <v>7.5965344000000004E-2</v>
      </c>
      <c r="F9926" s="1">
        <v>2.4411512999999999E-2</v>
      </c>
      <c r="G9926" s="1">
        <v>1.6254780999999999E-2</v>
      </c>
      <c r="H9926" s="2">
        <v>0.37059961000000002</v>
      </c>
      <c r="I9926" s="2">
        <v>0.16603340999999999</v>
      </c>
      <c r="J9926" s="1">
        <v>5.3692240000000002E-2</v>
      </c>
      <c r="K9926" s="1">
        <v>3.5949933000000003E-2</v>
      </c>
      <c r="L9926" s="2">
        <v>0.11193433999999999</v>
      </c>
      <c r="M9926" s="2">
        <v>5.5505840000000001E-2</v>
      </c>
      <c r="N9926" s="1">
        <v>1.9460597999999999E-2</v>
      </c>
      <c r="O9926" s="1">
        <v>1.3142852E-2</v>
      </c>
      <c r="P9926" s="3">
        <v>1.15476276719</v>
      </c>
      <c r="Q9926" s="3">
        <v>1.67199156409</v>
      </c>
      <c r="R9926" s="3">
        <v>4.6276494422800001</v>
      </c>
      <c r="S9926" s="3">
        <v>9.3657155421400002</v>
      </c>
    </row>
    <row r="9927" spans="1:19" x14ac:dyDescent="0.25">
      <c r="A9927" s="1">
        <v>38.75</v>
      </c>
      <c r="B9927" s="1">
        <v>36.15</v>
      </c>
      <c r="C9927" s="1" t="str">
        <f t="array" ref="C9927">CONCATENATE(A9927,B9927)</f>
        <v>38.7536.15</v>
      </c>
      <c r="D9927" s="2">
        <v>0.16096026999999999</v>
      </c>
      <c r="E9927" s="2">
        <v>7.3315414999999995E-2</v>
      </c>
      <c r="F9927" s="1">
        <v>2.3639044000000001E-2</v>
      </c>
      <c r="G9927" s="1">
        <v>1.5952748999999999E-2</v>
      </c>
      <c r="H9927" s="2">
        <v>0.35911655999999997</v>
      </c>
      <c r="I9927" s="2">
        <v>0.15968594</v>
      </c>
      <c r="J9927" s="1">
        <v>5.1881651000000001E-2</v>
      </c>
      <c r="K9927" s="1">
        <v>3.4955664999999997E-2</v>
      </c>
      <c r="L9927" s="2">
        <v>0.11128017</v>
      </c>
      <c r="M9927" s="2">
        <v>5.5768486999999999E-2</v>
      </c>
      <c r="N9927" s="1">
        <v>1.9966485999999999E-2</v>
      </c>
      <c r="O9927" s="1">
        <v>1.3801528E-2</v>
      </c>
      <c r="P9927" s="3">
        <v>1.18502977931</v>
      </c>
      <c r="Q9927" s="3">
        <v>1.6952673865100001</v>
      </c>
      <c r="R9927" s="3">
        <v>4.6030124960299998</v>
      </c>
      <c r="S9927" s="3">
        <v>9.2362646662800003</v>
      </c>
    </row>
    <row r="9928" spans="1:19" x14ac:dyDescent="0.25">
      <c r="A9928" s="1">
        <v>38.75</v>
      </c>
      <c r="B9928" s="1">
        <v>36.25</v>
      </c>
      <c r="C9928" s="1" t="str">
        <f t="array" ref="C9928">CONCATENATE(A9928,B9928)</f>
        <v>38.7536.25</v>
      </c>
      <c r="D9928" s="2">
        <v>0.1578157</v>
      </c>
      <c r="E9928" s="2">
        <v>7.1542238999999994E-2</v>
      </c>
      <c r="F9928" s="1">
        <v>2.408627E-2</v>
      </c>
      <c r="G9928" s="1">
        <v>1.6762444000000001E-2</v>
      </c>
      <c r="H9928" s="2">
        <v>0.35107476999999998</v>
      </c>
      <c r="I9928" s="2">
        <v>0.15560069000000001</v>
      </c>
      <c r="J9928" s="1">
        <v>5.2424863000000002E-2</v>
      </c>
      <c r="K9928" s="1">
        <v>3.6444465000000002E-2</v>
      </c>
      <c r="L9928" s="2">
        <v>0.11653911</v>
      </c>
      <c r="M9928" s="2">
        <v>6.0670012000000002E-2</v>
      </c>
      <c r="N9928" s="1">
        <v>2.2827327000000001E-2</v>
      </c>
      <c r="O9928" s="1">
        <v>1.5867270999999999E-2</v>
      </c>
      <c r="P9928" s="3">
        <v>1.3821778759500001</v>
      </c>
      <c r="Q9928" s="3">
        <v>1.9330754428200001</v>
      </c>
      <c r="R9928" s="3">
        <v>4.9238559979999996</v>
      </c>
      <c r="S9928" s="3">
        <v>9.5258955306399997</v>
      </c>
    </row>
    <row r="9929" spans="1:19" x14ac:dyDescent="0.25">
      <c r="A9929" s="1">
        <v>38.75</v>
      </c>
      <c r="B9929" s="1">
        <v>36.35</v>
      </c>
      <c r="C9929" s="1" t="str">
        <f t="array" ref="C9929">CONCATENATE(A9929,B9929)</f>
        <v>38.7536.35</v>
      </c>
      <c r="D9929" s="2">
        <v>0.15560307000000001</v>
      </c>
      <c r="E9929" s="2">
        <v>7.0630344999999997E-2</v>
      </c>
      <c r="F9929" s="1">
        <v>2.4672897999999999E-2</v>
      </c>
      <c r="G9929" s="1">
        <v>1.7519619E-2</v>
      </c>
      <c r="H9929" s="2">
        <v>0.34548986999999998</v>
      </c>
      <c r="I9929" s="2">
        <v>0.15338093</v>
      </c>
      <c r="J9929" s="1">
        <v>5.3325958E-2</v>
      </c>
      <c r="K9929" s="1">
        <v>3.7893245999999998E-2</v>
      </c>
      <c r="L9929" s="2">
        <v>0.12121099</v>
      </c>
      <c r="M9929" s="2">
        <v>6.4503588000000001E-2</v>
      </c>
      <c r="N9929" s="1">
        <v>2.5053223999999999E-2</v>
      </c>
      <c r="O9929" s="1">
        <v>1.7541819E-2</v>
      </c>
      <c r="P9929" s="3">
        <v>1.4819808108500001</v>
      </c>
      <c r="Q9929" s="3">
        <v>2.0665450433400001</v>
      </c>
      <c r="R9929" s="3">
        <v>5.1971777486499997</v>
      </c>
      <c r="S9929" s="3">
        <v>9.8260761519000006</v>
      </c>
    </row>
    <row r="9930" spans="1:19" x14ac:dyDescent="0.25">
      <c r="A9930" s="1">
        <v>38.75</v>
      </c>
      <c r="B9930" s="1">
        <v>36.450000000000003</v>
      </c>
      <c r="C9930" s="1" t="str">
        <f t="array" ref="C9930">CONCATENATE(A9930,B9930)</f>
        <v>38.7536.45</v>
      </c>
      <c r="D9930" s="2">
        <v>0.15426624999999999</v>
      </c>
      <c r="E9930" s="2">
        <v>7.0662906999999997E-2</v>
      </c>
      <c r="F9930" s="1">
        <v>2.5749803000000002E-2</v>
      </c>
      <c r="G9930" s="1">
        <v>1.8658582E-2</v>
      </c>
      <c r="H9930" s="2">
        <v>0.34224209</v>
      </c>
      <c r="I9930" s="2">
        <v>0.15321788</v>
      </c>
      <c r="J9930" s="1">
        <v>5.5025143999999998E-2</v>
      </c>
      <c r="K9930" s="1">
        <v>3.9451775000000001E-2</v>
      </c>
      <c r="L9930" s="2">
        <v>0.12686702999999999</v>
      </c>
      <c r="M9930" s="2">
        <v>6.8912510999999996E-2</v>
      </c>
      <c r="N9930" s="1">
        <v>2.7459952999999999E-2</v>
      </c>
      <c r="O9930" s="1">
        <v>1.9433054000000002E-2</v>
      </c>
      <c r="P9930" s="3">
        <v>1.5966802063100001</v>
      </c>
      <c r="Q9930" s="3">
        <v>2.2187717071700002</v>
      </c>
      <c r="R9930" s="3">
        <v>5.4924457145599996</v>
      </c>
      <c r="S9930" s="3">
        <v>10.2233119113</v>
      </c>
    </row>
    <row r="9931" spans="1:19" x14ac:dyDescent="0.25">
      <c r="A9931" s="1">
        <v>38.75</v>
      </c>
      <c r="B9931" s="1">
        <v>36.549999999999997</v>
      </c>
      <c r="C9931" s="1" t="str">
        <f t="array" ref="C9931">CONCATENATE(A9931,B9931)</f>
        <v>38.7536.55</v>
      </c>
      <c r="D9931" s="2">
        <v>0.15417357000000001</v>
      </c>
      <c r="E9931" s="2">
        <v>7.1623655999999994E-2</v>
      </c>
      <c r="F9931" s="1">
        <v>2.7057449000000001E-2</v>
      </c>
      <c r="G9931" s="1">
        <v>1.9666057000000001E-2</v>
      </c>
      <c r="H9931" s="2">
        <v>0.34221762999999999</v>
      </c>
      <c r="I9931" s="2">
        <v>0.15520645</v>
      </c>
      <c r="J9931" s="1">
        <v>5.7198040999999998E-2</v>
      </c>
      <c r="K9931" s="1">
        <v>4.1218895999999998E-2</v>
      </c>
      <c r="L9931" s="2">
        <v>0.13148808000000001</v>
      </c>
      <c r="M9931" s="2">
        <v>7.2555991E-2</v>
      </c>
      <c r="N9931" s="1">
        <v>2.9037975000000001E-2</v>
      </c>
      <c r="O9931" s="1">
        <v>2.0516362E-2</v>
      </c>
      <c r="P9931" s="3">
        <v>1.7000692450299999</v>
      </c>
      <c r="Q9931" s="3">
        <v>2.3512449017799999</v>
      </c>
      <c r="R9931" s="3">
        <v>5.7254656725900004</v>
      </c>
      <c r="S9931" s="3">
        <v>10.532294981</v>
      </c>
    </row>
    <row r="9932" spans="1:19" x14ac:dyDescent="0.25">
      <c r="A9932" s="1">
        <v>38.75</v>
      </c>
      <c r="B9932" s="1">
        <v>36.65</v>
      </c>
      <c r="C9932" s="1" t="str">
        <f t="array" ref="C9932">CONCATENATE(A9932,B9932)</f>
        <v>38.7536.65</v>
      </c>
      <c r="D9932" s="2">
        <v>0.15616926</v>
      </c>
      <c r="E9932" s="2">
        <v>7.3873591000000002E-2</v>
      </c>
      <c r="F9932" s="1">
        <v>2.8274362000000001E-2</v>
      </c>
      <c r="G9932" s="1">
        <v>2.052503E-2</v>
      </c>
      <c r="H9932" s="2">
        <v>0.34739608999999999</v>
      </c>
      <c r="I9932" s="2">
        <v>0.1600317</v>
      </c>
      <c r="J9932" s="1">
        <v>5.9948355000000002E-2</v>
      </c>
      <c r="K9932" s="1">
        <v>4.3255802000000003E-2</v>
      </c>
      <c r="L9932" s="2">
        <v>0.13621876999999999</v>
      </c>
      <c r="M9932" s="2">
        <v>7.5559053000000001E-2</v>
      </c>
      <c r="N9932" s="1">
        <v>3.0365830999999999E-2</v>
      </c>
      <c r="O9932" s="1">
        <v>2.1438565E-2</v>
      </c>
      <c r="P9932" s="3">
        <v>1.79606414947</v>
      </c>
      <c r="Q9932" s="3">
        <v>2.4734937538900001</v>
      </c>
      <c r="R9932" s="3">
        <v>5.9528815504299999</v>
      </c>
      <c r="S9932" s="3">
        <v>10.868612500999999</v>
      </c>
    </row>
    <row r="9933" spans="1:19" x14ac:dyDescent="0.25">
      <c r="A9933" s="1">
        <v>38.75</v>
      </c>
      <c r="B9933" s="1">
        <v>36.75</v>
      </c>
      <c r="C9933" s="1" t="str">
        <f t="array" ref="C9933">CONCATENATE(A9933,B9933)</f>
        <v>38.7536.75</v>
      </c>
      <c r="D9933" s="2">
        <v>0.16129699</v>
      </c>
      <c r="E9933" s="2">
        <v>7.7480992999999998E-2</v>
      </c>
      <c r="F9933" s="1">
        <v>2.9848369999999999E-2</v>
      </c>
      <c r="G9933" s="1">
        <v>2.1587868E-2</v>
      </c>
      <c r="H9933" s="2">
        <v>0.36019455</v>
      </c>
      <c r="I9933" s="2">
        <v>0.16838088000000001</v>
      </c>
      <c r="J9933" s="1">
        <v>6.3669608000000003E-2</v>
      </c>
      <c r="K9933" s="1">
        <v>4.5905257999999997E-2</v>
      </c>
      <c r="L9933" s="2">
        <v>0.14163397</v>
      </c>
      <c r="M9933" s="2">
        <v>7.8533140000000001E-2</v>
      </c>
      <c r="N9933" s="1">
        <v>3.1709595E-2</v>
      </c>
      <c r="O9933" s="1">
        <v>2.2360316000000002E-2</v>
      </c>
      <c r="P9933" s="3">
        <v>1.8999874664700001</v>
      </c>
      <c r="Q9933" s="3">
        <v>2.6080624263500001</v>
      </c>
      <c r="R9933" s="3">
        <v>6.20914753921</v>
      </c>
      <c r="S9933" s="3">
        <v>11.279437589400001</v>
      </c>
    </row>
    <row r="9934" spans="1:19" x14ac:dyDescent="0.25">
      <c r="A9934" s="1">
        <v>38.75</v>
      </c>
      <c r="B9934" s="1">
        <v>36.85</v>
      </c>
      <c r="C9934" s="1" t="str">
        <f t="array" ref="C9934">CONCATENATE(A9934,B9934)</f>
        <v>38.7536.85</v>
      </c>
      <c r="D9934" s="2">
        <v>0.17040217999999999</v>
      </c>
      <c r="E9934" s="2">
        <v>8.2917610000000003E-2</v>
      </c>
      <c r="F9934" s="1">
        <v>3.2091689999999999E-2</v>
      </c>
      <c r="G9934" s="1">
        <v>2.3138058E-2</v>
      </c>
      <c r="H9934" s="2">
        <v>0.38266305</v>
      </c>
      <c r="I9934" s="2">
        <v>0.18101656999999999</v>
      </c>
      <c r="J9934" s="1">
        <v>6.9137801999999998E-2</v>
      </c>
      <c r="K9934" s="1">
        <v>4.9860720999999997E-2</v>
      </c>
      <c r="L9934" s="2">
        <v>0.14887816000000001</v>
      </c>
      <c r="M9934" s="2">
        <v>8.2896784000000001E-2</v>
      </c>
      <c r="N9934" s="1">
        <v>3.3710180999999999E-2</v>
      </c>
      <c r="O9934" s="1">
        <v>2.3670836000000001E-2</v>
      </c>
      <c r="P9934" s="3">
        <v>1.99301851805</v>
      </c>
      <c r="Q9934" s="3">
        <v>2.7712195988400001</v>
      </c>
      <c r="R9934" s="3">
        <v>6.5894641073100004</v>
      </c>
      <c r="S9934" s="3">
        <v>11.883032394800001</v>
      </c>
    </row>
    <row r="9935" spans="1:19" x14ac:dyDescent="0.25">
      <c r="A9935" s="1">
        <v>38.75</v>
      </c>
      <c r="B9935" s="1">
        <v>36.950000000000003</v>
      </c>
      <c r="C9935" s="1" t="str">
        <f t="array" ref="C9935">CONCATENATE(A9935,B9935)</f>
        <v>38.7536.95</v>
      </c>
      <c r="D9935" s="2">
        <v>0.18385662</v>
      </c>
      <c r="E9935" s="2">
        <v>9.0262805000000002E-2</v>
      </c>
      <c r="F9935" s="1">
        <v>3.4977728999999999E-2</v>
      </c>
      <c r="G9935" s="1">
        <v>2.5108588000000001E-2</v>
      </c>
      <c r="H9935" s="2">
        <v>0.41456144</v>
      </c>
      <c r="I9935" s="2">
        <v>0.19833429</v>
      </c>
      <c r="J9935" s="1">
        <v>7.5665918999999998E-2</v>
      </c>
      <c r="K9935" s="1">
        <v>5.4108771999999999E-2</v>
      </c>
      <c r="L9935" s="2">
        <v>0.15610067999999999</v>
      </c>
      <c r="M9935" s="2">
        <v>8.7310774999999993E-2</v>
      </c>
      <c r="N9935" s="1">
        <v>3.5799272E-2</v>
      </c>
      <c r="O9935" s="1">
        <v>2.5032875E-2</v>
      </c>
      <c r="P9935" s="3">
        <v>2.0795493877400002</v>
      </c>
      <c r="Q9935" s="3">
        <v>2.9110816157300001</v>
      </c>
      <c r="R9935" s="3">
        <v>6.99641216832</v>
      </c>
      <c r="S9935" s="3">
        <v>12.565303929800001</v>
      </c>
    </row>
    <row r="9936" spans="1:19" x14ac:dyDescent="0.25">
      <c r="A9936" s="1">
        <v>38.75</v>
      </c>
      <c r="B9936" s="1">
        <v>37.049999999999997</v>
      </c>
      <c r="C9936" s="1" t="str">
        <f t="array" ref="C9936">CONCATENATE(A9936,B9936)</f>
        <v>38.7537.05</v>
      </c>
      <c r="D9936" s="2">
        <v>0.20188553000000001</v>
      </c>
      <c r="E9936" s="2">
        <v>9.9821923000000007E-2</v>
      </c>
      <c r="F9936" s="1">
        <v>3.8460426999999998E-2</v>
      </c>
      <c r="G9936" s="1">
        <v>2.7375047E-2</v>
      </c>
      <c r="H9936" s="2">
        <v>0.45586555000000001</v>
      </c>
      <c r="I9936" s="2">
        <v>0.21948997000000001</v>
      </c>
      <c r="J9936" s="1">
        <v>8.2230263999999997E-2</v>
      </c>
      <c r="K9936" s="1">
        <v>5.8065646999999998E-2</v>
      </c>
      <c r="L9936" s="2">
        <v>0.16475142000000001</v>
      </c>
      <c r="M9936" s="2">
        <v>9.2365369000000003E-2</v>
      </c>
      <c r="N9936" s="1">
        <v>3.8008440999999997E-2</v>
      </c>
      <c r="O9936" s="1">
        <v>2.6577582999999998E-2</v>
      </c>
      <c r="P9936" s="3">
        <v>2.1792096161300001</v>
      </c>
      <c r="Q9936" s="3">
        <v>3.07158314009</v>
      </c>
      <c r="R9936" s="3">
        <v>7.4687453886800004</v>
      </c>
      <c r="S9936" s="3">
        <v>13.4095597566</v>
      </c>
    </row>
    <row r="9937" spans="1:19" x14ac:dyDescent="0.25">
      <c r="A9937" s="1">
        <v>38.75</v>
      </c>
      <c r="B9937" s="1">
        <v>37.15</v>
      </c>
      <c r="C9937" s="1" t="str">
        <f t="array" ref="C9937">CONCATENATE(A9937,B9937)</f>
        <v>38.7537.15</v>
      </c>
      <c r="D9937" s="2">
        <v>0.22308754</v>
      </c>
      <c r="E9937" s="2">
        <v>0.11102633000000001</v>
      </c>
      <c r="F9937" s="1">
        <v>4.1842149000000002E-2</v>
      </c>
      <c r="G9937" s="1">
        <v>2.9328189000000001E-2</v>
      </c>
      <c r="H9937" s="2">
        <v>0.50854184999999996</v>
      </c>
      <c r="I9937" s="2">
        <v>0.24539649999999999</v>
      </c>
      <c r="J9937" s="1">
        <v>9.0718378000000002E-2</v>
      </c>
      <c r="K9937" s="1">
        <v>6.3226279999999996E-2</v>
      </c>
      <c r="L9937" s="2">
        <v>0.17547330999999999</v>
      </c>
      <c r="M9937" s="2">
        <v>9.8484187000000001E-2</v>
      </c>
      <c r="N9937" s="1">
        <v>3.9858891E-2</v>
      </c>
      <c r="O9937" s="1">
        <v>2.7758262999999998E-2</v>
      </c>
      <c r="P9937" s="3">
        <v>2.2987067560400001</v>
      </c>
      <c r="Q9937" s="3">
        <v>3.2662263615099998</v>
      </c>
      <c r="R9937" s="3">
        <v>7.9809427829699997</v>
      </c>
      <c r="S9937" s="3">
        <v>14.4854598042</v>
      </c>
    </row>
    <row r="9938" spans="1:19" x14ac:dyDescent="0.25">
      <c r="A9938" s="1">
        <v>38.75</v>
      </c>
      <c r="B9938" s="1">
        <v>37.25</v>
      </c>
      <c r="C9938" s="1" t="str">
        <f t="array" ref="C9938">CONCATENATE(A9938,B9938)</f>
        <v>38.7537.25</v>
      </c>
      <c r="D9938" s="2">
        <v>0.24817538</v>
      </c>
      <c r="E9938" s="2">
        <v>0.12389247</v>
      </c>
      <c r="F9938" s="1">
        <v>4.6142232999999998E-2</v>
      </c>
      <c r="G9938" s="1">
        <v>3.1861291999999999E-2</v>
      </c>
      <c r="H9938" s="2">
        <v>0.57072913000000003</v>
      </c>
      <c r="I9938" s="2">
        <v>0.27650285000000002</v>
      </c>
      <c r="J9938" s="1">
        <v>0.10200289999999999</v>
      </c>
      <c r="K9938" s="1">
        <v>7.0143161999999995E-2</v>
      </c>
      <c r="L9938" s="2">
        <v>0.18859861</v>
      </c>
      <c r="M9938" s="2">
        <v>0.10537726</v>
      </c>
      <c r="N9938" s="1">
        <v>4.2014992000000001E-2</v>
      </c>
      <c r="O9938" s="1">
        <v>2.8983209999999999E-2</v>
      </c>
      <c r="P9938" s="3">
        <v>2.4453989155100002</v>
      </c>
      <c r="Q9938" s="3">
        <v>3.5073054798399999</v>
      </c>
      <c r="R9938" s="3">
        <v>8.5988279252099993</v>
      </c>
      <c r="S9938" s="3">
        <v>15.710110395999999</v>
      </c>
    </row>
    <row r="9939" spans="1:19" x14ac:dyDescent="0.25">
      <c r="A9939" s="1">
        <v>38.75</v>
      </c>
      <c r="B9939" s="1">
        <v>37.35</v>
      </c>
      <c r="C9939" s="1" t="str">
        <f t="array" ref="C9939">CONCATENATE(A9939,B9939)</f>
        <v>38.7537.35</v>
      </c>
      <c r="D9939" s="2">
        <v>0.27266856</v>
      </c>
      <c r="E9939" s="2">
        <v>0.13788081999999999</v>
      </c>
      <c r="F9939" s="1">
        <v>5.1845773999999997E-2</v>
      </c>
      <c r="G9939" s="1">
        <v>3.5296447000000002E-2</v>
      </c>
      <c r="H9939" s="2">
        <v>0.62818580000000002</v>
      </c>
      <c r="I9939" s="2">
        <v>0.30823078999999998</v>
      </c>
      <c r="J9939" s="1">
        <v>0.11255793</v>
      </c>
      <c r="K9939" s="1">
        <v>7.7447082E-2</v>
      </c>
      <c r="L9939" s="2">
        <v>0.20310502999999999</v>
      </c>
      <c r="M9939" s="2">
        <v>0.1124636</v>
      </c>
      <c r="N9939" s="1">
        <v>4.4696097999999997E-2</v>
      </c>
      <c r="O9939" s="1">
        <v>3.051369E-2</v>
      </c>
      <c r="P9939" s="3">
        <v>2.6310134892999999</v>
      </c>
      <c r="Q9939" s="3">
        <v>3.79910183356</v>
      </c>
      <c r="R9939" s="3">
        <v>9.2998318737299996</v>
      </c>
      <c r="S9939" s="3">
        <v>16.999511876</v>
      </c>
    </row>
    <row r="9940" spans="1:19" x14ac:dyDescent="0.25">
      <c r="A9940" s="1">
        <v>38.75</v>
      </c>
      <c r="B9940" s="1">
        <v>37.450000000000003</v>
      </c>
      <c r="C9940" s="1" t="str">
        <f t="array" ref="C9940">CONCATENATE(A9940,B9940)</f>
        <v>38.7537.45</v>
      </c>
      <c r="D9940" s="2">
        <v>0.29094773000000002</v>
      </c>
      <c r="E9940" s="2">
        <v>0.15135376</v>
      </c>
      <c r="F9940" s="1">
        <v>5.7274060000000002E-2</v>
      </c>
      <c r="G9940" s="1">
        <v>3.9158085000000002E-2</v>
      </c>
      <c r="H9940" s="2">
        <v>0.67344493999999999</v>
      </c>
      <c r="I9940" s="2">
        <v>0.33968282999999999</v>
      </c>
      <c r="J9940" s="1">
        <v>0.12586981999999999</v>
      </c>
      <c r="K9940" s="1">
        <v>8.5604853999999994E-2</v>
      </c>
      <c r="L9940" s="2">
        <v>0.21613989</v>
      </c>
      <c r="M9940" s="2">
        <v>0.12029579999999999</v>
      </c>
      <c r="N9940" s="1">
        <v>4.8051905999999998E-2</v>
      </c>
      <c r="O9940" s="1">
        <v>3.2453344000000002E-2</v>
      </c>
      <c r="P9940" s="3">
        <v>2.7968744345099998</v>
      </c>
      <c r="Q9940" s="3">
        <v>4.0518773994900004</v>
      </c>
      <c r="R9940" s="3">
        <v>10.059117906999999</v>
      </c>
      <c r="S9940" s="3">
        <v>18.159851224899999</v>
      </c>
    </row>
    <row r="9941" spans="1:19" x14ac:dyDescent="0.25">
      <c r="A9941" s="1">
        <v>38.75</v>
      </c>
      <c r="B9941" s="1">
        <v>37.549999999999997</v>
      </c>
      <c r="C9941" s="1" t="str">
        <f t="array" ref="C9941">CONCATENATE(A9941,B9941)</f>
        <v>38.7537.55</v>
      </c>
      <c r="D9941" s="2">
        <v>0.31046674000000002</v>
      </c>
      <c r="E9941" s="2">
        <v>0.16586629</v>
      </c>
      <c r="F9941" s="1">
        <v>6.4313982000000006E-2</v>
      </c>
      <c r="G9941" s="1">
        <v>4.3481160999999997E-2</v>
      </c>
      <c r="H9941" s="2">
        <v>0.72504866999999995</v>
      </c>
      <c r="I9941" s="2">
        <v>0.37694488999999998</v>
      </c>
      <c r="J9941" s="1">
        <v>0.14512499000000001</v>
      </c>
      <c r="K9941" s="1">
        <v>9.8020706999999999E-2</v>
      </c>
      <c r="L9941" s="2">
        <v>0.23245014</v>
      </c>
      <c r="M9941" s="2">
        <v>0.12991184</v>
      </c>
      <c r="N9941" s="1">
        <v>5.2469815000000003E-2</v>
      </c>
      <c r="O9941" s="1">
        <v>3.4983888999999997E-2</v>
      </c>
      <c r="P9941" s="3">
        <v>2.9904626001799999</v>
      </c>
      <c r="Q9941" s="3">
        <v>4.3778448979400002</v>
      </c>
      <c r="R9941" s="3">
        <v>10.8920668226</v>
      </c>
      <c r="S9941" s="3">
        <v>19.6256162259</v>
      </c>
    </row>
    <row r="9942" spans="1:19" x14ac:dyDescent="0.25">
      <c r="A9942" s="1">
        <v>38.75</v>
      </c>
      <c r="B9942" s="1">
        <v>37.65</v>
      </c>
      <c r="C9942" s="1" t="str">
        <f t="array" ref="C9942">CONCATENATE(A9942,B9942)</f>
        <v>38.7537.65</v>
      </c>
      <c r="D9942" s="2">
        <v>0.33897512000000002</v>
      </c>
      <c r="E9942" s="2">
        <v>0.18623836999999999</v>
      </c>
      <c r="F9942" s="1">
        <v>7.4972295999999994E-2</v>
      </c>
      <c r="G9942" s="1">
        <v>5.0692060999999997E-2</v>
      </c>
      <c r="H9942" s="2">
        <v>0.80078199999999999</v>
      </c>
      <c r="I9942" s="2">
        <v>0.42643192000000002</v>
      </c>
      <c r="J9942" s="1">
        <v>0.16540539000000001</v>
      </c>
      <c r="K9942" s="1">
        <v>0.11303313</v>
      </c>
      <c r="L9942" s="2">
        <v>0.25559968999999999</v>
      </c>
      <c r="M9942" s="2">
        <v>0.14324092999999999</v>
      </c>
      <c r="N9942" s="1">
        <v>5.6402342000000001E-2</v>
      </c>
      <c r="O9942" s="1">
        <v>3.8095828999999998E-2</v>
      </c>
      <c r="P9942" s="3">
        <v>3.2789140313599998</v>
      </c>
      <c r="Q9942" s="3">
        <v>4.8557707341</v>
      </c>
      <c r="R9942" s="3">
        <v>12.017676651</v>
      </c>
      <c r="S9942" s="3">
        <v>21.650554140499999</v>
      </c>
    </row>
    <row r="9943" spans="1:19" x14ac:dyDescent="0.25">
      <c r="A9943" s="1">
        <v>38.75</v>
      </c>
      <c r="B9943" s="1">
        <v>37.75</v>
      </c>
      <c r="C9943" s="1" t="str">
        <f t="array" ref="C9943">CONCATENATE(A9943,B9943)</f>
        <v>38.7537.75</v>
      </c>
      <c r="D9943" s="2">
        <v>0.38853300000000002</v>
      </c>
      <c r="E9943" s="2">
        <v>0.21776016000000001</v>
      </c>
      <c r="F9943" s="1">
        <v>8.8009915999999994E-2</v>
      </c>
      <c r="G9943" s="1">
        <v>6.0091398999999997E-2</v>
      </c>
      <c r="H9943" s="2">
        <v>0.92789279000000002</v>
      </c>
      <c r="I9943" s="2">
        <v>0.50360282999999995</v>
      </c>
      <c r="J9943" s="1">
        <v>0.20227600000000001</v>
      </c>
      <c r="K9943" s="1">
        <v>0.13855407</v>
      </c>
      <c r="L9943" s="2">
        <v>0.29106500000000002</v>
      </c>
      <c r="M9943" s="2">
        <v>0.16052501</v>
      </c>
      <c r="N9943" s="1">
        <v>6.2132050000000001E-2</v>
      </c>
      <c r="O9943" s="1">
        <v>4.1301348000000002E-2</v>
      </c>
      <c r="P9943" s="3">
        <v>3.7592677375200001</v>
      </c>
      <c r="Q9943" s="3">
        <v>5.5236658953799997</v>
      </c>
      <c r="R9943" s="3">
        <v>13.8437930722</v>
      </c>
      <c r="S9943" s="3">
        <v>24.817796805499999</v>
      </c>
    </row>
    <row r="9944" spans="1:19" x14ac:dyDescent="0.25">
      <c r="A9944" s="1">
        <v>38.75</v>
      </c>
      <c r="B9944" s="1">
        <v>37.85</v>
      </c>
      <c r="C9944" s="1" t="str">
        <f t="array" ref="C9944">CONCATENATE(A9944,B9944)</f>
        <v>38.7537.85</v>
      </c>
      <c r="D9944" s="2">
        <v>0.49785763999999999</v>
      </c>
      <c r="E9944" s="2">
        <v>0.2779549</v>
      </c>
      <c r="F9944" s="1">
        <v>0.11217452</v>
      </c>
      <c r="G9944" s="1">
        <v>7.8004545999999994E-2</v>
      </c>
      <c r="H9944" s="2">
        <v>1.2216593</v>
      </c>
      <c r="I9944" s="2">
        <v>0.65150982000000002</v>
      </c>
      <c r="J9944" s="1">
        <v>0.25576123000000001</v>
      </c>
      <c r="K9944" s="1">
        <v>0.17783245</v>
      </c>
      <c r="L9944" s="2">
        <v>0.35353610000000002</v>
      </c>
      <c r="M9944" s="2">
        <v>0.19100742000000001</v>
      </c>
      <c r="N9944" s="1">
        <v>7.1961921999999998E-2</v>
      </c>
      <c r="O9944" s="1">
        <v>4.6639510000000002E-2</v>
      </c>
      <c r="P9944" s="3">
        <v>4.3563783129200004</v>
      </c>
      <c r="Q9944" s="3">
        <v>6.5116884235799999</v>
      </c>
      <c r="R9944" s="3">
        <v>17.046215377799999</v>
      </c>
      <c r="S9944" s="3">
        <v>31.416378246600001</v>
      </c>
    </row>
    <row r="9945" spans="1:19" x14ac:dyDescent="0.25">
      <c r="A9945" s="1">
        <v>38.75</v>
      </c>
      <c r="B9945" s="1">
        <v>37.950000000000003</v>
      </c>
      <c r="C9945" s="1" t="str">
        <f t="array" ref="C9945">CONCATENATE(A9945,B9945)</f>
        <v>38.7537.95</v>
      </c>
      <c r="D9945" s="2">
        <v>0.72824180000000005</v>
      </c>
      <c r="E9945" s="2">
        <v>0.38250337000000001</v>
      </c>
      <c r="F9945" s="1">
        <v>0.14939421999999999</v>
      </c>
      <c r="G9945" s="1">
        <v>0.10385125000000001</v>
      </c>
      <c r="H9945" s="2">
        <v>1.7940693999999999</v>
      </c>
      <c r="I9945" s="2">
        <v>0.90946848999999996</v>
      </c>
      <c r="J9945" s="1">
        <v>0.3390608</v>
      </c>
      <c r="K9945" s="1">
        <v>0.23442755000000001</v>
      </c>
      <c r="L9945" s="2">
        <v>0.48279512000000002</v>
      </c>
      <c r="M9945" s="2">
        <v>0.24338249000000001</v>
      </c>
      <c r="N9945" s="1">
        <v>8.3798800000000007E-2</v>
      </c>
      <c r="O9945" s="1">
        <v>5.4208874999999997E-2</v>
      </c>
      <c r="P9945" s="3">
        <v>5.3712606098500002</v>
      </c>
      <c r="Q9945" s="3">
        <v>8.1039435070600003</v>
      </c>
      <c r="R9945" s="3">
        <v>22.9203786269</v>
      </c>
      <c r="S9945" s="3">
        <v>44.987125200199998</v>
      </c>
    </row>
    <row r="9946" spans="1:19" x14ac:dyDescent="0.25">
      <c r="A9946" s="1">
        <v>38.75</v>
      </c>
      <c r="B9946" s="1">
        <v>38.049999999999997</v>
      </c>
      <c r="C9946" s="1" t="str">
        <f t="array" ref="C9946">CONCATENATE(A9946,B9946)</f>
        <v>38.7538.05</v>
      </c>
      <c r="D9946" s="2">
        <v>0.89105142000000004</v>
      </c>
      <c r="E9946" s="2">
        <v>0.50010958999999999</v>
      </c>
      <c r="F9946" s="1">
        <v>0.18688729000000001</v>
      </c>
      <c r="G9946" s="1">
        <v>0.12278177999999999</v>
      </c>
      <c r="H9946" s="2">
        <v>2.2663521000000002</v>
      </c>
      <c r="I9946" s="2">
        <v>1.2149116</v>
      </c>
      <c r="J9946" s="1">
        <v>0.43157034999999999</v>
      </c>
      <c r="K9946" s="1">
        <v>0.28747673000000001</v>
      </c>
      <c r="L9946" s="2">
        <v>0.61215085000000002</v>
      </c>
      <c r="M9946" s="2">
        <v>0.31471104</v>
      </c>
      <c r="N9946" s="1">
        <v>0.10031885</v>
      </c>
      <c r="O9946" s="1">
        <v>6.0331457999999998E-2</v>
      </c>
      <c r="P9946" s="3">
        <v>6.0818721841699999</v>
      </c>
      <c r="Q9946" s="3">
        <v>10.0627777636</v>
      </c>
      <c r="R9946" s="3">
        <v>30.594442292099998</v>
      </c>
      <c r="S9946" s="3">
        <v>56.9891148715</v>
      </c>
    </row>
    <row r="9947" spans="1:19" x14ac:dyDescent="0.25">
      <c r="A9947" s="1">
        <v>38.75</v>
      </c>
      <c r="B9947" s="1">
        <v>38.15</v>
      </c>
      <c r="C9947" s="1" t="str">
        <f t="array" ref="C9947">CONCATENATE(A9947,B9947)</f>
        <v>38.7538.15</v>
      </c>
      <c r="D9947" s="2">
        <v>1.1875452</v>
      </c>
      <c r="E9947" s="2">
        <v>0.67762670000000003</v>
      </c>
      <c r="F9947" s="1">
        <v>0.23059085000000001</v>
      </c>
      <c r="G9947" s="1">
        <v>0.13900596000000001</v>
      </c>
      <c r="H9947" s="2">
        <v>2.9901483</v>
      </c>
      <c r="I9947" s="2">
        <v>1.6414926999999999</v>
      </c>
      <c r="J9947" s="1">
        <v>0.53496653999999999</v>
      </c>
      <c r="K9947" s="1">
        <v>0.31786344</v>
      </c>
      <c r="L9947" s="2">
        <v>0.81489350000000005</v>
      </c>
      <c r="M9947" s="2">
        <v>0.42178019999999999</v>
      </c>
      <c r="N9947" s="1">
        <v>0.1189224</v>
      </c>
      <c r="O9947" s="1">
        <v>6.6753118E-2</v>
      </c>
      <c r="P9947" s="3">
        <v>6.7662526705400001</v>
      </c>
      <c r="Q9947" s="3">
        <v>12.341522619399999</v>
      </c>
      <c r="R9947" s="3">
        <v>46.083530401099999</v>
      </c>
      <c r="S9947" s="3">
        <v>83.919815458000002</v>
      </c>
    </row>
    <row r="9948" spans="1:19" x14ac:dyDescent="0.25">
      <c r="A9948" s="1">
        <v>38.75</v>
      </c>
      <c r="B9948" s="1">
        <v>38.25</v>
      </c>
      <c r="C9948" s="1" t="str">
        <f t="array" ref="C9948">CONCATENATE(A9948,B9948)</f>
        <v>38.7538.25</v>
      </c>
      <c r="D9948" s="2">
        <v>1.1875874</v>
      </c>
      <c r="E9948" s="2">
        <v>0.67770315999999997</v>
      </c>
      <c r="F9948" s="1">
        <v>0.23173774</v>
      </c>
      <c r="G9948" s="1">
        <v>0.14244556999999999</v>
      </c>
      <c r="H9948" s="2">
        <v>2.9903050000000002</v>
      </c>
      <c r="I9948" s="2">
        <v>1.6417311999999999</v>
      </c>
      <c r="J9948" s="1">
        <v>0.54105393000000002</v>
      </c>
      <c r="K9948" s="1">
        <v>0.32432412999999999</v>
      </c>
      <c r="L9948" s="2">
        <v>0.81494981</v>
      </c>
      <c r="M9948" s="2">
        <v>0.42191202999999999</v>
      </c>
      <c r="N9948" s="1">
        <v>0.12120847999999999</v>
      </c>
      <c r="O9948" s="1">
        <v>7.0009597000000007E-2</v>
      </c>
      <c r="P9948" s="3">
        <v>7.1341251951300002</v>
      </c>
      <c r="Q9948" s="3">
        <v>12.664081232799999</v>
      </c>
      <c r="R9948" s="3">
        <v>42.413628139700002</v>
      </c>
      <c r="S9948" s="3">
        <v>76.298201217599996</v>
      </c>
    </row>
    <row r="9949" spans="1:19" x14ac:dyDescent="0.25">
      <c r="A9949" s="1">
        <v>38.75</v>
      </c>
      <c r="B9949" s="1">
        <v>38.35</v>
      </c>
      <c r="C9949" s="1" t="str">
        <f t="array" ref="C9949">CONCATENATE(A9949,B9949)</f>
        <v>38.7538.35</v>
      </c>
      <c r="D9949" s="2">
        <v>0.88430673000000004</v>
      </c>
      <c r="E9949" s="2">
        <v>0.50348437999999995</v>
      </c>
      <c r="F9949" s="1">
        <v>0.19660459</v>
      </c>
      <c r="G9949" s="1">
        <v>0.12635368</v>
      </c>
      <c r="H9949" s="2">
        <v>2.2089555000000001</v>
      </c>
      <c r="I9949" s="2">
        <v>1.2170771</v>
      </c>
      <c r="J9949" s="1">
        <v>0.45165670000000002</v>
      </c>
      <c r="K9949" s="1">
        <v>0.29464968000000002</v>
      </c>
      <c r="L9949" s="2">
        <v>0.61792983000000001</v>
      </c>
      <c r="M9949" s="2">
        <v>0.31852038999999999</v>
      </c>
      <c r="N9949" s="1">
        <v>0.10872548</v>
      </c>
      <c r="O9949" s="1">
        <v>6.7230356000000005E-2</v>
      </c>
      <c r="P9949" s="3">
        <v>6.71812529328</v>
      </c>
      <c r="Q9949" s="3">
        <v>10.913104327899999</v>
      </c>
      <c r="R9949" s="3">
        <v>30.972297081499999</v>
      </c>
      <c r="S9949" s="3">
        <v>57.755462763200001</v>
      </c>
    </row>
    <row r="9950" spans="1:19" x14ac:dyDescent="0.25">
      <c r="A9950" s="1">
        <v>38.75</v>
      </c>
      <c r="B9950" s="1">
        <v>38.450000000000003</v>
      </c>
      <c r="C9950" s="1" t="str">
        <f t="array" ref="C9950">CONCATENATE(A9950,B9950)</f>
        <v>38.7538.45</v>
      </c>
      <c r="D9950" s="2">
        <v>0.76170499000000003</v>
      </c>
      <c r="E9950" s="2">
        <v>0.41468622999999999</v>
      </c>
      <c r="F9950" s="1">
        <v>0.15941227999999999</v>
      </c>
      <c r="G9950" s="1">
        <v>0.10643232</v>
      </c>
      <c r="H9950" s="2">
        <v>1.8596495</v>
      </c>
      <c r="I9950" s="2">
        <v>0.99161756000000001</v>
      </c>
      <c r="J9950" s="1">
        <v>0.37269090999999999</v>
      </c>
      <c r="K9950" s="1">
        <v>0.24401559</v>
      </c>
      <c r="L9950" s="2">
        <v>0.51886801000000005</v>
      </c>
      <c r="M9950" s="2">
        <v>0.26544227999999997</v>
      </c>
      <c r="N9950" s="1">
        <v>9.6731851999999993E-2</v>
      </c>
      <c r="O9950" s="1">
        <v>6.1968238000000002E-2</v>
      </c>
      <c r="P9950" s="3">
        <v>5.9359909543800002</v>
      </c>
      <c r="Q9950" s="3">
        <v>9.2271386399100006</v>
      </c>
      <c r="R9950" s="3">
        <v>25.2277665328</v>
      </c>
      <c r="S9950" s="3">
        <v>48.6395322069</v>
      </c>
    </row>
    <row r="9951" spans="1:19" x14ac:dyDescent="0.25">
      <c r="A9951" s="1">
        <v>38.75</v>
      </c>
      <c r="B9951" s="1">
        <v>38.549999999999997</v>
      </c>
      <c r="C9951" s="1" t="str">
        <f t="array" ref="C9951">CONCATENATE(A9951,B9951)</f>
        <v>38.7538.55</v>
      </c>
      <c r="D9951" s="2">
        <v>0.66865585999999999</v>
      </c>
      <c r="E9951" s="2">
        <v>0.35460677000000002</v>
      </c>
      <c r="F9951" s="1">
        <v>0.13558509999999999</v>
      </c>
      <c r="G9951" s="1">
        <v>9.0280355000000007E-2</v>
      </c>
      <c r="H9951" s="2">
        <v>1.6323099999999999</v>
      </c>
      <c r="I9951" s="2">
        <v>0.84656297000000003</v>
      </c>
      <c r="J9951" s="1">
        <v>0.31366139999999998</v>
      </c>
      <c r="K9951" s="1">
        <v>0.21061652</v>
      </c>
      <c r="L9951" s="2">
        <v>0.44467345000000003</v>
      </c>
      <c r="M9951" s="2">
        <v>0.23149088000000001</v>
      </c>
      <c r="N9951" s="1">
        <v>8.7680667000000004E-2</v>
      </c>
      <c r="O9951" s="1">
        <v>5.8159956999999998E-2</v>
      </c>
      <c r="P9951" s="3">
        <v>5.43245520414</v>
      </c>
      <c r="Q9951" s="3">
        <v>8.13767400393</v>
      </c>
      <c r="R9951" s="3">
        <v>21.663194638899999</v>
      </c>
      <c r="S9951" s="3">
        <v>41.751033217900002</v>
      </c>
    </row>
    <row r="9952" spans="1:19" x14ac:dyDescent="0.25">
      <c r="A9952" s="1">
        <v>38.75</v>
      </c>
      <c r="B9952" s="1">
        <v>38.65</v>
      </c>
      <c r="C9952" s="1" t="str">
        <f t="array" ref="C9952">CONCATENATE(A9952,B9952)</f>
        <v>38.7538.65</v>
      </c>
      <c r="D9952" s="2">
        <v>0.61115514000000004</v>
      </c>
      <c r="E9952" s="2">
        <v>0.31674563</v>
      </c>
      <c r="F9952" s="1">
        <v>0.11949385</v>
      </c>
      <c r="G9952" s="1">
        <v>8.1334728999999995E-2</v>
      </c>
      <c r="H9952" s="2">
        <v>1.4889254000000001</v>
      </c>
      <c r="I9952" s="2">
        <v>0.75355938</v>
      </c>
      <c r="J9952" s="1">
        <v>0.28081992</v>
      </c>
      <c r="K9952" s="1">
        <v>0.18816811999999999</v>
      </c>
      <c r="L9952" s="2">
        <v>0.40161261999999998</v>
      </c>
      <c r="M9952" s="2">
        <v>0.21182293999999999</v>
      </c>
      <c r="N9952" s="1">
        <v>8.2588697000000003E-2</v>
      </c>
      <c r="O9952" s="1">
        <v>5.5992761000000002E-2</v>
      </c>
      <c r="P9952" s="3">
        <v>5.1252028004500003</v>
      </c>
      <c r="Q9952" s="3">
        <v>7.5581452784999996</v>
      </c>
      <c r="R9952" s="3">
        <v>19.4304705423</v>
      </c>
      <c r="S9952" s="3">
        <v>37.523828754599997</v>
      </c>
    </row>
    <row r="9953" spans="1:19" x14ac:dyDescent="0.25">
      <c r="A9953" s="1">
        <v>38.75</v>
      </c>
      <c r="B9953" s="1">
        <v>38.75</v>
      </c>
      <c r="C9953" s="1" t="str">
        <f t="array" ref="C9953">CONCATENATE(A9953,B9953)</f>
        <v>38.7538.75</v>
      </c>
      <c r="D9953" s="2">
        <v>0.56226734</v>
      </c>
      <c r="E9953" s="2">
        <v>0.28704095000000002</v>
      </c>
      <c r="F9953" s="1">
        <v>0.10921413000000001</v>
      </c>
      <c r="G9953" s="1">
        <v>7.5760937E-2</v>
      </c>
      <c r="H9953" s="2">
        <v>1.3576090999999999</v>
      </c>
      <c r="I9953" s="2">
        <v>0.67562767000000001</v>
      </c>
      <c r="J9953" s="1">
        <v>0.25027521000000003</v>
      </c>
      <c r="K9953" s="1">
        <v>0.17135239999999999</v>
      </c>
      <c r="L9953" s="2">
        <v>0.36874108999999999</v>
      </c>
      <c r="M9953" s="2">
        <v>0.19792541</v>
      </c>
      <c r="N9953" s="1">
        <v>7.9366319000000005E-2</v>
      </c>
      <c r="O9953" s="1">
        <v>5.4651845999999997E-2</v>
      </c>
      <c r="P9953" s="3">
        <v>4.8682233905899999</v>
      </c>
      <c r="Q9953" s="3">
        <v>7.0838255173200002</v>
      </c>
      <c r="R9953" s="3">
        <v>17.7711101652</v>
      </c>
      <c r="S9953" s="3">
        <v>34.220441547500002</v>
      </c>
    </row>
    <row r="9954" spans="1:19" x14ac:dyDescent="0.25">
      <c r="A9954" s="1">
        <v>38.75</v>
      </c>
      <c r="B9954" s="1">
        <v>38.85</v>
      </c>
      <c r="C9954" s="1" t="str">
        <f t="array" ref="C9954">CONCATENATE(A9954,B9954)</f>
        <v>38.7538.85</v>
      </c>
      <c r="D9954" s="2">
        <v>0.50994768000000001</v>
      </c>
      <c r="E9954" s="2">
        <v>0.25933652000000001</v>
      </c>
      <c r="F9954" s="1">
        <v>0.1014453</v>
      </c>
      <c r="G9954" s="1">
        <v>7.0636213000000003E-2</v>
      </c>
      <c r="H9954" s="2">
        <v>1.2300568999999999</v>
      </c>
      <c r="I9954" s="2">
        <v>0.61154078999999995</v>
      </c>
      <c r="J9954" s="1">
        <v>0.229687</v>
      </c>
      <c r="K9954" s="1">
        <v>0.15966143999999999</v>
      </c>
      <c r="L9954" s="2">
        <v>0.34261802000000002</v>
      </c>
      <c r="M9954" s="2">
        <v>0.18764351000000001</v>
      </c>
      <c r="N9954" s="1">
        <v>7.7353717000000002E-2</v>
      </c>
      <c r="O9954" s="1">
        <v>5.3806457000000002E-2</v>
      </c>
      <c r="P9954" s="3">
        <v>4.6928441875400004</v>
      </c>
      <c r="Q9954" s="3">
        <v>6.7291155051900002</v>
      </c>
      <c r="R9954" s="3">
        <v>16.564004112100001</v>
      </c>
      <c r="S9954" s="3">
        <v>31.3440427086</v>
      </c>
    </row>
    <row r="9955" spans="1:19" x14ac:dyDescent="0.25">
      <c r="A9955" s="1">
        <v>38.75</v>
      </c>
      <c r="B9955" s="1">
        <v>38.950000000000003</v>
      </c>
      <c r="C9955" s="1" t="str">
        <f t="array" ref="C9955">CONCATENATE(A9955,B9955)</f>
        <v>38.7538.95</v>
      </c>
      <c r="D9955" s="2">
        <v>0.45731367000000001</v>
      </c>
      <c r="E9955" s="2">
        <v>0.23977407000000001</v>
      </c>
      <c r="F9955" s="1">
        <v>9.4881614000000003E-2</v>
      </c>
      <c r="G9955" s="1">
        <v>6.6448979000000005E-2</v>
      </c>
      <c r="H9955" s="2">
        <v>1.1095174999999999</v>
      </c>
      <c r="I9955" s="2">
        <v>0.56787295000000004</v>
      </c>
      <c r="J9955" s="1">
        <v>0.21704812000000001</v>
      </c>
      <c r="K9955" s="1">
        <v>0.15193409999999999</v>
      </c>
      <c r="L9955" s="2">
        <v>0.32440481999999998</v>
      </c>
      <c r="M9955" s="2">
        <v>0.18261173</v>
      </c>
      <c r="N9955" s="1">
        <v>7.6459958999999994E-2</v>
      </c>
      <c r="O9955" s="1">
        <v>5.3339697999999998E-2</v>
      </c>
      <c r="P9955" s="3">
        <v>4.5824279408299997</v>
      </c>
      <c r="Q9955" s="3">
        <v>6.5562909518300003</v>
      </c>
      <c r="R9955" s="3">
        <v>15.8864685102</v>
      </c>
      <c r="S9955" s="3">
        <v>28.988906762100001</v>
      </c>
    </row>
    <row r="9956" spans="1:19" x14ac:dyDescent="0.25">
      <c r="A9956" s="1">
        <v>38.75</v>
      </c>
      <c r="B9956" s="1">
        <v>39.049999999999997</v>
      </c>
      <c r="C9956" s="1" t="str">
        <f t="array" ref="C9956">CONCATENATE(A9956,B9956)</f>
        <v>38.7539.05</v>
      </c>
      <c r="D9956" s="2">
        <v>0.48018952999999998</v>
      </c>
      <c r="E9956" s="2">
        <v>0.25272749</v>
      </c>
      <c r="F9956" s="1">
        <v>9.3827527999999993E-2</v>
      </c>
      <c r="G9956" s="1">
        <v>6.4795828999999999E-2</v>
      </c>
      <c r="H9956" s="2">
        <v>1.1701524999999999</v>
      </c>
      <c r="I9956" s="2">
        <v>0.59683167000000004</v>
      </c>
      <c r="J9956" s="1">
        <v>0.21454007999999999</v>
      </c>
      <c r="K9956" s="1">
        <v>0.14854270999999999</v>
      </c>
      <c r="L9956" s="2">
        <v>0.33959676</v>
      </c>
      <c r="M9956" s="2">
        <v>0.19020361</v>
      </c>
      <c r="N9956" s="1">
        <v>7.7240423000000002E-2</v>
      </c>
      <c r="O9956" s="1">
        <v>5.3440890999999997E-2</v>
      </c>
      <c r="P9956" s="3">
        <v>4.5646307871099996</v>
      </c>
      <c r="Q9956" s="3">
        <v>6.63764484922</v>
      </c>
      <c r="R9956" s="3">
        <v>16.719678932699999</v>
      </c>
      <c r="S9956" s="3">
        <v>30.494127273499998</v>
      </c>
    </row>
    <row r="9957" spans="1:19" x14ac:dyDescent="0.25">
      <c r="A9957" s="1">
        <v>38.75</v>
      </c>
      <c r="B9957" s="1">
        <v>39.15</v>
      </c>
      <c r="C9957" s="1" t="str">
        <f t="array" ref="C9957">CONCATENATE(A9957,B9957)</f>
        <v>38.7539.15</v>
      </c>
      <c r="D9957" s="2">
        <v>0.71334562999999995</v>
      </c>
      <c r="E9957" s="2">
        <v>0.33803538</v>
      </c>
      <c r="F9957" s="1">
        <v>9.8508332000000004E-2</v>
      </c>
      <c r="G9957" s="1">
        <v>6.5889620999999995E-2</v>
      </c>
      <c r="H9957" s="2">
        <v>1.7243499</v>
      </c>
      <c r="I9957" s="2">
        <v>0.79305289999999995</v>
      </c>
      <c r="J9957" s="1">
        <v>0.22326331999999999</v>
      </c>
      <c r="K9957" s="1">
        <v>0.15000740000000001</v>
      </c>
      <c r="L9957" s="2">
        <v>0.45437686999999999</v>
      </c>
      <c r="M9957" s="2">
        <v>0.22535399</v>
      </c>
      <c r="N9957" s="1">
        <v>7.9897698000000003E-2</v>
      </c>
      <c r="O9957" s="1">
        <v>5.4166486E-2</v>
      </c>
      <c r="P9957" s="3">
        <v>4.6484955047199996</v>
      </c>
      <c r="Q9957" s="3">
        <v>6.9520903265799996</v>
      </c>
      <c r="R9957" s="3">
        <v>21.511112762500002</v>
      </c>
      <c r="S9957" s="3">
        <v>44.297381837800003</v>
      </c>
    </row>
    <row r="9958" spans="1:19" x14ac:dyDescent="0.25">
      <c r="A9958" s="1">
        <v>38.75</v>
      </c>
      <c r="B9958" s="1">
        <v>39.25</v>
      </c>
      <c r="C9958" s="1" t="str">
        <f t="array" ref="C9958">CONCATENATE(A9958,B9958)</f>
        <v>38.7539.25</v>
      </c>
      <c r="D9958" s="2">
        <v>0.75558336000000004</v>
      </c>
      <c r="E9958" s="2">
        <v>0.36259078</v>
      </c>
      <c r="F9958" s="1">
        <v>0.10369554</v>
      </c>
      <c r="G9958" s="1">
        <v>6.8258052E-2</v>
      </c>
      <c r="H9958" s="2">
        <v>1.8234752000000001</v>
      </c>
      <c r="I9958" s="2">
        <v>0.84556392999999996</v>
      </c>
      <c r="J9958" s="1">
        <v>0.23300525999999999</v>
      </c>
      <c r="K9958" s="1">
        <v>0.15386828999999999</v>
      </c>
      <c r="L9958" s="2">
        <v>0.48329664</v>
      </c>
      <c r="M9958" s="2">
        <v>0.23411719</v>
      </c>
      <c r="N9958" s="1">
        <v>8.1764740000000002E-2</v>
      </c>
      <c r="O9958" s="1">
        <v>5.5302408999999997E-2</v>
      </c>
      <c r="P9958" s="3">
        <v>4.8133586202599998</v>
      </c>
      <c r="Q9958" s="3">
        <v>7.24343274745</v>
      </c>
      <c r="R9958" s="3">
        <v>22.525652602400001</v>
      </c>
      <c r="S9958" s="3">
        <v>47.138043555800003</v>
      </c>
    </row>
    <row r="9959" spans="1:19" x14ac:dyDescent="0.25">
      <c r="A9959" s="1">
        <v>38.75</v>
      </c>
      <c r="B9959" s="1">
        <v>39.35</v>
      </c>
      <c r="C9959" s="1" t="str">
        <f t="array" ref="C9959">CONCATENATE(A9959,B9959)</f>
        <v>38.7539.35</v>
      </c>
      <c r="D9959" s="2">
        <v>0.53335381000000004</v>
      </c>
      <c r="E9959" s="2">
        <v>0.27631391999999999</v>
      </c>
      <c r="F9959" s="1">
        <v>9.8174304000000004E-2</v>
      </c>
      <c r="G9959" s="1">
        <v>6.7137205000000005E-2</v>
      </c>
      <c r="H9959" s="2">
        <v>1.294492</v>
      </c>
      <c r="I9959" s="2">
        <v>0.64748695999999994</v>
      </c>
      <c r="J9959" s="1">
        <v>0.22162598</v>
      </c>
      <c r="K9959" s="1">
        <v>0.15187113999999999</v>
      </c>
      <c r="L9959" s="2">
        <v>0.37791767999999998</v>
      </c>
      <c r="M9959" s="2">
        <v>0.20582426000000001</v>
      </c>
      <c r="N9959" s="1">
        <v>8.0511477999999997E-2</v>
      </c>
      <c r="O9959" s="1">
        <v>5.5602345999999997E-2</v>
      </c>
      <c r="P9959" s="3">
        <v>4.8206273274699996</v>
      </c>
      <c r="Q9959" s="3">
        <v>7.04089793174</v>
      </c>
      <c r="R9959" s="3">
        <v>18.237618665700001</v>
      </c>
      <c r="S9959" s="3">
        <v>34.134332356800002</v>
      </c>
    </row>
    <row r="9960" spans="1:19" x14ac:dyDescent="0.25">
      <c r="A9960" s="1">
        <v>38.75</v>
      </c>
      <c r="B9960" s="1">
        <v>39.450000000000003</v>
      </c>
      <c r="C9960" s="1" t="str">
        <f t="array" ref="C9960">CONCATENATE(A9960,B9960)</f>
        <v>38.7539.45</v>
      </c>
      <c r="D9960" s="2">
        <v>0.42125641000000003</v>
      </c>
      <c r="E9960" s="2">
        <v>0.22861555</v>
      </c>
      <c r="F9960" s="1">
        <v>9.3127910999999994E-2</v>
      </c>
      <c r="G9960" s="1">
        <v>6.6263582000000001E-2</v>
      </c>
      <c r="H9960" s="2">
        <v>1.0246675000000001</v>
      </c>
      <c r="I9960" s="2">
        <v>0.54046532000000003</v>
      </c>
      <c r="J9960" s="1">
        <v>0.21186716999999999</v>
      </c>
      <c r="K9960" s="1">
        <v>0.15030788</v>
      </c>
      <c r="L9960" s="2">
        <v>0.34701398</v>
      </c>
      <c r="M9960" s="2">
        <v>0.19474235000000001</v>
      </c>
      <c r="N9960" s="1">
        <v>7.9907896000000006E-2</v>
      </c>
      <c r="O9960" s="1">
        <v>5.6113993000000001E-2</v>
      </c>
      <c r="P9960" s="3">
        <v>4.85264311232</v>
      </c>
      <c r="Q9960" s="3">
        <v>6.86903250743</v>
      </c>
      <c r="R9960" s="3">
        <v>16.486989501099998</v>
      </c>
      <c r="S9960" s="3">
        <v>29.671674685999999</v>
      </c>
    </row>
    <row r="9961" spans="1:19" x14ac:dyDescent="0.25">
      <c r="A9961" s="1">
        <v>38.75</v>
      </c>
      <c r="B9961" s="1">
        <v>39.549999999999997</v>
      </c>
      <c r="C9961" s="1" t="str">
        <f t="array" ref="C9961">CONCATENATE(A9961,B9961)</f>
        <v>38.7539.55</v>
      </c>
      <c r="D9961" s="2">
        <v>0.40173287000000002</v>
      </c>
      <c r="E9961" s="2">
        <v>0.22245176</v>
      </c>
      <c r="F9961" s="1">
        <v>9.5017186000000003E-2</v>
      </c>
      <c r="G9961" s="1">
        <v>6.8918525999999994E-2</v>
      </c>
      <c r="H9961" s="2">
        <v>0.96881183999999998</v>
      </c>
      <c r="I9961" s="2">
        <v>0.52317031999999997</v>
      </c>
      <c r="J9961" s="1">
        <v>0.21511527999999999</v>
      </c>
      <c r="K9961" s="1">
        <v>0.15474647</v>
      </c>
      <c r="L9961" s="2">
        <v>0.35492617999999998</v>
      </c>
      <c r="M9961" s="2">
        <v>0.19845721</v>
      </c>
      <c r="N9961" s="1">
        <v>8.1412333000000003E-2</v>
      </c>
      <c r="O9961" s="1">
        <v>5.7499201999999999E-2</v>
      </c>
      <c r="P9961" s="3">
        <v>5.0311870321500001</v>
      </c>
      <c r="Q9961" s="3">
        <v>7.0162160614299998</v>
      </c>
      <c r="R9961" s="3">
        <v>16.546210582200001</v>
      </c>
      <c r="S9961" s="3">
        <v>29.5774573761</v>
      </c>
    </row>
    <row r="9962" spans="1:19" x14ac:dyDescent="0.25">
      <c r="A9962" s="1">
        <v>38.75</v>
      </c>
      <c r="B9962" s="1">
        <v>39.65</v>
      </c>
      <c r="C9962" s="1" t="str">
        <f t="array" ref="C9962">CONCATENATE(A9962,B9962)</f>
        <v>38.7539.65</v>
      </c>
      <c r="D9962" s="2">
        <v>0.43486815000000001</v>
      </c>
      <c r="E9962" s="2">
        <v>0.24601269000000001</v>
      </c>
      <c r="F9962" s="1">
        <v>0.10565437</v>
      </c>
      <c r="G9962" s="1">
        <v>7.6209404999999994E-2</v>
      </c>
      <c r="H9962" s="2">
        <v>1.0551556</v>
      </c>
      <c r="I9962" s="2">
        <v>0.58136482</v>
      </c>
      <c r="J9962" s="1">
        <v>0.23665865999999999</v>
      </c>
      <c r="K9962" s="1">
        <v>0.16970234000000001</v>
      </c>
      <c r="L9962" s="2">
        <v>0.39117699</v>
      </c>
      <c r="M9962" s="2">
        <v>0.21425142999999999</v>
      </c>
      <c r="N9962" s="1">
        <v>8.5907869999999997E-2</v>
      </c>
      <c r="O9962" s="1">
        <v>6.0377809999999997E-2</v>
      </c>
      <c r="P9962" s="3">
        <v>5.3904436319200002</v>
      </c>
      <c r="Q9962" s="3">
        <v>7.5510073455300004</v>
      </c>
      <c r="R9962" s="3">
        <v>18.010740564500001</v>
      </c>
      <c r="S9962" s="3">
        <v>32.066005670199999</v>
      </c>
    </row>
    <row r="9963" spans="1:19" x14ac:dyDescent="0.25">
      <c r="A9963" s="1">
        <v>38.75</v>
      </c>
      <c r="B9963" s="1">
        <v>39.75</v>
      </c>
      <c r="C9963" s="1" t="str">
        <f t="array" ref="C9963">CONCATENATE(A9963,B9963)</f>
        <v>38.7539.75</v>
      </c>
      <c r="D9963" s="2">
        <v>0.54027738999999997</v>
      </c>
      <c r="E9963" s="2">
        <v>0.31103762000000001</v>
      </c>
      <c r="F9963" s="1">
        <v>0.12770324</v>
      </c>
      <c r="G9963" s="1">
        <v>9.0070659999999997E-2</v>
      </c>
      <c r="H9963" s="2">
        <v>1.3233653000000001</v>
      </c>
      <c r="I9963" s="2">
        <v>0.74056951999999998</v>
      </c>
      <c r="J9963" s="1">
        <v>0.29432920000000001</v>
      </c>
      <c r="K9963" s="1">
        <v>0.2077743</v>
      </c>
      <c r="L9963" s="2">
        <v>0.46794193000000001</v>
      </c>
      <c r="M9963" s="2">
        <v>0.25055512000000002</v>
      </c>
      <c r="N9963" s="1">
        <v>9.6085350999999999E-2</v>
      </c>
      <c r="O9963" s="1">
        <v>6.6123141999999996E-2</v>
      </c>
      <c r="P9963" s="3">
        <v>5.9741463176399998</v>
      </c>
      <c r="Q9963" s="3">
        <v>8.57515892188</v>
      </c>
      <c r="R9963" s="3">
        <v>21.711942833399998</v>
      </c>
      <c r="S9963" s="3">
        <v>38.828130344800002</v>
      </c>
    </row>
    <row r="9964" spans="1:19" x14ac:dyDescent="0.25">
      <c r="A9964" s="1">
        <v>38.75</v>
      </c>
      <c r="B9964" s="1">
        <v>39.85</v>
      </c>
      <c r="C9964" s="1" t="str">
        <f t="array" ref="C9964">CONCATENATE(A9964,B9964)</f>
        <v>38.7539.85</v>
      </c>
      <c r="D9964" s="2">
        <v>0.80569985</v>
      </c>
      <c r="E9964" s="2">
        <v>0.46280250000000001</v>
      </c>
      <c r="F9964" s="1">
        <v>0.17977169000000001</v>
      </c>
      <c r="G9964" s="1">
        <v>0.12071003</v>
      </c>
      <c r="H9964" s="2">
        <v>2.0077482</v>
      </c>
      <c r="I9964" s="2">
        <v>1.1200224999999999</v>
      </c>
      <c r="J9964" s="1">
        <v>0.41540579999999999</v>
      </c>
      <c r="K9964" s="1">
        <v>0.28032278999999999</v>
      </c>
      <c r="L9964" s="2">
        <v>0.64828445000000001</v>
      </c>
      <c r="M9964" s="2">
        <v>0.33526898999999999</v>
      </c>
      <c r="N9964" s="1">
        <v>0.11486061</v>
      </c>
      <c r="O9964" s="1">
        <v>7.6409588000000001E-2</v>
      </c>
      <c r="P9964" s="3">
        <v>7.3644182236000004</v>
      </c>
      <c r="Q9964" s="3">
        <v>11.0457709303</v>
      </c>
      <c r="R9964" s="3">
        <v>30.537013740799999</v>
      </c>
      <c r="S9964" s="3">
        <v>55.511672996999998</v>
      </c>
    </row>
    <row r="9965" spans="1:19" x14ac:dyDescent="0.25">
      <c r="A9965" s="1">
        <v>38.75</v>
      </c>
      <c r="B9965" s="1">
        <v>39.950000000000003</v>
      </c>
      <c r="C9965" s="1" t="str">
        <f t="array" ref="C9965">CONCATENATE(A9965,B9965)</f>
        <v>38.7539.95</v>
      </c>
      <c r="D9965" s="2">
        <v>1.0588601</v>
      </c>
      <c r="E9965" s="2">
        <v>0.61515249999999999</v>
      </c>
      <c r="F9965" s="1">
        <v>0.25852811999999997</v>
      </c>
      <c r="G9965" s="1">
        <v>0.15843916999999999</v>
      </c>
      <c r="H9965" s="2">
        <v>2.6699812000000001</v>
      </c>
      <c r="I9965" s="2">
        <v>1.4835020999999999</v>
      </c>
      <c r="J9965" s="1">
        <v>0.59280685</v>
      </c>
      <c r="K9965" s="1">
        <v>0.36125474000000002</v>
      </c>
      <c r="L9965" s="2">
        <v>0.81222369999999999</v>
      </c>
      <c r="M9965" s="2">
        <v>0.42273919999999998</v>
      </c>
      <c r="N9965" s="1">
        <v>0.14704202999999999</v>
      </c>
      <c r="O9965" s="1">
        <v>8.6662525000000004E-2</v>
      </c>
      <c r="P9965" s="3">
        <v>8.6492375486000004</v>
      </c>
      <c r="Q9965" s="3">
        <v>15.0177603122</v>
      </c>
      <c r="R9965" s="3">
        <v>49.210802012400002</v>
      </c>
      <c r="S9965" s="3">
        <v>86.980828282100006</v>
      </c>
    </row>
    <row r="9966" spans="1:19" x14ac:dyDescent="0.25">
      <c r="A9966" s="1">
        <v>38.75</v>
      </c>
      <c r="B9966" s="1">
        <v>40.049999999999997</v>
      </c>
      <c r="C9966" s="1" t="str">
        <f t="array" ref="C9966">CONCATENATE(A9966,B9966)</f>
        <v>38.7540.05</v>
      </c>
      <c r="D9966" s="2">
        <v>1.0844780999999999</v>
      </c>
      <c r="E9966" s="2">
        <v>0.63185910000000001</v>
      </c>
      <c r="F9966" s="1">
        <v>0.27118721000000001</v>
      </c>
      <c r="G9966" s="1">
        <v>0.16363544999999999</v>
      </c>
      <c r="H9966" s="2">
        <v>2.7409490999999999</v>
      </c>
      <c r="I9966" s="2">
        <v>1.5225002000000001</v>
      </c>
      <c r="J9966" s="1">
        <v>0.61693397999999999</v>
      </c>
      <c r="K9966" s="1">
        <v>0.37479252000000002</v>
      </c>
      <c r="L9966" s="2">
        <v>0.82926489999999997</v>
      </c>
      <c r="M9966" s="2">
        <v>0.43202950000000001</v>
      </c>
      <c r="N9966" s="1">
        <v>0.15150164999999999</v>
      </c>
      <c r="O9966" s="1">
        <v>8.7958013000000002E-2</v>
      </c>
      <c r="P9966" s="3">
        <v>8.8384764480799998</v>
      </c>
      <c r="Q9966" s="3">
        <v>15.5820463392</v>
      </c>
      <c r="R9966" s="3">
        <v>52.746789027299997</v>
      </c>
      <c r="S9966" s="3">
        <v>92.6542101796</v>
      </c>
    </row>
    <row r="9967" spans="1:19" x14ac:dyDescent="0.25">
      <c r="A9967" s="1">
        <v>38.75</v>
      </c>
      <c r="B9967" s="1">
        <v>40.15</v>
      </c>
      <c r="C9967" s="1" t="str">
        <f t="array" ref="C9967">CONCATENATE(A9967,B9967)</f>
        <v>38.7540.15</v>
      </c>
      <c r="D9967" s="2">
        <v>0.85950923000000001</v>
      </c>
      <c r="E9967" s="2">
        <v>0.50200756999999996</v>
      </c>
      <c r="F9967" s="1">
        <v>0.20150292</v>
      </c>
      <c r="G9967" s="1">
        <v>0.13438774000000001</v>
      </c>
      <c r="H9967" s="2">
        <v>2.1628867999999999</v>
      </c>
      <c r="I9967" s="2">
        <v>1.2116639</v>
      </c>
      <c r="J9967" s="1">
        <v>0.45703677999999998</v>
      </c>
      <c r="K9967" s="1">
        <v>0.30759287000000002</v>
      </c>
      <c r="L9967" s="2">
        <v>0.68455010000000005</v>
      </c>
      <c r="M9967" s="2">
        <v>0.35555888000000002</v>
      </c>
      <c r="N9967" s="1">
        <v>0.11888055</v>
      </c>
      <c r="O9967" s="1">
        <v>7.7700675999999996E-2</v>
      </c>
      <c r="P9967" s="3">
        <v>7.6911349640799997</v>
      </c>
      <c r="Q9967" s="3">
        <v>11.716023803300001</v>
      </c>
      <c r="R9967" s="3">
        <v>32.567182874899999</v>
      </c>
      <c r="S9967" s="3">
        <v>58.734719300199998</v>
      </c>
    </row>
    <row r="9968" spans="1:19" x14ac:dyDescent="0.25">
      <c r="A9968" s="1">
        <v>38.75</v>
      </c>
      <c r="B9968" s="1">
        <v>40.25</v>
      </c>
      <c r="C9968" s="1" t="str">
        <f t="array" ref="C9968">CONCATENATE(A9968,B9968)</f>
        <v>38.7540.25</v>
      </c>
      <c r="D9968" s="2">
        <v>0.62871429999999995</v>
      </c>
      <c r="E9968" s="2">
        <v>0.35898277000000001</v>
      </c>
      <c r="F9968" s="1">
        <v>0.14726088000000001</v>
      </c>
      <c r="G9968" s="1">
        <v>0.10244788000000001</v>
      </c>
      <c r="H9968" s="2">
        <v>1.5469316</v>
      </c>
      <c r="I9968" s="2">
        <v>0.85389784000000002</v>
      </c>
      <c r="J9968" s="1">
        <v>0.33289452000000003</v>
      </c>
      <c r="K9968" s="1">
        <v>0.23031507000000001</v>
      </c>
      <c r="L9968" s="2">
        <v>0.49894931999999997</v>
      </c>
      <c r="M9968" s="2">
        <v>0.26315760999999999</v>
      </c>
      <c r="N9968" s="1">
        <v>9.6713559000000004E-2</v>
      </c>
      <c r="O9968" s="1">
        <v>6.5389140999999998E-2</v>
      </c>
      <c r="P9968" s="3">
        <v>6.1695755162100001</v>
      </c>
      <c r="Q9968" s="3">
        <v>9.0038789666600003</v>
      </c>
      <c r="R9968" s="3">
        <v>23.277503493499999</v>
      </c>
      <c r="S9968" s="3">
        <v>42.131147603999999</v>
      </c>
    </row>
    <row r="9969" spans="1:19" x14ac:dyDescent="0.25">
      <c r="A9969" s="1">
        <v>38.75</v>
      </c>
      <c r="B9969" s="1">
        <v>40.35</v>
      </c>
      <c r="C9969" s="1" t="str">
        <f t="array" ref="C9969">CONCATENATE(A9969,B9969)</f>
        <v>38.7540.35</v>
      </c>
      <c r="D9969" s="2">
        <v>0.46683076000000001</v>
      </c>
      <c r="E9969" s="2">
        <v>0.26698601999999999</v>
      </c>
      <c r="F9969" s="1">
        <v>0.10946757</v>
      </c>
      <c r="G9969" s="1">
        <v>7.6860283000000001E-2</v>
      </c>
      <c r="H9969" s="2">
        <v>1.1381551999999999</v>
      </c>
      <c r="I9969" s="2">
        <v>0.62894508999999998</v>
      </c>
      <c r="J9969" s="1">
        <v>0.24880004999999999</v>
      </c>
      <c r="K9969" s="1">
        <v>0.17352967999999999</v>
      </c>
      <c r="L9969" s="2">
        <v>0.38820797000000001</v>
      </c>
      <c r="M9969" s="2">
        <v>0.21018102999999999</v>
      </c>
      <c r="N9969" s="1">
        <v>8.0772885000000003E-2</v>
      </c>
      <c r="O9969" s="1">
        <v>5.6099278000000002E-2</v>
      </c>
      <c r="P9969" s="3">
        <v>5.0859997943000002</v>
      </c>
      <c r="Q9969" s="3">
        <v>7.2911055133599998</v>
      </c>
      <c r="R9969" s="3">
        <v>17.9211917218</v>
      </c>
      <c r="S9969" s="3">
        <v>31.854847879899999</v>
      </c>
    </row>
    <row r="9970" spans="1:19" x14ac:dyDescent="0.25">
      <c r="A9970" s="1">
        <v>38.75</v>
      </c>
      <c r="B9970" s="1">
        <v>40.450000000000003</v>
      </c>
      <c r="C9970" s="1" t="str">
        <f t="array" ref="C9970">CONCATENATE(A9970,B9970)</f>
        <v>38.7540.45</v>
      </c>
      <c r="D9970" s="2">
        <v>0.40486156000000001</v>
      </c>
      <c r="E9970" s="2">
        <v>0.2236349</v>
      </c>
      <c r="F9970" s="1">
        <v>8.9641743999999995E-2</v>
      </c>
      <c r="G9970" s="1">
        <v>6.2520943999999995E-2</v>
      </c>
      <c r="H9970" s="2">
        <v>0.97241681999999996</v>
      </c>
      <c r="I9970" s="2">
        <v>0.52512692000000005</v>
      </c>
      <c r="J9970" s="1">
        <v>0.20627671</v>
      </c>
      <c r="K9970" s="1">
        <v>0.14453489999999999</v>
      </c>
      <c r="L9970" s="2">
        <v>0.32981186000000001</v>
      </c>
      <c r="M9970" s="2">
        <v>0.18077510999999999</v>
      </c>
      <c r="N9970" s="1">
        <v>7.2013990999999999E-2</v>
      </c>
      <c r="O9970" s="1">
        <v>5.021755E-2</v>
      </c>
      <c r="P9970" s="3">
        <v>4.3536725332600001</v>
      </c>
      <c r="Q9970" s="3">
        <v>6.18967028409</v>
      </c>
      <c r="R9970" s="3">
        <v>15.2869675554</v>
      </c>
      <c r="S9970" s="3">
        <v>27.2058412011</v>
      </c>
    </row>
    <row r="9971" spans="1:19" x14ac:dyDescent="0.25">
      <c r="A9971" s="1">
        <v>38.75</v>
      </c>
      <c r="B9971" s="1">
        <v>40.549999999999997</v>
      </c>
      <c r="C9971" s="1" t="str">
        <f t="array" ref="C9971">CONCATENATE(A9971,B9971)</f>
        <v>38.7540.55</v>
      </c>
      <c r="D9971" s="2">
        <v>0.37484172999999998</v>
      </c>
      <c r="E9971" s="2">
        <v>0.20160305000000001</v>
      </c>
      <c r="F9971" s="1">
        <v>7.8834006999999998E-2</v>
      </c>
      <c r="G9971" s="1">
        <v>5.5056965999999999E-2</v>
      </c>
      <c r="H9971" s="2">
        <v>0.89704251000000002</v>
      </c>
      <c r="I9971" s="2">
        <v>0.46824921000000003</v>
      </c>
      <c r="J9971" s="1">
        <v>0.17796537000000001</v>
      </c>
      <c r="K9971" s="1">
        <v>0.12304495999999999</v>
      </c>
      <c r="L9971" s="2">
        <v>0.29507497999999999</v>
      </c>
      <c r="M9971" s="2">
        <v>0.16251674999999999</v>
      </c>
      <c r="N9971" s="1">
        <v>6.4934613000000002E-2</v>
      </c>
      <c r="O9971" s="1">
        <v>4.5495134999999999E-2</v>
      </c>
      <c r="P9971" s="3">
        <v>3.96566521444</v>
      </c>
      <c r="Q9971" s="3">
        <v>5.60463054443</v>
      </c>
      <c r="R9971" s="3">
        <v>13.6434103085</v>
      </c>
      <c r="S9971" s="3">
        <v>24.298543913300001</v>
      </c>
    </row>
    <row r="9972" spans="1:19" x14ac:dyDescent="0.25">
      <c r="A9972" s="1">
        <v>38.75</v>
      </c>
      <c r="B9972" s="1">
        <v>40.65</v>
      </c>
      <c r="C9972" s="1" t="str">
        <f t="array" ref="C9972">CONCATENATE(A9972,B9972)</f>
        <v>38.7540.65</v>
      </c>
      <c r="D9972" s="2">
        <v>0.36313608000000003</v>
      </c>
      <c r="E9972" s="2">
        <v>0.18918108</v>
      </c>
      <c r="F9972" s="1">
        <v>7.2497476000000005E-2</v>
      </c>
      <c r="G9972" s="1">
        <v>4.9800816999999997E-2</v>
      </c>
      <c r="H9972" s="2">
        <v>0.86820980999999997</v>
      </c>
      <c r="I9972" s="2">
        <v>0.44088506</v>
      </c>
      <c r="J9972" s="1">
        <v>0.16252316999999999</v>
      </c>
      <c r="K9972" s="1">
        <v>0.11169096000000001</v>
      </c>
      <c r="L9972" s="2">
        <v>0.27077666</v>
      </c>
      <c r="M9972" s="2">
        <v>0.15053158</v>
      </c>
      <c r="N9972" s="1">
        <v>6.0423877000000001E-2</v>
      </c>
      <c r="O9972" s="1">
        <v>4.2448022000000002E-2</v>
      </c>
      <c r="P9972" s="3">
        <v>3.7049524641999998</v>
      </c>
      <c r="Q9972" s="3">
        <v>5.2331360077899998</v>
      </c>
      <c r="R9972" s="3">
        <v>12.5520216477</v>
      </c>
      <c r="S9972" s="3">
        <v>22.534878043100001</v>
      </c>
    </row>
    <row r="9973" spans="1:19" x14ac:dyDescent="0.25">
      <c r="A9973" s="1">
        <v>38.75</v>
      </c>
      <c r="B9973" s="1">
        <v>40.75</v>
      </c>
      <c r="C9973" s="1" t="str">
        <f t="array" ref="C9973">CONCATENATE(A9973,B9973)</f>
        <v>38.7540.75</v>
      </c>
      <c r="D9973" s="2">
        <v>0.36500619000000001</v>
      </c>
      <c r="E9973" s="2">
        <v>0.18559971</v>
      </c>
      <c r="F9973" s="1">
        <v>6.7816552000000002E-2</v>
      </c>
      <c r="G9973" s="1">
        <v>4.5968429999999998E-2</v>
      </c>
      <c r="H9973" s="2">
        <v>0.87186712</v>
      </c>
      <c r="I9973" s="2">
        <v>0.43290724000000003</v>
      </c>
      <c r="J9973" s="1">
        <v>0.15418024</v>
      </c>
      <c r="K9973" s="1">
        <v>0.10484706000000001</v>
      </c>
      <c r="L9973" s="2">
        <v>0.25351469999999998</v>
      </c>
      <c r="M9973" s="2">
        <v>0.14183715</v>
      </c>
      <c r="N9973" s="1">
        <v>5.7343730000000002E-2</v>
      </c>
      <c r="O9973" s="1">
        <v>4.0328080000000002E-2</v>
      </c>
      <c r="P9973" s="3">
        <v>3.44390157621</v>
      </c>
      <c r="Q9973" s="3">
        <v>4.8879718677900001</v>
      </c>
      <c r="R9973" s="3">
        <v>11.880307048100001</v>
      </c>
      <c r="S9973" s="3">
        <v>21.491355670200001</v>
      </c>
    </row>
    <row r="9974" spans="1:19" x14ac:dyDescent="0.25">
      <c r="A9974" s="1">
        <v>38.75</v>
      </c>
      <c r="B9974" s="1">
        <v>40.85</v>
      </c>
      <c r="C9974" s="1" t="str">
        <f t="array" ref="C9974">CONCATENATE(A9974,B9974)</f>
        <v>38.7540.85</v>
      </c>
      <c r="D9974" s="2">
        <v>0.37741448999999999</v>
      </c>
      <c r="E9974" s="2">
        <v>0.18879193999999999</v>
      </c>
      <c r="F9974" s="1">
        <v>6.5478806000000001E-2</v>
      </c>
      <c r="G9974" s="1">
        <v>4.3565325000000002E-2</v>
      </c>
      <c r="H9974" s="2">
        <v>0.90010027999999997</v>
      </c>
      <c r="I9974" s="2">
        <v>0.43987842999999999</v>
      </c>
      <c r="J9974" s="1">
        <v>0.15001324999999999</v>
      </c>
      <c r="K9974" s="1">
        <v>9.9044892999999995E-2</v>
      </c>
      <c r="L9974" s="2">
        <v>0.24307243000000001</v>
      </c>
      <c r="M9974" s="2">
        <v>0.1355143</v>
      </c>
      <c r="N9974" s="1">
        <v>5.5128082000000002E-2</v>
      </c>
      <c r="O9974" s="1">
        <v>3.8723425999999998E-2</v>
      </c>
      <c r="P9974" s="3">
        <v>3.26170802104</v>
      </c>
      <c r="Q9974" s="3">
        <v>4.6675287551600002</v>
      </c>
      <c r="R9974" s="3">
        <v>11.519067661399999</v>
      </c>
      <c r="S9974" s="3">
        <v>21.0428326376</v>
      </c>
    </row>
    <row r="9975" spans="1:19" x14ac:dyDescent="0.25">
      <c r="A9975" s="1">
        <v>38.75</v>
      </c>
      <c r="B9975" s="1">
        <v>40.950000000000003</v>
      </c>
      <c r="C9975" s="1" t="str">
        <f t="array" ref="C9975">CONCATENATE(A9975,B9975)</f>
        <v>38.7540.95</v>
      </c>
      <c r="D9975" s="2">
        <v>0.39720347</v>
      </c>
      <c r="E9975" s="2">
        <v>0.19671796999999999</v>
      </c>
      <c r="F9975" s="1">
        <v>6.4283891999999995E-2</v>
      </c>
      <c r="G9975" s="1">
        <v>4.1776145000000001E-2</v>
      </c>
      <c r="H9975" s="2">
        <v>0.94484221000000002</v>
      </c>
      <c r="I9975" s="2">
        <v>0.45674282999999999</v>
      </c>
      <c r="J9975" s="1">
        <v>0.14784480999999999</v>
      </c>
      <c r="K9975" s="1">
        <v>9.4140374999999998E-2</v>
      </c>
      <c r="L9975" s="2">
        <v>0.23763040999999999</v>
      </c>
      <c r="M9975" s="2">
        <v>0.13151022000000001</v>
      </c>
      <c r="N9975" s="1">
        <v>5.3358126999999998E-2</v>
      </c>
      <c r="O9975" s="1">
        <v>3.7194168E-2</v>
      </c>
      <c r="P9975" s="3">
        <v>3.11531135191</v>
      </c>
      <c r="Q9975" s="3">
        <v>4.5088701049499997</v>
      </c>
      <c r="R9975" s="3">
        <v>11.3749346085</v>
      </c>
      <c r="S9975" s="3">
        <v>21.0667392977</v>
      </c>
    </row>
    <row r="9976" spans="1:19" x14ac:dyDescent="0.25">
      <c r="A9976" s="1">
        <v>38.75</v>
      </c>
      <c r="B9976" s="1">
        <v>41.05</v>
      </c>
      <c r="C9976" s="1" t="str">
        <f t="array" ref="C9976">CONCATENATE(A9976,B9976)</f>
        <v>38.7541.05</v>
      </c>
      <c r="D9976" s="2">
        <v>0.41773505</v>
      </c>
      <c r="E9976" s="2">
        <v>0.20512463</v>
      </c>
      <c r="F9976" s="1">
        <v>6.2789819999999996E-2</v>
      </c>
      <c r="G9976" s="1">
        <v>3.9921643999999999E-2</v>
      </c>
      <c r="H9976" s="2">
        <v>0.99535752</v>
      </c>
      <c r="I9976" s="2">
        <v>0.47415702999999998</v>
      </c>
      <c r="J9976" s="1">
        <v>0.14460298999999999</v>
      </c>
      <c r="K9976" s="1">
        <v>8.9116300999999995E-2</v>
      </c>
      <c r="L9976" s="2">
        <v>0.23574250999999999</v>
      </c>
      <c r="M9976" s="2">
        <v>0.12868375000000001</v>
      </c>
      <c r="N9976" s="1">
        <v>5.1131925000000002E-2</v>
      </c>
      <c r="O9976" s="1">
        <v>3.5051632999999999E-2</v>
      </c>
      <c r="P9976" s="3">
        <v>2.9741479217300002</v>
      </c>
      <c r="Q9976" s="3">
        <v>4.3548656453600003</v>
      </c>
      <c r="R9976" s="3">
        <v>11.3285656577</v>
      </c>
      <c r="S9976" s="3">
        <v>21.423204656999999</v>
      </c>
    </row>
    <row r="9977" spans="1:19" x14ac:dyDescent="0.25">
      <c r="A9977" s="1">
        <v>38.75</v>
      </c>
      <c r="B9977" s="1">
        <v>41.15</v>
      </c>
      <c r="C9977" s="1" t="str">
        <f t="array" ref="C9977">CONCATENATE(A9977,B9977)</f>
        <v>38.7541.15</v>
      </c>
      <c r="D9977" s="2">
        <v>0.41448781000000001</v>
      </c>
      <c r="E9977" s="2">
        <v>0.19710158999999999</v>
      </c>
      <c r="F9977" s="1">
        <v>5.8394335999999998E-2</v>
      </c>
      <c r="G9977" s="1">
        <v>3.7215045000000002E-2</v>
      </c>
      <c r="H9977" s="2">
        <v>0.98029803000000004</v>
      </c>
      <c r="I9977" s="2">
        <v>0.45437408000000001</v>
      </c>
      <c r="J9977" s="1">
        <v>0.13238895000000001</v>
      </c>
      <c r="K9977" s="1">
        <v>8.2249612E-2</v>
      </c>
      <c r="L9977" s="2">
        <v>0.23186283999999999</v>
      </c>
      <c r="M9977" s="2">
        <v>0.1244746</v>
      </c>
      <c r="N9977" s="1">
        <v>4.8111945000000003E-2</v>
      </c>
      <c r="O9977" s="1">
        <v>3.2772975000000003E-2</v>
      </c>
      <c r="P9977" s="3">
        <v>2.8032458602500001</v>
      </c>
      <c r="Q9977" s="3">
        <v>4.11586416967</v>
      </c>
      <c r="R9977" s="3">
        <v>10.9528445455</v>
      </c>
      <c r="S9977" s="3">
        <v>21.167761369600001</v>
      </c>
    </row>
    <row r="9978" spans="1:19" x14ac:dyDescent="0.25">
      <c r="A9978" s="1">
        <v>38.75</v>
      </c>
      <c r="B9978" s="1">
        <v>41.25</v>
      </c>
      <c r="C9978" s="1" t="str">
        <f t="array" ref="C9978">CONCATENATE(A9978,B9978)</f>
        <v>38.7541.25</v>
      </c>
      <c r="D9978" s="2">
        <v>0.30603999999999998</v>
      </c>
      <c r="E9978" s="2">
        <v>0.15750186999999999</v>
      </c>
      <c r="F9978" s="1">
        <v>5.1845965000000001E-2</v>
      </c>
      <c r="G9978" s="1">
        <v>3.3295242000000003E-2</v>
      </c>
      <c r="H9978" s="2">
        <v>0.73838747000000005</v>
      </c>
      <c r="I9978" s="2">
        <v>0.36599359999999997</v>
      </c>
      <c r="J9978" s="1">
        <v>0.11580247</v>
      </c>
      <c r="K9978" s="1">
        <v>7.4962777999999994E-2</v>
      </c>
      <c r="L9978" s="2">
        <v>0.21531158</v>
      </c>
      <c r="M9978" s="2">
        <v>0.11633264</v>
      </c>
      <c r="N9978" s="1">
        <v>4.4504061999999997E-2</v>
      </c>
      <c r="O9978" s="1">
        <v>3.0402269999999999E-2</v>
      </c>
      <c r="P9978" s="3">
        <v>2.5812703561000001</v>
      </c>
      <c r="Q9978" s="3">
        <v>3.7978051265600001</v>
      </c>
      <c r="R9978" s="3">
        <v>9.7717215909899995</v>
      </c>
      <c r="S9978" s="3">
        <v>18.028446889800001</v>
      </c>
    </row>
    <row r="9979" spans="1:19" x14ac:dyDescent="0.25">
      <c r="A9979" s="1">
        <v>38.75</v>
      </c>
      <c r="B9979" s="1">
        <v>41.35</v>
      </c>
      <c r="C9979" s="1" t="str">
        <f t="array" ref="C9979">CONCATENATE(A9979,B9979)</f>
        <v>38.7541.35</v>
      </c>
      <c r="D9979" s="2">
        <v>0.31380503999999998</v>
      </c>
      <c r="E9979" s="2">
        <v>0.15314275999999999</v>
      </c>
      <c r="F9979" s="1">
        <v>4.6752228999999999E-2</v>
      </c>
      <c r="G9979" s="1">
        <v>3.0443548000000001E-2</v>
      </c>
      <c r="H9979" s="2">
        <v>0.75683504000000001</v>
      </c>
      <c r="I9979" s="2">
        <v>0.35330347000000001</v>
      </c>
      <c r="J9979" s="1">
        <v>0.10554724</v>
      </c>
      <c r="K9979" s="1">
        <v>6.7694003000000003E-2</v>
      </c>
      <c r="L9979" s="2">
        <v>0.22554842</v>
      </c>
      <c r="M9979" s="2">
        <v>0.11594922000000001</v>
      </c>
      <c r="N9979" s="1">
        <v>4.1952269E-2</v>
      </c>
      <c r="O9979" s="1">
        <v>2.8517681999999999E-2</v>
      </c>
      <c r="P9979" s="3">
        <v>2.3642831364800001</v>
      </c>
      <c r="Q9979" s="3">
        <v>3.5076574310700002</v>
      </c>
      <c r="R9979" s="3">
        <v>9.7882339062600003</v>
      </c>
      <c r="S9979" s="3">
        <v>19.215703290299999</v>
      </c>
    </row>
    <row r="9980" spans="1:19" x14ac:dyDescent="0.25">
      <c r="A9980" s="1">
        <v>38.75</v>
      </c>
      <c r="B9980" s="1">
        <v>41.45</v>
      </c>
      <c r="C9980" s="1" t="str">
        <f t="array" ref="C9980">CONCATENATE(A9980,B9980)</f>
        <v>38.7541.45</v>
      </c>
      <c r="D9980" s="2">
        <v>0.40676219000000002</v>
      </c>
      <c r="E9980" s="2">
        <v>0.17834095999999999</v>
      </c>
      <c r="F9980" s="1">
        <v>4.4324517000000001E-2</v>
      </c>
      <c r="G9980" s="1">
        <v>2.8588546999999999E-2</v>
      </c>
      <c r="H9980" s="2">
        <v>0.98877241999999999</v>
      </c>
      <c r="I9980" s="2">
        <v>0.41426849999999998</v>
      </c>
      <c r="J9980" s="1">
        <v>9.9174029999999996E-2</v>
      </c>
      <c r="K9980" s="1">
        <v>6.2656305999999995E-2</v>
      </c>
      <c r="L9980" s="2">
        <v>0.26662001000000002</v>
      </c>
      <c r="M9980" s="2">
        <v>0.12425410000000001</v>
      </c>
      <c r="N9980" s="1">
        <v>4.0501493999999999E-2</v>
      </c>
      <c r="O9980" s="1">
        <v>2.7162329999999998E-2</v>
      </c>
      <c r="P9980" s="3">
        <v>2.2208102638199998</v>
      </c>
      <c r="Q9980" s="3">
        <v>3.3508039117699999</v>
      </c>
      <c r="R9980" s="3">
        <v>10.9872007531</v>
      </c>
      <c r="S9980" s="3">
        <v>24.12400792</v>
      </c>
    </row>
    <row r="9981" spans="1:19" x14ac:dyDescent="0.25">
      <c r="A9981" s="1">
        <v>38.75</v>
      </c>
      <c r="B9981" s="1">
        <v>41.55</v>
      </c>
      <c r="C9981" s="1" t="str">
        <f t="array" ref="C9981">CONCATENATE(A9981,B9981)</f>
        <v>38.7541.55</v>
      </c>
      <c r="D9981" s="2">
        <v>0.64013646000000002</v>
      </c>
      <c r="E9981" s="2">
        <v>0.23854885000000001</v>
      </c>
      <c r="F9981" s="1">
        <v>4.2369584000000002E-2</v>
      </c>
      <c r="G9981" s="1">
        <v>2.7068577E-2</v>
      </c>
      <c r="H9981" s="2">
        <v>1.5805621000000001</v>
      </c>
      <c r="I9981" s="2">
        <v>0.55577436999999996</v>
      </c>
      <c r="J9981" s="1">
        <v>9.3713344000000004E-2</v>
      </c>
      <c r="K9981" s="1">
        <v>5.8748384000000001E-2</v>
      </c>
      <c r="L9981" s="2">
        <v>0.38141648</v>
      </c>
      <c r="M9981" s="2">
        <v>0.14574787</v>
      </c>
      <c r="N9981" s="1">
        <v>3.9188077000000002E-2</v>
      </c>
      <c r="O9981" s="1">
        <v>2.5464594E-2</v>
      </c>
      <c r="P9981" s="3">
        <v>2.1004157496000002</v>
      </c>
      <c r="Q9981" s="3">
        <v>3.2131687367300001</v>
      </c>
      <c r="R9981" s="3">
        <v>13.976184823200001</v>
      </c>
      <c r="S9981" s="3">
        <v>37.584029171600001</v>
      </c>
    </row>
    <row r="9982" spans="1:19" x14ac:dyDescent="0.25">
      <c r="A9982" s="1">
        <v>38.75</v>
      </c>
      <c r="B9982" s="1">
        <v>41.65</v>
      </c>
      <c r="C9982" s="1" t="str">
        <f t="array" ref="C9982">CONCATENATE(A9982,B9982)</f>
        <v>38.7541.65</v>
      </c>
      <c r="D9982" s="2">
        <v>0.79266787999999999</v>
      </c>
      <c r="E9982" s="2">
        <v>0.27507243999999997</v>
      </c>
      <c r="F9982" s="1">
        <v>4.0023933999999997E-2</v>
      </c>
      <c r="G9982" s="1">
        <v>2.5160247E-2</v>
      </c>
      <c r="H9982" s="2">
        <v>1.90967</v>
      </c>
      <c r="I9982" s="2">
        <v>0.62625491</v>
      </c>
      <c r="J9982" s="1">
        <v>8.7923360000000006E-2</v>
      </c>
      <c r="K9982" s="1">
        <v>5.5180751E-2</v>
      </c>
      <c r="L9982" s="2">
        <v>0.47392711999999998</v>
      </c>
      <c r="M9982" s="2">
        <v>0.1585404</v>
      </c>
      <c r="N9982" s="1">
        <v>3.7149672000000002E-2</v>
      </c>
      <c r="O9982" s="1">
        <v>2.3589804999999998E-2</v>
      </c>
      <c r="P9982" s="3">
        <v>1.9795987697699999</v>
      </c>
      <c r="Q9982" s="3">
        <v>3.0407458268299998</v>
      </c>
      <c r="R9982" s="3">
        <v>15.952323788399999</v>
      </c>
      <c r="S9982" s="3">
        <v>47.335669238599998</v>
      </c>
    </row>
    <row r="9983" spans="1:19" x14ac:dyDescent="0.25">
      <c r="A9983" s="1">
        <v>38.75</v>
      </c>
      <c r="B9983" s="1">
        <v>41.75</v>
      </c>
      <c r="C9983" s="1" t="str">
        <f t="array" ref="C9983">CONCATENATE(A9983,B9983)</f>
        <v>38.7541.75</v>
      </c>
      <c r="D9983" s="2">
        <v>0.55334799999999995</v>
      </c>
      <c r="E9983" s="2">
        <v>0.20725178999999999</v>
      </c>
      <c r="F9983" s="1">
        <v>3.7165069000000002E-2</v>
      </c>
      <c r="G9983" s="1">
        <v>2.3155321E-2</v>
      </c>
      <c r="H9983" s="2">
        <v>1.3370899999999999</v>
      </c>
      <c r="I9983" s="2">
        <v>0.47460355999999998</v>
      </c>
      <c r="J9983" s="1">
        <v>8.1455196999999993E-2</v>
      </c>
      <c r="K9983" s="1">
        <v>5.1077823000000001E-2</v>
      </c>
      <c r="L9983" s="2">
        <v>0.34545058000000001</v>
      </c>
      <c r="M9983" s="2">
        <v>0.13000781</v>
      </c>
      <c r="N9983" s="1">
        <v>3.3481067000000003E-2</v>
      </c>
      <c r="O9983" s="1">
        <v>2.1332090000000001E-2</v>
      </c>
      <c r="P9983" s="3">
        <v>1.8010683831100001</v>
      </c>
      <c r="Q9983" s="3">
        <v>2.8073605582600001</v>
      </c>
      <c r="R9983" s="3">
        <v>12.3271250331</v>
      </c>
      <c r="S9983" s="3">
        <v>34.020796808100002</v>
      </c>
    </row>
    <row r="9984" spans="1:19" x14ac:dyDescent="0.25">
      <c r="A9984" s="1">
        <v>38.75</v>
      </c>
      <c r="B9984" s="1">
        <v>41.85</v>
      </c>
      <c r="C9984" s="1" t="str">
        <f t="array" ref="C9984">CONCATENATE(A9984,B9984)</f>
        <v>38.7541.85</v>
      </c>
      <c r="D9984" s="2">
        <v>0.33780114999999999</v>
      </c>
      <c r="E9984" s="2">
        <v>0.14773559</v>
      </c>
      <c r="F9984" s="1">
        <v>3.3713038000000001E-2</v>
      </c>
      <c r="G9984" s="1">
        <v>2.1239539000000002E-2</v>
      </c>
      <c r="H9984" s="2">
        <v>0.81647853000000004</v>
      </c>
      <c r="I9984" s="2">
        <v>0.33514124000000001</v>
      </c>
      <c r="J9984" s="1">
        <v>7.4487187999999996E-2</v>
      </c>
      <c r="K9984" s="1">
        <v>4.6400431999999998E-2</v>
      </c>
      <c r="L9984" s="2">
        <v>0.23083213</v>
      </c>
      <c r="M9984" s="2">
        <v>0.10406192</v>
      </c>
      <c r="N9984" s="1">
        <v>2.9985756999999998E-2</v>
      </c>
      <c r="O9984" s="1">
        <v>1.9082890000000002E-2</v>
      </c>
      <c r="P9984" s="3">
        <v>1.60705345495</v>
      </c>
      <c r="Q9984" s="3">
        <v>2.5453371205700002</v>
      </c>
      <c r="R9984" s="3">
        <v>9.22211846093</v>
      </c>
      <c r="S9984" s="3">
        <v>20.955927176199999</v>
      </c>
    </row>
    <row r="9985" spans="1:19" x14ac:dyDescent="0.25">
      <c r="A9985" s="1">
        <v>38.85</v>
      </c>
      <c r="B9985" s="1">
        <v>35.85</v>
      </c>
      <c r="C9985" s="1" t="str">
        <f t="array" ref="C9985">CONCATENATE(A9985,B9985)</f>
        <v>38.8535.85</v>
      </c>
      <c r="D9985" s="2">
        <v>0.18274056999999999</v>
      </c>
      <c r="E9985" s="2">
        <v>8.5103587999999994E-2</v>
      </c>
      <c r="F9985" s="1">
        <v>2.6986731999999999E-2</v>
      </c>
      <c r="G9985" s="1">
        <v>1.7245986000000001E-2</v>
      </c>
      <c r="H9985" s="2">
        <v>0.41370382999999999</v>
      </c>
      <c r="I9985" s="2">
        <v>0.18825465</v>
      </c>
      <c r="J9985" s="1">
        <v>5.8775867000000002E-2</v>
      </c>
      <c r="K9985" s="1">
        <v>3.8611306999999997E-2</v>
      </c>
      <c r="L9985" s="2">
        <v>0.11546149999999999</v>
      </c>
      <c r="M9985" s="2">
        <v>5.5792315000000002E-2</v>
      </c>
      <c r="N9985" s="1">
        <v>1.8253657999999999E-2</v>
      </c>
      <c r="O9985" s="1">
        <v>1.1844853000000001E-2</v>
      </c>
      <c r="P9985" s="3">
        <v>1.0963069465699999</v>
      </c>
      <c r="Q9985" s="3">
        <v>1.6384743591199999</v>
      </c>
      <c r="R9985" s="3">
        <v>4.7934868124400003</v>
      </c>
      <c r="S9985" s="3">
        <v>9.9067622812499998</v>
      </c>
    </row>
    <row r="9986" spans="1:19" x14ac:dyDescent="0.25">
      <c r="A9986" s="1">
        <v>38.85</v>
      </c>
      <c r="B9986" s="1">
        <v>35.950000000000003</v>
      </c>
      <c r="C9986" s="1" t="str">
        <f t="array" ref="C9986">CONCATENATE(A9986,B9986)</f>
        <v>38.8535.95</v>
      </c>
      <c r="D9986" s="2">
        <v>0.17247102</v>
      </c>
      <c r="E9986" s="2">
        <v>7.9789455999999995E-2</v>
      </c>
      <c r="F9986" s="1">
        <v>2.5251302999999999E-2</v>
      </c>
      <c r="G9986" s="1">
        <v>1.6396648999999999E-2</v>
      </c>
      <c r="H9986" s="2">
        <v>0.38852069</v>
      </c>
      <c r="I9986" s="2">
        <v>0.1752311</v>
      </c>
      <c r="J9986" s="1">
        <v>5.5464789E-2</v>
      </c>
      <c r="K9986" s="1">
        <v>3.6680908999999998E-2</v>
      </c>
      <c r="L9986" s="2">
        <v>0.11128357999999999</v>
      </c>
      <c r="M9986" s="2">
        <v>5.4191524999999997E-2</v>
      </c>
      <c r="N9986" s="1">
        <v>1.8014404000000001E-2</v>
      </c>
      <c r="O9986" s="1">
        <v>1.1828906E-2</v>
      </c>
      <c r="P9986" s="3">
        <v>1.08114707939</v>
      </c>
      <c r="Q9986" s="3">
        <v>1.5963914693300001</v>
      </c>
      <c r="R9986" s="3">
        <v>4.5910220916500002</v>
      </c>
      <c r="S9986" s="3">
        <v>9.4362675069099993</v>
      </c>
    </row>
    <row r="9987" spans="1:19" x14ac:dyDescent="0.25">
      <c r="A9987" s="1">
        <v>38.85</v>
      </c>
      <c r="B9987" s="1">
        <v>36.049999999999997</v>
      </c>
      <c r="C9987" s="1" t="str">
        <f t="array" ref="C9987">CONCATENATE(A9987,B9987)</f>
        <v>38.8536.05</v>
      </c>
      <c r="D9987" s="2">
        <v>0.16492686000000001</v>
      </c>
      <c r="E9987" s="2">
        <v>7.5719541000000001E-2</v>
      </c>
      <c r="F9987" s="1">
        <v>2.3893416000000001E-2</v>
      </c>
      <c r="G9987" s="1">
        <v>1.5724500999999998E-2</v>
      </c>
      <c r="H9987" s="2">
        <v>0.36919853000000002</v>
      </c>
      <c r="I9987" s="2">
        <v>0.1653686</v>
      </c>
      <c r="J9987" s="1">
        <v>5.2832203000000001E-2</v>
      </c>
      <c r="K9987" s="1">
        <v>3.4769188999999999E-2</v>
      </c>
      <c r="L9987" s="2">
        <v>0.10830577</v>
      </c>
      <c r="M9987" s="2">
        <v>5.3123123000000001E-2</v>
      </c>
      <c r="N9987" s="1">
        <v>1.7934098999999998E-2</v>
      </c>
      <c r="O9987" s="1">
        <v>1.1895716000000001E-2</v>
      </c>
      <c r="P9987" s="3">
        <v>1.0734494909300001</v>
      </c>
      <c r="Q9987" s="3">
        <v>1.5697992378700001</v>
      </c>
      <c r="R9987" s="3">
        <v>4.4494305872000002</v>
      </c>
      <c r="S9987" s="3">
        <v>9.0963815747699996</v>
      </c>
    </row>
    <row r="9988" spans="1:19" x14ac:dyDescent="0.25">
      <c r="A9988" s="1">
        <v>38.85</v>
      </c>
      <c r="B9988" s="1">
        <v>36.15</v>
      </c>
      <c r="C9988" s="1" t="str">
        <f t="array" ref="C9988">CONCATENATE(A9988,B9988)</f>
        <v>38.8536.15</v>
      </c>
      <c r="D9988" s="2">
        <v>0.15951677</v>
      </c>
      <c r="E9988" s="2">
        <v>7.2597878000000005E-2</v>
      </c>
      <c r="F9988" s="1">
        <v>2.303113E-2</v>
      </c>
      <c r="G9988" s="1">
        <v>1.5372296000000001E-2</v>
      </c>
      <c r="H9988" s="2">
        <v>0.35548381000000001</v>
      </c>
      <c r="I9988" s="2">
        <v>0.15815301000000001</v>
      </c>
      <c r="J9988" s="1">
        <v>5.0515997E-2</v>
      </c>
      <c r="K9988" s="1">
        <v>3.3664676999999997E-2</v>
      </c>
      <c r="L9988" s="2">
        <v>0.10731464</v>
      </c>
      <c r="M9988" s="2">
        <v>5.3226408000000003E-2</v>
      </c>
      <c r="N9988" s="1">
        <v>1.8527855999999999E-2</v>
      </c>
      <c r="O9988" s="1">
        <v>1.2465667999999999E-2</v>
      </c>
      <c r="P9988" s="3">
        <v>1.09770470347</v>
      </c>
      <c r="Q9988" s="3">
        <v>1.5864160054600001</v>
      </c>
      <c r="R9988" s="3">
        <v>4.4050774392300003</v>
      </c>
      <c r="S9988" s="3">
        <v>8.9273579074799994</v>
      </c>
    </row>
    <row r="9989" spans="1:19" x14ac:dyDescent="0.25">
      <c r="A9989" s="1">
        <v>38.85</v>
      </c>
      <c r="B9989" s="1">
        <v>36.25</v>
      </c>
      <c r="C9989" s="1" t="str">
        <f t="array" ref="C9989">CONCATENATE(A9989,B9989)</f>
        <v>38.8536.25</v>
      </c>
      <c r="D9989" s="2">
        <v>0.15575807999999999</v>
      </c>
      <c r="E9989" s="2">
        <v>7.0409720999999995E-2</v>
      </c>
      <c r="F9989" s="1">
        <v>2.2910964999999998E-2</v>
      </c>
      <c r="G9989" s="1">
        <v>1.5597445E-2</v>
      </c>
      <c r="H9989" s="2">
        <v>0.34601383000000002</v>
      </c>
      <c r="I9989" s="2">
        <v>0.15330253999999999</v>
      </c>
      <c r="J9989" s="1">
        <v>4.9827435000000003E-2</v>
      </c>
      <c r="K9989" s="1">
        <v>3.3847118000000002E-2</v>
      </c>
      <c r="L9989" s="2">
        <v>0.11016172</v>
      </c>
      <c r="M9989" s="2">
        <v>5.5878559000000001E-2</v>
      </c>
      <c r="N9989" s="1">
        <v>2.0201468E-2</v>
      </c>
      <c r="O9989" s="1">
        <v>1.3961179000000001E-2</v>
      </c>
      <c r="P9989" s="3">
        <v>1.1920897753699999</v>
      </c>
      <c r="Q9989" s="3">
        <v>1.70214909538</v>
      </c>
      <c r="R9989" s="3">
        <v>4.56688659851</v>
      </c>
      <c r="S9989" s="3">
        <v>9.0582476142699999</v>
      </c>
    </row>
    <row r="9990" spans="1:19" x14ac:dyDescent="0.25">
      <c r="A9990" s="1">
        <v>38.85</v>
      </c>
      <c r="B9990" s="1">
        <v>36.35</v>
      </c>
      <c r="C9990" s="1" t="str">
        <f t="array" ref="C9990">CONCATENATE(A9990,B9990)</f>
        <v>38.8536.35</v>
      </c>
      <c r="D9990" s="2">
        <v>0.15328341000000001</v>
      </c>
      <c r="E9990" s="2">
        <v>6.9451025E-2</v>
      </c>
      <c r="F9990" s="1">
        <v>2.4032016999999999E-2</v>
      </c>
      <c r="G9990" s="1">
        <v>1.6940278999999999E-2</v>
      </c>
      <c r="H9990" s="2">
        <v>0.33984845000000002</v>
      </c>
      <c r="I9990" s="2">
        <v>0.15091552</v>
      </c>
      <c r="J9990" s="1">
        <v>5.2013311999999999E-2</v>
      </c>
      <c r="K9990" s="1">
        <v>3.6656960000000002E-2</v>
      </c>
      <c r="L9990" s="2">
        <v>0.11785714999999999</v>
      </c>
      <c r="M9990" s="2">
        <v>6.2434739000000003E-2</v>
      </c>
      <c r="N9990" s="1">
        <v>2.3882117000000001E-2</v>
      </c>
      <c r="O9990" s="1">
        <v>1.6556297000000001E-2</v>
      </c>
      <c r="P9990" s="3">
        <v>1.42246696071</v>
      </c>
      <c r="Q9990" s="3">
        <v>1.9921996163</v>
      </c>
      <c r="R9990" s="3">
        <v>5.02096215127</v>
      </c>
      <c r="S9990" s="3">
        <v>9.5428305632000008</v>
      </c>
    </row>
    <row r="9991" spans="1:19" x14ac:dyDescent="0.25">
      <c r="A9991" s="1">
        <v>38.85</v>
      </c>
      <c r="B9991" s="1">
        <v>36.450000000000003</v>
      </c>
      <c r="C9991" s="1" t="str">
        <f t="array" ref="C9991">CONCATENATE(A9991,B9991)</f>
        <v>38.8536.45</v>
      </c>
      <c r="D9991" s="2">
        <v>0.15198396</v>
      </c>
      <c r="E9991" s="2">
        <v>6.9332923000000005E-2</v>
      </c>
      <c r="F9991" s="1">
        <v>2.4821540999999999E-2</v>
      </c>
      <c r="G9991" s="1">
        <v>1.7773540000000001E-2</v>
      </c>
      <c r="H9991" s="2">
        <v>0.33673911000000001</v>
      </c>
      <c r="I9991" s="2">
        <v>0.15049689999999999</v>
      </c>
      <c r="J9991" s="1">
        <v>5.3475914999999999E-2</v>
      </c>
      <c r="K9991" s="1">
        <v>3.8205409000000003E-2</v>
      </c>
      <c r="L9991" s="2">
        <v>0.12210016</v>
      </c>
      <c r="M9991" s="2">
        <v>6.5710481000000001E-2</v>
      </c>
      <c r="N9991" s="1">
        <v>2.5876584000000001E-2</v>
      </c>
      <c r="O9991" s="1">
        <v>1.8120672000000001E-2</v>
      </c>
      <c r="P9991" s="3">
        <v>1.51219122955</v>
      </c>
      <c r="Q9991" s="3">
        <v>2.10870373817</v>
      </c>
      <c r="R9991" s="3">
        <v>5.2644563746599999</v>
      </c>
      <c r="S9991" s="3">
        <v>9.8360357175599997</v>
      </c>
    </row>
    <row r="9992" spans="1:19" x14ac:dyDescent="0.25">
      <c r="A9992" s="1">
        <v>38.85</v>
      </c>
      <c r="B9992" s="1">
        <v>36.549999999999997</v>
      </c>
      <c r="C9992" s="1" t="str">
        <f t="array" ref="C9992">CONCATENATE(A9992,B9992)</f>
        <v>38.8536.55</v>
      </c>
      <c r="D9992" s="2">
        <v>0.15215608999999999</v>
      </c>
      <c r="E9992" s="2">
        <v>7.0416197E-2</v>
      </c>
      <c r="F9992" s="1">
        <v>2.6181039E-2</v>
      </c>
      <c r="G9992" s="1">
        <v>1.9064214999999999E-2</v>
      </c>
      <c r="H9992" s="2">
        <v>0.33746501000000001</v>
      </c>
      <c r="I9992" s="2">
        <v>0.15270636000000001</v>
      </c>
      <c r="J9992" s="1">
        <v>5.5702850999999998E-2</v>
      </c>
      <c r="K9992" s="1">
        <v>3.9997574000000001E-2</v>
      </c>
      <c r="L9992" s="2">
        <v>0.12766327</v>
      </c>
      <c r="M9992" s="2">
        <v>6.9792518999999997E-2</v>
      </c>
      <c r="N9992" s="1">
        <v>2.7861639000000001E-2</v>
      </c>
      <c r="O9992" s="1">
        <v>1.9666115000000001E-2</v>
      </c>
      <c r="P9992" s="3">
        <v>1.6159899250600001</v>
      </c>
      <c r="Q9992" s="3">
        <v>2.2478968902999998</v>
      </c>
      <c r="R9992" s="3">
        <v>5.5379924121100004</v>
      </c>
      <c r="S9992" s="3">
        <v>10.252679600900001</v>
      </c>
    </row>
    <row r="9993" spans="1:19" x14ac:dyDescent="0.25">
      <c r="A9993" s="1">
        <v>38.85</v>
      </c>
      <c r="B9993" s="1">
        <v>36.65</v>
      </c>
      <c r="C9993" s="1" t="str">
        <f t="array" ref="C9993">CONCATENATE(A9993,B9993)</f>
        <v>38.8536.65</v>
      </c>
      <c r="D9993" s="2">
        <v>0.15459529999999999</v>
      </c>
      <c r="E9993" s="2">
        <v>7.2833323000000005E-2</v>
      </c>
      <c r="F9993" s="1">
        <v>2.7648602000000001E-2</v>
      </c>
      <c r="G9993" s="1">
        <v>2.0016580999999999E-2</v>
      </c>
      <c r="H9993" s="2">
        <v>0.34390377</v>
      </c>
      <c r="I9993" s="2">
        <v>0.15786386999999999</v>
      </c>
      <c r="J9993" s="1">
        <v>5.8529230000000002E-2</v>
      </c>
      <c r="K9993" s="1">
        <v>4.2074196000000001E-2</v>
      </c>
      <c r="L9993" s="2">
        <v>0.13307250000000001</v>
      </c>
      <c r="M9993" s="2">
        <v>7.3582706999999997E-2</v>
      </c>
      <c r="N9993" s="1">
        <v>2.9337524E-2</v>
      </c>
      <c r="O9993" s="1">
        <v>2.0663375000000001E-2</v>
      </c>
      <c r="P9993" s="3">
        <v>1.71614076234</v>
      </c>
      <c r="Q9993" s="3">
        <v>2.3804527308900001</v>
      </c>
      <c r="R9993" s="3">
        <v>5.7995581295900003</v>
      </c>
      <c r="S9993" s="3">
        <v>10.6469652658</v>
      </c>
    </row>
    <row r="9994" spans="1:19" x14ac:dyDescent="0.25">
      <c r="A9994" s="1">
        <v>38.85</v>
      </c>
      <c r="B9994" s="1">
        <v>36.75</v>
      </c>
      <c r="C9994" s="1" t="str">
        <f t="array" ref="C9994">CONCATENATE(A9994,B9994)</f>
        <v>38.8536.75</v>
      </c>
      <c r="D9994" s="2">
        <v>0.16028070999999999</v>
      </c>
      <c r="E9994" s="2">
        <v>7.6665151000000001E-2</v>
      </c>
      <c r="F9994" s="1">
        <v>2.9230109000000001E-2</v>
      </c>
      <c r="G9994" s="1">
        <v>2.1074826000000001E-2</v>
      </c>
      <c r="H9994" s="2">
        <v>0.35831457999999999</v>
      </c>
      <c r="I9994" s="2">
        <v>0.16654595</v>
      </c>
      <c r="J9994" s="1">
        <v>6.2214553999999998E-2</v>
      </c>
      <c r="K9994" s="1">
        <v>4.4666955000000001E-2</v>
      </c>
      <c r="L9994" s="2">
        <v>0.13896285999999999</v>
      </c>
      <c r="M9994" s="2">
        <v>7.6856759999999996E-2</v>
      </c>
      <c r="N9994" s="1">
        <v>3.0760669000000001E-2</v>
      </c>
      <c r="O9994" s="1">
        <v>2.1626109000000001E-2</v>
      </c>
      <c r="P9994" s="3">
        <v>1.8206453655299999</v>
      </c>
      <c r="Q9994" s="3">
        <v>2.5187493629</v>
      </c>
      <c r="R9994" s="3">
        <v>6.0789525118099998</v>
      </c>
      <c r="S9994" s="3">
        <v>11.100737476700001</v>
      </c>
    </row>
    <row r="9995" spans="1:19" x14ac:dyDescent="0.25">
      <c r="A9995" s="1">
        <v>38.85</v>
      </c>
      <c r="B9995" s="1">
        <v>36.85</v>
      </c>
      <c r="C9995" s="1" t="str">
        <f t="array" ref="C9995">CONCATENATE(A9995,B9995)</f>
        <v>38.8536.85</v>
      </c>
      <c r="D9995" s="2">
        <v>0.16982509000000001</v>
      </c>
      <c r="E9995" s="2">
        <v>8.2188627E-2</v>
      </c>
      <c r="F9995" s="1">
        <v>3.1462301999999998E-2</v>
      </c>
      <c r="G9995" s="1">
        <v>2.2606596E-2</v>
      </c>
      <c r="H9995" s="2">
        <v>0.38219769999999997</v>
      </c>
      <c r="I9995" s="2">
        <v>0.17936873</v>
      </c>
      <c r="J9995" s="1">
        <v>6.7577530999999996E-2</v>
      </c>
      <c r="K9995" s="1">
        <v>4.8520252999999999E-2</v>
      </c>
      <c r="L9995" s="2">
        <v>0.14701653000000001</v>
      </c>
      <c r="M9995" s="2">
        <v>8.1527057E-2</v>
      </c>
      <c r="N9995" s="1">
        <v>3.2851871999999997E-2</v>
      </c>
      <c r="O9995" s="1">
        <v>2.2981747E-2</v>
      </c>
      <c r="P9995" s="3">
        <v>1.9505170143599999</v>
      </c>
      <c r="Q9995" s="3">
        <v>2.7160224608900001</v>
      </c>
      <c r="R9995" s="3">
        <v>6.4836048613899999</v>
      </c>
      <c r="S9995" s="3">
        <v>11.748302626899999</v>
      </c>
    </row>
    <row r="9996" spans="1:19" x14ac:dyDescent="0.25">
      <c r="A9996" s="1">
        <v>38.85</v>
      </c>
      <c r="B9996" s="1">
        <v>36.950000000000003</v>
      </c>
      <c r="C9996" s="1" t="str">
        <f t="array" ref="C9996">CONCATENATE(A9996,B9996)</f>
        <v>38.8536.95</v>
      </c>
      <c r="D9996" s="2">
        <v>0.18299624</v>
      </c>
      <c r="E9996" s="2">
        <v>8.9382584000000001E-2</v>
      </c>
      <c r="F9996" s="1">
        <v>3.4248781999999998E-2</v>
      </c>
      <c r="G9996" s="1">
        <v>2.4498129E-2</v>
      </c>
      <c r="H9996" s="2">
        <v>0.41363777000000002</v>
      </c>
      <c r="I9996" s="2">
        <v>0.19631761</v>
      </c>
      <c r="J9996" s="1">
        <v>7.4382538999999998E-2</v>
      </c>
      <c r="K9996" s="1">
        <v>5.3187030000000003E-2</v>
      </c>
      <c r="L9996" s="2">
        <v>0.1543311</v>
      </c>
      <c r="M9996" s="2">
        <v>8.6017167000000005E-2</v>
      </c>
      <c r="N9996" s="1">
        <v>3.4947557999999997E-2</v>
      </c>
      <c r="O9996" s="1">
        <v>2.4352097E-2</v>
      </c>
      <c r="P9996" s="3">
        <v>2.0379328880299998</v>
      </c>
      <c r="Q9996" s="3">
        <v>2.8574835999600001</v>
      </c>
      <c r="R9996" s="3">
        <v>6.8932675326100004</v>
      </c>
      <c r="S9996" s="3">
        <v>12.436261993500001</v>
      </c>
    </row>
    <row r="9997" spans="1:19" x14ac:dyDescent="0.25">
      <c r="A9997" s="1">
        <v>38.85</v>
      </c>
      <c r="B9997" s="1">
        <v>37.049999999999997</v>
      </c>
      <c r="C9997" s="1" t="str">
        <f t="array" ref="C9997">CONCATENATE(A9997,B9997)</f>
        <v>38.8537.05</v>
      </c>
      <c r="D9997" s="2">
        <v>0.19942229</v>
      </c>
      <c r="E9997" s="2">
        <v>9.8336979000000005E-2</v>
      </c>
      <c r="F9997" s="1">
        <v>3.7834662999999998E-2</v>
      </c>
      <c r="G9997" s="1">
        <v>2.6945672E-2</v>
      </c>
      <c r="H9997" s="2">
        <v>0.45106331</v>
      </c>
      <c r="I9997" s="2">
        <v>0.21636818999999999</v>
      </c>
      <c r="J9997" s="1">
        <v>8.0731750000000005E-2</v>
      </c>
      <c r="K9997" s="1">
        <v>5.7016340999999998E-2</v>
      </c>
      <c r="L9997" s="2">
        <v>0.16262478</v>
      </c>
      <c r="M9997" s="2">
        <v>9.0940502000000006E-2</v>
      </c>
      <c r="N9997" s="1">
        <v>3.7328716999999997E-2</v>
      </c>
      <c r="O9997" s="1">
        <v>2.5892811000000002E-2</v>
      </c>
      <c r="P9997" s="3">
        <v>2.1363138225</v>
      </c>
      <c r="Q9997" s="3">
        <v>3.0151695547499999</v>
      </c>
      <c r="R9997" s="3">
        <v>7.3589912043499996</v>
      </c>
      <c r="S9997" s="3">
        <v>13.226756591099999</v>
      </c>
    </row>
    <row r="9998" spans="1:19" x14ac:dyDescent="0.25">
      <c r="A9998" s="1">
        <v>38.85</v>
      </c>
      <c r="B9998" s="1">
        <v>37.15</v>
      </c>
      <c r="C9998" s="1" t="str">
        <f t="array" ref="C9998">CONCATENATE(A9998,B9998)</f>
        <v>38.8537.15</v>
      </c>
      <c r="D9998" s="2">
        <v>0.2183187</v>
      </c>
      <c r="E9998" s="2">
        <v>0.10875973</v>
      </c>
      <c r="F9998" s="1">
        <v>4.1077659000000002E-2</v>
      </c>
      <c r="G9998" s="1">
        <v>2.8824379000000001E-2</v>
      </c>
      <c r="H9998" s="2">
        <v>0.49705911000000003</v>
      </c>
      <c r="I9998" s="2">
        <v>0.24007163000000001</v>
      </c>
      <c r="J9998" s="1">
        <v>8.8792392999999997E-2</v>
      </c>
      <c r="K9998" s="1">
        <v>6.1940942999999998E-2</v>
      </c>
      <c r="L9998" s="2">
        <v>0.17253218000000001</v>
      </c>
      <c r="M9998" s="2">
        <v>9.6731247000000006E-2</v>
      </c>
      <c r="N9998" s="1">
        <v>3.9240397000000003E-2</v>
      </c>
      <c r="O9998" s="1">
        <v>2.7342546999999998E-2</v>
      </c>
      <c r="P9998" s="3">
        <v>2.2523435915199999</v>
      </c>
      <c r="Q9998" s="3">
        <v>3.2024106587699999</v>
      </c>
      <c r="R9998" s="3">
        <v>7.8369158375900003</v>
      </c>
      <c r="S9998" s="3">
        <v>14.186874958400001</v>
      </c>
    </row>
    <row r="9999" spans="1:19" x14ac:dyDescent="0.25">
      <c r="A9999" s="1">
        <v>38.85</v>
      </c>
      <c r="B9999" s="1">
        <v>37.25</v>
      </c>
      <c r="C9999" s="1" t="str">
        <f t="array" ref="C9999">CONCATENATE(A9999,B9999)</f>
        <v>38.8537.25</v>
      </c>
      <c r="D9999" s="2">
        <v>0.23939009</v>
      </c>
      <c r="E9999" s="2">
        <v>0.12030540000000001</v>
      </c>
      <c r="F9999" s="1">
        <v>4.5149494999999998E-2</v>
      </c>
      <c r="G9999" s="1">
        <v>3.1248027000000001E-2</v>
      </c>
      <c r="H9999" s="2">
        <v>0.54968284999999995</v>
      </c>
      <c r="I9999" s="2">
        <v>0.26792429000000001</v>
      </c>
      <c r="J9999" s="1">
        <v>9.9394647000000003E-2</v>
      </c>
      <c r="K9999" s="1">
        <v>6.8523838000000004E-2</v>
      </c>
      <c r="L9999" s="2">
        <v>0.18415924</v>
      </c>
      <c r="M9999" s="2">
        <v>0.10348271000000001</v>
      </c>
      <c r="N9999" s="1">
        <v>4.1372184999999999E-2</v>
      </c>
      <c r="O9999" s="1">
        <v>2.8565895000000001E-2</v>
      </c>
      <c r="P9999" s="3">
        <v>2.3950436671899999</v>
      </c>
      <c r="Q9999" s="3">
        <v>3.4334390857799999</v>
      </c>
      <c r="R9999" s="3">
        <v>8.3935564530400004</v>
      </c>
      <c r="S9999" s="3">
        <v>15.2462901072</v>
      </c>
    </row>
    <row r="10000" spans="1:19" x14ac:dyDescent="0.25">
      <c r="A10000" s="1">
        <v>38.85</v>
      </c>
      <c r="B10000" s="1">
        <v>37.35</v>
      </c>
      <c r="C10000" s="1" t="str">
        <f t="array" ref="C10000">CONCATENATE(A10000,B10000)</f>
        <v>38.8537.35</v>
      </c>
      <c r="D10000" s="2">
        <v>0.26090219999999997</v>
      </c>
      <c r="E10000" s="2">
        <v>0.13307880999999999</v>
      </c>
      <c r="F10000" s="1">
        <v>5.0498802000000002E-2</v>
      </c>
      <c r="G10000" s="1">
        <v>3.450922E-2</v>
      </c>
      <c r="H10000" s="2">
        <v>0.60052039999999995</v>
      </c>
      <c r="I10000" s="2">
        <v>0.29784133000000002</v>
      </c>
      <c r="J10000" s="1">
        <v>0.11022532</v>
      </c>
      <c r="K10000" s="1">
        <v>7.6171722999999997E-2</v>
      </c>
      <c r="L10000" s="2">
        <v>0.19730465</v>
      </c>
      <c r="M10000" s="2">
        <v>0.11009818</v>
      </c>
      <c r="N10000" s="1">
        <v>4.3934455999999997E-2</v>
      </c>
      <c r="O10000" s="1">
        <v>3.0055535000000001E-2</v>
      </c>
      <c r="P10000" s="3">
        <v>2.5746302385200002</v>
      </c>
      <c r="Q10000" s="3">
        <v>3.7282272727099999</v>
      </c>
      <c r="R10000" s="3">
        <v>9.0300405307199991</v>
      </c>
      <c r="S10000" s="3">
        <v>16.375700422000001</v>
      </c>
    </row>
    <row r="10001" spans="1:19" x14ac:dyDescent="0.25">
      <c r="A10001" s="1">
        <v>38.85</v>
      </c>
      <c r="B10001" s="1">
        <v>37.450000000000003</v>
      </c>
      <c r="C10001" s="1" t="str">
        <f t="array" ref="C10001">CONCATENATE(A10001,B10001)</f>
        <v>38.8537.45</v>
      </c>
      <c r="D10001" s="2">
        <v>0.28225945000000002</v>
      </c>
      <c r="E10001" s="2">
        <v>0.1470844</v>
      </c>
      <c r="F10001" s="1">
        <v>5.6121843999999997E-2</v>
      </c>
      <c r="G10001" s="1">
        <v>3.8546098000000001E-2</v>
      </c>
      <c r="H10001" s="2">
        <v>0.65105046</v>
      </c>
      <c r="I10001" s="2">
        <v>0.32905078999999998</v>
      </c>
      <c r="J10001" s="1">
        <v>0.12285432</v>
      </c>
      <c r="K10001" s="1">
        <v>8.3974486000000001E-2</v>
      </c>
      <c r="L10001" s="2">
        <v>0.21125364999999999</v>
      </c>
      <c r="M10001" s="2">
        <v>0.11780991</v>
      </c>
      <c r="N10001" s="1">
        <v>4.7200474999999999E-2</v>
      </c>
      <c r="O10001" s="1">
        <v>3.1986595999999999E-2</v>
      </c>
      <c r="P10001" s="3">
        <v>2.7603454655499999</v>
      </c>
      <c r="Q10001" s="3">
        <v>3.9832139099199999</v>
      </c>
      <c r="R10001" s="3">
        <v>9.7723996569799993</v>
      </c>
      <c r="S10001" s="3">
        <v>17.615204201499999</v>
      </c>
    </row>
    <row r="10002" spans="1:19" x14ac:dyDescent="0.25">
      <c r="A10002" s="1">
        <v>38.85</v>
      </c>
      <c r="B10002" s="1">
        <v>37.549999999999997</v>
      </c>
      <c r="C10002" s="1" t="str">
        <f t="array" ref="C10002">CONCATENATE(A10002,B10002)</f>
        <v>38.8537.55</v>
      </c>
      <c r="D10002" s="2">
        <v>0.30444090000000001</v>
      </c>
      <c r="E10002" s="2">
        <v>0.16204515</v>
      </c>
      <c r="F10002" s="1">
        <v>6.2827074999999996E-2</v>
      </c>
      <c r="G10002" s="1">
        <v>4.2669894999999999E-2</v>
      </c>
      <c r="H10002" s="2">
        <v>0.70873808999999999</v>
      </c>
      <c r="I10002" s="2">
        <v>0.36684945000000002</v>
      </c>
      <c r="J10002" s="1">
        <v>0.14108096000000001</v>
      </c>
      <c r="K10002" s="1">
        <v>9.5782901000000004E-2</v>
      </c>
      <c r="L10002" s="2">
        <v>0.22763881</v>
      </c>
      <c r="M10002" s="2">
        <v>0.12724990999999999</v>
      </c>
      <c r="N10002" s="1">
        <v>5.1418239999999997E-2</v>
      </c>
      <c r="O10002" s="1">
        <v>3.4454238999999998E-2</v>
      </c>
      <c r="P10002" s="3">
        <v>2.9463270903700001</v>
      </c>
      <c r="Q10002" s="3">
        <v>4.2938071981899997</v>
      </c>
      <c r="R10002" s="3">
        <v>10.6453618486</v>
      </c>
      <c r="S10002" s="3">
        <v>19.134235584500001</v>
      </c>
    </row>
    <row r="10003" spans="1:19" x14ac:dyDescent="0.25">
      <c r="A10003" s="1">
        <v>38.85</v>
      </c>
      <c r="B10003" s="1">
        <v>37.65</v>
      </c>
      <c r="C10003" s="1" t="str">
        <f t="array" ref="C10003">CONCATENATE(A10003,B10003)</f>
        <v>38.8537.65</v>
      </c>
      <c r="D10003" s="2">
        <v>0.33415718</v>
      </c>
      <c r="E10003" s="2">
        <v>0.18241321999999999</v>
      </c>
      <c r="F10003" s="1">
        <v>7.3429298000000004E-2</v>
      </c>
      <c r="G10003" s="1">
        <v>4.9497101000000002E-2</v>
      </c>
      <c r="H10003" s="2">
        <v>0.78832774999999999</v>
      </c>
      <c r="I10003" s="2">
        <v>0.41729706999999999</v>
      </c>
      <c r="J10003" s="1">
        <v>0.16167961</v>
      </c>
      <c r="K10003" s="1">
        <v>0.11101113</v>
      </c>
      <c r="L10003" s="2">
        <v>0.24989252000000001</v>
      </c>
      <c r="M10003" s="2">
        <v>0.13994682999999999</v>
      </c>
      <c r="N10003" s="1">
        <v>5.5574186999999997E-2</v>
      </c>
      <c r="O10003" s="1">
        <v>3.7725025000000002E-2</v>
      </c>
      <c r="P10003" s="3">
        <v>3.2233847304399998</v>
      </c>
      <c r="Q10003" s="3">
        <v>4.7416369875899997</v>
      </c>
      <c r="R10003" s="3">
        <v>11.7304794663</v>
      </c>
      <c r="S10003" s="3">
        <v>21.1561161152</v>
      </c>
    </row>
    <row r="10004" spans="1:19" x14ac:dyDescent="0.25">
      <c r="A10004" s="1">
        <v>38.85</v>
      </c>
      <c r="B10004" s="1">
        <v>37.75</v>
      </c>
      <c r="C10004" s="1" t="str">
        <f t="array" ref="C10004">CONCATENATE(A10004,B10004)</f>
        <v>38.8537.75</v>
      </c>
      <c r="D10004" s="2">
        <v>0.38642428000000001</v>
      </c>
      <c r="E10004" s="2">
        <v>0.21437032</v>
      </c>
      <c r="F10004" s="1">
        <v>8.5843463999999994E-2</v>
      </c>
      <c r="G10004" s="1">
        <v>5.8884836000000003E-2</v>
      </c>
      <c r="H10004" s="2">
        <v>0.92171844999999997</v>
      </c>
      <c r="I10004" s="2">
        <v>0.49365065000000002</v>
      </c>
      <c r="J10004" s="1">
        <v>0.19598330999999999</v>
      </c>
      <c r="K10004" s="1">
        <v>0.13501294</v>
      </c>
      <c r="L10004" s="2">
        <v>0.28492044</v>
      </c>
      <c r="M10004" s="2">
        <v>0.15699753</v>
      </c>
      <c r="N10004" s="1">
        <v>6.1031297999999998E-2</v>
      </c>
      <c r="O10004" s="1">
        <v>4.0840001000000001E-2</v>
      </c>
      <c r="P10004" s="3">
        <v>3.68585369502</v>
      </c>
      <c r="Q10004" s="3">
        <v>5.4141980383400004</v>
      </c>
      <c r="R10004" s="3">
        <v>13.4808137198</v>
      </c>
      <c r="S10004" s="3">
        <v>24.3072959193</v>
      </c>
    </row>
    <row r="10005" spans="1:19" x14ac:dyDescent="0.25">
      <c r="A10005" s="1">
        <v>38.85</v>
      </c>
      <c r="B10005" s="1">
        <v>37.85</v>
      </c>
      <c r="C10005" s="1" t="str">
        <f t="array" ref="C10005">CONCATENATE(A10005,B10005)</f>
        <v>38.8537.85</v>
      </c>
      <c r="D10005" s="2">
        <v>0.51240207000000004</v>
      </c>
      <c r="E10005" s="2">
        <v>0.27529757999999999</v>
      </c>
      <c r="F10005" s="1">
        <v>0.10936856</v>
      </c>
      <c r="G10005" s="1">
        <v>7.6416048E-2</v>
      </c>
      <c r="H10005" s="2">
        <v>1.2505474000000001</v>
      </c>
      <c r="I10005" s="2">
        <v>0.64337854999999999</v>
      </c>
      <c r="J10005" s="1">
        <v>0.24768852</v>
      </c>
      <c r="K10005" s="1">
        <v>0.1731673</v>
      </c>
      <c r="L10005" s="2">
        <v>0.35134764000000002</v>
      </c>
      <c r="M10005" s="2">
        <v>0.18671328000000001</v>
      </c>
      <c r="N10005" s="1">
        <v>7.0112726E-2</v>
      </c>
      <c r="O10005" s="1">
        <v>4.5965680000000002E-2</v>
      </c>
      <c r="P10005" s="3">
        <v>4.2756726938199998</v>
      </c>
      <c r="Q10005" s="3">
        <v>6.31558077613</v>
      </c>
      <c r="R10005" s="3">
        <v>16.711747775199999</v>
      </c>
      <c r="S10005" s="3">
        <v>31.722212437</v>
      </c>
    </row>
    <row r="10006" spans="1:19" x14ac:dyDescent="0.25">
      <c r="A10006" s="1">
        <v>38.85</v>
      </c>
      <c r="B10006" s="1">
        <v>37.950000000000003</v>
      </c>
      <c r="C10006" s="1" t="str">
        <f t="array" ref="C10006">CONCATENATE(A10006,B10006)</f>
        <v>38.8537.95</v>
      </c>
      <c r="D10006" s="2">
        <v>0.74181980999999997</v>
      </c>
      <c r="E10006" s="2">
        <v>0.37166972999999998</v>
      </c>
      <c r="F10006" s="1">
        <v>0.14411616999999999</v>
      </c>
      <c r="G10006" s="1">
        <v>0.10040346999999999</v>
      </c>
      <c r="H10006" s="2">
        <v>1.8081358000000001</v>
      </c>
      <c r="I10006" s="2">
        <v>0.88007272000000003</v>
      </c>
      <c r="J10006" s="1">
        <v>0.32527774999999998</v>
      </c>
      <c r="K10006" s="1">
        <v>0.22750444</v>
      </c>
      <c r="L10006" s="2">
        <v>0.47133446000000001</v>
      </c>
      <c r="M10006" s="2">
        <v>0.23367003</v>
      </c>
      <c r="N10006" s="1">
        <v>8.1546861999999998E-2</v>
      </c>
      <c r="O10006" s="1">
        <v>5.3661360999999998E-2</v>
      </c>
      <c r="P10006" s="3">
        <v>5.2836413019000004</v>
      </c>
      <c r="Q10006" s="3">
        <v>7.8160135556499997</v>
      </c>
      <c r="R10006" s="3">
        <v>21.964886595599999</v>
      </c>
      <c r="S10006" s="3">
        <v>44.404334480800003</v>
      </c>
    </row>
    <row r="10007" spans="1:19" x14ac:dyDescent="0.25">
      <c r="A10007" s="1">
        <v>38.85</v>
      </c>
      <c r="B10007" s="1">
        <v>38.049999999999997</v>
      </c>
      <c r="C10007" s="1" t="str">
        <f t="array" ref="C10007">CONCATENATE(A10007,B10007)</f>
        <v>38.8538.05</v>
      </c>
      <c r="D10007" s="2">
        <v>0.80663172999999999</v>
      </c>
      <c r="E10007" s="2">
        <v>0.44896784000000001</v>
      </c>
      <c r="F10007" s="1">
        <v>0.17492067</v>
      </c>
      <c r="G10007" s="1">
        <v>0.11896034</v>
      </c>
      <c r="H10007" s="2">
        <v>2.0397628000000001</v>
      </c>
      <c r="I10007" s="2">
        <v>1.0951107</v>
      </c>
      <c r="J10007" s="1">
        <v>0.40848708</v>
      </c>
      <c r="K10007" s="1">
        <v>0.27928377999999998</v>
      </c>
      <c r="L10007" s="2">
        <v>0.54708762</v>
      </c>
      <c r="M10007" s="2">
        <v>0.28512712000000001</v>
      </c>
      <c r="N10007" s="1">
        <v>9.5683648999999996E-2</v>
      </c>
      <c r="O10007" s="1">
        <v>5.9660912000000003E-2</v>
      </c>
      <c r="P10007" s="3">
        <v>5.97077213686</v>
      </c>
      <c r="Q10007" s="3">
        <v>9.4240573041999998</v>
      </c>
      <c r="R10007" s="3">
        <v>27.2038889769</v>
      </c>
      <c r="S10007" s="3">
        <v>50.6166593799</v>
      </c>
    </row>
    <row r="10008" spans="1:19" x14ac:dyDescent="0.25">
      <c r="A10008" s="1">
        <v>38.85</v>
      </c>
      <c r="B10008" s="1">
        <v>38.15</v>
      </c>
      <c r="C10008" s="1" t="str">
        <f t="array" ref="C10008">CONCATENATE(A10008,B10008)</f>
        <v>38.8538.15</v>
      </c>
      <c r="D10008" s="2">
        <v>1.0927728000000001</v>
      </c>
      <c r="E10008" s="2">
        <v>0.62033704000000001</v>
      </c>
      <c r="F10008" s="1">
        <v>0.21899102000000001</v>
      </c>
      <c r="G10008" s="1">
        <v>0.1375963</v>
      </c>
      <c r="H10008" s="2">
        <v>2.7472859999999999</v>
      </c>
      <c r="I10008" s="2">
        <v>1.5172897999999999</v>
      </c>
      <c r="J10008" s="1">
        <v>0.50722345999999996</v>
      </c>
      <c r="K10008" s="1">
        <v>0.31570994000000002</v>
      </c>
      <c r="L10008" s="2">
        <v>0.73969408000000003</v>
      </c>
      <c r="M10008" s="2">
        <v>0.38376261</v>
      </c>
      <c r="N10008" s="1">
        <v>0.11356323</v>
      </c>
      <c r="O10008" s="1">
        <v>6.6207482999999998E-2</v>
      </c>
      <c r="P10008" s="3">
        <v>6.6869751404100004</v>
      </c>
      <c r="Q10008" s="3">
        <v>11.652980514099999</v>
      </c>
      <c r="R10008" s="3">
        <v>38.0672375065</v>
      </c>
      <c r="S10008" s="3">
        <v>68.447042835700003</v>
      </c>
    </row>
    <row r="10009" spans="1:19" x14ac:dyDescent="0.25">
      <c r="A10009" s="1">
        <v>38.85</v>
      </c>
      <c r="B10009" s="1">
        <v>38.25</v>
      </c>
      <c r="C10009" s="1" t="str">
        <f t="array" ref="C10009">CONCATENATE(A10009,B10009)</f>
        <v>38.8538.25</v>
      </c>
      <c r="D10009" s="2">
        <v>1.1905124</v>
      </c>
      <c r="E10009" s="2">
        <v>0.67777810000000005</v>
      </c>
      <c r="F10009" s="1">
        <v>0.25117521999999998</v>
      </c>
      <c r="G10009" s="1">
        <v>0.14752038000000001</v>
      </c>
      <c r="H10009" s="2">
        <v>2.9753935</v>
      </c>
      <c r="I10009" s="2">
        <v>1.6378345000000001</v>
      </c>
      <c r="J10009" s="1">
        <v>0.58039518999999995</v>
      </c>
      <c r="K10009" s="1">
        <v>0.33574594000000002</v>
      </c>
      <c r="L10009" s="2">
        <v>0.83064660000000001</v>
      </c>
      <c r="M10009" s="2">
        <v>0.42558469999999998</v>
      </c>
      <c r="N10009" s="1">
        <v>0.12980464999999999</v>
      </c>
      <c r="O10009" s="1">
        <v>7.147038E-2</v>
      </c>
      <c r="P10009" s="3">
        <v>7.2652936091100004</v>
      </c>
      <c r="Q10009" s="3">
        <v>13.6704190594</v>
      </c>
      <c r="R10009" s="3">
        <v>52.965286401100002</v>
      </c>
      <c r="S10009" s="3">
        <v>95.264469514400005</v>
      </c>
    </row>
    <row r="10010" spans="1:19" x14ac:dyDescent="0.25">
      <c r="A10010" s="1">
        <v>38.85</v>
      </c>
      <c r="B10010" s="1">
        <v>38.35</v>
      </c>
      <c r="C10010" s="1" t="str">
        <f t="array" ref="C10010">CONCATENATE(A10010,B10010)</f>
        <v>38.8538.35</v>
      </c>
      <c r="D10010" s="2">
        <v>1.017881</v>
      </c>
      <c r="E10010" s="2">
        <v>0.58978262000000004</v>
      </c>
      <c r="F10010" s="1">
        <v>0.21783786999999999</v>
      </c>
      <c r="G10010" s="1">
        <v>0.13711028</v>
      </c>
      <c r="H10010" s="2">
        <v>2.5601305000000001</v>
      </c>
      <c r="I10010" s="2">
        <v>1.4316783</v>
      </c>
      <c r="J10010" s="1">
        <v>0.50548974000000002</v>
      </c>
      <c r="K10010" s="1">
        <v>0.31443372000000003</v>
      </c>
      <c r="L10010" s="2">
        <v>0.70602096000000003</v>
      </c>
      <c r="M10010" s="2">
        <v>0.36966842</v>
      </c>
      <c r="N10010" s="1">
        <v>0.11696196</v>
      </c>
      <c r="O10010" s="1">
        <v>7.0228999E-2</v>
      </c>
      <c r="P10010" s="3">
        <v>7.0801153833999999</v>
      </c>
      <c r="Q10010" s="3">
        <v>11.995632177099999</v>
      </c>
      <c r="R10010" s="3">
        <v>36.446110838599999</v>
      </c>
      <c r="S10010" s="3">
        <v>65.562874922800006</v>
      </c>
    </row>
    <row r="10011" spans="1:19" x14ac:dyDescent="0.25">
      <c r="A10011" s="1">
        <v>38.85</v>
      </c>
      <c r="B10011" s="1">
        <v>38.450000000000003</v>
      </c>
      <c r="C10011" s="1" t="str">
        <f t="array" ref="C10011">CONCATENATE(A10011,B10011)</f>
        <v>38.8538.45</v>
      </c>
      <c r="D10011" s="2">
        <v>0.81367445999999999</v>
      </c>
      <c r="E10011" s="2">
        <v>0.45113143</v>
      </c>
      <c r="F10011" s="1">
        <v>0.1735746</v>
      </c>
      <c r="G10011" s="1">
        <v>0.11393502</v>
      </c>
      <c r="H10011" s="2">
        <v>2.0071754999999998</v>
      </c>
      <c r="I10011" s="2">
        <v>1.0939226</v>
      </c>
      <c r="J10011" s="1">
        <v>0.40888268</v>
      </c>
      <c r="K10011" s="1">
        <v>0.26550333999999998</v>
      </c>
      <c r="L10011" s="2">
        <v>0.56529549999999995</v>
      </c>
      <c r="M10011" s="2">
        <v>0.29037818999999998</v>
      </c>
      <c r="N10011" s="1">
        <v>0.10367505</v>
      </c>
      <c r="O10011" s="1">
        <v>6.4847029E-2</v>
      </c>
      <c r="P10011" s="3">
        <v>6.2743867309799999</v>
      </c>
      <c r="Q10011" s="3">
        <v>10.0738296649</v>
      </c>
      <c r="R10011" s="3">
        <v>27.850031371099998</v>
      </c>
      <c r="S10011" s="3">
        <v>52.837491955399997</v>
      </c>
    </row>
    <row r="10012" spans="1:19" x14ac:dyDescent="0.25">
      <c r="A10012" s="1">
        <v>38.85</v>
      </c>
      <c r="B10012" s="1">
        <v>38.549999999999997</v>
      </c>
      <c r="C10012" s="1" t="str">
        <f t="array" ref="C10012">CONCATENATE(A10012,B10012)</f>
        <v>38.8538.55</v>
      </c>
      <c r="D10012" s="2">
        <v>0.70289188999999996</v>
      </c>
      <c r="E10012" s="2">
        <v>0.37844029000000001</v>
      </c>
      <c r="F10012" s="1">
        <v>0.1461451</v>
      </c>
      <c r="G10012" s="1">
        <v>9.6345111999999997E-2</v>
      </c>
      <c r="H10012" s="2">
        <v>1.7162056999999999</v>
      </c>
      <c r="I10012" s="2">
        <v>0.90212619999999999</v>
      </c>
      <c r="J10012" s="1">
        <v>0.33456654000000002</v>
      </c>
      <c r="K10012" s="1">
        <v>0.22201713000000001</v>
      </c>
      <c r="L10012" s="2">
        <v>0.47379366000000001</v>
      </c>
      <c r="M10012" s="2">
        <v>0.24589881999999999</v>
      </c>
      <c r="N10012" s="1">
        <v>9.1963585E-2</v>
      </c>
      <c r="O10012" s="1">
        <v>6.0150370000000002E-2</v>
      </c>
      <c r="P10012" s="3">
        <v>5.6344752676200001</v>
      </c>
      <c r="Q10012" s="3">
        <v>8.5771365121900001</v>
      </c>
      <c r="R10012" s="3">
        <v>23.111558996300001</v>
      </c>
      <c r="S10012" s="3">
        <v>44.357735390400002</v>
      </c>
    </row>
    <row r="10013" spans="1:19" x14ac:dyDescent="0.25">
      <c r="A10013" s="1">
        <v>38.85</v>
      </c>
      <c r="B10013" s="1">
        <v>38.65</v>
      </c>
      <c r="C10013" s="1" t="str">
        <f t="array" ref="C10013">CONCATENATE(A10013,B10013)</f>
        <v>38.8538.65</v>
      </c>
      <c r="D10013" s="2">
        <v>0.63355565000000003</v>
      </c>
      <c r="E10013" s="2">
        <v>0.33146681</v>
      </c>
      <c r="F10013" s="1">
        <v>0.12539886</v>
      </c>
      <c r="G10013" s="1">
        <v>8.4679201999999995E-2</v>
      </c>
      <c r="H10013" s="2">
        <v>1.5463572000000001</v>
      </c>
      <c r="I10013" s="2">
        <v>0.79155202000000002</v>
      </c>
      <c r="J10013" s="1">
        <v>0.29380385999999997</v>
      </c>
      <c r="K10013" s="1">
        <v>0.19813301</v>
      </c>
      <c r="L10013" s="2">
        <v>0.41967123000000001</v>
      </c>
      <c r="M10013" s="2">
        <v>0.22068183999999999</v>
      </c>
      <c r="N10013" s="1">
        <v>8.5277553000000006E-2</v>
      </c>
      <c r="O10013" s="1">
        <v>5.7356211999999997E-2</v>
      </c>
      <c r="P10013" s="3">
        <v>5.3019765940400001</v>
      </c>
      <c r="Q10013" s="3">
        <v>7.8168074892300003</v>
      </c>
      <c r="R10013" s="3">
        <v>20.4229858476</v>
      </c>
      <c r="S10013" s="3">
        <v>39.278559101200003</v>
      </c>
    </row>
    <row r="10014" spans="1:19" x14ac:dyDescent="0.25">
      <c r="A10014" s="1">
        <v>38.85</v>
      </c>
      <c r="B10014" s="1">
        <v>38.75</v>
      </c>
      <c r="C10014" s="1" t="str">
        <f t="array" ref="C10014">CONCATENATE(A10014,B10014)</f>
        <v>38.8538.75</v>
      </c>
      <c r="D10014" s="2">
        <v>0.58019279000000001</v>
      </c>
      <c r="E10014" s="2">
        <v>0.29790810000000001</v>
      </c>
      <c r="F10014" s="1">
        <v>0.11303083999999999</v>
      </c>
      <c r="G10014" s="1">
        <v>7.8027905999999994E-2</v>
      </c>
      <c r="H10014" s="2">
        <v>1.4061941</v>
      </c>
      <c r="I10014" s="2">
        <v>0.70377738999999995</v>
      </c>
      <c r="J10014" s="1">
        <v>0.26138523000000002</v>
      </c>
      <c r="K10014" s="1">
        <v>0.17810780000000001</v>
      </c>
      <c r="L10014" s="2">
        <v>0.38313207999999999</v>
      </c>
      <c r="M10014" s="2">
        <v>0.20488116000000001</v>
      </c>
      <c r="N10014" s="1">
        <v>8.1312574999999998E-2</v>
      </c>
      <c r="O10014" s="1">
        <v>5.5716064000000003E-2</v>
      </c>
      <c r="P10014" s="3">
        <v>5.0186529125000003</v>
      </c>
      <c r="Q10014" s="3">
        <v>7.3567490512499996</v>
      </c>
      <c r="R10014" s="3">
        <v>18.4640604987</v>
      </c>
      <c r="S10014" s="3">
        <v>35.538512673500001</v>
      </c>
    </row>
    <row r="10015" spans="1:19" x14ac:dyDescent="0.25">
      <c r="A10015" s="1">
        <v>38.85</v>
      </c>
      <c r="B10015" s="1">
        <v>38.85</v>
      </c>
      <c r="C10015" s="1" t="str">
        <f t="array" ref="C10015">CONCATENATE(A10015,B10015)</f>
        <v>38.8538.85</v>
      </c>
      <c r="D10015" s="2">
        <v>0.53093906000000002</v>
      </c>
      <c r="E10015" s="2">
        <v>0.27001786999999999</v>
      </c>
      <c r="F10015" s="1">
        <v>0.10498277</v>
      </c>
      <c r="G10015" s="1">
        <v>7.3768700000000006E-2</v>
      </c>
      <c r="H10015" s="2">
        <v>1.2814038999999999</v>
      </c>
      <c r="I10015" s="2">
        <v>0.63608127999999997</v>
      </c>
      <c r="J10015" s="1">
        <v>0.23811557999999999</v>
      </c>
      <c r="K10015" s="1">
        <v>0.16522782</v>
      </c>
      <c r="L10015" s="2">
        <v>0.35552187000000002</v>
      </c>
      <c r="M10015" s="2">
        <v>0.19343542</v>
      </c>
      <c r="N10015" s="1">
        <v>7.8950846000000005E-2</v>
      </c>
      <c r="O10015" s="1">
        <v>5.4759093000000002E-2</v>
      </c>
      <c r="P10015" s="3">
        <v>4.8267077872900002</v>
      </c>
      <c r="Q10015" s="3">
        <v>6.9368831533500002</v>
      </c>
      <c r="R10015" s="3">
        <v>17.130293839</v>
      </c>
      <c r="S10015" s="3">
        <v>32.626101361800004</v>
      </c>
    </row>
    <row r="10016" spans="1:19" x14ac:dyDescent="0.25">
      <c r="A10016" s="1">
        <v>38.85</v>
      </c>
      <c r="B10016" s="1">
        <v>38.950000000000003</v>
      </c>
      <c r="C10016" s="1" t="str">
        <f t="array" ref="C10016">CONCATENATE(A10016,B10016)</f>
        <v>38.8538.95</v>
      </c>
      <c r="D10016" s="2">
        <v>0.48143322999999999</v>
      </c>
      <c r="E10016" s="2">
        <v>0.24892175999999999</v>
      </c>
      <c r="F10016" s="1">
        <v>9.8479260999999998E-2</v>
      </c>
      <c r="G10016" s="1">
        <v>6.918647E-2</v>
      </c>
      <c r="H10016" s="2">
        <v>1.165335</v>
      </c>
      <c r="I10016" s="2">
        <v>0.58820328</v>
      </c>
      <c r="J10016" s="1">
        <v>0.22392467999999999</v>
      </c>
      <c r="K10016" s="1">
        <v>0.15684456999999999</v>
      </c>
      <c r="L10016" s="2">
        <v>0.33569694</v>
      </c>
      <c r="M10016" s="2">
        <v>0.18720899999999999</v>
      </c>
      <c r="N10016" s="1">
        <v>7.7846825999999994E-2</v>
      </c>
      <c r="O10016" s="1">
        <v>5.4272049000000003E-2</v>
      </c>
      <c r="P10016" s="3">
        <v>4.7140186663400003</v>
      </c>
      <c r="Q10016" s="3">
        <v>6.7311613227000002</v>
      </c>
      <c r="R10016" s="3">
        <v>16.33410203</v>
      </c>
      <c r="S10016" s="3">
        <v>30.211399247300001</v>
      </c>
    </row>
    <row r="10017" spans="1:19" x14ac:dyDescent="0.25">
      <c r="A10017" s="1">
        <v>38.85</v>
      </c>
      <c r="B10017" s="1">
        <v>39.049999999999997</v>
      </c>
      <c r="C10017" s="1" t="str">
        <f t="array" ref="C10017">CONCATENATE(A10017,B10017)</f>
        <v>38.8539.05</v>
      </c>
      <c r="D10017" s="2">
        <v>0.47196835999999998</v>
      </c>
      <c r="E10017" s="2">
        <v>0.25034116000000001</v>
      </c>
      <c r="F10017" s="1">
        <v>9.6114379999999999E-2</v>
      </c>
      <c r="G10017" s="1">
        <v>6.6999194999999998E-2</v>
      </c>
      <c r="H10017" s="2">
        <v>1.1530494</v>
      </c>
      <c r="I10017" s="2">
        <v>0.59227521000000005</v>
      </c>
      <c r="J10017" s="1">
        <v>0.21916745000000001</v>
      </c>
      <c r="K10017" s="1">
        <v>0.15271615999999999</v>
      </c>
      <c r="L10017" s="2">
        <v>0.33991205000000002</v>
      </c>
      <c r="M10017" s="2">
        <v>0.19105252</v>
      </c>
      <c r="N10017" s="1">
        <v>7.8206719999999993E-2</v>
      </c>
      <c r="O10017" s="1">
        <v>5.4232942999999999E-2</v>
      </c>
      <c r="P10017" s="3">
        <v>4.6734174508199997</v>
      </c>
      <c r="Q10017" s="3">
        <v>6.7484314941800001</v>
      </c>
      <c r="R10017" s="3">
        <v>16.680865923999999</v>
      </c>
      <c r="S10017" s="3">
        <v>30.330992695599999</v>
      </c>
    </row>
    <row r="10018" spans="1:19" x14ac:dyDescent="0.25">
      <c r="A10018" s="1">
        <v>38.85</v>
      </c>
      <c r="B10018" s="1">
        <v>39.15</v>
      </c>
      <c r="C10018" s="1" t="str">
        <f t="array" ref="C10018">CONCATENATE(A10018,B10018)</f>
        <v>38.8539.15</v>
      </c>
      <c r="D10018" s="2">
        <v>0.62686127000000003</v>
      </c>
      <c r="E10018" s="2">
        <v>0.31194453999999999</v>
      </c>
      <c r="F10018" s="1">
        <v>0.10010199</v>
      </c>
      <c r="G10018" s="1">
        <v>6.7818698999999996E-2</v>
      </c>
      <c r="H10018" s="2">
        <v>1.538117</v>
      </c>
      <c r="I10018" s="2">
        <v>0.73437269000000005</v>
      </c>
      <c r="J10018" s="1">
        <v>0.22670274000000001</v>
      </c>
      <c r="K10018" s="1">
        <v>0.15383674</v>
      </c>
      <c r="L10018" s="2">
        <v>0.4165469</v>
      </c>
      <c r="M10018" s="2">
        <v>0.21677734000000001</v>
      </c>
      <c r="N10018" s="1">
        <v>8.0615121999999997E-2</v>
      </c>
      <c r="O10018" s="1">
        <v>5.4937642000000002E-2</v>
      </c>
      <c r="P10018" s="3">
        <v>4.7472420197399998</v>
      </c>
      <c r="Q10018" s="3">
        <v>7.0415495909999999</v>
      </c>
      <c r="R10018" s="3">
        <v>20.195600669899999</v>
      </c>
      <c r="S10018" s="3">
        <v>39.563567900300001</v>
      </c>
    </row>
    <row r="10019" spans="1:19" x14ac:dyDescent="0.25">
      <c r="A10019" s="1">
        <v>38.85</v>
      </c>
      <c r="B10019" s="1">
        <v>39.25</v>
      </c>
      <c r="C10019" s="1" t="str">
        <f t="array" ref="C10019">CONCATENATE(A10019,B10019)</f>
        <v>38.8539.25</v>
      </c>
      <c r="D10019" s="2">
        <v>0.84698684000000002</v>
      </c>
      <c r="E10019" s="2">
        <v>0.39529843999999997</v>
      </c>
      <c r="F10019" s="1">
        <v>0.10652567</v>
      </c>
      <c r="G10019" s="1">
        <v>7.0844569999999996E-2</v>
      </c>
      <c r="H10019" s="2">
        <v>2.0477224999999999</v>
      </c>
      <c r="I10019" s="2">
        <v>0.91019908999999999</v>
      </c>
      <c r="J10019" s="1">
        <v>0.24032312</v>
      </c>
      <c r="K10019" s="1">
        <v>0.15879494</v>
      </c>
      <c r="L10019" s="2">
        <v>0.55356844000000005</v>
      </c>
      <c r="M10019" s="2">
        <v>0.25013055000000001</v>
      </c>
      <c r="N10019" s="1">
        <v>8.3474208999999994E-2</v>
      </c>
      <c r="O10019" s="1">
        <v>5.6227294999999997E-2</v>
      </c>
      <c r="P10019" s="3">
        <v>4.9299232668300004</v>
      </c>
      <c r="Q10019" s="3">
        <v>7.4103701379000002</v>
      </c>
      <c r="R10019" s="3">
        <v>24.412304322499999</v>
      </c>
      <c r="S10019" s="3">
        <v>54.505674567900002</v>
      </c>
    </row>
    <row r="10020" spans="1:19" x14ac:dyDescent="0.25">
      <c r="A10020" s="1">
        <v>38.85</v>
      </c>
      <c r="B10020" s="1">
        <v>39.35</v>
      </c>
      <c r="C10020" s="1" t="str">
        <f t="array" ref="C10020">CONCATENATE(A10020,B10020)</f>
        <v>38.8539.35</v>
      </c>
      <c r="D10020" s="2">
        <v>0.57321438999999996</v>
      </c>
      <c r="E10020" s="2">
        <v>0.29545038000000001</v>
      </c>
      <c r="F10020" s="1">
        <v>0.1023212</v>
      </c>
      <c r="G10020" s="1">
        <v>6.9809449999999995E-2</v>
      </c>
      <c r="H10020" s="2">
        <v>1.400655</v>
      </c>
      <c r="I10020" s="2">
        <v>0.69430104000000004</v>
      </c>
      <c r="J10020" s="1">
        <v>0.23007140000000001</v>
      </c>
      <c r="K10020" s="1">
        <v>0.15694266000000001</v>
      </c>
      <c r="L10020" s="2">
        <v>0.40068799999999999</v>
      </c>
      <c r="M10020" s="2">
        <v>0.21452782000000001</v>
      </c>
      <c r="N10020" s="1">
        <v>8.2296090000000002E-2</v>
      </c>
      <c r="O10020" s="1">
        <v>5.6489939000000003E-2</v>
      </c>
      <c r="P10020" s="3">
        <v>4.9308558893500001</v>
      </c>
      <c r="Q10020" s="3">
        <v>7.2508359693699997</v>
      </c>
      <c r="R10020" s="3">
        <v>19.399422187500001</v>
      </c>
      <c r="S10020" s="3">
        <v>36.601238837499999</v>
      </c>
    </row>
    <row r="10021" spans="1:19" x14ac:dyDescent="0.25">
      <c r="A10021" s="1">
        <v>38.85</v>
      </c>
      <c r="B10021" s="1">
        <v>39.450000000000003</v>
      </c>
      <c r="C10021" s="1" t="str">
        <f t="array" ref="C10021">CONCATENATE(A10021,B10021)</f>
        <v>38.8539.45</v>
      </c>
      <c r="D10021" s="2">
        <v>0.44892112000000001</v>
      </c>
      <c r="E10021" s="2">
        <v>0.24249971000000001</v>
      </c>
      <c r="F10021" s="1">
        <v>9.7745887000000004E-2</v>
      </c>
      <c r="G10021" s="1">
        <v>6.9354760000000001E-2</v>
      </c>
      <c r="H10021" s="2">
        <v>1.0983012000000001</v>
      </c>
      <c r="I10021" s="2">
        <v>0.57442634999999997</v>
      </c>
      <c r="J10021" s="1">
        <v>0.2208183</v>
      </c>
      <c r="K10021" s="1">
        <v>0.15591337</v>
      </c>
      <c r="L10021" s="2">
        <v>0.36102782999999999</v>
      </c>
      <c r="M10021" s="2">
        <v>0.20197925</v>
      </c>
      <c r="N10021" s="1">
        <v>8.1869158999999997E-2</v>
      </c>
      <c r="O10021" s="1">
        <v>5.7245857999999997E-2</v>
      </c>
      <c r="P10021" s="3">
        <v>5.0058792582200002</v>
      </c>
      <c r="Q10021" s="3">
        <v>7.1231683476900001</v>
      </c>
      <c r="R10021" s="3">
        <v>17.196046791000001</v>
      </c>
      <c r="S10021" s="3">
        <v>31.070409685200001</v>
      </c>
    </row>
    <row r="10022" spans="1:19" x14ac:dyDescent="0.25">
      <c r="A10022" s="1">
        <v>38.85</v>
      </c>
      <c r="B10022" s="1">
        <v>39.549999999999997</v>
      </c>
      <c r="C10022" s="1" t="str">
        <f t="array" ref="C10022">CONCATENATE(A10022,B10022)</f>
        <v>38.8539.55</v>
      </c>
      <c r="D10022" s="2">
        <v>0.42117396000000001</v>
      </c>
      <c r="E10022" s="2">
        <v>0.23284219</v>
      </c>
      <c r="F10022" s="1">
        <v>9.9940082E-2</v>
      </c>
      <c r="G10022" s="1">
        <v>7.2652743000000006E-2</v>
      </c>
      <c r="H10022" s="2">
        <v>1.0203781000000001</v>
      </c>
      <c r="I10022" s="2">
        <v>0.55119556999999997</v>
      </c>
      <c r="J10022" s="1">
        <v>0.22436012</v>
      </c>
      <c r="K10022" s="1">
        <v>0.16117597</v>
      </c>
      <c r="L10022" s="2">
        <v>0.36799252999999998</v>
      </c>
      <c r="M10022" s="2">
        <v>0.20495733999999999</v>
      </c>
      <c r="N10022" s="1">
        <v>8.3471614E-2</v>
      </c>
      <c r="O10022" s="1">
        <v>5.8794588000000002E-2</v>
      </c>
      <c r="P10022" s="3">
        <v>5.2194013072700001</v>
      </c>
      <c r="Q10022" s="3">
        <v>7.2872044052599998</v>
      </c>
      <c r="R10022" s="3">
        <v>17.151367950200001</v>
      </c>
      <c r="S10022" s="3">
        <v>30.736595338000001</v>
      </c>
    </row>
    <row r="10023" spans="1:19" x14ac:dyDescent="0.25">
      <c r="A10023" s="1">
        <v>38.85</v>
      </c>
      <c r="B10023" s="1">
        <v>39.65</v>
      </c>
      <c r="C10023" s="1" t="str">
        <f t="array" ref="C10023">CONCATENATE(A10023,B10023)</f>
        <v>38.8539.65</v>
      </c>
      <c r="D10023" s="2">
        <v>0.45482447999999998</v>
      </c>
      <c r="E10023" s="2">
        <v>0.25795681999999998</v>
      </c>
      <c r="F10023" s="1">
        <v>0.11005748</v>
      </c>
      <c r="G10023" s="1">
        <v>7.9395189000000005E-2</v>
      </c>
      <c r="H10023" s="2">
        <v>1.1085965</v>
      </c>
      <c r="I10023" s="2">
        <v>0.60905756</v>
      </c>
      <c r="J10023" s="1">
        <v>0.24900737000000001</v>
      </c>
      <c r="K10023" s="1">
        <v>0.17896840999999999</v>
      </c>
      <c r="L10023" s="2">
        <v>0.40589670999999999</v>
      </c>
      <c r="M10023" s="2">
        <v>0.22104549000000001</v>
      </c>
      <c r="N10023" s="1">
        <v>8.8361308999999999E-2</v>
      </c>
      <c r="O10023" s="1">
        <v>6.2004692E-2</v>
      </c>
      <c r="P10023" s="3">
        <v>5.5418380267099998</v>
      </c>
      <c r="Q10023" s="3">
        <v>7.7757146424499997</v>
      </c>
      <c r="R10023" s="3">
        <v>18.718624461600001</v>
      </c>
      <c r="S10023" s="3">
        <v>33.344960944</v>
      </c>
    </row>
    <row r="10024" spans="1:19" x14ac:dyDescent="0.25">
      <c r="A10024" s="1">
        <v>38.85</v>
      </c>
      <c r="B10024" s="1">
        <v>39.75</v>
      </c>
      <c r="C10024" s="1" t="str">
        <f t="array" ref="C10024">CONCATENATE(A10024,B10024)</f>
        <v>38.8539.75</v>
      </c>
      <c r="D10024" s="2">
        <v>0.59316416000000005</v>
      </c>
      <c r="E10024" s="2">
        <v>0.33853582999999998</v>
      </c>
      <c r="F10024" s="1">
        <v>0.13922628000000001</v>
      </c>
      <c r="G10024" s="1">
        <v>9.7988209000000007E-2</v>
      </c>
      <c r="H10024" s="2">
        <v>1.4614379</v>
      </c>
      <c r="I10024" s="2">
        <v>0.80910625999999997</v>
      </c>
      <c r="J10024" s="1">
        <v>0.31599007000000001</v>
      </c>
      <c r="K10024" s="1">
        <v>0.22187290000000001</v>
      </c>
      <c r="L10024" s="2">
        <v>0.49767108999999998</v>
      </c>
      <c r="M10024" s="2">
        <v>0.26396520000000001</v>
      </c>
      <c r="N10024" s="1">
        <v>0.10053405999999999</v>
      </c>
      <c r="O10024" s="1">
        <v>6.9009452999999998E-2</v>
      </c>
      <c r="P10024" s="3">
        <v>6.29292638042</v>
      </c>
      <c r="Q10024" s="3">
        <v>9.0543616055699996</v>
      </c>
      <c r="R10024" s="3">
        <v>23.047121681</v>
      </c>
      <c r="S10024" s="3">
        <v>41.5700857016</v>
      </c>
    </row>
    <row r="10025" spans="1:19" x14ac:dyDescent="0.25">
      <c r="A10025" s="1">
        <v>38.85</v>
      </c>
      <c r="B10025" s="1">
        <v>39.85</v>
      </c>
      <c r="C10025" s="1" t="str">
        <f t="array" ref="C10025">CONCATENATE(A10025,B10025)</f>
        <v>38.8539.85</v>
      </c>
      <c r="D10025" s="2">
        <v>0.88129480999999998</v>
      </c>
      <c r="E10025" s="2">
        <v>0.51076113000000001</v>
      </c>
      <c r="F10025" s="1">
        <v>0.19758579000000001</v>
      </c>
      <c r="G10025" s="1">
        <v>0.13065210999999999</v>
      </c>
      <c r="H10025" s="2">
        <v>2.2167905999999999</v>
      </c>
      <c r="I10025" s="2">
        <v>1.2296324999999999</v>
      </c>
      <c r="J10025" s="1">
        <v>0.44909832999999999</v>
      </c>
      <c r="K10025" s="1">
        <v>0.30005098000000002</v>
      </c>
      <c r="L10025" s="2">
        <v>0.70108738999999998</v>
      </c>
      <c r="M10025" s="2">
        <v>0.36091684000000002</v>
      </c>
      <c r="N10025" s="1">
        <v>0.12024788</v>
      </c>
      <c r="O10025" s="1">
        <v>7.8957294999999997E-2</v>
      </c>
      <c r="P10025" s="3">
        <v>7.6938120215300003</v>
      </c>
      <c r="Q10025" s="3">
        <v>11.718614587099999</v>
      </c>
      <c r="R10025" s="3">
        <v>33.182788688199999</v>
      </c>
      <c r="S10025" s="3">
        <v>60.194142090699998</v>
      </c>
    </row>
    <row r="10026" spans="1:19" x14ac:dyDescent="0.25">
      <c r="A10026" s="1">
        <v>38.85</v>
      </c>
      <c r="B10026" s="1">
        <v>39.950000000000003</v>
      </c>
      <c r="C10026" s="1" t="str">
        <f t="array" ref="C10026">CONCATENATE(A10026,B10026)</f>
        <v>38.8539.95</v>
      </c>
      <c r="D10026" s="2">
        <v>1.1699714000000001</v>
      </c>
      <c r="E10026" s="2">
        <v>0.67777109999999996</v>
      </c>
      <c r="F10026" s="1">
        <v>0.27332848999999998</v>
      </c>
      <c r="G10026" s="1">
        <v>0.16230673000000001</v>
      </c>
      <c r="H10026" s="2">
        <v>2.9650341999999998</v>
      </c>
      <c r="I10026" s="2">
        <v>1.6487516</v>
      </c>
      <c r="J10026" s="1">
        <v>0.61906667999999998</v>
      </c>
      <c r="K10026" s="1">
        <v>0.37039014999999997</v>
      </c>
      <c r="L10026" s="2">
        <v>0.8895187</v>
      </c>
      <c r="M10026" s="2">
        <v>0.45883309999999999</v>
      </c>
      <c r="N10026" s="1">
        <v>0.15294170000000001</v>
      </c>
      <c r="O10026" s="1">
        <v>8.8305431000000004E-2</v>
      </c>
      <c r="P10026" s="3">
        <v>8.8018577260100006</v>
      </c>
      <c r="Q10026" s="3">
        <v>15.6716101554</v>
      </c>
      <c r="R10026" s="3">
        <v>56.448292819000002</v>
      </c>
      <c r="S10026" s="3">
        <v>99.831797131200005</v>
      </c>
    </row>
    <row r="10027" spans="1:19" x14ac:dyDescent="0.25">
      <c r="A10027" s="1">
        <v>38.85</v>
      </c>
      <c r="B10027" s="1">
        <v>40.049999999999997</v>
      </c>
      <c r="C10027" s="1" t="str">
        <f t="array" ref="C10027">CONCATENATE(A10027,B10027)</f>
        <v>38.8540.05</v>
      </c>
      <c r="D10027" s="2">
        <v>1.1774981</v>
      </c>
      <c r="E10027" s="2">
        <v>0.68490030999999996</v>
      </c>
      <c r="F10027" s="1">
        <v>0.24524587</v>
      </c>
      <c r="G10027" s="1">
        <v>0.15525240000000001</v>
      </c>
      <c r="H10027" s="2">
        <v>2.9919131000000001</v>
      </c>
      <c r="I10027" s="2">
        <v>1.6653576999999999</v>
      </c>
      <c r="J10027" s="1">
        <v>0.56867570000000001</v>
      </c>
      <c r="K10027" s="1">
        <v>0.35381583</v>
      </c>
      <c r="L10027" s="2">
        <v>0.89802181000000003</v>
      </c>
      <c r="M10027" s="2">
        <v>0.46705581000000002</v>
      </c>
      <c r="N10027" s="1">
        <v>0.14020139000000001</v>
      </c>
      <c r="O10027" s="1">
        <v>8.4813729000000004E-2</v>
      </c>
      <c r="P10027" s="3">
        <v>8.4886616621200002</v>
      </c>
      <c r="Q10027" s="3">
        <v>14.339360124800001</v>
      </c>
      <c r="R10027" s="3">
        <v>44.684949783599997</v>
      </c>
      <c r="S10027" s="3">
        <v>79.674834784200002</v>
      </c>
    </row>
    <row r="10028" spans="1:19" x14ac:dyDescent="0.25">
      <c r="A10028" s="1">
        <v>38.85</v>
      </c>
      <c r="B10028" s="1">
        <v>40.15</v>
      </c>
      <c r="C10028" s="1" t="str">
        <f t="array" ref="C10028">CONCATENATE(A10028,B10028)</f>
        <v>38.8540.15</v>
      </c>
      <c r="D10028" s="2">
        <v>0.79544778999999999</v>
      </c>
      <c r="E10028" s="2">
        <v>0.45601360000000002</v>
      </c>
      <c r="F10028" s="1">
        <v>0.18067942000000001</v>
      </c>
      <c r="G10028" s="1">
        <v>0.12233134</v>
      </c>
      <c r="H10028" s="2">
        <v>1.9697549000000001</v>
      </c>
      <c r="I10028" s="2">
        <v>1.1022297999999999</v>
      </c>
      <c r="J10028" s="1">
        <v>0.41764051000000002</v>
      </c>
      <c r="K10028" s="1">
        <v>0.28535975000000002</v>
      </c>
      <c r="L10028" s="2">
        <v>0.62559412000000003</v>
      </c>
      <c r="M10028" s="2">
        <v>0.32347355999999999</v>
      </c>
      <c r="N10028" s="1">
        <v>0.111692</v>
      </c>
      <c r="O10028" s="1">
        <v>7.4664202999999998E-2</v>
      </c>
      <c r="P10028" s="3">
        <v>7.2605893930100001</v>
      </c>
      <c r="Q10028" s="3">
        <v>10.8521703512</v>
      </c>
      <c r="R10028" s="3">
        <v>29.583579760199999</v>
      </c>
      <c r="S10028" s="3">
        <v>53.715443556300002</v>
      </c>
    </row>
    <row r="10029" spans="1:19" x14ac:dyDescent="0.25">
      <c r="A10029" s="1">
        <v>38.85</v>
      </c>
      <c r="B10029" s="1">
        <v>40.25</v>
      </c>
      <c r="C10029" s="1" t="str">
        <f t="array" ref="C10029">CONCATENATE(A10029,B10029)</f>
        <v>38.8540.25</v>
      </c>
      <c r="D10029" s="2">
        <v>0.56292167999999998</v>
      </c>
      <c r="E10029" s="2">
        <v>0.32168324999999998</v>
      </c>
      <c r="F10029" s="1">
        <v>0.1311273</v>
      </c>
      <c r="G10029" s="1">
        <v>9.1082626E-2</v>
      </c>
      <c r="H10029" s="2">
        <v>1.3760292999999999</v>
      </c>
      <c r="I10029" s="2">
        <v>0.76944964999999999</v>
      </c>
      <c r="J10029" s="1">
        <v>0.30176916999999998</v>
      </c>
      <c r="K10029" s="1">
        <v>0.21058895999999999</v>
      </c>
      <c r="L10029" s="2">
        <v>0.45638420000000002</v>
      </c>
      <c r="M10029" s="2">
        <v>0.24280779</v>
      </c>
      <c r="N10029" s="1">
        <v>9.0792305000000004E-2</v>
      </c>
      <c r="O10029" s="1">
        <v>6.2046039999999997E-2</v>
      </c>
      <c r="P10029" s="3">
        <v>5.7553157934600003</v>
      </c>
      <c r="Q10029" s="3">
        <v>8.3165842865199995</v>
      </c>
      <c r="R10029" s="3">
        <v>21.329873052100002</v>
      </c>
      <c r="S10029" s="3">
        <v>38.234664881400001</v>
      </c>
    </row>
    <row r="10030" spans="1:19" x14ac:dyDescent="0.25">
      <c r="A10030" s="1">
        <v>38.85</v>
      </c>
      <c r="B10030" s="1">
        <v>40.35</v>
      </c>
      <c r="C10030" s="1" t="str">
        <f t="array" ref="C10030">CONCATENATE(A10030,B10030)</f>
        <v>38.8540.35</v>
      </c>
      <c r="D10030" s="2">
        <v>0.44586428</v>
      </c>
      <c r="E10030" s="2">
        <v>0.25168383999999999</v>
      </c>
      <c r="F10030" s="1">
        <v>0.10358057</v>
      </c>
      <c r="G10030" s="1">
        <v>7.2343138000000001E-2</v>
      </c>
      <c r="H10030" s="2">
        <v>1.0842978000000001</v>
      </c>
      <c r="I10030" s="2">
        <v>0.59437320000000005</v>
      </c>
      <c r="J10030" s="1">
        <v>0.23284642999999999</v>
      </c>
      <c r="K10030" s="1">
        <v>0.1625241</v>
      </c>
      <c r="L10030" s="2">
        <v>0.36784668999999998</v>
      </c>
      <c r="M10030" s="2">
        <v>0.20077993</v>
      </c>
      <c r="N10030" s="1">
        <v>7.8146217000000004E-2</v>
      </c>
      <c r="O10030" s="1">
        <v>5.456039E-2</v>
      </c>
      <c r="P10030" s="3">
        <v>4.8251573201399998</v>
      </c>
      <c r="Q10030" s="3">
        <v>6.8967279259799996</v>
      </c>
      <c r="R10030" s="3">
        <v>17.005136911400001</v>
      </c>
      <c r="S10030" s="3">
        <v>30.309949664600001</v>
      </c>
    </row>
    <row r="10031" spans="1:19" x14ac:dyDescent="0.25">
      <c r="A10031" s="1">
        <v>38.85</v>
      </c>
      <c r="B10031" s="1">
        <v>40.450000000000003</v>
      </c>
      <c r="C10031" s="1" t="str">
        <f t="array" ref="C10031">CONCATENATE(A10031,B10031)</f>
        <v>38.8540.45</v>
      </c>
      <c r="D10031" s="2">
        <v>0.39756913999999999</v>
      </c>
      <c r="E10031" s="2">
        <v>0.21693857999999999</v>
      </c>
      <c r="F10031" s="1">
        <v>8.5892863999999999E-2</v>
      </c>
      <c r="G10031" s="1">
        <v>5.9887577999999997E-2</v>
      </c>
      <c r="H10031" s="2">
        <v>0.95219067999999996</v>
      </c>
      <c r="I10031" s="2">
        <v>0.50734393</v>
      </c>
      <c r="J10031" s="1">
        <v>0.1973809</v>
      </c>
      <c r="K10031" s="1">
        <v>0.13682881</v>
      </c>
      <c r="L10031" s="2">
        <v>0.31795194999999998</v>
      </c>
      <c r="M10031" s="2">
        <v>0.17466719</v>
      </c>
      <c r="N10031" s="1">
        <v>6.9917523999999995E-2</v>
      </c>
      <c r="O10031" s="1">
        <v>4.8858754999999997E-2</v>
      </c>
      <c r="P10031" s="3">
        <v>4.22849990965</v>
      </c>
      <c r="Q10031" s="3">
        <v>6.00092151587</v>
      </c>
      <c r="R10031" s="3">
        <v>14.7923302172</v>
      </c>
      <c r="S10031" s="3">
        <v>26.2638420133</v>
      </c>
    </row>
    <row r="10032" spans="1:19" x14ac:dyDescent="0.25">
      <c r="A10032" s="1">
        <v>38.85</v>
      </c>
      <c r="B10032" s="1">
        <v>40.549999999999997</v>
      </c>
      <c r="C10032" s="1" t="str">
        <f t="array" ref="C10032">CONCATENATE(A10032,B10032)</f>
        <v>38.8540.55</v>
      </c>
      <c r="D10032" s="2">
        <v>0.37450900999999998</v>
      </c>
      <c r="E10032" s="2">
        <v>0.19865234000000001</v>
      </c>
      <c r="F10032" s="1">
        <v>7.6974465000000006E-2</v>
      </c>
      <c r="G10032" s="1">
        <v>5.3677415999999999E-2</v>
      </c>
      <c r="H10032" s="2">
        <v>0.89555819000000003</v>
      </c>
      <c r="I10032" s="2">
        <v>0.46193132999999997</v>
      </c>
      <c r="J10032" s="1">
        <v>0.17322180000000001</v>
      </c>
      <c r="K10032" s="1">
        <v>0.11937076000000001</v>
      </c>
      <c r="L10032" s="2">
        <v>0.28722668000000001</v>
      </c>
      <c r="M10032" s="2">
        <v>0.15845604999999999</v>
      </c>
      <c r="N10032" s="1">
        <v>6.3539742999999996E-2</v>
      </c>
      <c r="O10032" s="1">
        <v>4.4551121999999999E-2</v>
      </c>
      <c r="P10032" s="3">
        <v>3.8894688851999999</v>
      </c>
      <c r="Q10032" s="3">
        <v>5.4918732591500001</v>
      </c>
      <c r="R10032" s="3">
        <v>13.2881981963</v>
      </c>
      <c r="S10032" s="3">
        <v>23.744337294899999</v>
      </c>
    </row>
    <row r="10033" spans="1:19" x14ac:dyDescent="0.25">
      <c r="A10033" s="1">
        <v>38.85</v>
      </c>
      <c r="B10033" s="1">
        <v>40.65</v>
      </c>
      <c r="C10033" s="1" t="str">
        <f t="array" ref="C10033">CONCATENATE(A10033,B10033)</f>
        <v>38.8540.65</v>
      </c>
      <c r="D10033" s="2">
        <v>0.36901734000000003</v>
      </c>
      <c r="E10033" s="2">
        <v>0.19004065000000001</v>
      </c>
      <c r="F10033" s="1">
        <v>7.1298048000000003E-2</v>
      </c>
      <c r="G10033" s="1">
        <v>4.8648968000000001E-2</v>
      </c>
      <c r="H10033" s="2">
        <v>0.88159145999999999</v>
      </c>
      <c r="I10033" s="2">
        <v>0.44285629999999998</v>
      </c>
      <c r="J10033" s="1">
        <v>0.16061824999999999</v>
      </c>
      <c r="K10033" s="1">
        <v>0.10976684</v>
      </c>
      <c r="L10033" s="2">
        <v>0.26495697000000001</v>
      </c>
      <c r="M10033" s="2">
        <v>0.14780971000000001</v>
      </c>
      <c r="N10033" s="1">
        <v>5.9455537000000003E-2</v>
      </c>
      <c r="O10033" s="1">
        <v>4.17627E-2</v>
      </c>
      <c r="P10033" s="3">
        <v>3.6220955428199999</v>
      </c>
      <c r="Q10033" s="3">
        <v>5.1287661038600003</v>
      </c>
      <c r="R10033" s="3">
        <v>12.3588963416</v>
      </c>
      <c r="S10033" s="3">
        <v>22.265095180599999</v>
      </c>
    </row>
    <row r="10034" spans="1:19" x14ac:dyDescent="0.25">
      <c r="A10034" s="1">
        <v>38.85</v>
      </c>
      <c r="B10034" s="1">
        <v>40.75</v>
      </c>
      <c r="C10034" s="1" t="str">
        <f t="array" ref="C10034">CONCATENATE(A10034,B10034)</f>
        <v>38.8540.75</v>
      </c>
      <c r="D10034" s="2">
        <v>0.3754074</v>
      </c>
      <c r="E10034" s="2">
        <v>0.18934398999999999</v>
      </c>
      <c r="F10034" s="1">
        <v>6.7576369999999997E-2</v>
      </c>
      <c r="G10034" s="1">
        <v>4.5378532999999999E-2</v>
      </c>
      <c r="H10034" s="2">
        <v>0.89574403999999996</v>
      </c>
      <c r="I10034" s="2">
        <v>0.44127887999999998</v>
      </c>
      <c r="J10034" s="1">
        <v>0.15401653000000001</v>
      </c>
      <c r="K10034" s="1">
        <v>0.1038321</v>
      </c>
      <c r="L10034" s="2">
        <v>0.25029994999999999</v>
      </c>
      <c r="M10034" s="2">
        <v>0.13985571999999999</v>
      </c>
      <c r="N10034" s="1">
        <v>5.6678235E-2</v>
      </c>
      <c r="O10034" s="1">
        <v>3.9822454E-2</v>
      </c>
      <c r="P10034" s="3">
        <v>3.3896462347299998</v>
      </c>
      <c r="Q10034" s="3">
        <v>4.8299030348400001</v>
      </c>
      <c r="R10034" s="3">
        <v>11.8077563773</v>
      </c>
      <c r="S10034" s="3">
        <v>21.4584883542</v>
      </c>
    </row>
    <row r="10035" spans="1:19" x14ac:dyDescent="0.25">
      <c r="A10035" s="1">
        <v>38.85</v>
      </c>
      <c r="B10035" s="1">
        <v>40.85</v>
      </c>
      <c r="C10035" s="1" t="str">
        <f t="array" ref="C10035">CONCATENATE(A10035,B10035)</f>
        <v>38.8540.85</v>
      </c>
      <c r="D10035" s="2">
        <v>0.38991733000000001</v>
      </c>
      <c r="E10035" s="2">
        <v>0.19423816999999999</v>
      </c>
      <c r="F10035" s="1">
        <v>6.5737659000000004E-2</v>
      </c>
      <c r="G10035" s="1">
        <v>4.3240847999999998E-2</v>
      </c>
      <c r="H10035" s="2">
        <v>0.92871227000000001</v>
      </c>
      <c r="I10035" s="2">
        <v>0.45188878999999998</v>
      </c>
      <c r="J10035" s="1">
        <v>0.15079766999999999</v>
      </c>
      <c r="K10035" s="1">
        <v>9.8268914999999998E-2</v>
      </c>
      <c r="L10035" s="2">
        <v>0.24145061000000001</v>
      </c>
      <c r="M10035" s="2">
        <v>0.13431061</v>
      </c>
      <c r="N10035" s="1">
        <v>5.4652824000000003E-2</v>
      </c>
      <c r="O10035" s="1">
        <v>3.8334241999999998E-2</v>
      </c>
      <c r="P10035" s="3">
        <v>3.2235074686099998</v>
      </c>
      <c r="Q10035" s="3">
        <v>4.6344336537000004</v>
      </c>
      <c r="R10035" s="3">
        <v>11.5184391575</v>
      </c>
      <c r="S10035" s="3">
        <v>21.157889542300001</v>
      </c>
    </row>
    <row r="10036" spans="1:19" x14ac:dyDescent="0.25">
      <c r="A10036" s="1">
        <v>38.85</v>
      </c>
      <c r="B10036" s="1">
        <v>40.950000000000003</v>
      </c>
      <c r="C10036" s="1" t="str">
        <f t="array" ref="C10036">CONCATENATE(A10036,B10036)</f>
        <v>38.8540.95</v>
      </c>
      <c r="D10036" s="2">
        <v>0.40826383999999999</v>
      </c>
      <c r="E10036" s="2">
        <v>0.20263785000000001</v>
      </c>
      <c r="F10036" s="1">
        <v>6.4693866000000003E-2</v>
      </c>
      <c r="G10036" s="1">
        <v>4.1545120999999997E-2</v>
      </c>
      <c r="H10036" s="2">
        <v>0.97327081000000004</v>
      </c>
      <c r="I10036" s="2">
        <v>0.46947913000000002</v>
      </c>
      <c r="J10036" s="1">
        <v>0.14890058</v>
      </c>
      <c r="K10036" s="1">
        <v>9.3643034999999999E-2</v>
      </c>
      <c r="L10036" s="2">
        <v>0.23677335999999999</v>
      </c>
      <c r="M10036" s="2">
        <v>0.13064227</v>
      </c>
      <c r="N10036" s="1">
        <v>5.2961978E-2</v>
      </c>
      <c r="O10036" s="1">
        <v>3.6650755E-2</v>
      </c>
      <c r="P10036" s="3">
        <v>3.08419370857</v>
      </c>
      <c r="Q10036" s="3">
        <v>4.4842993735999999</v>
      </c>
      <c r="R10036" s="3">
        <v>11.4029669157</v>
      </c>
      <c r="S10036" s="3">
        <v>21.252191692899999</v>
      </c>
    </row>
    <row r="10037" spans="1:19" x14ac:dyDescent="0.25">
      <c r="A10037" s="1">
        <v>38.85</v>
      </c>
      <c r="B10037" s="1">
        <v>41.05</v>
      </c>
      <c r="C10037" s="1" t="str">
        <f t="array" ref="C10037">CONCATENATE(A10037,B10037)</f>
        <v>38.8541.05</v>
      </c>
      <c r="D10037" s="2">
        <v>0.42677071999999999</v>
      </c>
      <c r="E10037" s="2">
        <v>0.20898375</v>
      </c>
      <c r="F10037" s="1">
        <v>6.2986894000000002E-2</v>
      </c>
      <c r="G10037" s="1">
        <v>3.9674002999999999E-2</v>
      </c>
      <c r="H10037" s="2">
        <v>1.0182506</v>
      </c>
      <c r="I10037" s="2">
        <v>0.48371037</v>
      </c>
      <c r="J10037" s="1">
        <v>0.14527887</v>
      </c>
      <c r="K10037" s="1">
        <v>8.8584812999999998E-2</v>
      </c>
      <c r="L10037" s="2">
        <v>0.23503978</v>
      </c>
      <c r="M10037" s="2">
        <v>0.12780751000000001</v>
      </c>
      <c r="N10037" s="1">
        <v>5.0557733000000001E-2</v>
      </c>
      <c r="O10037" s="1">
        <v>3.4570213000000002E-2</v>
      </c>
      <c r="P10037" s="3">
        <v>2.9443501951900002</v>
      </c>
      <c r="Q10037" s="3">
        <v>4.3261597613099996</v>
      </c>
      <c r="R10037" s="3">
        <v>11.3388739328</v>
      </c>
      <c r="S10037" s="3">
        <v>21.594230720500001</v>
      </c>
    </row>
    <row r="10038" spans="1:19" x14ac:dyDescent="0.25">
      <c r="A10038" s="1">
        <v>38.85</v>
      </c>
      <c r="B10038" s="1">
        <v>41.15</v>
      </c>
      <c r="C10038" s="1" t="str">
        <f t="array" ref="C10038">CONCATENATE(A10038,B10038)</f>
        <v>38.8541.15</v>
      </c>
      <c r="D10038" s="2">
        <v>0.42021512</v>
      </c>
      <c r="E10038" s="2">
        <v>0.19857586999999999</v>
      </c>
      <c r="F10038" s="1">
        <v>5.8151806E-2</v>
      </c>
      <c r="G10038" s="1">
        <v>3.6810444999999997E-2</v>
      </c>
      <c r="H10038" s="2">
        <v>0.99311366000000001</v>
      </c>
      <c r="I10038" s="2">
        <v>0.45711142999999999</v>
      </c>
      <c r="J10038" s="1">
        <v>0.13189539</v>
      </c>
      <c r="K10038" s="1">
        <v>8.1587970999999995E-2</v>
      </c>
      <c r="L10038" s="2">
        <v>0.23031916</v>
      </c>
      <c r="M10038" s="2">
        <v>0.12321743</v>
      </c>
      <c r="N10038" s="1">
        <v>4.7533536000000001E-2</v>
      </c>
      <c r="O10038" s="1">
        <v>3.2352788E-2</v>
      </c>
      <c r="P10038" s="3">
        <v>2.7750109214099998</v>
      </c>
      <c r="Q10038" s="3">
        <v>4.0778408631499996</v>
      </c>
      <c r="R10038" s="3">
        <v>10.890349236300001</v>
      </c>
      <c r="S10038" s="3">
        <v>21.206058712600001</v>
      </c>
    </row>
    <row r="10039" spans="1:19" x14ac:dyDescent="0.25">
      <c r="A10039" s="1">
        <v>38.85</v>
      </c>
      <c r="B10039" s="1">
        <v>41.25</v>
      </c>
      <c r="C10039" s="1" t="str">
        <f t="array" ref="C10039">CONCATENATE(A10039,B10039)</f>
        <v>38.8541.25</v>
      </c>
      <c r="D10039" s="2">
        <v>0.30392788999999998</v>
      </c>
      <c r="E10039" s="2">
        <v>0.15573746999999999</v>
      </c>
      <c r="F10039" s="1">
        <v>5.1277071E-2</v>
      </c>
      <c r="G10039" s="1">
        <v>3.2926423000000003E-2</v>
      </c>
      <c r="H10039" s="2">
        <v>0.73120744999999998</v>
      </c>
      <c r="I10039" s="2">
        <v>0.36116503999999999</v>
      </c>
      <c r="J10039" s="1">
        <v>0.11479299</v>
      </c>
      <c r="K10039" s="1">
        <v>7.433679E-2</v>
      </c>
      <c r="L10039" s="2">
        <v>0.21173622</v>
      </c>
      <c r="M10039" s="2">
        <v>0.11458741</v>
      </c>
      <c r="N10039" s="1">
        <v>4.4011441999999998E-2</v>
      </c>
      <c r="O10039" s="1">
        <v>3.0065059000000002E-2</v>
      </c>
      <c r="P10039" s="3">
        <v>2.5448606095000001</v>
      </c>
      <c r="Q10039" s="3">
        <v>3.7608182275900002</v>
      </c>
      <c r="R10039" s="3">
        <v>9.6000964285600006</v>
      </c>
      <c r="S10039" s="3">
        <v>17.7276053432</v>
      </c>
    </row>
    <row r="10040" spans="1:19" x14ac:dyDescent="0.25">
      <c r="A10040" s="1">
        <v>38.85</v>
      </c>
      <c r="B10040" s="1">
        <v>41.35</v>
      </c>
      <c r="C10040" s="1" t="str">
        <f t="array" ref="C10040">CONCATENATE(A10040,B10040)</f>
        <v>38.8541.35</v>
      </c>
      <c r="D10040" s="2">
        <v>0.30266096999999997</v>
      </c>
      <c r="E10040" s="2">
        <v>0.14868823</v>
      </c>
      <c r="F10040" s="1">
        <v>4.6223001E-2</v>
      </c>
      <c r="G10040" s="1">
        <v>3.0168657000000002E-2</v>
      </c>
      <c r="H10040" s="2">
        <v>0.72452408000000001</v>
      </c>
      <c r="I10040" s="2">
        <v>0.34153263</v>
      </c>
      <c r="J10040" s="1">
        <v>0.10456380999999999</v>
      </c>
      <c r="K10040" s="1">
        <v>6.7035510000000006E-2</v>
      </c>
      <c r="L10040" s="2">
        <v>0.21864541000000001</v>
      </c>
      <c r="M10040" s="2">
        <v>0.11362513</v>
      </c>
      <c r="N10040" s="1">
        <v>4.1625372000000001E-2</v>
      </c>
      <c r="O10040" s="1">
        <v>2.8296021000000001E-2</v>
      </c>
      <c r="P10040" s="3">
        <v>2.34206188867</v>
      </c>
      <c r="Q10040" s="3">
        <v>3.47242894614</v>
      </c>
      <c r="R10040" s="3">
        <v>9.5100682541899992</v>
      </c>
      <c r="S10040" s="3">
        <v>18.4589080473</v>
      </c>
    </row>
    <row r="10041" spans="1:19" x14ac:dyDescent="0.25">
      <c r="A10041" s="1">
        <v>38.85</v>
      </c>
      <c r="B10041" s="1">
        <v>41.45</v>
      </c>
      <c r="C10041" s="1" t="str">
        <f t="array" ref="C10041">CONCATENATE(A10041,B10041)</f>
        <v>38.8541.45</v>
      </c>
      <c r="D10041" s="2">
        <v>0.36789824999999998</v>
      </c>
      <c r="E10041" s="2">
        <v>0.16616510000000001</v>
      </c>
      <c r="F10041" s="1">
        <v>4.3742994E-2</v>
      </c>
      <c r="G10041" s="1">
        <v>2.8302114999999999E-2</v>
      </c>
      <c r="H10041" s="2">
        <v>0.88992470000000001</v>
      </c>
      <c r="I10041" s="2">
        <v>0.38534569000000002</v>
      </c>
      <c r="J10041" s="1">
        <v>9.7899677000000004E-2</v>
      </c>
      <c r="K10041" s="1">
        <v>6.2042396999999999E-2</v>
      </c>
      <c r="L10041" s="2">
        <v>0.24713347999999999</v>
      </c>
      <c r="M10041" s="2">
        <v>0.11856728</v>
      </c>
      <c r="N10041" s="1">
        <v>3.9748077999999999E-2</v>
      </c>
      <c r="O10041" s="1">
        <v>2.6677756E-2</v>
      </c>
      <c r="P10041" s="3">
        <v>2.1865002948800001</v>
      </c>
      <c r="Q10041" s="3">
        <v>3.2870237820899999</v>
      </c>
      <c r="R10041" s="3">
        <v>10.3631347681</v>
      </c>
      <c r="S10041" s="3">
        <v>22.002507334699999</v>
      </c>
    </row>
    <row r="10042" spans="1:19" x14ac:dyDescent="0.25">
      <c r="A10042" s="1">
        <v>38.85</v>
      </c>
      <c r="B10042" s="1">
        <v>41.55</v>
      </c>
      <c r="C10042" s="1" t="str">
        <f t="array" ref="C10042">CONCATENATE(A10042,B10042)</f>
        <v>38.8541.55</v>
      </c>
      <c r="D10042" s="2">
        <v>0.54260043999999996</v>
      </c>
      <c r="E10042" s="2">
        <v>0.21143081999999999</v>
      </c>
      <c r="F10042" s="1">
        <v>4.1877382999999997E-2</v>
      </c>
      <c r="G10042" s="1">
        <v>2.6769583E-2</v>
      </c>
      <c r="H10042" s="2">
        <v>1.3266515999999999</v>
      </c>
      <c r="I10042" s="2">
        <v>0.48753625</v>
      </c>
      <c r="J10042" s="1">
        <v>9.2712109000000001E-2</v>
      </c>
      <c r="K10042" s="1">
        <v>5.8230295000000001E-2</v>
      </c>
      <c r="L10042" s="2">
        <v>0.32606211000000002</v>
      </c>
      <c r="M10042" s="2">
        <v>0.13353011000000001</v>
      </c>
      <c r="N10042" s="1">
        <v>3.8246275000000003E-2</v>
      </c>
      <c r="O10042" s="1">
        <v>2.4767415000000001E-2</v>
      </c>
      <c r="P10042" s="3">
        <v>2.0626875618099998</v>
      </c>
      <c r="Q10042" s="3">
        <v>3.1439577447099998</v>
      </c>
      <c r="R10042" s="3">
        <v>12.4277390296</v>
      </c>
      <c r="S10042" s="3">
        <v>31.548339050799999</v>
      </c>
    </row>
    <row r="10043" spans="1:19" x14ac:dyDescent="0.25">
      <c r="A10043" s="1">
        <v>38.85</v>
      </c>
      <c r="B10043" s="1">
        <v>41.65</v>
      </c>
      <c r="C10043" s="1" t="str">
        <f t="array" ref="C10043">CONCATENATE(A10043,B10043)</f>
        <v>38.8541.65</v>
      </c>
      <c r="D10043" s="2">
        <v>0.75417566999999996</v>
      </c>
      <c r="E10043" s="2">
        <v>0.25964535999999999</v>
      </c>
      <c r="F10043" s="1">
        <v>3.9579248999999997E-2</v>
      </c>
      <c r="G10043" s="1">
        <v>2.4753299999999999E-2</v>
      </c>
      <c r="H10043" s="2">
        <v>1.8224366000000001</v>
      </c>
      <c r="I10043" s="2">
        <v>0.59415642999999996</v>
      </c>
      <c r="J10043" s="1">
        <v>8.7049695999999996E-2</v>
      </c>
      <c r="K10043" s="1">
        <v>5.4602901000000002E-2</v>
      </c>
      <c r="L10043" s="2">
        <v>0.44204395000000002</v>
      </c>
      <c r="M10043" s="2">
        <v>0.15126796000000001</v>
      </c>
      <c r="N10043" s="1">
        <v>3.5538030999999998E-2</v>
      </c>
      <c r="O10043" s="1">
        <v>2.2659386E-2</v>
      </c>
      <c r="P10043" s="3">
        <v>1.9259830931499999</v>
      </c>
      <c r="Q10043" s="3">
        <v>2.9490913571299999</v>
      </c>
      <c r="R10043" s="3">
        <v>15.101539729600001</v>
      </c>
      <c r="S10043" s="3">
        <v>44.173968832200003</v>
      </c>
    </row>
    <row r="10044" spans="1:19" x14ac:dyDescent="0.25">
      <c r="A10044" s="1">
        <v>38.85</v>
      </c>
      <c r="B10044" s="1">
        <v>41.75</v>
      </c>
      <c r="C10044" s="1" t="str">
        <f t="array" ref="C10044">CONCATENATE(A10044,B10044)</f>
        <v>38.8541.75</v>
      </c>
      <c r="D10044" s="2">
        <v>0.63935434999999996</v>
      </c>
      <c r="E10044" s="2">
        <v>0.21961939</v>
      </c>
      <c r="F10044" s="1">
        <v>3.6954437E-2</v>
      </c>
      <c r="G10044" s="1">
        <v>2.3013723E-2</v>
      </c>
      <c r="H10044" s="2">
        <v>1.5551121000000001</v>
      </c>
      <c r="I10044" s="2">
        <v>0.50413748999999997</v>
      </c>
      <c r="J10044" s="1">
        <v>8.1090785999999998E-2</v>
      </c>
      <c r="K10044" s="1">
        <v>5.0843395E-2</v>
      </c>
      <c r="L10044" s="2">
        <v>0.39889265000000002</v>
      </c>
      <c r="M10044" s="2">
        <v>0.13488912</v>
      </c>
      <c r="N10044" s="1">
        <v>3.2849648000000002E-2</v>
      </c>
      <c r="O10044" s="1">
        <v>2.0892474000000001E-2</v>
      </c>
      <c r="P10044" s="3">
        <v>1.76457718683</v>
      </c>
      <c r="Q10044" s="3">
        <v>2.7645692455200002</v>
      </c>
      <c r="R10044" s="3">
        <v>12.9954346875</v>
      </c>
      <c r="S10044" s="3">
        <v>40.194632444100002</v>
      </c>
    </row>
    <row r="10045" spans="1:19" x14ac:dyDescent="0.25">
      <c r="A10045" s="1">
        <v>38.85</v>
      </c>
      <c r="B10045" s="1">
        <v>41.85</v>
      </c>
      <c r="C10045" s="1" t="str">
        <f t="array" ref="C10045">CONCATENATE(A10045,B10045)</f>
        <v>38.8541.85</v>
      </c>
      <c r="D10045" s="2">
        <v>0.37348282999999999</v>
      </c>
      <c r="E10045" s="2">
        <v>0.15417548</v>
      </c>
      <c r="F10045" s="1">
        <v>3.3670498E-2</v>
      </c>
      <c r="G10045" s="1">
        <v>2.1152946999999998E-2</v>
      </c>
      <c r="H10045" s="2">
        <v>0.89871975999999998</v>
      </c>
      <c r="I10045" s="2">
        <v>0.35171197999999998</v>
      </c>
      <c r="J10045" s="1">
        <v>7.4487884000000004E-2</v>
      </c>
      <c r="K10045" s="1">
        <v>4.6326291999999998E-2</v>
      </c>
      <c r="L10045" s="2">
        <v>0.24702468</v>
      </c>
      <c r="M10045" s="2">
        <v>0.1059297</v>
      </c>
      <c r="N10045" s="1">
        <v>2.9313724999999999E-2</v>
      </c>
      <c r="O10045" s="1">
        <v>1.8417889999999999E-2</v>
      </c>
      <c r="P10045" s="3">
        <v>1.5705468715599999</v>
      </c>
      <c r="Q10045" s="3">
        <v>2.4923557679099999</v>
      </c>
      <c r="R10045" s="3">
        <v>9.5525470498900003</v>
      </c>
      <c r="S10045" s="3">
        <v>22.936560764199999</v>
      </c>
    </row>
    <row r="10046" spans="1:19" x14ac:dyDescent="0.25">
      <c r="A10046" s="1">
        <v>38.950000000000003</v>
      </c>
      <c r="B10046" s="1">
        <v>35.85</v>
      </c>
      <c r="C10046" s="1" t="str">
        <f t="array" ref="C10046">CONCATENATE(A10046,B10046)</f>
        <v>38.9535.85</v>
      </c>
      <c r="D10046" s="2">
        <v>0.18841854999999999</v>
      </c>
      <c r="E10046" s="2">
        <v>8.7235112000000004E-2</v>
      </c>
      <c r="F10046" s="1">
        <v>2.7061884000000001E-2</v>
      </c>
      <c r="G10046" s="1">
        <v>1.7096342E-2</v>
      </c>
      <c r="H10046" s="2">
        <v>0.42674754999999998</v>
      </c>
      <c r="I10046" s="2">
        <v>0.19322271999999999</v>
      </c>
      <c r="J10046" s="1">
        <v>5.9019307E-2</v>
      </c>
      <c r="K10046" s="1">
        <v>3.8418892000000003E-2</v>
      </c>
      <c r="L10046" s="2">
        <v>0.11429959000000001</v>
      </c>
      <c r="M10046" s="2">
        <v>5.4871827999999997E-2</v>
      </c>
      <c r="N10046" s="1">
        <v>1.7521018999999999E-2</v>
      </c>
      <c r="O10046" s="1">
        <v>1.1260233E-2</v>
      </c>
      <c r="P10046" s="3">
        <v>1.057917236</v>
      </c>
      <c r="Q10046" s="3">
        <v>1.5949542593599999</v>
      </c>
      <c r="R10046" s="3">
        <v>4.7518237055599997</v>
      </c>
      <c r="S10046" s="3">
        <v>9.8984681187600003</v>
      </c>
    </row>
    <row r="10047" spans="1:19" x14ac:dyDescent="0.25">
      <c r="A10047" s="1">
        <v>38.950000000000003</v>
      </c>
      <c r="B10047" s="1">
        <v>35.950000000000003</v>
      </c>
      <c r="C10047" s="1" t="str">
        <f t="array" ref="C10047">CONCATENATE(A10047,B10047)</f>
        <v>38.9535.95</v>
      </c>
      <c r="D10047" s="2">
        <v>0.1749327</v>
      </c>
      <c r="E10047" s="2">
        <v>8.0816995000000003E-2</v>
      </c>
      <c r="F10047" s="1">
        <v>2.5205503000000001E-2</v>
      </c>
      <c r="G10047" s="1">
        <v>1.6211297E-2</v>
      </c>
      <c r="H10047" s="2">
        <v>0.394758</v>
      </c>
      <c r="I10047" s="2">
        <v>0.17760528</v>
      </c>
      <c r="J10047" s="1">
        <v>5.5436124000000003E-2</v>
      </c>
      <c r="K10047" s="1">
        <v>3.6299060000000001E-2</v>
      </c>
      <c r="L10047" s="2">
        <v>0.10957401999999999</v>
      </c>
      <c r="M10047" s="2">
        <v>5.3101710000000003E-2</v>
      </c>
      <c r="N10047" s="1">
        <v>1.7276278999999999E-2</v>
      </c>
      <c r="O10047" s="1">
        <v>1.1248485000000001E-2</v>
      </c>
      <c r="P10047" s="3">
        <v>1.0427454700300001</v>
      </c>
      <c r="Q10047" s="3">
        <v>1.5499978217899999</v>
      </c>
      <c r="R10047" s="3">
        <v>4.5180048076799997</v>
      </c>
      <c r="S10047" s="3">
        <v>9.3406037067900005</v>
      </c>
    </row>
    <row r="10048" spans="1:19" x14ac:dyDescent="0.25">
      <c r="A10048" s="1">
        <v>38.950000000000003</v>
      </c>
      <c r="B10048" s="1">
        <v>36.049999999999997</v>
      </c>
      <c r="C10048" s="1" t="str">
        <f t="array" ref="C10048">CONCATENATE(A10048,B10048)</f>
        <v>38.9536.05</v>
      </c>
      <c r="D10048" s="2">
        <v>0.16588211</v>
      </c>
      <c r="E10048" s="2">
        <v>7.6123298000000006E-2</v>
      </c>
      <c r="F10048" s="1">
        <v>2.3729124000000001E-2</v>
      </c>
      <c r="G10048" s="1">
        <v>1.5495464E-2</v>
      </c>
      <c r="H10048" s="2">
        <v>0.37159020999999998</v>
      </c>
      <c r="I10048" s="2">
        <v>0.16627754</v>
      </c>
      <c r="J10048" s="1">
        <v>5.2541932E-2</v>
      </c>
      <c r="K10048" s="1">
        <v>3.428411E-2</v>
      </c>
      <c r="L10048" s="2">
        <v>0.10617681</v>
      </c>
      <c r="M10048" s="2">
        <v>5.1735624000000001E-2</v>
      </c>
      <c r="N10048" s="1">
        <v>1.7156147E-2</v>
      </c>
      <c r="O10048" s="1">
        <v>1.1291307E-2</v>
      </c>
      <c r="P10048" s="3">
        <v>1.0333470543100001</v>
      </c>
      <c r="Q10048" s="3">
        <v>1.51946208482</v>
      </c>
      <c r="R10048" s="3">
        <v>4.3542178123599999</v>
      </c>
      <c r="S10048" s="3">
        <v>8.9489157467199991</v>
      </c>
    </row>
    <row r="10049" spans="1:19" x14ac:dyDescent="0.25">
      <c r="A10049" s="1">
        <v>38.950000000000003</v>
      </c>
      <c r="B10049" s="1">
        <v>36.15</v>
      </c>
      <c r="C10049" s="1" t="str">
        <f t="array" ref="C10049">CONCATENATE(A10049,B10049)</f>
        <v>38.9536.15</v>
      </c>
      <c r="D10049" s="2">
        <v>0.15937699</v>
      </c>
      <c r="E10049" s="2">
        <v>7.2514503999999994E-2</v>
      </c>
      <c r="F10049" s="1">
        <v>2.2717595E-2</v>
      </c>
      <c r="G10049" s="1">
        <v>1.5036529E-2</v>
      </c>
      <c r="H10049" s="2">
        <v>0.35516027</v>
      </c>
      <c r="I10049" s="2">
        <v>0.15798029</v>
      </c>
      <c r="J10049" s="1">
        <v>4.9841413000000001E-2</v>
      </c>
      <c r="K10049" s="1">
        <v>3.2941981000000002E-2</v>
      </c>
      <c r="L10049" s="2">
        <v>0.10451446</v>
      </c>
      <c r="M10049" s="2">
        <v>5.1354630999999998E-2</v>
      </c>
      <c r="N10049" s="1">
        <v>1.7450383999999999E-2</v>
      </c>
      <c r="O10049" s="1">
        <v>1.1620149E-2</v>
      </c>
      <c r="P10049" s="3">
        <v>1.04349070036</v>
      </c>
      <c r="Q10049" s="3">
        <v>1.5185634369800001</v>
      </c>
      <c r="R10049" s="3">
        <v>4.2745177751099996</v>
      </c>
      <c r="S10049" s="3">
        <v>8.7194862490199991</v>
      </c>
    </row>
    <row r="10050" spans="1:19" x14ac:dyDescent="0.25">
      <c r="A10050" s="1">
        <v>38.950000000000003</v>
      </c>
      <c r="B10050" s="1">
        <v>36.25</v>
      </c>
      <c r="C10050" s="1" t="str">
        <f t="array" ref="C10050">CONCATENATE(A10050,B10050)</f>
        <v>38.9536.25</v>
      </c>
      <c r="D10050" s="2">
        <v>0.15485196000000001</v>
      </c>
      <c r="E10050" s="2">
        <v>6.9837220000000005E-2</v>
      </c>
      <c r="F10050" s="1">
        <v>2.2174643000000001E-2</v>
      </c>
      <c r="G10050" s="1">
        <v>1.4882935999999999E-2</v>
      </c>
      <c r="H10050" s="2">
        <v>0.34381817999999997</v>
      </c>
      <c r="I10050" s="2">
        <v>0.15220263000000001</v>
      </c>
      <c r="J10050" s="1">
        <v>4.8299152999999997E-2</v>
      </c>
      <c r="K10050" s="1">
        <v>3.2351483E-2</v>
      </c>
      <c r="L10050" s="2">
        <v>0.10479948</v>
      </c>
      <c r="M10050" s="2">
        <v>5.2182491999999997E-2</v>
      </c>
      <c r="N10050" s="1">
        <v>1.8299221000000001E-2</v>
      </c>
      <c r="O10050" s="1">
        <v>1.2367626E-2</v>
      </c>
      <c r="P10050" s="3">
        <v>1.0803816804899999</v>
      </c>
      <c r="Q10050" s="3">
        <v>1.5544577801399999</v>
      </c>
      <c r="R10050" s="3">
        <v>4.2896697613299999</v>
      </c>
      <c r="S10050" s="3">
        <v>8.6688683201399996</v>
      </c>
    </row>
    <row r="10051" spans="1:19" x14ac:dyDescent="0.25">
      <c r="A10051" s="1">
        <v>38.950000000000003</v>
      </c>
      <c r="B10051" s="1">
        <v>36.35</v>
      </c>
      <c r="C10051" s="1" t="str">
        <f t="array" ref="C10051">CONCATENATE(A10051,B10051)</f>
        <v>38.9536.35</v>
      </c>
      <c r="D10051" s="2">
        <v>0.15193823000000001</v>
      </c>
      <c r="E10051" s="2">
        <v>6.8664257000000006E-2</v>
      </c>
      <c r="F10051" s="1">
        <v>2.3396044000000001E-2</v>
      </c>
      <c r="G10051" s="1">
        <v>1.6330706E-2</v>
      </c>
      <c r="H10051" s="2">
        <v>0.33659515000000001</v>
      </c>
      <c r="I10051" s="2">
        <v>0.14933291000000001</v>
      </c>
      <c r="J10051" s="1">
        <v>5.0556283E-2</v>
      </c>
      <c r="K10051" s="1">
        <v>3.5238775E-2</v>
      </c>
      <c r="L10051" s="2">
        <v>0.1142026</v>
      </c>
      <c r="M10051" s="2">
        <v>5.9979666000000001E-2</v>
      </c>
      <c r="N10051" s="1">
        <v>2.2515892999999999E-2</v>
      </c>
      <c r="O10051" s="1">
        <v>1.5486909E-2</v>
      </c>
      <c r="P10051" s="3">
        <v>1.3460683818900001</v>
      </c>
      <c r="Q10051" s="3">
        <v>1.89864977808</v>
      </c>
      <c r="R10051" s="3">
        <v>4.8247660193100002</v>
      </c>
      <c r="S10051" s="3">
        <v>9.2555038419700004</v>
      </c>
    </row>
    <row r="10052" spans="1:19" x14ac:dyDescent="0.25">
      <c r="A10052" s="1">
        <v>38.950000000000003</v>
      </c>
      <c r="B10052" s="1">
        <v>36.450000000000003</v>
      </c>
      <c r="C10052" s="1" t="str">
        <f t="array" ref="C10052">CONCATENATE(A10052,B10052)</f>
        <v>38.9536.45</v>
      </c>
      <c r="D10052" s="2">
        <v>0.15046577</v>
      </c>
      <c r="E10052" s="2">
        <v>6.8425734000000002E-2</v>
      </c>
      <c r="F10052" s="1">
        <v>2.4213388999999998E-2</v>
      </c>
      <c r="G10052" s="1">
        <v>1.7207171E-2</v>
      </c>
      <c r="H10052" s="2">
        <v>0.33312309000000001</v>
      </c>
      <c r="I10052" s="2">
        <v>0.14865574000000001</v>
      </c>
      <c r="J10052" s="1">
        <v>5.2330977000000001E-2</v>
      </c>
      <c r="K10052" s="1">
        <v>3.7223660999999998E-2</v>
      </c>
      <c r="L10052" s="2">
        <v>0.11884106</v>
      </c>
      <c r="M10052" s="2">
        <v>6.3617051999999993E-2</v>
      </c>
      <c r="N10052" s="1">
        <v>2.4676051000000001E-2</v>
      </c>
      <c r="O10052" s="1">
        <v>1.7119968999999999E-2</v>
      </c>
      <c r="P10052" s="3">
        <v>1.4531337524600001</v>
      </c>
      <c r="Q10052" s="3">
        <v>2.03431043912</v>
      </c>
      <c r="R10052" s="3">
        <v>5.0894590025699999</v>
      </c>
      <c r="S10052" s="3">
        <v>9.5727278905399995</v>
      </c>
    </row>
    <row r="10053" spans="1:19" x14ac:dyDescent="0.25">
      <c r="A10053" s="1">
        <v>38.950000000000003</v>
      </c>
      <c r="B10053" s="1">
        <v>36.549999999999997</v>
      </c>
      <c r="C10053" s="1" t="str">
        <f t="array" ref="C10053">CONCATENATE(A10053,B10053)</f>
        <v>38.9536.55</v>
      </c>
      <c r="D10053" s="2">
        <v>0.15072165000000001</v>
      </c>
      <c r="E10053" s="2">
        <v>6.9418570999999998E-2</v>
      </c>
      <c r="F10053" s="1">
        <v>2.5384331E-2</v>
      </c>
      <c r="G10053" s="1">
        <v>1.8301162999999999E-2</v>
      </c>
      <c r="H10053" s="2">
        <v>0.33415054999999999</v>
      </c>
      <c r="I10053" s="2">
        <v>0.15070294000000001</v>
      </c>
      <c r="J10053" s="1">
        <v>5.4415559000000002E-2</v>
      </c>
      <c r="K10053" s="1">
        <v>3.8969829999999997E-2</v>
      </c>
      <c r="L10053" s="2">
        <v>0.12363815</v>
      </c>
      <c r="M10053" s="2">
        <v>6.7120753000000005E-2</v>
      </c>
      <c r="N10053" s="1">
        <v>2.681238E-2</v>
      </c>
      <c r="O10053" s="1">
        <v>1.8785372000000002E-2</v>
      </c>
      <c r="P10053" s="3">
        <v>1.5463428692200001</v>
      </c>
      <c r="Q10053" s="3">
        <v>2.1567661973300001</v>
      </c>
      <c r="R10053" s="3">
        <v>5.34911786294</v>
      </c>
      <c r="S10053" s="3">
        <v>9.93072375727</v>
      </c>
    </row>
    <row r="10054" spans="1:19" x14ac:dyDescent="0.25">
      <c r="A10054" s="1">
        <v>38.950000000000003</v>
      </c>
      <c r="B10054" s="1">
        <v>36.65</v>
      </c>
      <c r="C10054" s="1" t="str">
        <f t="array" ref="C10054">CONCATENATE(A10054,B10054)</f>
        <v>38.9536.65</v>
      </c>
      <c r="D10054" s="2">
        <v>0.15362894999999999</v>
      </c>
      <c r="E10054" s="2">
        <v>7.1903615000000004E-2</v>
      </c>
      <c r="F10054" s="1">
        <v>2.6982526E-2</v>
      </c>
      <c r="G10054" s="1">
        <v>1.948985E-2</v>
      </c>
      <c r="H10054" s="2">
        <v>0.3419663</v>
      </c>
      <c r="I10054" s="2">
        <v>0.15599704</v>
      </c>
      <c r="J10054" s="1">
        <v>5.7086118999999998E-2</v>
      </c>
      <c r="K10054" s="1">
        <v>4.0902138999999997E-2</v>
      </c>
      <c r="L10054" s="2">
        <v>0.12898539000000001</v>
      </c>
      <c r="M10054" s="2">
        <v>7.0716417000000004E-2</v>
      </c>
      <c r="N10054" s="1">
        <v>2.8216511999999999E-2</v>
      </c>
      <c r="O10054" s="1">
        <v>1.9878349999999999E-2</v>
      </c>
      <c r="P10054" s="3">
        <v>1.63582354925</v>
      </c>
      <c r="Q10054" s="3">
        <v>2.2779407498099999</v>
      </c>
      <c r="R10054" s="3">
        <v>5.6058909676499997</v>
      </c>
      <c r="S10054" s="3">
        <v>10.362756373</v>
      </c>
    </row>
    <row r="10055" spans="1:19" x14ac:dyDescent="0.25">
      <c r="A10055" s="1">
        <v>38.950000000000003</v>
      </c>
      <c r="B10055" s="1">
        <v>36.75</v>
      </c>
      <c r="C10055" s="1" t="str">
        <f t="array" ref="C10055">CONCATENATE(A10055,B10055)</f>
        <v>38.9536.75</v>
      </c>
      <c r="D10055" s="2">
        <v>0.16050959000000001</v>
      </c>
      <c r="E10055" s="2">
        <v>7.6098779000000005E-2</v>
      </c>
      <c r="F10055" s="1">
        <v>2.8690965999999998E-2</v>
      </c>
      <c r="G10055" s="1">
        <v>2.0645924999999999E-2</v>
      </c>
      <c r="H10055" s="2">
        <v>0.35969913999999997</v>
      </c>
      <c r="I10055" s="2">
        <v>0.16525002999999999</v>
      </c>
      <c r="J10055" s="1">
        <v>6.0953278E-2</v>
      </c>
      <c r="K10055" s="1">
        <v>4.3639586000000001E-2</v>
      </c>
      <c r="L10055" s="2">
        <v>0.13708612000000001</v>
      </c>
      <c r="M10055" s="2">
        <v>7.5614771999999997E-2</v>
      </c>
      <c r="N10055" s="1">
        <v>3.0017139000000002E-2</v>
      </c>
      <c r="O10055" s="1">
        <v>2.1032972E-2</v>
      </c>
      <c r="P10055" s="3">
        <v>1.75729025731</v>
      </c>
      <c r="Q10055" s="3">
        <v>2.44796201086</v>
      </c>
      <c r="R10055" s="3">
        <v>5.9871927530900004</v>
      </c>
      <c r="S10055" s="3">
        <v>11.0007991864</v>
      </c>
    </row>
    <row r="10056" spans="1:19" x14ac:dyDescent="0.25">
      <c r="A10056" s="1">
        <v>38.950000000000003</v>
      </c>
      <c r="B10056" s="1">
        <v>36.85</v>
      </c>
      <c r="C10056" s="1" t="str">
        <f t="array" ref="C10056">CONCATENATE(A10056,B10056)</f>
        <v>38.9536.85</v>
      </c>
      <c r="D10056" s="2">
        <v>0.17177990000000001</v>
      </c>
      <c r="E10056" s="2">
        <v>8.1787919000000001E-2</v>
      </c>
      <c r="F10056" s="1">
        <v>3.0821121999999999E-2</v>
      </c>
      <c r="G10056" s="1">
        <v>2.2087193000000001E-2</v>
      </c>
      <c r="H10056" s="2">
        <v>0.38834519000000001</v>
      </c>
      <c r="I10056" s="2">
        <v>0.17841913000000001</v>
      </c>
      <c r="J10056" s="1">
        <v>6.6025328999999994E-2</v>
      </c>
      <c r="K10056" s="1">
        <v>4.7237286000000003E-2</v>
      </c>
      <c r="L10056" s="2">
        <v>0.14561889</v>
      </c>
      <c r="M10056" s="2">
        <v>8.0218443E-2</v>
      </c>
      <c r="N10056" s="1">
        <v>3.1998501999999998E-2</v>
      </c>
      <c r="O10056" s="1">
        <v>2.2313933000000001E-2</v>
      </c>
      <c r="P10056" s="3">
        <v>1.8986386845000001</v>
      </c>
      <c r="Q10056" s="3">
        <v>2.64276686468</v>
      </c>
      <c r="R10056" s="3">
        <v>6.3934204331900002</v>
      </c>
      <c r="S10056" s="3">
        <v>11.7110850523</v>
      </c>
    </row>
    <row r="10057" spans="1:19" x14ac:dyDescent="0.25">
      <c r="A10057" s="1">
        <v>38.950000000000003</v>
      </c>
      <c r="B10057" s="1">
        <v>36.950000000000003</v>
      </c>
      <c r="C10057" s="1" t="str">
        <f t="array" ref="C10057">CONCATENATE(A10057,B10057)</f>
        <v>38.9536.95</v>
      </c>
      <c r="D10057" s="2">
        <v>0.1860434</v>
      </c>
      <c r="E10057" s="2">
        <v>8.8993707000000005E-2</v>
      </c>
      <c r="F10057" s="1">
        <v>3.3502655999999999E-2</v>
      </c>
      <c r="G10057" s="1">
        <v>2.3904363000000001E-2</v>
      </c>
      <c r="H10057" s="2">
        <v>0.42214812000000002</v>
      </c>
      <c r="I10057" s="2">
        <v>0.19527394000000001</v>
      </c>
      <c r="J10057" s="1">
        <v>7.2732680999999993E-2</v>
      </c>
      <c r="K10057" s="1">
        <v>5.1989911999999999E-2</v>
      </c>
      <c r="L10057" s="2">
        <v>0.15355134000000001</v>
      </c>
      <c r="M10057" s="2">
        <v>8.4972203999999996E-2</v>
      </c>
      <c r="N10057" s="1">
        <v>3.4147508E-2</v>
      </c>
      <c r="O10057" s="1">
        <v>2.3719761999999998E-2</v>
      </c>
      <c r="P10057" s="3">
        <v>1.99760062264</v>
      </c>
      <c r="Q10057" s="3">
        <v>2.80388731654</v>
      </c>
      <c r="R10057" s="3">
        <v>6.8252804426599996</v>
      </c>
      <c r="S10057" s="3">
        <v>12.476005145</v>
      </c>
    </row>
    <row r="10058" spans="1:19" x14ac:dyDescent="0.25">
      <c r="A10058" s="1">
        <v>38.950000000000003</v>
      </c>
      <c r="B10058" s="1">
        <v>37.049999999999997</v>
      </c>
      <c r="C10058" s="1" t="str">
        <f t="array" ref="C10058">CONCATENATE(A10058,B10058)</f>
        <v>38.9537.05</v>
      </c>
      <c r="D10058" s="2">
        <v>0.20000725999999999</v>
      </c>
      <c r="E10058" s="2">
        <v>9.7271247000000005E-2</v>
      </c>
      <c r="F10058" s="1">
        <v>3.6964003000000002E-2</v>
      </c>
      <c r="G10058" s="1">
        <v>2.6230097000000001E-2</v>
      </c>
      <c r="H10058" s="2">
        <v>0.45392786000000002</v>
      </c>
      <c r="I10058" s="2">
        <v>0.21404938000000001</v>
      </c>
      <c r="J10058" s="1">
        <v>7.9130881E-2</v>
      </c>
      <c r="K10058" s="1">
        <v>5.5937193000000003E-2</v>
      </c>
      <c r="L10058" s="2">
        <v>0.16134079000000001</v>
      </c>
      <c r="M10058" s="2">
        <v>8.9730200999999996E-2</v>
      </c>
      <c r="N10058" s="1">
        <v>3.6441271999999997E-2</v>
      </c>
      <c r="O10058" s="1">
        <v>2.5210056000000002E-2</v>
      </c>
      <c r="P10058" s="3">
        <v>2.0928424905599998</v>
      </c>
      <c r="Q10058" s="3">
        <v>2.9576935508500002</v>
      </c>
      <c r="R10058" s="3">
        <v>7.2670674445400003</v>
      </c>
      <c r="S10058" s="3">
        <v>13.187547440299999</v>
      </c>
    </row>
    <row r="10059" spans="1:19" x14ac:dyDescent="0.25">
      <c r="A10059" s="1">
        <v>38.950000000000003</v>
      </c>
      <c r="B10059" s="1">
        <v>37.15</v>
      </c>
      <c r="C10059" s="1" t="str">
        <f t="array" ref="C10059">CONCATENATE(A10059,B10059)</f>
        <v>38.9537.15</v>
      </c>
      <c r="D10059" s="2">
        <v>0.21563874</v>
      </c>
      <c r="E10059" s="2">
        <v>0.10683279</v>
      </c>
      <c r="F10059" s="1">
        <v>4.0248197999999999E-2</v>
      </c>
      <c r="G10059" s="1">
        <v>2.829212E-2</v>
      </c>
      <c r="H10059" s="2">
        <v>0.49178855999999999</v>
      </c>
      <c r="I10059" s="2">
        <v>0.23555825999999999</v>
      </c>
      <c r="J10059" s="1">
        <v>8.6722090000000002E-2</v>
      </c>
      <c r="K10059" s="1">
        <v>6.0589794000000002E-2</v>
      </c>
      <c r="L10059" s="2">
        <v>0.17030728000000001</v>
      </c>
      <c r="M10059" s="2">
        <v>9.5158348000000004E-2</v>
      </c>
      <c r="N10059" s="1">
        <v>3.8597306999999997E-2</v>
      </c>
      <c r="O10059" s="1">
        <v>2.6903666999999999E-2</v>
      </c>
      <c r="P10059" s="3">
        <v>2.2042687217200001</v>
      </c>
      <c r="Q10059" s="3">
        <v>3.1366725171200001</v>
      </c>
      <c r="R10059" s="3">
        <v>7.7210104208099999</v>
      </c>
      <c r="S10059" s="3">
        <v>14.014082529</v>
      </c>
    </row>
    <row r="10060" spans="1:19" x14ac:dyDescent="0.25">
      <c r="A10060" s="1">
        <v>38.950000000000003</v>
      </c>
      <c r="B10060" s="1">
        <v>37.25</v>
      </c>
      <c r="C10060" s="1" t="str">
        <f t="array" ref="C10060">CONCATENATE(A10060,B10060)</f>
        <v>38.9537.25</v>
      </c>
      <c r="D10060" s="2">
        <v>0.23319793</v>
      </c>
      <c r="E10060" s="2">
        <v>0.11711597999999999</v>
      </c>
      <c r="F10060" s="1">
        <v>4.4079338000000003E-2</v>
      </c>
      <c r="G10060" s="1">
        <v>3.0598495999999999E-2</v>
      </c>
      <c r="H10060" s="2">
        <v>0.53489768000000004</v>
      </c>
      <c r="I10060" s="2">
        <v>0.26031493</v>
      </c>
      <c r="J10060" s="1">
        <v>9.6591081999999995E-2</v>
      </c>
      <c r="K10060" s="1">
        <v>6.6804594999999994E-2</v>
      </c>
      <c r="L10060" s="2">
        <v>0.18081265999999999</v>
      </c>
      <c r="M10060" s="2">
        <v>0.10161828000000001</v>
      </c>
      <c r="N10060" s="1">
        <v>4.0723830000000003E-2</v>
      </c>
      <c r="O10060" s="1">
        <v>2.8137465E-2</v>
      </c>
      <c r="P10060" s="3">
        <v>2.34385467235</v>
      </c>
      <c r="Q10060" s="3">
        <v>3.35923485041</v>
      </c>
      <c r="R10060" s="3">
        <v>8.2285563414599991</v>
      </c>
      <c r="S10060" s="3">
        <v>14.9397444362</v>
      </c>
    </row>
    <row r="10061" spans="1:19" x14ac:dyDescent="0.25">
      <c r="A10061" s="1">
        <v>38.950000000000003</v>
      </c>
      <c r="B10061" s="1">
        <v>37.35</v>
      </c>
      <c r="C10061" s="1" t="str">
        <f t="array" ref="C10061">CONCATENATE(A10061,B10061)</f>
        <v>38.9537.35</v>
      </c>
      <c r="D10061" s="2">
        <v>0.25223967000000003</v>
      </c>
      <c r="E10061" s="2">
        <v>0.12866159999999999</v>
      </c>
      <c r="F10061" s="1">
        <v>4.9034830000000001E-2</v>
      </c>
      <c r="G10061" s="1">
        <v>3.3669123000000002E-2</v>
      </c>
      <c r="H10061" s="2">
        <v>0.58021062000000001</v>
      </c>
      <c r="I10061" s="2">
        <v>0.28821354999999999</v>
      </c>
      <c r="J10061" s="1">
        <v>0.10765785999999999</v>
      </c>
      <c r="K10061" s="1">
        <v>7.4787012999999999E-2</v>
      </c>
      <c r="L10061" s="2">
        <v>0.19286160999999999</v>
      </c>
      <c r="M10061" s="2">
        <v>0.10806583</v>
      </c>
      <c r="N10061" s="1">
        <v>4.322529E-2</v>
      </c>
      <c r="O10061" s="1">
        <v>2.9618742E-2</v>
      </c>
      <c r="P10061" s="3">
        <v>2.5186553487199999</v>
      </c>
      <c r="Q10061" s="3">
        <v>3.6374443948000001</v>
      </c>
      <c r="R10061" s="3">
        <v>8.8081463113300007</v>
      </c>
      <c r="S10061" s="3">
        <v>15.9450416645</v>
      </c>
    </row>
    <row r="10062" spans="1:19" x14ac:dyDescent="0.25">
      <c r="A10062" s="1">
        <v>38.950000000000003</v>
      </c>
      <c r="B10062" s="1">
        <v>37.450000000000003</v>
      </c>
      <c r="C10062" s="1" t="str">
        <f t="array" ref="C10062">CONCATENATE(A10062,B10062)</f>
        <v>38.9537.45</v>
      </c>
      <c r="D10062" s="2">
        <v>0.27328511</v>
      </c>
      <c r="E10062" s="2">
        <v>0.14225657</v>
      </c>
      <c r="F10062" s="1">
        <v>5.4813440999999997E-2</v>
      </c>
      <c r="G10062" s="1">
        <v>3.7853788999999999E-2</v>
      </c>
      <c r="H10062" s="2">
        <v>0.62970216999999995</v>
      </c>
      <c r="I10062" s="2">
        <v>0.31803747999999998</v>
      </c>
      <c r="J10062" s="1">
        <v>0.11946529</v>
      </c>
      <c r="K10062" s="1">
        <v>8.2125487999999996E-2</v>
      </c>
      <c r="L10062" s="2">
        <v>0.20673121</v>
      </c>
      <c r="M10062" s="2">
        <v>0.1153406</v>
      </c>
      <c r="N10062" s="1">
        <v>4.6255980000000002E-2</v>
      </c>
      <c r="O10062" s="1">
        <v>3.1453109E-2</v>
      </c>
      <c r="P10062" s="3">
        <v>2.7203102767199998</v>
      </c>
      <c r="Q10062" s="3">
        <v>3.9090224405199998</v>
      </c>
      <c r="R10062" s="3">
        <v>9.5034893554799993</v>
      </c>
      <c r="S10062" s="3">
        <v>17.135477917100001</v>
      </c>
    </row>
    <row r="10063" spans="1:19" x14ac:dyDescent="0.25">
      <c r="A10063" s="1">
        <v>38.950000000000003</v>
      </c>
      <c r="B10063" s="1">
        <v>37.549999999999997</v>
      </c>
      <c r="C10063" s="1" t="str">
        <f t="array" ref="C10063">CONCATENATE(A10063,B10063)</f>
        <v>38.9537.55</v>
      </c>
      <c r="D10063" s="2">
        <v>0.29665923999999999</v>
      </c>
      <c r="E10063" s="2">
        <v>0.15737472</v>
      </c>
      <c r="F10063" s="1">
        <v>6.1102150000000001E-2</v>
      </c>
      <c r="G10063" s="1">
        <v>4.1735037000000003E-2</v>
      </c>
      <c r="H10063" s="2">
        <v>0.68829375999999998</v>
      </c>
      <c r="I10063" s="2">
        <v>0.35485971999999999</v>
      </c>
      <c r="J10063" s="1">
        <v>0.13635704000000001</v>
      </c>
      <c r="K10063" s="1">
        <v>9.3167948E-2</v>
      </c>
      <c r="L10063" s="2">
        <v>0.22256219999999999</v>
      </c>
      <c r="M10063" s="2">
        <v>0.12447126999999999</v>
      </c>
      <c r="N10063" s="1">
        <v>5.0317479999999998E-2</v>
      </c>
      <c r="O10063" s="1">
        <v>3.3886215999999997E-2</v>
      </c>
      <c r="P10063" s="3">
        <v>2.8998974024300002</v>
      </c>
      <c r="Q10063" s="3">
        <v>4.2059729850999998</v>
      </c>
      <c r="R10063" s="3">
        <v>10.3867544496</v>
      </c>
      <c r="S10063" s="3">
        <v>18.613256176699998</v>
      </c>
    </row>
    <row r="10064" spans="1:19" x14ac:dyDescent="0.25">
      <c r="A10064" s="1">
        <v>38.950000000000003</v>
      </c>
      <c r="B10064" s="1">
        <v>37.65</v>
      </c>
      <c r="C10064" s="1" t="str">
        <f t="array" ref="C10064">CONCATENATE(A10064,B10064)</f>
        <v>38.9537.65</v>
      </c>
      <c r="D10064" s="2">
        <v>0.32657874999999997</v>
      </c>
      <c r="E10064" s="2">
        <v>0.17730452999999999</v>
      </c>
      <c r="F10064" s="1">
        <v>7.0900651999999995E-2</v>
      </c>
      <c r="G10064" s="1">
        <v>4.8095913999999997E-2</v>
      </c>
      <c r="H10064" s="2">
        <v>0.76852730000000002</v>
      </c>
      <c r="I10064" s="2">
        <v>0.40540363000000001</v>
      </c>
      <c r="J10064" s="1">
        <v>0.15730384</v>
      </c>
      <c r="K10064" s="1">
        <v>0.10858605</v>
      </c>
      <c r="L10064" s="2">
        <v>0.24382334999999999</v>
      </c>
      <c r="M10064" s="2">
        <v>0.13658260999999999</v>
      </c>
      <c r="N10064" s="1">
        <v>5.4757914999999997E-2</v>
      </c>
      <c r="O10064" s="1">
        <v>3.7183961000000001E-2</v>
      </c>
      <c r="P10064" s="3">
        <v>3.1648314002800002</v>
      </c>
      <c r="Q10064" s="3">
        <v>4.6273578848600003</v>
      </c>
      <c r="R10064" s="3">
        <v>11.424745403799999</v>
      </c>
      <c r="S10064" s="3">
        <v>20.6095531261</v>
      </c>
    </row>
    <row r="10065" spans="1:19" x14ac:dyDescent="0.25">
      <c r="A10065" s="1">
        <v>38.950000000000003</v>
      </c>
      <c r="B10065" s="1">
        <v>37.75</v>
      </c>
      <c r="C10065" s="1" t="str">
        <f t="array" ref="C10065">CONCATENATE(A10065,B10065)</f>
        <v>38.9537.75</v>
      </c>
      <c r="D10065" s="2">
        <v>0.37854316999999998</v>
      </c>
      <c r="E10065" s="2">
        <v>0.20892738</v>
      </c>
      <c r="F10065" s="1">
        <v>8.3326388000000001E-2</v>
      </c>
      <c r="G10065" s="1">
        <v>5.7439255000000002E-2</v>
      </c>
      <c r="H10065" s="2">
        <v>0.90132066</v>
      </c>
      <c r="I10065" s="2">
        <v>0.47878061999999999</v>
      </c>
      <c r="J10065" s="1">
        <v>0.18881242000000001</v>
      </c>
      <c r="K10065" s="1">
        <v>0.13071745000000001</v>
      </c>
      <c r="L10065" s="2">
        <v>0.27697392999999998</v>
      </c>
      <c r="M10065" s="2">
        <v>0.15312914</v>
      </c>
      <c r="N10065" s="1">
        <v>5.9865401999999998E-2</v>
      </c>
      <c r="O10065" s="1">
        <v>4.0315829999999997E-2</v>
      </c>
      <c r="P10065" s="3">
        <v>3.6026701283699998</v>
      </c>
      <c r="Q10065" s="3">
        <v>5.30006108182</v>
      </c>
      <c r="R10065" s="3">
        <v>13.0607230971</v>
      </c>
      <c r="S10065" s="3">
        <v>23.6347476959</v>
      </c>
    </row>
    <row r="10066" spans="1:19" x14ac:dyDescent="0.25">
      <c r="A10066" s="1">
        <v>38.950000000000003</v>
      </c>
      <c r="B10066" s="1">
        <v>37.85</v>
      </c>
      <c r="C10066" s="1" t="str">
        <f t="array" ref="C10066">CONCATENATE(A10066,B10066)</f>
        <v>38.9537.85</v>
      </c>
      <c r="D10066" s="2">
        <v>0.50654173000000002</v>
      </c>
      <c r="E10066" s="2">
        <v>0.26652611999999998</v>
      </c>
      <c r="F10066" s="1">
        <v>0.10594412</v>
      </c>
      <c r="G10066" s="1">
        <v>7.4456274000000003E-2</v>
      </c>
      <c r="H10066" s="2">
        <v>1.2314532</v>
      </c>
      <c r="I10066" s="2">
        <v>0.62178222999999999</v>
      </c>
      <c r="J10066" s="1">
        <v>0.23818734</v>
      </c>
      <c r="K10066" s="1">
        <v>0.16743849</v>
      </c>
      <c r="L10066" s="2">
        <v>0.34208958</v>
      </c>
      <c r="M10066" s="2">
        <v>0.18027039</v>
      </c>
      <c r="N10066" s="1">
        <v>6.8128833E-2</v>
      </c>
      <c r="O10066" s="1">
        <v>4.5231065000000001E-2</v>
      </c>
      <c r="P10066" s="3">
        <v>4.1869224011900004</v>
      </c>
      <c r="Q10066" s="3">
        <v>6.1104271858099999</v>
      </c>
      <c r="R10066" s="3">
        <v>16.084965242399999</v>
      </c>
      <c r="S10066" s="3">
        <v>31.0608873085</v>
      </c>
    </row>
    <row r="10067" spans="1:19" x14ac:dyDescent="0.25">
      <c r="A10067" s="1">
        <v>38.950000000000003</v>
      </c>
      <c r="B10067" s="1">
        <v>37.950000000000003</v>
      </c>
      <c r="C10067" s="1" t="str">
        <f t="array" ref="C10067">CONCATENATE(A10067,B10067)</f>
        <v>38.9537.95</v>
      </c>
      <c r="D10067" s="2">
        <v>0.69964767000000005</v>
      </c>
      <c r="E10067" s="2">
        <v>0.34968223999999998</v>
      </c>
      <c r="F10067" s="1">
        <v>0.13569972999999999</v>
      </c>
      <c r="G10067" s="1">
        <v>9.5539062999999994E-2</v>
      </c>
      <c r="H10067" s="2">
        <v>1.70675</v>
      </c>
      <c r="I10067" s="2">
        <v>0.82659673</v>
      </c>
      <c r="J10067" s="1">
        <v>0.30970083999999998</v>
      </c>
      <c r="K10067" s="1">
        <v>0.21904536999999999</v>
      </c>
      <c r="L10067" s="2">
        <v>0.43868494000000002</v>
      </c>
      <c r="M10067" s="2">
        <v>0.21923205000000001</v>
      </c>
      <c r="N10067" s="1">
        <v>7.8977749999999999E-2</v>
      </c>
      <c r="O10067" s="1">
        <v>5.2956884000000003E-2</v>
      </c>
      <c r="P10067" s="3">
        <v>5.1268632243900001</v>
      </c>
      <c r="Q10067" s="3">
        <v>7.5058098125299999</v>
      </c>
      <c r="R10067" s="3">
        <v>20.445348410800001</v>
      </c>
      <c r="S10067" s="3">
        <v>41.365566102499997</v>
      </c>
    </row>
    <row r="10068" spans="1:19" x14ac:dyDescent="0.25">
      <c r="A10068" s="1">
        <v>38.950000000000003</v>
      </c>
      <c r="B10068" s="1">
        <v>38.049999999999997</v>
      </c>
      <c r="C10068" s="1" t="str">
        <f t="array" ref="C10068">CONCATENATE(A10068,B10068)</f>
        <v>38.9538.05</v>
      </c>
      <c r="D10068" s="2">
        <v>0.74940733000000004</v>
      </c>
      <c r="E10068" s="2">
        <v>0.41284124999999999</v>
      </c>
      <c r="F10068" s="1">
        <v>0.16398906999999999</v>
      </c>
      <c r="G10068" s="1">
        <v>0.11416912</v>
      </c>
      <c r="H10068" s="2">
        <v>1.8794318999999999</v>
      </c>
      <c r="I10068" s="2">
        <v>0.99246453999999995</v>
      </c>
      <c r="J10068" s="1">
        <v>0.38192924</v>
      </c>
      <c r="K10068" s="1">
        <v>0.26560952999999998</v>
      </c>
      <c r="L10068" s="2">
        <v>0.49808540000000001</v>
      </c>
      <c r="M10068" s="2">
        <v>0.25910040000000001</v>
      </c>
      <c r="N10068" s="1">
        <v>9.1143632000000002E-2</v>
      </c>
      <c r="O10068" s="1">
        <v>5.8723883999999997E-2</v>
      </c>
      <c r="P10068" s="3">
        <v>5.8216992063299999</v>
      </c>
      <c r="Q10068" s="3">
        <v>8.8255017631499992</v>
      </c>
      <c r="R10068" s="3">
        <v>24.472702937200001</v>
      </c>
      <c r="S10068" s="3">
        <v>46.281821180800002</v>
      </c>
    </row>
    <row r="10069" spans="1:19" x14ac:dyDescent="0.25">
      <c r="A10069" s="1">
        <v>38.950000000000003</v>
      </c>
      <c r="B10069" s="1">
        <v>38.15</v>
      </c>
      <c r="C10069" s="1" t="str">
        <f t="array" ref="C10069">CONCATENATE(A10069,B10069)</f>
        <v>38.9538.15</v>
      </c>
      <c r="D10069" s="2">
        <v>0.97403108000000005</v>
      </c>
      <c r="E10069" s="2">
        <v>0.55002938999999995</v>
      </c>
      <c r="F10069" s="1">
        <v>0.20648227</v>
      </c>
      <c r="G10069" s="1">
        <v>0.13470599</v>
      </c>
      <c r="H10069" s="2">
        <v>2.4386313999999998</v>
      </c>
      <c r="I10069" s="2">
        <v>1.3215976</v>
      </c>
      <c r="J10069" s="1">
        <v>0.47270205999999998</v>
      </c>
      <c r="K10069" s="1">
        <v>0.31047593000000001</v>
      </c>
      <c r="L10069" s="2">
        <v>0.65267392999999996</v>
      </c>
      <c r="M10069" s="2">
        <v>0.33541509000000003</v>
      </c>
      <c r="N10069" s="1">
        <v>0.10824563</v>
      </c>
      <c r="O10069" s="1">
        <v>6.5466672000000004E-2</v>
      </c>
      <c r="P10069" s="3">
        <v>6.5994322752999999</v>
      </c>
      <c r="Q10069" s="3">
        <v>10.918604808</v>
      </c>
      <c r="R10069" s="3">
        <v>32.794460770000001</v>
      </c>
      <c r="S10069" s="3">
        <v>60.896405377299999</v>
      </c>
    </row>
    <row r="10070" spans="1:19" x14ac:dyDescent="0.25">
      <c r="A10070" s="1">
        <v>38.950000000000003</v>
      </c>
      <c r="B10070" s="1">
        <v>38.25</v>
      </c>
      <c r="C10070" s="1" t="str">
        <f t="array" ref="C10070">CONCATENATE(A10070,B10070)</f>
        <v>38.9538.25</v>
      </c>
      <c r="D10070" s="2">
        <v>1.1087787</v>
      </c>
      <c r="E10070" s="2">
        <v>0.63504519999999998</v>
      </c>
      <c r="F10070" s="1">
        <v>0.24905353</v>
      </c>
      <c r="G10070" s="1">
        <v>0.15075226</v>
      </c>
      <c r="H10070" s="2">
        <v>2.7884783999999998</v>
      </c>
      <c r="I10070" s="2">
        <v>1.5285655</v>
      </c>
      <c r="J10070" s="1">
        <v>0.57814840000000001</v>
      </c>
      <c r="K10070" s="1">
        <v>0.34384126999999998</v>
      </c>
      <c r="L10070" s="2">
        <v>0.75694159999999999</v>
      </c>
      <c r="M10070" s="2">
        <v>0.39205640000000003</v>
      </c>
      <c r="N10070" s="1">
        <v>0.12723936999999999</v>
      </c>
      <c r="O10070" s="1">
        <v>7.2080859999999997E-2</v>
      </c>
      <c r="P10070" s="3">
        <v>7.3687777535599999</v>
      </c>
      <c r="Q10070" s="3">
        <v>13.4396154295</v>
      </c>
      <c r="R10070" s="3">
        <v>46.015744982199998</v>
      </c>
      <c r="S10070" s="3">
        <v>81.942195825200002</v>
      </c>
    </row>
    <row r="10071" spans="1:19" x14ac:dyDescent="0.25">
      <c r="A10071" s="1">
        <v>38.950000000000003</v>
      </c>
      <c r="B10071" s="1">
        <v>38.35</v>
      </c>
      <c r="C10071" s="1" t="str">
        <f t="array" ref="C10071">CONCATENATE(A10071,B10071)</f>
        <v>38.9538.35</v>
      </c>
      <c r="D10071" s="2">
        <v>1.0817823</v>
      </c>
      <c r="E10071" s="2">
        <v>0.61949419999999999</v>
      </c>
      <c r="F10071" s="1">
        <v>0.24004354999999999</v>
      </c>
      <c r="G10071" s="1">
        <v>0.14581531</v>
      </c>
      <c r="H10071" s="2">
        <v>2.7192207000000002</v>
      </c>
      <c r="I10071" s="2">
        <v>1.4937085999999999</v>
      </c>
      <c r="J10071" s="1">
        <v>0.56136839999999999</v>
      </c>
      <c r="K10071" s="1">
        <v>0.33149902999999997</v>
      </c>
      <c r="L10071" s="2">
        <v>0.746008</v>
      </c>
      <c r="M10071" s="2">
        <v>0.38666879999999998</v>
      </c>
      <c r="N10071" s="1">
        <v>0.12661417999999999</v>
      </c>
      <c r="O10071" s="1">
        <v>7.2681240999999994E-2</v>
      </c>
      <c r="P10071" s="3">
        <v>7.3483843521700001</v>
      </c>
      <c r="Q10071" s="3">
        <v>13.246125532400001</v>
      </c>
      <c r="R10071" s="3">
        <v>44.804373029499999</v>
      </c>
      <c r="S10071" s="3">
        <v>80.253726061899997</v>
      </c>
    </row>
    <row r="10072" spans="1:19" x14ac:dyDescent="0.25">
      <c r="A10072" s="1">
        <v>38.950000000000003</v>
      </c>
      <c r="B10072" s="1">
        <v>38.450000000000003</v>
      </c>
      <c r="C10072" s="1" t="str">
        <f t="array" ref="C10072">CONCATENATE(A10072,B10072)</f>
        <v>38.9538.45</v>
      </c>
      <c r="D10072" s="2">
        <v>0.88556035</v>
      </c>
      <c r="E10072" s="2">
        <v>0.50399373000000003</v>
      </c>
      <c r="F10072" s="1">
        <v>0.19413489</v>
      </c>
      <c r="G10072" s="1">
        <v>0.12409509000000001</v>
      </c>
      <c r="H10072" s="2">
        <v>2.2150699</v>
      </c>
      <c r="I10072" s="2">
        <v>1.2188220000000001</v>
      </c>
      <c r="J10072" s="1">
        <v>0.44744579000000001</v>
      </c>
      <c r="K10072" s="1">
        <v>0.29033852999999998</v>
      </c>
      <c r="L10072" s="2">
        <v>0.62073330999999998</v>
      </c>
      <c r="M10072" s="2">
        <v>0.32095877</v>
      </c>
      <c r="N10072" s="1">
        <v>0.10984096</v>
      </c>
      <c r="O10072" s="1">
        <v>6.8214408000000004E-2</v>
      </c>
      <c r="P10072" s="3">
        <v>6.7058047601000004</v>
      </c>
      <c r="Q10072" s="3">
        <v>10.9271095814</v>
      </c>
      <c r="R10072" s="3">
        <v>31.127822285499999</v>
      </c>
      <c r="S10072" s="3">
        <v>57.919449201200003</v>
      </c>
    </row>
    <row r="10073" spans="1:19" x14ac:dyDescent="0.25">
      <c r="A10073" s="1">
        <v>38.950000000000003</v>
      </c>
      <c r="B10073" s="1">
        <v>38.549999999999997</v>
      </c>
      <c r="C10073" s="1" t="str">
        <f t="array" ref="C10073">CONCATENATE(A10073,B10073)</f>
        <v>38.9538.55</v>
      </c>
      <c r="D10073" s="2">
        <v>0.74425026999999999</v>
      </c>
      <c r="E10073" s="2">
        <v>0.40475496999999999</v>
      </c>
      <c r="F10073" s="1">
        <v>0.15507004999999999</v>
      </c>
      <c r="G10073" s="1">
        <v>0.10377585</v>
      </c>
      <c r="H10073" s="2">
        <v>1.8166127000000001</v>
      </c>
      <c r="I10073" s="2">
        <v>0.96488585999999998</v>
      </c>
      <c r="J10073" s="1">
        <v>0.36018340999999998</v>
      </c>
      <c r="K10073" s="1">
        <v>0.23651959</v>
      </c>
      <c r="L10073" s="2">
        <v>0.50965897000000004</v>
      </c>
      <c r="M10073" s="2">
        <v>0.26254232999999999</v>
      </c>
      <c r="N10073" s="1">
        <v>9.6932865000000007E-2</v>
      </c>
      <c r="O10073" s="1">
        <v>6.2451729999999997E-2</v>
      </c>
      <c r="P10073" s="3">
        <v>5.88841497629</v>
      </c>
      <c r="Q10073" s="3">
        <v>9.1074515079800005</v>
      </c>
      <c r="R10073" s="3">
        <v>24.760223326399998</v>
      </c>
      <c r="S10073" s="3">
        <v>47.568226983199999</v>
      </c>
    </row>
    <row r="10074" spans="1:19" x14ac:dyDescent="0.25">
      <c r="A10074" s="1">
        <v>38.950000000000003</v>
      </c>
      <c r="B10074" s="1">
        <v>38.65</v>
      </c>
      <c r="C10074" s="1" t="str">
        <f t="array" ref="C10074">CONCATENATE(A10074,B10074)</f>
        <v>38.9538.65</v>
      </c>
      <c r="D10074" s="2">
        <v>0.65469235999999997</v>
      </c>
      <c r="E10074" s="2">
        <v>0.34605648999999999</v>
      </c>
      <c r="F10074" s="1">
        <v>0.13206374000000001</v>
      </c>
      <c r="G10074" s="1">
        <v>8.8568828000000002E-2</v>
      </c>
      <c r="H10074" s="2">
        <v>1.5976155999999999</v>
      </c>
      <c r="I10074" s="2">
        <v>0.82612432999999996</v>
      </c>
      <c r="J10074" s="1">
        <v>0.30682752000000002</v>
      </c>
      <c r="K10074" s="1">
        <v>0.20728073</v>
      </c>
      <c r="L10074" s="2">
        <v>0.43890487</v>
      </c>
      <c r="M10074" s="2">
        <v>0.23028288999999999</v>
      </c>
      <c r="N10074" s="1">
        <v>8.8307110999999994E-2</v>
      </c>
      <c r="O10074" s="1">
        <v>5.8910059000000001E-2</v>
      </c>
      <c r="P10074" s="3">
        <v>5.4454563269399996</v>
      </c>
      <c r="Q10074" s="3">
        <v>8.1068837248799994</v>
      </c>
      <c r="R10074" s="3">
        <v>21.3683895036</v>
      </c>
      <c r="S10074" s="3">
        <v>40.987998538299998</v>
      </c>
    </row>
    <row r="10075" spans="1:19" x14ac:dyDescent="0.25">
      <c r="A10075" s="1">
        <v>38.950000000000003</v>
      </c>
      <c r="B10075" s="1">
        <v>38.75</v>
      </c>
      <c r="C10075" s="1" t="str">
        <f t="array" ref="C10075">CONCATENATE(A10075,B10075)</f>
        <v>38.9538.75</v>
      </c>
      <c r="D10075" s="2">
        <v>0.59763697999999998</v>
      </c>
      <c r="E10075" s="2">
        <v>0.30913167000000003</v>
      </c>
      <c r="F10075" s="1">
        <v>0.11731817999999999</v>
      </c>
      <c r="G10075" s="1">
        <v>8.0574029000000005E-2</v>
      </c>
      <c r="H10075" s="2">
        <v>1.4529867000000001</v>
      </c>
      <c r="I10075" s="2">
        <v>0.73317661999999995</v>
      </c>
      <c r="J10075" s="1">
        <v>0.27407355</v>
      </c>
      <c r="K10075" s="1">
        <v>0.18570255999999999</v>
      </c>
      <c r="L10075" s="2">
        <v>0.39802227000000001</v>
      </c>
      <c r="M10075" s="2">
        <v>0.21180605999999999</v>
      </c>
      <c r="N10075" s="1">
        <v>8.3514074999999993E-2</v>
      </c>
      <c r="O10075" s="1">
        <v>5.6903936000000002E-2</v>
      </c>
      <c r="P10075" s="3">
        <v>5.1863391731000004</v>
      </c>
      <c r="Q10075" s="3">
        <v>7.5692831223899999</v>
      </c>
      <c r="R10075" s="3">
        <v>19.220947156600001</v>
      </c>
      <c r="S10075" s="3">
        <v>36.863156028699997</v>
      </c>
    </row>
    <row r="10076" spans="1:19" x14ac:dyDescent="0.25">
      <c r="A10076" s="1">
        <v>38.950000000000003</v>
      </c>
      <c r="B10076" s="1">
        <v>38.85</v>
      </c>
      <c r="C10076" s="1" t="str">
        <f t="array" ref="C10076">CONCATENATE(A10076,B10076)</f>
        <v>38.9538.85</v>
      </c>
      <c r="D10076" s="2">
        <v>0.54652701000000004</v>
      </c>
      <c r="E10076" s="2">
        <v>0.27960919000000001</v>
      </c>
      <c r="F10076" s="1">
        <v>0.10810792</v>
      </c>
      <c r="G10076" s="1">
        <v>7.5726784000000005E-2</v>
      </c>
      <c r="H10076" s="2">
        <v>1.3194659</v>
      </c>
      <c r="I10076" s="2">
        <v>0.65814740999999999</v>
      </c>
      <c r="J10076" s="1">
        <v>0.24693319999999999</v>
      </c>
      <c r="K10076" s="1">
        <v>0.17095563</v>
      </c>
      <c r="L10076" s="2">
        <v>0.36717726000000001</v>
      </c>
      <c r="M10076" s="2">
        <v>0.19952729999999999</v>
      </c>
      <c r="N10076" s="1">
        <v>8.0728828000000002E-2</v>
      </c>
      <c r="O10076" s="1">
        <v>5.5775815999999999E-2</v>
      </c>
      <c r="P10076" s="3">
        <v>4.9671210867999998</v>
      </c>
      <c r="Q10076" s="3">
        <v>7.1709483391299997</v>
      </c>
      <c r="R10076" s="3">
        <v>17.693968695199999</v>
      </c>
      <c r="S10076" s="3">
        <v>33.660895866300002</v>
      </c>
    </row>
    <row r="10077" spans="1:19" x14ac:dyDescent="0.25">
      <c r="A10077" s="1">
        <v>38.950000000000003</v>
      </c>
      <c r="B10077" s="1">
        <v>38.950000000000003</v>
      </c>
      <c r="C10077" s="1" t="str">
        <f t="array" ref="C10077">CONCATENATE(A10077,B10077)</f>
        <v>38.9538.95</v>
      </c>
      <c r="D10077" s="2">
        <v>0.50029765999999998</v>
      </c>
      <c r="E10077" s="2">
        <v>0.25696867000000001</v>
      </c>
      <c r="F10077" s="1">
        <v>0.10221777</v>
      </c>
      <c r="G10077" s="1">
        <v>7.2034127000000003E-2</v>
      </c>
      <c r="H10077" s="2">
        <v>1.2101603000000001</v>
      </c>
      <c r="I10077" s="2">
        <v>0.60672110999999995</v>
      </c>
      <c r="J10077" s="1">
        <v>0.23094681</v>
      </c>
      <c r="K10077" s="1">
        <v>0.16186337000000001</v>
      </c>
      <c r="L10077" s="2">
        <v>0.34723251999999999</v>
      </c>
      <c r="M10077" s="2">
        <v>0.19222644999999999</v>
      </c>
      <c r="N10077" s="1">
        <v>7.9360556999999998E-2</v>
      </c>
      <c r="O10077" s="1">
        <v>5.5232372000000002E-2</v>
      </c>
      <c r="P10077" s="3">
        <v>4.8448771968899997</v>
      </c>
      <c r="Q10077" s="3">
        <v>6.9166837763000002</v>
      </c>
      <c r="R10077" s="3">
        <v>16.794560586999999</v>
      </c>
      <c r="S10077" s="3">
        <v>31.358645293399999</v>
      </c>
    </row>
    <row r="10078" spans="1:19" x14ac:dyDescent="0.25">
      <c r="A10078" s="1">
        <v>38.950000000000003</v>
      </c>
      <c r="B10078" s="1">
        <v>39.049999999999997</v>
      </c>
      <c r="C10078" s="1" t="str">
        <f t="array" ref="C10078">CONCATENATE(A10078,B10078)</f>
        <v>38.9539.05</v>
      </c>
      <c r="D10078" s="2">
        <v>0.47755364</v>
      </c>
      <c r="E10078" s="2">
        <v>0.25159678000000002</v>
      </c>
      <c r="F10078" s="1">
        <v>9.8946491999999997E-2</v>
      </c>
      <c r="G10078" s="1">
        <v>6.9535300999999994E-2</v>
      </c>
      <c r="H10078" s="2">
        <v>1.1622949</v>
      </c>
      <c r="I10078" s="2">
        <v>0.59488728999999996</v>
      </c>
      <c r="J10078" s="1">
        <v>0.22461342000000001</v>
      </c>
      <c r="K10078" s="1">
        <v>0.15726875000000001</v>
      </c>
      <c r="L10078" s="2">
        <v>0.34320065</v>
      </c>
      <c r="M10078" s="2">
        <v>0.19288077000000001</v>
      </c>
      <c r="N10078" s="1">
        <v>7.9445434999999995E-2</v>
      </c>
      <c r="O10078" s="1">
        <v>5.5204435000000003E-2</v>
      </c>
      <c r="P10078" s="3">
        <v>4.8071398592700003</v>
      </c>
      <c r="Q10078" s="3">
        <v>6.8974219377999999</v>
      </c>
      <c r="R10078" s="3">
        <v>16.770892605899999</v>
      </c>
      <c r="S10078" s="3">
        <v>30.600478752600001</v>
      </c>
    </row>
    <row r="10079" spans="1:19" x14ac:dyDescent="0.25">
      <c r="A10079" s="1">
        <v>38.950000000000003</v>
      </c>
      <c r="B10079" s="1">
        <v>39.15</v>
      </c>
      <c r="C10079" s="1" t="str">
        <f t="array" ref="C10079">CONCATENATE(A10079,B10079)</f>
        <v>38.9539.15</v>
      </c>
      <c r="D10079" s="2">
        <v>0.54028186</v>
      </c>
      <c r="E10079" s="2">
        <v>0.28402494</v>
      </c>
      <c r="F10079" s="1">
        <v>0.10148245</v>
      </c>
      <c r="G10079" s="1">
        <v>6.9912299999999997E-2</v>
      </c>
      <c r="H10079" s="2">
        <v>1.321787</v>
      </c>
      <c r="I10079" s="2">
        <v>0.66627559999999997</v>
      </c>
      <c r="J10079" s="1">
        <v>0.22944848000000001</v>
      </c>
      <c r="K10079" s="1">
        <v>0.15778911000000001</v>
      </c>
      <c r="L10079" s="2">
        <v>0.38066417000000002</v>
      </c>
      <c r="M10079" s="2">
        <v>0.20797462999999999</v>
      </c>
      <c r="N10079" s="1">
        <v>8.1179625000000005E-2</v>
      </c>
      <c r="O10079" s="1">
        <v>5.5705505000000002E-2</v>
      </c>
      <c r="P10079" s="3">
        <v>4.85339050305</v>
      </c>
      <c r="Q10079" s="3">
        <v>7.1139209491599997</v>
      </c>
      <c r="R10079" s="3">
        <v>18.6037604156</v>
      </c>
      <c r="S10079" s="3">
        <v>34.534911598599997</v>
      </c>
    </row>
    <row r="10080" spans="1:19" x14ac:dyDescent="0.25">
      <c r="A10080" s="1">
        <v>38.950000000000003</v>
      </c>
      <c r="B10080" s="1">
        <v>39.25</v>
      </c>
      <c r="C10080" s="1" t="str">
        <f t="array" ref="C10080">CONCATENATE(A10080,B10080)</f>
        <v>38.9539.25</v>
      </c>
      <c r="D10080" s="2">
        <v>0.78812488999999997</v>
      </c>
      <c r="E10080" s="2">
        <v>0.37417321999999997</v>
      </c>
      <c r="F10080" s="1">
        <v>0.10812918000000001</v>
      </c>
      <c r="G10080" s="1">
        <v>7.3091410999999995E-2</v>
      </c>
      <c r="H10080" s="2">
        <v>1.8975664999999999</v>
      </c>
      <c r="I10080" s="2">
        <v>0.86988894999999999</v>
      </c>
      <c r="J10080" s="1">
        <v>0.24472717999999999</v>
      </c>
      <c r="K10080" s="1">
        <v>0.16300507</v>
      </c>
      <c r="L10080" s="2">
        <v>0.50865806000000002</v>
      </c>
      <c r="M10080" s="2">
        <v>0.24354698999999999</v>
      </c>
      <c r="N10080" s="1">
        <v>8.4551978E-2</v>
      </c>
      <c r="O10080" s="1">
        <v>5.7082059999999997E-2</v>
      </c>
      <c r="P10080" s="3">
        <v>5.0402446990999996</v>
      </c>
      <c r="Q10080" s="3">
        <v>7.50758079534</v>
      </c>
      <c r="R10080" s="3">
        <v>23.420681074400001</v>
      </c>
      <c r="S10080" s="3">
        <v>49.635024131000002</v>
      </c>
    </row>
    <row r="10081" spans="1:19" x14ac:dyDescent="0.25">
      <c r="A10081" s="1">
        <v>38.950000000000003</v>
      </c>
      <c r="B10081" s="1">
        <v>39.35</v>
      </c>
      <c r="C10081" s="1" t="str">
        <f t="array" ref="C10081">CONCATENATE(A10081,B10081)</f>
        <v>38.9539.35</v>
      </c>
      <c r="D10081" s="2">
        <v>0.69286364</v>
      </c>
      <c r="E10081" s="2">
        <v>0.33868885999999998</v>
      </c>
      <c r="F10081" s="1">
        <v>0.10688374</v>
      </c>
      <c r="G10081" s="1">
        <v>7.3217954000000002E-2</v>
      </c>
      <c r="H10081" s="2">
        <v>1.687068</v>
      </c>
      <c r="I10081" s="2">
        <v>0.79793767000000004</v>
      </c>
      <c r="J10081" s="1">
        <v>0.24160820999999999</v>
      </c>
      <c r="K10081" s="1">
        <v>0.1631273</v>
      </c>
      <c r="L10081" s="2">
        <v>0.45850298</v>
      </c>
      <c r="M10081" s="2">
        <v>0.23306683</v>
      </c>
      <c r="N10081" s="1">
        <v>8.4981266E-2</v>
      </c>
      <c r="O10081" s="1">
        <v>5.7782825000000003E-2</v>
      </c>
      <c r="P10081" s="3">
        <v>5.0951313519600001</v>
      </c>
      <c r="Q10081" s="3">
        <v>7.5154307820800001</v>
      </c>
      <c r="R10081" s="3">
        <v>21.827790511300002</v>
      </c>
      <c r="S10081" s="3">
        <v>43.728992083999998</v>
      </c>
    </row>
    <row r="10082" spans="1:19" x14ac:dyDescent="0.25">
      <c r="A10082" s="1">
        <v>38.950000000000003</v>
      </c>
      <c r="B10082" s="1">
        <v>39.450000000000003</v>
      </c>
      <c r="C10082" s="1" t="str">
        <f t="array" ref="C10082">CONCATENATE(A10082,B10082)</f>
        <v>38.9539.45</v>
      </c>
      <c r="D10082" s="2">
        <v>0.51210312000000002</v>
      </c>
      <c r="E10082" s="2">
        <v>0.27083351999999999</v>
      </c>
      <c r="F10082" s="1">
        <v>0.10428510000000001</v>
      </c>
      <c r="G10082" s="1">
        <v>7.3777733999999998E-2</v>
      </c>
      <c r="H10082" s="2">
        <v>1.2473118000000001</v>
      </c>
      <c r="I10082" s="2">
        <v>0.63714592000000003</v>
      </c>
      <c r="J10082" s="1">
        <v>0.23433327000000001</v>
      </c>
      <c r="K10082" s="1">
        <v>0.16372052000000001</v>
      </c>
      <c r="L10082" s="2">
        <v>0.38792391999999998</v>
      </c>
      <c r="M10082" s="2">
        <v>0.21266646</v>
      </c>
      <c r="N10082" s="1">
        <v>8.4535085999999995E-2</v>
      </c>
      <c r="O10082" s="1">
        <v>5.8625807000000002E-2</v>
      </c>
      <c r="P10082" s="3">
        <v>5.1982907200400001</v>
      </c>
      <c r="Q10082" s="3">
        <v>7.4513373126999998</v>
      </c>
      <c r="R10082" s="3">
        <v>18.541241695899998</v>
      </c>
      <c r="S10082" s="3">
        <v>33.988618291800002</v>
      </c>
    </row>
    <row r="10083" spans="1:19" x14ac:dyDescent="0.25">
      <c r="A10083" s="1">
        <v>38.950000000000003</v>
      </c>
      <c r="B10083" s="1">
        <v>39.549999999999997</v>
      </c>
      <c r="C10083" s="1" t="str">
        <f t="array" ref="C10083">CONCATENATE(A10083,B10083)</f>
        <v>38.9539.55</v>
      </c>
      <c r="D10083" s="2">
        <v>0.45445983000000001</v>
      </c>
      <c r="E10083" s="2">
        <v>0.25020344999999999</v>
      </c>
      <c r="F10083" s="1">
        <v>0.10591983000000001</v>
      </c>
      <c r="G10083" s="1">
        <v>7.6299945999999993E-2</v>
      </c>
      <c r="H10083" s="2">
        <v>1.1079351</v>
      </c>
      <c r="I10083" s="2">
        <v>0.59209847999999998</v>
      </c>
      <c r="J10083" s="1">
        <v>0.23804022999999999</v>
      </c>
      <c r="K10083" s="1">
        <v>0.17031277</v>
      </c>
      <c r="L10083" s="2">
        <v>0.38473663000000002</v>
      </c>
      <c r="M10083" s="2">
        <v>0.21242279999999999</v>
      </c>
      <c r="N10083" s="1">
        <v>8.6113632999999995E-2</v>
      </c>
      <c r="O10083" s="1">
        <v>6.0421150999999999E-2</v>
      </c>
      <c r="P10083" s="3">
        <v>5.3856284838999997</v>
      </c>
      <c r="Q10083" s="3">
        <v>7.5633201721700001</v>
      </c>
      <c r="R10083" s="3">
        <v>17.999201885200002</v>
      </c>
      <c r="S10083" s="3">
        <v>32.350817065500003</v>
      </c>
    </row>
    <row r="10084" spans="1:19" x14ac:dyDescent="0.25">
      <c r="A10084" s="1">
        <v>38.950000000000003</v>
      </c>
      <c r="B10084" s="1">
        <v>39.65</v>
      </c>
      <c r="C10084" s="1" t="str">
        <f t="array" ref="C10084">CONCATENATE(A10084,B10084)</f>
        <v>38.9539.65</v>
      </c>
      <c r="D10084" s="2">
        <v>0.48302144000000002</v>
      </c>
      <c r="E10084" s="2">
        <v>0.27431178000000001</v>
      </c>
      <c r="F10084" s="1">
        <v>0.11579024</v>
      </c>
      <c r="G10084" s="1">
        <v>8.3506136999999994E-2</v>
      </c>
      <c r="H10084" s="2">
        <v>1.1796202</v>
      </c>
      <c r="I10084" s="2">
        <v>0.64660403</v>
      </c>
      <c r="J10084" s="1">
        <v>0.26546620999999998</v>
      </c>
      <c r="K10084" s="1">
        <v>0.19133033999999999</v>
      </c>
      <c r="L10084" s="2">
        <v>0.42316913</v>
      </c>
      <c r="M10084" s="2">
        <v>0.22934620999999999</v>
      </c>
      <c r="N10084" s="1">
        <v>9.1436456999999999E-2</v>
      </c>
      <c r="O10084" s="1">
        <v>6.4039969000000002E-2</v>
      </c>
      <c r="P10084" s="3">
        <v>5.7298886058100003</v>
      </c>
      <c r="Q10084" s="3">
        <v>8.0579806722900003</v>
      </c>
      <c r="R10084" s="3">
        <v>19.6268777704</v>
      </c>
      <c r="S10084" s="3">
        <v>34.995597690499999</v>
      </c>
    </row>
    <row r="10085" spans="1:19" x14ac:dyDescent="0.25">
      <c r="A10085" s="1">
        <v>38.950000000000003</v>
      </c>
      <c r="B10085" s="1">
        <v>39.75</v>
      </c>
      <c r="C10085" s="1" t="str">
        <f t="array" ref="C10085">CONCATENATE(A10085,B10085)</f>
        <v>38.9539.75</v>
      </c>
      <c r="D10085" s="2">
        <v>0.65789039999999999</v>
      </c>
      <c r="E10085" s="2">
        <v>0.37215019999999999</v>
      </c>
      <c r="F10085" s="1">
        <v>0.15052945000000001</v>
      </c>
      <c r="G10085" s="1">
        <v>0.10590681</v>
      </c>
      <c r="H10085" s="2">
        <v>1.6215518</v>
      </c>
      <c r="I10085" s="2">
        <v>0.88369133</v>
      </c>
      <c r="J10085" s="1">
        <v>0.34141052999999999</v>
      </c>
      <c r="K10085" s="1">
        <v>0.23839912999999999</v>
      </c>
      <c r="L10085" s="2">
        <v>0.53655447999999994</v>
      </c>
      <c r="M10085" s="2">
        <v>0.28046547999999999</v>
      </c>
      <c r="N10085" s="1">
        <v>0.10489856</v>
      </c>
      <c r="O10085" s="1">
        <v>7.2355113999999998E-2</v>
      </c>
      <c r="P10085" s="3">
        <v>6.6677757548300001</v>
      </c>
      <c r="Q10085" s="3">
        <v>9.6247971682600006</v>
      </c>
      <c r="R10085" s="3">
        <v>24.710419753099998</v>
      </c>
      <c r="S10085" s="3">
        <v>45.094759583799998</v>
      </c>
    </row>
    <row r="10086" spans="1:19" x14ac:dyDescent="0.25">
      <c r="A10086" s="1">
        <v>38.950000000000003</v>
      </c>
      <c r="B10086" s="1">
        <v>39.85</v>
      </c>
      <c r="C10086" s="1" t="str">
        <f t="array" ref="C10086">CONCATENATE(A10086,B10086)</f>
        <v>38.9539.85</v>
      </c>
      <c r="D10086" s="2">
        <v>0.94854956999999995</v>
      </c>
      <c r="E10086" s="2">
        <v>0.55555500000000002</v>
      </c>
      <c r="F10086" s="1">
        <v>0.20965735999999999</v>
      </c>
      <c r="G10086" s="1">
        <v>0.13864583</v>
      </c>
      <c r="H10086" s="2">
        <v>2.3915256</v>
      </c>
      <c r="I10086" s="2">
        <v>1.3299239</v>
      </c>
      <c r="J10086" s="1">
        <v>0.47739875999999998</v>
      </c>
      <c r="K10086" s="1">
        <v>0.31479445</v>
      </c>
      <c r="L10086" s="2">
        <v>0.74897994000000001</v>
      </c>
      <c r="M10086" s="2">
        <v>0.38528442000000002</v>
      </c>
      <c r="N10086" s="1">
        <v>0.12486181</v>
      </c>
      <c r="O10086" s="1">
        <v>8.0987188000000002E-2</v>
      </c>
      <c r="P10086" s="3">
        <v>7.9451990477100001</v>
      </c>
      <c r="Q10086" s="3">
        <v>12.2937449459</v>
      </c>
      <c r="R10086" s="3">
        <v>35.758160466699998</v>
      </c>
      <c r="S10086" s="3">
        <v>64.486573850799999</v>
      </c>
    </row>
    <row r="10087" spans="1:19" x14ac:dyDescent="0.25">
      <c r="A10087" s="1">
        <v>38.950000000000003</v>
      </c>
      <c r="B10087" s="1">
        <v>39.950000000000003</v>
      </c>
      <c r="C10087" s="1" t="str">
        <f t="array" ref="C10087">CONCATENATE(A10087,B10087)</f>
        <v>38.9539.95</v>
      </c>
      <c r="D10087" s="2">
        <v>1.1744654000000001</v>
      </c>
      <c r="E10087" s="2">
        <v>0.67491029999999996</v>
      </c>
      <c r="F10087" s="1">
        <v>0.27412692</v>
      </c>
      <c r="G10087" s="1">
        <v>0.16150703</v>
      </c>
      <c r="H10087" s="2">
        <v>2.9447595</v>
      </c>
      <c r="I10087" s="2">
        <v>1.6289319</v>
      </c>
      <c r="J10087" s="1">
        <v>0.61950722999999996</v>
      </c>
      <c r="K10087" s="1">
        <v>0.36806698999999998</v>
      </c>
      <c r="L10087" s="2">
        <v>0.90431110000000003</v>
      </c>
      <c r="M10087" s="2">
        <v>0.4607059</v>
      </c>
      <c r="N10087" s="1">
        <v>0.15378307999999999</v>
      </c>
      <c r="O10087" s="1">
        <v>8.8249525999999995E-2</v>
      </c>
      <c r="P10087" s="3">
        <v>8.7641435654500004</v>
      </c>
      <c r="Q10087" s="3">
        <v>15.687635823600001</v>
      </c>
      <c r="R10087" s="3">
        <v>59.698475203000001</v>
      </c>
      <c r="S10087" s="3">
        <v>108.495162988</v>
      </c>
    </row>
    <row r="10088" spans="1:19" x14ac:dyDescent="0.25">
      <c r="A10088" s="1">
        <v>38.950000000000003</v>
      </c>
      <c r="B10088" s="1">
        <v>40.049999999999997</v>
      </c>
      <c r="C10088" s="1" t="str">
        <f t="array" ref="C10088">CONCATENATE(A10088,B10088)</f>
        <v>38.9540.05</v>
      </c>
      <c r="D10088" s="2">
        <v>1.0338518000000001</v>
      </c>
      <c r="E10088" s="2">
        <v>0.60202294999999995</v>
      </c>
      <c r="F10088" s="1">
        <v>0.22277437</v>
      </c>
      <c r="G10088" s="1">
        <v>0.14591043000000001</v>
      </c>
      <c r="H10088" s="2">
        <v>2.6098042000000001</v>
      </c>
      <c r="I10088" s="2">
        <v>1.4640209</v>
      </c>
      <c r="J10088" s="1">
        <v>0.51368069999999999</v>
      </c>
      <c r="K10088" s="1">
        <v>0.32930345</v>
      </c>
      <c r="L10088" s="2">
        <v>0.80244755000000001</v>
      </c>
      <c r="M10088" s="2">
        <v>0.41487242000000002</v>
      </c>
      <c r="N10088" s="1">
        <v>0.12929188</v>
      </c>
      <c r="O10088" s="1">
        <v>8.1472085E-2</v>
      </c>
      <c r="P10088" s="3">
        <v>8.0799978901799996</v>
      </c>
      <c r="Q10088" s="3">
        <v>12.974160981700001</v>
      </c>
      <c r="R10088" s="3">
        <v>39.3240643034</v>
      </c>
      <c r="S10088" s="3">
        <v>69.824387378899999</v>
      </c>
    </row>
    <row r="10089" spans="1:19" x14ac:dyDescent="0.25">
      <c r="A10089" s="1">
        <v>38.950000000000003</v>
      </c>
      <c r="B10089" s="1">
        <v>40.15</v>
      </c>
      <c r="C10089" s="1" t="str">
        <f t="array" ref="C10089">CONCATENATE(A10089,B10089)</f>
        <v>38.9540.15</v>
      </c>
      <c r="D10089" s="2">
        <v>0.71577204000000005</v>
      </c>
      <c r="E10089" s="2">
        <v>0.4103425</v>
      </c>
      <c r="F10089" s="1">
        <v>0.16186389000000001</v>
      </c>
      <c r="G10089" s="1">
        <v>0.11099705999999999</v>
      </c>
      <c r="H10089" s="2">
        <v>1.7631695999999999</v>
      </c>
      <c r="I10089" s="2">
        <v>0.97539089999999995</v>
      </c>
      <c r="J10089" s="1">
        <v>0.37370267000000001</v>
      </c>
      <c r="K10089" s="1">
        <v>0.25376460000000001</v>
      </c>
      <c r="L10089" s="2">
        <v>0.56631012000000003</v>
      </c>
      <c r="M10089" s="2">
        <v>0.29361730000000003</v>
      </c>
      <c r="N10089" s="1">
        <v>0.10508979</v>
      </c>
      <c r="O10089" s="1">
        <v>7.0588307000000003E-2</v>
      </c>
      <c r="P10089" s="3">
        <v>6.6864817359500002</v>
      </c>
      <c r="Q10089" s="3">
        <v>9.9585055103600002</v>
      </c>
      <c r="R10089" s="3">
        <v>26.3877357788</v>
      </c>
      <c r="S10089" s="3">
        <v>47.999098591399999</v>
      </c>
    </row>
    <row r="10090" spans="1:19" x14ac:dyDescent="0.25">
      <c r="A10090" s="1">
        <v>38.950000000000003</v>
      </c>
      <c r="B10090" s="1">
        <v>40.25</v>
      </c>
      <c r="C10090" s="1" t="str">
        <f t="array" ref="C10090">CONCATENATE(A10090,B10090)</f>
        <v>38.9540.25</v>
      </c>
      <c r="D10090" s="2">
        <v>0.51168491000000005</v>
      </c>
      <c r="E10090" s="2">
        <v>0.29426356999999997</v>
      </c>
      <c r="F10090" s="1">
        <v>0.11881622999999999</v>
      </c>
      <c r="G10090" s="1">
        <v>8.2906972999999995E-2</v>
      </c>
      <c r="H10090" s="2">
        <v>1.2492673999999999</v>
      </c>
      <c r="I10090" s="2">
        <v>0.69413097000000001</v>
      </c>
      <c r="J10090" s="1">
        <v>0.27525884</v>
      </c>
      <c r="K10090" s="1">
        <v>0.19103469000000001</v>
      </c>
      <c r="L10090" s="2">
        <v>0.42130440000000002</v>
      </c>
      <c r="M10090" s="2">
        <v>0.22588900000000001</v>
      </c>
      <c r="N10090" s="1">
        <v>8.6008804999999994E-2</v>
      </c>
      <c r="O10090" s="1">
        <v>5.9324325999999997E-2</v>
      </c>
      <c r="P10090" s="3">
        <v>5.4455600365699999</v>
      </c>
      <c r="Q10090" s="3">
        <v>7.79709826755</v>
      </c>
      <c r="R10090" s="3">
        <v>19.631906005899999</v>
      </c>
      <c r="S10090" s="3">
        <v>34.866493473299997</v>
      </c>
    </row>
    <row r="10091" spans="1:19" x14ac:dyDescent="0.25">
      <c r="A10091" s="1">
        <v>38.950000000000003</v>
      </c>
      <c r="B10091" s="1">
        <v>40.35</v>
      </c>
      <c r="C10091" s="1" t="str">
        <f t="array" ref="C10091">CONCATENATE(A10091,B10091)</f>
        <v>38.9540.35</v>
      </c>
      <c r="D10091" s="2">
        <v>0.42819525000000003</v>
      </c>
      <c r="E10091" s="2">
        <v>0.23851249999999999</v>
      </c>
      <c r="F10091" s="1">
        <v>9.6503824000000002E-2</v>
      </c>
      <c r="G10091" s="1">
        <v>6.7197239000000006E-2</v>
      </c>
      <c r="H10091" s="2">
        <v>1.0347291000000001</v>
      </c>
      <c r="I10091" s="2">
        <v>0.56411235000000004</v>
      </c>
      <c r="J10091" s="1">
        <v>0.21945006</v>
      </c>
      <c r="K10091" s="1">
        <v>0.15340788</v>
      </c>
      <c r="L10091" s="2">
        <v>0.35011428999999999</v>
      </c>
      <c r="M10091" s="2">
        <v>0.19161042</v>
      </c>
      <c r="N10091" s="1">
        <v>7.6002245999999996E-2</v>
      </c>
      <c r="O10091" s="1">
        <v>5.3305463999999997E-2</v>
      </c>
      <c r="P10091" s="3">
        <v>4.6136349404699999</v>
      </c>
      <c r="Q10091" s="3">
        <v>6.5770326354800002</v>
      </c>
      <c r="R10091" s="3">
        <v>16.215034089500001</v>
      </c>
      <c r="S10091" s="3">
        <v>28.966124256099999</v>
      </c>
    </row>
    <row r="10092" spans="1:19" x14ac:dyDescent="0.25">
      <c r="A10092" s="1">
        <v>38.950000000000003</v>
      </c>
      <c r="B10092" s="1">
        <v>40.450000000000003</v>
      </c>
      <c r="C10092" s="1" t="str">
        <f t="array" ref="C10092">CONCATENATE(A10092,B10092)</f>
        <v>38.9540.45</v>
      </c>
      <c r="D10092" s="2">
        <v>0.39009565000000002</v>
      </c>
      <c r="E10092" s="2">
        <v>0.21090740999999999</v>
      </c>
      <c r="F10092" s="1">
        <v>8.2673463000000003E-2</v>
      </c>
      <c r="G10092" s="1">
        <v>5.7641968000000002E-2</v>
      </c>
      <c r="H10092" s="2">
        <v>0.93363576999999998</v>
      </c>
      <c r="I10092" s="2">
        <v>0.49165455000000002</v>
      </c>
      <c r="J10092" s="1">
        <v>0.18858253999999999</v>
      </c>
      <c r="K10092" s="1">
        <v>0.13039970000000001</v>
      </c>
      <c r="L10092" s="2">
        <v>0.30767264</v>
      </c>
      <c r="M10092" s="2">
        <v>0.16942178999999999</v>
      </c>
      <c r="N10092" s="1">
        <v>6.8089563000000006E-2</v>
      </c>
      <c r="O10092" s="1">
        <v>4.7651455000000002E-2</v>
      </c>
      <c r="P10092" s="3">
        <v>4.1209387572300002</v>
      </c>
      <c r="Q10092" s="3">
        <v>5.8395721036200001</v>
      </c>
      <c r="R10092" s="3">
        <v>14.335524725000001</v>
      </c>
      <c r="S10092" s="3">
        <v>25.4371738695</v>
      </c>
    </row>
    <row r="10093" spans="1:19" x14ac:dyDescent="0.25">
      <c r="A10093" s="1">
        <v>38.950000000000003</v>
      </c>
      <c r="B10093" s="1">
        <v>40.549999999999997</v>
      </c>
      <c r="C10093" s="1" t="str">
        <f t="array" ref="C10093">CONCATENATE(A10093,B10093)</f>
        <v>38.9540.55</v>
      </c>
      <c r="D10093" s="2">
        <v>0.37429312999999997</v>
      </c>
      <c r="E10093" s="2">
        <v>0.19632145000000001</v>
      </c>
      <c r="F10093" s="1">
        <v>7.5379644999999995E-2</v>
      </c>
      <c r="G10093" s="1">
        <v>5.2354327999999999E-2</v>
      </c>
      <c r="H10093" s="2">
        <v>0.89451406</v>
      </c>
      <c r="I10093" s="2">
        <v>0.45680501000000001</v>
      </c>
      <c r="J10093" s="1">
        <v>0.16918037999999999</v>
      </c>
      <c r="K10093" s="1">
        <v>0.11620303</v>
      </c>
      <c r="L10093" s="2">
        <v>0.28054061000000002</v>
      </c>
      <c r="M10093" s="2">
        <v>0.15530556000000001</v>
      </c>
      <c r="N10093" s="1">
        <v>6.2545375E-2</v>
      </c>
      <c r="O10093" s="1">
        <v>4.3865326000000003E-2</v>
      </c>
      <c r="P10093" s="3">
        <v>3.8296807260099999</v>
      </c>
      <c r="Q10093" s="3">
        <v>5.4053506777699996</v>
      </c>
      <c r="R10093" s="3">
        <v>13.0150702615</v>
      </c>
      <c r="S10093" s="3">
        <v>23.3131954021</v>
      </c>
    </row>
    <row r="10094" spans="1:19" x14ac:dyDescent="0.25">
      <c r="A10094" s="1">
        <v>38.950000000000003</v>
      </c>
      <c r="B10094" s="1">
        <v>40.65</v>
      </c>
      <c r="C10094" s="1" t="str">
        <f t="array" ref="C10094">CONCATENATE(A10094,B10094)</f>
        <v>38.9540.65</v>
      </c>
      <c r="D10094" s="2">
        <v>0.37391352999999999</v>
      </c>
      <c r="E10094" s="2">
        <v>0.19085849999999999</v>
      </c>
      <c r="F10094" s="1">
        <v>7.0243535999999995E-2</v>
      </c>
      <c r="G10094" s="1">
        <v>4.7624769999999997E-2</v>
      </c>
      <c r="H10094" s="2">
        <v>0.89254476000000005</v>
      </c>
      <c r="I10094" s="2">
        <v>0.44465505999999999</v>
      </c>
      <c r="J10094" s="1">
        <v>0.15889022</v>
      </c>
      <c r="K10094" s="1">
        <v>0.1079946</v>
      </c>
      <c r="L10094" s="2">
        <v>0.26046602000000002</v>
      </c>
      <c r="M10094" s="2">
        <v>0.14568252000000001</v>
      </c>
      <c r="N10094" s="1">
        <v>5.8679252000000001E-2</v>
      </c>
      <c r="O10094" s="1">
        <v>4.1195897000000002E-2</v>
      </c>
      <c r="P10094" s="3">
        <v>3.5525899193099999</v>
      </c>
      <c r="Q10094" s="3">
        <v>5.0446644785899997</v>
      </c>
      <c r="R10094" s="3">
        <v>12.212995941799999</v>
      </c>
      <c r="S10094" s="3">
        <v>22.070407565099998</v>
      </c>
    </row>
    <row r="10095" spans="1:19" x14ac:dyDescent="0.25">
      <c r="A10095" s="1">
        <v>38.950000000000003</v>
      </c>
      <c r="B10095" s="1">
        <v>40.75</v>
      </c>
      <c r="C10095" s="1" t="str">
        <f t="array" ref="C10095">CONCATENATE(A10095,B10095)</f>
        <v>38.9540.75</v>
      </c>
      <c r="D10095" s="2">
        <v>0.38344779000000001</v>
      </c>
      <c r="E10095" s="2">
        <v>0.19223768999999999</v>
      </c>
      <c r="F10095" s="1">
        <v>6.7215272000000006E-2</v>
      </c>
      <c r="G10095" s="1">
        <v>4.4770047E-2</v>
      </c>
      <c r="H10095" s="2">
        <v>0.91402936999999995</v>
      </c>
      <c r="I10095" s="2">
        <v>0.44766211</v>
      </c>
      <c r="J10095" s="1">
        <v>0.15356782999999999</v>
      </c>
      <c r="K10095" s="1">
        <v>0.1026175</v>
      </c>
      <c r="L10095" s="2">
        <v>0.24740838000000001</v>
      </c>
      <c r="M10095" s="2">
        <v>0.13806298</v>
      </c>
      <c r="N10095" s="1">
        <v>5.6058943E-2</v>
      </c>
      <c r="O10095" s="1">
        <v>3.9340515E-2</v>
      </c>
      <c r="P10095" s="3">
        <v>3.3379188755600002</v>
      </c>
      <c r="Q10095" s="3">
        <v>4.77415644415</v>
      </c>
      <c r="R10095" s="3">
        <v>11.736049488500001</v>
      </c>
      <c r="S10095" s="3">
        <v>21.416306059099998</v>
      </c>
    </row>
    <row r="10096" spans="1:19" x14ac:dyDescent="0.25">
      <c r="A10096" s="1">
        <v>38.950000000000003</v>
      </c>
      <c r="B10096" s="1">
        <v>40.85</v>
      </c>
      <c r="C10096" s="1" t="str">
        <f t="array" ref="C10096">CONCATENATE(A10096,B10096)</f>
        <v>38.9540.85</v>
      </c>
      <c r="D10096" s="2">
        <v>0.39896992999999997</v>
      </c>
      <c r="E10096" s="2">
        <v>0.19830481</v>
      </c>
      <c r="F10096" s="1">
        <v>6.5738545999999995E-2</v>
      </c>
      <c r="G10096" s="1">
        <v>4.2834218E-2</v>
      </c>
      <c r="H10096" s="2">
        <v>0.94984774999999999</v>
      </c>
      <c r="I10096" s="2">
        <v>0.46074864999999998</v>
      </c>
      <c r="J10096" s="1">
        <v>0.1510349</v>
      </c>
      <c r="K10096" s="1">
        <v>9.7256095000000001E-2</v>
      </c>
      <c r="L10096" s="2">
        <v>0.23958831999999999</v>
      </c>
      <c r="M10096" s="2">
        <v>0.13298761000000001</v>
      </c>
      <c r="N10096" s="1">
        <v>5.4136787999999998E-2</v>
      </c>
      <c r="O10096" s="1">
        <v>3.7927372000000001E-2</v>
      </c>
      <c r="P10096" s="3">
        <v>3.1825290795800001</v>
      </c>
      <c r="Q10096" s="3">
        <v>4.5937808584399997</v>
      </c>
      <c r="R10096" s="3">
        <v>11.4923475673</v>
      </c>
      <c r="S10096" s="3">
        <v>21.213346545</v>
      </c>
    </row>
    <row r="10097" spans="1:19" x14ac:dyDescent="0.25">
      <c r="A10097" s="1">
        <v>38.950000000000003</v>
      </c>
      <c r="B10097" s="1">
        <v>40.950000000000003</v>
      </c>
      <c r="C10097" s="1" t="str">
        <f t="array" ref="C10097">CONCATENATE(A10097,B10097)</f>
        <v>38.9540.95</v>
      </c>
      <c r="D10097" s="2">
        <v>0.41592405999999998</v>
      </c>
      <c r="E10097" s="2">
        <v>0.20603990999999999</v>
      </c>
      <c r="F10097" s="1">
        <v>6.4739352E-2</v>
      </c>
      <c r="G10097" s="1">
        <v>4.1208151999999998E-2</v>
      </c>
      <c r="H10097" s="2">
        <v>0.99284443</v>
      </c>
      <c r="I10097" s="2">
        <v>0.47783935999999999</v>
      </c>
      <c r="J10097" s="1">
        <v>0.14917198000000001</v>
      </c>
      <c r="K10097" s="1">
        <v>9.2838529000000003E-2</v>
      </c>
      <c r="L10097" s="2">
        <v>0.23567125</v>
      </c>
      <c r="M10097" s="2">
        <v>0.12965045</v>
      </c>
      <c r="N10097" s="1">
        <v>5.2439200999999998E-2</v>
      </c>
      <c r="O10097" s="1">
        <v>3.6095733999999997E-2</v>
      </c>
      <c r="P10097" s="3">
        <v>3.0501848949400001</v>
      </c>
      <c r="Q10097" s="3">
        <v>4.4506031400900001</v>
      </c>
      <c r="R10097" s="3">
        <v>11.398464796600001</v>
      </c>
      <c r="S10097" s="3">
        <v>21.363297246199998</v>
      </c>
    </row>
    <row r="10098" spans="1:19" x14ac:dyDescent="0.25">
      <c r="A10098" s="1">
        <v>38.950000000000003</v>
      </c>
      <c r="B10098" s="1">
        <v>41.05</v>
      </c>
      <c r="C10098" s="1" t="str">
        <f t="array" ref="C10098">CONCATENATE(A10098,B10098)</f>
        <v>38.9541.05</v>
      </c>
      <c r="D10098" s="2">
        <v>0.42872362000000003</v>
      </c>
      <c r="E10098" s="2">
        <v>0.20873955999999999</v>
      </c>
      <c r="F10098" s="1">
        <v>6.2439601999999997E-2</v>
      </c>
      <c r="G10098" s="1">
        <v>3.9246277000000003E-2</v>
      </c>
      <c r="H10098" s="2">
        <v>1.0218514000000001</v>
      </c>
      <c r="I10098" s="2">
        <v>0.48285401</v>
      </c>
      <c r="J10098" s="1">
        <v>0.14406462</v>
      </c>
      <c r="K10098" s="1">
        <v>8.7565138000000001E-2</v>
      </c>
      <c r="L10098" s="2">
        <v>0.23304806</v>
      </c>
      <c r="M10098" s="2">
        <v>0.12634250999999999</v>
      </c>
      <c r="N10098" s="1">
        <v>4.9825387999999998E-2</v>
      </c>
      <c r="O10098" s="1">
        <v>3.4038301999999999E-2</v>
      </c>
      <c r="P10098" s="3">
        <v>2.9085350669499999</v>
      </c>
      <c r="Q10098" s="3">
        <v>4.2758521911000003</v>
      </c>
      <c r="R10098" s="3">
        <v>11.2428671648</v>
      </c>
      <c r="S10098" s="3">
        <v>21.533535515899999</v>
      </c>
    </row>
    <row r="10099" spans="1:19" x14ac:dyDescent="0.25">
      <c r="A10099" s="1">
        <v>38.950000000000003</v>
      </c>
      <c r="B10099" s="1">
        <v>41.15</v>
      </c>
      <c r="C10099" s="1" t="str">
        <f t="array" ref="C10099">CONCATENATE(A10099,B10099)</f>
        <v>38.9541.15</v>
      </c>
      <c r="D10099" s="2">
        <v>0.40266689</v>
      </c>
      <c r="E10099" s="2">
        <v>0.18885806999999999</v>
      </c>
      <c r="F10099" s="1">
        <v>5.6894439999999998E-2</v>
      </c>
      <c r="G10099" s="1">
        <v>3.6121194000000002E-2</v>
      </c>
      <c r="H10099" s="2">
        <v>0.94809133000000001</v>
      </c>
      <c r="I10099" s="2">
        <v>0.43680499</v>
      </c>
      <c r="J10099" s="1">
        <v>0.12876845000000001</v>
      </c>
      <c r="K10099" s="1">
        <v>8.0394581000000007E-2</v>
      </c>
      <c r="L10099" s="2">
        <v>0.22460778000000001</v>
      </c>
      <c r="M10099" s="2">
        <v>0.12052736</v>
      </c>
      <c r="N10099" s="1">
        <v>4.6685649000000003E-2</v>
      </c>
      <c r="O10099" s="1">
        <v>3.1841013000000001E-2</v>
      </c>
      <c r="P10099" s="3">
        <v>2.7387692537400001</v>
      </c>
      <c r="Q10099" s="3">
        <v>4.0053717939500002</v>
      </c>
      <c r="R10099" s="3">
        <v>10.5646296909</v>
      </c>
      <c r="S10099" s="3">
        <v>20.458078361199998</v>
      </c>
    </row>
    <row r="10100" spans="1:19" x14ac:dyDescent="0.25">
      <c r="A10100" s="1">
        <v>38.950000000000003</v>
      </c>
      <c r="B10100" s="1">
        <v>41.25</v>
      </c>
      <c r="C10100" s="1" t="str">
        <f t="array" ref="C10100">CONCATENATE(A10100,B10100)</f>
        <v>38.9541.25</v>
      </c>
      <c r="D10100" s="2">
        <v>0.29536221000000001</v>
      </c>
      <c r="E10100" s="2">
        <v>0.15070979000000001</v>
      </c>
      <c r="F10100" s="1">
        <v>5.0102292999999999E-2</v>
      </c>
      <c r="G10100" s="1">
        <v>3.2400485999999999E-2</v>
      </c>
      <c r="H10100" s="2">
        <v>0.70679157000000004</v>
      </c>
      <c r="I10100" s="2">
        <v>0.34805592000000002</v>
      </c>
      <c r="J10100" s="1">
        <v>0.11257673999999999</v>
      </c>
      <c r="K10100" s="1">
        <v>7.3264119000000003E-2</v>
      </c>
      <c r="L10100" s="2">
        <v>0.20772027000000001</v>
      </c>
      <c r="M10100" s="2">
        <v>0.11258106</v>
      </c>
      <c r="N10100" s="1">
        <v>4.3422861E-2</v>
      </c>
      <c r="O10100" s="1">
        <v>2.971203E-2</v>
      </c>
      <c r="P10100" s="3">
        <v>2.5053584685999999</v>
      </c>
      <c r="Q10100" s="3">
        <v>3.6876374011699999</v>
      </c>
      <c r="R10100" s="3">
        <v>9.3614375073999998</v>
      </c>
      <c r="S10100" s="3">
        <v>17.301348633500002</v>
      </c>
    </row>
    <row r="10101" spans="1:19" x14ac:dyDescent="0.25">
      <c r="A10101" s="1">
        <v>38.950000000000003</v>
      </c>
      <c r="B10101" s="1">
        <v>41.35</v>
      </c>
      <c r="C10101" s="1" t="str">
        <f t="array" ref="C10101">CONCATENATE(A10101,B10101)</f>
        <v>38.9541.35</v>
      </c>
      <c r="D10101" s="2">
        <v>0.29136978000000002</v>
      </c>
      <c r="E10101" s="2">
        <v>0.1433458</v>
      </c>
      <c r="F10101" s="1">
        <v>4.5404233000000002E-2</v>
      </c>
      <c r="G10101" s="1">
        <v>2.9770690999999998E-2</v>
      </c>
      <c r="H10101" s="2">
        <v>0.69239600000000001</v>
      </c>
      <c r="I10101" s="2">
        <v>0.32824049999999999</v>
      </c>
      <c r="J10101" s="1">
        <v>0.10302024</v>
      </c>
      <c r="K10101" s="1">
        <v>6.6081952999999999E-2</v>
      </c>
      <c r="L10101" s="2">
        <v>0.21172344000000001</v>
      </c>
      <c r="M10101" s="2">
        <v>0.11078803</v>
      </c>
      <c r="N10101" s="1">
        <v>4.0935069999999997E-2</v>
      </c>
      <c r="O10101" s="1">
        <v>2.7905731E-2</v>
      </c>
      <c r="P10101" s="3">
        <v>2.3056852716599998</v>
      </c>
      <c r="Q10101" s="3">
        <v>3.4054116961299998</v>
      </c>
      <c r="R10101" s="3">
        <v>9.1984310182200009</v>
      </c>
      <c r="S10101" s="3">
        <v>17.724802553300002</v>
      </c>
    </row>
    <row r="10102" spans="1:19" x14ac:dyDescent="0.25">
      <c r="A10102" s="1">
        <v>38.950000000000003</v>
      </c>
      <c r="B10102" s="1">
        <v>41.45</v>
      </c>
      <c r="C10102" s="1" t="str">
        <f t="array" ref="C10102">CONCATENATE(A10102,B10102)</f>
        <v>38.9541.45</v>
      </c>
      <c r="D10102" s="2">
        <v>0.33354657999999998</v>
      </c>
      <c r="E10102" s="2">
        <v>0.15485420999999999</v>
      </c>
      <c r="F10102" s="1">
        <v>4.2973058000000001E-2</v>
      </c>
      <c r="G10102" s="1">
        <v>2.7944783000000001E-2</v>
      </c>
      <c r="H10102" s="2">
        <v>0.80494876999999998</v>
      </c>
      <c r="I10102" s="2">
        <v>0.35562273</v>
      </c>
      <c r="J10102" s="1">
        <v>9.6136273999999994E-2</v>
      </c>
      <c r="K10102" s="1">
        <v>6.1267164999999998E-2</v>
      </c>
      <c r="L10102" s="2">
        <v>0.23002112</v>
      </c>
      <c r="M10102" s="2">
        <v>0.11306642</v>
      </c>
      <c r="N10102" s="1">
        <v>3.8790885999999997E-2</v>
      </c>
      <c r="O10102" s="1">
        <v>2.5929424999999999E-2</v>
      </c>
      <c r="P10102" s="3">
        <v>2.1463783615400001</v>
      </c>
      <c r="Q10102" s="3">
        <v>3.20755662994</v>
      </c>
      <c r="R10102" s="3">
        <v>9.7101097904099998</v>
      </c>
      <c r="S10102" s="3">
        <v>20.144275561899999</v>
      </c>
    </row>
    <row r="10103" spans="1:19" x14ac:dyDescent="0.25">
      <c r="A10103" s="1">
        <v>38.950000000000003</v>
      </c>
      <c r="B10103" s="1">
        <v>41.55</v>
      </c>
      <c r="C10103" s="1" t="str">
        <f t="array" ref="C10103">CONCATENATE(A10103,B10103)</f>
        <v>38.9541.55</v>
      </c>
      <c r="D10103" s="2">
        <v>0.44704798000000001</v>
      </c>
      <c r="E10103" s="2">
        <v>0.18478908999999999</v>
      </c>
      <c r="F10103" s="1">
        <v>4.1178821999999997E-2</v>
      </c>
      <c r="G10103" s="1">
        <v>2.6292218999999999E-2</v>
      </c>
      <c r="H10103" s="2">
        <v>1.1003516</v>
      </c>
      <c r="I10103" s="2">
        <v>0.42661110000000002</v>
      </c>
      <c r="J10103" s="1">
        <v>9.1248757E-2</v>
      </c>
      <c r="K10103" s="1">
        <v>5.7549903999999999E-2</v>
      </c>
      <c r="L10103" s="2">
        <v>0.28184957999999999</v>
      </c>
      <c r="M10103" s="2">
        <v>0.122252</v>
      </c>
      <c r="N10103" s="1">
        <v>3.6774362999999997E-2</v>
      </c>
      <c r="O10103" s="1">
        <v>2.3867663000000001E-2</v>
      </c>
      <c r="P10103" s="3">
        <v>2.0136918161900002</v>
      </c>
      <c r="Q10103" s="3">
        <v>3.04996556527</v>
      </c>
      <c r="R10103" s="3">
        <v>11.090790009599999</v>
      </c>
      <c r="S10103" s="3">
        <v>26.3107925033</v>
      </c>
    </row>
    <row r="10104" spans="1:19" x14ac:dyDescent="0.25">
      <c r="A10104" s="1">
        <v>38.950000000000003</v>
      </c>
      <c r="B10104" s="1">
        <v>41.65</v>
      </c>
      <c r="C10104" s="1" t="str">
        <f t="array" ref="C10104">CONCATENATE(A10104,B10104)</f>
        <v>38.9541.65</v>
      </c>
      <c r="D10104" s="2">
        <v>0.66241729999999999</v>
      </c>
      <c r="E10104" s="2">
        <v>0.22920545000000001</v>
      </c>
      <c r="F10104" s="1">
        <v>3.9145363000000002E-2</v>
      </c>
      <c r="G10104" s="1">
        <v>2.4542130999999998E-2</v>
      </c>
      <c r="H10104" s="2">
        <v>1.6176313</v>
      </c>
      <c r="I10104" s="2">
        <v>0.52708476999999998</v>
      </c>
      <c r="J10104" s="1">
        <v>8.6127010000000004E-2</v>
      </c>
      <c r="K10104" s="1">
        <v>5.4304421999999998E-2</v>
      </c>
      <c r="L10104" s="2">
        <v>0.38902683999999998</v>
      </c>
      <c r="M10104" s="2">
        <v>0.13871637000000001</v>
      </c>
      <c r="N10104" s="1">
        <v>3.4776950000000001E-2</v>
      </c>
      <c r="O10104" s="1">
        <v>2.2279264E-2</v>
      </c>
      <c r="P10104" s="3">
        <v>1.8957922115300001</v>
      </c>
      <c r="Q10104" s="3">
        <v>2.9006511025599999</v>
      </c>
      <c r="R10104" s="3">
        <v>13.4315423589</v>
      </c>
      <c r="S10104" s="3">
        <v>38.854557742300003</v>
      </c>
    </row>
    <row r="10105" spans="1:19" x14ac:dyDescent="0.25">
      <c r="A10105" s="1">
        <v>38.950000000000003</v>
      </c>
      <c r="B10105" s="1">
        <v>41.75</v>
      </c>
      <c r="C10105" s="1" t="str">
        <f t="array" ref="C10105">CONCATENATE(A10105,B10105)</f>
        <v>38.9541.75</v>
      </c>
      <c r="D10105" s="2">
        <v>0.67746181000000005</v>
      </c>
      <c r="E10105" s="2">
        <v>0.21918852999999999</v>
      </c>
      <c r="F10105" s="1">
        <v>3.6601647000000001E-2</v>
      </c>
      <c r="G10105" s="1">
        <v>2.2831297E-2</v>
      </c>
      <c r="H10105" s="2">
        <v>1.6303662000000001</v>
      </c>
      <c r="I10105" s="2">
        <v>0.50082952000000003</v>
      </c>
      <c r="J10105" s="1">
        <v>8.0463515999999999E-2</v>
      </c>
      <c r="K10105" s="1">
        <v>5.0541388E-2</v>
      </c>
      <c r="L10105" s="2">
        <v>0.41216785</v>
      </c>
      <c r="M10105" s="2">
        <v>0.13426821</v>
      </c>
      <c r="N10105" s="1">
        <v>3.2043525000000003E-2</v>
      </c>
      <c r="O10105" s="1">
        <v>2.0381479000000001E-2</v>
      </c>
      <c r="P10105" s="3">
        <v>1.72176216319</v>
      </c>
      <c r="Q10105" s="3">
        <v>2.7111172139900002</v>
      </c>
      <c r="R10105" s="3">
        <v>12.973630543200001</v>
      </c>
      <c r="S10105" s="3">
        <v>41.780111241100002</v>
      </c>
    </row>
    <row r="10106" spans="1:19" x14ac:dyDescent="0.25">
      <c r="A10106" s="1">
        <v>38.950000000000003</v>
      </c>
      <c r="B10106" s="1">
        <v>41.85</v>
      </c>
      <c r="C10106" s="1" t="str">
        <f t="array" ref="C10106">CONCATENATE(A10106,B10106)</f>
        <v>38.9541.85</v>
      </c>
      <c r="D10106" s="2">
        <v>0.41500904999999999</v>
      </c>
      <c r="E10106" s="2">
        <v>0.15902172000000001</v>
      </c>
      <c r="F10106" s="1">
        <v>3.3562340000000003E-2</v>
      </c>
      <c r="G10106" s="1">
        <v>2.1067287000000001E-2</v>
      </c>
      <c r="H10106" s="2">
        <v>0.99888317000000004</v>
      </c>
      <c r="I10106" s="2">
        <v>0.36371805000000001</v>
      </c>
      <c r="J10106" s="1">
        <v>7.4373241000000007E-2</v>
      </c>
      <c r="K10106" s="1">
        <v>4.6270752999999998E-2</v>
      </c>
      <c r="L10106" s="2">
        <v>0.26652310000000001</v>
      </c>
      <c r="M10106" s="2">
        <v>0.10719655</v>
      </c>
      <c r="N10106" s="1">
        <v>2.8575238999999999E-2</v>
      </c>
      <c r="O10106" s="1">
        <v>1.7791044999999998E-2</v>
      </c>
      <c r="P10106" s="3">
        <v>1.5353660285299999</v>
      </c>
      <c r="Q10106" s="3">
        <v>2.4345793299</v>
      </c>
      <c r="R10106" s="3">
        <v>9.7850714474</v>
      </c>
      <c r="S10106" s="3">
        <v>25.4355032275</v>
      </c>
    </row>
    <row r="10107" spans="1:19" x14ac:dyDescent="0.25">
      <c r="A10107" s="1">
        <v>38.950000000000003</v>
      </c>
      <c r="B10107" s="1">
        <v>41.95</v>
      </c>
      <c r="C10107" s="1" t="str">
        <f t="array" ref="C10107">CONCATENATE(A10107,B10107)</f>
        <v>38.9541.95</v>
      </c>
      <c r="D10107" s="2">
        <v>0.28004738000000001</v>
      </c>
      <c r="E10107" s="2">
        <v>0.12169471</v>
      </c>
      <c r="F10107" s="1">
        <v>2.9158468E-2</v>
      </c>
      <c r="G10107" s="1">
        <v>1.7952439000000001E-2</v>
      </c>
      <c r="H10107" s="2">
        <v>0.66127446000000001</v>
      </c>
      <c r="I10107" s="2">
        <v>0.27705079999999999</v>
      </c>
      <c r="J10107" s="1">
        <v>6.4813861E-2</v>
      </c>
      <c r="K10107" s="1">
        <v>4.0268974999999999E-2</v>
      </c>
      <c r="L10107" s="2">
        <v>0.18790696000000001</v>
      </c>
      <c r="M10107" s="2">
        <v>7.8746359000000002E-2</v>
      </c>
      <c r="N10107" s="1">
        <v>2.0881882000000001E-2</v>
      </c>
      <c r="O10107" s="1">
        <v>1.3454821E-2</v>
      </c>
      <c r="P10107" s="3">
        <v>1.1798756668599999</v>
      </c>
      <c r="Q10107" s="3">
        <v>1.8406591973499999</v>
      </c>
      <c r="R10107" s="3">
        <v>7.1437076950899998</v>
      </c>
      <c r="S10107" s="3">
        <v>16.892867577499999</v>
      </c>
    </row>
    <row r="10108" spans="1:19" x14ac:dyDescent="0.25">
      <c r="A10108" s="1">
        <v>39.049999999999997</v>
      </c>
      <c r="B10108" s="1">
        <v>35.85</v>
      </c>
      <c r="C10108" s="1" t="str">
        <f t="array" ref="C10108">CONCATENATE(A10108,B10108)</f>
        <v>39.0535.85</v>
      </c>
      <c r="D10108" s="2">
        <v>0.19579274999999999</v>
      </c>
      <c r="E10108" s="2">
        <v>9.0037405000000001E-2</v>
      </c>
      <c r="F10108" s="1">
        <v>2.7267203E-2</v>
      </c>
      <c r="G10108" s="1">
        <v>1.7036885000000002E-2</v>
      </c>
      <c r="H10108" s="2">
        <v>0.44370989</v>
      </c>
      <c r="I10108" s="2">
        <v>0.19990906999999999</v>
      </c>
      <c r="J10108" s="1">
        <v>5.9604438000000003E-2</v>
      </c>
      <c r="K10108" s="1">
        <v>3.8401200000000003E-2</v>
      </c>
      <c r="L10108" s="2">
        <v>0.11390066</v>
      </c>
      <c r="M10108" s="2">
        <v>5.4168725000000001E-2</v>
      </c>
      <c r="N10108" s="1">
        <v>1.6868793E-2</v>
      </c>
      <c r="O10108" s="1">
        <v>1.0765254E-2</v>
      </c>
      <c r="P10108" s="3">
        <v>1.0247425618499999</v>
      </c>
      <c r="Q10108" s="3">
        <v>1.55746934919</v>
      </c>
      <c r="R10108" s="3">
        <v>4.7415064600300001</v>
      </c>
      <c r="S10108" s="3">
        <v>9.9845729772599991</v>
      </c>
    </row>
    <row r="10109" spans="1:19" x14ac:dyDescent="0.25">
      <c r="A10109" s="1">
        <v>39.049999999999997</v>
      </c>
      <c r="B10109" s="1">
        <v>35.950000000000003</v>
      </c>
      <c r="C10109" s="1" t="str">
        <f t="array" ref="C10109">CONCATENATE(A10109,B10109)</f>
        <v>39.0535.95</v>
      </c>
      <c r="D10109" s="2">
        <v>0.17884256000000001</v>
      </c>
      <c r="E10109" s="2">
        <v>8.2472334999999994E-2</v>
      </c>
      <c r="F10109" s="1">
        <v>2.5318723000000001E-2</v>
      </c>
      <c r="G10109" s="1">
        <v>1.6102129E-2</v>
      </c>
      <c r="H10109" s="2">
        <v>0.40425776000000002</v>
      </c>
      <c r="I10109" s="2">
        <v>0.18154767999999999</v>
      </c>
      <c r="J10109" s="1">
        <v>5.5719722999999999E-2</v>
      </c>
      <c r="K10109" s="1">
        <v>3.6141583999999997E-2</v>
      </c>
      <c r="L10109" s="2">
        <v>0.10845581999999999</v>
      </c>
      <c r="M10109" s="2">
        <v>5.2076049999999999E-2</v>
      </c>
      <c r="N10109" s="1">
        <v>1.6583853999999999E-2</v>
      </c>
      <c r="O10109" s="1">
        <v>1.0732037999999999E-2</v>
      </c>
      <c r="P10109" s="3">
        <v>1.0080181665900001</v>
      </c>
      <c r="Q10109" s="3">
        <v>1.5076759686700001</v>
      </c>
      <c r="R10109" s="3">
        <v>4.4693852355399999</v>
      </c>
      <c r="S10109" s="3">
        <v>9.3203788599500008</v>
      </c>
    </row>
    <row r="10110" spans="1:19" x14ac:dyDescent="0.25">
      <c r="A10110" s="1">
        <v>39.049999999999997</v>
      </c>
      <c r="B10110" s="1">
        <v>36.049999999999997</v>
      </c>
      <c r="C10110" s="1" t="str">
        <f t="array" ref="C10110">CONCATENATE(A10110,B10110)</f>
        <v>39.0536.05</v>
      </c>
      <c r="D10110" s="2">
        <v>0.16811118</v>
      </c>
      <c r="E10110" s="2">
        <v>7.7099797999999997E-2</v>
      </c>
      <c r="F10110" s="1">
        <v>2.3733818E-2</v>
      </c>
      <c r="G10110" s="1">
        <v>1.5366137E-2</v>
      </c>
      <c r="H10110" s="2">
        <v>0.37733885</v>
      </c>
      <c r="I10110" s="2">
        <v>0.16857932</v>
      </c>
      <c r="J10110" s="1">
        <v>5.2638042000000003E-2</v>
      </c>
      <c r="K10110" s="1">
        <v>3.4059508000000002E-2</v>
      </c>
      <c r="L10110" s="2">
        <v>0.10472294</v>
      </c>
      <c r="M10110" s="2">
        <v>5.0608056999999998E-2</v>
      </c>
      <c r="N10110" s="1">
        <v>1.6526453999999999E-2</v>
      </c>
      <c r="O10110" s="1">
        <v>1.0821318999999999E-2</v>
      </c>
      <c r="P10110" s="3">
        <v>1.0018811030100001</v>
      </c>
      <c r="Q10110" s="3">
        <v>1.47968832057</v>
      </c>
      <c r="R10110" s="3">
        <v>4.2902243255199997</v>
      </c>
      <c r="S10110" s="3">
        <v>8.8757097660300008</v>
      </c>
    </row>
    <row r="10111" spans="1:19" x14ac:dyDescent="0.25">
      <c r="A10111" s="1">
        <v>39.049999999999997</v>
      </c>
      <c r="B10111" s="1">
        <v>36.15</v>
      </c>
      <c r="C10111" s="1" t="str">
        <f t="array" ref="C10111">CONCATENATE(A10111,B10111)</f>
        <v>39.0536.15</v>
      </c>
      <c r="D10111" s="2">
        <v>0.16042505000000001</v>
      </c>
      <c r="E10111" s="2">
        <v>7.3020280000000007E-2</v>
      </c>
      <c r="F10111" s="1">
        <v>2.2577184E-2</v>
      </c>
      <c r="G10111" s="1">
        <v>1.4825249E-2</v>
      </c>
      <c r="H10111" s="2">
        <v>0.35785858999999998</v>
      </c>
      <c r="I10111" s="2">
        <v>0.15905874</v>
      </c>
      <c r="J10111" s="1">
        <v>4.9604338999999997E-2</v>
      </c>
      <c r="K10111" s="1">
        <v>3.2534287000000002E-2</v>
      </c>
      <c r="L10111" s="2">
        <v>0.10217709</v>
      </c>
      <c r="M10111" s="2">
        <v>4.9780584000000003E-2</v>
      </c>
      <c r="N10111" s="1">
        <v>1.6646224000000001E-2</v>
      </c>
      <c r="O10111" s="1">
        <v>1.1017882E-2</v>
      </c>
      <c r="P10111" s="3">
        <v>1.0036075234199999</v>
      </c>
      <c r="Q10111" s="3">
        <v>1.4665477923200001</v>
      </c>
      <c r="R10111" s="3">
        <v>4.1717809201599998</v>
      </c>
      <c r="S10111" s="3">
        <v>8.5686839665299992</v>
      </c>
    </row>
    <row r="10112" spans="1:19" x14ac:dyDescent="0.25">
      <c r="A10112" s="1">
        <v>39.049999999999997</v>
      </c>
      <c r="B10112" s="1">
        <v>36.25</v>
      </c>
      <c r="C10112" s="1" t="str">
        <f t="array" ref="C10112">CONCATENATE(A10112,B10112)</f>
        <v>39.0536.25</v>
      </c>
      <c r="D10112" s="2">
        <v>0.15502009999999999</v>
      </c>
      <c r="E10112" s="2">
        <v>6.9872607000000003E-2</v>
      </c>
      <c r="F10112" s="1">
        <v>2.1870107E-2</v>
      </c>
      <c r="G10112" s="1">
        <v>1.4540848E-2</v>
      </c>
      <c r="H10112" s="2">
        <v>0.34429693</v>
      </c>
      <c r="I10112" s="2">
        <v>0.15233970999999999</v>
      </c>
      <c r="J10112" s="1">
        <v>4.7691114999999999E-2</v>
      </c>
      <c r="K10112" s="1">
        <v>3.1653863999999997E-2</v>
      </c>
      <c r="L10112" s="2">
        <v>0.10168835</v>
      </c>
      <c r="M10112" s="2">
        <v>5.0019447000000002E-2</v>
      </c>
      <c r="N10112" s="1">
        <v>1.7122364000000001E-2</v>
      </c>
      <c r="O10112" s="1">
        <v>1.1463566E-2</v>
      </c>
      <c r="P10112" s="3">
        <v>1.02259970294</v>
      </c>
      <c r="Q10112" s="3">
        <v>1.48051893388</v>
      </c>
      <c r="R10112" s="3">
        <v>4.1480020095099999</v>
      </c>
      <c r="S10112" s="3">
        <v>8.4574134057699997</v>
      </c>
    </row>
    <row r="10113" spans="1:19" x14ac:dyDescent="0.25">
      <c r="A10113" s="1">
        <v>39.049999999999997</v>
      </c>
      <c r="B10113" s="1">
        <v>36.35</v>
      </c>
      <c r="C10113" s="1" t="str">
        <f t="array" ref="C10113">CONCATENATE(A10113,B10113)</f>
        <v>39.0536.35</v>
      </c>
      <c r="D10113" s="2">
        <v>0.15149931999999999</v>
      </c>
      <c r="E10113" s="2">
        <v>6.8228808000000002E-2</v>
      </c>
      <c r="F10113" s="1">
        <v>2.2577450999999998E-2</v>
      </c>
      <c r="G10113" s="1">
        <v>1.5512384000000001E-2</v>
      </c>
      <c r="H10113" s="2">
        <v>0.33558454999999998</v>
      </c>
      <c r="I10113" s="2">
        <v>0.14858241999999999</v>
      </c>
      <c r="J10113" s="1">
        <v>4.8824417000000002E-2</v>
      </c>
      <c r="K10113" s="1">
        <v>3.3464874999999998E-2</v>
      </c>
      <c r="L10113" s="2">
        <v>0.10893410000000001</v>
      </c>
      <c r="M10113" s="2">
        <v>5.6153648E-2</v>
      </c>
      <c r="N10113" s="1">
        <v>2.0573141E-2</v>
      </c>
      <c r="O10113" s="1">
        <v>1.4123554E-2</v>
      </c>
      <c r="P10113" s="3">
        <v>1.20401027862</v>
      </c>
      <c r="Q10113" s="3">
        <v>1.72064807613</v>
      </c>
      <c r="R10113" s="3">
        <v>4.5360466986199999</v>
      </c>
      <c r="S10113" s="3">
        <v>8.8779337330800008</v>
      </c>
    </row>
    <row r="10114" spans="1:19" x14ac:dyDescent="0.25">
      <c r="A10114" s="1">
        <v>39.049999999999997</v>
      </c>
      <c r="B10114" s="1">
        <v>36.450000000000003</v>
      </c>
      <c r="C10114" s="1" t="str">
        <f t="array" ref="C10114">CONCATENATE(A10114,B10114)</f>
        <v>39.0536.45</v>
      </c>
      <c r="D10114" s="2">
        <v>0.14965661999999999</v>
      </c>
      <c r="E10114" s="2">
        <v>6.7882855000000006E-2</v>
      </c>
      <c r="F10114" s="1">
        <v>2.3740363E-2</v>
      </c>
      <c r="G10114" s="1">
        <v>1.6743652000000001E-2</v>
      </c>
      <c r="H10114" s="2">
        <v>0.33123996</v>
      </c>
      <c r="I10114" s="2">
        <v>0.14758766000000001</v>
      </c>
      <c r="J10114" s="1">
        <v>5.1229957E-2</v>
      </c>
      <c r="K10114" s="1">
        <v>3.6128200999999999E-2</v>
      </c>
      <c r="L10114" s="2">
        <v>0.11613246000000001</v>
      </c>
      <c r="M10114" s="2">
        <v>6.1848812000000003E-2</v>
      </c>
      <c r="N10114" s="1">
        <v>2.3619679000000001E-2</v>
      </c>
      <c r="O10114" s="1">
        <v>1.6230619000000002E-2</v>
      </c>
      <c r="P10114" s="3">
        <v>1.4007030037599999</v>
      </c>
      <c r="Q10114" s="3">
        <v>1.96970007508</v>
      </c>
      <c r="R10114" s="3">
        <v>4.9455482324500002</v>
      </c>
      <c r="S10114" s="3">
        <v>9.3566435491300002</v>
      </c>
    </row>
    <row r="10115" spans="1:19" x14ac:dyDescent="0.25">
      <c r="A10115" s="1">
        <v>39.049999999999997</v>
      </c>
      <c r="B10115" s="1">
        <v>36.549999999999997</v>
      </c>
      <c r="C10115" s="1" t="str">
        <f t="array" ref="C10115">CONCATENATE(A10115,B10115)</f>
        <v>39.0536.55</v>
      </c>
      <c r="D10115" s="2">
        <v>0.14980692000000001</v>
      </c>
      <c r="E10115" s="2">
        <v>6.8744271999999995E-2</v>
      </c>
      <c r="F10115" s="1">
        <v>2.4808449E-2</v>
      </c>
      <c r="G10115" s="1">
        <v>1.7743485999999999E-2</v>
      </c>
      <c r="H10115" s="2">
        <v>0.33209604999999998</v>
      </c>
      <c r="I10115" s="2">
        <v>0.14934817</v>
      </c>
      <c r="J10115" s="1">
        <v>5.3449602999999998E-2</v>
      </c>
      <c r="K10115" s="1">
        <v>3.8176133000000001E-2</v>
      </c>
      <c r="L10115" s="2">
        <v>0.12093212</v>
      </c>
      <c r="M10115" s="2">
        <v>6.5279930999999999E-2</v>
      </c>
      <c r="N10115" s="1">
        <v>2.5669569999999999E-2</v>
      </c>
      <c r="O10115" s="1">
        <v>1.7834455999999999E-2</v>
      </c>
      <c r="P10115" s="3">
        <v>1.49204833801</v>
      </c>
      <c r="Q10115" s="3">
        <v>2.0890699848700001</v>
      </c>
      <c r="R10115" s="3">
        <v>5.2123671586700002</v>
      </c>
      <c r="S10115" s="3">
        <v>9.7194449028900003</v>
      </c>
    </row>
    <row r="10116" spans="1:19" x14ac:dyDescent="0.25">
      <c r="A10116" s="1">
        <v>39.049999999999997</v>
      </c>
      <c r="B10116" s="1">
        <v>36.65</v>
      </c>
      <c r="C10116" s="1" t="str">
        <f t="array" ref="C10116">CONCATENATE(A10116,B10116)</f>
        <v>39.0536.65</v>
      </c>
      <c r="D10116" s="2">
        <v>0.15324536</v>
      </c>
      <c r="E10116" s="2">
        <v>7.1226921999999998E-2</v>
      </c>
      <c r="F10116" s="1">
        <v>2.6340768000000001E-2</v>
      </c>
      <c r="G10116" s="1">
        <v>1.9051577E-2</v>
      </c>
      <c r="H10116" s="2">
        <v>0.34136590999999999</v>
      </c>
      <c r="I10116" s="2">
        <v>0.15459987</v>
      </c>
      <c r="J10116" s="1">
        <v>5.6018884999999997E-2</v>
      </c>
      <c r="K10116" s="1">
        <v>4.0055965999999998E-2</v>
      </c>
      <c r="L10116" s="2">
        <v>0.12653518999999999</v>
      </c>
      <c r="M10116" s="2">
        <v>6.8980712E-2</v>
      </c>
      <c r="N10116" s="1">
        <v>2.7471265000000002E-2</v>
      </c>
      <c r="O10116" s="1">
        <v>1.9323692E-2</v>
      </c>
      <c r="P10116" s="3">
        <v>1.5811446091200001</v>
      </c>
      <c r="Q10116" s="3">
        <v>2.2106281591300001</v>
      </c>
      <c r="R10116" s="3">
        <v>5.4883792355400001</v>
      </c>
      <c r="S10116" s="3">
        <v>10.1940875822</v>
      </c>
    </row>
    <row r="10117" spans="1:19" x14ac:dyDescent="0.25">
      <c r="A10117" s="1">
        <v>39.049999999999997</v>
      </c>
      <c r="B10117" s="1">
        <v>36.75</v>
      </c>
      <c r="C10117" s="1" t="str">
        <f t="array" ref="C10117">CONCATENATE(A10117,B10117)</f>
        <v>39.0536.75</v>
      </c>
      <c r="D10117" s="2">
        <v>0.16293331</v>
      </c>
      <c r="E10117" s="2">
        <v>7.5562568999999996E-2</v>
      </c>
      <c r="F10117" s="1">
        <v>2.8106049000000001E-2</v>
      </c>
      <c r="G10117" s="1">
        <v>2.0201396999999999E-2</v>
      </c>
      <c r="H10117" s="2">
        <v>0.36584155000000002</v>
      </c>
      <c r="I10117" s="2">
        <v>0.16403632000000001</v>
      </c>
      <c r="J10117" s="1">
        <v>5.9642986000000002E-2</v>
      </c>
      <c r="K10117" s="1">
        <v>4.2612984E-2</v>
      </c>
      <c r="L10117" s="2">
        <v>0.1349294</v>
      </c>
      <c r="M10117" s="2">
        <v>7.4005452999999999E-2</v>
      </c>
      <c r="N10117" s="1">
        <v>2.9186486000000001E-2</v>
      </c>
      <c r="O10117" s="1">
        <v>2.0428249999999998E-2</v>
      </c>
      <c r="P10117" s="3">
        <v>1.6927588826</v>
      </c>
      <c r="Q10117" s="3">
        <v>2.36728493234</v>
      </c>
      <c r="R10117" s="3">
        <v>5.8651673303800003</v>
      </c>
      <c r="S10117" s="3">
        <v>10.9306561632</v>
      </c>
    </row>
    <row r="10118" spans="1:19" x14ac:dyDescent="0.25">
      <c r="A10118" s="1">
        <v>39.049999999999997</v>
      </c>
      <c r="B10118" s="1">
        <v>36.85</v>
      </c>
      <c r="C10118" s="1" t="str">
        <f t="array" ref="C10118">CONCATENATE(A10118,B10118)</f>
        <v>39.0536.85</v>
      </c>
      <c r="D10118" s="2">
        <v>0.17927708000000001</v>
      </c>
      <c r="E10118" s="2">
        <v>8.1483640999999996E-2</v>
      </c>
      <c r="F10118" s="1">
        <v>3.0134404E-2</v>
      </c>
      <c r="G10118" s="1">
        <v>2.1560907000000001E-2</v>
      </c>
      <c r="H10118" s="2">
        <v>0.40560379000000002</v>
      </c>
      <c r="I10118" s="2">
        <v>0.17755472</v>
      </c>
      <c r="J10118" s="1">
        <v>6.4413249000000006E-2</v>
      </c>
      <c r="K10118" s="1">
        <v>4.5968881000000003E-2</v>
      </c>
      <c r="L10118" s="2">
        <v>0.14533238000000001</v>
      </c>
      <c r="M10118" s="2">
        <v>7.8882635000000006E-2</v>
      </c>
      <c r="N10118" s="1">
        <v>3.1098885999999999E-2</v>
      </c>
      <c r="O10118" s="1">
        <v>2.1653817999999998E-2</v>
      </c>
      <c r="P10118" s="3">
        <v>1.8243761383799999</v>
      </c>
      <c r="Q10118" s="3">
        <v>2.5504377278299999</v>
      </c>
      <c r="R10118" s="3">
        <v>6.3014994707099996</v>
      </c>
      <c r="S10118" s="3">
        <v>11.9025772664</v>
      </c>
    </row>
    <row r="10119" spans="1:19" x14ac:dyDescent="0.25">
      <c r="A10119" s="1">
        <v>39.049999999999997</v>
      </c>
      <c r="B10119" s="1">
        <v>36.950000000000003</v>
      </c>
      <c r="C10119" s="1" t="str">
        <f t="array" ref="C10119">CONCATENATE(A10119,B10119)</f>
        <v>39.0536.95</v>
      </c>
      <c r="D10119" s="2">
        <v>0.2000866</v>
      </c>
      <c r="E10119" s="2">
        <v>8.8884394000000005E-2</v>
      </c>
      <c r="F10119" s="1">
        <v>3.2654768000000001E-2</v>
      </c>
      <c r="G10119" s="1">
        <v>2.3252612999999998E-2</v>
      </c>
      <c r="H10119" s="2">
        <v>0.45315029000000001</v>
      </c>
      <c r="I10119" s="2">
        <v>0.19446441</v>
      </c>
      <c r="J10119" s="1">
        <v>7.0642286999999998E-2</v>
      </c>
      <c r="K10119" s="1">
        <v>5.0356761E-2</v>
      </c>
      <c r="L10119" s="2">
        <v>0.15547457000000001</v>
      </c>
      <c r="M10119" s="2">
        <v>8.3966759000000002E-2</v>
      </c>
      <c r="N10119" s="1">
        <v>3.3154289000000003E-2</v>
      </c>
      <c r="O10119" s="1">
        <v>2.2989875E-2</v>
      </c>
      <c r="P10119" s="3">
        <v>1.9508196743899999</v>
      </c>
      <c r="Q10119" s="3">
        <v>2.73596430036</v>
      </c>
      <c r="R10119" s="3">
        <v>6.7645967010300003</v>
      </c>
      <c r="S10119" s="3">
        <v>12.994813240999999</v>
      </c>
    </row>
    <row r="10120" spans="1:19" x14ac:dyDescent="0.25">
      <c r="A10120" s="1">
        <v>39.049999999999997</v>
      </c>
      <c r="B10120" s="1">
        <v>37.049999999999997</v>
      </c>
      <c r="C10120" s="1" t="str">
        <f t="array" ref="C10120">CONCATENATE(A10120,B10120)</f>
        <v>39.0537.05</v>
      </c>
      <c r="D10120" s="2">
        <v>0.20995036</v>
      </c>
      <c r="E10120" s="2">
        <v>9.6631166000000004E-2</v>
      </c>
      <c r="F10120" s="1">
        <v>3.5910208999999998E-2</v>
      </c>
      <c r="G10120" s="1">
        <v>2.5452887E-2</v>
      </c>
      <c r="H10120" s="2">
        <v>0.47795491000000001</v>
      </c>
      <c r="I10120" s="2">
        <v>0.21230641</v>
      </c>
      <c r="J10120" s="1">
        <v>7.7374028999999997E-2</v>
      </c>
      <c r="K10120" s="1">
        <v>5.4796988999999997E-2</v>
      </c>
      <c r="L10120" s="2">
        <v>0.16281573999999999</v>
      </c>
      <c r="M10120" s="2">
        <v>8.8828256999999994E-2</v>
      </c>
      <c r="N10120" s="1">
        <v>3.5477043999999999E-2</v>
      </c>
      <c r="O10120" s="1">
        <v>2.4494598999999999E-2</v>
      </c>
      <c r="P10120" s="3">
        <v>2.0472771663999998</v>
      </c>
      <c r="Q10120" s="3">
        <v>2.8936626467000002</v>
      </c>
      <c r="R10120" s="3">
        <v>7.2085366612300001</v>
      </c>
      <c r="S10120" s="3">
        <v>13.601027697699999</v>
      </c>
    </row>
    <row r="10121" spans="1:19" x14ac:dyDescent="0.25">
      <c r="A10121" s="1">
        <v>39.049999999999997</v>
      </c>
      <c r="B10121" s="1">
        <v>37.15</v>
      </c>
      <c r="C10121" s="1" t="str">
        <f t="array" ref="C10121">CONCATENATE(A10121,B10121)</f>
        <v>39.0537.15</v>
      </c>
      <c r="D10121" s="2">
        <v>0.22102954</v>
      </c>
      <c r="E10121" s="2">
        <v>0.10558519</v>
      </c>
      <c r="F10121" s="1">
        <v>3.9357265000000002E-2</v>
      </c>
      <c r="G10121" s="1">
        <v>2.7748136999999999E-2</v>
      </c>
      <c r="H10121" s="2">
        <v>0.50621373999999997</v>
      </c>
      <c r="I10121" s="2">
        <v>0.23244481</v>
      </c>
      <c r="J10121" s="1">
        <v>8.4527512999999999E-2</v>
      </c>
      <c r="K10121" s="1">
        <v>5.9213381000000002E-2</v>
      </c>
      <c r="L10121" s="2">
        <v>0.17040412999999999</v>
      </c>
      <c r="M10121" s="2">
        <v>9.4083098000000004E-2</v>
      </c>
      <c r="N10121" s="1">
        <v>3.7980720000000003E-2</v>
      </c>
      <c r="O10121" s="1">
        <v>2.6210754999999999E-2</v>
      </c>
      <c r="P10121" s="3">
        <v>2.1575546654100002</v>
      </c>
      <c r="Q10121" s="3">
        <v>3.0708560188299998</v>
      </c>
      <c r="R10121" s="3">
        <v>7.6560572737300001</v>
      </c>
      <c r="S10121" s="3">
        <v>14.231699476899999</v>
      </c>
    </row>
    <row r="10122" spans="1:19" x14ac:dyDescent="0.25">
      <c r="A10122" s="1">
        <v>39.049999999999997</v>
      </c>
      <c r="B10122" s="1">
        <v>37.25</v>
      </c>
      <c r="C10122" s="1" t="str">
        <f t="array" ref="C10122">CONCATENATE(A10122,B10122)</f>
        <v>39.0537.25</v>
      </c>
      <c r="D10122" s="2">
        <v>0.23090301999999999</v>
      </c>
      <c r="E10122" s="2">
        <v>0.11445128</v>
      </c>
      <c r="F10122" s="1">
        <v>4.2946144999999998E-2</v>
      </c>
      <c r="G10122" s="1">
        <v>2.9925284999999999E-2</v>
      </c>
      <c r="H10122" s="2">
        <v>0.5303177</v>
      </c>
      <c r="I10122" s="2">
        <v>0.25379712999999998</v>
      </c>
      <c r="J10122" s="1">
        <v>9.3648110000000007E-2</v>
      </c>
      <c r="K10122" s="1">
        <v>6.5023331000000004E-2</v>
      </c>
      <c r="L10122" s="2">
        <v>0.17860788999999999</v>
      </c>
      <c r="M10122" s="2">
        <v>9.9946155999999994E-2</v>
      </c>
      <c r="N10122" s="1">
        <v>4.0083003999999998E-2</v>
      </c>
      <c r="O10122" s="1">
        <v>2.7721974E-2</v>
      </c>
      <c r="P10122" s="3">
        <v>2.29332574225</v>
      </c>
      <c r="Q10122" s="3">
        <v>3.2846216257399998</v>
      </c>
      <c r="R10122" s="3">
        <v>8.1014075776199999</v>
      </c>
      <c r="S10122" s="3">
        <v>14.818925481699999</v>
      </c>
    </row>
    <row r="10123" spans="1:19" x14ac:dyDescent="0.25">
      <c r="A10123" s="1">
        <v>39.049999999999997</v>
      </c>
      <c r="B10123" s="1">
        <v>37.35</v>
      </c>
      <c r="C10123" s="1" t="str">
        <f t="array" ref="C10123">CONCATENATE(A10123,B10123)</f>
        <v>39.0537.35</v>
      </c>
      <c r="D10123" s="2">
        <v>0.24438739000000001</v>
      </c>
      <c r="E10123" s="2">
        <v>0.12438765</v>
      </c>
      <c r="F10123" s="1">
        <v>4.7490362000000001E-2</v>
      </c>
      <c r="G10123" s="1">
        <v>3.2771863999999998E-2</v>
      </c>
      <c r="H10123" s="2">
        <v>0.56227176999999995</v>
      </c>
      <c r="I10123" s="2">
        <v>0.27821079999999998</v>
      </c>
      <c r="J10123" s="1">
        <v>0.10490724999999999</v>
      </c>
      <c r="K10123" s="1">
        <v>7.2969148999999997E-2</v>
      </c>
      <c r="L10123" s="2">
        <v>0.18882229</v>
      </c>
      <c r="M10123" s="2">
        <v>0.10604768000000001</v>
      </c>
      <c r="N10123" s="1">
        <v>4.2434903000000003E-2</v>
      </c>
      <c r="O10123" s="1">
        <v>2.9150393E-2</v>
      </c>
      <c r="P10123" s="3">
        <v>2.4599381487800001</v>
      </c>
      <c r="Q10123" s="3">
        <v>3.5419379319800002</v>
      </c>
      <c r="R10123" s="3">
        <v>8.6041147819900008</v>
      </c>
      <c r="S10123" s="3">
        <v>15.578881883399999</v>
      </c>
    </row>
    <row r="10124" spans="1:19" x14ac:dyDescent="0.25">
      <c r="A10124" s="1">
        <v>39.049999999999997</v>
      </c>
      <c r="B10124" s="1">
        <v>37.450000000000003</v>
      </c>
      <c r="C10124" s="1" t="str">
        <f t="array" ref="C10124">CONCATENATE(A10124,B10124)</f>
        <v>39.0537.45</v>
      </c>
      <c r="D10124" s="2">
        <v>0.26355439000000003</v>
      </c>
      <c r="E10124" s="2">
        <v>0.13686390000000001</v>
      </c>
      <c r="F10124" s="1">
        <v>5.3418341000000001E-2</v>
      </c>
      <c r="G10124" s="1">
        <v>3.6809804000000002E-2</v>
      </c>
      <c r="H10124" s="2">
        <v>0.60684875999999999</v>
      </c>
      <c r="I10124" s="2">
        <v>0.30641795999999999</v>
      </c>
      <c r="J10124" s="1">
        <v>0.11588424999999999</v>
      </c>
      <c r="K10124" s="1">
        <v>8.0159146000000001E-2</v>
      </c>
      <c r="L10124" s="2">
        <v>0.20229849</v>
      </c>
      <c r="M10124" s="2">
        <v>0.11301446</v>
      </c>
      <c r="N10124" s="1">
        <v>4.5390712E-2</v>
      </c>
      <c r="O10124" s="1">
        <v>3.0971213000000001E-2</v>
      </c>
      <c r="P10124" s="3">
        <v>2.6775421656799998</v>
      </c>
      <c r="Q10124" s="3">
        <v>3.8379976846099999</v>
      </c>
      <c r="R10124" s="3">
        <v>9.2510629562299993</v>
      </c>
      <c r="S10124" s="3">
        <v>16.671062538099999</v>
      </c>
    </row>
    <row r="10125" spans="1:19" x14ac:dyDescent="0.25">
      <c r="A10125" s="1">
        <v>39.049999999999997</v>
      </c>
      <c r="B10125" s="1">
        <v>37.549999999999997</v>
      </c>
      <c r="C10125" s="1" t="str">
        <f t="array" ref="C10125">CONCATENATE(A10125,B10125)</f>
        <v>39.0537.55</v>
      </c>
      <c r="D10125" s="2">
        <v>0.28715433000000001</v>
      </c>
      <c r="E10125" s="2">
        <v>0.15204925999999999</v>
      </c>
      <c r="F10125" s="1">
        <v>5.926551E-2</v>
      </c>
      <c r="G10125" s="1">
        <v>4.0731053000000003E-2</v>
      </c>
      <c r="H10125" s="2">
        <v>0.66384315999999999</v>
      </c>
      <c r="I10125" s="2">
        <v>0.34153604999999998</v>
      </c>
      <c r="J10125" s="1">
        <v>0.13136781</v>
      </c>
      <c r="K10125" s="1">
        <v>9.0327211000000004E-2</v>
      </c>
      <c r="L10125" s="2">
        <v>0.21749096000000001</v>
      </c>
      <c r="M10125" s="2">
        <v>0.12177567</v>
      </c>
      <c r="N10125" s="1">
        <v>4.9283093E-2</v>
      </c>
      <c r="O10125" s="1">
        <v>3.3335023999999998E-2</v>
      </c>
      <c r="P10125" s="3">
        <v>2.8539184556800001</v>
      </c>
      <c r="Q10125" s="3">
        <v>4.1207946408699998</v>
      </c>
      <c r="R10125" s="3">
        <v>10.100362991900001</v>
      </c>
      <c r="S10125" s="3">
        <v>18.0804934602</v>
      </c>
    </row>
    <row r="10126" spans="1:19" x14ac:dyDescent="0.25">
      <c r="A10126" s="1">
        <v>39.049999999999997</v>
      </c>
      <c r="B10126" s="1">
        <v>37.65</v>
      </c>
      <c r="C10126" s="1" t="str">
        <f t="array" ref="C10126">CONCATENATE(A10126,B10126)</f>
        <v>39.0537.65</v>
      </c>
      <c r="D10126" s="2">
        <v>0.31604233999999998</v>
      </c>
      <c r="E10126" s="2">
        <v>0.17089808000000001</v>
      </c>
      <c r="F10126" s="1">
        <v>6.8103923999999996E-2</v>
      </c>
      <c r="G10126" s="1">
        <v>4.6500035000000002E-2</v>
      </c>
      <c r="H10126" s="2">
        <v>0.74040616999999997</v>
      </c>
      <c r="I10126" s="2">
        <v>0.38976880000000003</v>
      </c>
      <c r="J10126" s="1">
        <v>0.15234249999999999</v>
      </c>
      <c r="K10126" s="1">
        <v>0.10577499</v>
      </c>
      <c r="L10126" s="2">
        <v>0.23720988000000001</v>
      </c>
      <c r="M10126" s="2">
        <v>0.13298670000000001</v>
      </c>
      <c r="N10126" s="1">
        <v>5.3873154999999999E-2</v>
      </c>
      <c r="O10126" s="1">
        <v>3.6494065999999999E-2</v>
      </c>
      <c r="P10126" s="3">
        <v>3.1012074851100002</v>
      </c>
      <c r="Q10126" s="3">
        <v>4.5080931246300002</v>
      </c>
      <c r="R10126" s="3">
        <v>11.0918856267</v>
      </c>
      <c r="S10126" s="3">
        <v>19.960276642</v>
      </c>
    </row>
    <row r="10127" spans="1:19" x14ac:dyDescent="0.25">
      <c r="A10127" s="1">
        <v>39.049999999999997</v>
      </c>
      <c r="B10127" s="1">
        <v>37.75</v>
      </c>
      <c r="C10127" s="1" t="str">
        <f t="array" ref="C10127">CONCATENATE(A10127,B10127)</f>
        <v>39.0537.75</v>
      </c>
      <c r="D10127" s="2">
        <v>0.36216134999999999</v>
      </c>
      <c r="E10127" s="2">
        <v>0.19994406000000001</v>
      </c>
      <c r="F10127" s="1">
        <v>8.0242980000000005E-2</v>
      </c>
      <c r="G10127" s="1">
        <v>5.5634917999999998E-2</v>
      </c>
      <c r="H10127" s="2">
        <v>0.85989813999999998</v>
      </c>
      <c r="I10127" s="2">
        <v>0.45644615999999999</v>
      </c>
      <c r="J10127" s="1">
        <v>0.1801991</v>
      </c>
      <c r="K10127" s="1">
        <v>0.12536514000000001</v>
      </c>
      <c r="L10127" s="2">
        <v>0.26600995999999999</v>
      </c>
      <c r="M10127" s="2">
        <v>0.14831607999999999</v>
      </c>
      <c r="N10127" s="1">
        <v>5.8533150999999999E-2</v>
      </c>
      <c r="O10127" s="1">
        <v>3.9693829999999999E-2</v>
      </c>
      <c r="P10127" s="3">
        <v>3.5032423583400001</v>
      </c>
      <c r="Q10127" s="3">
        <v>5.1184534922099996</v>
      </c>
      <c r="R10127" s="3">
        <v>12.511686126000001</v>
      </c>
      <c r="S10127" s="3">
        <v>22.603096922300001</v>
      </c>
    </row>
    <row r="10128" spans="1:19" x14ac:dyDescent="0.25">
      <c r="A10128" s="1">
        <v>39.049999999999997</v>
      </c>
      <c r="B10128" s="1">
        <v>37.85</v>
      </c>
      <c r="C10128" s="1" t="str">
        <f t="array" ref="C10128">CONCATENATE(A10128,B10128)</f>
        <v>39.0537.85</v>
      </c>
      <c r="D10128" s="2">
        <v>0.45465592999999999</v>
      </c>
      <c r="E10128" s="2">
        <v>0.24701118</v>
      </c>
      <c r="F10128" s="1">
        <v>0.1008405</v>
      </c>
      <c r="G10128" s="1">
        <v>7.0624342000000007E-2</v>
      </c>
      <c r="H10128" s="2">
        <v>1.1046461000000001</v>
      </c>
      <c r="I10128" s="2">
        <v>0.57678651999999997</v>
      </c>
      <c r="J10128" s="1">
        <v>0.22630790000000001</v>
      </c>
      <c r="K10128" s="1">
        <v>0.16002356000000001</v>
      </c>
      <c r="L10128" s="2">
        <v>0.31316406000000002</v>
      </c>
      <c r="M10128" s="2">
        <v>0.16964212000000001</v>
      </c>
      <c r="N10128" s="1">
        <v>6.5912966000000003E-2</v>
      </c>
      <c r="O10128" s="1">
        <v>4.4344165999999997E-2</v>
      </c>
      <c r="P10128" s="3">
        <v>4.0791957784099999</v>
      </c>
      <c r="Q10128" s="3">
        <v>5.8849211120099998</v>
      </c>
      <c r="R10128" s="3">
        <v>14.9549528698</v>
      </c>
      <c r="S10128" s="3">
        <v>27.757557195699999</v>
      </c>
    </row>
    <row r="10129" spans="1:19" x14ac:dyDescent="0.25">
      <c r="A10129" s="1">
        <v>39.049999999999997</v>
      </c>
      <c r="B10129" s="1">
        <v>37.950000000000003</v>
      </c>
      <c r="C10129" s="1" t="str">
        <f t="array" ref="C10129">CONCATENATE(A10129,B10129)</f>
        <v>39.0537.95</v>
      </c>
      <c r="D10129" s="2">
        <v>0.60424982999999999</v>
      </c>
      <c r="E10129" s="2">
        <v>0.31852703999999998</v>
      </c>
      <c r="F10129" s="1">
        <v>0.12699289999999999</v>
      </c>
      <c r="G10129" s="1">
        <v>9.0007736000000005E-2</v>
      </c>
      <c r="H10129" s="2">
        <v>1.4816294999999999</v>
      </c>
      <c r="I10129" s="2">
        <v>0.75153133999999999</v>
      </c>
      <c r="J10129" s="1">
        <v>0.29294442999999998</v>
      </c>
      <c r="K10129" s="1">
        <v>0.20914479999999999</v>
      </c>
      <c r="L10129" s="2">
        <v>0.38924065000000002</v>
      </c>
      <c r="M10129" s="2">
        <v>0.20270857</v>
      </c>
      <c r="N10129" s="1">
        <v>7.6754734000000005E-2</v>
      </c>
      <c r="O10129" s="1">
        <v>5.2050869999999999E-2</v>
      </c>
      <c r="P10129" s="3">
        <v>4.94138203268</v>
      </c>
      <c r="Q10129" s="3">
        <v>7.1440310359800003</v>
      </c>
      <c r="R10129" s="3">
        <v>18.4387660093</v>
      </c>
      <c r="S10129" s="3">
        <v>35.971889047099999</v>
      </c>
    </row>
    <row r="10130" spans="1:19" x14ac:dyDescent="0.25">
      <c r="A10130" s="1">
        <v>39.049999999999997</v>
      </c>
      <c r="B10130" s="1">
        <v>38.049999999999997</v>
      </c>
      <c r="C10130" s="1" t="str">
        <f t="array" ref="C10130">CONCATENATE(A10130,B10130)</f>
        <v>39.0538.05</v>
      </c>
      <c r="D10130" s="2">
        <v>0.69593676000000004</v>
      </c>
      <c r="E10130" s="2">
        <v>0.38079847999999999</v>
      </c>
      <c r="F10130" s="1">
        <v>0.15396682</v>
      </c>
      <c r="G10130" s="1">
        <v>0.10880956</v>
      </c>
      <c r="H10130" s="2">
        <v>1.7386569999999999</v>
      </c>
      <c r="I10130" s="2">
        <v>0.90928211999999997</v>
      </c>
      <c r="J10130" s="1">
        <v>0.35297056999999998</v>
      </c>
      <c r="K10130" s="1">
        <v>0.24965295000000001</v>
      </c>
      <c r="L10130" s="2">
        <v>0.45772595999999999</v>
      </c>
      <c r="M10130" s="2">
        <v>0.23934001999999999</v>
      </c>
      <c r="N10130" s="1">
        <v>8.7179959000000001E-2</v>
      </c>
      <c r="O10130" s="1">
        <v>5.7602214999999998E-2</v>
      </c>
      <c r="P10130" s="3">
        <v>5.64794828463</v>
      </c>
      <c r="Q10130" s="3">
        <v>8.3196607493499997</v>
      </c>
      <c r="R10130" s="3">
        <v>22.4228841746</v>
      </c>
      <c r="S10130" s="3">
        <v>42.546244418699999</v>
      </c>
    </row>
    <row r="10131" spans="1:19" x14ac:dyDescent="0.25">
      <c r="A10131" s="1">
        <v>39.049999999999997</v>
      </c>
      <c r="B10131" s="1">
        <v>38.15</v>
      </c>
      <c r="C10131" s="1" t="str">
        <f t="array" ref="C10131">CONCATENATE(A10131,B10131)</f>
        <v>39.0538.15</v>
      </c>
      <c r="D10131" s="2">
        <v>0.86917931000000004</v>
      </c>
      <c r="E10131" s="2">
        <v>0.47669072000000001</v>
      </c>
      <c r="F10131" s="1">
        <v>0.18691621</v>
      </c>
      <c r="G10131" s="1">
        <v>0.12721736</v>
      </c>
      <c r="H10131" s="2">
        <v>2.1910821</v>
      </c>
      <c r="I10131" s="2">
        <v>1.1586966000000001</v>
      </c>
      <c r="J10131" s="1">
        <v>0.43275855000000002</v>
      </c>
      <c r="K10131" s="1">
        <v>0.29711796000000001</v>
      </c>
      <c r="L10131" s="2">
        <v>0.58518495999999998</v>
      </c>
      <c r="M10131" s="2">
        <v>0.30013457999999998</v>
      </c>
      <c r="N10131" s="1">
        <v>0.10292107</v>
      </c>
      <c r="O10131" s="1">
        <v>6.4007737999999995E-2</v>
      </c>
      <c r="P10131" s="3">
        <v>6.3809279679399999</v>
      </c>
      <c r="Q10131" s="3">
        <v>10.1152069</v>
      </c>
      <c r="R10131" s="3">
        <v>28.9247424906</v>
      </c>
      <c r="S10131" s="3">
        <v>54.629075937800003</v>
      </c>
    </row>
    <row r="10132" spans="1:19" x14ac:dyDescent="0.25">
      <c r="A10132" s="1">
        <v>39.049999999999997</v>
      </c>
      <c r="B10132" s="1">
        <v>38.25</v>
      </c>
      <c r="C10132" s="1" t="str">
        <f t="array" ref="C10132">CONCATENATE(A10132,B10132)</f>
        <v>39.0538.25</v>
      </c>
      <c r="D10132" s="2">
        <v>1.0899589000000001</v>
      </c>
      <c r="E10132" s="2">
        <v>0.62615940999999997</v>
      </c>
      <c r="F10132" s="1">
        <v>0.22964543000000001</v>
      </c>
      <c r="G10132" s="1">
        <v>0.14716699</v>
      </c>
      <c r="H10132" s="2">
        <v>2.7470032999999998</v>
      </c>
      <c r="I10132" s="2">
        <v>1.5351758</v>
      </c>
      <c r="J10132" s="1">
        <v>0.53783457999999995</v>
      </c>
      <c r="K10132" s="1">
        <v>0.33534571000000002</v>
      </c>
      <c r="L10132" s="2">
        <v>0.74318518</v>
      </c>
      <c r="M10132" s="2">
        <v>0.38982789000000001</v>
      </c>
      <c r="N10132" s="1">
        <v>0.11948581</v>
      </c>
      <c r="O10132" s="1">
        <v>7.1007401999999997E-2</v>
      </c>
      <c r="P10132" s="3">
        <v>7.2088063835899998</v>
      </c>
      <c r="Q10132" s="3">
        <v>12.3402457835</v>
      </c>
      <c r="R10132" s="3">
        <v>38.507833860399998</v>
      </c>
      <c r="S10132" s="3">
        <v>68.747090055699999</v>
      </c>
    </row>
    <row r="10133" spans="1:19" x14ac:dyDescent="0.25">
      <c r="A10133" s="1">
        <v>39.049999999999997</v>
      </c>
      <c r="B10133" s="1">
        <v>38.35</v>
      </c>
      <c r="C10133" s="1" t="str">
        <f t="array" ref="C10133">CONCATENATE(A10133,B10133)</f>
        <v>39.0538.35</v>
      </c>
      <c r="D10133" s="2">
        <v>1.1739736000000001</v>
      </c>
      <c r="E10133" s="2">
        <v>0.67024689999999998</v>
      </c>
      <c r="F10133" s="1">
        <v>0.25219047</v>
      </c>
      <c r="G10133" s="1">
        <v>0.1491671</v>
      </c>
      <c r="H10133" s="2">
        <v>2.9360270000000002</v>
      </c>
      <c r="I10133" s="2">
        <v>1.6170643</v>
      </c>
      <c r="J10133" s="1">
        <v>0.58298768000000001</v>
      </c>
      <c r="K10133" s="1">
        <v>0.34013341000000002</v>
      </c>
      <c r="L10133" s="2">
        <v>0.82622359999999995</v>
      </c>
      <c r="M10133" s="2">
        <v>0.42283389999999998</v>
      </c>
      <c r="N10133" s="1">
        <v>0.13252166000000001</v>
      </c>
      <c r="O10133" s="1">
        <v>7.3973108999999995E-2</v>
      </c>
      <c r="P10133" s="3">
        <v>7.4592576567000002</v>
      </c>
      <c r="Q10133" s="3">
        <v>13.8704433213</v>
      </c>
      <c r="R10133" s="3">
        <v>53.2382105326</v>
      </c>
      <c r="S10133" s="3">
        <v>96.074964861300003</v>
      </c>
    </row>
    <row r="10134" spans="1:19" x14ac:dyDescent="0.25">
      <c r="A10134" s="1">
        <v>39.049999999999997</v>
      </c>
      <c r="B10134" s="1">
        <v>38.450000000000003</v>
      </c>
      <c r="C10134" s="1" t="str">
        <f t="array" ref="C10134">CONCATENATE(A10134,B10134)</f>
        <v>39.0538.45</v>
      </c>
      <c r="D10134" s="2">
        <v>0.96666998999999998</v>
      </c>
      <c r="E10134" s="2">
        <v>0.55997964</v>
      </c>
      <c r="F10134" s="1">
        <v>0.20989039000000001</v>
      </c>
      <c r="G10134" s="1">
        <v>0.13308057000000001</v>
      </c>
      <c r="H10134" s="2">
        <v>2.4292026999999998</v>
      </c>
      <c r="I10134" s="2">
        <v>1.3471304</v>
      </c>
      <c r="J10134" s="1">
        <v>0.48323841000000001</v>
      </c>
      <c r="K10134" s="1">
        <v>0.30697770000000002</v>
      </c>
      <c r="L10134" s="2">
        <v>0.67702076</v>
      </c>
      <c r="M10134" s="2">
        <v>0.35229684999999999</v>
      </c>
      <c r="N10134" s="1">
        <v>0.11551717</v>
      </c>
      <c r="O10134" s="1">
        <v>7.0961677000000001E-2</v>
      </c>
      <c r="P10134" s="3">
        <v>7.0503157205100004</v>
      </c>
      <c r="Q10134" s="3">
        <v>11.649311698</v>
      </c>
      <c r="R10134" s="3">
        <v>34.459526799599999</v>
      </c>
      <c r="S10134" s="3">
        <v>62.854936082199998</v>
      </c>
    </row>
    <row r="10135" spans="1:19" x14ac:dyDescent="0.25">
      <c r="A10135" s="1">
        <v>39.049999999999997</v>
      </c>
      <c r="B10135" s="1">
        <v>38.549999999999997</v>
      </c>
      <c r="C10135" s="1" t="str">
        <f t="array" ref="C10135">CONCATENATE(A10135,B10135)</f>
        <v>39.0538.55</v>
      </c>
      <c r="D10135" s="2">
        <v>0.78400413999999996</v>
      </c>
      <c r="E10135" s="2">
        <v>0.42938771999999997</v>
      </c>
      <c r="F10135" s="1">
        <v>0.16523280000000001</v>
      </c>
      <c r="G10135" s="1">
        <v>0.10987675</v>
      </c>
      <c r="H10135" s="2">
        <v>1.9193275999999999</v>
      </c>
      <c r="I10135" s="2">
        <v>1.0322905</v>
      </c>
      <c r="J10135" s="1">
        <v>0.39015818000000002</v>
      </c>
      <c r="K10135" s="1">
        <v>0.25394149999999999</v>
      </c>
      <c r="L10135" s="2">
        <v>0.54605901000000001</v>
      </c>
      <c r="M10135" s="2">
        <v>0.28099362999999999</v>
      </c>
      <c r="N10135" s="1">
        <v>0.10257945</v>
      </c>
      <c r="O10135" s="1">
        <v>6.5011152000000003E-2</v>
      </c>
      <c r="P10135" s="3">
        <v>6.1838304181800003</v>
      </c>
      <c r="Q10135" s="3">
        <v>9.7270695640800007</v>
      </c>
      <c r="R10135" s="3">
        <v>26.5999667651</v>
      </c>
      <c r="S10135" s="3">
        <v>50.8038661776</v>
      </c>
    </row>
    <row r="10136" spans="1:19" x14ac:dyDescent="0.25">
      <c r="A10136" s="1">
        <v>39.049999999999997</v>
      </c>
      <c r="B10136" s="1">
        <v>38.65</v>
      </c>
      <c r="C10136" s="1" t="str">
        <f t="array" ref="C10136">CONCATENATE(A10136,B10136)</f>
        <v>39.0538.65</v>
      </c>
      <c r="D10136" s="2">
        <v>0.68092184</v>
      </c>
      <c r="E10136" s="2">
        <v>0.36371323</v>
      </c>
      <c r="F10136" s="1">
        <v>0.14041954000000001</v>
      </c>
      <c r="G10136" s="1">
        <v>9.3413323000000006E-2</v>
      </c>
      <c r="H10136" s="2">
        <v>1.6610923</v>
      </c>
      <c r="I10136" s="2">
        <v>0.86726515999999998</v>
      </c>
      <c r="J10136" s="1">
        <v>0.32262195999999999</v>
      </c>
      <c r="K10136" s="1">
        <v>0.21640052000000001</v>
      </c>
      <c r="L10136" s="2">
        <v>0.46285980999999998</v>
      </c>
      <c r="M10136" s="2">
        <v>0.24199904</v>
      </c>
      <c r="N10136" s="1">
        <v>9.1986683E-2</v>
      </c>
      <c r="O10136" s="1">
        <v>6.0731909000000001E-2</v>
      </c>
      <c r="P10136" s="3">
        <v>5.6207739659999998</v>
      </c>
      <c r="Q10136" s="3">
        <v>8.4630024393800003</v>
      </c>
      <c r="R10136" s="3">
        <v>22.527649354800001</v>
      </c>
      <c r="S10136" s="3">
        <v>43.100064224500002</v>
      </c>
    </row>
    <row r="10137" spans="1:19" x14ac:dyDescent="0.25">
      <c r="A10137" s="1">
        <v>39.049999999999997</v>
      </c>
      <c r="B10137" s="1">
        <v>38.75</v>
      </c>
      <c r="C10137" s="1" t="str">
        <f t="array" ref="C10137">CONCATENATE(A10137,B10137)</f>
        <v>39.0538.75</v>
      </c>
      <c r="D10137" s="2">
        <v>0.61554522</v>
      </c>
      <c r="E10137" s="2">
        <v>0.32119003000000002</v>
      </c>
      <c r="F10137" s="1">
        <v>0.12236004</v>
      </c>
      <c r="G10137" s="1">
        <v>8.3557670000000001E-2</v>
      </c>
      <c r="H10137" s="2">
        <v>1.5007849</v>
      </c>
      <c r="I10137" s="2">
        <v>0.76547003999999996</v>
      </c>
      <c r="J10137" s="1">
        <v>0.28753816999999998</v>
      </c>
      <c r="K10137" s="1">
        <v>0.19460241</v>
      </c>
      <c r="L10137" s="2">
        <v>0.41406008999999999</v>
      </c>
      <c r="M10137" s="2">
        <v>0.21987003999999999</v>
      </c>
      <c r="N10137" s="1">
        <v>8.6142993000000001E-2</v>
      </c>
      <c r="O10137" s="1">
        <v>5.828465E-2</v>
      </c>
      <c r="P10137" s="3">
        <v>5.3378075104000002</v>
      </c>
      <c r="Q10137" s="3">
        <v>7.81066141209</v>
      </c>
      <c r="R10137" s="3">
        <v>20.105598365300001</v>
      </c>
      <c r="S10137" s="3">
        <v>38.351059005300002</v>
      </c>
    </row>
    <row r="10138" spans="1:19" x14ac:dyDescent="0.25">
      <c r="A10138" s="1">
        <v>39.049999999999997</v>
      </c>
      <c r="B10138" s="1">
        <v>38.85</v>
      </c>
      <c r="C10138" s="1" t="str">
        <f t="array" ref="C10138">CONCATENATE(A10138,B10138)</f>
        <v>39.0538.85</v>
      </c>
      <c r="D10138" s="2">
        <v>0.56241596000000005</v>
      </c>
      <c r="E10138" s="2">
        <v>0.28938837000000001</v>
      </c>
      <c r="F10138" s="1">
        <v>0.11155796</v>
      </c>
      <c r="G10138" s="1">
        <v>7.7840804999999999E-2</v>
      </c>
      <c r="H10138" s="2">
        <v>1.3593138</v>
      </c>
      <c r="I10138" s="2">
        <v>0.68199513</v>
      </c>
      <c r="J10138" s="1">
        <v>0.25685089999999999</v>
      </c>
      <c r="K10138" s="1">
        <v>0.17724329</v>
      </c>
      <c r="L10138" s="2">
        <v>0.37969006</v>
      </c>
      <c r="M10138" s="2">
        <v>0.20590351000000001</v>
      </c>
      <c r="N10138" s="1">
        <v>8.2715918999999999E-2</v>
      </c>
      <c r="O10138" s="1">
        <v>5.6892167E-2</v>
      </c>
      <c r="P10138" s="3">
        <v>5.1208816026199999</v>
      </c>
      <c r="Q10138" s="3">
        <v>7.4200196184099996</v>
      </c>
      <c r="R10138" s="3">
        <v>18.320266898</v>
      </c>
      <c r="S10138" s="3">
        <v>34.7632176523</v>
      </c>
    </row>
    <row r="10139" spans="1:19" x14ac:dyDescent="0.25">
      <c r="A10139" s="1">
        <v>39.049999999999997</v>
      </c>
      <c r="B10139" s="1">
        <v>38.950000000000003</v>
      </c>
      <c r="C10139" s="1" t="str">
        <f t="array" ref="C10139">CONCATENATE(A10139,B10139)</f>
        <v>39.0538.95</v>
      </c>
      <c r="D10139" s="2">
        <v>0.51649053</v>
      </c>
      <c r="E10139" s="2">
        <v>0.26483200000000001</v>
      </c>
      <c r="F10139" s="1">
        <v>0.10506432</v>
      </c>
      <c r="G10139" s="1">
        <v>7.4461469000000002E-2</v>
      </c>
      <c r="H10139" s="2">
        <v>1.2481138000000001</v>
      </c>
      <c r="I10139" s="2">
        <v>0.62476699999999996</v>
      </c>
      <c r="J10139" s="1">
        <v>0.23813427000000001</v>
      </c>
      <c r="K10139" s="1">
        <v>0.16687175000000001</v>
      </c>
      <c r="L10139" s="2">
        <v>0.35754886000000002</v>
      </c>
      <c r="M10139" s="2">
        <v>0.19738929999999999</v>
      </c>
      <c r="N10139" s="1">
        <v>8.0966202000000001E-2</v>
      </c>
      <c r="O10139" s="1">
        <v>5.6214749000000001E-2</v>
      </c>
      <c r="P10139" s="3">
        <v>4.9768144679999997</v>
      </c>
      <c r="Q10139" s="3">
        <v>7.1165172225599997</v>
      </c>
      <c r="R10139" s="3">
        <v>17.2613524255</v>
      </c>
      <c r="S10139" s="3">
        <v>32.329227723800003</v>
      </c>
    </row>
    <row r="10140" spans="1:19" x14ac:dyDescent="0.25">
      <c r="A10140" s="1">
        <v>39.049999999999997</v>
      </c>
      <c r="B10140" s="1">
        <v>39.049999999999997</v>
      </c>
      <c r="C10140" s="1" t="str">
        <f t="array" ref="C10140">CONCATENATE(A10140,B10140)</f>
        <v>39.0539.05</v>
      </c>
      <c r="D10140" s="2">
        <v>0.48601330999999998</v>
      </c>
      <c r="E10140" s="2">
        <v>0.25344726000000001</v>
      </c>
      <c r="F10140" s="1">
        <v>0.10178646</v>
      </c>
      <c r="G10140" s="1">
        <v>7.2119039999999995E-2</v>
      </c>
      <c r="H10140" s="2">
        <v>1.1791872000000001</v>
      </c>
      <c r="I10140" s="2">
        <v>0.59935547</v>
      </c>
      <c r="J10140" s="1">
        <v>0.22997059</v>
      </c>
      <c r="K10140" s="1">
        <v>0.16178023999999999</v>
      </c>
      <c r="L10140" s="2">
        <v>0.34889193000000002</v>
      </c>
      <c r="M10140" s="2">
        <v>0.19548716999999999</v>
      </c>
      <c r="N10140" s="1">
        <v>8.0712003000000004E-2</v>
      </c>
      <c r="O10140" s="1">
        <v>5.6139201E-2</v>
      </c>
      <c r="P10140" s="3">
        <v>4.9325744474400004</v>
      </c>
      <c r="Q10140" s="3">
        <v>7.0416050454799999</v>
      </c>
      <c r="R10140" s="3">
        <v>16.9366481456</v>
      </c>
      <c r="S10140" s="3">
        <v>31.1121423445</v>
      </c>
    </row>
    <row r="10141" spans="1:19" x14ac:dyDescent="0.25">
      <c r="A10141" s="1">
        <v>39.049999999999997</v>
      </c>
      <c r="B10141" s="1">
        <v>39.15</v>
      </c>
      <c r="C10141" s="1" t="str">
        <f t="array" ref="C10141">CONCATENATE(A10141,B10141)</f>
        <v>39.0539.15</v>
      </c>
      <c r="D10141" s="2">
        <v>0.50590687000000001</v>
      </c>
      <c r="E10141" s="2">
        <v>0.26883417999999998</v>
      </c>
      <c r="F10141" s="1">
        <v>0.10321085000000001</v>
      </c>
      <c r="G10141" s="1">
        <v>7.2102445000000001E-2</v>
      </c>
      <c r="H10141" s="2">
        <v>1.2358922000000001</v>
      </c>
      <c r="I10141" s="2">
        <v>0.63424983000000001</v>
      </c>
      <c r="J10141" s="1">
        <v>0.23277735999999999</v>
      </c>
      <c r="K10141" s="1">
        <v>0.16167993</v>
      </c>
      <c r="L10141" s="2">
        <v>0.36525150000000001</v>
      </c>
      <c r="M10141" s="2">
        <v>0.20422908000000001</v>
      </c>
      <c r="N10141" s="1">
        <v>8.2125179000000006E-2</v>
      </c>
      <c r="O10141" s="1">
        <v>5.6675865999999998E-2</v>
      </c>
      <c r="P10141" s="3">
        <v>4.98213913806</v>
      </c>
      <c r="Q10141" s="3">
        <v>7.2259944090400001</v>
      </c>
      <c r="R10141" s="3">
        <v>17.870637966899999</v>
      </c>
      <c r="S10141" s="3">
        <v>32.60888722</v>
      </c>
    </row>
    <row r="10142" spans="1:19" x14ac:dyDescent="0.25">
      <c r="A10142" s="1">
        <v>39.049999999999997</v>
      </c>
      <c r="B10142" s="1">
        <v>39.25</v>
      </c>
      <c r="C10142" s="1" t="str">
        <f t="array" ref="C10142">CONCATENATE(A10142,B10142)</f>
        <v>39.0539.25</v>
      </c>
      <c r="D10142" s="2">
        <v>0.65559820999999996</v>
      </c>
      <c r="E10142" s="2">
        <v>0.33159671000000002</v>
      </c>
      <c r="F10142" s="1">
        <v>0.10880835</v>
      </c>
      <c r="G10142" s="1">
        <v>7.4664200999999999E-2</v>
      </c>
      <c r="H10142" s="2">
        <v>1.6094854999999999</v>
      </c>
      <c r="I10142" s="2">
        <v>0.78577852000000004</v>
      </c>
      <c r="J10142" s="1">
        <v>0.24709829999999999</v>
      </c>
      <c r="K10142" s="1">
        <v>0.16676089999999999</v>
      </c>
      <c r="L10142" s="2">
        <v>0.43934835999999999</v>
      </c>
      <c r="M10142" s="2">
        <v>0.22878582</v>
      </c>
      <c r="N10142" s="1">
        <v>8.5225774000000004E-2</v>
      </c>
      <c r="O10142" s="1">
        <v>5.7874387999999999E-2</v>
      </c>
      <c r="P10142" s="3">
        <v>5.14002600302</v>
      </c>
      <c r="Q10142" s="3">
        <v>7.56640176238</v>
      </c>
      <c r="R10142" s="3">
        <v>21.300788072900001</v>
      </c>
      <c r="S10142" s="3">
        <v>41.454399098800003</v>
      </c>
    </row>
    <row r="10143" spans="1:19" x14ac:dyDescent="0.25">
      <c r="A10143" s="1">
        <v>39.049999999999997</v>
      </c>
      <c r="B10143" s="1">
        <v>39.35</v>
      </c>
      <c r="C10143" s="1" t="str">
        <f t="array" ref="C10143">CONCATENATE(A10143,B10143)</f>
        <v>39.0539.35</v>
      </c>
      <c r="D10143" s="2">
        <v>0.86123046999999997</v>
      </c>
      <c r="E10143" s="2">
        <v>0.39879518000000003</v>
      </c>
      <c r="F10143" s="1">
        <v>0.11192375</v>
      </c>
      <c r="G10143" s="1">
        <v>7.6179253000000002E-2</v>
      </c>
      <c r="H10143" s="2">
        <v>2.0824128000000002</v>
      </c>
      <c r="I10143" s="2">
        <v>0.91896478999999998</v>
      </c>
      <c r="J10143" s="1">
        <v>0.25462765999999998</v>
      </c>
      <c r="K10143" s="1">
        <v>0.17059157999999999</v>
      </c>
      <c r="L10143" s="2">
        <v>0.56571874</v>
      </c>
      <c r="M10143" s="2">
        <v>0.26140348000000002</v>
      </c>
      <c r="N10143" s="1">
        <v>8.8048158000000001E-2</v>
      </c>
      <c r="O10143" s="1">
        <v>5.9193281E-2</v>
      </c>
      <c r="P10143" s="3">
        <v>5.27781318167</v>
      </c>
      <c r="Q10143" s="3">
        <v>7.7692805369600002</v>
      </c>
      <c r="R10143" s="3">
        <v>25.239983041599999</v>
      </c>
      <c r="S10143" s="3">
        <v>55.540408198000002</v>
      </c>
    </row>
    <row r="10144" spans="1:19" x14ac:dyDescent="0.25">
      <c r="A10144" s="1">
        <v>39.049999999999997</v>
      </c>
      <c r="B10144" s="1">
        <v>39.450000000000003</v>
      </c>
      <c r="C10144" s="1" t="str">
        <f t="array" ref="C10144">CONCATENATE(A10144,B10144)</f>
        <v>39.0539.45</v>
      </c>
      <c r="D10144" s="2">
        <v>0.57479957000000004</v>
      </c>
      <c r="E10144" s="2">
        <v>0.30232175999999999</v>
      </c>
      <c r="F10144" s="1">
        <v>0.11102993</v>
      </c>
      <c r="G10144" s="1">
        <v>7.7547552000000006E-2</v>
      </c>
      <c r="H10144" s="2">
        <v>1.4038918</v>
      </c>
      <c r="I10144" s="2">
        <v>0.71303141000000003</v>
      </c>
      <c r="J10144" s="1">
        <v>0.25254784000000002</v>
      </c>
      <c r="K10144" s="1">
        <v>0.17424448000000001</v>
      </c>
      <c r="L10144" s="2">
        <v>0.41624630000000001</v>
      </c>
      <c r="M10144" s="2">
        <v>0.22550010000000001</v>
      </c>
      <c r="N10144" s="1">
        <v>8.7949606E-2</v>
      </c>
      <c r="O10144" s="1">
        <v>6.0424097000000003E-2</v>
      </c>
      <c r="P10144" s="3">
        <v>5.3901404416199998</v>
      </c>
      <c r="Q10144" s="3">
        <v>7.7759016038000004</v>
      </c>
      <c r="R10144" s="3">
        <v>20.235426241799999</v>
      </c>
      <c r="S10144" s="3">
        <v>37.203829088500001</v>
      </c>
    </row>
    <row r="10145" spans="1:19" x14ac:dyDescent="0.25">
      <c r="A10145" s="1">
        <v>39.049999999999997</v>
      </c>
      <c r="B10145" s="1">
        <v>39.549999999999997</v>
      </c>
      <c r="C10145" s="1" t="str">
        <f t="array" ref="C10145">CONCATENATE(A10145,B10145)</f>
        <v>39.0539.55</v>
      </c>
      <c r="D10145" s="2">
        <v>0.51006695000000002</v>
      </c>
      <c r="E10145" s="2">
        <v>0.27699805</v>
      </c>
      <c r="F10145" s="1">
        <v>0.11304962</v>
      </c>
      <c r="G10145" s="1">
        <v>8.0802249000000007E-2</v>
      </c>
      <c r="H10145" s="2">
        <v>1.2363398999999999</v>
      </c>
      <c r="I10145" s="2">
        <v>0.65179131999999995</v>
      </c>
      <c r="J10145" s="1">
        <v>0.25791786</v>
      </c>
      <c r="K10145" s="1">
        <v>0.18343627000000001</v>
      </c>
      <c r="L10145" s="2">
        <v>0.40813739999999998</v>
      </c>
      <c r="M10145" s="2">
        <v>0.22291211</v>
      </c>
      <c r="N10145" s="1">
        <v>8.9656565999999993E-2</v>
      </c>
      <c r="O10145" s="1">
        <v>6.2522782999999998E-2</v>
      </c>
      <c r="P10145" s="3">
        <v>5.5814288463299997</v>
      </c>
      <c r="Q10145" s="3">
        <v>7.9001305643500004</v>
      </c>
      <c r="R10145" s="3">
        <v>19.253747934500002</v>
      </c>
      <c r="S10145" s="3">
        <v>34.850191330900003</v>
      </c>
    </row>
    <row r="10146" spans="1:19" x14ac:dyDescent="0.25">
      <c r="A10146" s="1">
        <v>39.049999999999997</v>
      </c>
      <c r="B10146" s="1">
        <v>39.65</v>
      </c>
      <c r="C10146" s="1" t="str">
        <f t="array" ref="C10146">CONCATENATE(A10146,B10146)</f>
        <v>39.0539.65</v>
      </c>
      <c r="D10146" s="2">
        <v>0.51435942000000001</v>
      </c>
      <c r="E10146" s="2">
        <v>0.29164741999999999</v>
      </c>
      <c r="F10146" s="1">
        <v>0.12268687</v>
      </c>
      <c r="G10146" s="1">
        <v>8.8536525000000005E-2</v>
      </c>
      <c r="H10146" s="2">
        <v>1.2595791000000001</v>
      </c>
      <c r="I10146" s="2">
        <v>0.68970421999999998</v>
      </c>
      <c r="J10146" s="1">
        <v>0.28535519999999998</v>
      </c>
      <c r="K10146" s="1">
        <v>0.20547704</v>
      </c>
      <c r="L10146" s="2">
        <v>0.44235280999999999</v>
      </c>
      <c r="M10146" s="2">
        <v>0.23863690000000001</v>
      </c>
      <c r="N10146" s="1">
        <v>9.5039555999999997E-2</v>
      </c>
      <c r="O10146" s="1">
        <v>6.6401926E-2</v>
      </c>
      <c r="P10146" s="3">
        <v>5.9475015023899998</v>
      </c>
      <c r="Q10146" s="3">
        <v>8.3864962528200007</v>
      </c>
      <c r="R10146" s="3">
        <v>20.6046370227</v>
      </c>
      <c r="S10146" s="3">
        <v>36.839419408099999</v>
      </c>
    </row>
    <row r="10147" spans="1:19" x14ac:dyDescent="0.25">
      <c r="A10147" s="1">
        <v>39.049999999999997</v>
      </c>
      <c r="B10147" s="1">
        <v>39.75</v>
      </c>
      <c r="C10147" s="1" t="str">
        <f t="array" ref="C10147">CONCATENATE(A10147,B10147)</f>
        <v>39.0539.75</v>
      </c>
      <c r="D10147" s="2">
        <v>0.70321557999999995</v>
      </c>
      <c r="E10147" s="2">
        <v>0.39480323</v>
      </c>
      <c r="F10147" s="1">
        <v>0.1570491</v>
      </c>
      <c r="G10147" s="1">
        <v>0.11036099000000001</v>
      </c>
      <c r="H10147" s="2">
        <v>1.7335117</v>
      </c>
      <c r="I10147" s="2">
        <v>0.93552325000000003</v>
      </c>
      <c r="J10147" s="1">
        <v>0.35999659000000001</v>
      </c>
      <c r="K10147" s="1">
        <v>0.25134218000000003</v>
      </c>
      <c r="L10147" s="2">
        <v>0.57106190999999995</v>
      </c>
      <c r="M10147" s="2">
        <v>0.29301033999999998</v>
      </c>
      <c r="N10147" s="1">
        <v>0.10790828</v>
      </c>
      <c r="O10147" s="1">
        <v>7.4668325999999993E-2</v>
      </c>
      <c r="P10147" s="3">
        <v>6.94931093794</v>
      </c>
      <c r="Q10147" s="3">
        <v>10.055345664200001</v>
      </c>
      <c r="R10147" s="3">
        <v>26.041336620999999</v>
      </c>
      <c r="S10147" s="3">
        <v>48.218173291699998</v>
      </c>
    </row>
    <row r="10148" spans="1:19" x14ac:dyDescent="0.25">
      <c r="A10148" s="1">
        <v>39.049999999999997</v>
      </c>
      <c r="B10148" s="1">
        <v>39.85</v>
      </c>
      <c r="C10148" s="1" t="str">
        <f t="array" ref="C10148">CONCATENATE(A10148,B10148)</f>
        <v>39.0539.85</v>
      </c>
      <c r="D10148" s="2">
        <v>1.0032675</v>
      </c>
      <c r="E10148" s="2">
        <v>0.58163229999999999</v>
      </c>
      <c r="F10148" s="1">
        <v>0.21530845000000001</v>
      </c>
      <c r="G10148" s="1">
        <v>0.14256484999999999</v>
      </c>
      <c r="H10148" s="2">
        <v>2.5286824000000001</v>
      </c>
      <c r="I10148" s="2">
        <v>1.4025586999999999</v>
      </c>
      <c r="J10148" s="1">
        <v>0.49276319000000002</v>
      </c>
      <c r="K10148" s="1">
        <v>0.32219378999999998</v>
      </c>
      <c r="L10148" s="2">
        <v>0.78434358999999998</v>
      </c>
      <c r="M10148" s="2">
        <v>0.40193535000000002</v>
      </c>
      <c r="N10148" s="1">
        <v>0.12772043</v>
      </c>
      <c r="O10148" s="1">
        <v>8.2231213999999997E-2</v>
      </c>
      <c r="P10148" s="3">
        <v>8.0797553362500008</v>
      </c>
      <c r="Q10148" s="3">
        <v>12.629641957500001</v>
      </c>
      <c r="R10148" s="3">
        <v>37.7371176937</v>
      </c>
      <c r="S10148" s="3">
        <v>67.878896066199999</v>
      </c>
    </row>
    <row r="10149" spans="1:19" x14ac:dyDescent="0.25">
      <c r="A10149" s="1">
        <v>39.049999999999997</v>
      </c>
      <c r="B10149" s="1">
        <v>39.950000000000003</v>
      </c>
      <c r="C10149" s="1" t="str">
        <f t="array" ref="C10149">CONCATENATE(A10149,B10149)</f>
        <v>39.0539.95</v>
      </c>
      <c r="D10149" s="2">
        <v>1.1440679</v>
      </c>
      <c r="E10149" s="2">
        <v>0.65362500000000001</v>
      </c>
      <c r="F10149" s="1">
        <v>0.26281187</v>
      </c>
      <c r="G10149" s="1">
        <v>0.15705237</v>
      </c>
      <c r="H10149" s="2">
        <v>2.8613496</v>
      </c>
      <c r="I10149" s="2">
        <v>1.5689573000000001</v>
      </c>
      <c r="J10149" s="1">
        <v>0.59697701999999997</v>
      </c>
      <c r="K10149" s="1">
        <v>0.35682435000000001</v>
      </c>
      <c r="L10149" s="2">
        <v>0.87537989999999999</v>
      </c>
      <c r="M10149" s="2">
        <v>0.44386979999999998</v>
      </c>
      <c r="N10149" s="1">
        <v>0.14921983999999999</v>
      </c>
      <c r="O10149" s="1">
        <v>8.6749205999999995E-2</v>
      </c>
      <c r="P10149" s="3">
        <v>8.5766913833899991</v>
      </c>
      <c r="Q10149" s="3">
        <v>15.127699842</v>
      </c>
      <c r="R10149" s="3">
        <v>57.707219545800001</v>
      </c>
      <c r="S10149" s="3">
        <v>105.05417819</v>
      </c>
    </row>
    <row r="10150" spans="1:19" x14ac:dyDescent="0.25">
      <c r="A10150" s="1">
        <v>39.049999999999997</v>
      </c>
      <c r="B10150" s="1">
        <v>40.049999999999997</v>
      </c>
      <c r="C10150" s="1" t="str">
        <f t="array" ref="C10150">CONCATENATE(A10150,B10150)</f>
        <v>39.0540.05</v>
      </c>
      <c r="D10150" s="2">
        <v>0.92441644999999995</v>
      </c>
      <c r="E10150" s="2">
        <v>0.53888601999999997</v>
      </c>
      <c r="F10150" s="1">
        <v>0.20393575</v>
      </c>
      <c r="G10150" s="1">
        <v>0.13287412000000001</v>
      </c>
      <c r="H10150" s="2">
        <v>2.3286456000000002</v>
      </c>
      <c r="I10150" s="2">
        <v>1.2924173000000001</v>
      </c>
      <c r="J10150" s="1">
        <v>0.46230327999999998</v>
      </c>
      <c r="K10150" s="1">
        <v>0.30455358999999999</v>
      </c>
      <c r="L10150" s="2">
        <v>0.72116603000000001</v>
      </c>
      <c r="M10150" s="2">
        <v>0.37088290000000002</v>
      </c>
      <c r="N10150" s="1">
        <v>0.12030657</v>
      </c>
      <c r="O10150" s="1">
        <v>7.8208860000000005E-2</v>
      </c>
      <c r="P10150" s="3">
        <v>7.6645615075500002</v>
      </c>
      <c r="Q10150" s="3">
        <v>11.848093244799999</v>
      </c>
      <c r="R10150" s="3">
        <v>34.5466217114</v>
      </c>
      <c r="S10150" s="3">
        <v>62.514525571100002</v>
      </c>
    </row>
    <row r="10151" spans="1:19" x14ac:dyDescent="0.25">
      <c r="A10151" s="1">
        <v>39.049999999999997</v>
      </c>
      <c r="B10151" s="1">
        <v>40.15</v>
      </c>
      <c r="C10151" s="1" t="str">
        <f t="array" ref="C10151">CONCATENATE(A10151,B10151)</f>
        <v>39.0540.15</v>
      </c>
      <c r="D10151" s="2">
        <v>0.62986679000000001</v>
      </c>
      <c r="E10151" s="2">
        <v>0.36120584999999999</v>
      </c>
      <c r="F10151" s="1">
        <v>0.14577248000000001</v>
      </c>
      <c r="G10151" s="1">
        <v>0.10017265</v>
      </c>
      <c r="H10151" s="2">
        <v>1.5596306</v>
      </c>
      <c r="I10151" s="2">
        <v>0.86161474000000005</v>
      </c>
      <c r="J10151" s="1">
        <v>0.33000969000000002</v>
      </c>
      <c r="K10151" s="1">
        <v>0.22702036</v>
      </c>
      <c r="L10151" s="2">
        <v>0.50834997000000004</v>
      </c>
      <c r="M10151" s="2">
        <v>0.26698292000000001</v>
      </c>
      <c r="N10151" s="1">
        <v>9.8104243999999993E-2</v>
      </c>
      <c r="O10151" s="1">
        <v>6.6293704999999994E-2</v>
      </c>
      <c r="P10151" s="3">
        <v>6.1504417939399998</v>
      </c>
      <c r="Q10151" s="3">
        <v>9.0182679395199994</v>
      </c>
      <c r="R10151" s="3">
        <v>23.641277673699999</v>
      </c>
      <c r="S10151" s="3">
        <v>42.843867465199999</v>
      </c>
    </row>
    <row r="10152" spans="1:19" x14ac:dyDescent="0.25">
      <c r="A10152" s="1">
        <v>39.049999999999997</v>
      </c>
      <c r="B10152" s="1">
        <v>40.25</v>
      </c>
      <c r="C10152" s="1" t="str">
        <f t="array" ref="C10152">CONCATENATE(A10152,B10152)</f>
        <v>39.0540.25</v>
      </c>
      <c r="D10152" s="2">
        <v>0.47692746000000003</v>
      </c>
      <c r="E10152" s="2">
        <v>0.27229162000000001</v>
      </c>
      <c r="F10152" s="1">
        <v>0.11000411</v>
      </c>
      <c r="G10152" s="1">
        <v>7.7034402000000002E-2</v>
      </c>
      <c r="H10152" s="2">
        <v>1.1627021</v>
      </c>
      <c r="I10152" s="2">
        <v>0.64065022999999999</v>
      </c>
      <c r="J10152" s="1">
        <v>0.25063568000000003</v>
      </c>
      <c r="K10152" s="1">
        <v>0.17417566000000001</v>
      </c>
      <c r="L10152" s="2">
        <v>0.39609592999999998</v>
      </c>
      <c r="M10152" s="2">
        <v>0.21369198</v>
      </c>
      <c r="N10152" s="1">
        <v>8.2597724999999997E-2</v>
      </c>
      <c r="O10152" s="1">
        <v>5.7327057000000001E-2</v>
      </c>
      <c r="P10152" s="3">
        <v>5.1855414779600002</v>
      </c>
      <c r="Q10152" s="3">
        <v>7.4236603671900001</v>
      </c>
      <c r="R10152" s="3">
        <v>18.3008292359</v>
      </c>
      <c r="S10152" s="3">
        <v>32.576531542200001</v>
      </c>
    </row>
    <row r="10153" spans="1:19" x14ac:dyDescent="0.25">
      <c r="A10153" s="1">
        <v>39.049999999999997</v>
      </c>
      <c r="B10153" s="1">
        <v>40.35</v>
      </c>
      <c r="C10153" s="1" t="str">
        <f t="array" ref="C10153">CONCATENATE(A10153,B10153)</f>
        <v>39.0540.35</v>
      </c>
      <c r="D10153" s="2">
        <v>0.41266697000000002</v>
      </c>
      <c r="E10153" s="2">
        <v>0.22724925000000001</v>
      </c>
      <c r="F10153" s="1">
        <v>9.0696685999999999E-2</v>
      </c>
      <c r="G10153" s="1">
        <v>6.3217535000000005E-2</v>
      </c>
      <c r="H10153" s="2">
        <v>0.99239845000000004</v>
      </c>
      <c r="I10153" s="2">
        <v>0.53487834000000001</v>
      </c>
      <c r="J10153" s="1">
        <v>0.20850662</v>
      </c>
      <c r="K10153" s="1">
        <v>0.14608180000000001</v>
      </c>
      <c r="L10153" s="2">
        <v>0.33462091999999999</v>
      </c>
      <c r="M10153" s="2">
        <v>0.18375628999999999</v>
      </c>
      <c r="N10153" s="1">
        <v>7.4133766000000004E-2</v>
      </c>
      <c r="O10153" s="1">
        <v>5.1883772000000002E-2</v>
      </c>
      <c r="P10153" s="3">
        <v>4.4403533391699996</v>
      </c>
      <c r="Q10153" s="3">
        <v>6.3143876522499998</v>
      </c>
      <c r="R10153" s="3">
        <v>15.5381912617</v>
      </c>
      <c r="S10153" s="3">
        <v>27.706904410899998</v>
      </c>
    </row>
    <row r="10154" spans="1:19" x14ac:dyDescent="0.25">
      <c r="A10154" s="1">
        <v>39.049999999999997</v>
      </c>
      <c r="B10154" s="1">
        <v>40.450000000000003</v>
      </c>
      <c r="C10154" s="1" t="str">
        <f t="array" ref="C10154">CONCATENATE(A10154,B10154)</f>
        <v>39.0540.45</v>
      </c>
      <c r="D10154" s="2">
        <v>0.38273949000000002</v>
      </c>
      <c r="E10154" s="2">
        <v>0.20512765999999999</v>
      </c>
      <c r="F10154" s="1">
        <v>7.9807536999999998E-2</v>
      </c>
      <c r="G10154" s="1">
        <v>5.5683511999999998E-2</v>
      </c>
      <c r="H10154" s="2">
        <v>0.91542948000000002</v>
      </c>
      <c r="I10154" s="2">
        <v>0.47684261999999999</v>
      </c>
      <c r="J10154" s="1">
        <v>0.18085491000000001</v>
      </c>
      <c r="K10154" s="1">
        <v>0.12489136000000001</v>
      </c>
      <c r="L10154" s="2">
        <v>0.29821789999999998</v>
      </c>
      <c r="M10154" s="2">
        <v>0.16468927</v>
      </c>
      <c r="N10154" s="1">
        <v>6.6458415000000007E-2</v>
      </c>
      <c r="O10154" s="1">
        <v>4.6571291000000001E-2</v>
      </c>
      <c r="P10154" s="3">
        <v>4.0275235834099998</v>
      </c>
      <c r="Q10154" s="3">
        <v>5.6976710906100001</v>
      </c>
      <c r="R10154" s="3">
        <v>13.8697338535</v>
      </c>
      <c r="S10154" s="3">
        <v>24.668847637500001</v>
      </c>
    </row>
    <row r="10155" spans="1:19" x14ac:dyDescent="0.25">
      <c r="A10155" s="1">
        <v>39.049999999999997</v>
      </c>
      <c r="B10155" s="1">
        <v>40.549999999999997</v>
      </c>
      <c r="C10155" s="1" t="str">
        <f t="array" ref="C10155">CONCATENATE(A10155,B10155)</f>
        <v>39.0540.55</v>
      </c>
      <c r="D10155" s="2">
        <v>0.37286543</v>
      </c>
      <c r="E10155" s="2">
        <v>0.19364935999999999</v>
      </c>
      <c r="F10155" s="1">
        <v>7.3844142000000002E-2</v>
      </c>
      <c r="G10155" s="1">
        <v>5.0637083999999999E-2</v>
      </c>
      <c r="H10155" s="2">
        <v>0.89062618000000005</v>
      </c>
      <c r="I10155" s="2">
        <v>0.45086517999999998</v>
      </c>
      <c r="J10155" s="1">
        <v>0.16529546000000001</v>
      </c>
      <c r="K10155" s="1">
        <v>0.11327404000000001</v>
      </c>
      <c r="L10155" s="2">
        <v>0.27382613</v>
      </c>
      <c r="M10155" s="2">
        <v>0.15236230000000001</v>
      </c>
      <c r="N10155" s="1">
        <v>6.1585855000000002E-2</v>
      </c>
      <c r="O10155" s="1">
        <v>4.3206506999999998E-2</v>
      </c>
      <c r="P10155" s="3">
        <v>3.7746091232299999</v>
      </c>
      <c r="Q10155" s="3">
        <v>5.3238944469999998</v>
      </c>
      <c r="R10155" s="3">
        <v>12.7556111931</v>
      </c>
      <c r="S10155" s="3">
        <v>22.889826745899999</v>
      </c>
    </row>
    <row r="10156" spans="1:19" x14ac:dyDescent="0.25">
      <c r="A10156" s="1">
        <v>39.049999999999997</v>
      </c>
      <c r="B10156" s="1">
        <v>40.65</v>
      </c>
      <c r="C10156" s="1" t="str">
        <f t="array" ref="C10156">CONCATENATE(A10156,B10156)</f>
        <v>39.0540.65</v>
      </c>
      <c r="D10156" s="2">
        <v>0.37631419999999999</v>
      </c>
      <c r="E10156" s="2">
        <v>0.19075052000000001</v>
      </c>
      <c r="F10156" s="1">
        <v>6.9124509000000001E-2</v>
      </c>
      <c r="G10156" s="1">
        <v>4.665569E-2</v>
      </c>
      <c r="H10156" s="2">
        <v>0.89777046000000005</v>
      </c>
      <c r="I10156" s="2">
        <v>0.44439721999999998</v>
      </c>
      <c r="J10156" s="1">
        <v>0.15696085000000001</v>
      </c>
      <c r="K10156" s="1">
        <v>0.10625643</v>
      </c>
      <c r="L10156" s="2">
        <v>0.25619540000000002</v>
      </c>
      <c r="M10156" s="2">
        <v>0.14358178999999999</v>
      </c>
      <c r="N10156" s="1">
        <v>5.8120918000000001E-2</v>
      </c>
      <c r="O10156" s="1">
        <v>4.0777668000000003E-2</v>
      </c>
      <c r="P10156" s="3">
        <v>3.49542501631</v>
      </c>
      <c r="Q10156" s="3">
        <v>4.9746962187400001</v>
      </c>
      <c r="R10156" s="3">
        <v>12.0681044971</v>
      </c>
      <c r="S10156" s="3">
        <v>21.852658461499999</v>
      </c>
    </row>
    <row r="10157" spans="1:19" x14ac:dyDescent="0.25">
      <c r="A10157" s="1">
        <v>39.049999999999997</v>
      </c>
      <c r="B10157" s="1">
        <v>40.75</v>
      </c>
      <c r="C10157" s="1" t="str">
        <f t="array" ref="C10157">CONCATENATE(A10157,B10157)</f>
        <v>39.0540.75</v>
      </c>
      <c r="D10157" s="2">
        <v>0.38828251000000003</v>
      </c>
      <c r="E10157" s="2">
        <v>0.19387463999999999</v>
      </c>
      <c r="F10157" s="1">
        <v>6.6703999E-2</v>
      </c>
      <c r="G10157" s="1">
        <v>4.4146469000000001E-2</v>
      </c>
      <c r="H10157" s="2">
        <v>0.92494907999999998</v>
      </c>
      <c r="I10157" s="2">
        <v>0.45126350999999998</v>
      </c>
      <c r="J10157" s="1">
        <v>0.15276833000000001</v>
      </c>
      <c r="K10157" s="1">
        <v>0.10093365999999999</v>
      </c>
      <c r="L10157" s="2">
        <v>0.24473605000000001</v>
      </c>
      <c r="M10157" s="2">
        <v>0.13645625</v>
      </c>
      <c r="N10157" s="1">
        <v>5.5505326000000001E-2</v>
      </c>
      <c r="O10157" s="1">
        <v>3.8913709999999997E-2</v>
      </c>
      <c r="P10157" s="3">
        <v>3.2904215727400001</v>
      </c>
      <c r="Q10157" s="3">
        <v>4.7209099773599998</v>
      </c>
      <c r="R10157" s="3">
        <v>11.658735141399999</v>
      </c>
      <c r="S10157" s="3">
        <v>21.341766809399999</v>
      </c>
    </row>
    <row r="10158" spans="1:19" x14ac:dyDescent="0.25">
      <c r="A10158" s="1">
        <v>39.049999999999997</v>
      </c>
      <c r="B10158" s="1">
        <v>40.85</v>
      </c>
      <c r="C10158" s="1" t="str">
        <f t="array" ref="C10158">CONCATENATE(A10158,B10158)</f>
        <v>39.0540.85</v>
      </c>
      <c r="D10158" s="2">
        <v>0.40400342</v>
      </c>
      <c r="E10158" s="2">
        <v>0.20081207000000001</v>
      </c>
      <c r="F10158" s="1">
        <v>6.5526714E-2</v>
      </c>
      <c r="G10158" s="1">
        <v>4.2379315000000001E-2</v>
      </c>
      <c r="H10158" s="2">
        <v>0.96277309</v>
      </c>
      <c r="I10158" s="2">
        <v>0.46615993999999999</v>
      </c>
      <c r="J10158" s="1">
        <v>0.15079519</v>
      </c>
      <c r="K10158" s="1">
        <v>9.6100801999999999E-2</v>
      </c>
      <c r="L10158" s="2">
        <v>0.23786357999999999</v>
      </c>
      <c r="M10158" s="2">
        <v>0.13178815999999999</v>
      </c>
      <c r="N10158" s="1">
        <v>5.3626788000000002E-2</v>
      </c>
      <c r="O10158" s="1">
        <v>3.7469448000000002E-2</v>
      </c>
      <c r="P10158" s="3">
        <v>3.1412723484199998</v>
      </c>
      <c r="Q10158" s="3">
        <v>4.5508663991300002</v>
      </c>
      <c r="R10158" s="3">
        <v>11.454577113999999</v>
      </c>
      <c r="S10158" s="3">
        <v>21.223042257399999</v>
      </c>
    </row>
    <row r="10159" spans="1:19" x14ac:dyDescent="0.25">
      <c r="A10159" s="1">
        <v>39.049999999999997</v>
      </c>
      <c r="B10159" s="1">
        <v>40.950000000000003</v>
      </c>
      <c r="C10159" s="1" t="str">
        <f t="array" ref="C10159">CONCATENATE(A10159,B10159)</f>
        <v>39.0540.95</v>
      </c>
      <c r="D10159" s="2">
        <v>0.42001501000000002</v>
      </c>
      <c r="E10159" s="2">
        <v>0.20766968</v>
      </c>
      <c r="F10159" s="1">
        <v>6.4453849999999993E-2</v>
      </c>
      <c r="G10159" s="1">
        <v>4.0788920999999999E-2</v>
      </c>
      <c r="H10159" s="2">
        <v>1.003274</v>
      </c>
      <c r="I10159" s="2">
        <v>0.48184979</v>
      </c>
      <c r="J10159" s="1">
        <v>0.14873140000000001</v>
      </c>
      <c r="K10159" s="1">
        <v>9.1805068000000004E-2</v>
      </c>
      <c r="L10159" s="2">
        <v>0.23420494</v>
      </c>
      <c r="M10159" s="2">
        <v>0.12851061999999999</v>
      </c>
      <c r="N10159" s="1">
        <v>5.1690042999999998E-2</v>
      </c>
      <c r="O10159" s="1">
        <v>3.5504144000000001E-2</v>
      </c>
      <c r="P10159" s="3">
        <v>3.0133957686300001</v>
      </c>
      <c r="Q10159" s="3">
        <v>4.4078345005399999</v>
      </c>
      <c r="R10159" s="3">
        <v>11.358050776600001</v>
      </c>
      <c r="S10159" s="3">
        <v>21.3813470704</v>
      </c>
    </row>
    <row r="10160" spans="1:19" x14ac:dyDescent="0.25">
      <c r="A10160" s="1">
        <v>39.049999999999997</v>
      </c>
      <c r="B10160" s="1">
        <v>41.05</v>
      </c>
      <c r="C10160" s="1" t="str">
        <f t="array" ref="C10160">CONCATENATE(A10160,B10160)</f>
        <v>39.0541.05</v>
      </c>
      <c r="D10160" s="2">
        <v>0.42574654000000001</v>
      </c>
      <c r="E10160" s="2">
        <v>0.20559859</v>
      </c>
      <c r="F10160" s="1">
        <v>6.1400524999999997E-2</v>
      </c>
      <c r="G10160" s="1">
        <v>3.8715847999999997E-2</v>
      </c>
      <c r="H10160" s="2">
        <v>1.0123247</v>
      </c>
      <c r="I10160" s="2">
        <v>0.47478503999999999</v>
      </c>
      <c r="J10160" s="1">
        <v>0.14137311</v>
      </c>
      <c r="K10160" s="1">
        <v>8.6264269000000005E-2</v>
      </c>
      <c r="L10160" s="2">
        <v>0.2302941</v>
      </c>
      <c r="M10160" s="2">
        <v>0.12454414</v>
      </c>
      <c r="N10160" s="1">
        <v>4.8973922000000003E-2</v>
      </c>
      <c r="O10160" s="1">
        <v>3.3476873999999997E-2</v>
      </c>
      <c r="P10160" s="3">
        <v>2.8702861153499999</v>
      </c>
      <c r="Q10160" s="3">
        <v>4.2118622661799998</v>
      </c>
      <c r="R10160" s="3">
        <v>11.0784433873</v>
      </c>
      <c r="S10160" s="3">
        <v>21.323086350299999</v>
      </c>
    </row>
    <row r="10161" spans="1:19" x14ac:dyDescent="0.25">
      <c r="A10161" s="1">
        <v>39.049999999999997</v>
      </c>
      <c r="B10161" s="1">
        <v>41.15</v>
      </c>
      <c r="C10161" s="1" t="str">
        <f t="array" ref="C10161">CONCATENATE(A10161,B10161)</f>
        <v>39.0541.15</v>
      </c>
      <c r="D10161" s="2">
        <v>0.33253344000000001</v>
      </c>
      <c r="E10161" s="2">
        <v>0.16824620000000001</v>
      </c>
      <c r="F10161" s="1">
        <v>5.5088078999999998E-2</v>
      </c>
      <c r="G10161" s="1">
        <v>3.5271812E-2</v>
      </c>
      <c r="H10161" s="2">
        <v>0.80195833000000005</v>
      </c>
      <c r="I10161" s="2">
        <v>0.39402532000000001</v>
      </c>
      <c r="J10161" s="1">
        <v>0.12425279</v>
      </c>
      <c r="K10161" s="1">
        <v>7.8951118000000001E-2</v>
      </c>
      <c r="L10161" s="2">
        <v>0.21104766999999999</v>
      </c>
      <c r="M10161" s="2">
        <v>0.11575112</v>
      </c>
      <c r="N10161" s="1">
        <v>4.5525491000000001E-2</v>
      </c>
      <c r="O10161" s="1">
        <v>3.1226220999999998E-2</v>
      </c>
      <c r="P10161" s="3">
        <v>2.6973935938200002</v>
      </c>
      <c r="Q10161" s="3">
        <v>3.9068169244700002</v>
      </c>
      <c r="R10161" s="3">
        <v>9.8790590279400003</v>
      </c>
      <c r="S10161" s="3">
        <v>18.1620412073</v>
      </c>
    </row>
    <row r="10162" spans="1:19" x14ac:dyDescent="0.25">
      <c r="A10162" s="1">
        <v>39.049999999999997</v>
      </c>
      <c r="B10162" s="1">
        <v>41.25</v>
      </c>
      <c r="C10162" s="1" t="str">
        <f t="array" ref="C10162">CONCATENATE(A10162,B10162)</f>
        <v>39.0541.25</v>
      </c>
      <c r="D10162" s="2">
        <v>0.28155827</v>
      </c>
      <c r="E10162" s="2">
        <v>0.14333499999999999</v>
      </c>
      <c r="F10162" s="1">
        <v>4.8567687999999998E-2</v>
      </c>
      <c r="G10162" s="1">
        <v>3.1748839000000001E-2</v>
      </c>
      <c r="H10162" s="2">
        <v>0.67034523000000001</v>
      </c>
      <c r="I10162" s="2">
        <v>0.33008034000000003</v>
      </c>
      <c r="J10162" s="1">
        <v>0.10968567999999999</v>
      </c>
      <c r="K10162" s="1">
        <v>7.1656013000000005E-2</v>
      </c>
      <c r="L10162" s="2">
        <v>0.20339984999999999</v>
      </c>
      <c r="M10162" s="2">
        <v>0.11016504000000001</v>
      </c>
      <c r="N10162" s="1">
        <v>4.2544243000000002E-2</v>
      </c>
      <c r="O10162" s="1">
        <v>2.9206889E-2</v>
      </c>
      <c r="P10162" s="3">
        <v>2.45315599605</v>
      </c>
      <c r="Q10162" s="3">
        <v>3.5870457437300001</v>
      </c>
      <c r="R10162" s="3">
        <v>9.0721793999900004</v>
      </c>
      <c r="S10162" s="3">
        <v>16.796929457299999</v>
      </c>
    </row>
    <row r="10163" spans="1:19" x14ac:dyDescent="0.25">
      <c r="A10163" s="1">
        <v>39.049999999999997</v>
      </c>
      <c r="B10163" s="1">
        <v>41.35</v>
      </c>
      <c r="C10163" s="1" t="str">
        <f t="array" ref="C10163">CONCATENATE(A10163,B10163)</f>
        <v>39.0541.35</v>
      </c>
      <c r="D10163" s="2">
        <v>0.2809162</v>
      </c>
      <c r="E10163" s="2">
        <v>0.13754487000000001</v>
      </c>
      <c r="F10163" s="1">
        <v>4.4436989000000003E-2</v>
      </c>
      <c r="G10163" s="1">
        <v>2.9290007E-2</v>
      </c>
      <c r="H10163" s="2">
        <v>0.66411429</v>
      </c>
      <c r="I10163" s="2">
        <v>0.31543992999999998</v>
      </c>
      <c r="J10163" s="1">
        <v>0.1005842</v>
      </c>
      <c r="K10163" s="1">
        <v>6.4938048999999998E-2</v>
      </c>
      <c r="L10163" s="2">
        <v>0.20582439</v>
      </c>
      <c r="M10163" s="2">
        <v>0.10789351</v>
      </c>
      <c r="N10163" s="1">
        <v>3.9965532999999998E-2</v>
      </c>
      <c r="O10163" s="1">
        <v>2.7352788999999999E-2</v>
      </c>
      <c r="P10163" s="3">
        <v>2.2577313555699998</v>
      </c>
      <c r="Q10163" s="3">
        <v>3.31859409596</v>
      </c>
      <c r="R10163" s="3">
        <v>8.9058355972500003</v>
      </c>
      <c r="S10163" s="3">
        <v>17.113056176800001</v>
      </c>
    </row>
    <row r="10164" spans="1:19" x14ac:dyDescent="0.25">
      <c r="A10164" s="1">
        <v>39.049999999999997</v>
      </c>
      <c r="B10164" s="1">
        <v>41.45</v>
      </c>
      <c r="C10164" s="1" t="str">
        <f t="array" ref="C10164">CONCATENATE(A10164,B10164)</f>
        <v>39.0541.45</v>
      </c>
      <c r="D10164" s="2">
        <v>0.30892509000000001</v>
      </c>
      <c r="E10164" s="2">
        <v>0.14592823999999999</v>
      </c>
      <c r="F10164" s="1">
        <v>4.2137028E-2</v>
      </c>
      <c r="G10164" s="1">
        <v>2.7555531000000001E-2</v>
      </c>
      <c r="H10164" s="2">
        <v>0.73796903000000003</v>
      </c>
      <c r="I10164" s="2">
        <v>0.33235689000000002</v>
      </c>
      <c r="J10164" s="1">
        <v>9.4171838999999993E-2</v>
      </c>
      <c r="K10164" s="1">
        <v>6.0412014E-2</v>
      </c>
      <c r="L10164" s="2">
        <v>0.21743085000000001</v>
      </c>
      <c r="M10164" s="2">
        <v>0.10846161999999999</v>
      </c>
      <c r="N10164" s="1">
        <v>3.7773388999999997E-2</v>
      </c>
      <c r="O10164" s="1">
        <v>2.5121957E-2</v>
      </c>
      <c r="P10164" s="3">
        <v>2.1021564488400002</v>
      </c>
      <c r="Q10164" s="3">
        <v>3.1227138170400002</v>
      </c>
      <c r="R10164" s="3">
        <v>9.1857078203199993</v>
      </c>
      <c r="S10164" s="3">
        <v>18.664389224800001</v>
      </c>
    </row>
    <row r="10165" spans="1:19" x14ac:dyDescent="0.25">
      <c r="A10165" s="1">
        <v>39.049999999999997</v>
      </c>
      <c r="B10165" s="1">
        <v>41.55</v>
      </c>
      <c r="C10165" s="1" t="str">
        <f t="array" ref="C10165">CONCATENATE(A10165,B10165)</f>
        <v>39.0541.55</v>
      </c>
      <c r="D10165" s="2">
        <v>0.38114550000000003</v>
      </c>
      <c r="E10165" s="2">
        <v>0.16413981</v>
      </c>
      <c r="F10165" s="1">
        <v>4.0507712000000001E-2</v>
      </c>
      <c r="G10165" s="1">
        <v>2.5977694999999999E-2</v>
      </c>
      <c r="H10165" s="2">
        <v>0.91969968000000002</v>
      </c>
      <c r="I10165" s="2">
        <v>0.37864875999999997</v>
      </c>
      <c r="J10165" s="1">
        <v>8.9736866999999998E-2</v>
      </c>
      <c r="K10165" s="1">
        <v>5.7060693000000003E-2</v>
      </c>
      <c r="L10165" s="2">
        <v>0.24874761000000001</v>
      </c>
      <c r="M10165" s="2">
        <v>0.11401852</v>
      </c>
      <c r="N10165" s="1">
        <v>3.5966325E-2</v>
      </c>
      <c r="O10165" s="1">
        <v>2.3492703E-2</v>
      </c>
      <c r="P10165" s="3">
        <v>1.9908112462600001</v>
      </c>
      <c r="Q10165" s="3">
        <v>2.9960637060400002</v>
      </c>
      <c r="R10165" s="3">
        <v>10.099067654200001</v>
      </c>
      <c r="S10165" s="3">
        <v>22.544341923000001</v>
      </c>
    </row>
    <row r="10166" spans="1:19" x14ac:dyDescent="0.25">
      <c r="A10166" s="1">
        <v>39.049999999999997</v>
      </c>
      <c r="B10166" s="1">
        <v>41.65</v>
      </c>
      <c r="C10166" s="1" t="str">
        <f t="array" ref="C10166">CONCATENATE(A10166,B10166)</f>
        <v>39.0541.65</v>
      </c>
      <c r="D10166" s="2">
        <v>0.55472745999999995</v>
      </c>
      <c r="E10166" s="2">
        <v>0.19668014</v>
      </c>
      <c r="F10166" s="1">
        <v>3.8644251999999997E-2</v>
      </c>
      <c r="G10166" s="1">
        <v>2.4314949999999998E-2</v>
      </c>
      <c r="H10166" s="2">
        <v>1.3390972999999999</v>
      </c>
      <c r="I10166" s="2">
        <v>0.44966801000000001</v>
      </c>
      <c r="J10166" s="1">
        <v>8.5041879000000001E-2</v>
      </c>
      <c r="K10166" s="1">
        <v>5.3981624999999998E-2</v>
      </c>
      <c r="L10166" s="2">
        <v>0.32591344</v>
      </c>
      <c r="M10166" s="2">
        <v>0.12506444</v>
      </c>
      <c r="N10166" s="1">
        <v>3.3968990999999997E-2</v>
      </c>
      <c r="O10166" s="1">
        <v>2.1895657999999998E-2</v>
      </c>
      <c r="P10166" s="3">
        <v>1.86356717717</v>
      </c>
      <c r="Q10166" s="3">
        <v>2.8505493626199998</v>
      </c>
      <c r="R10166" s="3">
        <v>11.6558659027</v>
      </c>
      <c r="S10166" s="3">
        <v>32.022062390899997</v>
      </c>
    </row>
    <row r="10167" spans="1:19" x14ac:dyDescent="0.25">
      <c r="A10167" s="1">
        <v>39.049999999999997</v>
      </c>
      <c r="B10167" s="1">
        <v>41.75</v>
      </c>
      <c r="C10167" s="1" t="str">
        <f t="array" ref="C10167">CONCATENATE(A10167,B10167)</f>
        <v>39.0541.75</v>
      </c>
      <c r="D10167" s="2">
        <v>0.64913825000000003</v>
      </c>
      <c r="E10167" s="2">
        <v>0.2032389</v>
      </c>
      <c r="F10167" s="1">
        <v>3.6178266000000001E-2</v>
      </c>
      <c r="G10167" s="1">
        <v>2.2641636999999999E-2</v>
      </c>
      <c r="H10167" s="2">
        <v>1.5638949</v>
      </c>
      <c r="I10167" s="2">
        <v>0.46153883000000001</v>
      </c>
      <c r="J10167" s="1">
        <v>7.9716034000000005E-2</v>
      </c>
      <c r="K10167" s="1">
        <v>5.0231221E-2</v>
      </c>
      <c r="L10167" s="2">
        <v>0.38388407000000002</v>
      </c>
      <c r="M10167" s="2">
        <v>0.12720912000000001</v>
      </c>
      <c r="N10167" s="1">
        <v>3.1178047E-2</v>
      </c>
      <c r="O10167" s="1">
        <v>1.9879515E-2</v>
      </c>
      <c r="P10167" s="3">
        <v>1.68159448047</v>
      </c>
      <c r="Q10167" s="3">
        <v>2.6483041705999999</v>
      </c>
      <c r="R10167" s="3">
        <v>12.092706786200001</v>
      </c>
      <c r="S10167" s="3">
        <v>38.973333731300002</v>
      </c>
    </row>
    <row r="10168" spans="1:19" x14ac:dyDescent="0.25">
      <c r="A10168" s="1">
        <v>39.049999999999997</v>
      </c>
      <c r="B10168" s="1">
        <v>41.85</v>
      </c>
      <c r="C10168" s="1" t="str">
        <f t="array" ref="C10168">CONCATENATE(A10168,B10168)</f>
        <v>39.0541.85</v>
      </c>
      <c r="D10168" s="2">
        <v>0.45442670000000002</v>
      </c>
      <c r="E10168" s="2">
        <v>0.15976077</v>
      </c>
      <c r="F10168" s="1">
        <v>3.1908236999999999E-2</v>
      </c>
      <c r="G10168" s="1">
        <v>1.9727231000000001E-2</v>
      </c>
      <c r="H10168" s="2">
        <v>1.0983643999999999</v>
      </c>
      <c r="I10168" s="2">
        <v>0.36496814999999999</v>
      </c>
      <c r="J10168" s="1">
        <v>7.1462048E-2</v>
      </c>
      <c r="K10168" s="1">
        <v>4.3877472000000001E-2</v>
      </c>
      <c r="L10168" s="2">
        <v>0.28282755999999998</v>
      </c>
      <c r="M10168" s="2">
        <v>9.6948201999999997E-2</v>
      </c>
      <c r="N10168" s="1">
        <v>2.2982580999999998E-2</v>
      </c>
      <c r="O10168" s="1">
        <v>1.4857059000000001E-2</v>
      </c>
      <c r="P10168" s="3">
        <v>1.3100674111399999</v>
      </c>
      <c r="Q10168" s="3">
        <v>2.01256277812</v>
      </c>
      <c r="R10168" s="3">
        <v>9.1411616312500001</v>
      </c>
      <c r="S10168" s="3">
        <v>28.004783569099999</v>
      </c>
    </row>
    <row r="10169" spans="1:19" x14ac:dyDescent="0.25">
      <c r="A10169" s="1">
        <v>39.049999999999997</v>
      </c>
      <c r="B10169" s="1">
        <v>41.95</v>
      </c>
      <c r="C10169" s="1" t="str">
        <f t="array" ref="C10169">CONCATENATE(A10169,B10169)</f>
        <v>39.0541.95</v>
      </c>
      <c r="D10169" s="2">
        <v>0.29187606999999999</v>
      </c>
      <c r="E10169" s="2">
        <v>0.12348050000000001</v>
      </c>
      <c r="F10169" s="1">
        <v>2.9527992999999999E-2</v>
      </c>
      <c r="G10169" s="1">
        <v>1.8256524999999999E-2</v>
      </c>
      <c r="H10169" s="2">
        <v>0.69060474000000005</v>
      </c>
      <c r="I10169" s="2">
        <v>0.28131713000000003</v>
      </c>
      <c r="J10169" s="1">
        <v>6.5780819000000004E-2</v>
      </c>
      <c r="K10169" s="1">
        <v>4.0925032E-2</v>
      </c>
      <c r="L10169" s="2">
        <v>0.19363485999999999</v>
      </c>
      <c r="M10169" s="2">
        <v>7.9035032000000005E-2</v>
      </c>
      <c r="N10169" s="1">
        <v>2.0759999000000001E-2</v>
      </c>
      <c r="O10169" s="1">
        <v>1.3351148E-2</v>
      </c>
      <c r="P10169" s="3">
        <v>1.1798341328799999</v>
      </c>
      <c r="Q10169" s="3">
        <v>1.8382598015</v>
      </c>
      <c r="R10169" s="3">
        <v>7.2108708161799999</v>
      </c>
      <c r="S10169" s="3">
        <v>17.625535109200001</v>
      </c>
    </row>
    <row r="10170" spans="1:19" x14ac:dyDescent="0.25">
      <c r="A10170" s="1">
        <v>39.15</v>
      </c>
      <c r="B10170" s="1">
        <v>35.85</v>
      </c>
      <c r="C10170" s="1" t="str">
        <f t="array" ref="C10170">CONCATENATE(A10170,B10170)</f>
        <v>39.1535.85</v>
      </c>
      <c r="D10170" s="2">
        <v>0.20299854000000001</v>
      </c>
      <c r="E10170" s="2">
        <v>9.2995674E-2</v>
      </c>
      <c r="F10170" s="1">
        <v>2.7588215999999999E-2</v>
      </c>
      <c r="G10170" s="1">
        <v>1.7107754999999999E-2</v>
      </c>
      <c r="H10170" s="2">
        <v>0.46061523999999998</v>
      </c>
      <c r="I10170" s="2">
        <v>0.20666660000000001</v>
      </c>
      <c r="J10170" s="1">
        <v>6.0472876000000002E-2</v>
      </c>
      <c r="K10170" s="1">
        <v>3.8597955000000003E-2</v>
      </c>
      <c r="L10170" s="2">
        <v>0.1143541</v>
      </c>
      <c r="M10170" s="2">
        <v>5.3930461999999998E-2</v>
      </c>
      <c r="N10170" s="1">
        <v>1.6542161E-2</v>
      </c>
      <c r="O10170" s="1">
        <v>1.0515869000000001E-2</v>
      </c>
      <c r="P10170" s="3">
        <v>1.00874953296</v>
      </c>
      <c r="Q10170" s="3">
        <v>1.54056475845</v>
      </c>
      <c r="R10170" s="3">
        <v>4.7643102557999999</v>
      </c>
      <c r="S10170" s="3">
        <v>10.131982148500001</v>
      </c>
    </row>
    <row r="10171" spans="1:19" x14ac:dyDescent="0.25">
      <c r="A10171" s="1">
        <v>39.15</v>
      </c>
      <c r="B10171" s="1">
        <v>35.950000000000003</v>
      </c>
      <c r="C10171" s="1" t="str">
        <f t="array" ref="C10171">CONCATENATE(A10171,B10171)</f>
        <v>39.1535.95</v>
      </c>
      <c r="D10171" s="2">
        <v>0.18394964999999999</v>
      </c>
      <c r="E10171" s="2">
        <v>8.4635248999999996E-2</v>
      </c>
      <c r="F10171" s="1">
        <v>2.5616566E-2</v>
      </c>
      <c r="G10171" s="1">
        <v>1.6129648999999999E-2</v>
      </c>
      <c r="H10171" s="2">
        <v>0.41648547000000002</v>
      </c>
      <c r="I10171" s="2">
        <v>0.1867625</v>
      </c>
      <c r="J10171" s="1">
        <v>5.6333144000000002E-2</v>
      </c>
      <c r="K10171" s="1">
        <v>3.6308506999999997E-2</v>
      </c>
      <c r="L10171" s="2">
        <v>0.10817709</v>
      </c>
      <c r="M10171" s="2">
        <v>5.1552648999999999E-2</v>
      </c>
      <c r="N10171" s="1">
        <v>1.6203430000000001E-2</v>
      </c>
      <c r="O10171" s="1">
        <v>1.0439113E-2</v>
      </c>
      <c r="P10171" s="3">
        <v>0.98935448970700002</v>
      </c>
      <c r="Q10171" s="3">
        <v>1.48650020509</v>
      </c>
      <c r="R10171" s="3">
        <v>4.4625031561300004</v>
      </c>
      <c r="S10171" s="3">
        <v>9.3773364216299999</v>
      </c>
    </row>
    <row r="10172" spans="1:19" x14ac:dyDescent="0.25">
      <c r="A10172" s="1">
        <v>39.15</v>
      </c>
      <c r="B10172" s="1">
        <v>36.049999999999997</v>
      </c>
      <c r="C10172" s="1" t="str">
        <f t="array" ref="C10172">CONCATENATE(A10172,B10172)</f>
        <v>39.1536.05</v>
      </c>
      <c r="D10172" s="2">
        <v>0.171406</v>
      </c>
      <c r="E10172" s="2">
        <v>7.8569609999999998E-2</v>
      </c>
      <c r="F10172" s="1">
        <v>2.3867789E-2</v>
      </c>
      <c r="G10172" s="1">
        <v>1.5300251000000001E-2</v>
      </c>
      <c r="H10172" s="2">
        <v>0.38593464</v>
      </c>
      <c r="I10172" s="2">
        <v>0.17208624</v>
      </c>
      <c r="J10172" s="1">
        <v>5.2979512999999999E-2</v>
      </c>
      <c r="K10172" s="1">
        <v>3.4013039000000002E-2</v>
      </c>
      <c r="L10172" s="2">
        <v>0.10369536</v>
      </c>
      <c r="M10172" s="2">
        <v>4.9639484999999997E-2</v>
      </c>
      <c r="N10172" s="1">
        <v>1.5931689999999998E-2</v>
      </c>
      <c r="O10172" s="1">
        <v>1.0379348E-2</v>
      </c>
      <c r="P10172" s="3">
        <v>0.96877435455000005</v>
      </c>
      <c r="Q10172" s="3">
        <v>1.4437204042</v>
      </c>
      <c r="R10172" s="3">
        <v>4.2456424547299996</v>
      </c>
      <c r="S10172" s="3">
        <v>8.8541006197600005</v>
      </c>
    </row>
    <row r="10173" spans="1:19" x14ac:dyDescent="0.25">
      <c r="A10173" s="1">
        <v>39.15</v>
      </c>
      <c r="B10173" s="1">
        <v>36.15</v>
      </c>
      <c r="C10173" s="1" t="str">
        <f t="array" ref="C10173">CONCATENATE(A10173,B10173)</f>
        <v>39.1536.15</v>
      </c>
      <c r="D10173" s="2">
        <v>0.16246400999999999</v>
      </c>
      <c r="E10173" s="2">
        <v>7.4047607000000001E-2</v>
      </c>
      <c r="F10173" s="1">
        <v>2.2592864000000001E-2</v>
      </c>
      <c r="G10173" s="1">
        <v>1.4709104000000001E-2</v>
      </c>
      <c r="H10173" s="2">
        <v>0.36313707000000001</v>
      </c>
      <c r="I10173" s="2">
        <v>0.16128576999999999</v>
      </c>
      <c r="J10173" s="1">
        <v>4.9746473999999999E-2</v>
      </c>
      <c r="K10173" s="1">
        <v>3.2362440999999999E-2</v>
      </c>
      <c r="L10173" s="2">
        <v>0.1005066</v>
      </c>
      <c r="M10173" s="2">
        <v>4.8597831000000001E-2</v>
      </c>
      <c r="N10173" s="1">
        <v>1.5999520999999999E-2</v>
      </c>
      <c r="O10173" s="1">
        <v>1.0542836E-2</v>
      </c>
      <c r="P10173" s="3">
        <v>0.96767134866100002</v>
      </c>
      <c r="Q10173" s="3">
        <v>1.4260408998</v>
      </c>
      <c r="R10173" s="3">
        <v>4.1039422523300004</v>
      </c>
      <c r="S10173" s="3">
        <v>8.48953002919</v>
      </c>
    </row>
    <row r="10174" spans="1:19" x14ac:dyDescent="0.25">
      <c r="A10174" s="1">
        <v>39.15</v>
      </c>
      <c r="B10174" s="1">
        <v>36.25</v>
      </c>
      <c r="C10174" s="1" t="str">
        <f t="array" ref="C10174">CONCATENATE(A10174,B10174)</f>
        <v>39.1536.25</v>
      </c>
      <c r="D10174" s="2">
        <v>0.15612703</v>
      </c>
      <c r="E10174" s="2">
        <v>7.0428452000000002E-2</v>
      </c>
      <c r="F10174" s="1">
        <v>2.1740934999999999E-2</v>
      </c>
      <c r="G10174" s="1">
        <v>1.4330666000000001E-2</v>
      </c>
      <c r="H10174" s="2">
        <v>0.34715810000000002</v>
      </c>
      <c r="I10174" s="2">
        <v>0.15356645999999999</v>
      </c>
      <c r="J10174" s="1">
        <v>4.7508753000000001E-2</v>
      </c>
      <c r="K10174" s="1">
        <v>3.1276535000000001E-2</v>
      </c>
      <c r="L10174" s="2">
        <v>9.9087598999999998E-2</v>
      </c>
      <c r="M10174" s="2">
        <v>4.8336215000000002E-2</v>
      </c>
      <c r="N10174" s="1">
        <v>1.6266000999999999E-2</v>
      </c>
      <c r="O10174" s="1">
        <v>1.0829442E-2</v>
      </c>
      <c r="P10174" s="3">
        <v>0.980845972387</v>
      </c>
      <c r="Q10174" s="3">
        <v>1.4255346497600001</v>
      </c>
      <c r="R10174" s="3">
        <v>4.0389776113</v>
      </c>
      <c r="S10174" s="3">
        <v>8.30105735297</v>
      </c>
    </row>
    <row r="10175" spans="1:19" x14ac:dyDescent="0.25">
      <c r="A10175" s="1">
        <v>39.15</v>
      </c>
      <c r="B10175" s="1">
        <v>36.35</v>
      </c>
      <c r="C10175" s="1" t="str">
        <f t="array" ref="C10175">CONCATENATE(A10175,B10175)</f>
        <v>39.1536.35</v>
      </c>
      <c r="D10175" s="2">
        <v>0.15186793000000001</v>
      </c>
      <c r="E10175" s="2">
        <v>6.8244903999999995E-2</v>
      </c>
      <c r="F10175" s="1">
        <v>2.1753077999999999E-2</v>
      </c>
      <c r="G10175" s="1">
        <v>1.4614036E-2</v>
      </c>
      <c r="H10175" s="2">
        <v>0.33658774000000002</v>
      </c>
      <c r="I10175" s="2">
        <v>0.14879792999999999</v>
      </c>
      <c r="J10175" s="1">
        <v>4.7180506999999997E-2</v>
      </c>
      <c r="K10175" s="1">
        <v>3.1633802000000003E-2</v>
      </c>
      <c r="L10175" s="2">
        <v>0.10329173</v>
      </c>
      <c r="M10175" s="2">
        <v>5.1682218000000002E-2</v>
      </c>
      <c r="N10175" s="1">
        <v>1.8044762999999998E-2</v>
      </c>
      <c r="O10175" s="1">
        <v>1.2080372000000001E-2</v>
      </c>
      <c r="P10175" s="3">
        <v>1.0598949420299999</v>
      </c>
      <c r="Q10175" s="3">
        <v>1.53242583548</v>
      </c>
      <c r="R10175" s="3">
        <v>4.2278907636399996</v>
      </c>
      <c r="S10175" s="3">
        <v>8.5009106475399996</v>
      </c>
    </row>
    <row r="10176" spans="1:19" x14ac:dyDescent="0.25">
      <c r="A10176" s="1">
        <v>39.15</v>
      </c>
      <c r="B10176" s="1">
        <v>36.450000000000003</v>
      </c>
      <c r="C10176" s="1" t="str">
        <f t="array" ref="C10176">CONCATENATE(A10176,B10176)</f>
        <v>39.1536.45</v>
      </c>
      <c r="D10176" s="2">
        <v>0.14946843000000001</v>
      </c>
      <c r="E10176" s="2">
        <v>6.7592094000000005E-2</v>
      </c>
      <c r="F10176" s="1">
        <v>2.3079563000000001E-2</v>
      </c>
      <c r="G10176" s="1">
        <v>1.6070773999999999E-2</v>
      </c>
      <c r="H10176" s="2">
        <v>0.33087931999999998</v>
      </c>
      <c r="I10176" s="2">
        <v>0.14712455999999999</v>
      </c>
      <c r="J10176" s="1">
        <v>4.9798205999999998E-2</v>
      </c>
      <c r="K10176" s="1">
        <v>3.4629894000000001E-2</v>
      </c>
      <c r="L10176" s="2">
        <v>0.11201396</v>
      </c>
      <c r="M10176" s="2">
        <v>5.8847524999999998E-2</v>
      </c>
      <c r="N10176" s="1">
        <v>2.2001858999999999E-2</v>
      </c>
      <c r="O10176" s="1">
        <v>1.5067873000000001E-2</v>
      </c>
      <c r="P10176" s="3">
        <v>1.29774943743</v>
      </c>
      <c r="Q10176" s="3">
        <v>1.8429470140399999</v>
      </c>
      <c r="R10176" s="3">
        <v>4.7170248526399998</v>
      </c>
      <c r="S10176" s="3">
        <v>9.05651580438</v>
      </c>
    </row>
    <row r="10177" spans="1:19" x14ac:dyDescent="0.25">
      <c r="A10177" s="1">
        <v>39.15</v>
      </c>
      <c r="B10177" s="1">
        <v>36.549999999999997</v>
      </c>
      <c r="C10177" s="1" t="str">
        <f t="array" ref="C10177">CONCATENATE(A10177,B10177)</f>
        <v>39.1536.55</v>
      </c>
      <c r="D10177" s="2">
        <v>0.14924724</v>
      </c>
      <c r="E10177" s="2">
        <v>6.8282039000000003E-2</v>
      </c>
      <c r="F10177" s="1">
        <v>2.4350052000000001E-2</v>
      </c>
      <c r="G10177" s="1">
        <v>1.7294411999999999E-2</v>
      </c>
      <c r="H10177" s="2">
        <v>0.33085780999999997</v>
      </c>
      <c r="I10177" s="2">
        <v>0.14843982999999999</v>
      </c>
      <c r="J10177" s="1">
        <v>5.2660907999999999E-2</v>
      </c>
      <c r="K10177" s="1">
        <v>3.7470033E-2</v>
      </c>
      <c r="L10177" s="2">
        <v>0.11849063999999999</v>
      </c>
      <c r="M10177" s="2">
        <v>6.3671141000000001E-2</v>
      </c>
      <c r="N10177" s="1">
        <v>2.4676406000000001E-2</v>
      </c>
      <c r="O10177" s="1">
        <v>1.6987973999999999E-2</v>
      </c>
      <c r="P10177" s="3">
        <v>1.4435488783399999</v>
      </c>
      <c r="Q10177" s="3">
        <v>2.02969818032</v>
      </c>
      <c r="R10177" s="3">
        <v>5.0809529297999996</v>
      </c>
      <c r="S10177" s="3">
        <v>9.5254031061600006</v>
      </c>
    </row>
    <row r="10178" spans="1:19" x14ac:dyDescent="0.25">
      <c r="A10178" s="1">
        <v>39.15</v>
      </c>
      <c r="B10178" s="1">
        <v>36.65</v>
      </c>
      <c r="C10178" s="1" t="str">
        <f t="array" ref="C10178">CONCATENATE(A10178,B10178)</f>
        <v>39.1536.65</v>
      </c>
      <c r="D10178" s="2">
        <v>0.15267538999999999</v>
      </c>
      <c r="E10178" s="2">
        <v>7.0562479999999997E-2</v>
      </c>
      <c r="F10178" s="1">
        <v>2.5743866000000001E-2</v>
      </c>
      <c r="G10178" s="1">
        <v>1.8480745999999999E-2</v>
      </c>
      <c r="H10178" s="2">
        <v>0.34013370999999998</v>
      </c>
      <c r="I10178" s="2">
        <v>0.15323874000000001</v>
      </c>
      <c r="J10178" s="1">
        <v>5.5050357000000001E-2</v>
      </c>
      <c r="K10178" s="1">
        <v>3.9277206000000002E-2</v>
      </c>
      <c r="L10178" s="2">
        <v>0.12418645</v>
      </c>
      <c r="M10178" s="2">
        <v>6.7340326000000006E-2</v>
      </c>
      <c r="N10178" s="1">
        <v>2.6681778E-2</v>
      </c>
      <c r="O10178" s="1">
        <v>1.8501631000000001E-2</v>
      </c>
      <c r="P10178" s="3">
        <v>1.5305379021500001</v>
      </c>
      <c r="Q10178" s="3">
        <v>2.14821556902</v>
      </c>
      <c r="R10178" s="3">
        <v>5.3745384497800002</v>
      </c>
      <c r="S10178" s="3">
        <v>10.0178026092</v>
      </c>
    </row>
    <row r="10179" spans="1:19" x14ac:dyDescent="0.25">
      <c r="A10179" s="1">
        <v>39.15</v>
      </c>
      <c r="B10179" s="1">
        <v>36.75</v>
      </c>
      <c r="C10179" s="1" t="str">
        <f t="array" ref="C10179">CONCATENATE(A10179,B10179)</f>
        <v>39.1536.75</v>
      </c>
      <c r="D10179" s="2">
        <v>0.16417049</v>
      </c>
      <c r="E10179" s="2">
        <v>7.4800778999999998E-2</v>
      </c>
      <c r="F10179" s="1">
        <v>2.7653183000000001E-2</v>
      </c>
      <c r="G10179" s="1">
        <v>1.9873374999999999E-2</v>
      </c>
      <c r="H10179" s="2">
        <v>0.36856444999999999</v>
      </c>
      <c r="I10179" s="2">
        <v>0.16232279999999999</v>
      </c>
      <c r="J10179" s="1">
        <v>5.8605117999999998E-2</v>
      </c>
      <c r="K10179" s="1">
        <v>4.1838396999999999E-2</v>
      </c>
      <c r="L10179" s="2">
        <v>0.13411322000000001</v>
      </c>
      <c r="M10179" s="2">
        <v>7.2965219999999997E-2</v>
      </c>
      <c r="N10179" s="1">
        <v>2.8644055000000002E-2</v>
      </c>
      <c r="O10179" s="1">
        <v>1.9990555E-2</v>
      </c>
      <c r="P10179" s="3">
        <v>1.64819979493</v>
      </c>
      <c r="Q10179" s="3">
        <v>2.3151982500599999</v>
      </c>
      <c r="R10179" s="3">
        <v>5.7881903901599996</v>
      </c>
      <c r="S10179" s="3">
        <v>10.9315353637</v>
      </c>
    </row>
    <row r="10180" spans="1:19" x14ac:dyDescent="0.25">
      <c r="A10180" s="1">
        <v>39.15</v>
      </c>
      <c r="B10180" s="1">
        <v>36.85</v>
      </c>
      <c r="C10180" s="1" t="str">
        <f t="array" ref="C10180">CONCATENATE(A10180,B10180)</f>
        <v>39.1536.85</v>
      </c>
      <c r="D10180" s="2">
        <v>0.18462700000000001</v>
      </c>
      <c r="E10180" s="2">
        <v>8.0494991000000002E-2</v>
      </c>
      <c r="F10180" s="1">
        <v>2.9545794E-2</v>
      </c>
      <c r="G10180" s="1">
        <v>2.1144739999999999E-2</v>
      </c>
      <c r="H10180" s="2">
        <v>0.41645606000000002</v>
      </c>
      <c r="I10180" s="2">
        <v>0.17525022000000001</v>
      </c>
      <c r="J10180" s="1">
        <v>6.3027543000000005E-2</v>
      </c>
      <c r="K10180" s="1">
        <v>4.4957217000000001E-2</v>
      </c>
      <c r="L10180" s="2">
        <v>0.14654490000000001</v>
      </c>
      <c r="M10180" s="2">
        <v>7.8013757000000003E-2</v>
      </c>
      <c r="N10180" s="1">
        <v>3.0478620000000001E-2</v>
      </c>
      <c r="O10180" s="1">
        <v>2.1174811000000002E-2</v>
      </c>
      <c r="P10180" s="3">
        <v>1.77094091884</v>
      </c>
      <c r="Q10180" s="3">
        <v>2.4853617556700001</v>
      </c>
      <c r="R10180" s="3">
        <v>6.2188939556099996</v>
      </c>
      <c r="S10180" s="3">
        <v>12.161874429499999</v>
      </c>
    </row>
    <row r="10181" spans="1:19" x14ac:dyDescent="0.25">
      <c r="A10181" s="1">
        <v>39.15</v>
      </c>
      <c r="B10181" s="1">
        <v>36.950000000000003</v>
      </c>
      <c r="C10181" s="1" t="str">
        <f t="array" ref="C10181">CONCATENATE(A10181,B10181)</f>
        <v>39.1536.95</v>
      </c>
      <c r="D10181" s="2">
        <v>0.21318334</v>
      </c>
      <c r="E10181" s="2">
        <v>8.7610153999999996E-2</v>
      </c>
      <c r="F10181" s="1">
        <v>3.1887202000000003E-2</v>
      </c>
      <c r="G10181" s="1">
        <v>2.2711617E-2</v>
      </c>
      <c r="H10181" s="2">
        <v>0.48156546</v>
      </c>
      <c r="I10181" s="2">
        <v>0.19125453000000001</v>
      </c>
      <c r="J10181" s="1">
        <v>6.8755119000000003E-2</v>
      </c>
      <c r="K10181" s="1">
        <v>4.8991233000000002E-2</v>
      </c>
      <c r="L10181" s="2">
        <v>0.16082502000000001</v>
      </c>
      <c r="M10181" s="2">
        <v>8.3404846000000005E-2</v>
      </c>
      <c r="N10181" s="1">
        <v>3.2442625000000003E-2</v>
      </c>
      <c r="O10181" s="1">
        <v>2.2445843E-2</v>
      </c>
      <c r="P10181" s="3">
        <v>1.9109058778500001</v>
      </c>
      <c r="Q10181" s="3">
        <v>2.6809360031899998</v>
      </c>
      <c r="R10181" s="3">
        <v>6.6911323950700003</v>
      </c>
      <c r="S10181" s="3">
        <v>13.750808838399999</v>
      </c>
    </row>
    <row r="10182" spans="1:19" x14ac:dyDescent="0.25">
      <c r="A10182" s="1">
        <v>39.15</v>
      </c>
      <c r="B10182" s="1">
        <v>37.049999999999997</v>
      </c>
      <c r="C10182" s="1" t="str">
        <f t="array" ref="C10182">CONCATENATE(A10182,B10182)</f>
        <v>39.1537.05</v>
      </c>
      <c r="D10182" s="2">
        <v>0.22317601000000001</v>
      </c>
      <c r="E10182" s="2">
        <v>9.4877083000000001E-2</v>
      </c>
      <c r="F10182" s="1">
        <v>3.4858541999999999E-2</v>
      </c>
      <c r="G10182" s="1">
        <v>2.4719621000000001E-2</v>
      </c>
      <c r="H10182" s="2">
        <v>0.50601624000000001</v>
      </c>
      <c r="I10182" s="2">
        <v>0.20813575000000001</v>
      </c>
      <c r="J10182" s="1">
        <v>7.5574301999999996E-2</v>
      </c>
      <c r="K10182" s="1">
        <v>5.3691015000000002E-2</v>
      </c>
      <c r="L10182" s="2">
        <v>0.16833165</v>
      </c>
      <c r="M10182" s="2">
        <v>8.8098308E-2</v>
      </c>
      <c r="N10182" s="1">
        <v>3.4598400000000001E-2</v>
      </c>
      <c r="O10182" s="1">
        <v>2.3854510999999998E-2</v>
      </c>
      <c r="P10182" s="3">
        <v>2.0056429715499999</v>
      </c>
      <c r="Q10182" s="3">
        <v>2.8324054112999999</v>
      </c>
      <c r="R10182" s="3">
        <v>7.1151162911999997</v>
      </c>
      <c r="S10182" s="3">
        <v>14.3376826589</v>
      </c>
    </row>
    <row r="10183" spans="1:19" x14ac:dyDescent="0.25">
      <c r="A10183" s="1">
        <v>39.15</v>
      </c>
      <c r="B10183" s="1">
        <v>37.15</v>
      </c>
      <c r="C10183" s="1" t="str">
        <f t="array" ref="C10183">CONCATENATE(A10183,B10183)</f>
        <v>39.1537.15</v>
      </c>
      <c r="D10183" s="2">
        <v>0.23538580000000001</v>
      </c>
      <c r="E10183" s="2">
        <v>0.10360891999999999</v>
      </c>
      <c r="F10183" s="1">
        <v>3.8416566999999999E-2</v>
      </c>
      <c r="G10183" s="1">
        <v>2.7203268999999999E-2</v>
      </c>
      <c r="H10183" s="2">
        <v>0.53650239</v>
      </c>
      <c r="I10183" s="2">
        <v>0.22775021000000001</v>
      </c>
      <c r="J10183" s="1">
        <v>8.2253677999999997E-2</v>
      </c>
      <c r="K10183" s="1">
        <v>5.7843107999999997E-2</v>
      </c>
      <c r="L10183" s="2">
        <v>0.17512328999999999</v>
      </c>
      <c r="M10183" s="2">
        <v>9.3379582000000003E-2</v>
      </c>
      <c r="N10183" s="1">
        <v>3.7243369999999998E-2</v>
      </c>
      <c r="O10183" s="1">
        <v>2.5564172E-2</v>
      </c>
      <c r="P10183" s="3">
        <v>2.1135648731100001</v>
      </c>
      <c r="Q10183" s="3">
        <v>3.0047567161900002</v>
      </c>
      <c r="R10183" s="3">
        <v>7.5845776919199999</v>
      </c>
      <c r="S10183" s="3">
        <v>14.983899320600001</v>
      </c>
    </row>
    <row r="10184" spans="1:19" x14ac:dyDescent="0.25">
      <c r="A10184" s="1">
        <v>39.15</v>
      </c>
      <c r="B10184" s="1">
        <v>37.25</v>
      </c>
      <c r="C10184" s="1" t="str">
        <f t="array" ref="C10184">CONCATENATE(A10184,B10184)</f>
        <v>39.1537.25</v>
      </c>
      <c r="D10184" s="2">
        <v>0.23171405</v>
      </c>
      <c r="E10184" s="2">
        <v>0.11142117</v>
      </c>
      <c r="F10184" s="1">
        <v>4.1768949999999999E-2</v>
      </c>
      <c r="G10184" s="1">
        <v>2.9247103E-2</v>
      </c>
      <c r="H10184" s="2">
        <v>0.53078011999999997</v>
      </c>
      <c r="I10184" s="2">
        <v>0.24636896</v>
      </c>
      <c r="J10184" s="1">
        <v>9.0642800999999995E-2</v>
      </c>
      <c r="K10184" s="1">
        <v>6.3235459999999993E-2</v>
      </c>
      <c r="L10184" s="2">
        <v>0.1780506</v>
      </c>
      <c r="M10184" s="2">
        <v>9.8406043999999998E-2</v>
      </c>
      <c r="N10184" s="1">
        <v>3.9436147999999997E-2</v>
      </c>
      <c r="O10184" s="1">
        <v>2.7331736999999998E-2</v>
      </c>
      <c r="P10184" s="3">
        <v>2.2456292107000002</v>
      </c>
      <c r="Q10184" s="3">
        <v>3.2098940220299998</v>
      </c>
      <c r="R10184" s="3">
        <v>7.9753760317899998</v>
      </c>
      <c r="S10184" s="3">
        <v>14.893127657599999</v>
      </c>
    </row>
    <row r="10185" spans="1:19" x14ac:dyDescent="0.25">
      <c r="A10185" s="1">
        <v>39.15</v>
      </c>
      <c r="B10185" s="1">
        <v>37.35</v>
      </c>
      <c r="C10185" s="1" t="str">
        <f t="array" ref="C10185">CONCATENATE(A10185,B10185)</f>
        <v>39.1537.35</v>
      </c>
      <c r="D10185" s="2">
        <v>0.23644093999999999</v>
      </c>
      <c r="E10185" s="2">
        <v>0.11996475</v>
      </c>
      <c r="F10185" s="1">
        <v>4.5950114E-2</v>
      </c>
      <c r="G10185" s="1">
        <v>3.1890052000000002E-2</v>
      </c>
      <c r="H10185" s="2">
        <v>0.54305910000000002</v>
      </c>
      <c r="I10185" s="2">
        <v>0.26740169000000003</v>
      </c>
      <c r="J10185" s="1">
        <v>0.1016923</v>
      </c>
      <c r="K10185" s="1">
        <v>7.0545166000000006E-2</v>
      </c>
      <c r="L10185" s="2">
        <v>0.18499380000000001</v>
      </c>
      <c r="M10185" s="2">
        <v>0.10416472</v>
      </c>
      <c r="N10185" s="1">
        <v>4.1735245999999997E-2</v>
      </c>
      <c r="O10185" s="1">
        <v>2.8742208000000002E-2</v>
      </c>
      <c r="P10185" s="3">
        <v>2.4066854111999998</v>
      </c>
      <c r="Q10185" s="3">
        <v>3.4547457498999998</v>
      </c>
      <c r="R10185" s="3">
        <v>8.4116788503599995</v>
      </c>
      <c r="S10185" s="3">
        <v>15.240596636999999</v>
      </c>
    </row>
    <row r="10186" spans="1:19" x14ac:dyDescent="0.25">
      <c r="A10186" s="1">
        <v>39.15</v>
      </c>
      <c r="B10186" s="1">
        <v>37.450000000000003</v>
      </c>
      <c r="C10186" s="1" t="str">
        <f t="array" ref="C10186">CONCATENATE(A10186,B10186)</f>
        <v>39.1537.45</v>
      </c>
      <c r="D10186" s="2">
        <v>0.25312298999999999</v>
      </c>
      <c r="E10186" s="2">
        <v>0.13127947000000001</v>
      </c>
      <c r="F10186" s="1">
        <v>5.1634372999999997E-2</v>
      </c>
      <c r="G10186" s="1">
        <v>3.5584096000000003E-2</v>
      </c>
      <c r="H10186" s="2">
        <v>0.58241772000000003</v>
      </c>
      <c r="I10186" s="2">
        <v>0.29430231000000001</v>
      </c>
      <c r="J10186" s="1">
        <v>0.11225158</v>
      </c>
      <c r="K10186" s="1">
        <v>7.8147772000000004E-2</v>
      </c>
      <c r="L10186" s="2">
        <v>0.19739941999999999</v>
      </c>
      <c r="M10186" s="2">
        <v>0.11073972999999999</v>
      </c>
      <c r="N10186" s="1">
        <v>4.4570710999999999E-2</v>
      </c>
      <c r="O10186" s="1">
        <v>3.050831E-2</v>
      </c>
      <c r="P10186" s="3">
        <v>2.6149394854199999</v>
      </c>
      <c r="Q10186" s="3">
        <v>3.7687478295700001</v>
      </c>
      <c r="R10186" s="3">
        <v>9.0054761701500006</v>
      </c>
      <c r="S10186" s="3">
        <v>16.209262091500001</v>
      </c>
    </row>
    <row r="10187" spans="1:19" x14ac:dyDescent="0.25">
      <c r="A10187" s="1">
        <v>39.15</v>
      </c>
      <c r="B10187" s="1">
        <v>37.549999999999997</v>
      </c>
      <c r="C10187" s="1" t="str">
        <f t="array" ref="C10187">CONCATENATE(A10187,B10187)</f>
        <v>39.1537.55</v>
      </c>
      <c r="D10187" s="2">
        <v>0.27561253000000002</v>
      </c>
      <c r="E10187" s="2">
        <v>0.1461392</v>
      </c>
      <c r="F10187" s="1">
        <v>5.7345726E-2</v>
      </c>
      <c r="G10187" s="1">
        <v>3.9681109999999999E-2</v>
      </c>
      <c r="H10187" s="2">
        <v>0.63614691000000001</v>
      </c>
      <c r="I10187" s="2">
        <v>0.32704017000000002</v>
      </c>
      <c r="J10187" s="1">
        <v>0.12620551999999999</v>
      </c>
      <c r="K10187" s="1">
        <v>8.7337091000000006E-2</v>
      </c>
      <c r="L10187" s="2">
        <v>0.21227635</v>
      </c>
      <c r="M10187" s="2">
        <v>0.11910879000000001</v>
      </c>
      <c r="N10187" s="1">
        <v>4.8321492000000001E-2</v>
      </c>
      <c r="O10187" s="1">
        <v>3.2817305999999997E-2</v>
      </c>
      <c r="P10187" s="3">
        <v>2.8093253384399999</v>
      </c>
      <c r="Q10187" s="3">
        <v>4.0384283657399997</v>
      </c>
      <c r="R10187" s="3">
        <v>9.7989063422899996</v>
      </c>
      <c r="S10187" s="3">
        <v>17.525753770000001</v>
      </c>
    </row>
    <row r="10188" spans="1:19" x14ac:dyDescent="0.25">
      <c r="A10188" s="1">
        <v>39.15</v>
      </c>
      <c r="B10188" s="1">
        <v>37.65</v>
      </c>
      <c r="C10188" s="1" t="str">
        <f t="array" ref="C10188">CONCATENATE(A10188,B10188)</f>
        <v>39.1537.65</v>
      </c>
      <c r="D10188" s="2">
        <v>0.30325584999999999</v>
      </c>
      <c r="E10188" s="2">
        <v>0.16353366999999999</v>
      </c>
      <c r="F10188" s="1">
        <v>6.5146697000000003E-2</v>
      </c>
      <c r="G10188" s="1">
        <v>4.4768808E-2</v>
      </c>
      <c r="H10188" s="2">
        <v>0.70688541000000005</v>
      </c>
      <c r="I10188" s="2">
        <v>0.37084639000000003</v>
      </c>
      <c r="J10188" s="1">
        <v>0.14693845999999999</v>
      </c>
      <c r="K10188" s="1">
        <v>0.10243591000000001</v>
      </c>
      <c r="L10188" s="2">
        <v>0.23037215999999999</v>
      </c>
      <c r="M10188" s="2">
        <v>0.12944985000000001</v>
      </c>
      <c r="N10188" s="1">
        <v>5.3026996E-2</v>
      </c>
      <c r="O10188" s="1">
        <v>3.5812213000000002E-2</v>
      </c>
      <c r="P10188" s="3">
        <v>3.0368246141399999</v>
      </c>
      <c r="Q10188" s="3">
        <v>4.39243922062</v>
      </c>
      <c r="R10188" s="3">
        <v>10.753344454600001</v>
      </c>
      <c r="S10188" s="3">
        <v>19.235564476099999</v>
      </c>
    </row>
    <row r="10189" spans="1:19" x14ac:dyDescent="0.25">
      <c r="A10189" s="1">
        <v>39.15</v>
      </c>
      <c r="B10189" s="1">
        <v>37.75</v>
      </c>
      <c r="C10189" s="1" t="str">
        <f t="array" ref="C10189">CONCATENATE(A10189,B10189)</f>
        <v>39.1537.75</v>
      </c>
      <c r="D10189" s="2">
        <v>0.34292763999999998</v>
      </c>
      <c r="E10189" s="2">
        <v>0.18866241</v>
      </c>
      <c r="F10189" s="1">
        <v>7.6847234E-2</v>
      </c>
      <c r="G10189" s="1">
        <v>5.3562685999999998E-2</v>
      </c>
      <c r="H10189" s="2">
        <v>0.81153019999999998</v>
      </c>
      <c r="I10189" s="2">
        <v>0.43143747999999998</v>
      </c>
      <c r="J10189" s="1">
        <v>0.17084946000000001</v>
      </c>
      <c r="K10189" s="1">
        <v>0.11927594</v>
      </c>
      <c r="L10189" s="2">
        <v>0.25517107999999999</v>
      </c>
      <c r="M10189" s="2">
        <v>0.14343723</v>
      </c>
      <c r="N10189" s="1">
        <v>5.7273512999999998E-2</v>
      </c>
      <c r="O10189" s="1">
        <v>3.9063206000000003E-2</v>
      </c>
      <c r="P10189" s="3">
        <v>3.3950778579900001</v>
      </c>
      <c r="Q10189" s="3">
        <v>4.9263882386900004</v>
      </c>
      <c r="R10189" s="3">
        <v>11.9729541335</v>
      </c>
      <c r="S10189" s="3">
        <v>21.545692511399999</v>
      </c>
    </row>
    <row r="10190" spans="1:19" x14ac:dyDescent="0.25">
      <c r="A10190" s="1">
        <v>39.15</v>
      </c>
      <c r="B10190" s="1">
        <v>37.85</v>
      </c>
      <c r="C10190" s="1" t="str">
        <f t="array" ref="C10190">CONCATENATE(A10190,B10190)</f>
        <v>39.1537.85</v>
      </c>
      <c r="D10190" s="2">
        <v>0.41407881000000002</v>
      </c>
      <c r="E10190" s="2">
        <v>0.22817898</v>
      </c>
      <c r="F10190" s="1">
        <v>9.3478362999999995E-2</v>
      </c>
      <c r="G10190" s="1">
        <v>6.5499979999999999E-2</v>
      </c>
      <c r="H10190" s="2">
        <v>0.99417155000000001</v>
      </c>
      <c r="I10190" s="2">
        <v>0.52979140000000002</v>
      </c>
      <c r="J10190" s="1">
        <v>0.21285259000000001</v>
      </c>
      <c r="K10190" s="1">
        <v>0.15104131000000001</v>
      </c>
      <c r="L10190" s="2">
        <v>0.29235371999999998</v>
      </c>
      <c r="M10190" s="2">
        <v>0.16110534000000001</v>
      </c>
      <c r="N10190" s="1">
        <v>6.3812068999999999E-2</v>
      </c>
      <c r="O10190" s="1">
        <v>4.3300234E-2</v>
      </c>
      <c r="P10190" s="3">
        <v>3.9474790982400001</v>
      </c>
      <c r="Q10190" s="3">
        <v>5.6583624887799999</v>
      </c>
      <c r="R10190" s="3">
        <v>13.9405060111</v>
      </c>
      <c r="S10190" s="3">
        <v>25.218876332699999</v>
      </c>
    </row>
    <row r="10191" spans="1:19" x14ac:dyDescent="0.25">
      <c r="A10191" s="1">
        <v>39.15</v>
      </c>
      <c r="B10191" s="1">
        <v>37.950000000000003</v>
      </c>
      <c r="C10191" s="1" t="str">
        <f t="array" ref="C10191">CONCATENATE(A10191,B10191)</f>
        <v>39.1537.95</v>
      </c>
      <c r="D10191" s="2">
        <v>0.51577702000000003</v>
      </c>
      <c r="E10191" s="2">
        <v>0.28701723000000001</v>
      </c>
      <c r="F10191" s="1">
        <v>0.1171804</v>
      </c>
      <c r="G10191" s="1">
        <v>8.3218966000000005E-2</v>
      </c>
      <c r="H10191" s="2">
        <v>1.2593344</v>
      </c>
      <c r="I10191" s="2">
        <v>0.66941724999999996</v>
      </c>
      <c r="J10191" s="1">
        <v>0.26915042</v>
      </c>
      <c r="K10191" s="1">
        <v>0.19273388</v>
      </c>
      <c r="L10191" s="2">
        <v>0.34140951000000003</v>
      </c>
      <c r="M10191" s="2">
        <v>0.18663339000000001</v>
      </c>
      <c r="N10191" s="1">
        <v>7.4306991000000003E-2</v>
      </c>
      <c r="O10191" s="1">
        <v>5.0247409E-2</v>
      </c>
      <c r="P10191" s="3">
        <v>4.6735871058000003</v>
      </c>
      <c r="Q10191" s="3">
        <v>6.7016475001</v>
      </c>
      <c r="R10191" s="3">
        <v>16.6566174238</v>
      </c>
      <c r="S10191" s="3">
        <v>30.490152999100001</v>
      </c>
    </row>
    <row r="10192" spans="1:19" x14ac:dyDescent="0.25">
      <c r="A10192" s="1">
        <v>39.15</v>
      </c>
      <c r="B10192" s="1">
        <v>38.049999999999997</v>
      </c>
      <c r="C10192" s="1" t="str">
        <f t="array" ref="C10192">CONCATENATE(A10192,B10192)</f>
        <v>39.1538.05</v>
      </c>
      <c r="D10192" s="2">
        <v>0.64776330999999998</v>
      </c>
      <c r="E10192" s="2">
        <v>0.35163389</v>
      </c>
      <c r="F10192" s="1">
        <v>0.14486509</v>
      </c>
      <c r="G10192" s="1">
        <v>0.10330285</v>
      </c>
      <c r="H10192" s="2">
        <v>1.6093891</v>
      </c>
      <c r="I10192" s="2">
        <v>0.83819407999999995</v>
      </c>
      <c r="J10192" s="1">
        <v>0.32748168</v>
      </c>
      <c r="K10192" s="1">
        <v>0.23331590999999999</v>
      </c>
      <c r="L10192" s="2">
        <v>0.42662378000000001</v>
      </c>
      <c r="M10192" s="2">
        <v>0.22396066000000001</v>
      </c>
      <c r="N10192" s="1">
        <v>8.3808033000000004E-2</v>
      </c>
      <c r="O10192" s="1">
        <v>5.6344370999999997E-2</v>
      </c>
      <c r="P10192" s="3">
        <v>5.4579129691199997</v>
      </c>
      <c r="Q10192" s="3">
        <v>7.8976583534499998</v>
      </c>
      <c r="R10192" s="3">
        <v>20.773465738900001</v>
      </c>
      <c r="S10192" s="3">
        <v>39.631406105000003</v>
      </c>
    </row>
    <row r="10193" spans="1:19" x14ac:dyDescent="0.25">
      <c r="A10193" s="1">
        <v>39.15</v>
      </c>
      <c r="B10193" s="1">
        <v>38.15</v>
      </c>
      <c r="C10193" s="1" t="str">
        <f t="array" ref="C10193">CONCATENATE(A10193,B10193)</f>
        <v>39.1538.15</v>
      </c>
      <c r="D10193" s="2">
        <v>0.81507825</v>
      </c>
      <c r="E10193" s="2">
        <v>0.43547293999999998</v>
      </c>
      <c r="F10193" s="1">
        <v>0.1708199</v>
      </c>
      <c r="G10193" s="1">
        <v>0.11895158</v>
      </c>
      <c r="H10193" s="2">
        <v>2.0368322999999999</v>
      </c>
      <c r="I10193" s="2">
        <v>1.0517079</v>
      </c>
      <c r="J10193" s="1">
        <v>0.40090463999999998</v>
      </c>
      <c r="K10193" s="1">
        <v>0.28064814999999999</v>
      </c>
      <c r="L10193" s="2">
        <v>0.53739420000000004</v>
      </c>
      <c r="M10193" s="2">
        <v>0.2751518</v>
      </c>
      <c r="N10193" s="1">
        <v>9.6768345000000006E-2</v>
      </c>
      <c r="O10193" s="1">
        <v>6.2258193000000003E-2</v>
      </c>
      <c r="P10193" s="3">
        <v>6.1094835091900004</v>
      </c>
      <c r="Q10193" s="3">
        <v>9.2896148721300005</v>
      </c>
      <c r="R10193" s="3">
        <v>26.105954713399999</v>
      </c>
      <c r="S10193" s="3">
        <v>49.992166834599999</v>
      </c>
    </row>
    <row r="10194" spans="1:19" x14ac:dyDescent="0.25">
      <c r="A10194" s="1">
        <v>39.15</v>
      </c>
      <c r="B10194" s="1">
        <v>38.25</v>
      </c>
      <c r="C10194" s="1" t="str">
        <f t="array" ref="C10194">CONCATENATE(A10194,B10194)</f>
        <v>39.1538.25</v>
      </c>
      <c r="D10194" s="2">
        <v>1.0072289999999999</v>
      </c>
      <c r="E10194" s="2">
        <v>0.56917691000000004</v>
      </c>
      <c r="F10194" s="1">
        <v>0.21242168</v>
      </c>
      <c r="G10194" s="1">
        <v>0.13961422000000001</v>
      </c>
      <c r="H10194" s="2">
        <v>2.5240597999999999</v>
      </c>
      <c r="I10194" s="2">
        <v>1.3719144000000001</v>
      </c>
      <c r="J10194" s="1">
        <v>0.4901161</v>
      </c>
      <c r="K10194" s="1">
        <v>0.32000905000000002</v>
      </c>
      <c r="L10194" s="2">
        <v>0.68165841999999999</v>
      </c>
      <c r="M10194" s="2">
        <v>0.34950688000000002</v>
      </c>
      <c r="N10194" s="1">
        <v>0.1127476</v>
      </c>
      <c r="O10194" s="1">
        <v>6.8970655000000006E-2</v>
      </c>
      <c r="P10194" s="3">
        <v>6.9030054995499999</v>
      </c>
      <c r="Q10194" s="3">
        <v>11.3520156317</v>
      </c>
      <c r="R10194" s="3">
        <v>34.220534350900003</v>
      </c>
      <c r="S10194" s="3">
        <v>63.531477905300001</v>
      </c>
    </row>
    <row r="10195" spans="1:19" x14ac:dyDescent="0.25">
      <c r="A10195" s="1">
        <v>39.15</v>
      </c>
      <c r="B10195" s="1">
        <v>38.35</v>
      </c>
      <c r="C10195" s="1" t="str">
        <f t="array" ref="C10195">CONCATENATE(A10195,B10195)</f>
        <v>39.1538.35</v>
      </c>
      <c r="D10195" s="2">
        <v>1.1407657</v>
      </c>
      <c r="E10195" s="2">
        <v>0.6483698</v>
      </c>
      <c r="F10195" s="1">
        <v>0.24577514</v>
      </c>
      <c r="G10195" s="1">
        <v>0.14978565999999999</v>
      </c>
      <c r="H10195" s="2">
        <v>2.8590437</v>
      </c>
      <c r="I10195" s="2">
        <v>1.5598964</v>
      </c>
      <c r="J10195" s="1">
        <v>0.57131465000000003</v>
      </c>
      <c r="K10195" s="1">
        <v>0.34177747000000003</v>
      </c>
      <c r="L10195" s="2">
        <v>0.78872330000000002</v>
      </c>
      <c r="M10195" s="2">
        <v>0.40441709999999997</v>
      </c>
      <c r="N10195" s="1">
        <v>0.12915892000000001</v>
      </c>
      <c r="O10195" s="1">
        <v>7.4093346000000004E-2</v>
      </c>
      <c r="P10195" s="3">
        <v>7.4712575276699997</v>
      </c>
      <c r="Q10195" s="3">
        <v>13.441153334699999</v>
      </c>
      <c r="R10195" s="3">
        <v>48.0551609758</v>
      </c>
      <c r="S10195" s="3">
        <v>86.866453703299996</v>
      </c>
    </row>
    <row r="10196" spans="1:19" x14ac:dyDescent="0.25">
      <c r="A10196" s="1">
        <v>39.15</v>
      </c>
      <c r="B10196" s="1">
        <v>38.450000000000003</v>
      </c>
      <c r="C10196" s="1" t="str">
        <f t="array" ref="C10196">CONCATENATE(A10196,B10196)</f>
        <v>39.1538.45</v>
      </c>
      <c r="D10196" s="2">
        <v>1.0776319999999999</v>
      </c>
      <c r="E10196" s="2">
        <v>0.61260557999999998</v>
      </c>
      <c r="F10196" s="1">
        <v>0.2207886</v>
      </c>
      <c r="G10196" s="1">
        <v>0.13987243999999999</v>
      </c>
      <c r="H10196" s="2">
        <v>2.6985058</v>
      </c>
      <c r="I10196" s="2">
        <v>1.4915988</v>
      </c>
      <c r="J10196" s="1">
        <v>0.51332327</v>
      </c>
      <c r="K10196" s="1">
        <v>0.31979322999999998</v>
      </c>
      <c r="L10196" s="2">
        <v>0.74903454000000003</v>
      </c>
      <c r="M10196" s="2">
        <v>0.38920221999999999</v>
      </c>
      <c r="N10196" s="1">
        <v>0.12073867000000001</v>
      </c>
      <c r="O10196" s="1">
        <v>7.3131540999999994E-2</v>
      </c>
      <c r="P10196" s="3">
        <v>7.2973037021199998</v>
      </c>
      <c r="Q10196" s="3">
        <v>12.290162859400001</v>
      </c>
      <c r="R10196" s="3">
        <v>38.548842115100001</v>
      </c>
      <c r="S10196" s="3">
        <v>69.380913691299995</v>
      </c>
    </row>
    <row r="10197" spans="1:19" x14ac:dyDescent="0.25">
      <c r="A10197" s="1">
        <v>39.15</v>
      </c>
      <c r="B10197" s="1">
        <v>38.549999999999997</v>
      </c>
      <c r="C10197" s="1" t="str">
        <f t="array" ref="C10197">CONCATENATE(A10197,B10197)</f>
        <v>39.1538.55</v>
      </c>
      <c r="D10197" s="2">
        <v>0.83095264999999996</v>
      </c>
      <c r="E10197" s="2">
        <v>0.46150489</v>
      </c>
      <c r="F10197" s="1">
        <v>0.17878015999999999</v>
      </c>
      <c r="G10197" s="1">
        <v>0.1176581</v>
      </c>
      <c r="H10197" s="2">
        <v>2.0546619000000002</v>
      </c>
      <c r="I10197" s="2">
        <v>1.1175189000000001</v>
      </c>
      <c r="J10197" s="1">
        <v>0.41871944</v>
      </c>
      <c r="K10197" s="1">
        <v>0.27601683999999999</v>
      </c>
      <c r="L10197" s="2">
        <v>0.58968257000000002</v>
      </c>
      <c r="M10197" s="2">
        <v>0.30258583999999999</v>
      </c>
      <c r="N10197" s="1">
        <v>0.10743541</v>
      </c>
      <c r="O10197" s="1">
        <v>6.807233E-2</v>
      </c>
      <c r="P10197" s="3">
        <v>6.5545263705699996</v>
      </c>
      <c r="Q10197" s="3">
        <v>10.473125642399999</v>
      </c>
      <c r="R10197" s="3">
        <v>28.9828747611</v>
      </c>
      <c r="S10197" s="3">
        <v>54.909980839399999</v>
      </c>
    </row>
    <row r="10198" spans="1:19" x14ac:dyDescent="0.25">
      <c r="A10198" s="1">
        <v>39.15</v>
      </c>
      <c r="B10198" s="1">
        <v>38.65</v>
      </c>
      <c r="C10198" s="1" t="str">
        <f t="array" ref="C10198">CONCATENATE(A10198,B10198)</f>
        <v>39.1538.65</v>
      </c>
      <c r="D10198" s="2">
        <v>0.71489387000000004</v>
      </c>
      <c r="E10198" s="2">
        <v>0.38553157999999998</v>
      </c>
      <c r="F10198" s="1">
        <v>0.14924845</v>
      </c>
      <c r="G10198" s="1">
        <v>9.9895112999999994E-2</v>
      </c>
      <c r="H10198" s="2">
        <v>1.7428676000000001</v>
      </c>
      <c r="I10198" s="2">
        <v>0.91772611999999998</v>
      </c>
      <c r="J10198" s="1">
        <v>0.34313398000000001</v>
      </c>
      <c r="K10198" s="1">
        <v>0.22841668000000001</v>
      </c>
      <c r="L10198" s="2">
        <v>0.49563099999999999</v>
      </c>
      <c r="M10198" s="2">
        <v>0.25688544000000002</v>
      </c>
      <c r="N10198" s="1">
        <v>9.6554232000000004E-2</v>
      </c>
      <c r="O10198" s="1">
        <v>6.2915488000000006E-2</v>
      </c>
      <c r="P10198" s="3">
        <v>5.8463810503099998</v>
      </c>
      <c r="Q10198" s="3">
        <v>8.9198983256499993</v>
      </c>
      <c r="R10198" s="3">
        <v>23.972608435400002</v>
      </c>
      <c r="S10198" s="3">
        <v>45.955817238500003</v>
      </c>
    </row>
    <row r="10199" spans="1:19" x14ac:dyDescent="0.25">
      <c r="A10199" s="1">
        <v>39.15</v>
      </c>
      <c r="B10199" s="1">
        <v>38.75</v>
      </c>
      <c r="C10199" s="1" t="str">
        <f t="array" ref="C10199">CONCATENATE(A10199,B10199)</f>
        <v>39.1538.75</v>
      </c>
      <c r="D10199" s="2">
        <v>0.63302561000000002</v>
      </c>
      <c r="E10199" s="2">
        <v>0.33369188999999999</v>
      </c>
      <c r="F10199" s="1">
        <v>0.12821888000000001</v>
      </c>
      <c r="G10199" s="1">
        <v>8.7087547000000001E-2</v>
      </c>
      <c r="H10199" s="2">
        <v>1.5456542</v>
      </c>
      <c r="I10199" s="2">
        <v>0.79713056999999998</v>
      </c>
      <c r="J10199" s="1">
        <v>0.29921271999999999</v>
      </c>
      <c r="K10199" s="1">
        <v>0.20437630000000001</v>
      </c>
      <c r="L10199" s="2">
        <v>0.43212307999999999</v>
      </c>
      <c r="M10199" s="2">
        <v>0.22892399999999999</v>
      </c>
      <c r="N10199" s="1">
        <v>8.9156999000000001E-2</v>
      </c>
      <c r="O10199" s="1">
        <v>5.9859874E-2</v>
      </c>
      <c r="P10199" s="3">
        <v>5.4771372947900003</v>
      </c>
      <c r="Q10199" s="3">
        <v>8.0863850941200006</v>
      </c>
      <c r="R10199" s="3">
        <v>20.999747123900001</v>
      </c>
      <c r="S10199" s="3">
        <v>39.993080450100003</v>
      </c>
    </row>
    <row r="10200" spans="1:19" x14ac:dyDescent="0.25">
      <c r="A10200" s="1">
        <v>39.15</v>
      </c>
      <c r="B10200" s="1">
        <v>38.85</v>
      </c>
      <c r="C10200" s="1" t="str">
        <f t="array" ref="C10200">CONCATENATE(A10200,B10200)</f>
        <v>39.1538.85</v>
      </c>
      <c r="D10200" s="2">
        <v>0.57835864999999997</v>
      </c>
      <c r="E10200" s="2">
        <v>0.29940271000000002</v>
      </c>
      <c r="F10200" s="1">
        <v>0.11548285</v>
      </c>
      <c r="G10200" s="1">
        <v>8.0252859999999995E-2</v>
      </c>
      <c r="H10200" s="2">
        <v>1.4017047</v>
      </c>
      <c r="I10200" s="2">
        <v>0.70807065000000002</v>
      </c>
      <c r="J10200" s="1">
        <v>0.26842072</v>
      </c>
      <c r="K10200" s="1">
        <v>0.18448841999999999</v>
      </c>
      <c r="L10200" s="2">
        <v>0.39383590000000002</v>
      </c>
      <c r="M10200" s="2">
        <v>0.21247255000000001</v>
      </c>
      <c r="N10200" s="1">
        <v>8.4962594000000002E-2</v>
      </c>
      <c r="O10200" s="1">
        <v>5.8145839999999997E-2</v>
      </c>
      <c r="P10200" s="3">
        <v>5.2838977187299996</v>
      </c>
      <c r="Q10200" s="3">
        <v>7.6190970077899998</v>
      </c>
      <c r="R10200" s="3">
        <v>19.020561218699999</v>
      </c>
      <c r="S10200" s="3">
        <v>36.000281838799999</v>
      </c>
    </row>
    <row r="10201" spans="1:19" x14ac:dyDescent="0.25">
      <c r="A10201" s="1">
        <v>39.15</v>
      </c>
      <c r="B10201" s="1">
        <v>38.950000000000003</v>
      </c>
      <c r="C10201" s="1" t="str">
        <f t="array" ref="C10201">CONCATENATE(A10201,B10201)</f>
        <v>39.1538.95</v>
      </c>
      <c r="D10201" s="2">
        <v>0.53002640999999995</v>
      </c>
      <c r="E10201" s="2">
        <v>0.27263347999999998</v>
      </c>
      <c r="F10201" s="1">
        <v>0.10789702</v>
      </c>
      <c r="G10201" s="1">
        <v>7.6303398999999994E-2</v>
      </c>
      <c r="H10201" s="2">
        <v>1.2801841</v>
      </c>
      <c r="I10201" s="2">
        <v>0.64287053999999999</v>
      </c>
      <c r="J10201" s="1">
        <v>0.24617407999999999</v>
      </c>
      <c r="K10201" s="1">
        <v>0.17234557</v>
      </c>
      <c r="L10201" s="2">
        <v>0.36757127000000001</v>
      </c>
      <c r="M10201" s="2">
        <v>0.20290121</v>
      </c>
      <c r="N10201" s="1">
        <v>8.2741234999999996E-2</v>
      </c>
      <c r="O10201" s="1">
        <v>5.7276592000000001E-2</v>
      </c>
      <c r="P10201" s="3">
        <v>5.1199060305000001</v>
      </c>
      <c r="Q10201" s="3">
        <v>7.3456753769200001</v>
      </c>
      <c r="R10201" s="3">
        <v>17.745683920299999</v>
      </c>
      <c r="S10201" s="3">
        <v>33.195626428700002</v>
      </c>
    </row>
    <row r="10202" spans="1:19" x14ac:dyDescent="0.25">
      <c r="A10202" s="1">
        <v>39.15</v>
      </c>
      <c r="B10202" s="1">
        <v>39.049999999999997</v>
      </c>
      <c r="C10202" s="1" t="str">
        <f t="array" ref="C10202">CONCATENATE(A10202,B10202)</f>
        <v>39.1539.05</v>
      </c>
      <c r="D10202" s="2">
        <v>0.49562272000000002</v>
      </c>
      <c r="E10202" s="2">
        <v>0.25763709000000001</v>
      </c>
      <c r="F10202" s="1">
        <v>0.10439962999999999</v>
      </c>
      <c r="G10202" s="1">
        <v>7.4406857000000007E-2</v>
      </c>
      <c r="H10202" s="2">
        <v>1.2005650000000001</v>
      </c>
      <c r="I10202" s="2">
        <v>0.60938882000000005</v>
      </c>
      <c r="J10202" s="1">
        <v>0.23615111999999999</v>
      </c>
      <c r="K10202" s="1">
        <v>0.16646100999999999</v>
      </c>
      <c r="L10202" s="2">
        <v>0.35562059000000001</v>
      </c>
      <c r="M10202" s="2">
        <v>0.19921675</v>
      </c>
      <c r="N10202" s="1">
        <v>8.2165202000000007E-2</v>
      </c>
      <c r="O10202" s="1">
        <v>5.7109567999999999E-2</v>
      </c>
      <c r="P10202" s="3">
        <v>5.0608137120899999</v>
      </c>
      <c r="Q10202" s="3">
        <v>7.2144242597600003</v>
      </c>
      <c r="R10202" s="3">
        <v>17.230563170700002</v>
      </c>
      <c r="S10202" s="3">
        <v>31.6834252377</v>
      </c>
    </row>
    <row r="10203" spans="1:19" x14ac:dyDescent="0.25">
      <c r="A10203" s="1">
        <v>39.15</v>
      </c>
      <c r="B10203" s="1">
        <v>39.15</v>
      </c>
      <c r="C10203" s="1" t="str">
        <f t="array" ref="C10203">CONCATENATE(A10203,B10203)</f>
        <v>39.1539.15</v>
      </c>
      <c r="D10203" s="2">
        <v>0.51065636999999997</v>
      </c>
      <c r="E10203" s="2">
        <v>0.26797398</v>
      </c>
      <c r="F10203" s="1">
        <v>0.10520074</v>
      </c>
      <c r="G10203" s="1">
        <v>7.4325217999999998E-2</v>
      </c>
      <c r="H10203" s="2">
        <v>1.2418654</v>
      </c>
      <c r="I10203" s="2">
        <v>0.63313520999999995</v>
      </c>
      <c r="J10203" s="1">
        <v>0.23821586</v>
      </c>
      <c r="K10203" s="1">
        <v>0.16616273000000001</v>
      </c>
      <c r="L10203" s="2">
        <v>0.36853994000000001</v>
      </c>
      <c r="M10203" s="2">
        <v>0.20541345999999999</v>
      </c>
      <c r="N10203" s="1">
        <v>8.3358256000000006E-2</v>
      </c>
      <c r="O10203" s="1">
        <v>5.7625105000000003E-2</v>
      </c>
      <c r="P10203" s="3">
        <v>5.1074599786599997</v>
      </c>
      <c r="Q10203" s="3">
        <v>7.3716584461799997</v>
      </c>
      <c r="R10203" s="3">
        <v>17.874461070500001</v>
      </c>
      <c r="S10203" s="3">
        <v>32.881016714899999</v>
      </c>
    </row>
    <row r="10204" spans="1:19" x14ac:dyDescent="0.25">
      <c r="A10204" s="1">
        <v>39.15</v>
      </c>
      <c r="B10204" s="1">
        <v>39.25</v>
      </c>
      <c r="C10204" s="1" t="str">
        <f t="array" ref="C10204">CONCATENATE(A10204,B10204)</f>
        <v>39.1539.25</v>
      </c>
      <c r="D10204" s="2">
        <v>0.60487159000000001</v>
      </c>
      <c r="E10204" s="2">
        <v>0.31399609000000001</v>
      </c>
      <c r="F10204" s="1">
        <v>0.11020434</v>
      </c>
      <c r="G10204" s="1">
        <v>7.6099871999999999E-2</v>
      </c>
      <c r="H10204" s="2">
        <v>1.4906033999999999</v>
      </c>
      <c r="I10204" s="2">
        <v>0.74518276999999999</v>
      </c>
      <c r="J10204" s="1">
        <v>0.25146557000000003</v>
      </c>
      <c r="K10204" s="1">
        <v>0.17099656999999999</v>
      </c>
      <c r="L10204" s="2">
        <v>0.41953850999999998</v>
      </c>
      <c r="M10204" s="2">
        <v>0.22474147999999999</v>
      </c>
      <c r="N10204" s="1">
        <v>8.6465533999999997E-2</v>
      </c>
      <c r="O10204" s="1">
        <v>5.8819805000000003E-2</v>
      </c>
      <c r="P10204" s="3">
        <v>5.2516173872699996</v>
      </c>
      <c r="Q10204" s="3">
        <v>7.65962189674</v>
      </c>
      <c r="R10204" s="3">
        <v>20.5266057786</v>
      </c>
      <c r="S10204" s="3">
        <v>38.624695582299999</v>
      </c>
    </row>
    <row r="10205" spans="1:19" x14ac:dyDescent="0.25">
      <c r="A10205" s="1">
        <v>39.15</v>
      </c>
      <c r="B10205" s="1">
        <v>39.35</v>
      </c>
      <c r="C10205" s="1" t="str">
        <f t="array" ref="C10205">CONCATENATE(A10205,B10205)</f>
        <v>39.1539.35</v>
      </c>
      <c r="D10205" s="2">
        <v>0.92192794</v>
      </c>
      <c r="E10205" s="2">
        <v>0.42315142</v>
      </c>
      <c r="F10205" s="1">
        <v>0.11661074</v>
      </c>
      <c r="G10205" s="1">
        <v>7.8972892000000003E-2</v>
      </c>
      <c r="H10205" s="2">
        <v>2.2279502</v>
      </c>
      <c r="I10205" s="2">
        <v>0.97970027999999998</v>
      </c>
      <c r="J10205" s="1">
        <v>0.26719300000000001</v>
      </c>
      <c r="K10205" s="1">
        <v>0.17840300000000001</v>
      </c>
      <c r="L10205" s="2">
        <v>0.61599824000000003</v>
      </c>
      <c r="M10205" s="2">
        <v>0.27738585999999998</v>
      </c>
      <c r="N10205" s="1">
        <v>9.0905230000000004E-2</v>
      </c>
      <c r="O10205" s="1">
        <v>6.0662230999999997E-2</v>
      </c>
      <c r="P10205" s="3">
        <v>5.4070380226400001</v>
      </c>
      <c r="Q10205" s="3">
        <v>8.0177658193700001</v>
      </c>
      <c r="R10205" s="3">
        <v>26.9674471467</v>
      </c>
      <c r="S10205" s="3">
        <v>60.0062566573</v>
      </c>
    </row>
    <row r="10206" spans="1:19" x14ac:dyDescent="0.25">
      <c r="A10206" s="1">
        <v>39.15</v>
      </c>
      <c r="B10206" s="1">
        <v>39.450000000000003</v>
      </c>
      <c r="C10206" s="1" t="str">
        <f t="array" ref="C10206">CONCATENATE(A10206,B10206)</f>
        <v>39.1539.45</v>
      </c>
      <c r="D10206" s="2">
        <v>0.66196009</v>
      </c>
      <c r="E10206" s="2">
        <v>0.34267354</v>
      </c>
      <c r="F10206" s="1">
        <v>0.11907698999999999</v>
      </c>
      <c r="G10206" s="1">
        <v>8.2066713999999999E-2</v>
      </c>
      <c r="H10206" s="2">
        <v>1.6279916999999999</v>
      </c>
      <c r="I10206" s="2">
        <v>0.81208378999999997</v>
      </c>
      <c r="J10206" s="1">
        <v>0.27446285999999998</v>
      </c>
      <c r="K10206" s="1">
        <v>0.18706110000000001</v>
      </c>
      <c r="L10206" s="2">
        <v>0.46230558999999999</v>
      </c>
      <c r="M10206" s="2">
        <v>0.24472379999999999</v>
      </c>
      <c r="N10206" s="1">
        <v>9.2146098999999995E-2</v>
      </c>
      <c r="O10206" s="1">
        <v>6.2486291999999999E-2</v>
      </c>
      <c r="P10206" s="3">
        <v>5.5825990186499999</v>
      </c>
      <c r="Q10206" s="3">
        <v>8.1657487177100005</v>
      </c>
      <c r="R10206" s="3">
        <v>22.4373308654</v>
      </c>
      <c r="S10206" s="3">
        <v>42.442233714300002</v>
      </c>
    </row>
    <row r="10207" spans="1:19" x14ac:dyDescent="0.25">
      <c r="A10207" s="1">
        <v>39.15</v>
      </c>
      <c r="B10207" s="1">
        <v>39.549999999999997</v>
      </c>
      <c r="C10207" s="1" t="str">
        <f t="array" ref="C10207">CONCATENATE(A10207,B10207)</f>
        <v>39.1539.55</v>
      </c>
      <c r="D10207" s="2">
        <v>0.55760038000000001</v>
      </c>
      <c r="E10207" s="2">
        <v>0.30443596000000001</v>
      </c>
      <c r="F10207" s="1">
        <v>0.12262863</v>
      </c>
      <c r="G10207" s="1">
        <v>8.6894770999999996E-2</v>
      </c>
      <c r="H10207" s="2">
        <v>1.3536425999999999</v>
      </c>
      <c r="I10207" s="2">
        <v>0.72101378000000005</v>
      </c>
      <c r="J10207" s="1">
        <v>0.28501844999999998</v>
      </c>
      <c r="K10207" s="1">
        <v>0.20171202999999999</v>
      </c>
      <c r="L10207" s="2">
        <v>0.43332399999999999</v>
      </c>
      <c r="M10207" s="2">
        <v>0.23622678</v>
      </c>
      <c r="N10207" s="1">
        <v>9.4361941000000005E-2</v>
      </c>
      <c r="O10207" s="1">
        <v>6.5227153999999996E-2</v>
      </c>
      <c r="P10207" s="3">
        <v>5.8411136041000002</v>
      </c>
      <c r="Q10207" s="3">
        <v>8.3513178662800005</v>
      </c>
      <c r="R10207" s="3">
        <v>20.758186155800001</v>
      </c>
      <c r="S10207" s="3">
        <v>37.411636713299998</v>
      </c>
    </row>
    <row r="10208" spans="1:19" x14ac:dyDescent="0.25">
      <c r="A10208" s="1">
        <v>39.15</v>
      </c>
      <c r="B10208" s="1">
        <v>39.65</v>
      </c>
      <c r="C10208" s="1" t="str">
        <f t="array" ref="C10208">CONCATENATE(A10208,B10208)</f>
        <v>39.1539.65</v>
      </c>
      <c r="D10208" s="2">
        <v>0.57118807000000005</v>
      </c>
      <c r="E10208" s="2">
        <v>0.3209362</v>
      </c>
      <c r="F10208" s="1">
        <v>0.13517556999999999</v>
      </c>
      <c r="G10208" s="1">
        <v>9.7318423000000001E-2</v>
      </c>
      <c r="H10208" s="2">
        <v>1.4030241999999999</v>
      </c>
      <c r="I10208" s="2">
        <v>0.76934773999999995</v>
      </c>
      <c r="J10208" s="1">
        <v>0.30972976000000002</v>
      </c>
      <c r="K10208" s="1">
        <v>0.22128242000000001</v>
      </c>
      <c r="L10208" s="2">
        <v>0.47628537999999998</v>
      </c>
      <c r="M10208" s="2">
        <v>0.25457178000000003</v>
      </c>
      <c r="N10208" s="1">
        <v>0.10071573</v>
      </c>
      <c r="O10208" s="1">
        <v>6.9843237000000002E-2</v>
      </c>
      <c r="P10208" s="3">
        <v>6.2923676933300001</v>
      </c>
      <c r="Q10208" s="3">
        <v>8.9368711101899994</v>
      </c>
      <c r="R10208" s="3">
        <v>22.159276578499998</v>
      </c>
      <c r="S10208" s="3">
        <v>40.16841952</v>
      </c>
    </row>
    <row r="10209" spans="1:19" x14ac:dyDescent="0.25">
      <c r="A10209" s="1">
        <v>39.15</v>
      </c>
      <c r="B10209" s="1">
        <v>39.75</v>
      </c>
      <c r="C10209" s="1" t="str">
        <f t="array" ref="C10209">CONCATENATE(A10209,B10209)</f>
        <v>39.1539.75</v>
      </c>
      <c r="D10209" s="2">
        <v>0.76441932999999995</v>
      </c>
      <c r="E10209" s="2">
        <v>0.42529357000000001</v>
      </c>
      <c r="F10209" s="1">
        <v>0.16730785000000001</v>
      </c>
      <c r="G10209" s="1">
        <v>0.11683317</v>
      </c>
      <c r="H10209" s="2">
        <v>1.8866742999999999</v>
      </c>
      <c r="I10209" s="2">
        <v>1.0179475</v>
      </c>
      <c r="J10209" s="1">
        <v>0.38933747000000002</v>
      </c>
      <c r="K10209" s="1">
        <v>0.27040405000000001</v>
      </c>
      <c r="L10209" s="2">
        <v>0.61222113</v>
      </c>
      <c r="M10209" s="2">
        <v>0.31086965999999999</v>
      </c>
      <c r="N10209" s="1">
        <v>0.11206286</v>
      </c>
      <c r="O10209" s="1">
        <v>7.6834916000000003E-2</v>
      </c>
      <c r="P10209" s="3">
        <v>7.3198684099999998</v>
      </c>
      <c r="Q10209" s="3">
        <v>10.576160185000001</v>
      </c>
      <c r="R10209" s="3">
        <v>28.156819836899999</v>
      </c>
      <c r="S10209" s="3">
        <v>52.316355889500002</v>
      </c>
    </row>
    <row r="10210" spans="1:19" x14ac:dyDescent="0.25">
      <c r="A10210" s="1">
        <v>39.15</v>
      </c>
      <c r="B10210" s="1">
        <v>39.85</v>
      </c>
      <c r="C10210" s="1" t="str">
        <f t="array" ref="C10210">CONCATENATE(A10210,B10210)</f>
        <v>39.1539.85</v>
      </c>
      <c r="D10210" s="2">
        <v>1.0740014</v>
      </c>
      <c r="E10210" s="2">
        <v>0.61132494000000004</v>
      </c>
      <c r="F10210" s="1">
        <v>0.21949631</v>
      </c>
      <c r="G10210" s="1">
        <v>0.14477308999999999</v>
      </c>
      <c r="H10210" s="2">
        <v>2.6981155000000001</v>
      </c>
      <c r="I10210" s="2">
        <v>1.4840042</v>
      </c>
      <c r="J10210" s="1">
        <v>0.50358762999999995</v>
      </c>
      <c r="K10210" s="1">
        <v>0.32642651</v>
      </c>
      <c r="L10210" s="2">
        <v>0.82181607999999995</v>
      </c>
      <c r="M10210" s="2">
        <v>0.41784932000000002</v>
      </c>
      <c r="N10210" s="1">
        <v>0.13003566999999999</v>
      </c>
      <c r="O10210" s="1">
        <v>8.3134581999999999E-2</v>
      </c>
      <c r="P10210" s="3">
        <v>8.1577743737299997</v>
      </c>
      <c r="Q10210" s="3">
        <v>12.8760215172</v>
      </c>
      <c r="R10210" s="3">
        <v>40.0039778294</v>
      </c>
      <c r="S10210" s="3">
        <v>72.211683259899999</v>
      </c>
    </row>
    <row r="10211" spans="1:19" x14ac:dyDescent="0.25">
      <c r="A10211" s="1">
        <v>39.15</v>
      </c>
      <c r="B10211" s="1">
        <v>39.950000000000003</v>
      </c>
      <c r="C10211" s="1" t="str">
        <f t="array" ref="C10211">CONCATENATE(A10211,B10211)</f>
        <v>39.1539.95</v>
      </c>
      <c r="D10211" s="2">
        <v>1.0972484</v>
      </c>
      <c r="E10211" s="2">
        <v>0.62274430000000003</v>
      </c>
      <c r="F10211" s="1">
        <v>0.24438151</v>
      </c>
      <c r="G10211" s="1">
        <v>0.15021229</v>
      </c>
      <c r="H10211" s="2">
        <v>2.7486489000000001</v>
      </c>
      <c r="I10211" s="2">
        <v>1.4915</v>
      </c>
      <c r="J10211" s="1">
        <v>0.56107578999999996</v>
      </c>
      <c r="K10211" s="1">
        <v>0.33964253</v>
      </c>
      <c r="L10211" s="2">
        <v>0.82752939999999997</v>
      </c>
      <c r="M10211" s="2">
        <v>0.41781489999999999</v>
      </c>
      <c r="N10211" s="1">
        <v>0.14090523999999999</v>
      </c>
      <c r="O10211" s="1">
        <v>8.4322158999999994E-2</v>
      </c>
      <c r="P10211" s="3">
        <v>8.2901196852299996</v>
      </c>
      <c r="Q10211" s="3">
        <v>14.1899571366</v>
      </c>
      <c r="R10211" s="3">
        <v>51.795839348900003</v>
      </c>
      <c r="S10211" s="3">
        <v>94.573016320500003</v>
      </c>
    </row>
    <row r="10212" spans="1:19" x14ac:dyDescent="0.25">
      <c r="A10212" s="1">
        <v>39.15</v>
      </c>
      <c r="B10212" s="1">
        <v>40.049999999999997</v>
      </c>
      <c r="C10212" s="1" t="str">
        <f t="array" ref="C10212">CONCATENATE(A10212,B10212)</f>
        <v>39.1540.05</v>
      </c>
      <c r="D10212" s="2">
        <v>0.84749578999999997</v>
      </c>
      <c r="E10212" s="2">
        <v>0.4854735</v>
      </c>
      <c r="F10212" s="1">
        <v>0.18266366000000001</v>
      </c>
      <c r="G10212" s="1">
        <v>0.12094580000000001</v>
      </c>
      <c r="H10212" s="2">
        <v>2.1277729999999999</v>
      </c>
      <c r="I10212" s="2">
        <v>1.1696774000000001</v>
      </c>
      <c r="J10212" s="1">
        <v>0.42081865000000002</v>
      </c>
      <c r="K10212" s="1">
        <v>0.28105637</v>
      </c>
      <c r="L10212" s="2">
        <v>0.65896043000000004</v>
      </c>
      <c r="M10212" s="2">
        <v>0.33715482000000002</v>
      </c>
      <c r="N10212" s="1">
        <v>0.11316904</v>
      </c>
      <c r="O10212" s="1">
        <v>7.5159612000000001E-2</v>
      </c>
      <c r="P10212" s="3">
        <v>7.2278372628499996</v>
      </c>
      <c r="Q10212" s="3">
        <v>10.966165842200001</v>
      </c>
      <c r="R10212" s="3">
        <v>31.275987567000001</v>
      </c>
      <c r="S10212" s="3">
        <v>57.276986671700001</v>
      </c>
    </row>
    <row r="10213" spans="1:19" x14ac:dyDescent="0.25">
      <c r="A10213" s="1">
        <v>39.15</v>
      </c>
      <c r="B10213" s="1">
        <v>40.15</v>
      </c>
      <c r="C10213" s="1" t="str">
        <f t="array" ref="C10213">CONCATENATE(A10213,B10213)</f>
        <v>39.1540.15</v>
      </c>
      <c r="D10213" s="2">
        <v>0.57200313999999997</v>
      </c>
      <c r="E10213" s="2">
        <v>0.32690905999999997</v>
      </c>
      <c r="F10213" s="1">
        <v>0.13011212</v>
      </c>
      <c r="G10213" s="1">
        <v>8.9648959E-2</v>
      </c>
      <c r="H10213" s="2">
        <v>1.4040931000000001</v>
      </c>
      <c r="I10213" s="2">
        <v>0.78361468999999995</v>
      </c>
      <c r="J10213" s="1">
        <v>0.30015484999999997</v>
      </c>
      <c r="K10213" s="1">
        <v>0.20801132</v>
      </c>
      <c r="L10213" s="2">
        <v>0.46610541999999999</v>
      </c>
      <c r="M10213" s="2">
        <v>0.24719219000000001</v>
      </c>
      <c r="N10213" s="1">
        <v>9.2491921000000005E-2</v>
      </c>
      <c r="O10213" s="1">
        <v>6.3041228000000005E-2</v>
      </c>
      <c r="P10213" s="3">
        <v>5.7695155904700002</v>
      </c>
      <c r="Q10213" s="3">
        <v>8.3844228586299998</v>
      </c>
      <c r="R10213" s="3">
        <v>21.757916644600002</v>
      </c>
      <c r="S10213" s="3">
        <v>39.1752752839</v>
      </c>
    </row>
    <row r="10214" spans="1:19" x14ac:dyDescent="0.25">
      <c r="A10214" s="1">
        <v>39.15</v>
      </c>
      <c r="B10214" s="1">
        <v>40.25</v>
      </c>
      <c r="C10214" s="1" t="str">
        <f t="array" ref="C10214">CONCATENATE(A10214,B10214)</f>
        <v>39.1540.25</v>
      </c>
      <c r="D10214" s="2">
        <v>0.45198540999999998</v>
      </c>
      <c r="E10214" s="2">
        <v>0.25466768000000001</v>
      </c>
      <c r="F10214" s="1">
        <v>0.10356182</v>
      </c>
      <c r="G10214" s="1">
        <v>7.2154633999999995E-2</v>
      </c>
      <c r="H10214" s="2">
        <v>1.1002365000000001</v>
      </c>
      <c r="I10214" s="2">
        <v>0.60105178999999997</v>
      </c>
      <c r="J10214" s="1">
        <v>0.23309932</v>
      </c>
      <c r="K10214" s="1">
        <v>0.16223704</v>
      </c>
      <c r="L10214" s="2">
        <v>0.37436908000000002</v>
      </c>
      <c r="M10214" s="2">
        <v>0.20446879000000001</v>
      </c>
      <c r="N10214" s="1">
        <v>8.0010014000000004E-2</v>
      </c>
      <c r="O10214" s="1">
        <v>5.5769220000000001E-2</v>
      </c>
      <c r="P10214" s="3">
        <v>4.9132816192500002</v>
      </c>
      <c r="Q10214" s="3">
        <v>7.0368396395300001</v>
      </c>
      <c r="R10214" s="3">
        <v>17.325452131999999</v>
      </c>
      <c r="S10214" s="3">
        <v>30.8862184999</v>
      </c>
    </row>
    <row r="10215" spans="1:19" x14ac:dyDescent="0.25">
      <c r="A10215" s="1">
        <v>39.15</v>
      </c>
      <c r="B10215" s="1">
        <v>40.35</v>
      </c>
      <c r="C10215" s="1" t="str">
        <f t="array" ref="C10215">CONCATENATE(A10215,B10215)</f>
        <v>39.1540.35</v>
      </c>
      <c r="D10215" s="2">
        <v>0.40061836000000001</v>
      </c>
      <c r="E10215" s="2">
        <v>0.21849721999999999</v>
      </c>
      <c r="F10215" s="1">
        <v>8.6367127000000002E-2</v>
      </c>
      <c r="G10215" s="1">
        <v>6.0256806000000003E-2</v>
      </c>
      <c r="H10215" s="2">
        <v>0.96018329000000002</v>
      </c>
      <c r="I10215" s="2">
        <v>0.51146881</v>
      </c>
      <c r="J10215" s="1">
        <v>0.19884779</v>
      </c>
      <c r="K10215" s="1">
        <v>0.13789629</v>
      </c>
      <c r="L10215" s="2">
        <v>0.32247498000000002</v>
      </c>
      <c r="M10215" s="2">
        <v>0.17776212</v>
      </c>
      <c r="N10215" s="1">
        <v>7.2242377999999996E-2</v>
      </c>
      <c r="O10215" s="1">
        <v>5.0518397E-2</v>
      </c>
      <c r="P10215" s="3">
        <v>4.3102506207399998</v>
      </c>
      <c r="Q10215" s="3">
        <v>6.1203363380500004</v>
      </c>
      <c r="R10215" s="3">
        <v>15.0205667679</v>
      </c>
      <c r="S10215" s="3">
        <v>26.6726009978</v>
      </c>
    </row>
    <row r="10216" spans="1:19" x14ac:dyDescent="0.25">
      <c r="A10216" s="1">
        <v>39.15</v>
      </c>
      <c r="B10216" s="1">
        <v>40.450000000000003</v>
      </c>
      <c r="C10216" s="1" t="str">
        <f t="array" ref="C10216">CONCATENATE(A10216,B10216)</f>
        <v>39.1540.45</v>
      </c>
      <c r="D10216" s="2">
        <v>0.37571613999999998</v>
      </c>
      <c r="E10216" s="2">
        <v>0.19957533999999999</v>
      </c>
      <c r="F10216" s="1">
        <v>7.7429579999999998E-2</v>
      </c>
      <c r="G10216" s="1">
        <v>5.4070395E-2</v>
      </c>
      <c r="H10216" s="2">
        <v>0.89834773999999995</v>
      </c>
      <c r="I10216" s="2">
        <v>0.46394024</v>
      </c>
      <c r="J10216" s="1">
        <v>0.17450871000000001</v>
      </c>
      <c r="K10216" s="1">
        <v>0.12041026000000001</v>
      </c>
      <c r="L10216" s="2">
        <v>0.29042122999999997</v>
      </c>
      <c r="M10216" s="2">
        <v>0.16097553000000001</v>
      </c>
      <c r="N10216" s="1">
        <v>6.5252725999999997E-2</v>
      </c>
      <c r="O10216" s="1">
        <v>4.5744225999999999E-2</v>
      </c>
      <c r="P10216" s="3">
        <v>3.9541645500699998</v>
      </c>
      <c r="Q10216" s="3">
        <v>5.5883174466999996</v>
      </c>
      <c r="R10216" s="3">
        <v>13.4985631153</v>
      </c>
      <c r="S10216" s="3">
        <v>24.027916822000002</v>
      </c>
    </row>
    <row r="10217" spans="1:19" x14ac:dyDescent="0.25">
      <c r="A10217" s="1">
        <v>39.15</v>
      </c>
      <c r="B10217" s="1">
        <v>40.549999999999997</v>
      </c>
      <c r="C10217" s="1" t="str">
        <f t="array" ref="C10217">CONCATENATE(A10217,B10217)</f>
        <v>39.1540.55</v>
      </c>
      <c r="D10217" s="2">
        <v>0.36965232999999997</v>
      </c>
      <c r="E10217" s="2">
        <v>0.19049737</v>
      </c>
      <c r="F10217" s="1">
        <v>7.1785806999999993E-2</v>
      </c>
      <c r="G10217" s="1">
        <v>4.9109238E-2</v>
      </c>
      <c r="H10217" s="2">
        <v>0.88277048999999996</v>
      </c>
      <c r="I10217" s="2">
        <v>0.44385728000000002</v>
      </c>
      <c r="J10217" s="1">
        <v>0.16160674</v>
      </c>
      <c r="K10217" s="1">
        <v>0.11060540000000001</v>
      </c>
      <c r="L10217" s="2">
        <v>0.26763633999999997</v>
      </c>
      <c r="M10217" s="2">
        <v>0.14966929000000001</v>
      </c>
      <c r="N10217" s="1">
        <v>6.0668733000000002E-2</v>
      </c>
      <c r="O10217" s="1">
        <v>4.2574926999999999E-2</v>
      </c>
      <c r="P10217" s="3">
        <v>3.6986718122900002</v>
      </c>
      <c r="Q10217" s="3">
        <v>5.2354322033200003</v>
      </c>
      <c r="R10217" s="3">
        <v>12.5095998568</v>
      </c>
      <c r="S10217" s="3">
        <v>22.470091727700002</v>
      </c>
    </row>
    <row r="10218" spans="1:19" x14ac:dyDescent="0.25">
      <c r="A10218" s="1">
        <v>39.15</v>
      </c>
      <c r="B10218" s="1">
        <v>40.65</v>
      </c>
      <c r="C10218" s="1" t="str">
        <f t="array" ref="C10218">CONCATENATE(A10218,B10218)</f>
        <v>39.1540.65</v>
      </c>
      <c r="D10218" s="2">
        <v>0.37592122</v>
      </c>
      <c r="E10218" s="2">
        <v>0.18948723000000001</v>
      </c>
      <c r="F10218" s="1">
        <v>6.7891014999999999E-2</v>
      </c>
      <c r="G10218" s="1">
        <v>4.5698834000000001E-2</v>
      </c>
      <c r="H10218" s="2">
        <v>0.89660335000000002</v>
      </c>
      <c r="I10218" s="2">
        <v>0.44161908</v>
      </c>
      <c r="J10218" s="1">
        <v>0.1547569</v>
      </c>
      <c r="K10218" s="1">
        <v>0.10451386</v>
      </c>
      <c r="L10218" s="2">
        <v>0.25181227</v>
      </c>
      <c r="M10218" s="2">
        <v>0.14125923000000001</v>
      </c>
      <c r="N10218" s="1">
        <v>5.7482501999999998E-2</v>
      </c>
      <c r="O10218" s="1">
        <v>4.0325982000000003E-2</v>
      </c>
      <c r="P10218" s="3">
        <v>3.4367824686500001</v>
      </c>
      <c r="Q10218" s="3">
        <v>4.8976991522800004</v>
      </c>
      <c r="R10218" s="3">
        <v>11.903754124900001</v>
      </c>
      <c r="S10218" s="3">
        <v>21.584027577899999</v>
      </c>
    </row>
    <row r="10219" spans="1:19" x14ac:dyDescent="0.25">
      <c r="A10219" s="1">
        <v>39.15</v>
      </c>
      <c r="B10219" s="1">
        <v>40.75</v>
      </c>
      <c r="C10219" s="1" t="str">
        <f t="array" ref="C10219">CONCATENATE(A10219,B10219)</f>
        <v>39.1540.75</v>
      </c>
      <c r="D10219" s="2">
        <v>0.38968905999999998</v>
      </c>
      <c r="E10219" s="2">
        <v>0.19398629000000001</v>
      </c>
      <c r="F10219" s="1">
        <v>6.5986400000000001E-2</v>
      </c>
      <c r="G10219" s="1">
        <v>4.3502463999999998E-2</v>
      </c>
      <c r="H10219" s="2">
        <v>0.92805950000000004</v>
      </c>
      <c r="I10219" s="2">
        <v>0.45153921000000002</v>
      </c>
      <c r="J10219" s="1">
        <v>0.15151349</v>
      </c>
      <c r="K10219" s="1">
        <v>9.9191535999999997E-2</v>
      </c>
      <c r="L10219" s="2">
        <v>0.24178638</v>
      </c>
      <c r="M10219" s="2">
        <v>0.13489296000000001</v>
      </c>
      <c r="N10219" s="1">
        <v>5.5058454999999999E-2</v>
      </c>
      <c r="O10219" s="1">
        <v>3.8576757000000003E-2</v>
      </c>
      <c r="P10219" s="3">
        <v>3.2488955374200001</v>
      </c>
      <c r="Q10219" s="3">
        <v>4.6705902834800002</v>
      </c>
      <c r="R10219" s="3">
        <v>11.559018250099999</v>
      </c>
      <c r="S10219" s="3">
        <v>21.1929936322</v>
      </c>
    </row>
    <row r="10220" spans="1:19" x14ac:dyDescent="0.25">
      <c r="A10220" s="1">
        <v>39.15</v>
      </c>
      <c r="B10220" s="1">
        <v>40.85</v>
      </c>
      <c r="C10220" s="1" t="str">
        <f t="array" ref="C10220">CONCATENATE(A10220,B10220)</f>
        <v>39.1540.85</v>
      </c>
      <c r="D10220" s="2">
        <v>0.40592668999999998</v>
      </c>
      <c r="E10220" s="2">
        <v>0.20160924</v>
      </c>
      <c r="F10220" s="1">
        <v>6.5057528000000003E-2</v>
      </c>
      <c r="G10220" s="1">
        <v>4.1873654000000003E-2</v>
      </c>
      <c r="H10220" s="2">
        <v>0.96771260000000003</v>
      </c>
      <c r="I10220" s="2">
        <v>0.46787169000000001</v>
      </c>
      <c r="J10220" s="1">
        <v>0.15000252</v>
      </c>
      <c r="K10220" s="1">
        <v>9.4806971000000004E-2</v>
      </c>
      <c r="L10220" s="2">
        <v>0.23580587</v>
      </c>
      <c r="M10220" s="2">
        <v>0.13047052000000001</v>
      </c>
      <c r="N10220" s="1">
        <v>5.3086751000000001E-2</v>
      </c>
      <c r="O10220" s="1">
        <v>3.6803988000000003E-2</v>
      </c>
      <c r="P10220" s="3">
        <v>3.10046751938</v>
      </c>
      <c r="Q10220" s="3">
        <v>4.5022147561299999</v>
      </c>
      <c r="R10220" s="3">
        <v>11.386232461000001</v>
      </c>
      <c r="S10220" s="3">
        <v>21.152701187200002</v>
      </c>
    </row>
    <row r="10221" spans="1:19" x14ac:dyDescent="0.25">
      <c r="A10221" s="1">
        <v>39.15</v>
      </c>
      <c r="B10221" s="1">
        <v>40.950000000000003</v>
      </c>
      <c r="C10221" s="1" t="str">
        <f t="array" ref="C10221">CONCATENATE(A10221,B10221)</f>
        <v>39.1540.95</v>
      </c>
      <c r="D10221" s="2">
        <v>0.42153072000000003</v>
      </c>
      <c r="E10221" s="2">
        <v>0.20796043</v>
      </c>
      <c r="F10221" s="1">
        <v>6.3930232000000004E-2</v>
      </c>
      <c r="G10221" s="1">
        <v>4.0317672999999998E-2</v>
      </c>
      <c r="H10221" s="2">
        <v>1.0068836999999999</v>
      </c>
      <c r="I10221" s="2">
        <v>0.48242954999999998</v>
      </c>
      <c r="J10221" s="1">
        <v>0.14777670000000001</v>
      </c>
      <c r="K10221" s="1">
        <v>9.0638513000000004E-2</v>
      </c>
      <c r="L10221" s="2">
        <v>0.23249447000000001</v>
      </c>
      <c r="M10221" s="2">
        <v>0.12717733000000001</v>
      </c>
      <c r="N10221" s="1">
        <v>5.0765696999999999E-2</v>
      </c>
      <c r="O10221" s="1">
        <v>3.4825223000000002E-2</v>
      </c>
      <c r="P10221" s="3">
        <v>2.9726973340699998</v>
      </c>
      <c r="Q10221" s="3">
        <v>4.3542817106199996</v>
      </c>
      <c r="R10221" s="3">
        <v>11.2881112475</v>
      </c>
      <c r="S10221" s="3">
        <v>21.332018947800002</v>
      </c>
    </row>
    <row r="10222" spans="1:19" x14ac:dyDescent="0.25">
      <c r="A10222" s="1">
        <v>39.15</v>
      </c>
      <c r="B10222" s="1">
        <v>41.05</v>
      </c>
      <c r="C10222" s="1" t="str">
        <f t="array" ref="C10222">CONCATENATE(A10222,B10222)</f>
        <v>39.1541.05</v>
      </c>
      <c r="D10222" s="2">
        <v>0.42212854</v>
      </c>
      <c r="E10222" s="2">
        <v>0.20217996999999999</v>
      </c>
      <c r="F10222" s="1">
        <v>6.0320275999999999E-2</v>
      </c>
      <c r="G10222" s="1">
        <v>3.8174249E-2</v>
      </c>
      <c r="H10222" s="2">
        <v>1.0010337</v>
      </c>
      <c r="I10222" s="2">
        <v>0.46619822</v>
      </c>
      <c r="J10222" s="1">
        <v>0.13851726</v>
      </c>
      <c r="K10222" s="1">
        <v>8.4925845E-2</v>
      </c>
      <c r="L10222" s="2">
        <v>0.22754462</v>
      </c>
      <c r="M10222" s="2">
        <v>0.12265979</v>
      </c>
      <c r="N10222" s="1">
        <v>4.7982808000000002E-2</v>
      </c>
      <c r="O10222" s="1">
        <v>3.2843017000000002E-2</v>
      </c>
      <c r="P10222" s="3">
        <v>2.8299640899399998</v>
      </c>
      <c r="Q10222" s="3">
        <v>4.1430672391799996</v>
      </c>
      <c r="R10222" s="3">
        <v>10.9116080711</v>
      </c>
      <c r="S10222" s="3">
        <v>21.093110368800001</v>
      </c>
    </row>
    <row r="10223" spans="1:19" x14ac:dyDescent="0.25">
      <c r="A10223" s="1">
        <v>39.15</v>
      </c>
      <c r="B10223" s="1">
        <v>41.15</v>
      </c>
      <c r="C10223" s="1" t="str">
        <f t="array" ref="C10223">CONCATENATE(A10223,B10223)</f>
        <v>39.1541.15</v>
      </c>
      <c r="D10223" s="2">
        <v>0.30334917</v>
      </c>
      <c r="E10223" s="2">
        <v>0.15689839</v>
      </c>
      <c r="F10223" s="1">
        <v>5.3562138000000002E-2</v>
      </c>
      <c r="G10223" s="1">
        <v>3.4443255999999998E-2</v>
      </c>
      <c r="H10223" s="2">
        <v>0.73084037000000002</v>
      </c>
      <c r="I10223" s="2">
        <v>0.36556513000000002</v>
      </c>
      <c r="J10223" s="1">
        <v>0.1202916</v>
      </c>
      <c r="K10223" s="1">
        <v>7.7528278000000006E-2</v>
      </c>
      <c r="L10223" s="2">
        <v>0.20465480999999999</v>
      </c>
      <c r="M10223" s="2">
        <v>0.11261335</v>
      </c>
      <c r="N10223" s="1">
        <v>4.4391463999999999E-2</v>
      </c>
      <c r="O10223" s="1">
        <v>3.058636E-2</v>
      </c>
      <c r="P10223" s="3">
        <v>2.6350250206600001</v>
      </c>
      <c r="Q10223" s="3">
        <v>3.8185348131699999</v>
      </c>
      <c r="R10223" s="3">
        <v>9.4507523529699995</v>
      </c>
      <c r="S10223" s="3">
        <v>17.153876092499999</v>
      </c>
    </row>
    <row r="10224" spans="1:19" x14ac:dyDescent="0.25">
      <c r="A10224" s="1">
        <v>39.15</v>
      </c>
      <c r="B10224" s="1">
        <v>41.25</v>
      </c>
      <c r="C10224" s="1" t="str">
        <f t="array" ref="C10224">CONCATENATE(A10224,B10224)</f>
        <v>39.1541.25</v>
      </c>
      <c r="D10224" s="2">
        <v>0.26882510999999998</v>
      </c>
      <c r="E10224" s="2">
        <v>0.13631446</v>
      </c>
      <c r="F10224" s="1">
        <v>4.7156350999999999E-2</v>
      </c>
      <c r="G10224" s="1">
        <v>3.1129132E-2</v>
      </c>
      <c r="H10224" s="2">
        <v>0.63907669</v>
      </c>
      <c r="I10224" s="2">
        <v>0.31489676</v>
      </c>
      <c r="J10224" s="1">
        <v>0.10702064</v>
      </c>
      <c r="K10224" s="1">
        <v>7.0091937000000007E-2</v>
      </c>
      <c r="L10224" s="2">
        <v>0.19940163999999999</v>
      </c>
      <c r="M10224" s="2">
        <v>0.10796263</v>
      </c>
      <c r="N10224" s="1">
        <v>4.1710710999999998E-2</v>
      </c>
      <c r="O10224" s="1">
        <v>2.8732232E-2</v>
      </c>
      <c r="P10224" s="3">
        <v>2.40408878144</v>
      </c>
      <c r="Q10224" s="3">
        <v>3.49456974237</v>
      </c>
      <c r="R10224" s="3">
        <v>8.8231620586999995</v>
      </c>
      <c r="S10224" s="3">
        <v>16.376462268299999</v>
      </c>
    </row>
    <row r="10225" spans="1:19" x14ac:dyDescent="0.25">
      <c r="A10225" s="1">
        <v>39.15</v>
      </c>
      <c r="B10225" s="1">
        <v>41.35</v>
      </c>
      <c r="C10225" s="1" t="str">
        <f t="array" ref="C10225">CONCATENATE(A10225,B10225)</f>
        <v>39.1541.35</v>
      </c>
      <c r="D10225" s="2">
        <v>0.27189475000000002</v>
      </c>
      <c r="E10225" s="2">
        <v>0.13268974</v>
      </c>
      <c r="F10225" s="1">
        <v>4.3569462000000003E-2</v>
      </c>
      <c r="G10225" s="1">
        <v>2.8898617000000001E-2</v>
      </c>
      <c r="H10225" s="2">
        <v>0.64141039</v>
      </c>
      <c r="I10225" s="2">
        <v>0.30460980999999998</v>
      </c>
      <c r="J10225" s="1">
        <v>9.8320778999999997E-2</v>
      </c>
      <c r="K10225" s="1">
        <v>6.3953083999999993E-2</v>
      </c>
      <c r="L10225" s="2">
        <v>0.2013055</v>
      </c>
      <c r="M10225" s="2">
        <v>0.10588279</v>
      </c>
      <c r="N10225" s="1">
        <v>3.9443590000000001E-2</v>
      </c>
      <c r="O10225" s="1">
        <v>2.7072051999999999E-2</v>
      </c>
      <c r="P10225" s="3">
        <v>2.2287619401000001</v>
      </c>
      <c r="Q10225" s="3">
        <v>3.2629480211000002</v>
      </c>
      <c r="R10225" s="3">
        <v>8.6900400771200008</v>
      </c>
      <c r="S10225" s="3">
        <v>16.665202623799999</v>
      </c>
    </row>
    <row r="10226" spans="1:19" x14ac:dyDescent="0.25">
      <c r="A10226" s="1">
        <v>39.15</v>
      </c>
      <c r="B10226" s="1">
        <v>41.45</v>
      </c>
      <c r="C10226" s="1" t="str">
        <f t="array" ref="C10226">CONCATENATE(A10226,B10226)</f>
        <v>39.1541.45</v>
      </c>
      <c r="D10226" s="2">
        <v>0.29117176</v>
      </c>
      <c r="E10226" s="2">
        <v>0.13811636999999999</v>
      </c>
      <c r="F10226" s="1">
        <v>4.1392314999999999E-2</v>
      </c>
      <c r="G10226" s="1">
        <v>2.7253756000000001E-2</v>
      </c>
      <c r="H10226" s="2">
        <v>0.68830745999999998</v>
      </c>
      <c r="I10226" s="2">
        <v>0.31492916999999998</v>
      </c>
      <c r="J10226" s="1">
        <v>9.2344361999999999E-2</v>
      </c>
      <c r="K10226" s="1">
        <v>5.9698789000000002E-2</v>
      </c>
      <c r="L10226" s="2">
        <v>0.20852265</v>
      </c>
      <c r="M10226" s="2">
        <v>0.10523194</v>
      </c>
      <c r="N10226" s="1">
        <v>3.7091141000000001E-2</v>
      </c>
      <c r="O10226" s="1">
        <v>2.4738665E-2</v>
      </c>
      <c r="P10226" s="3">
        <v>2.0772813299499999</v>
      </c>
      <c r="Q10226" s="3">
        <v>3.0691885010600002</v>
      </c>
      <c r="R10226" s="3">
        <v>8.8096309099700001</v>
      </c>
      <c r="S10226" s="3">
        <v>17.645867580899999</v>
      </c>
    </row>
    <row r="10227" spans="1:19" x14ac:dyDescent="0.25">
      <c r="A10227" s="1">
        <v>39.15</v>
      </c>
      <c r="B10227" s="1">
        <v>41.55</v>
      </c>
      <c r="C10227" s="1" t="str">
        <f t="array" ref="C10227">CONCATENATE(A10227,B10227)</f>
        <v>39.1541.55</v>
      </c>
      <c r="D10227" s="2">
        <v>0.33313913000000001</v>
      </c>
      <c r="E10227" s="2">
        <v>0.15009379</v>
      </c>
      <c r="F10227" s="1">
        <v>3.9842065000000003E-2</v>
      </c>
      <c r="G10227" s="1">
        <v>2.5664122000000001E-2</v>
      </c>
      <c r="H10227" s="2">
        <v>0.80314205000000005</v>
      </c>
      <c r="I10227" s="2">
        <v>0.34239040999999998</v>
      </c>
      <c r="J10227" s="1">
        <v>8.8194485000000003E-2</v>
      </c>
      <c r="K10227" s="1">
        <v>5.6565280000000003E-2</v>
      </c>
      <c r="L10227" s="2">
        <v>0.22738152</v>
      </c>
      <c r="M10227" s="2">
        <v>0.10814343</v>
      </c>
      <c r="N10227" s="1">
        <v>3.5243590999999998E-2</v>
      </c>
      <c r="O10227" s="1">
        <v>2.3160068999999998E-2</v>
      </c>
      <c r="P10227" s="3">
        <v>1.9700612232300001</v>
      </c>
      <c r="Q10227" s="3">
        <v>2.9460751248900001</v>
      </c>
      <c r="R10227" s="3">
        <v>9.3416625031699994</v>
      </c>
      <c r="S10227" s="3">
        <v>20.127385132099999</v>
      </c>
    </row>
    <row r="10228" spans="1:19" x14ac:dyDescent="0.25">
      <c r="A10228" s="1">
        <v>39.15</v>
      </c>
      <c r="B10228" s="1">
        <v>41.65</v>
      </c>
      <c r="C10228" s="1" t="str">
        <f t="array" ref="C10228">CONCATENATE(A10228,B10228)</f>
        <v>39.1541.65</v>
      </c>
      <c r="D10228" s="2">
        <v>0.44148715999999999</v>
      </c>
      <c r="E10228" s="2">
        <v>0.16885576999999999</v>
      </c>
      <c r="F10228" s="1">
        <v>3.8121041000000001E-2</v>
      </c>
      <c r="G10228" s="1">
        <v>2.4070313999999999E-2</v>
      </c>
      <c r="H10228" s="2">
        <v>1.0760456</v>
      </c>
      <c r="I10228" s="2">
        <v>0.38865547</v>
      </c>
      <c r="J10228" s="1">
        <v>8.3890012E-2</v>
      </c>
      <c r="K10228" s="1">
        <v>5.3634025000000002E-2</v>
      </c>
      <c r="L10228" s="2">
        <v>0.27384887000000002</v>
      </c>
      <c r="M10228" s="2">
        <v>0.11399449</v>
      </c>
      <c r="N10228" s="1">
        <v>3.3143312000000001E-2</v>
      </c>
      <c r="O10228" s="1">
        <v>2.1477172999999999E-2</v>
      </c>
      <c r="P10228" s="3">
        <v>1.8282117843400001</v>
      </c>
      <c r="Q10228" s="3">
        <v>2.7996272284799999</v>
      </c>
      <c r="R10228" s="3">
        <v>10.308736681099999</v>
      </c>
      <c r="S10228" s="3">
        <v>25.917414389200001</v>
      </c>
    </row>
    <row r="10229" spans="1:19" x14ac:dyDescent="0.25">
      <c r="A10229" s="1">
        <v>39.15</v>
      </c>
      <c r="B10229" s="1">
        <v>41.75</v>
      </c>
      <c r="C10229" s="1" t="str">
        <f t="array" ref="C10229">CONCATENATE(A10229,B10229)</f>
        <v>39.1541.75</v>
      </c>
      <c r="D10229" s="2">
        <v>0.56780779000000003</v>
      </c>
      <c r="E10229" s="2">
        <v>0.17871814999999999</v>
      </c>
      <c r="F10229" s="1">
        <v>3.5743096000000002E-2</v>
      </c>
      <c r="G10229" s="1">
        <v>2.2462097E-2</v>
      </c>
      <c r="H10229" s="2">
        <v>1.3509283999999999</v>
      </c>
      <c r="I10229" s="2">
        <v>0.40785018000000001</v>
      </c>
      <c r="J10229" s="1">
        <v>7.8957484999999994E-2</v>
      </c>
      <c r="K10229" s="1">
        <v>4.9943829000000002E-2</v>
      </c>
      <c r="L10229" s="2">
        <v>0.33142128999999998</v>
      </c>
      <c r="M10229" s="2">
        <v>0.11698966</v>
      </c>
      <c r="N10229" s="1">
        <v>3.0334778E-2</v>
      </c>
      <c r="O10229" s="1">
        <v>1.9417110000000001E-2</v>
      </c>
      <c r="P10229" s="3">
        <v>1.64470412146</v>
      </c>
      <c r="Q10229" s="3">
        <v>2.5833283903100002</v>
      </c>
      <c r="R10229" s="3">
        <v>10.823900501600001</v>
      </c>
      <c r="S10229" s="3">
        <v>33.197228584100003</v>
      </c>
    </row>
    <row r="10230" spans="1:19" x14ac:dyDescent="0.25">
      <c r="A10230" s="1">
        <v>39.15</v>
      </c>
      <c r="B10230" s="1">
        <v>41.85</v>
      </c>
      <c r="C10230" s="1" t="str">
        <f t="array" ref="C10230">CONCATENATE(A10230,B10230)</f>
        <v>39.1541.85</v>
      </c>
      <c r="D10230" s="2">
        <v>0.46371156000000002</v>
      </c>
      <c r="E10230" s="2">
        <v>0.15385493</v>
      </c>
      <c r="F10230" s="1">
        <v>3.1886455000000001E-2</v>
      </c>
      <c r="G10230" s="1">
        <v>1.9796566000000002E-2</v>
      </c>
      <c r="H10230" s="2">
        <v>1.1115170000000001</v>
      </c>
      <c r="I10230" s="2">
        <v>0.35025362999999998</v>
      </c>
      <c r="J10230" s="1">
        <v>7.1527183999999994E-2</v>
      </c>
      <c r="K10230" s="1">
        <v>4.4149835999999998E-2</v>
      </c>
      <c r="L10230" s="2">
        <v>0.28534382000000003</v>
      </c>
      <c r="M10230" s="2">
        <v>9.4199684000000006E-2</v>
      </c>
      <c r="N10230" s="1">
        <v>2.2664094999999999E-2</v>
      </c>
      <c r="O10230" s="1">
        <v>1.4681296999999999E-2</v>
      </c>
      <c r="P10230" s="3">
        <v>1.2982392991</v>
      </c>
      <c r="Q10230" s="3">
        <v>1.99381999574</v>
      </c>
      <c r="R10230" s="3">
        <v>8.8010019170699998</v>
      </c>
      <c r="S10230" s="3">
        <v>28.519845139400001</v>
      </c>
    </row>
    <row r="10231" spans="1:19" x14ac:dyDescent="0.25">
      <c r="A10231" s="1">
        <v>39.15</v>
      </c>
      <c r="B10231" s="1">
        <v>41.95</v>
      </c>
      <c r="C10231" s="1" t="str">
        <f t="array" ref="C10231">CONCATENATE(A10231,B10231)</f>
        <v>39.1541.95</v>
      </c>
      <c r="D10231" s="2">
        <v>0.29806906999999999</v>
      </c>
      <c r="E10231" s="2">
        <v>0.12331328</v>
      </c>
      <c r="F10231" s="1">
        <v>2.9890710000000001E-2</v>
      </c>
      <c r="G10231" s="1">
        <v>1.8599613000000001E-2</v>
      </c>
      <c r="H10231" s="2">
        <v>0.70594526000000002</v>
      </c>
      <c r="I10231" s="2">
        <v>0.28067354</v>
      </c>
      <c r="J10231" s="1">
        <v>6.6733242999999998E-2</v>
      </c>
      <c r="K10231" s="1">
        <v>4.1640122000000002E-2</v>
      </c>
      <c r="L10231" s="2">
        <v>0.19602817</v>
      </c>
      <c r="M10231" s="2">
        <v>7.8587046999999993E-2</v>
      </c>
      <c r="N10231" s="1">
        <v>2.0704937999999999E-2</v>
      </c>
      <c r="O10231" s="1">
        <v>1.3340543999999999E-2</v>
      </c>
      <c r="P10231" s="3">
        <v>1.1854552146199999</v>
      </c>
      <c r="Q10231" s="3">
        <v>1.8413421111699999</v>
      </c>
      <c r="R10231" s="3">
        <v>7.1684003736399999</v>
      </c>
      <c r="S10231" s="3">
        <v>18.0066855693</v>
      </c>
    </row>
    <row r="10232" spans="1:19" x14ac:dyDescent="0.25">
      <c r="A10232" s="1">
        <v>39.25</v>
      </c>
      <c r="B10232" s="1">
        <v>35.85</v>
      </c>
      <c r="C10232" s="1" t="str">
        <f t="array" ref="C10232">CONCATENATE(A10232,B10232)</f>
        <v>39.2535.85</v>
      </c>
      <c r="D10232" s="2">
        <v>0.21349139</v>
      </c>
      <c r="E10232" s="2">
        <v>9.6850037E-2</v>
      </c>
      <c r="F10232" s="1">
        <v>2.7980926999999999E-2</v>
      </c>
      <c r="G10232" s="1">
        <v>1.7245173999999999E-2</v>
      </c>
      <c r="H10232" s="2">
        <v>0.48656326999999999</v>
      </c>
      <c r="I10232" s="2">
        <v>0.21479743000000001</v>
      </c>
      <c r="J10232" s="1">
        <v>6.1503585E-2</v>
      </c>
      <c r="K10232" s="1">
        <v>3.8896983000000003E-2</v>
      </c>
      <c r="L10232" s="2">
        <v>0.11602765</v>
      </c>
      <c r="M10232" s="2">
        <v>5.4128826999999997E-2</v>
      </c>
      <c r="N10232" s="1">
        <v>1.6432517000000001E-2</v>
      </c>
      <c r="O10232" s="1">
        <v>1.0439053E-2</v>
      </c>
      <c r="P10232" s="3">
        <v>1.00433802413</v>
      </c>
      <c r="Q10232" s="3">
        <v>1.5382084808800001</v>
      </c>
      <c r="R10232" s="3">
        <v>4.8399852797199996</v>
      </c>
      <c r="S10232" s="3">
        <v>10.446697418099999</v>
      </c>
    </row>
    <row r="10233" spans="1:19" x14ac:dyDescent="0.25">
      <c r="A10233" s="1">
        <v>39.25</v>
      </c>
      <c r="B10233" s="1">
        <v>35.950000000000003</v>
      </c>
      <c r="C10233" s="1" t="str">
        <f t="array" ref="C10233">CONCATENATE(A10233,B10233)</f>
        <v>39.2535.95</v>
      </c>
      <c r="D10233" s="2">
        <v>0.1911873</v>
      </c>
      <c r="E10233" s="2">
        <v>8.7454827999999998E-2</v>
      </c>
      <c r="F10233" s="1">
        <v>2.6044883000000001E-2</v>
      </c>
      <c r="G10233" s="1">
        <v>1.6239834000000002E-2</v>
      </c>
      <c r="H10233" s="2">
        <v>0.43346959000000002</v>
      </c>
      <c r="I10233" s="2">
        <v>0.19356987</v>
      </c>
      <c r="J10233" s="1">
        <v>5.7185861999999997E-2</v>
      </c>
      <c r="K10233" s="1">
        <v>3.6673220999999999E-2</v>
      </c>
      <c r="L10233" s="2">
        <v>0.10867698000000001</v>
      </c>
      <c r="M10233" s="2">
        <v>5.1405961E-2</v>
      </c>
      <c r="N10233" s="1">
        <v>1.6018655999999999E-2</v>
      </c>
      <c r="O10233" s="1">
        <v>1.0315405E-2</v>
      </c>
      <c r="P10233" s="3">
        <v>0.98175292681899995</v>
      </c>
      <c r="Q10233" s="3">
        <v>1.4786288433500001</v>
      </c>
      <c r="R10233" s="3">
        <v>4.49187612422</v>
      </c>
      <c r="S10233" s="3">
        <v>9.5258035869000004</v>
      </c>
    </row>
    <row r="10234" spans="1:19" x14ac:dyDescent="0.25">
      <c r="A10234" s="1">
        <v>39.25</v>
      </c>
      <c r="B10234" s="1">
        <v>36.049999999999997</v>
      </c>
      <c r="C10234" s="1" t="str">
        <f t="array" ref="C10234">CONCATENATE(A10234,B10234)</f>
        <v>39.2536.05</v>
      </c>
      <c r="D10234" s="2">
        <v>0.17578151</v>
      </c>
      <c r="E10234" s="2">
        <v>8.0517591999999999E-2</v>
      </c>
      <c r="F10234" s="1">
        <v>2.4178544E-2</v>
      </c>
      <c r="G10234" s="1">
        <v>1.5367105000000001E-2</v>
      </c>
      <c r="H10234" s="2">
        <v>0.39737898999999999</v>
      </c>
      <c r="I10234" s="2">
        <v>0.17675072999999999</v>
      </c>
      <c r="J10234" s="1">
        <v>5.3618601000000002E-2</v>
      </c>
      <c r="K10234" s="1">
        <v>3.4270886E-2</v>
      </c>
      <c r="L10234" s="2">
        <v>0.10349679000000001</v>
      </c>
      <c r="M10234" s="2">
        <v>4.9240182E-2</v>
      </c>
      <c r="N10234" s="1">
        <v>1.5664707E-2</v>
      </c>
      <c r="O10234" s="1">
        <v>1.0190746000000001E-2</v>
      </c>
      <c r="P10234" s="3">
        <v>0.95123905431099998</v>
      </c>
      <c r="Q10234" s="3">
        <v>1.42970519587</v>
      </c>
      <c r="R10234" s="3">
        <v>4.2432848330699997</v>
      </c>
      <c r="S10234" s="3">
        <v>8.9053054642300005</v>
      </c>
    </row>
    <row r="10235" spans="1:19" x14ac:dyDescent="0.25">
      <c r="A10235" s="1">
        <v>39.25</v>
      </c>
      <c r="B10235" s="1">
        <v>36.15</v>
      </c>
      <c r="C10235" s="1" t="str">
        <f t="array" ref="C10235">CONCATENATE(A10235,B10235)</f>
        <v>39.2536.15</v>
      </c>
      <c r="D10235" s="2">
        <v>0.16542883999999999</v>
      </c>
      <c r="E10235" s="2">
        <v>7.5472694000000007E-2</v>
      </c>
      <c r="F10235" s="1">
        <v>2.2787793000000001E-2</v>
      </c>
      <c r="G10235" s="1">
        <v>1.4715723999999999E-2</v>
      </c>
      <c r="H10235" s="2">
        <v>0.37084952999999998</v>
      </c>
      <c r="I10235" s="2">
        <v>0.1646552</v>
      </c>
      <c r="J10235" s="1">
        <v>5.0312556000000001E-2</v>
      </c>
      <c r="K10235" s="1">
        <v>3.2475179E-2</v>
      </c>
      <c r="L10235" s="2">
        <v>9.971178E-2</v>
      </c>
      <c r="M10235" s="2">
        <v>4.7921866E-2</v>
      </c>
      <c r="N10235" s="1">
        <v>1.5605846E-2</v>
      </c>
      <c r="O10235" s="1">
        <v>1.0254268E-2</v>
      </c>
      <c r="P10235" s="3">
        <v>0.94035581335700003</v>
      </c>
      <c r="Q10235" s="3">
        <v>1.40331163664</v>
      </c>
      <c r="R10235" s="3">
        <v>4.0759126448199998</v>
      </c>
      <c r="S10235" s="3">
        <v>8.4826393176899995</v>
      </c>
    </row>
    <row r="10236" spans="1:19" x14ac:dyDescent="0.25">
      <c r="A10236" s="1">
        <v>39.25</v>
      </c>
      <c r="B10236" s="1">
        <v>36.25</v>
      </c>
      <c r="C10236" s="1" t="str">
        <f t="array" ref="C10236">CONCATENATE(A10236,B10236)</f>
        <v>39.2536.25</v>
      </c>
      <c r="D10236" s="2">
        <v>0.15810067</v>
      </c>
      <c r="E10236" s="2">
        <v>7.1508845000000001E-2</v>
      </c>
      <c r="F10236" s="1">
        <v>2.1799873000000001E-2</v>
      </c>
      <c r="G10236" s="1">
        <v>1.4258284E-2</v>
      </c>
      <c r="H10236" s="2">
        <v>0.35222544</v>
      </c>
      <c r="I10236" s="2">
        <v>0.15586632</v>
      </c>
      <c r="J10236" s="1">
        <v>4.7763445000000002E-2</v>
      </c>
      <c r="K10236" s="1">
        <v>3.1213579000000002E-2</v>
      </c>
      <c r="L10236" s="2">
        <v>9.7387955999999998E-2</v>
      </c>
      <c r="M10236" s="2">
        <v>4.7224609000000001E-2</v>
      </c>
      <c r="N10236" s="1">
        <v>1.5722750000000001E-2</v>
      </c>
      <c r="O10236" s="1">
        <v>1.043354E-2</v>
      </c>
      <c r="P10236" s="3">
        <v>0.94240947831199995</v>
      </c>
      <c r="Q10236" s="3">
        <v>1.3916534118599999</v>
      </c>
      <c r="R10236" s="3">
        <v>3.9718856924999999</v>
      </c>
      <c r="S10236" s="3">
        <v>8.2135252164800008</v>
      </c>
    </row>
    <row r="10237" spans="1:19" x14ac:dyDescent="0.25">
      <c r="A10237" s="1">
        <v>39.25</v>
      </c>
      <c r="B10237" s="1">
        <v>36.35</v>
      </c>
      <c r="C10237" s="1" t="str">
        <f t="array" ref="C10237">CONCATENATE(A10237,B10237)</f>
        <v>39.2536.35</v>
      </c>
      <c r="D10237" s="2">
        <v>0.15297936000000001</v>
      </c>
      <c r="E10237" s="2">
        <v>6.8746329999999994E-2</v>
      </c>
      <c r="F10237" s="1">
        <v>2.1442583000000001E-2</v>
      </c>
      <c r="G10237" s="1">
        <v>1.4245979000000001E-2</v>
      </c>
      <c r="H10237" s="2">
        <v>0.33943919</v>
      </c>
      <c r="I10237" s="2">
        <v>0.14997991999999999</v>
      </c>
      <c r="J10237" s="1">
        <v>4.6675319E-2</v>
      </c>
      <c r="K10237" s="1">
        <v>3.0966014E-2</v>
      </c>
      <c r="L10237" s="2">
        <v>9.8790618999999996E-2</v>
      </c>
      <c r="M10237" s="2">
        <v>4.8714053E-2</v>
      </c>
      <c r="N10237" s="1">
        <v>1.6697627E-2</v>
      </c>
      <c r="O10237" s="1">
        <v>1.1161469E-2</v>
      </c>
      <c r="P10237" s="3">
        <v>0.99784815940799998</v>
      </c>
      <c r="Q10237" s="3">
        <v>1.4429200150299999</v>
      </c>
      <c r="R10237" s="3">
        <v>4.0291817981399998</v>
      </c>
      <c r="S10237" s="3">
        <v>8.2150646921899995</v>
      </c>
    </row>
    <row r="10238" spans="1:19" x14ac:dyDescent="0.25">
      <c r="A10238" s="1">
        <v>39.25</v>
      </c>
      <c r="B10238" s="1">
        <v>36.450000000000003</v>
      </c>
      <c r="C10238" s="1" t="str">
        <f t="array" ref="C10238">CONCATENATE(A10238,B10238)</f>
        <v>39.2536.45</v>
      </c>
      <c r="D10238" s="2">
        <v>0.14985519</v>
      </c>
      <c r="E10238" s="2">
        <v>6.7701108999999995E-2</v>
      </c>
      <c r="F10238" s="1">
        <v>2.2723884E-2</v>
      </c>
      <c r="G10238" s="1">
        <v>1.5680063000000001E-2</v>
      </c>
      <c r="H10238" s="2">
        <v>0.33192256999999997</v>
      </c>
      <c r="I10238" s="2">
        <v>0.14746196</v>
      </c>
      <c r="J10238" s="1">
        <v>4.9076427999999998E-2</v>
      </c>
      <c r="K10238" s="1">
        <v>3.3804084999999998E-2</v>
      </c>
      <c r="L10238" s="2">
        <v>0.10899766</v>
      </c>
      <c r="M10238" s="2">
        <v>5.6797711000000001E-2</v>
      </c>
      <c r="N10238" s="1">
        <v>2.0942101000000001E-2</v>
      </c>
      <c r="O10238" s="1">
        <v>1.4269474000000001E-2</v>
      </c>
      <c r="P10238" s="3">
        <v>1.2191652477099999</v>
      </c>
      <c r="Q10238" s="3">
        <v>1.7485312963899999</v>
      </c>
      <c r="R10238" s="3">
        <v>4.56043518288</v>
      </c>
      <c r="S10238" s="3">
        <v>8.8354250683300002</v>
      </c>
    </row>
    <row r="10239" spans="1:19" x14ac:dyDescent="0.25">
      <c r="A10239" s="1">
        <v>39.25</v>
      </c>
      <c r="B10239" s="1">
        <v>36.549999999999997</v>
      </c>
      <c r="C10239" s="1" t="str">
        <f t="array" ref="C10239">CONCATENATE(A10239,B10239)</f>
        <v>39.2536.55</v>
      </c>
      <c r="D10239" s="2">
        <v>0.14899134</v>
      </c>
      <c r="E10239" s="2">
        <v>6.7993891000000001E-2</v>
      </c>
      <c r="F10239" s="1">
        <v>2.3805367000000001E-2</v>
      </c>
      <c r="G10239" s="1">
        <v>1.6727982999999998E-2</v>
      </c>
      <c r="H10239" s="2">
        <v>0.33029608999999999</v>
      </c>
      <c r="I10239" s="2">
        <v>0.14793123</v>
      </c>
      <c r="J10239" s="1">
        <v>5.1438539999999998E-2</v>
      </c>
      <c r="K10239" s="1">
        <v>3.6166414000000001E-2</v>
      </c>
      <c r="L10239" s="2">
        <v>0.11539874</v>
      </c>
      <c r="M10239" s="2">
        <v>6.1390765999999999E-2</v>
      </c>
      <c r="N10239" s="1">
        <v>2.3312843999999999E-2</v>
      </c>
      <c r="O10239" s="1">
        <v>1.5937628999999998E-2</v>
      </c>
      <c r="P10239" s="3">
        <v>1.38093667437</v>
      </c>
      <c r="Q10239" s="3">
        <v>1.94791655349</v>
      </c>
      <c r="R10239" s="3">
        <v>4.9064596065500004</v>
      </c>
      <c r="S10239" s="3">
        <v>9.29470840772</v>
      </c>
    </row>
    <row r="10240" spans="1:19" x14ac:dyDescent="0.25">
      <c r="A10240" s="1">
        <v>39.25</v>
      </c>
      <c r="B10240" s="1">
        <v>36.65</v>
      </c>
      <c r="C10240" s="1" t="str">
        <f t="array" ref="C10240">CONCATENATE(A10240,B10240)</f>
        <v>39.2536.65</v>
      </c>
      <c r="D10240" s="2">
        <v>0.15157955000000001</v>
      </c>
      <c r="E10240" s="2">
        <v>6.9909054999999998E-2</v>
      </c>
      <c r="F10240" s="1">
        <v>2.5208272E-2</v>
      </c>
      <c r="G10240" s="1">
        <v>1.7961988000000002E-2</v>
      </c>
      <c r="H10240" s="2">
        <v>0.33750959000000003</v>
      </c>
      <c r="I10240" s="2">
        <v>0.15191410999999999</v>
      </c>
      <c r="J10240" s="1">
        <v>5.4172712999999997E-2</v>
      </c>
      <c r="K10240" s="1">
        <v>3.8554416000000001E-2</v>
      </c>
      <c r="L10240" s="2">
        <v>0.12177977</v>
      </c>
      <c r="M10240" s="2">
        <v>6.5676003999999996E-2</v>
      </c>
      <c r="N10240" s="1">
        <v>2.5627443999999999E-2</v>
      </c>
      <c r="O10240" s="1">
        <v>1.7641012000000001E-2</v>
      </c>
      <c r="P10240" s="3">
        <v>1.48163584984</v>
      </c>
      <c r="Q10240" s="3">
        <v>2.0868118709000001</v>
      </c>
      <c r="R10240" s="3">
        <v>5.2548079382199999</v>
      </c>
      <c r="S10240" s="3">
        <v>9.8191141122900003</v>
      </c>
    </row>
    <row r="10241" spans="1:19" x14ac:dyDescent="0.25">
      <c r="A10241" s="1">
        <v>39.25</v>
      </c>
      <c r="B10241" s="1">
        <v>36.75</v>
      </c>
      <c r="C10241" s="1" t="str">
        <f t="array" ref="C10241">CONCATENATE(A10241,B10241)</f>
        <v>39.2536.75</v>
      </c>
      <c r="D10241" s="2">
        <v>0.16104231999999999</v>
      </c>
      <c r="E10241" s="2">
        <v>7.3728426999999999E-2</v>
      </c>
      <c r="F10241" s="1">
        <v>2.7171061999999999E-2</v>
      </c>
      <c r="G10241" s="1">
        <v>1.9509615000000001E-2</v>
      </c>
      <c r="H10241" s="2">
        <v>0.36137166999999998</v>
      </c>
      <c r="I10241" s="2">
        <v>0.15993911999999999</v>
      </c>
      <c r="J10241" s="1">
        <v>5.7527690999999999E-2</v>
      </c>
      <c r="K10241" s="1">
        <v>4.1006134E-2</v>
      </c>
      <c r="L10241" s="2">
        <v>0.13116409000000001</v>
      </c>
      <c r="M10241" s="2">
        <v>7.1221979000000005E-2</v>
      </c>
      <c r="N10241" s="1">
        <v>2.7942617999999999E-2</v>
      </c>
      <c r="O10241" s="1">
        <v>1.9467186000000001E-2</v>
      </c>
      <c r="P10241" s="3">
        <v>1.5976691305899999</v>
      </c>
      <c r="Q10241" s="3">
        <v>2.2526898152600001</v>
      </c>
      <c r="R10241" s="3">
        <v>5.6618290837999998</v>
      </c>
      <c r="S10241" s="3">
        <v>10.6783981787</v>
      </c>
    </row>
    <row r="10242" spans="1:19" x14ac:dyDescent="0.25">
      <c r="A10242" s="1">
        <v>39.25</v>
      </c>
      <c r="B10242" s="1">
        <v>36.85</v>
      </c>
      <c r="C10242" s="1" t="str">
        <f t="array" ref="C10242">CONCATENATE(A10242,B10242)</f>
        <v>39.2536.85</v>
      </c>
      <c r="D10242" s="2">
        <v>0.17729979000000001</v>
      </c>
      <c r="E10242" s="2">
        <v>7.8815468E-2</v>
      </c>
      <c r="F10242" s="1">
        <v>2.9012632E-2</v>
      </c>
      <c r="G10242" s="1">
        <v>2.0780211999999999E-2</v>
      </c>
      <c r="H10242" s="2">
        <v>0.40100263000000003</v>
      </c>
      <c r="I10242" s="2">
        <v>0.17151854999999999</v>
      </c>
      <c r="J10242" s="1">
        <v>6.1775601999999999E-2</v>
      </c>
      <c r="K10242" s="1">
        <v>4.4069190000000001E-2</v>
      </c>
      <c r="L10242" s="2">
        <v>0.14234936000000001</v>
      </c>
      <c r="M10242" s="2">
        <v>7.6616418000000006E-2</v>
      </c>
      <c r="N10242" s="1">
        <v>2.9939062999999998E-2</v>
      </c>
      <c r="O10242" s="1">
        <v>2.0759343E-2</v>
      </c>
      <c r="P10242" s="3">
        <v>1.7261036761799999</v>
      </c>
      <c r="Q10242" s="3">
        <v>2.43093089611</v>
      </c>
      <c r="R10242" s="3">
        <v>6.0930284284200003</v>
      </c>
      <c r="S10242" s="3">
        <v>11.736638125700001</v>
      </c>
    </row>
    <row r="10243" spans="1:19" x14ac:dyDescent="0.25">
      <c r="A10243" s="1">
        <v>39.25</v>
      </c>
      <c r="B10243" s="1">
        <v>36.950000000000003</v>
      </c>
      <c r="C10243" s="1" t="str">
        <f t="array" ref="C10243">CONCATENATE(A10243,B10243)</f>
        <v>39.2536.95</v>
      </c>
      <c r="D10243" s="2">
        <v>0.19877028999999999</v>
      </c>
      <c r="E10243" s="2">
        <v>8.5096178999999994E-2</v>
      </c>
      <c r="F10243" s="1">
        <v>3.1159223E-2</v>
      </c>
      <c r="G10243" s="1">
        <v>2.2217885E-2</v>
      </c>
      <c r="H10243" s="2">
        <v>0.44928261000000003</v>
      </c>
      <c r="I10243" s="2">
        <v>0.18575491</v>
      </c>
      <c r="J10243" s="1">
        <v>6.6985327999999997E-2</v>
      </c>
      <c r="K10243" s="1">
        <v>4.7747237999999997E-2</v>
      </c>
      <c r="L10243" s="2">
        <v>0.15394557</v>
      </c>
      <c r="M10243" s="2">
        <v>8.1461655999999993E-2</v>
      </c>
      <c r="N10243" s="1">
        <v>3.1787760999999998E-2</v>
      </c>
      <c r="O10243" s="1">
        <v>2.1978469E-2</v>
      </c>
      <c r="P10243" s="3">
        <v>1.8569552782900001</v>
      </c>
      <c r="Q10243" s="3">
        <v>2.6111832540900002</v>
      </c>
      <c r="R10243" s="3">
        <v>6.5207961296399999</v>
      </c>
      <c r="S10243" s="3">
        <v>12.976447932899999</v>
      </c>
    </row>
    <row r="10244" spans="1:19" x14ac:dyDescent="0.25">
      <c r="A10244" s="1">
        <v>39.25</v>
      </c>
      <c r="B10244" s="1">
        <v>37.049999999999997</v>
      </c>
      <c r="C10244" s="1" t="str">
        <f t="array" ref="C10244">CONCATENATE(A10244,B10244)</f>
        <v>39.2537.05</v>
      </c>
      <c r="D10244" s="2">
        <v>0.21043417</v>
      </c>
      <c r="E10244" s="2">
        <v>9.1785218000000002E-2</v>
      </c>
      <c r="F10244" s="1">
        <v>3.3892209999999999E-2</v>
      </c>
      <c r="G10244" s="1">
        <v>2.4075870999999999E-2</v>
      </c>
      <c r="H10244" s="2">
        <v>0.47751121000000002</v>
      </c>
      <c r="I10244" s="2">
        <v>0.20129414000000001</v>
      </c>
      <c r="J10244" s="1">
        <v>7.3870647999999997E-2</v>
      </c>
      <c r="K10244" s="1">
        <v>5.2677717999999998E-2</v>
      </c>
      <c r="L10244" s="2">
        <v>0.16260964</v>
      </c>
      <c r="M10244" s="2">
        <v>8.6244626000000005E-2</v>
      </c>
      <c r="N10244" s="1">
        <v>3.3890852999999999E-2</v>
      </c>
      <c r="O10244" s="1">
        <v>2.3350143E-2</v>
      </c>
      <c r="P10244" s="3">
        <v>1.9722970685100001</v>
      </c>
      <c r="Q10244" s="3">
        <v>2.7822031949000001</v>
      </c>
      <c r="R10244" s="3">
        <v>6.9439295198000002</v>
      </c>
      <c r="S10244" s="3">
        <v>13.722336566699999</v>
      </c>
    </row>
    <row r="10245" spans="1:19" x14ac:dyDescent="0.25">
      <c r="A10245" s="1">
        <v>39.25</v>
      </c>
      <c r="B10245" s="1">
        <v>37.15</v>
      </c>
      <c r="C10245" s="1" t="str">
        <f t="array" ref="C10245">CONCATENATE(A10245,B10245)</f>
        <v>39.2537.15</v>
      </c>
      <c r="D10245" s="2">
        <v>0.22794191999999999</v>
      </c>
      <c r="E10245" s="2">
        <v>9.9908258999999999E-2</v>
      </c>
      <c r="F10245" s="1">
        <v>3.7508049000000002E-2</v>
      </c>
      <c r="G10245" s="1">
        <v>2.6610424000000001E-2</v>
      </c>
      <c r="H10245" s="2">
        <v>0.51912451000000004</v>
      </c>
      <c r="I10245" s="2">
        <v>0.21967221000000001</v>
      </c>
      <c r="J10245" s="1">
        <v>8.0127946000000005E-2</v>
      </c>
      <c r="K10245" s="1">
        <v>5.6625151999999998E-2</v>
      </c>
      <c r="L10245" s="2">
        <v>0.17346592</v>
      </c>
      <c r="M10245" s="2">
        <v>9.1913529999999993E-2</v>
      </c>
      <c r="N10245" s="1">
        <v>3.6590876000000001E-2</v>
      </c>
      <c r="O10245" s="1">
        <v>2.5114719000000001E-2</v>
      </c>
      <c r="P10245" s="3">
        <v>2.08117414156</v>
      </c>
      <c r="Q10245" s="3">
        <v>2.9548924084800001</v>
      </c>
      <c r="R10245" s="3">
        <v>7.43365341191</v>
      </c>
      <c r="S10245" s="3">
        <v>14.745206897699999</v>
      </c>
    </row>
    <row r="10246" spans="1:19" x14ac:dyDescent="0.25">
      <c r="A10246" s="1">
        <v>39.25</v>
      </c>
      <c r="B10246" s="1">
        <v>37.25</v>
      </c>
      <c r="C10246" s="1" t="str">
        <f t="array" ref="C10246">CONCATENATE(A10246,B10246)</f>
        <v>39.2537.25</v>
      </c>
      <c r="D10246" s="2">
        <v>0.22360099</v>
      </c>
      <c r="E10246" s="2">
        <v>0.10727038</v>
      </c>
      <c r="F10246" s="1">
        <v>4.0643018000000003E-2</v>
      </c>
      <c r="G10246" s="1">
        <v>2.8618995000000001E-2</v>
      </c>
      <c r="H10246" s="2">
        <v>0.51077938000000001</v>
      </c>
      <c r="I10246" s="2">
        <v>0.23671181999999999</v>
      </c>
      <c r="J10246" s="1">
        <v>8.7792243000000006E-2</v>
      </c>
      <c r="K10246" s="1">
        <v>6.1568143999999998E-2</v>
      </c>
      <c r="L10246" s="2">
        <v>0.17560294000000001</v>
      </c>
      <c r="M10246" s="2">
        <v>9.6652487999999995E-2</v>
      </c>
      <c r="N10246" s="1">
        <v>3.8892267000000001E-2</v>
      </c>
      <c r="O10246" s="1">
        <v>2.7006308999999999E-2</v>
      </c>
      <c r="P10246" s="3">
        <v>2.2053799020399998</v>
      </c>
      <c r="Q10246" s="3">
        <v>3.1468356490799998</v>
      </c>
      <c r="R10246" s="3">
        <v>7.8093297483499997</v>
      </c>
      <c r="S10246" s="3">
        <v>14.6173735771</v>
      </c>
    </row>
    <row r="10247" spans="1:19" x14ac:dyDescent="0.25">
      <c r="A10247" s="1">
        <v>39.25</v>
      </c>
      <c r="B10247" s="1">
        <v>37.35</v>
      </c>
      <c r="C10247" s="1" t="str">
        <f t="array" ref="C10247">CONCATENATE(A10247,B10247)</f>
        <v>39.2537.35</v>
      </c>
      <c r="D10247" s="2">
        <v>0.22710757000000001</v>
      </c>
      <c r="E10247" s="2">
        <v>0.11520293</v>
      </c>
      <c r="F10247" s="1">
        <v>4.4467336000000003E-2</v>
      </c>
      <c r="G10247" s="1">
        <v>3.1051023000000001E-2</v>
      </c>
      <c r="H10247" s="2">
        <v>0.51985269000000001</v>
      </c>
      <c r="I10247" s="2">
        <v>0.25597968999999998</v>
      </c>
      <c r="J10247" s="1">
        <v>9.7754136000000005E-2</v>
      </c>
      <c r="K10247" s="1">
        <v>6.8226966999999999E-2</v>
      </c>
      <c r="L10247" s="2">
        <v>0.18123847000000001</v>
      </c>
      <c r="M10247" s="2">
        <v>0.10234467</v>
      </c>
      <c r="N10247" s="1">
        <v>4.1137835999999997E-2</v>
      </c>
      <c r="O10247" s="1">
        <v>2.8390785000000002E-2</v>
      </c>
      <c r="P10247" s="3">
        <v>2.3597100434099998</v>
      </c>
      <c r="Q10247" s="3">
        <v>3.3790754348699998</v>
      </c>
      <c r="R10247" s="3">
        <v>8.2255714833500004</v>
      </c>
      <c r="S10247" s="3">
        <v>14.8789609566</v>
      </c>
    </row>
    <row r="10248" spans="1:19" x14ac:dyDescent="0.25">
      <c r="A10248" s="1">
        <v>39.25</v>
      </c>
      <c r="B10248" s="1">
        <v>37.450000000000003</v>
      </c>
      <c r="C10248" s="1" t="str">
        <f t="array" ref="C10248">CONCATENATE(A10248,B10248)</f>
        <v>39.2537.45</v>
      </c>
      <c r="D10248" s="2">
        <v>0.24230088999999999</v>
      </c>
      <c r="E10248" s="2">
        <v>0.12562396000000001</v>
      </c>
      <c r="F10248" s="1">
        <v>4.9580651000000003E-2</v>
      </c>
      <c r="G10248" s="1">
        <v>3.4419223999999998E-2</v>
      </c>
      <c r="H10248" s="2">
        <v>0.55707083000000002</v>
      </c>
      <c r="I10248" s="2">
        <v>0.28169419000000001</v>
      </c>
      <c r="J10248" s="1">
        <v>0.10869553</v>
      </c>
      <c r="K10248" s="1">
        <v>7.6192905000000005E-2</v>
      </c>
      <c r="L10248" s="2">
        <v>0.19286812</v>
      </c>
      <c r="M10248" s="2">
        <v>0.10882999</v>
      </c>
      <c r="N10248" s="1">
        <v>4.3941406000000002E-2</v>
      </c>
      <c r="O10248" s="1">
        <v>3.0138498999999999E-2</v>
      </c>
      <c r="P10248" s="3">
        <v>2.5608427116099999</v>
      </c>
      <c r="Q10248" s="3">
        <v>3.68251161933</v>
      </c>
      <c r="R10248" s="3">
        <v>8.7873732680700005</v>
      </c>
      <c r="S10248" s="3">
        <v>15.7686749948</v>
      </c>
    </row>
    <row r="10249" spans="1:19" x14ac:dyDescent="0.25">
      <c r="A10249" s="1">
        <v>39.25</v>
      </c>
      <c r="B10249" s="1">
        <v>37.549999999999997</v>
      </c>
      <c r="C10249" s="1" t="str">
        <f t="array" ref="C10249">CONCATENATE(A10249,B10249)</f>
        <v>39.2537.55</v>
      </c>
      <c r="D10249" s="2">
        <v>0.26324887000000002</v>
      </c>
      <c r="E10249" s="2">
        <v>0.13936285000000001</v>
      </c>
      <c r="F10249" s="1">
        <v>5.5459012000000002E-2</v>
      </c>
      <c r="G10249" s="1">
        <v>3.8647607E-2</v>
      </c>
      <c r="H10249" s="2">
        <v>0.60722863999999999</v>
      </c>
      <c r="I10249" s="2">
        <v>0.31234151999999998</v>
      </c>
      <c r="J10249" s="1">
        <v>0.12119073</v>
      </c>
      <c r="K10249" s="1">
        <v>8.4388400000000002E-2</v>
      </c>
      <c r="L10249" s="2">
        <v>0.20735190000000001</v>
      </c>
      <c r="M10249" s="2">
        <v>0.11668781</v>
      </c>
      <c r="N10249" s="1">
        <v>4.7468543000000002E-2</v>
      </c>
      <c r="O10249" s="1">
        <v>3.2341590000000003E-2</v>
      </c>
      <c r="P10249" s="3">
        <v>2.7674846525599999</v>
      </c>
      <c r="Q10249" s="3">
        <v>3.9630058914399999</v>
      </c>
      <c r="R10249" s="3">
        <v>9.5216427686500005</v>
      </c>
      <c r="S10249" s="3">
        <v>16.992351126900001</v>
      </c>
    </row>
    <row r="10250" spans="1:19" x14ac:dyDescent="0.25">
      <c r="A10250" s="1">
        <v>39.25</v>
      </c>
      <c r="B10250" s="1">
        <v>37.65</v>
      </c>
      <c r="C10250" s="1" t="str">
        <f t="array" ref="C10250">CONCATENATE(A10250,B10250)</f>
        <v>39.2537.65</v>
      </c>
      <c r="D10250" s="2">
        <v>0.28961687000000003</v>
      </c>
      <c r="E10250" s="2">
        <v>0.1559798</v>
      </c>
      <c r="F10250" s="1">
        <v>6.2272951999999999E-2</v>
      </c>
      <c r="G10250" s="1">
        <v>4.3044816999999999E-2</v>
      </c>
      <c r="H10250" s="2">
        <v>0.67206235999999997</v>
      </c>
      <c r="I10250" s="2">
        <v>0.3519622</v>
      </c>
      <c r="J10250" s="1">
        <v>0.13982554999999999</v>
      </c>
      <c r="K10250" s="1">
        <v>9.7252797000000002E-2</v>
      </c>
      <c r="L10250" s="2">
        <v>0.22386033</v>
      </c>
      <c r="M10250" s="2">
        <v>0.12618304</v>
      </c>
      <c r="N10250" s="1">
        <v>5.1953581999999998E-2</v>
      </c>
      <c r="O10250" s="1">
        <v>3.5136752E-2</v>
      </c>
      <c r="P10250" s="3">
        <v>2.9732201195900001</v>
      </c>
      <c r="Q10250" s="3">
        <v>4.2841434924700001</v>
      </c>
      <c r="R10250" s="3">
        <v>10.437429102999999</v>
      </c>
      <c r="S10250" s="3">
        <v>18.5403380793</v>
      </c>
    </row>
    <row r="10251" spans="1:19" x14ac:dyDescent="0.25">
      <c r="A10251" s="1">
        <v>39.25</v>
      </c>
      <c r="B10251" s="1">
        <v>37.75</v>
      </c>
      <c r="C10251" s="1" t="str">
        <f t="array" ref="C10251">CONCATENATE(A10251,B10251)</f>
        <v>39.2537.75</v>
      </c>
      <c r="D10251" s="2">
        <v>0.32389167000000002</v>
      </c>
      <c r="E10251" s="2">
        <v>0.17778683000000001</v>
      </c>
      <c r="F10251" s="1">
        <v>7.3276590000000003E-2</v>
      </c>
      <c r="G10251" s="1">
        <v>5.0594828000000001E-2</v>
      </c>
      <c r="H10251" s="2">
        <v>0.76359659999999996</v>
      </c>
      <c r="I10251" s="2">
        <v>0.40716915999999997</v>
      </c>
      <c r="J10251" s="1">
        <v>0.16167912000000001</v>
      </c>
      <c r="K10251" s="1">
        <v>0.11312032</v>
      </c>
      <c r="L10251" s="2">
        <v>0.24570106</v>
      </c>
      <c r="M10251" s="2">
        <v>0.13868032999999999</v>
      </c>
      <c r="N10251" s="1">
        <v>5.6109674999999998E-2</v>
      </c>
      <c r="O10251" s="1">
        <v>3.8435577999999998E-2</v>
      </c>
      <c r="P10251" s="3">
        <v>3.2840781048399998</v>
      </c>
      <c r="Q10251" s="3">
        <v>4.7492868441300002</v>
      </c>
      <c r="R10251" s="3">
        <v>11.5120806703</v>
      </c>
      <c r="S10251" s="3">
        <v>20.619314346300001</v>
      </c>
    </row>
    <row r="10252" spans="1:19" x14ac:dyDescent="0.25">
      <c r="A10252" s="1">
        <v>39.25</v>
      </c>
      <c r="B10252" s="1">
        <v>37.85</v>
      </c>
      <c r="C10252" s="1" t="str">
        <f t="array" ref="C10252">CONCATENATE(A10252,B10252)</f>
        <v>39.2537.85</v>
      </c>
      <c r="D10252" s="2">
        <v>0.37654579999999999</v>
      </c>
      <c r="E10252" s="2">
        <v>0.21021124999999999</v>
      </c>
      <c r="F10252" s="1">
        <v>8.5990563000000006E-2</v>
      </c>
      <c r="G10252" s="1">
        <v>6.0160867E-2</v>
      </c>
      <c r="H10252" s="2">
        <v>0.89855865000000001</v>
      </c>
      <c r="I10252" s="2">
        <v>0.48305281</v>
      </c>
      <c r="J10252" s="1">
        <v>0.19663369999999999</v>
      </c>
      <c r="K10252" s="1">
        <v>0.13902455999999999</v>
      </c>
      <c r="L10252" s="2">
        <v>0.27673713999999999</v>
      </c>
      <c r="M10252" s="2">
        <v>0.15455719000000001</v>
      </c>
      <c r="N10252" s="1">
        <v>6.1821533999999997E-2</v>
      </c>
      <c r="O10252" s="1">
        <v>4.2131755E-2</v>
      </c>
      <c r="P10252" s="3">
        <v>3.79590516769</v>
      </c>
      <c r="Q10252" s="3">
        <v>5.4304662960499996</v>
      </c>
      <c r="R10252" s="3">
        <v>13.097989165</v>
      </c>
      <c r="S10252" s="3">
        <v>23.444898992900001</v>
      </c>
    </row>
    <row r="10253" spans="1:19" x14ac:dyDescent="0.25">
      <c r="A10253" s="1">
        <v>39.25</v>
      </c>
      <c r="B10253" s="1">
        <v>37.950000000000003</v>
      </c>
      <c r="C10253" s="1" t="str">
        <f t="array" ref="C10253">CONCATENATE(A10253,B10253)</f>
        <v>39.2537.95</v>
      </c>
      <c r="D10253" s="2">
        <v>0.46257261</v>
      </c>
      <c r="E10253" s="2">
        <v>0.25829816999999999</v>
      </c>
      <c r="F10253" s="1">
        <v>0.10730923000000001</v>
      </c>
      <c r="G10253" s="1">
        <v>7.6184835000000006E-2</v>
      </c>
      <c r="H10253" s="2">
        <v>1.1300247000000001</v>
      </c>
      <c r="I10253" s="2">
        <v>0.60453292999999997</v>
      </c>
      <c r="J10253" s="1">
        <v>0.24208942999999999</v>
      </c>
      <c r="K10253" s="1">
        <v>0.17241854000000001</v>
      </c>
      <c r="L10253" s="2">
        <v>0.32063962000000001</v>
      </c>
      <c r="M10253" s="2">
        <v>0.17725740000000001</v>
      </c>
      <c r="N10253" s="1">
        <v>7.1214568000000006E-2</v>
      </c>
      <c r="O10253" s="1">
        <v>4.8171261999999999E-2</v>
      </c>
      <c r="P10253" s="3">
        <v>4.3673388110199998</v>
      </c>
      <c r="Q10253" s="3">
        <v>6.27302812875</v>
      </c>
      <c r="R10253" s="3">
        <v>15.5809951554</v>
      </c>
      <c r="S10253" s="3">
        <v>28.226358520800002</v>
      </c>
    </row>
    <row r="10254" spans="1:19" x14ac:dyDescent="0.25">
      <c r="A10254" s="1">
        <v>39.25</v>
      </c>
      <c r="B10254" s="1">
        <v>38.049999999999997</v>
      </c>
      <c r="C10254" s="1" t="str">
        <f t="array" ref="C10254">CONCATENATE(A10254,B10254)</f>
        <v>39.2538.05</v>
      </c>
      <c r="D10254" s="2">
        <v>0.60360994000000001</v>
      </c>
      <c r="E10254" s="2">
        <v>0.32656059999999998</v>
      </c>
      <c r="F10254" s="1">
        <v>0.13196172</v>
      </c>
      <c r="G10254" s="1">
        <v>9.3821267999999999E-2</v>
      </c>
      <c r="H10254" s="2">
        <v>1.4914835</v>
      </c>
      <c r="I10254" s="2">
        <v>0.77630668000000003</v>
      </c>
      <c r="J10254" s="1">
        <v>0.30324391000000001</v>
      </c>
      <c r="K10254" s="1">
        <v>0.21651496000000001</v>
      </c>
      <c r="L10254" s="2">
        <v>0.39851593000000002</v>
      </c>
      <c r="M10254" s="2">
        <v>0.21187621000000001</v>
      </c>
      <c r="N10254" s="1">
        <v>8.0863684000000005E-2</v>
      </c>
      <c r="O10254" s="1">
        <v>5.4937566E-2</v>
      </c>
      <c r="P10254" s="3">
        <v>5.2278844252100001</v>
      </c>
      <c r="Q10254" s="3">
        <v>7.5184524550800003</v>
      </c>
      <c r="R10254" s="3">
        <v>19.346980479399999</v>
      </c>
      <c r="S10254" s="3">
        <v>36.460386474499998</v>
      </c>
    </row>
    <row r="10255" spans="1:19" x14ac:dyDescent="0.25">
      <c r="A10255" s="1">
        <v>39.25</v>
      </c>
      <c r="B10255" s="1">
        <v>38.15</v>
      </c>
      <c r="C10255" s="1" t="str">
        <f t="array" ref="C10255">CONCATENATE(A10255,B10255)</f>
        <v>39.2538.15</v>
      </c>
      <c r="D10255" s="2">
        <v>0.75711919999999999</v>
      </c>
      <c r="E10255" s="2">
        <v>0.40223774000000001</v>
      </c>
      <c r="F10255" s="1">
        <v>0.15960083</v>
      </c>
      <c r="G10255" s="1">
        <v>0.11242770000000001</v>
      </c>
      <c r="H10255" s="2">
        <v>1.8738163000000001</v>
      </c>
      <c r="I10255" s="2">
        <v>0.95910132999999997</v>
      </c>
      <c r="J10255" s="1">
        <v>0.36921287000000003</v>
      </c>
      <c r="K10255" s="1">
        <v>0.26057968999999997</v>
      </c>
      <c r="L10255" s="2">
        <v>0.49519806999999999</v>
      </c>
      <c r="M10255" s="2">
        <v>0.25446846000000001</v>
      </c>
      <c r="N10255" s="1">
        <v>9.2186146999999996E-2</v>
      </c>
      <c r="O10255" s="1">
        <v>6.0623191E-2</v>
      </c>
      <c r="P10255" s="3">
        <v>5.8781211223199996</v>
      </c>
      <c r="Q10255" s="3">
        <v>8.7265468008300004</v>
      </c>
      <c r="R10255" s="3">
        <v>23.878653054699999</v>
      </c>
      <c r="S10255" s="3">
        <v>46.028369116199997</v>
      </c>
    </row>
    <row r="10256" spans="1:19" x14ac:dyDescent="0.25">
      <c r="A10256" s="1">
        <v>39.25</v>
      </c>
      <c r="B10256" s="1">
        <v>38.25</v>
      </c>
      <c r="C10256" s="1" t="str">
        <f t="array" ref="C10256">CONCATENATE(A10256,B10256)</f>
        <v>39.2538.25</v>
      </c>
      <c r="D10256" s="2">
        <v>0.95173317999999996</v>
      </c>
      <c r="E10256" s="2">
        <v>0.52392914999999995</v>
      </c>
      <c r="F10256" s="1">
        <v>0.19968364999999999</v>
      </c>
      <c r="G10256" s="1">
        <v>0.13334090000000001</v>
      </c>
      <c r="H10256" s="2">
        <v>2.3680392000000001</v>
      </c>
      <c r="I10256" s="2">
        <v>1.2578429</v>
      </c>
      <c r="J10256" s="1">
        <v>0.45640314999999998</v>
      </c>
      <c r="K10256" s="1">
        <v>0.30784250000000002</v>
      </c>
      <c r="L10256" s="2">
        <v>0.63754988999999995</v>
      </c>
      <c r="M10256" s="2">
        <v>0.32177156000000001</v>
      </c>
      <c r="N10256" s="1">
        <v>0.10770638</v>
      </c>
      <c r="O10256" s="1">
        <v>6.7310796000000006E-2</v>
      </c>
      <c r="P10256" s="3">
        <v>6.6895487402600002</v>
      </c>
      <c r="Q10256" s="3">
        <v>10.679415842099999</v>
      </c>
      <c r="R10256" s="3">
        <v>31.3295041515</v>
      </c>
      <c r="S10256" s="3">
        <v>59.8645771379</v>
      </c>
    </row>
    <row r="10257" spans="1:19" x14ac:dyDescent="0.25">
      <c r="A10257" s="1">
        <v>39.25</v>
      </c>
      <c r="B10257" s="1">
        <v>38.35</v>
      </c>
      <c r="C10257" s="1" t="str">
        <f t="array" ref="C10257">CONCATENATE(A10257,B10257)</f>
        <v>39.2538.35</v>
      </c>
      <c r="D10257" s="2">
        <v>1.1469746000000001</v>
      </c>
      <c r="E10257" s="2">
        <v>0.64948348</v>
      </c>
      <c r="F10257" s="1">
        <v>0.23057324000000001</v>
      </c>
      <c r="G10257" s="1">
        <v>0.1474694</v>
      </c>
      <c r="H10257" s="2">
        <v>2.8917456000000001</v>
      </c>
      <c r="I10257" s="2">
        <v>1.5806088</v>
      </c>
      <c r="J10257" s="1">
        <v>0.53885426999999997</v>
      </c>
      <c r="K10257" s="1">
        <v>0.33576639000000003</v>
      </c>
      <c r="L10257" s="2">
        <v>0.79002773999999998</v>
      </c>
      <c r="M10257" s="2">
        <v>0.40734968999999999</v>
      </c>
      <c r="N10257" s="1">
        <v>0.12238299</v>
      </c>
      <c r="O10257" s="1">
        <v>7.3361373999999993E-2</v>
      </c>
      <c r="P10257" s="3">
        <v>7.3840704422999996</v>
      </c>
      <c r="Q10257" s="3">
        <v>12.547605104200001</v>
      </c>
      <c r="R10257" s="3">
        <v>40.546160991299999</v>
      </c>
      <c r="S10257" s="3">
        <v>73.164555127599996</v>
      </c>
    </row>
    <row r="10258" spans="1:19" x14ac:dyDescent="0.25">
      <c r="A10258" s="1">
        <v>39.25</v>
      </c>
      <c r="B10258" s="1">
        <v>38.450000000000003</v>
      </c>
      <c r="C10258" s="1" t="str">
        <f t="array" ref="C10258">CONCATENATE(A10258,B10258)</f>
        <v>39.2538.45</v>
      </c>
      <c r="D10258" s="2">
        <v>1.1453108000000001</v>
      </c>
      <c r="E10258" s="2">
        <v>0.64855019999999997</v>
      </c>
      <c r="F10258" s="1">
        <v>0.22951852</v>
      </c>
      <c r="G10258" s="1">
        <v>0.14441180000000001</v>
      </c>
      <c r="H10258" s="2">
        <v>2.8854301000000002</v>
      </c>
      <c r="I10258" s="2">
        <v>1.5777890000000001</v>
      </c>
      <c r="J10258" s="1">
        <v>0.53607145</v>
      </c>
      <c r="K10258" s="1">
        <v>0.32840626000000001</v>
      </c>
      <c r="L10258" s="2">
        <v>0.78891900000000004</v>
      </c>
      <c r="M10258" s="2">
        <v>0.40671790000000002</v>
      </c>
      <c r="N10258" s="1">
        <v>0.12538452999999999</v>
      </c>
      <c r="O10258" s="1">
        <v>7.4452926000000003E-2</v>
      </c>
      <c r="P10258" s="3">
        <v>7.4381330119399998</v>
      </c>
      <c r="Q10258" s="3">
        <v>12.801957702299999</v>
      </c>
      <c r="R10258" s="3">
        <v>43.3173093427</v>
      </c>
      <c r="S10258" s="3">
        <v>79.846930037800007</v>
      </c>
    </row>
    <row r="10259" spans="1:19" x14ac:dyDescent="0.25">
      <c r="A10259" s="1">
        <v>39.25</v>
      </c>
      <c r="B10259" s="1">
        <v>38.549999999999997</v>
      </c>
      <c r="C10259" s="1" t="str">
        <f t="array" ref="C10259">CONCATENATE(A10259,B10259)</f>
        <v>39.2538.55</v>
      </c>
      <c r="D10259" s="2">
        <v>0.88880864000000004</v>
      </c>
      <c r="E10259" s="2">
        <v>0.50341975000000005</v>
      </c>
      <c r="F10259" s="1">
        <v>0.19595902000000001</v>
      </c>
      <c r="G10259" s="1">
        <v>0.1266294</v>
      </c>
      <c r="H10259" s="2">
        <v>2.2177525999999999</v>
      </c>
      <c r="I10259" s="2">
        <v>1.2163710999999999</v>
      </c>
      <c r="J10259" s="1">
        <v>0.45071588000000001</v>
      </c>
      <c r="K10259" s="1">
        <v>0.29519920999999999</v>
      </c>
      <c r="L10259" s="2">
        <v>0.63917250000000003</v>
      </c>
      <c r="M10259" s="2">
        <v>0.32920568</v>
      </c>
      <c r="N10259" s="1">
        <v>0.11290284</v>
      </c>
      <c r="O10259" s="1">
        <v>7.1214191999999996E-2</v>
      </c>
      <c r="P10259" s="3">
        <v>6.9527276105800002</v>
      </c>
      <c r="Q10259" s="3">
        <v>11.144798894399999</v>
      </c>
      <c r="R10259" s="3">
        <v>31.7231392154</v>
      </c>
      <c r="S10259" s="3">
        <v>59.092196545100002</v>
      </c>
    </row>
    <row r="10260" spans="1:19" x14ac:dyDescent="0.25">
      <c r="A10260" s="1">
        <v>39.25</v>
      </c>
      <c r="B10260" s="1">
        <v>38.65</v>
      </c>
      <c r="C10260" s="1" t="str">
        <f t="array" ref="C10260">CONCATENATE(A10260,B10260)</f>
        <v>39.2538.65</v>
      </c>
      <c r="D10260" s="2">
        <v>0.75791814999999996</v>
      </c>
      <c r="E10260" s="2">
        <v>0.41179855999999998</v>
      </c>
      <c r="F10260" s="1">
        <v>0.15866868000000001</v>
      </c>
      <c r="G10260" s="1">
        <v>0.10656946</v>
      </c>
      <c r="H10260" s="2">
        <v>1.8508586</v>
      </c>
      <c r="I10260" s="2">
        <v>0.98425989999999997</v>
      </c>
      <c r="J10260" s="1">
        <v>0.37056807000000003</v>
      </c>
      <c r="K10260" s="1">
        <v>0.24434468000000001</v>
      </c>
      <c r="L10260" s="2">
        <v>0.53634369000000004</v>
      </c>
      <c r="M10260" s="2">
        <v>0.27590235000000002</v>
      </c>
      <c r="N10260" s="1">
        <v>0.10230889</v>
      </c>
      <c r="O10260" s="1">
        <v>6.5545923000000006E-2</v>
      </c>
      <c r="P10260" s="3">
        <v>6.1347029293800004</v>
      </c>
      <c r="Q10260" s="3">
        <v>9.5209382711499995</v>
      </c>
      <c r="R10260" s="3">
        <v>25.853381042900001</v>
      </c>
      <c r="S10260" s="3">
        <v>49.601863395800002</v>
      </c>
    </row>
    <row r="10261" spans="1:19" x14ac:dyDescent="0.25">
      <c r="A10261" s="1">
        <v>39.25</v>
      </c>
      <c r="B10261" s="1">
        <v>38.75</v>
      </c>
      <c r="C10261" s="1" t="str">
        <f t="array" ref="C10261">CONCATENATE(A10261,B10261)</f>
        <v>39.2538.75</v>
      </c>
      <c r="D10261" s="2">
        <v>0.65625244999999999</v>
      </c>
      <c r="E10261" s="2">
        <v>0.34939797</v>
      </c>
      <c r="F10261" s="1">
        <v>0.13568927</v>
      </c>
      <c r="G10261" s="1">
        <v>9.1597181E-2</v>
      </c>
      <c r="H10261" s="2">
        <v>1.6035022000000001</v>
      </c>
      <c r="I10261" s="2">
        <v>0.83478668</v>
      </c>
      <c r="J10261" s="1">
        <v>0.31364891</v>
      </c>
      <c r="K10261" s="1">
        <v>0.21289487000000001</v>
      </c>
      <c r="L10261" s="2">
        <v>0.45439694000000003</v>
      </c>
      <c r="M10261" s="2">
        <v>0.23978240000000001</v>
      </c>
      <c r="N10261" s="1">
        <v>9.2753638999999999E-2</v>
      </c>
      <c r="O10261" s="1">
        <v>6.1714105999999998E-2</v>
      </c>
      <c r="P10261" s="3">
        <v>5.6493480483300003</v>
      </c>
      <c r="Q10261" s="3">
        <v>8.4218086257600007</v>
      </c>
      <c r="R10261" s="3">
        <v>22.0614002049</v>
      </c>
      <c r="S10261" s="3">
        <v>41.949441207900001</v>
      </c>
    </row>
    <row r="10262" spans="1:19" x14ac:dyDescent="0.25">
      <c r="A10262" s="1">
        <v>39.25</v>
      </c>
      <c r="B10262" s="1">
        <v>38.85</v>
      </c>
      <c r="C10262" s="1" t="str">
        <f t="array" ref="C10262">CONCATENATE(A10262,B10262)</f>
        <v>39.2538.85</v>
      </c>
      <c r="D10262" s="2">
        <v>0.59576096000000001</v>
      </c>
      <c r="E10262" s="2">
        <v>0.31061703000000002</v>
      </c>
      <c r="F10262" s="1">
        <v>0.12015327000000001</v>
      </c>
      <c r="G10262" s="1">
        <v>8.3161293999999997E-2</v>
      </c>
      <c r="H10262" s="2">
        <v>1.4484678</v>
      </c>
      <c r="I10262" s="2">
        <v>0.73789033000000004</v>
      </c>
      <c r="J10262" s="1">
        <v>0.28255977999999998</v>
      </c>
      <c r="K10262" s="1">
        <v>0.19331337000000001</v>
      </c>
      <c r="L10262" s="2">
        <v>0.40907208</v>
      </c>
      <c r="M10262" s="2">
        <v>0.21984390000000001</v>
      </c>
      <c r="N10262" s="1">
        <v>8.7515574999999998E-2</v>
      </c>
      <c r="O10262" s="1">
        <v>5.9560912000000001E-2</v>
      </c>
      <c r="P10262" s="3">
        <v>5.4045446911499999</v>
      </c>
      <c r="Q10262" s="3">
        <v>7.84678905095</v>
      </c>
      <c r="R10262" s="3">
        <v>19.823364892200001</v>
      </c>
      <c r="S10262" s="3">
        <v>37.418312581899997</v>
      </c>
    </row>
    <row r="10263" spans="1:19" x14ac:dyDescent="0.25">
      <c r="A10263" s="1">
        <v>39.25</v>
      </c>
      <c r="B10263" s="1">
        <v>38.950000000000003</v>
      </c>
      <c r="C10263" s="1" t="str">
        <f t="array" ref="C10263">CONCATENATE(A10263,B10263)</f>
        <v>39.2538.95</v>
      </c>
      <c r="D10263" s="2">
        <v>0.54628350999999997</v>
      </c>
      <c r="E10263" s="2">
        <v>0.28261950000000002</v>
      </c>
      <c r="F10263" s="1">
        <v>0.11134648</v>
      </c>
      <c r="G10263" s="1">
        <v>7.8465954000000004E-2</v>
      </c>
      <c r="H10263" s="2">
        <v>1.3194709</v>
      </c>
      <c r="I10263" s="2">
        <v>0.66604299</v>
      </c>
      <c r="J10263" s="1">
        <v>0.25622864000000001</v>
      </c>
      <c r="K10263" s="1">
        <v>0.17890627000000001</v>
      </c>
      <c r="L10263" s="2">
        <v>0.37965100000000002</v>
      </c>
      <c r="M10263" s="2">
        <v>0.20854359</v>
      </c>
      <c r="N10263" s="1">
        <v>8.4772161999999998E-2</v>
      </c>
      <c r="O10263" s="1">
        <v>5.8461724E-2</v>
      </c>
      <c r="P10263" s="3">
        <v>5.2774836413699999</v>
      </c>
      <c r="Q10263" s="3">
        <v>7.5342368442499996</v>
      </c>
      <c r="R10263" s="3">
        <v>18.3376218778</v>
      </c>
      <c r="S10263" s="3">
        <v>34.253863264099998</v>
      </c>
    </row>
    <row r="10264" spans="1:19" x14ac:dyDescent="0.25">
      <c r="A10264" s="1">
        <v>39.25</v>
      </c>
      <c r="B10264" s="1">
        <v>39.049999999999997</v>
      </c>
      <c r="C10264" s="1" t="str">
        <f t="array" ref="C10264">CONCATENATE(A10264,B10264)</f>
        <v>39.2539.05</v>
      </c>
      <c r="D10264" s="2">
        <v>0.51314585999999995</v>
      </c>
      <c r="E10264" s="2">
        <v>0.26731530999999997</v>
      </c>
      <c r="F10264" s="1">
        <v>0.10759572000000001</v>
      </c>
      <c r="G10264" s="1">
        <v>7.6399116000000003E-2</v>
      </c>
      <c r="H10264" s="2">
        <v>1.2433015999999999</v>
      </c>
      <c r="I10264" s="2">
        <v>0.63207309</v>
      </c>
      <c r="J10264" s="1">
        <v>0.24526481999999999</v>
      </c>
      <c r="K10264" s="1">
        <v>0.1724388</v>
      </c>
      <c r="L10264" s="2">
        <v>0.36703344999999998</v>
      </c>
      <c r="M10264" s="2">
        <v>0.20479628</v>
      </c>
      <c r="N10264" s="1">
        <v>8.4011707000000005E-2</v>
      </c>
      <c r="O10264" s="1">
        <v>5.8220564000000002E-2</v>
      </c>
      <c r="P10264" s="3">
        <v>5.2137894814900001</v>
      </c>
      <c r="Q10264" s="3">
        <v>7.4315562542400002</v>
      </c>
      <c r="R10264" s="3">
        <v>17.768500866899998</v>
      </c>
      <c r="S10264" s="3">
        <v>32.727032938299999</v>
      </c>
    </row>
    <row r="10265" spans="1:19" x14ac:dyDescent="0.25">
      <c r="A10265" s="1">
        <v>39.25</v>
      </c>
      <c r="B10265" s="1">
        <v>39.15</v>
      </c>
      <c r="C10265" s="1" t="str">
        <f t="array" ref="C10265">CONCATENATE(A10265,B10265)</f>
        <v>39.2539.15</v>
      </c>
      <c r="D10265" s="2">
        <v>0.54759477999999995</v>
      </c>
      <c r="E10265" s="2">
        <v>0.28255883999999998</v>
      </c>
      <c r="F10265" s="1">
        <v>0.10895604</v>
      </c>
      <c r="G10265" s="1">
        <v>7.6569883000000005E-2</v>
      </c>
      <c r="H10265" s="2">
        <v>1.3219377000000001</v>
      </c>
      <c r="I10265" s="2">
        <v>0.66502083000000001</v>
      </c>
      <c r="J10265" s="1">
        <v>0.24867892999999999</v>
      </c>
      <c r="K10265" s="1">
        <v>0.17270722999999999</v>
      </c>
      <c r="L10265" s="2">
        <v>0.38402235000000001</v>
      </c>
      <c r="M10265" s="2">
        <v>0.21105167</v>
      </c>
      <c r="N10265" s="1">
        <v>8.5363504000000007E-2</v>
      </c>
      <c r="O10265" s="1">
        <v>5.8822078999999999E-2</v>
      </c>
      <c r="P10265" s="3">
        <v>5.2730265030799996</v>
      </c>
      <c r="Q10265" s="3">
        <v>7.5510080936700001</v>
      </c>
      <c r="R10265" s="3">
        <v>18.545133573299999</v>
      </c>
      <c r="S10265" s="3">
        <v>34.660095126199998</v>
      </c>
    </row>
    <row r="10266" spans="1:19" x14ac:dyDescent="0.25">
      <c r="A10266" s="1">
        <v>39.25</v>
      </c>
      <c r="B10266" s="1">
        <v>39.25</v>
      </c>
      <c r="C10266" s="1" t="str">
        <f t="array" ref="C10266">CONCATENATE(A10266,B10266)</f>
        <v>39.2539.25</v>
      </c>
      <c r="D10266" s="2">
        <v>0.58393225999999998</v>
      </c>
      <c r="E10266" s="2">
        <v>0.30705608000000001</v>
      </c>
      <c r="F10266" s="1">
        <v>0.1131075</v>
      </c>
      <c r="G10266" s="1">
        <v>7.8261981999999994E-2</v>
      </c>
      <c r="H10266" s="2">
        <v>1.4332221000000001</v>
      </c>
      <c r="I10266" s="2">
        <v>0.72920258000000004</v>
      </c>
      <c r="J10266" s="1">
        <v>0.25993077999999997</v>
      </c>
      <c r="K10266" s="1">
        <v>0.17733805999999999</v>
      </c>
      <c r="L10266" s="2">
        <v>0.41391065999999999</v>
      </c>
      <c r="M10266" s="2">
        <v>0.22435485999999999</v>
      </c>
      <c r="N10266" s="1">
        <v>8.8206370000000006E-2</v>
      </c>
      <c r="O10266" s="1">
        <v>6.0050114000000002E-2</v>
      </c>
      <c r="P10266" s="3">
        <v>5.3655435674899996</v>
      </c>
      <c r="Q10266" s="3">
        <v>7.8083392846999997</v>
      </c>
      <c r="R10266" s="3">
        <v>20.214374146299999</v>
      </c>
      <c r="S10266" s="3">
        <v>37.547715929600002</v>
      </c>
    </row>
    <row r="10267" spans="1:19" x14ac:dyDescent="0.25">
      <c r="A10267" s="1">
        <v>39.25</v>
      </c>
      <c r="B10267" s="1">
        <v>39.35</v>
      </c>
      <c r="C10267" s="1" t="str">
        <f t="array" ref="C10267">CONCATENATE(A10267,B10267)</f>
        <v>39.2539.35</v>
      </c>
      <c r="D10267" s="2">
        <v>0.78789277000000002</v>
      </c>
      <c r="E10267" s="2">
        <v>0.38837406000000002</v>
      </c>
      <c r="F10267" s="1">
        <v>0.12067819</v>
      </c>
      <c r="G10267" s="1">
        <v>8.1864917999999995E-2</v>
      </c>
      <c r="H10267" s="2">
        <v>1.9124173</v>
      </c>
      <c r="I10267" s="2">
        <v>0.90690320999999996</v>
      </c>
      <c r="J10267" s="1">
        <v>0.27920334000000002</v>
      </c>
      <c r="K10267" s="1">
        <v>0.18688468</v>
      </c>
      <c r="L10267" s="2">
        <v>0.52176518999999999</v>
      </c>
      <c r="M10267" s="2">
        <v>0.26177942999999998</v>
      </c>
      <c r="N10267" s="1">
        <v>9.3088830999999997E-2</v>
      </c>
      <c r="O10267" s="1">
        <v>6.2168908000000002E-2</v>
      </c>
      <c r="P10267" s="3">
        <v>5.5450588879299998</v>
      </c>
      <c r="Q10267" s="3">
        <v>8.2334820406200002</v>
      </c>
      <c r="R10267" s="3">
        <v>24.816670558199998</v>
      </c>
      <c r="S10267" s="3">
        <v>49.703114387200003</v>
      </c>
    </row>
    <row r="10268" spans="1:19" x14ac:dyDescent="0.25">
      <c r="A10268" s="1">
        <v>39.25</v>
      </c>
      <c r="B10268" s="1">
        <v>39.450000000000003</v>
      </c>
      <c r="C10268" s="1" t="str">
        <f t="array" ref="C10268">CONCATENATE(A10268,B10268)</f>
        <v>39.2539.45</v>
      </c>
      <c r="D10268" s="2">
        <v>0.79312050999999995</v>
      </c>
      <c r="E10268" s="2">
        <v>0.39346408999999999</v>
      </c>
      <c r="F10268" s="1">
        <v>0.12716968000000001</v>
      </c>
      <c r="G10268" s="1">
        <v>8.6741293999999997E-2</v>
      </c>
      <c r="H10268" s="2">
        <v>1.9234595999999999</v>
      </c>
      <c r="I10268" s="2">
        <v>0.91864860999999998</v>
      </c>
      <c r="J10268" s="1">
        <v>0.29376050999999997</v>
      </c>
      <c r="K10268" s="1">
        <v>0.20078277999999999</v>
      </c>
      <c r="L10268" s="2">
        <v>0.53468452</v>
      </c>
      <c r="M10268" s="2">
        <v>0.27060178000000001</v>
      </c>
      <c r="N10268" s="1">
        <v>9.6878082000000004E-2</v>
      </c>
      <c r="O10268" s="1">
        <v>6.4729693000000005E-2</v>
      </c>
      <c r="P10268" s="3">
        <v>5.7829436452699996</v>
      </c>
      <c r="Q10268" s="3">
        <v>8.5775999546899993</v>
      </c>
      <c r="R10268" s="3">
        <v>25.414854589400001</v>
      </c>
      <c r="S10268" s="3">
        <v>50.335767567700003</v>
      </c>
    </row>
    <row r="10269" spans="1:19" x14ac:dyDescent="0.25">
      <c r="A10269" s="1">
        <v>39.25</v>
      </c>
      <c r="B10269" s="1">
        <v>39.549999999999997</v>
      </c>
      <c r="C10269" s="1" t="str">
        <f t="array" ref="C10269">CONCATENATE(A10269,B10269)</f>
        <v>39.2539.55</v>
      </c>
      <c r="D10269" s="2">
        <v>0.59701903999999995</v>
      </c>
      <c r="E10269" s="2">
        <v>0.33116810000000002</v>
      </c>
      <c r="F10269" s="1">
        <v>0.13398024</v>
      </c>
      <c r="G10269" s="1">
        <v>9.4317019000000002E-2</v>
      </c>
      <c r="H10269" s="2">
        <v>1.4701055999999999</v>
      </c>
      <c r="I10269" s="2">
        <v>0.79346519000000004</v>
      </c>
      <c r="J10269" s="1">
        <v>0.30767222</v>
      </c>
      <c r="K10269" s="1">
        <v>0.21607704999999999</v>
      </c>
      <c r="L10269" s="2">
        <v>0.46349403</v>
      </c>
      <c r="M10269" s="2">
        <v>0.25235552999999999</v>
      </c>
      <c r="N10269" s="1">
        <v>9.9941458999999996E-2</v>
      </c>
      <c r="O10269" s="1">
        <v>6.8206269999999999E-2</v>
      </c>
      <c r="P10269" s="3">
        <v>6.1317005410299998</v>
      </c>
      <c r="Q10269" s="3">
        <v>8.8759782190899994</v>
      </c>
      <c r="R10269" s="3">
        <v>22.325203153899999</v>
      </c>
      <c r="S10269" s="3">
        <v>40.2705743068</v>
      </c>
    </row>
    <row r="10270" spans="1:19" x14ac:dyDescent="0.25">
      <c r="A10270" s="1">
        <v>39.25</v>
      </c>
      <c r="B10270" s="1">
        <v>39.65</v>
      </c>
      <c r="C10270" s="1" t="str">
        <f t="array" ref="C10270">CONCATENATE(A10270,B10270)</f>
        <v>39.2539.65</v>
      </c>
      <c r="D10270" s="2">
        <v>0.66063903000000002</v>
      </c>
      <c r="E10270" s="2">
        <v>0.36821310000000002</v>
      </c>
      <c r="F10270" s="1">
        <v>0.15178463</v>
      </c>
      <c r="G10270" s="1">
        <v>0.10783925</v>
      </c>
      <c r="H10270" s="2">
        <v>1.6244471</v>
      </c>
      <c r="I10270" s="2">
        <v>0.87715098000000002</v>
      </c>
      <c r="J10270" s="1">
        <v>0.34641630000000001</v>
      </c>
      <c r="K10270" s="1">
        <v>0.24470705000000001</v>
      </c>
      <c r="L10270" s="2">
        <v>0.52707250999999999</v>
      </c>
      <c r="M10270" s="2">
        <v>0.27777578000000003</v>
      </c>
      <c r="N10270" s="1">
        <v>0.10676698</v>
      </c>
      <c r="O10270" s="1">
        <v>7.4182128999999999E-2</v>
      </c>
      <c r="P10270" s="3">
        <v>6.7927566173400002</v>
      </c>
      <c r="Q10270" s="3">
        <v>9.7605945512699996</v>
      </c>
      <c r="R10270" s="3">
        <v>24.514179802899999</v>
      </c>
      <c r="S10270" s="3">
        <v>44.898065924500003</v>
      </c>
    </row>
    <row r="10271" spans="1:19" x14ac:dyDescent="0.25">
      <c r="A10271" s="1">
        <v>39.25</v>
      </c>
      <c r="B10271" s="1">
        <v>39.75</v>
      </c>
      <c r="C10271" s="1" t="str">
        <f t="array" ref="C10271">CONCATENATE(A10271,B10271)</f>
        <v>39.2539.75</v>
      </c>
      <c r="D10271" s="2">
        <v>0.84599252000000003</v>
      </c>
      <c r="E10271" s="2">
        <v>0.47472165</v>
      </c>
      <c r="F10271" s="1">
        <v>0.18420792</v>
      </c>
      <c r="G10271" s="1">
        <v>0.12680329000000001</v>
      </c>
      <c r="H10271" s="2">
        <v>2.1168206999999999</v>
      </c>
      <c r="I10271" s="2">
        <v>1.1442648</v>
      </c>
      <c r="J10271" s="1">
        <v>0.42492561000000001</v>
      </c>
      <c r="K10271" s="1">
        <v>0.29392879</v>
      </c>
      <c r="L10271" s="2">
        <v>0.66810493000000004</v>
      </c>
      <c r="M10271" s="2">
        <v>0.33746408</v>
      </c>
      <c r="N10271" s="1">
        <v>0.11781162000000001</v>
      </c>
      <c r="O10271" s="1">
        <v>7.9541039999999993E-2</v>
      </c>
      <c r="P10271" s="3">
        <v>7.6686126147699998</v>
      </c>
      <c r="Q10271" s="3">
        <v>11.247659169</v>
      </c>
      <c r="R10271" s="3">
        <v>31.019899261399999</v>
      </c>
      <c r="S10271" s="3">
        <v>57.795050655399997</v>
      </c>
    </row>
    <row r="10272" spans="1:19" x14ac:dyDescent="0.25">
      <c r="A10272" s="1">
        <v>39.25</v>
      </c>
      <c r="B10272" s="1">
        <v>39.85</v>
      </c>
      <c r="C10272" s="1" t="str">
        <f t="array" ref="C10272">CONCATENATE(A10272,B10272)</f>
        <v>39.2539.85</v>
      </c>
      <c r="D10272" s="2">
        <v>1.0163352999999999</v>
      </c>
      <c r="E10272" s="2">
        <v>0.56863730000000001</v>
      </c>
      <c r="F10272" s="1">
        <v>0.22783808999999999</v>
      </c>
      <c r="G10272" s="1">
        <v>0.14682371999999999</v>
      </c>
      <c r="H10272" s="2">
        <v>2.5426424000000001</v>
      </c>
      <c r="I10272" s="2">
        <v>1.3667841000000001</v>
      </c>
      <c r="J10272" s="1">
        <v>0.52307060999999999</v>
      </c>
      <c r="K10272" s="1">
        <v>0.33154156000000001</v>
      </c>
      <c r="L10272" s="2">
        <v>0.76830419999999999</v>
      </c>
      <c r="M10272" s="2">
        <v>0.38555139999999999</v>
      </c>
      <c r="N10272" s="1">
        <v>0.13460063999999999</v>
      </c>
      <c r="O10272" s="1">
        <v>8.4193847000000002E-2</v>
      </c>
      <c r="P10272" s="3">
        <v>8.23767204454</v>
      </c>
      <c r="Q10272" s="3">
        <v>13.329389735099999</v>
      </c>
      <c r="R10272" s="3">
        <v>45.571149005899997</v>
      </c>
      <c r="S10272" s="3">
        <v>84.792210114100001</v>
      </c>
    </row>
    <row r="10273" spans="1:19" x14ac:dyDescent="0.25">
      <c r="A10273" s="1">
        <v>39.25</v>
      </c>
      <c r="B10273" s="1">
        <v>39.950000000000003</v>
      </c>
      <c r="C10273" s="1" t="str">
        <f t="array" ref="C10273">CONCATENATE(A10273,B10273)</f>
        <v>39.2539.95</v>
      </c>
      <c r="D10273" s="2">
        <v>0.98315390000000003</v>
      </c>
      <c r="E10273" s="2">
        <v>0.55225869999999999</v>
      </c>
      <c r="F10273" s="1">
        <v>0.22172918</v>
      </c>
      <c r="G10273" s="1">
        <v>0.14076063999999999</v>
      </c>
      <c r="H10273" s="2">
        <v>2.4568447</v>
      </c>
      <c r="I10273" s="2">
        <v>1.3249458000000001</v>
      </c>
      <c r="J10273" s="1">
        <v>0.50671712000000002</v>
      </c>
      <c r="K10273" s="1">
        <v>0.31862707000000001</v>
      </c>
      <c r="L10273" s="2">
        <v>0.74234840000000002</v>
      </c>
      <c r="M10273" s="2">
        <v>0.37413770000000002</v>
      </c>
      <c r="N10273" s="1">
        <v>0.12994549999999999</v>
      </c>
      <c r="O10273" s="1">
        <v>8.1350821000000004E-2</v>
      </c>
      <c r="P10273" s="3">
        <v>7.9423471979400002</v>
      </c>
      <c r="Q10273" s="3">
        <v>12.897065183300001</v>
      </c>
      <c r="R10273" s="3">
        <v>43.903802042499997</v>
      </c>
      <c r="S10273" s="3">
        <v>81.3055829356</v>
      </c>
    </row>
    <row r="10274" spans="1:19" x14ac:dyDescent="0.25">
      <c r="A10274" s="1">
        <v>39.25</v>
      </c>
      <c r="B10274" s="1">
        <v>40.049999999999997</v>
      </c>
      <c r="C10274" s="1" t="str">
        <f t="array" ref="C10274">CONCATENATE(A10274,B10274)</f>
        <v>39.2540.05</v>
      </c>
      <c r="D10274" s="2">
        <v>0.74526252000000004</v>
      </c>
      <c r="E10274" s="2">
        <v>0.42415778999999998</v>
      </c>
      <c r="F10274" s="1">
        <v>0.16035152999999999</v>
      </c>
      <c r="G10274" s="1">
        <v>0.10873926</v>
      </c>
      <c r="H10274" s="2">
        <v>1.8463403</v>
      </c>
      <c r="I10274" s="2">
        <v>1.0152596</v>
      </c>
      <c r="J10274" s="1">
        <v>0.37008036999999999</v>
      </c>
      <c r="K10274" s="1">
        <v>0.24782280000000001</v>
      </c>
      <c r="L10274" s="2">
        <v>0.58795273000000003</v>
      </c>
      <c r="M10274" s="2">
        <v>0.30248069999999999</v>
      </c>
      <c r="N10274" s="1">
        <v>0.10616232</v>
      </c>
      <c r="O10274" s="1">
        <v>7.1013934000000001E-2</v>
      </c>
      <c r="P10274" s="3">
        <v>6.6111369223200001</v>
      </c>
      <c r="Q10274" s="3">
        <v>9.9826852940799995</v>
      </c>
      <c r="R10274" s="3">
        <v>27.652698884199999</v>
      </c>
      <c r="S10274" s="3">
        <v>50.3709123111</v>
      </c>
    </row>
    <row r="10275" spans="1:19" x14ac:dyDescent="0.25">
      <c r="A10275" s="1">
        <v>39.25</v>
      </c>
      <c r="B10275" s="1">
        <v>40.15</v>
      </c>
      <c r="C10275" s="1" t="str">
        <f t="array" ref="C10275">CONCATENATE(A10275,B10275)</f>
        <v>39.2540.15</v>
      </c>
      <c r="D10275" s="2">
        <v>0.52597855999999998</v>
      </c>
      <c r="E10275" s="2">
        <v>0.30045322000000002</v>
      </c>
      <c r="F10275" s="1">
        <v>0.11862628</v>
      </c>
      <c r="G10275" s="1">
        <v>8.2238474000000006E-2</v>
      </c>
      <c r="H10275" s="2">
        <v>1.2847822</v>
      </c>
      <c r="I10275" s="2">
        <v>0.71077195999999998</v>
      </c>
      <c r="J10275" s="1">
        <v>0.27496514999999999</v>
      </c>
      <c r="K10275" s="1">
        <v>0.18909891000000001</v>
      </c>
      <c r="L10275" s="2">
        <v>0.43270742000000001</v>
      </c>
      <c r="M10275" s="2">
        <v>0.23140094</v>
      </c>
      <c r="N10275" s="1">
        <v>8.8173872E-2</v>
      </c>
      <c r="O10275" s="1">
        <v>6.0538755E-2</v>
      </c>
      <c r="P10275" s="3">
        <v>5.4859816762599998</v>
      </c>
      <c r="Q10275" s="3">
        <v>7.9092459682599996</v>
      </c>
      <c r="R10275" s="3">
        <v>20.261387828099998</v>
      </c>
      <c r="S10275" s="3">
        <v>36.032109079199998</v>
      </c>
    </row>
    <row r="10276" spans="1:19" x14ac:dyDescent="0.25">
      <c r="A10276" s="1">
        <v>39.25</v>
      </c>
      <c r="B10276" s="1">
        <v>40.25</v>
      </c>
      <c r="C10276" s="1" t="str">
        <f t="array" ref="C10276">CONCATENATE(A10276,B10276)</f>
        <v>39.2540.25</v>
      </c>
      <c r="D10276" s="2">
        <v>0.43372957000000001</v>
      </c>
      <c r="E10276" s="2">
        <v>0.24157613999999999</v>
      </c>
      <c r="F10276" s="1">
        <v>9.6911200000000003E-2</v>
      </c>
      <c r="G10276" s="1">
        <v>6.7339249000000004E-2</v>
      </c>
      <c r="H10276" s="2">
        <v>1.0502822999999999</v>
      </c>
      <c r="I10276" s="2">
        <v>0.57103979999999999</v>
      </c>
      <c r="J10276" s="1">
        <v>0.22036779000000001</v>
      </c>
      <c r="K10276" s="1">
        <v>0.153613</v>
      </c>
      <c r="L10276" s="2">
        <v>0.35717791999999998</v>
      </c>
      <c r="M10276" s="2">
        <v>0.19618658999999999</v>
      </c>
      <c r="N10276" s="1">
        <v>7.8004386999999994E-2</v>
      </c>
      <c r="O10276" s="1">
        <v>5.4541186999999998E-2</v>
      </c>
      <c r="P10276" s="3">
        <v>4.7105623234499996</v>
      </c>
      <c r="Q10276" s="3">
        <v>6.73562698893</v>
      </c>
      <c r="R10276" s="3">
        <v>16.578202524400002</v>
      </c>
      <c r="S10276" s="3">
        <v>29.573754713700001</v>
      </c>
    </row>
    <row r="10277" spans="1:19" x14ac:dyDescent="0.25">
      <c r="A10277" s="1">
        <v>39.25</v>
      </c>
      <c r="B10277" s="1">
        <v>40.35</v>
      </c>
      <c r="C10277" s="1" t="str">
        <f t="array" ref="C10277">CONCATENATE(A10277,B10277)</f>
        <v>39.2540.35</v>
      </c>
      <c r="D10277" s="2">
        <v>0.39022286</v>
      </c>
      <c r="E10277" s="2">
        <v>0.21152549000000001</v>
      </c>
      <c r="F10277" s="1">
        <v>8.3053417000000004E-2</v>
      </c>
      <c r="G10277" s="1">
        <v>5.7977659000000001E-2</v>
      </c>
      <c r="H10277" s="2">
        <v>0.93419145000000003</v>
      </c>
      <c r="I10277" s="2">
        <v>0.49317781999999999</v>
      </c>
      <c r="J10277" s="1">
        <v>0.18965594</v>
      </c>
      <c r="K10277" s="1">
        <v>0.13126180000000001</v>
      </c>
      <c r="L10277" s="2">
        <v>0.31259683999999999</v>
      </c>
      <c r="M10277" s="2">
        <v>0.17300953999999999</v>
      </c>
      <c r="N10277" s="1">
        <v>7.0510891000000006E-2</v>
      </c>
      <c r="O10277" s="1">
        <v>4.9328937000000003E-2</v>
      </c>
      <c r="P10277" s="3">
        <v>4.2058474823300003</v>
      </c>
      <c r="Q10277" s="3">
        <v>5.9675457237699998</v>
      </c>
      <c r="R10277" s="3">
        <v>14.613356073</v>
      </c>
      <c r="S10277" s="3">
        <v>25.840134383399999</v>
      </c>
    </row>
    <row r="10278" spans="1:19" x14ac:dyDescent="0.25">
      <c r="A10278" s="1">
        <v>39.25</v>
      </c>
      <c r="B10278" s="1">
        <v>40.450000000000003</v>
      </c>
      <c r="C10278" s="1" t="str">
        <f t="array" ref="C10278">CONCATENATE(A10278,B10278)</f>
        <v>39.2540.45</v>
      </c>
      <c r="D10278" s="2">
        <v>0.36888873999999999</v>
      </c>
      <c r="E10278" s="2">
        <v>0.19450871</v>
      </c>
      <c r="F10278" s="1">
        <v>7.5481506000000004E-2</v>
      </c>
      <c r="G10278" s="1">
        <v>5.2739479999999998E-2</v>
      </c>
      <c r="H10278" s="2">
        <v>0.88207190000000002</v>
      </c>
      <c r="I10278" s="2">
        <v>0.45278111999999998</v>
      </c>
      <c r="J10278" s="1">
        <v>0.16937609000000001</v>
      </c>
      <c r="K10278" s="1">
        <v>0.11677885</v>
      </c>
      <c r="L10278" s="2">
        <v>0.28407464999999998</v>
      </c>
      <c r="M10278" s="2">
        <v>0.1579266</v>
      </c>
      <c r="N10278" s="1">
        <v>6.4158799000000002E-2</v>
      </c>
      <c r="O10278" s="1">
        <v>4.4982248000000002E-2</v>
      </c>
      <c r="P10278" s="3">
        <v>3.8908862306300001</v>
      </c>
      <c r="Q10278" s="3">
        <v>5.49473261241</v>
      </c>
      <c r="R10278" s="3">
        <v>13.1969721027</v>
      </c>
      <c r="S10278" s="3">
        <v>23.497753578499999</v>
      </c>
    </row>
    <row r="10279" spans="1:19" x14ac:dyDescent="0.25">
      <c r="A10279" s="1">
        <v>39.25</v>
      </c>
      <c r="B10279" s="1">
        <v>40.549999999999997</v>
      </c>
      <c r="C10279" s="1" t="str">
        <f t="array" ref="C10279">CONCATENATE(A10279,B10279)</f>
        <v>39.2540.55</v>
      </c>
      <c r="D10279" s="2">
        <v>0.36511382999999997</v>
      </c>
      <c r="E10279" s="2">
        <v>0.18713851000000001</v>
      </c>
      <c r="F10279" s="1">
        <v>6.9954176000000007E-2</v>
      </c>
      <c r="G10279" s="1">
        <v>4.7794482999999999E-2</v>
      </c>
      <c r="H10279" s="2">
        <v>0.87204641000000005</v>
      </c>
      <c r="I10279" s="2">
        <v>0.43641479999999999</v>
      </c>
      <c r="J10279" s="1">
        <v>0.15830041</v>
      </c>
      <c r="K10279" s="1">
        <v>0.10827237000000001</v>
      </c>
      <c r="L10279" s="2">
        <v>0.26232555000000002</v>
      </c>
      <c r="M10279" s="2">
        <v>0.14734219000000001</v>
      </c>
      <c r="N10279" s="1">
        <v>5.9823981999999998E-2</v>
      </c>
      <c r="O10279" s="1">
        <v>4.2000633000000002E-2</v>
      </c>
      <c r="P10279" s="3">
        <v>3.62339124899</v>
      </c>
      <c r="Q10279" s="3">
        <v>5.1310446644800001</v>
      </c>
      <c r="R10279" s="3">
        <v>12.2923141369</v>
      </c>
      <c r="S10279" s="3">
        <v>22.087486845299999</v>
      </c>
    </row>
    <row r="10280" spans="1:19" x14ac:dyDescent="0.25">
      <c r="A10280" s="1">
        <v>39.25</v>
      </c>
      <c r="B10280" s="1">
        <v>40.65</v>
      </c>
      <c r="C10280" s="1" t="str">
        <f t="array" ref="C10280">CONCATENATE(A10280,B10280)</f>
        <v>39.2540.65</v>
      </c>
      <c r="D10280" s="2">
        <v>0.37320502</v>
      </c>
      <c r="E10280" s="2">
        <v>0.18739726000000001</v>
      </c>
      <c r="F10280" s="1">
        <v>6.6670678999999997E-2</v>
      </c>
      <c r="G10280" s="1">
        <v>4.4810957999999998E-2</v>
      </c>
      <c r="H10280" s="2">
        <v>0.89022429999999997</v>
      </c>
      <c r="I10280" s="2">
        <v>0.43705604999999997</v>
      </c>
      <c r="J10280" s="1">
        <v>0.15252931</v>
      </c>
      <c r="K10280" s="1">
        <v>0.10282259000000001</v>
      </c>
      <c r="L10280" s="2">
        <v>0.24786904000000001</v>
      </c>
      <c r="M10280" s="2">
        <v>0.13911430999999999</v>
      </c>
      <c r="N10280" s="1">
        <v>5.6829137000000002E-2</v>
      </c>
      <c r="O10280" s="1">
        <v>3.9888088000000002E-2</v>
      </c>
      <c r="P10280" s="3">
        <v>3.3822552809599999</v>
      </c>
      <c r="Q10280" s="3">
        <v>4.82224176179</v>
      </c>
      <c r="R10280" s="3">
        <v>11.743868130499999</v>
      </c>
      <c r="S10280" s="3">
        <v>21.307476679899999</v>
      </c>
    </row>
    <row r="10281" spans="1:19" x14ac:dyDescent="0.25">
      <c r="A10281" s="1">
        <v>39.25</v>
      </c>
      <c r="B10281" s="1">
        <v>40.75</v>
      </c>
      <c r="C10281" s="1" t="str">
        <f t="array" ref="C10281">CONCATENATE(A10281,B10281)</f>
        <v>39.2540.75</v>
      </c>
      <c r="D10281" s="2">
        <v>0.38827901999999997</v>
      </c>
      <c r="E10281" s="2">
        <v>0.19283581999999999</v>
      </c>
      <c r="F10281" s="1">
        <v>6.5130093999999999E-2</v>
      </c>
      <c r="G10281" s="1">
        <v>4.2850012999999999E-2</v>
      </c>
      <c r="H10281" s="2">
        <v>0.92480291000000003</v>
      </c>
      <c r="I10281" s="2">
        <v>0.44908985000000001</v>
      </c>
      <c r="J10281" s="1">
        <v>0.14995520000000001</v>
      </c>
      <c r="K10281" s="1">
        <v>9.7447591E-2</v>
      </c>
      <c r="L10281" s="2">
        <v>0.23875123000000001</v>
      </c>
      <c r="M10281" s="2">
        <v>0.13317203</v>
      </c>
      <c r="N10281" s="1">
        <v>5.4518240000000003E-2</v>
      </c>
      <c r="O10281" s="1">
        <v>3.8214955000000002E-2</v>
      </c>
      <c r="P10281" s="3">
        <v>3.2061697425300002</v>
      </c>
      <c r="Q10281" s="3">
        <v>4.6120029027499996</v>
      </c>
      <c r="R10281" s="3">
        <v>11.4375250492</v>
      </c>
      <c r="S10281" s="3">
        <v>20.993452082400001</v>
      </c>
    </row>
    <row r="10282" spans="1:19" x14ac:dyDescent="0.25">
      <c r="A10282" s="1">
        <v>39.25</v>
      </c>
      <c r="B10282" s="1">
        <v>40.85</v>
      </c>
      <c r="C10282" s="1" t="str">
        <f t="array" ref="C10282">CONCATENATE(A10282,B10282)</f>
        <v>39.2540.85</v>
      </c>
      <c r="D10282" s="2">
        <v>0.40554449999999997</v>
      </c>
      <c r="E10282" s="2">
        <v>0.20106811999999999</v>
      </c>
      <c r="F10282" s="1">
        <v>6.4398296999999993E-2</v>
      </c>
      <c r="G10282" s="1">
        <v>4.1336748999999999E-2</v>
      </c>
      <c r="H10282" s="2">
        <v>0.96665279999999998</v>
      </c>
      <c r="I10282" s="2">
        <v>0.4666882</v>
      </c>
      <c r="J10282" s="1">
        <v>0.14880976000000001</v>
      </c>
      <c r="K10282" s="1">
        <v>9.3443543000000004E-2</v>
      </c>
      <c r="L10282" s="2">
        <v>0.23343729999999999</v>
      </c>
      <c r="M10282" s="2">
        <v>0.12886327</v>
      </c>
      <c r="N10282" s="1">
        <v>5.2273434000000001E-2</v>
      </c>
      <c r="O10282" s="1">
        <v>3.6089310999999999E-2</v>
      </c>
      <c r="P10282" s="3">
        <v>3.0578083990099998</v>
      </c>
      <c r="Q10282" s="3">
        <v>4.4428274287200002</v>
      </c>
      <c r="R10282" s="3">
        <v>11.2869769346</v>
      </c>
      <c r="S10282" s="3">
        <v>21.018142299899999</v>
      </c>
    </row>
    <row r="10283" spans="1:19" x14ac:dyDescent="0.25">
      <c r="A10283" s="1">
        <v>39.25</v>
      </c>
      <c r="B10283" s="1">
        <v>40.950000000000003</v>
      </c>
      <c r="C10283" s="1" t="str">
        <f t="array" ref="C10283">CONCATENATE(A10283,B10283)</f>
        <v>39.2540.95</v>
      </c>
      <c r="D10283" s="2">
        <v>0.42130010000000001</v>
      </c>
      <c r="E10283" s="2">
        <v>0.20743602</v>
      </c>
      <c r="F10283" s="1">
        <v>6.3290193999999994E-2</v>
      </c>
      <c r="G10283" s="1">
        <v>3.9841077000000003E-2</v>
      </c>
      <c r="H10283" s="2">
        <v>1.0059317999999999</v>
      </c>
      <c r="I10283" s="2">
        <v>0.48092595999999999</v>
      </c>
      <c r="J10283" s="1">
        <v>0.14656685999999999</v>
      </c>
      <c r="K10283" s="1">
        <v>8.9458026999999996E-2</v>
      </c>
      <c r="L10283" s="2">
        <v>0.23053129</v>
      </c>
      <c r="M10283" s="2">
        <v>0.12570653000000001</v>
      </c>
      <c r="N10283" s="1">
        <v>4.9842431999999999E-2</v>
      </c>
      <c r="O10283" s="1">
        <v>3.4190778999999998E-2</v>
      </c>
      <c r="P10283" s="3">
        <v>2.93393993835</v>
      </c>
      <c r="Q10283" s="3">
        <v>4.2983322599899996</v>
      </c>
      <c r="R10283" s="3">
        <v>11.197738839199999</v>
      </c>
      <c r="S10283" s="3">
        <v>21.229663475300001</v>
      </c>
    </row>
    <row r="10284" spans="1:19" x14ac:dyDescent="0.25">
      <c r="A10284" s="1">
        <v>39.25</v>
      </c>
      <c r="B10284" s="1">
        <v>41.05</v>
      </c>
      <c r="C10284" s="1" t="str">
        <f t="array" ref="C10284">CONCATENATE(A10284,B10284)</f>
        <v>39.2541.05</v>
      </c>
      <c r="D10284" s="2">
        <v>0.41990223999999998</v>
      </c>
      <c r="E10284" s="2">
        <v>0.19989730999999999</v>
      </c>
      <c r="F10284" s="1">
        <v>5.9475198999999999E-2</v>
      </c>
      <c r="G10284" s="1">
        <v>3.7705608000000002E-2</v>
      </c>
      <c r="H10284" s="2">
        <v>0.99433132999999996</v>
      </c>
      <c r="I10284" s="2">
        <v>0.46095269</v>
      </c>
      <c r="J10284" s="1">
        <v>0.13627344</v>
      </c>
      <c r="K10284" s="1">
        <v>8.3765364999999994E-2</v>
      </c>
      <c r="L10284" s="2">
        <v>0.22541017999999999</v>
      </c>
      <c r="M10284" s="2">
        <v>0.12110799</v>
      </c>
      <c r="N10284" s="1">
        <v>4.7142625000000001E-2</v>
      </c>
      <c r="O10284" s="1">
        <v>3.2297367E-2</v>
      </c>
      <c r="P10284" s="3">
        <v>2.7951114706800002</v>
      </c>
      <c r="Q10284" s="3">
        <v>4.0861698764199996</v>
      </c>
      <c r="R10284" s="3">
        <v>10.789780799700001</v>
      </c>
      <c r="S10284" s="3">
        <v>20.9337028564</v>
      </c>
    </row>
    <row r="10285" spans="1:19" x14ac:dyDescent="0.25">
      <c r="A10285" s="1">
        <v>39.25</v>
      </c>
      <c r="B10285" s="1">
        <v>41.15</v>
      </c>
      <c r="C10285" s="1" t="str">
        <f t="array" ref="C10285">CONCATENATE(A10285,B10285)</f>
        <v>39.2541.15</v>
      </c>
      <c r="D10285" s="2">
        <v>0.29704704999999998</v>
      </c>
      <c r="E10285" s="2">
        <v>0.15306664</v>
      </c>
      <c r="F10285" s="1">
        <v>5.2630138999999999E-2</v>
      </c>
      <c r="G10285" s="1">
        <v>3.3848937000000003E-2</v>
      </c>
      <c r="H10285" s="2">
        <v>0.71311849000000005</v>
      </c>
      <c r="I10285" s="2">
        <v>0.35545363000000002</v>
      </c>
      <c r="J10285" s="1">
        <v>0.11788132</v>
      </c>
      <c r="K10285" s="1">
        <v>7.6464678999999994E-2</v>
      </c>
      <c r="L10285" s="2">
        <v>0.20206817999999999</v>
      </c>
      <c r="M10285" s="2">
        <v>0.11107344</v>
      </c>
      <c r="N10285" s="1">
        <v>4.3770791000000003E-2</v>
      </c>
      <c r="O10285" s="1">
        <v>3.0206632000000001E-2</v>
      </c>
      <c r="P10285" s="3">
        <v>2.59150774546</v>
      </c>
      <c r="Q10285" s="3">
        <v>3.76881665303</v>
      </c>
      <c r="R10285" s="3">
        <v>9.2805814825000006</v>
      </c>
      <c r="S10285" s="3">
        <v>16.885094627000001</v>
      </c>
    </row>
    <row r="10286" spans="1:19" x14ac:dyDescent="0.25">
      <c r="A10286" s="1">
        <v>39.25</v>
      </c>
      <c r="B10286" s="1">
        <v>41.25</v>
      </c>
      <c r="C10286" s="1" t="str">
        <f t="array" ref="C10286">CONCATENATE(A10286,B10286)</f>
        <v>39.2541.25</v>
      </c>
      <c r="D10286" s="2">
        <v>0.26300948000000002</v>
      </c>
      <c r="E10286" s="2">
        <v>0.13258392999999999</v>
      </c>
      <c r="F10286" s="1">
        <v>4.6198687000000002E-2</v>
      </c>
      <c r="G10286" s="1">
        <v>3.0676496000000001E-2</v>
      </c>
      <c r="H10286" s="2">
        <v>0.62406729000000005</v>
      </c>
      <c r="I10286" s="2">
        <v>0.30653839999999999</v>
      </c>
      <c r="J10286" s="1">
        <v>0.10517700000000001</v>
      </c>
      <c r="K10286" s="1">
        <v>6.8901895000000005E-2</v>
      </c>
      <c r="L10286" s="2">
        <v>0.19699506999999999</v>
      </c>
      <c r="M10286" s="2">
        <v>0.10665003000000001</v>
      </c>
      <c r="N10286" s="1">
        <v>4.1255735000000002E-2</v>
      </c>
      <c r="O10286" s="1">
        <v>2.8462771000000001E-2</v>
      </c>
      <c r="P10286" s="3">
        <v>2.37278665442</v>
      </c>
      <c r="Q10286" s="3">
        <v>3.4395823336800002</v>
      </c>
      <c r="R10286" s="3">
        <v>8.6832837072900002</v>
      </c>
      <c r="S10286" s="3">
        <v>16.161394852600001</v>
      </c>
    </row>
    <row r="10287" spans="1:19" x14ac:dyDescent="0.25">
      <c r="A10287" s="1">
        <v>39.25</v>
      </c>
      <c r="B10287" s="1">
        <v>41.35</v>
      </c>
      <c r="C10287" s="1" t="str">
        <f t="array" ref="C10287">CONCATENATE(A10287,B10287)</f>
        <v>39.2541.35</v>
      </c>
      <c r="D10287" s="2">
        <v>0.26589971000000001</v>
      </c>
      <c r="E10287" s="2">
        <v>0.12933990000000001</v>
      </c>
      <c r="F10287" s="1">
        <v>4.2863921999999999E-2</v>
      </c>
      <c r="G10287" s="1">
        <v>2.8570108E-2</v>
      </c>
      <c r="H10287" s="2">
        <v>0.62631444000000003</v>
      </c>
      <c r="I10287" s="2">
        <v>0.29707336000000001</v>
      </c>
      <c r="J10287" s="1">
        <v>9.6473824E-2</v>
      </c>
      <c r="K10287" s="1">
        <v>6.3117701999999998E-2</v>
      </c>
      <c r="L10287" s="2">
        <v>0.19821053999999999</v>
      </c>
      <c r="M10287" s="2">
        <v>0.10447869999999999</v>
      </c>
      <c r="N10287" s="1">
        <v>3.9058667999999998E-2</v>
      </c>
      <c r="O10287" s="1">
        <v>2.6842997E-2</v>
      </c>
      <c r="P10287" s="3">
        <v>2.2062495986999999</v>
      </c>
      <c r="Q10287" s="3">
        <v>3.2204571188400002</v>
      </c>
      <c r="R10287" s="3">
        <v>8.5448419477299993</v>
      </c>
      <c r="S10287" s="3">
        <v>16.3900344035</v>
      </c>
    </row>
    <row r="10288" spans="1:19" x14ac:dyDescent="0.25">
      <c r="A10288" s="1">
        <v>39.25</v>
      </c>
      <c r="B10288" s="1">
        <v>41.45</v>
      </c>
      <c r="C10288" s="1" t="str">
        <f t="array" ref="C10288">CONCATENATE(A10288,B10288)</f>
        <v>39.2541.45</v>
      </c>
      <c r="D10288" s="2">
        <v>0.27906543</v>
      </c>
      <c r="E10288" s="2">
        <v>0.132823</v>
      </c>
      <c r="F10288" s="1">
        <v>4.0802040999999997E-2</v>
      </c>
      <c r="G10288" s="1">
        <v>2.7024228000000001E-2</v>
      </c>
      <c r="H10288" s="2">
        <v>0.65702064999999998</v>
      </c>
      <c r="I10288" s="2">
        <v>0.30332061999999999</v>
      </c>
      <c r="J10288" s="1">
        <v>9.0850525000000001E-2</v>
      </c>
      <c r="K10288" s="1">
        <v>5.9124886000000001E-2</v>
      </c>
      <c r="L10288" s="2">
        <v>0.20322699</v>
      </c>
      <c r="M10288" s="2">
        <v>0.10338666000000001</v>
      </c>
      <c r="N10288" s="1">
        <v>3.6736763999999998E-2</v>
      </c>
      <c r="O10288" s="1">
        <v>2.4549326E-2</v>
      </c>
      <c r="P10288" s="3">
        <v>2.06427755704</v>
      </c>
      <c r="Q10288" s="3">
        <v>3.0406845971599998</v>
      </c>
      <c r="R10288" s="3">
        <v>8.5894595492699999</v>
      </c>
      <c r="S10288" s="3">
        <v>17.045315521599999</v>
      </c>
    </row>
    <row r="10289" spans="1:19" x14ac:dyDescent="0.25">
      <c r="A10289" s="1">
        <v>39.25</v>
      </c>
      <c r="B10289" s="1">
        <v>41.55</v>
      </c>
      <c r="C10289" s="1" t="str">
        <f t="array" ref="C10289">CONCATENATE(A10289,B10289)</f>
        <v>39.2541.55</v>
      </c>
      <c r="D10289" s="2">
        <v>0.30493638000000001</v>
      </c>
      <c r="E10289" s="2">
        <v>0.14075530999999999</v>
      </c>
      <c r="F10289" s="1">
        <v>3.9252339999999997E-2</v>
      </c>
      <c r="G10289" s="1">
        <v>2.5359544000000001E-2</v>
      </c>
      <c r="H10289" s="2">
        <v>0.72691574000000003</v>
      </c>
      <c r="I10289" s="2">
        <v>0.31997357999999998</v>
      </c>
      <c r="J10289" s="1">
        <v>8.6811819999999998E-2</v>
      </c>
      <c r="K10289" s="1">
        <v>5.6085202000000001E-2</v>
      </c>
      <c r="L10289" s="2">
        <v>0.21455658</v>
      </c>
      <c r="M10289" s="2">
        <v>0.10424984</v>
      </c>
      <c r="N10289" s="1">
        <v>3.4577451000000002E-2</v>
      </c>
      <c r="O10289" s="1">
        <v>2.2828938999999999E-2</v>
      </c>
      <c r="P10289" s="3">
        <v>1.9498597843400001</v>
      </c>
      <c r="Q10289" s="3">
        <v>2.9010743344300001</v>
      </c>
      <c r="R10289" s="3">
        <v>8.8679926285599997</v>
      </c>
      <c r="S10289" s="3">
        <v>18.546928264799998</v>
      </c>
    </row>
    <row r="10290" spans="1:19" x14ac:dyDescent="0.25">
      <c r="A10290" s="1">
        <v>39.25</v>
      </c>
      <c r="B10290" s="1">
        <v>41.65</v>
      </c>
      <c r="C10290" s="1" t="str">
        <f t="array" ref="C10290">CONCATENATE(A10290,B10290)</f>
        <v>39.2541.65</v>
      </c>
      <c r="D10290" s="2">
        <v>0.36657468999999998</v>
      </c>
      <c r="E10290" s="2">
        <v>0.15153320000000001</v>
      </c>
      <c r="F10290" s="1">
        <v>3.7611836000000003E-2</v>
      </c>
      <c r="G10290" s="1">
        <v>2.380459E-2</v>
      </c>
      <c r="H10290" s="2">
        <v>0.88135918999999996</v>
      </c>
      <c r="I10290" s="2">
        <v>0.34566415</v>
      </c>
      <c r="J10290" s="1">
        <v>8.2762682000000004E-2</v>
      </c>
      <c r="K10290" s="1">
        <v>5.3257778999999998E-2</v>
      </c>
      <c r="L10290" s="2">
        <v>0.23942814000000001</v>
      </c>
      <c r="M10290" s="2">
        <v>0.10656026</v>
      </c>
      <c r="N10290" s="1">
        <v>3.2297672999999999E-2</v>
      </c>
      <c r="O10290" s="1">
        <v>2.1007982000000001E-2</v>
      </c>
      <c r="P10290" s="3">
        <v>1.7886226155</v>
      </c>
      <c r="Q10290" s="3">
        <v>2.7474382988400001</v>
      </c>
      <c r="R10290" s="3">
        <v>9.3737486516500006</v>
      </c>
      <c r="S10290" s="3">
        <v>21.8643890108</v>
      </c>
    </row>
    <row r="10291" spans="1:19" x14ac:dyDescent="0.25">
      <c r="A10291" s="1">
        <v>39.25</v>
      </c>
      <c r="B10291" s="1">
        <v>41.75</v>
      </c>
      <c r="C10291" s="1" t="str">
        <f t="array" ref="C10291">CONCATENATE(A10291,B10291)</f>
        <v>39.2541.75</v>
      </c>
      <c r="D10291" s="2">
        <v>0.45679519000000002</v>
      </c>
      <c r="E10291" s="2">
        <v>0.15705241</v>
      </c>
      <c r="F10291" s="1">
        <v>3.5305982E-2</v>
      </c>
      <c r="G10291" s="1">
        <v>2.2288477000000001E-2</v>
      </c>
      <c r="H10291" s="2">
        <v>1.0986518000000001</v>
      </c>
      <c r="I10291" s="2">
        <v>0.35791082000000002</v>
      </c>
      <c r="J10291" s="1">
        <v>7.8215776000000001E-2</v>
      </c>
      <c r="K10291" s="1">
        <v>4.9672176999999998E-2</v>
      </c>
      <c r="L10291" s="2">
        <v>0.27822554999999999</v>
      </c>
      <c r="M10291" s="2">
        <v>0.10722466999999999</v>
      </c>
      <c r="N10291" s="1">
        <v>2.9519457999999998E-2</v>
      </c>
      <c r="O10291" s="1">
        <v>1.8941034999999998E-2</v>
      </c>
      <c r="P10291" s="3">
        <v>1.61255909809</v>
      </c>
      <c r="Q10291" s="3">
        <v>2.5198992694500002</v>
      </c>
      <c r="R10291" s="3">
        <v>9.6615432751999997</v>
      </c>
      <c r="S10291" s="3">
        <v>27.038559651500002</v>
      </c>
    </row>
    <row r="10292" spans="1:19" x14ac:dyDescent="0.25">
      <c r="A10292" s="1">
        <v>39.25</v>
      </c>
      <c r="B10292" s="1">
        <v>41.85</v>
      </c>
      <c r="C10292" s="1" t="str">
        <f t="array" ref="C10292">CONCATENATE(A10292,B10292)</f>
        <v>39.2541.85</v>
      </c>
      <c r="D10292" s="2">
        <v>0.41959310999999999</v>
      </c>
      <c r="E10292" s="2">
        <v>0.14291065999999999</v>
      </c>
      <c r="F10292" s="1">
        <v>3.1856901E-2</v>
      </c>
      <c r="G10292" s="1">
        <v>1.9885717000000001E-2</v>
      </c>
      <c r="H10292" s="2">
        <v>0.99390069000000003</v>
      </c>
      <c r="I10292" s="2">
        <v>0.32423258999999999</v>
      </c>
      <c r="J10292" s="1">
        <v>7.1581584000000004E-2</v>
      </c>
      <c r="K10292" s="1">
        <v>4.4463523999999997E-2</v>
      </c>
      <c r="L10292" s="2">
        <v>0.25758674999999998</v>
      </c>
      <c r="M10292" s="2">
        <v>8.9126676000000002E-2</v>
      </c>
      <c r="N10292" s="1">
        <v>2.2423236999999999E-2</v>
      </c>
      <c r="O10292" s="1">
        <v>1.4575148E-2</v>
      </c>
      <c r="P10292" s="3">
        <v>1.29314909772</v>
      </c>
      <c r="Q10292" s="3">
        <v>1.98149073607</v>
      </c>
      <c r="R10292" s="3">
        <v>8.2122473166799992</v>
      </c>
      <c r="S10292" s="3">
        <v>25.333002410999999</v>
      </c>
    </row>
    <row r="10293" spans="1:19" x14ac:dyDescent="0.25">
      <c r="A10293" s="1">
        <v>39.25</v>
      </c>
      <c r="B10293" s="1">
        <v>41.95</v>
      </c>
      <c r="C10293" s="1" t="str">
        <f t="array" ref="C10293">CONCATENATE(A10293,B10293)</f>
        <v>39.2541.95</v>
      </c>
      <c r="D10293" s="2">
        <v>0.29177269</v>
      </c>
      <c r="E10293" s="2">
        <v>0.12048096</v>
      </c>
      <c r="F10293" s="1">
        <v>3.0222490000000001E-2</v>
      </c>
      <c r="G10293" s="1">
        <v>1.8970014E-2</v>
      </c>
      <c r="H10293" s="2">
        <v>0.68775660999999999</v>
      </c>
      <c r="I10293" s="2">
        <v>0.27358355000000001</v>
      </c>
      <c r="J10293" s="1">
        <v>6.7616627999999998E-2</v>
      </c>
      <c r="K10293" s="1">
        <v>4.2385939999999997E-2</v>
      </c>
      <c r="L10293" s="2">
        <v>0.19135099</v>
      </c>
      <c r="M10293" s="2">
        <v>7.7150891999999999E-2</v>
      </c>
      <c r="N10293" s="1">
        <v>2.0727529000000001E-2</v>
      </c>
      <c r="O10293" s="1">
        <v>1.3425439000000001E-2</v>
      </c>
      <c r="P10293" s="3">
        <v>1.19700962802</v>
      </c>
      <c r="Q10293" s="3">
        <v>1.8507507244400001</v>
      </c>
      <c r="R10293" s="3">
        <v>6.9921989229900001</v>
      </c>
      <c r="S10293" s="3">
        <v>17.554279709300001</v>
      </c>
    </row>
    <row r="10294" spans="1:19" x14ac:dyDescent="0.25">
      <c r="A10294" s="1">
        <v>39.35</v>
      </c>
      <c r="B10294" s="1">
        <v>35.85</v>
      </c>
      <c r="C10294" s="1" t="str">
        <f t="array" ref="C10294">CONCATENATE(A10294,B10294)</f>
        <v>39.3535.85</v>
      </c>
      <c r="D10294" s="2">
        <v>0.22408608999999999</v>
      </c>
      <c r="E10294" s="2">
        <v>0.10096433</v>
      </c>
      <c r="F10294" s="1">
        <v>2.8408577000000001E-2</v>
      </c>
      <c r="G10294" s="1">
        <v>1.7401973000000001E-2</v>
      </c>
      <c r="H10294" s="2">
        <v>0.51280004000000001</v>
      </c>
      <c r="I10294" s="2">
        <v>0.22341654999999999</v>
      </c>
      <c r="J10294" s="1">
        <v>6.2609522000000001E-2</v>
      </c>
      <c r="K10294" s="1">
        <v>3.9226073E-2</v>
      </c>
      <c r="L10294" s="2">
        <v>0.11806411</v>
      </c>
      <c r="M10294" s="2">
        <v>5.4483337E-2</v>
      </c>
      <c r="N10294" s="1">
        <v>1.6366622000000001E-2</v>
      </c>
      <c r="O10294" s="1">
        <v>1.0387308E-2</v>
      </c>
      <c r="P10294" s="3">
        <v>1.0024211492099999</v>
      </c>
      <c r="Q10294" s="3">
        <v>1.5403287404699999</v>
      </c>
      <c r="R10294" s="3">
        <v>4.9346423073699999</v>
      </c>
      <c r="S10294" s="3">
        <v>10.7846034444</v>
      </c>
    </row>
    <row r="10295" spans="1:19" x14ac:dyDescent="0.25">
      <c r="A10295" s="1">
        <v>39.35</v>
      </c>
      <c r="B10295" s="1">
        <v>35.950000000000003</v>
      </c>
      <c r="C10295" s="1" t="str">
        <f t="array" ref="C10295">CONCATENATE(A10295,B10295)</f>
        <v>39.3535.95</v>
      </c>
      <c r="D10295" s="2">
        <v>0.20192963999999999</v>
      </c>
      <c r="E10295" s="2">
        <v>9.0993036999999999E-2</v>
      </c>
      <c r="F10295" s="1">
        <v>2.6579556000000001E-2</v>
      </c>
      <c r="G10295" s="1">
        <v>1.6408981999999999E-2</v>
      </c>
      <c r="H10295" s="2">
        <v>0.45751296000000002</v>
      </c>
      <c r="I10295" s="2">
        <v>0.20204451000000001</v>
      </c>
      <c r="J10295" s="1">
        <v>5.8226957000000003E-2</v>
      </c>
      <c r="K10295" s="1">
        <v>3.7177506999999999E-2</v>
      </c>
      <c r="L10295" s="2">
        <v>0.11016673</v>
      </c>
      <c r="M10295" s="2">
        <v>5.1656562000000003E-2</v>
      </c>
      <c r="N10295" s="1">
        <v>1.5948222000000001E-2</v>
      </c>
      <c r="O10295" s="1">
        <v>1.0263368E-2</v>
      </c>
      <c r="P10295" s="3">
        <v>0.98003134950399995</v>
      </c>
      <c r="Q10295" s="3">
        <v>1.48007099042</v>
      </c>
      <c r="R10295" s="3">
        <v>4.5639677184299998</v>
      </c>
      <c r="S10295" s="3">
        <v>9.8166238208299994</v>
      </c>
    </row>
    <row r="10296" spans="1:19" x14ac:dyDescent="0.25">
      <c r="A10296" s="1">
        <v>39.35</v>
      </c>
      <c r="B10296" s="1">
        <v>36.049999999999997</v>
      </c>
      <c r="C10296" s="1" t="str">
        <f t="array" ref="C10296">CONCATENATE(A10296,B10296)</f>
        <v>39.3536.05</v>
      </c>
      <c r="D10296" s="2">
        <v>0.18164179999999999</v>
      </c>
      <c r="E10296" s="2">
        <v>8.3076146000000003E-2</v>
      </c>
      <c r="F10296" s="1">
        <v>2.4650508000000002E-2</v>
      </c>
      <c r="G10296" s="1">
        <v>1.553096E-2</v>
      </c>
      <c r="H10296" s="2">
        <v>0.41142378000000002</v>
      </c>
      <c r="I10296" s="2">
        <v>0.18289994000000001</v>
      </c>
      <c r="J10296" s="1">
        <v>5.4553135000000003E-2</v>
      </c>
      <c r="K10296" s="1">
        <v>3.4763369000000002E-2</v>
      </c>
      <c r="L10296" s="2">
        <v>0.1040677</v>
      </c>
      <c r="M10296" s="2">
        <v>4.9256182000000003E-2</v>
      </c>
      <c r="N10296" s="1">
        <v>1.5586347E-2</v>
      </c>
      <c r="O10296" s="1">
        <v>1.0142561E-2</v>
      </c>
      <c r="P10296" s="3">
        <v>0.94912788484999999</v>
      </c>
      <c r="Q10296" s="3">
        <v>1.42925751736</v>
      </c>
      <c r="R10296" s="3">
        <v>4.2771919689700004</v>
      </c>
      <c r="S10296" s="3">
        <v>9.0345507652099997</v>
      </c>
    </row>
    <row r="10297" spans="1:19" x14ac:dyDescent="0.25">
      <c r="A10297" s="1">
        <v>39.35</v>
      </c>
      <c r="B10297" s="1">
        <v>36.15</v>
      </c>
      <c r="C10297" s="1" t="str">
        <f t="array" ref="C10297">CONCATENATE(A10297,B10297)</f>
        <v>39.3536.15</v>
      </c>
      <c r="D10297" s="2">
        <v>0.16934476000000001</v>
      </c>
      <c r="E10297" s="2">
        <v>7.7413450999999994E-2</v>
      </c>
      <c r="F10297" s="1">
        <v>2.3149792999999998E-2</v>
      </c>
      <c r="G10297" s="1">
        <v>1.4827132999999999E-2</v>
      </c>
      <c r="H10297" s="2">
        <v>0.38111054999999999</v>
      </c>
      <c r="I10297" s="2">
        <v>0.16925255</v>
      </c>
      <c r="J10297" s="1">
        <v>5.1284717E-2</v>
      </c>
      <c r="K10297" s="1">
        <v>3.2838287000000001E-2</v>
      </c>
      <c r="L10297" s="2">
        <v>9.9706706000000006E-2</v>
      </c>
      <c r="M10297" s="2">
        <v>4.7666618000000001E-2</v>
      </c>
      <c r="N10297" s="1">
        <v>1.5427207E-2</v>
      </c>
      <c r="O10297" s="1">
        <v>1.0139337999999999E-2</v>
      </c>
      <c r="P10297" s="3">
        <v>0.93121625130700003</v>
      </c>
      <c r="Q10297" s="3">
        <v>1.39544356635</v>
      </c>
      <c r="R10297" s="3">
        <v>4.08263359576</v>
      </c>
      <c r="S10297" s="3">
        <v>8.54200910458</v>
      </c>
    </row>
    <row r="10298" spans="1:19" x14ac:dyDescent="0.25">
      <c r="A10298" s="1">
        <v>39.35</v>
      </c>
      <c r="B10298" s="1">
        <v>36.25</v>
      </c>
      <c r="C10298" s="1" t="str">
        <f t="array" ref="C10298">CONCATENATE(A10298,B10298)</f>
        <v>39.3536.25</v>
      </c>
      <c r="D10298" s="2">
        <v>0.16086223999999999</v>
      </c>
      <c r="E10298" s="2">
        <v>7.3115036999999994E-2</v>
      </c>
      <c r="F10298" s="1">
        <v>2.2051864000000001E-2</v>
      </c>
      <c r="G10298" s="1">
        <v>1.4328956E-2</v>
      </c>
      <c r="H10298" s="2">
        <v>0.35934611</v>
      </c>
      <c r="I10298" s="2">
        <v>0.15921224</v>
      </c>
      <c r="J10298" s="1">
        <v>4.8459149999999999E-2</v>
      </c>
      <c r="K10298" s="1">
        <v>3.1469434999999997E-2</v>
      </c>
      <c r="L10298" s="2">
        <v>9.6813549999999998E-2</v>
      </c>
      <c r="M10298" s="2">
        <v>4.6788092000000003E-2</v>
      </c>
      <c r="N10298" s="1">
        <v>1.5521517E-2</v>
      </c>
      <c r="O10298" s="1">
        <v>1.0301284000000001E-2</v>
      </c>
      <c r="P10298" s="3">
        <v>0.93119422656499995</v>
      </c>
      <c r="Q10298" s="3">
        <v>1.3809461975699999</v>
      </c>
      <c r="R10298" s="3">
        <v>3.95457991413</v>
      </c>
      <c r="S10298" s="3">
        <v>8.2095650718400002</v>
      </c>
    </row>
    <row r="10299" spans="1:19" x14ac:dyDescent="0.25">
      <c r="A10299" s="1">
        <v>39.35</v>
      </c>
      <c r="B10299" s="1">
        <v>36.35</v>
      </c>
      <c r="C10299" s="1" t="str">
        <f t="array" ref="C10299">CONCATENATE(A10299,B10299)</f>
        <v>39.3536.35</v>
      </c>
      <c r="D10299" s="2">
        <v>0.15478997</v>
      </c>
      <c r="E10299" s="2">
        <v>6.9786213E-2</v>
      </c>
      <c r="F10299" s="1">
        <v>2.1486439E-2</v>
      </c>
      <c r="G10299" s="1">
        <v>1.4161302000000001E-2</v>
      </c>
      <c r="H10299" s="2">
        <v>0.3440318</v>
      </c>
      <c r="I10299" s="2">
        <v>0.15219192000000001</v>
      </c>
      <c r="J10299" s="1">
        <v>4.6906034999999999E-2</v>
      </c>
      <c r="K10299" s="1">
        <v>3.0885327000000001E-2</v>
      </c>
      <c r="L10299" s="2">
        <v>9.6966414000000001E-2</v>
      </c>
      <c r="M10299" s="2">
        <v>4.7511161000000003E-2</v>
      </c>
      <c r="N10299" s="1">
        <v>1.6122626000000001E-2</v>
      </c>
      <c r="O10299" s="1">
        <v>1.0758578E-2</v>
      </c>
      <c r="P10299" s="3">
        <v>0.96689485077199999</v>
      </c>
      <c r="Q10299" s="3">
        <v>1.4067273831</v>
      </c>
      <c r="R10299" s="3">
        <v>3.9543624723600002</v>
      </c>
      <c r="S10299" s="3">
        <v>8.1139558538400003</v>
      </c>
    </row>
    <row r="10300" spans="1:19" x14ac:dyDescent="0.25">
      <c r="A10300" s="1">
        <v>39.35</v>
      </c>
      <c r="B10300" s="1">
        <v>36.450000000000003</v>
      </c>
      <c r="C10300" s="1" t="str">
        <f t="array" ref="C10300">CONCATENATE(A10300,B10300)</f>
        <v>39.3536.45</v>
      </c>
      <c r="D10300" s="2">
        <v>0.15086825000000001</v>
      </c>
      <c r="E10300" s="2">
        <v>6.8200585999999994E-2</v>
      </c>
      <c r="F10300" s="1">
        <v>2.2444253000000001E-2</v>
      </c>
      <c r="G10300" s="1">
        <v>1.5311164E-2</v>
      </c>
      <c r="H10300" s="2">
        <v>0.33444560000000001</v>
      </c>
      <c r="I10300" s="2">
        <v>0.14858362999999999</v>
      </c>
      <c r="J10300" s="1">
        <v>4.8552148000000003E-2</v>
      </c>
      <c r="K10300" s="1">
        <v>3.3060780999999997E-2</v>
      </c>
      <c r="L10300" s="2">
        <v>0.10649369</v>
      </c>
      <c r="M10300" s="2">
        <v>5.4909975E-2</v>
      </c>
      <c r="N10300" s="1">
        <v>1.9902982E-2</v>
      </c>
      <c r="O10300" s="1">
        <v>1.3431765E-2</v>
      </c>
      <c r="P10300" s="3">
        <v>1.1491480653299999</v>
      </c>
      <c r="Q10300" s="3">
        <v>1.6611233513799999</v>
      </c>
      <c r="R10300" s="3">
        <v>4.4251812723599997</v>
      </c>
      <c r="S10300" s="3">
        <v>8.6651489239499995</v>
      </c>
    </row>
    <row r="10301" spans="1:19" x14ac:dyDescent="0.25">
      <c r="A10301" s="1">
        <v>39.35</v>
      </c>
      <c r="B10301" s="1">
        <v>36.549999999999997</v>
      </c>
      <c r="C10301" s="1" t="str">
        <f t="array" ref="C10301">CONCATENATE(A10301,B10301)</f>
        <v>39.3536.55</v>
      </c>
      <c r="D10301" s="2">
        <v>0.14916929000000001</v>
      </c>
      <c r="E10301" s="2">
        <v>6.7916394000000005E-2</v>
      </c>
      <c r="F10301" s="1">
        <v>2.3357876E-2</v>
      </c>
      <c r="G10301" s="1">
        <v>1.6276671E-2</v>
      </c>
      <c r="H10301" s="2">
        <v>0.33067574</v>
      </c>
      <c r="I10301" s="2">
        <v>0.14787489000000001</v>
      </c>
      <c r="J10301" s="1">
        <v>5.0510364000000002E-2</v>
      </c>
      <c r="K10301" s="1">
        <v>3.5192935000000002E-2</v>
      </c>
      <c r="L10301" s="2">
        <v>0.11176281</v>
      </c>
      <c r="M10301" s="2">
        <v>5.8991852999999997E-2</v>
      </c>
      <c r="N10301" s="1">
        <v>2.2166505E-2</v>
      </c>
      <c r="O10301" s="1">
        <v>1.5121289E-2</v>
      </c>
      <c r="P10301" s="3">
        <v>1.30200483497</v>
      </c>
      <c r="Q10301" s="3">
        <v>1.85175708761</v>
      </c>
      <c r="R10301" s="3">
        <v>4.7132860292799998</v>
      </c>
      <c r="S10301" s="3">
        <v>9.0149351665499999</v>
      </c>
    </row>
    <row r="10302" spans="1:19" x14ac:dyDescent="0.25">
      <c r="A10302" s="1">
        <v>39.35</v>
      </c>
      <c r="B10302" s="1">
        <v>36.65</v>
      </c>
      <c r="C10302" s="1" t="str">
        <f t="array" ref="C10302">CONCATENATE(A10302,B10302)</f>
        <v>39.3536.65</v>
      </c>
      <c r="D10302" s="2">
        <v>0.15026758000000001</v>
      </c>
      <c r="E10302" s="2">
        <v>6.9262807999999995E-2</v>
      </c>
      <c r="F10302" s="1">
        <v>2.4653595E-2</v>
      </c>
      <c r="G10302" s="1">
        <v>1.7416791000000001E-2</v>
      </c>
      <c r="H10302" s="2">
        <v>0.33411262000000003</v>
      </c>
      <c r="I10302" s="2">
        <v>0.15062518999999999</v>
      </c>
      <c r="J10302" s="1">
        <v>5.3270888000000002E-2</v>
      </c>
      <c r="K10302" s="1">
        <v>3.7779435E-2</v>
      </c>
      <c r="L10302" s="2">
        <v>0.11865318</v>
      </c>
      <c r="M10302" s="2">
        <v>6.3526700000000005E-2</v>
      </c>
      <c r="N10302" s="1">
        <v>2.4430671000000001E-2</v>
      </c>
      <c r="O10302" s="1">
        <v>1.6755804999999999E-2</v>
      </c>
      <c r="P10302" s="3">
        <v>1.4294836264799999</v>
      </c>
      <c r="Q10302" s="3">
        <v>2.0154688628600002</v>
      </c>
      <c r="R10302" s="3">
        <v>5.0799648147400003</v>
      </c>
      <c r="S10302" s="3">
        <v>9.5578597644599999</v>
      </c>
    </row>
    <row r="10303" spans="1:19" x14ac:dyDescent="0.25">
      <c r="A10303" s="1">
        <v>39.35</v>
      </c>
      <c r="B10303" s="1">
        <v>36.75</v>
      </c>
      <c r="C10303" s="1" t="str">
        <f t="array" ref="C10303">CONCATENATE(A10303,B10303)</f>
        <v>39.3536.75</v>
      </c>
      <c r="D10303" s="2">
        <v>0.15531809999999999</v>
      </c>
      <c r="E10303" s="2">
        <v>7.2283141999999995E-2</v>
      </c>
      <c r="F10303" s="1">
        <v>2.6657510999999998E-2</v>
      </c>
      <c r="G10303" s="1">
        <v>1.9148551999999999E-2</v>
      </c>
      <c r="H10303" s="2">
        <v>0.34742716000000001</v>
      </c>
      <c r="I10303" s="2">
        <v>0.15692745999999999</v>
      </c>
      <c r="J10303" s="1">
        <v>5.6542626999999998E-2</v>
      </c>
      <c r="K10303" s="1">
        <v>4.0239781000000002E-2</v>
      </c>
      <c r="L10303" s="2">
        <v>0.12744606</v>
      </c>
      <c r="M10303" s="2">
        <v>6.9322103999999996E-2</v>
      </c>
      <c r="N10303" s="1">
        <v>2.7258882000000002E-2</v>
      </c>
      <c r="O10303" s="1">
        <v>1.8831049999999998E-2</v>
      </c>
      <c r="P10303" s="3">
        <v>1.55202574083</v>
      </c>
      <c r="Q10303" s="3">
        <v>2.1940777904500002</v>
      </c>
      <c r="R10303" s="3">
        <v>5.5194504165599998</v>
      </c>
      <c r="S10303" s="3">
        <v>10.3040136075</v>
      </c>
    </row>
    <row r="10304" spans="1:19" x14ac:dyDescent="0.25">
      <c r="A10304" s="1">
        <v>39.35</v>
      </c>
      <c r="B10304" s="1">
        <v>36.85</v>
      </c>
      <c r="C10304" s="1" t="str">
        <f t="array" ref="C10304">CONCATENATE(A10304,B10304)</f>
        <v>39.3536.85</v>
      </c>
      <c r="D10304" s="2">
        <v>0.16390054000000001</v>
      </c>
      <c r="E10304" s="2">
        <v>7.6410637000000003E-2</v>
      </c>
      <c r="F10304" s="1">
        <v>2.8428621000000001E-2</v>
      </c>
      <c r="G10304" s="1">
        <v>2.0361853999999999E-2</v>
      </c>
      <c r="H10304" s="2">
        <v>0.36937234000000002</v>
      </c>
      <c r="I10304" s="2">
        <v>0.16617501000000001</v>
      </c>
      <c r="J10304" s="1">
        <v>6.0439482000000003E-2</v>
      </c>
      <c r="K10304" s="1">
        <v>4.3080786000000003E-2</v>
      </c>
      <c r="L10304" s="2">
        <v>0.13570802000000001</v>
      </c>
      <c r="M10304" s="2">
        <v>7.4430701000000002E-2</v>
      </c>
      <c r="N10304" s="1">
        <v>2.9183341000000002E-2</v>
      </c>
      <c r="O10304" s="1">
        <v>2.0236006000000001E-2</v>
      </c>
      <c r="P10304" s="3">
        <v>1.6732909362699999</v>
      </c>
      <c r="Q10304" s="3">
        <v>2.3622706873700001</v>
      </c>
      <c r="R10304" s="3">
        <v>5.8926996196100001</v>
      </c>
      <c r="S10304" s="3">
        <v>10.989867863100001</v>
      </c>
    </row>
    <row r="10305" spans="1:19" x14ac:dyDescent="0.25">
      <c r="A10305" s="1">
        <v>39.35</v>
      </c>
      <c r="B10305" s="1">
        <v>36.950000000000003</v>
      </c>
      <c r="C10305" s="1" t="str">
        <f t="array" ref="C10305">CONCATENATE(A10305,B10305)</f>
        <v>39.3536.95</v>
      </c>
      <c r="D10305" s="2">
        <v>0.17451483000000001</v>
      </c>
      <c r="E10305" s="2">
        <v>8.1510369999999999E-2</v>
      </c>
      <c r="F10305" s="1">
        <v>3.0482195E-2</v>
      </c>
      <c r="G10305" s="1">
        <v>2.1775926000000001E-2</v>
      </c>
      <c r="H10305" s="2">
        <v>0.39589078</v>
      </c>
      <c r="I10305" s="2">
        <v>0.17795844999999999</v>
      </c>
      <c r="J10305" s="1">
        <v>6.5353199000000001E-2</v>
      </c>
      <c r="K10305" s="1">
        <v>4.6636249999999997E-2</v>
      </c>
      <c r="L10305" s="2">
        <v>0.14464531</v>
      </c>
      <c r="M10305" s="2">
        <v>7.9067966000000003E-2</v>
      </c>
      <c r="N10305" s="1">
        <v>3.1191917999999999E-2</v>
      </c>
      <c r="O10305" s="1">
        <v>2.1552235999999999E-2</v>
      </c>
      <c r="P10305" s="3">
        <v>1.80960438437</v>
      </c>
      <c r="Q10305" s="3">
        <v>2.5502374517900002</v>
      </c>
      <c r="R10305" s="3">
        <v>6.2916341335299997</v>
      </c>
      <c r="S10305" s="3">
        <v>11.734251151200001</v>
      </c>
    </row>
    <row r="10306" spans="1:19" x14ac:dyDescent="0.25">
      <c r="A10306" s="1">
        <v>39.35</v>
      </c>
      <c r="B10306" s="1">
        <v>37.049999999999997</v>
      </c>
      <c r="C10306" s="1" t="str">
        <f t="array" ref="C10306">CONCATENATE(A10306,B10306)</f>
        <v>39.3537.05</v>
      </c>
      <c r="D10306" s="2">
        <v>0.18541542999999999</v>
      </c>
      <c r="E10306" s="2">
        <v>8.7514324000000004E-2</v>
      </c>
      <c r="F10306" s="1">
        <v>3.2975166E-2</v>
      </c>
      <c r="G10306" s="1">
        <v>2.3491044999999999E-2</v>
      </c>
      <c r="H10306" s="2">
        <v>0.42079474</v>
      </c>
      <c r="I10306" s="2">
        <v>0.19197776999999999</v>
      </c>
      <c r="J10306" s="1">
        <v>7.1608557000000003E-2</v>
      </c>
      <c r="K10306" s="1">
        <v>5.1155261E-2</v>
      </c>
      <c r="L10306" s="2">
        <v>0.15229872999999999</v>
      </c>
      <c r="M10306" s="2">
        <v>8.3594712000000002E-2</v>
      </c>
      <c r="N10306" s="1">
        <v>3.3236567000000002E-2</v>
      </c>
      <c r="O10306" s="1">
        <v>2.2916147000000001E-2</v>
      </c>
      <c r="P10306" s="3">
        <v>1.94265526003</v>
      </c>
      <c r="Q10306" s="3">
        <v>2.7346402161399999</v>
      </c>
      <c r="R10306" s="3">
        <v>6.6915147878900001</v>
      </c>
      <c r="S10306" s="3">
        <v>12.432375647100001</v>
      </c>
    </row>
    <row r="10307" spans="1:19" x14ac:dyDescent="0.25">
      <c r="A10307" s="1">
        <v>39.35</v>
      </c>
      <c r="B10307" s="1">
        <v>37.15</v>
      </c>
      <c r="C10307" s="1" t="str">
        <f t="array" ref="C10307">CONCATENATE(A10307,B10307)</f>
        <v>39.3537.15</v>
      </c>
      <c r="D10307" s="2">
        <v>0.19951931000000001</v>
      </c>
      <c r="E10307" s="2">
        <v>9.4846410000000006E-2</v>
      </c>
      <c r="F10307" s="1">
        <v>3.627408E-2</v>
      </c>
      <c r="G10307" s="1">
        <v>2.5835828000000002E-2</v>
      </c>
      <c r="H10307" s="2">
        <v>0.45286973000000003</v>
      </c>
      <c r="I10307" s="2">
        <v>0.20885782999999999</v>
      </c>
      <c r="J10307" s="1">
        <v>7.8070410000000007E-2</v>
      </c>
      <c r="K10307" s="1">
        <v>5.5457078999999999E-2</v>
      </c>
      <c r="L10307" s="2">
        <v>0.16137782000000001</v>
      </c>
      <c r="M10307" s="2">
        <v>8.9052250999999999E-2</v>
      </c>
      <c r="N10307" s="1">
        <v>3.5883523000000001E-2</v>
      </c>
      <c r="O10307" s="1">
        <v>2.4656748999999999E-2</v>
      </c>
      <c r="P10307" s="3">
        <v>2.04929724505</v>
      </c>
      <c r="Q10307" s="3">
        <v>2.9041345340000002</v>
      </c>
      <c r="R10307" s="3">
        <v>7.1734359901599998</v>
      </c>
      <c r="S10307" s="3">
        <v>13.2870110955</v>
      </c>
    </row>
    <row r="10308" spans="1:19" x14ac:dyDescent="0.25">
      <c r="A10308" s="1">
        <v>39.35</v>
      </c>
      <c r="B10308" s="1">
        <v>37.25</v>
      </c>
      <c r="C10308" s="1" t="str">
        <f t="array" ref="C10308">CONCATENATE(A10308,B10308)</f>
        <v>39.3537.25</v>
      </c>
      <c r="D10308" s="2">
        <v>0.20656735000000001</v>
      </c>
      <c r="E10308" s="2">
        <v>0.10230702</v>
      </c>
      <c r="F10308" s="1">
        <v>3.9555824000000003E-2</v>
      </c>
      <c r="G10308" s="1">
        <v>2.8024612000000001E-2</v>
      </c>
      <c r="H10308" s="2">
        <v>0.46952947</v>
      </c>
      <c r="I10308" s="2">
        <v>0.22536675</v>
      </c>
      <c r="J10308" s="1">
        <v>8.5078947000000002E-2</v>
      </c>
      <c r="K10308" s="1">
        <v>5.9996860999999999E-2</v>
      </c>
      <c r="L10308" s="2">
        <v>0.16835992</v>
      </c>
      <c r="M10308" s="2">
        <v>9.4196263000000002E-2</v>
      </c>
      <c r="N10308" s="1">
        <v>3.8369299000000003E-2</v>
      </c>
      <c r="O10308" s="1">
        <v>2.657843E-2</v>
      </c>
      <c r="P10308" s="3">
        <v>2.1685554523100001</v>
      </c>
      <c r="Q10308" s="3">
        <v>3.0872289122000001</v>
      </c>
      <c r="R10308" s="3">
        <v>7.58970574711</v>
      </c>
      <c r="S10308" s="3">
        <v>13.774475769</v>
      </c>
    </row>
    <row r="10309" spans="1:19" x14ac:dyDescent="0.25">
      <c r="A10309" s="1">
        <v>39.35</v>
      </c>
      <c r="B10309" s="1">
        <v>37.35</v>
      </c>
      <c r="C10309" s="1" t="str">
        <f t="array" ref="C10309">CONCATENATE(A10309,B10309)</f>
        <v>39.3537.35</v>
      </c>
      <c r="D10309" s="2">
        <v>0.21634724</v>
      </c>
      <c r="E10309" s="2">
        <v>0.11024227</v>
      </c>
      <c r="F10309" s="1">
        <v>4.3061496999999997E-2</v>
      </c>
      <c r="G10309" s="1">
        <v>3.0260117E-2</v>
      </c>
      <c r="H10309" s="2">
        <v>0.49314251999999997</v>
      </c>
      <c r="I10309" s="2">
        <v>0.2442666</v>
      </c>
      <c r="J10309" s="1">
        <v>9.4068238999999998E-2</v>
      </c>
      <c r="K10309" s="1">
        <v>6.6047110000000006E-2</v>
      </c>
      <c r="L10309" s="2">
        <v>0.17709422</v>
      </c>
      <c r="M10309" s="2">
        <v>0.10021254</v>
      </c>
      <c r="N10309" s="1">
        <v>4.0578377999999998E-2</v>
      </c>
      <c r="O10309" s="1">
        <v>2.8077035E-2</v>
      </c>
      <c r="P10309" s="3">
        <v>2.3169511042200002</v>
      </c>
      <c r="Q10309" s="3">
        <v>3.3088120193399999</v>
      </c>
      <c r="R10309" s="3">
        <v>8.0266327411800003</v>
      </c>
      <c r="S10309" s="3">
        <v>14.4412564354</v>
      </c>
    </row>
    <row r="10310" spans="1:19" x14ac:dyDescent="0.25">
      <c r="A10310" s="1">
        <v>39.35</v>
      </c>
      <c r="B10310" s="1">
        <v>37.450000000000003</v>
      </c>
      <c r="C10310" s="1" t="str">
        <f t="array" ref="C10310">CONCATENATE(A10310,B10310)</f>
        <v>39.3537.45</v>
      </c>
      <c r="D10310" s="2">
        <v>0.23157096999999999</v>
      </c>
      <c r="E10310" s="2">
        <v>0.12012784</v>
      </c>
      <c r="F10310" s="1">
        <v>4.7668242E-2</v>
      </c>
      <c r="G10310" s="1">
        <v>3.3319877999999997E-2</v>
      </c>
      <c r="H10310" s="2">
        <v>0.53066071999999997</v>
      </c>
      <c r="I10310" s="2">
        <v>0.26837852000000001</v>
      </c>
      <c r="J10310" s="1">
        <v>0.1053125</v>
      </c>
      <c r="K10310" s="1">
        <v>7.4331221000000003E-2</v>
      </c>
      <c r="L10310" s="2">
        <v>0.18857193</v>
      </c>
      <c r="M10310" s="2">
        <v>0.10699783</v>
      </c>
      <c r="N10310" s="1">
        <v>4.3347974999999997E-2</v>
      </c>
      <c r="O10310" s="1">
        <v>2.9801805000000001E-2</v>
      </c>
      <c r="P10310" s="3">
        <v>2.5106294330100001</v>
      </c>
      <c r="Q10310" s="3">
        <v>3.5977768548100002</v>
      </c>
      <c r="R10310" s="3">
        <v>8.5800194978800004</v>
      </c>
      <c r="S10310" s="3">
        <v>15.3491895281</v>
      </c>
    </row>
    <row r="10311" spans="1:19" x14ac:dyDescent="0.25">
      <c r="A10311" s="1">
        <v>39.35</v>
      </c>
      <c r="B10311" s="1">
        <v>37.549999999999997</v>
      </c>
      <c r="C10311" s="1" t="str">
        <f t="array" ref="C10311">CONCATENATE(A10311,B10311)</f>
        <v>39.3537.55</v>
      </c>
      <c r="D10311" s="2">
        <v>0.25110020999999999</v>
      </c>
      <c r="E10311" s="2">
        <v>0.13277610000000001</v>
      </c>
      <c r="F10311" s="1">
        <v>5.3680962999999998E-2</v>
      </c>
      <c r="G10311" s="1">
        <v>3.7671518000000001E-2</v>
      </c>
      <c r="H10311" s="2">
        <v>0.57907841999999998</v>
      </c>
      <c r="I10311" s="2">
        <v>0.29828550999999998</v>
      </c>
      <c r="J10311" s="1">
        <v>0.11653678000000001</v>
      </c>
      <c r="K10311" s="1">
        <v>8.1619910000000004E-2</v>
      </c>
      <c r="L10311" s="2">
        <v>0.20275334</v>
      </c>
      <c r="M10311" s="2">
        <v>0.11442921</v>
      </c>
      <c r="N10311" s="1">
        <v>4.6670468E-2</v>
      </c>
      <c r="O10311" s="1">
        <v>3.1896689999999998E-2</v>
      </c>
      <c r="P10311" s="3">
        <v>2.7283405978399999</v>
      </c>
      <c r="Q10311" s="3">
        <v>3.8927413427999999</v>
      </c>
      <c r="R10311" s="3">
        <v>9.2685317909599991</v>
      </c>
      <c r="S10311" s="3">
        <v>16.495958507499999</v>
      </c>
    </row>
    <row r="10312" spans="1:19" x14ac:dyDescent="0.25">
      <c r="A10312" s="1">
        <v>39.35</v>
      </c>
      <c r="B10312" s="1">
        <v>37.65</v>
      </c>
      <c r="C10312" s="1" t="str">
        <f t="array" ref="C10312">CONCATENATE(A10312,B10312)</f>
        <v>39.3537.65</v>
      </c>
      <c r="D10312" s="2">
        <v>0.27570856999999999</v>
      </c>
      <c r="E10312" s="2">
        <v>0.1488882</v>
      </c>
      <c r="F10312" s="1">
        <v>5.9693648000000002E-2</v>
      </c>
      <c r="G10312" s="1">
        <v>4.1477728999999998E-2</v>
      </c>
      <c r="H10312" s="2">
        <v>0.63917486000000001</v>
      </c>
      <c r="I10312" s="2">
        <v>0.33470153000000002</v>
      </c>
      <c r="J10312" s="1">
        <v>0.13264061999999999</v>
      </c>
      <c r="K10312" s="1">
        <v>9.2572383999999994E-2</v>
      </c>
      <c r="L10312" s="2">
        <v>0.21804692000000001</v>
      </c>
      <c r="M10312" s="2">
        <v>0.123317</v>
      </c>
      <c r="N10312" s="1">
        <v>5.0824856000000002E-2</v>
      </c>
      <c r="O10312" s="1">
        <v>3.4504317E-2</v>
      </c>
      <c r="P10312" s="3">
        <v>2.9148195286999998</v>
      </c>
      <c r="Q10312" s="3">
        <v>4.1886139202399999</v>
      </c>
      <c r="R10312" s="3">
        <v>10.138669436700001</v>
      </c>
      <c r="S10312" s="3">
        <v>17.9211241223</v>
      </c>
    </row>
    <row r="10313" spans="1:19" x14ac:dyDescent="0.25">
      <c r="A10313" s="1">
        <v>39.35</v>
      </c>
      <c r="B10313" s="1">
        <v>37.75</v>
      </c>
      <c r="C10313" s="1" t="str">
        <f t="array" ref="C10313">CONCATENATE(A10313,B10313)</f>
        <v>39.3537.75</v>
      </c>
      <c r="D10313" s="2">
        <v>0.30732302</v>
      </c>
      <c r="E10313" s="2">
        <v>0.16859315999999999</v>
      </c>
      <c r="F10313" s="1">
        <v>6.8855300999999994E-2</v>
      </c>
      <c r="G10313" s="1">
        <v>4.7597113000000003E-2</v>
      </c>
      <c r="H10313" s="2">
        <v>0.72168871000000001</v>
      </c>
      <c r="I10313" s="2">
        <v>0.38522910999999999</v>
      </c>
      <c r="J10313" s="1">
        <v>0.15379703</v>
      </c>
      <c r="K10313" s="1">
        <v>0.10780615</v>
      </c>
      <c r="L10313" s="2">
        <v>0.23807222</v>
      </c>
      <c r="M10313" s="2">
        <v>0.13491723</v>
      </c>
      <c r="N10313" s="1">
        <v>5.5139175999999998E-2</v>
      </c>
      <c r="O10313" s="1">
        <v>3.7913618000000003E-2</v>
      </c>
      <c r="P10313" s="3">
        <v>3.1893443377100001</v>
      </c>
      <c r="Q10313" s="3">
        <v>4.6048432717900001</v>
      </c>
      <c r="R10313" s="3">
        <v>11.1578858504</v>
      </c>
      <c r="S10313" s="3">
        <v>19.840439552700001</v>
      </c>
    </row>
    <row r="10314" spans="1:19" x14ac:dyDescent="0.25">
      <c r="A10314" s="1">
        <v>39.35</v>
      </c>
      <c r="B10314" s="1">
        <v>37.85</v>
      </c>
      <c r="C10314" s="1" t="str">
        <f t="array" ref="C10314">CONCATENATE(A10314,B10314)</f>
        <v>39.3537.85</v>
      </c>
      <c r="D10314" s="2">
        <v>0.35427460999999999</v>
      </c>
      <c r="E10314" s="2">
        <v>0.19786635999999999</v>
      </c>
      <c r="F10314" s="1">
        <v>8.0567806000000006E-2</v>
      </c>
      <c r="G10314" s="1">
        <v>5.6234022000000002E-2</v>
      </c>
      <c r="H10314" s="2">
        <v>0.84505518999999996</v>
      </c>
      <c r="I10314" s="2">
        <v>0.45312250999999998</v>
      </c>
      <c r="J10314" s="1">
        <v>0.18114910000000001</v>
      </c>
      <c r="K10314" s="1">
        <v>0.12710573</v>
      </c>
      <c r="L10314" s="2">
        <v>0.26684770000000002</v>
      </c>
      <c r="M10314" s="2">
        <v>0.15092183000000001</v>
      </c>
      <c r="N10314" s="1">
        <v>6.0813436999999998E-2</v>
      </c>
      <c r="O10314" s="1">
        <v>4.1453282000000001E-2</v>
      </c>
      <c r="P10314" s="3">
        <v>3.6454931451600001</v>
      </c>
      <c r="Q10314" s="3">
        <v>5.2846701917800001</v>
      </c>
      <c r="R10314" s="3">
        <v>12.641776696999999</v>
      </c>
      <c r="S10314" s="3">
        <v>22.491665278100001</v>
      </c>
    </row>
    <row r="10315" spans="1:19" x14ac:dyDescent="0.25">
      <c r="A10315" s="1">
        <v>39.35</v>
      </c>
      <c r="B10315" s="1">
        <v>37.950000000000003</v>
      </c>
      <c r="C10315" s="1" t="str">
        <f t="array" ref="C10315">CONCATENATE(A10315,B10315)</f>
        <v>39.3537.95</v>
      </c>
      <c r="D10315" s="2">
        <v>0.44904408000000001</v>
      </c>
      <c r="E10315" s="2">
        <v>0.2420774</v>
      </c>
      <c r="F10315" s="1">
        <v>9.7740398000000006E-2</v>
      </c>
      <c r="G10315" s="1">
        <v>6.8449353000000004E-2</v>
      </c>
      <c r="H10315" s="2">
        <v>1.0896001</v>
      </c>
      <c r="I10315" s="2">
        <v>0.56562047000000004</v>
      </c>
      <c r="J10315" s="1">
        <v>0.22111608999999999</v>
      </c>
      <c r="K10315" s="1">
        <v>0.15662319</v>
      </c>
      <c r="L10315" s="2">
        <v>0.31548630999999999</v>
      </c>
      <c r="M10315" s="2">
        <v>0.17314943999999999</v>
      </c>
      <c r="N10315" s="1">
        <v>6.8777128000000007E-2</v>
      </c>
      <c r="O10315" s="1">
        <v>4.6492364000000001E-2</v>
      </c>
      <c r="P10315" s="3">
        <v>4.1281951724299999</v>
      </c>
      <c r="Q10315" s="3">
        <v>5.9586443797299999</v>
      </c>
      <c r="R10315" s="3">
        <v>15.1392132822</v>
      </c>
      <c r="S10315" s="3">
        <v>27.995665703099998</v>
      </c>
    </row>
    <row r="10316" spans="1:19" x14ac:dyDescent="0.25">
      <c r="A10316" s="1">
        <v>39.35</v>
      </c>
      <c r="B10316" s="1">
        <v>38.049999999999997</v>
      </c>
      <c r="C10316" s="1" t="str">
        <f t="array" ref="C10316">CONCATENATE(A10316,B10316)</f>
        <v>39.3538.05</v>
      </c>
      <c r="D10316" s="2">
        <v>0.59695023000000003</v>
      </c>
      <c r="E10316" s="2">
        <v>0.30846941</v>
      </c>
      <c r="F10316" s="1">
        <v>0.12056933</v>
      </c>
      <c r="G10316" s="1">
        <v>8.5309056999999994E-2</v>
      </c>
      <c r="H10316" s="2">
        <v>1.4589300999999999</v>
      </c>
      <c r="I10316" s="2">
        <v>0.72562393999999997</v>
      </c>
      <c r="J10316" s="1">
        <v>0.27950290999999999</v>
      </c>
      <c r="K10316" s="1">
        <v>0.19985876</v>
      </c>
      <c r="L10316" s="2">
        <v>0.39730892000000001</v>
      </c>
      <c r="M10316" s="2">
        <v>0.20663564000000001</v>
      </c>
      <c r="N10316" s="1">
        <v>7.8379589E-2</v>
      </c>
      <c r="O10316" s="1">
        <v>5.3456442999999999E-2</v>
      </c>
      <c r="P10316" s="3">
        <v>4.8717795580900001</v>
      </c>
      <c r="Q10316" s="3">
        <v>7.0709284124899998</v>
      </c>
      <c r="R10316" s="3">
        <v>18.653302075100001</v>
      </c>
      <c r="S10316" s="3">
        <v>36.781756253200001</v>
      </c>
    </row>
    <row r="10317" spans="1:19" x14ac:dyDescent="0.25">
      <c r="A10317" s="1">
        <v>39.35</v>
      </c>
      <c r="B10317" s="1">
        <v>38.15</v>
      </c>
      <c r="C10317" s="1" t="str">
        <f t="array" ref="C10317">CONCATENATE(A10317,B10317)</f>
        <v>39.3538.15</v>
      </c>
      <c r="D10317" s="2">
        <v>0.68688927</v>
      </c>
      <c r="E10317" s="2">
        <v>0.36847847</v>
      </c>
      <c r="F10317" s="1">
        <v>0.14958108000000001</v>
      </c>
      <c r="G10317" s="1">
        <v>0.10626033</v>
      </c>
      <c r="H10317" s="2">
        <v>1.7022303999999999</v>
      </c>
      <c r="I10317" s="2">
        <v>0.87730021000000002</v>
      </c>
      <c r="J10317" s="1">
        <v>0.34041613999999998</v>
      </c>
      <c r="K10317" s="1">
        <v>0.24187939</v>
      </c>
      <c r="L10317" s="2">
        <v>0.45298495</v>
      </c>
      <c r="M10317" s="2">
        <v>0.23701269</v>
      </c>
      <c r="N10317" s="1">
        <v>8.8321643000000005E-2</v>
      </c>
      <c r="O10317" s="1">
        <v>5.9032481999999997E-2</v>
      </c>
      <c r="P10317" s="3">
        <v>5.6588828577400001</v>
      </c>
      <c r="Q10317" s="3">
        <v>8.2613354608900007</v>
      </c>
      <c r="R10317" s="3">
        <v>21.9679710005</v>
      </c>
      <c r="S10317" s="3">
        <v>41.824328468399997</v>
      </c>
    </row>
    <row r="10318" spans="1:19" x14ac:dyDescent="0.25">
      <c r="A10318" s="1">
        <v>39.35</v>
      </c>
      <c r="B10318" s="1">
        <v>38.25</v>
      </c>
      <c r="C10318" s="1" t="str">
        <f t="array" ref="C10318">CONCATENATE(A10318,B10318)</f>
        <v>39.3538.25</v>
      </c>
      <c r="D10318" s="2">
        <v>0.83891868000000003</v>
      </c>
      <c r="E10318" s="2">
        <v>0.45369543000000001</v>
      </c>
      <c r="F10318" s="1">
        <v>0.17802878</v>
      </c>
      <c r="G10318" s="1">
        <v>0.12300274999999999</v>
      </c>
      <c r="H10318" s="2">
        <v>2.1011850000000001</v>
      </c>
      <c r="I10318" s="2">
        <v>1.1000007999999999</v>
      </c>
      <c r="J10318" s="1">
        <v>0.41532844000000002</v>
      </c>
      <c r="K10318" s="1">
        <v>0.28928886999999998</v>
      </c>
      <c r="L10318" s="2">
        <v>0.57198106000000004</v>
      </c>
      <c r="M10318" s="2">
        <v>0.29074311000000003</v>
      </c>
      <c r="N10318" s="1">
        <v>0.10231853</v>
      </c>
      <c r="O10318" s="1">
        <v>6.5084918000000005E-2</v>
      </c>
      <c r="P10318" s="3">
        <v>6.35160533108</v>
      </c>
      <c r="Q10318" s="3">
        <v>9.8078579284699998</v>
      </c>
      <c r="R10318" s="3">
        <v>27.676518096900001</v>
      </c>
      <c r="S10318" s="3">
        <v>53.361380802399999</v>
      </c>
    </row>
    <row r="10319" spans="1:19" x14ac:dyDescent="0.25">
      <c r="A10319" s="1">
        <v>39.35</v>
      </c>
      <c r="B10319" s="1">
        <v>38.35</v>
      </c>
      <c r="C10319" s="1" t="str">
        <f t="array" ref="C10319">CONCATENATE(A10319,B10319)</f>
        <v>39.3538.35</v>
      </c>
      <c r="D10319" s="2">
        <v>1.0019131999999999</v>
      </c>
      <c r="E10319" s="2">
        <v>0.56823637999999999</v>
      </c>
      <c r="F10319" s="1">
        <v>0.21220020000000001</v>
      </c>
      <c r="G10319" s="1">
        <v>0.13859213000000001</v>
      </c>
      <c r="H10319" s="2">
        <v>2.5106258000000001</v>
      </c>
      <c r="I10319" s="2">
        <v>1.3690122</v>
      </c>
      <c r="J10319" s="1">
        <v>0.48968176000000002</v>
      </c>
      <c r="K10319" s="1">
        <v>0.31813740000000001</v>
      </c>
      <c r="L10319" s="2">
        <v>0.69432340999999997</v>
      </c>
      <c r="M10319" s="2">
        <v>0.35744468000000001</v>
      </c>
      <c r="N10319" s="1">
        <v>0.1157036</v>
      </c>
      <c r="O10319" s="1">
        <v>7.1244146999999994E-2</v>
      </c>
      <c r="P10319" s="3">
        <v>7.0420661696</v>
      </c>
      <c r="Q10319" s="3">
        <v>11.5682851572</v>
      </c>
      <c r="R10319" s="3">
        <v>34.8166319997</v>
      </c>
      <c r="S10319" s="3">
        <v>64.304926611900001</v>
      </c>
    </row>
    <row r="10320" spans="1:19" x14ac:dyDescent="0.25">
      <c r="A10320" s="1">
        <v>39.35</v>
      </c>
      <c r="B10320" s="1">
        <v>38.450000000000003</v>
      </c>
      <c r="C10320" s="1" t="str">
        <f t="array" ref="C10320">CONCATENATE(A10320,B10320)</f>
        <v>39.3538.45</v>
      </c>
      <c r="D10320" s="2">
        <v>1.0778448</v>
      </c>
      <c r="E10320" s="2">
        <v>0.60756299999999996</v>
      </c>
      <c r="F10320" s="1">
        <v>0.23073752</v>
      </c>
      <c r="G10320" s="1">
        <v>0.14522985999999999</v>
      </c>
      <c r="H10320" s="2">
        <v>2.6944609000000002</v>
      </c>
      <c r="I10320" s="2">
        <v>1.4632932999999999</v>
      </c>
      <c r="J10320" s="1">
        <v>0.53984840000000001</v>
      </c>
      <c r="K10320" s="1">
        <v>0.33028509</v>
      </c>
      <c r="L10320" s="2">
        <v>0.77370269999999997</v>
      </c>
      <c r="M10320" s="2">
        <v>0.39082610000000001</v>
      </c>
      <c r="N10320" s="1">
        <v>0.12649193</v>
      </c>
      <c r="O10320" s="1">
        <v>7.4897475000000005E-2</v>
      </c>
      <c r="P10320" s="3">
        <v>7.4638274583699999</v>
      </c>
      <c r="Q10320" s="3">
        <v>12.881235140799999</v>
      </c>
      <c r="R10320" s="3">
        <v>44.4794072157</v>
      </c>
      <c r="S10320" s="3">
        <v>83.635066065800004</v>
      </c>
    </row>
    <row r="10321" spans="1:19" x14ac:dyDescent="0.25">
      <c r="A10321" s="1">
        <v>39.35</v>
      </c>
      <c r="B10321" s="1">
        <v>38.549999999999997</v>
      </c>
      <c r="C10321" s="1" t="str">
        <f t="array" ref="C10321">CONCATENATE(A10321,B10321)</f>
        <v>39.3538.55</v>
      </c>
      <c r="D10321" s="2">
        <v>0.99449005000000001</v>
      </c>
      <c r="E10321" s="2">
        <v>0.56821421999999999</v>
      </c>
      <c r="F10321" s="1">
        <v>0.21119192000000001</v>
      </c>
      <c r="G10321" s="1">
        <v>0.13493495999999999</v>
      </c>
      <c r="H10321" s="2">
        <v>2.4875805</v>
      </c>
      <c r="I10321" s="2">
        <v>1.3680557</v>
      </c>
      <c r="J10321" s="1">
        <v>0.48699311000000001</v>
      </c>
      <c r="K10321" s="1">
        <v>0.31055156</v>
      </c>
      <c r="L10321" s="2">
        <v>0.71784720999999996</v>
      </c>
      <c r="M10321" s="2">
        <v>0.36950545000000001</v>
      </c>
      <c r="N10321" s="1">
        <v>0.11922973000000001</v>
      </c>
      <c r="O10321" s="1">
        <v>7.3937108000000001E-2</v>
      </c>
      <c r="P10321" s="3">
        <v>7.2789326395399998</v>
      </c>
      <c r="Q10321" s="3">
        <v>11.923411187399999</v>
      </c>
      <c r="R10321" s="3">
        <v>36.055075662100002</v>
      </c>
      <c r="S10321" s="3">
        <v>65.9877307573</v>
      </c>
    </row>
    <row r="10322" spans="1:19" x14ac:dyDescent="0.25">
      <c r="A10322" s="1">
        <v>39.35</v>
      </c>
      <c r="B10322" s="1">
        <v>38.65</v>
      </c>
      <c r="C10322" s="1" t="str">
        <f t="array" ref="C10322">CONCATENATE(A10322,B10322)</f>
        <v>39.3538.65</v>
      </c>
      <c r="D10322" s="2">
        <v>0.80521145999999999</v>
      </c>
      <c r="E10322" s="2">
        <v>0.44245452000000002</v>
      </c>
      <c r="F10322" s="1">
        <v>0.17067495999999999</v>
      </c>
      <c r="G10322" s="1">
        <v>0.11356121</v>
      </c>
      <c r="H10322" s="2">
        <v>1.9815978999999999</v>
      </c>
      <c r="I10322" s="2">
        <v>1.0697502000000001</v>
      </c>
      <c r="J10322" s="1">
        <v>0.40318627000000001</v>
      </c>
      <c r="K10322" s="1">
        <v>0.26445786999999998</v>
      </c>
      <c r="L10322" s="2">
        <v>0.57853980999999999</v>
      </c>
      <c r="M10322" s="2">
        <v>0.29691141999999998</v>
      </c>
      <c r="N10322" s="1">
        <v>0.10710527</v>
      </c>
      <c r="O10322" s="1">
        <v>6.8612991999999998E-2</v>
      </c>
      <c r="P10322" s="3">
        <v>6.4859547192200004</v>
      </c>
      <c r="Q10322" s="3">
        <v>10.294353040200001</v>
      </c>
      <c r="R10322" s="3">
        <v>28.191119318199998</v>
      </c>
      <c r="S10322" s="3">
        <v>53.544917375899999</v>
      </c>
    </row>
    <row r="10323" spans="1:19" x14ac:dyDescent="0.25">
      <c r="A10323" s="1">
        <v>39.35</v>
      </c>
      <c r="B10323" s="1">
        <v>38.75</v>
      </c>
      <c r="C10323" s="1" t="str">
        <f t="array" ref="C10323">CONCATENATE(A10323,B10323)</f>
        <v>39.3538.75</v>
      </c>
      <c r="D10323" s="2">
        <v>0.69048204000000002</v>
      </c>
      <c r="E10323" s="2">
        <v>0.36979023</v>
      </c>
      <c r="F10323" s="1">
        <v>0.14547711999999999</v>
      </c>
      <c r="G10323" s="1">
        <v>9.7874954E-2</v>
      </c>
      <c r="H10323" s="2">
        <v>1.6866855000000001</v>
      </c>
      <c r="I10323" s="2">
        <v>0.88271038000000002</v>
      </c>
      <c r="J10323" s="1">
        <v>0.33246366999999999</v>
      </c>
      <c r="K10323" s="1">
        <v>0.22460484</v>
      </c>
      <c r="L10323" s="2">
        <v>0.48376924999999998</v>
      </c>
      <c r="M10323" s="2">
        <v>0.25277472000000001</v>
      </c>
      <c r="N10323" s="1">
        <v>9.7089270000000005E-2</v>
      </c>
      <c r="O10323" s="1">
        <v>6.3971740999999999E-2</v>
      </c>
      <c r="P10323" s="3">
        <v>5.8760485438499996</v>
      </c>
      <c r="Q10323" s="3">
        <v>8.8399094145199992</v>
      </c>
      <c r="R10323" s="3">
        <v>23.3603214253</v>
      </c>
      <c r="S10323" s="3">
        <v>44.673912555999998</v>
      </c>
    </row>
    <row r="10324" spans="1:19" x14ac:dyDescent="0.25">
      <c r="A10324" s="1">
        <v>39.35</v>
      </c>
      <c r="B10324" s="1">
        <v>38.85</v>
      </c>
      <c r="C10324" s="1" t="str">
        <f t="array" ref="C10324">CONCATENATE(A10324,B10324)</f>
        <v>39.3538.85</v>
      </c>
      <c r="D10324" s="2">
        <v>0.61630017999999998</v>
      </c>
      <c r="E10324" s="2">
        <v>0.32361472000000002</v>
      </c>
      <c r="F10324" s="1">
        <v>0.12594083</v>
      </c>
      <c r="G10324" s="1">
        <v>8.6873322000000003E-2</v>
      </c>
      <c r="H10324" s="2">
        <v>1.5042101999999999</v>
      </c>
      <c r="I10324" s="2">
        <v>0.77319051999999999</v>
      </c>
      <c r="J10324" s="1">
        <v>0.29484408000000001</v>
      </c>
      <c r="K10324" s="1">
        <v>0.20404934999999999</v>
      </c>
      <c r="L10324" s="2">
        <v>0.42669312999999998</v>
      </c>
      <c r="M10324" s="2">
        <v>0.22821045000000001</v>
      </c>
      <c r="N10324" s="1">
        <v>9.0480860999999996E-2</v>
      </c>
      <c r="O10324" s="1">
        <v>6.1220983999999999E-2</v>
      </c>
      <c r="P10324" s="3">
        <v>5.55163410768</v>
      </c>
      <c r="Q10324" s="3">
        <v>8.1134968107700001</v>
      </c>
      <c r="R10324" s="3">
        <v>20.703242500399998</v>
      </c>
      <c r="S10324" s="3">
        <v>39.137378638400001</v>
      </c>
    </row>
    <row r="10325" spans="1:19" x14ac:dyDescent="0.25">
      <c r="A10325" s="1">
        <v>39.35</v>
      </c>
      <c r="B10325" s="1">
        <v>38.950000000000003</v>
      </c>
      <c r="C10325" s="1" t="str">
        <f t="array" ref="C10325">CONCATENATE(A10325,B10325)</f>
        <v>39.3538.95</v>
      </c>
      <c r="D10325" s="2">
        <v>0.56373295000000001</v>
      </c>
      <c r="E10325" s="2">
        <v>0.29379778000000001</v>
      </c>
      <c r="F10325" s="1">
        <v>0.11570366</v>
      </c>
      <c r="G10325" s="1">
        <v>8.1161442E-2</v>
      </c>
      <c r="H10325" s="2">
        <v>1.3651207999999999</v>
      </c>
      <c r="I10325" s="2">
        <v>0.69504001000000004</v>
      </c>
      <c r="J10325" s="1">
        <v>0.26933757000000003</v>
      </c>
      <c r="K10325" s="1">
        <v>0.18720012</v>
      </c>
      <c r="L10325" s="2">
        <v>0.39422741</v>
      </c>
      <c r="M10325" s="2">
        <v>0.21527494</v>
      </c>
      <c r="N10325" s="1">
        <v>8.7196644000000004E-2</v>
      </c>
      <c r="O10325" s="1">
        <v>5.9838286999999997E-2</v>
      </c>
      <c r="P10325" s="3">
        <v>5.39235935493</v>
      </c>
      <c r="Q10325" s="3">
        <v>7.7479681203000004</v>
      </c>
      <c r="R10325" s="3">
        <v>19.068955405699999</v>
      </c>
      <c r="S10325" s="3">
        <v>35.522860255700003</v>
      </c>
    </row>
    <row r="10326" spans="1:19" x14ac:dyDescent="0.25">
      <c r="A10326" s="1">
        <v>39.35</v>
      </c>
      <c r="B10326" s="1">
        <v>39.049999999999997</v>
      </c>
      <c r="C10326" s="1" t="str">
        <f t="array" ref="C10326">CONCATENATE(A10326,B10326)</f>
        <v>39.3539.05</v>
      </c>
      <c r="D10326" s="2">
        <v>0.54150432000000004</v>
      </c>
      <c r="E10326" s="2">
        <v>0.28329692000000001</v>
      </c>
      <c r="F10326" s="1">
        <v>0.11206443000000001</v>
      </c>
      <c r="G10326" s="1">
        <v>7.8976085000000001E-2</v>
      </c>
      <c r="H10326" s="2">
        <v>1.3139312999999999</v>
      </c>
      <c r="I10326" s="2">
        <v>0.66894180999999997</v>
      </c>
      <c r="J10326" s="1">
        <v>0.25837819000000001</v>
      </c>
      <c r="K10326" s="1">
        <v>0.18032303</v>
      </c>
      <c r="L10326" s="2">
        <v>0.38475951000000003</v>
      </c>
      <c r="M10326" s="2">
        <v>0.21212671</v>
      </c>
      <c r="N10326" s="1">
        <v>8.6440556000000002E-2</v>
      </c>
      <c r="O10326" s="1">
        <v>5.9563778999999997E-2</v>
      </c>
      <c r="P10326" s="3">
        <v>5.3481226483400004</v>
      </c>
      <c r="Q10326" s="3">
        <v>7.6474236642099997</v>
      </c>
      <c r="R10326" s="3">
        <v>18.612312370200002</v>
      </c>
      <c r="S10326" s="3">
        <v>34.471001678999997</v>
      </c>
    </row>
    <row r="10327" spans="1:19" x14ac:dyDescent="0.25">
      <c r="A10327" s="1">
        <v>39.35</v>
      </c>
      <c r="B10327" s="1">
        <v>39.15</v>
      </c>
      <c r="C10327" s="1" t="str">
        <f t="array" ref="C10327">CONCATENATE(A10327,B10327)</f>
        <v>39.3539.15</v>
      </c>
      <c r="D10327" s="2">
        <v>0.57942148999999998</v>
      </c>
      <c r="E10327" s="2">
        <v>0.29881066000000001</v>
      </c>
      <c r="F10327" s="1">
        <v>0.11412715</v>
      </c>
      <c r="G10327" s="1">
        <v>7.9582174000000006E-2</v>
      </c>
      <c r="H10327" s="2">
        <v>1.4045543</v>
      </c>
      <c r="I10327" s="2">
        <v>0.70621149999999999</v>
      </c>
      <c r="J10327" s="1">
        <v>0.26349523000000002</v>
      </c>
      <c r="K10327" s="1">
        <v>0.18160559000000001</v>
      </c>
      <c r="L10327" s="2">
        <v>0.40213976000000001</v>
      </c>
      <c r="M10327" s="2">
        <v>0.21832235999999999</v>
      </c>
      <c r="N10327" s="1">
        <v>8.7898038999999997E-2</v>
      </c>
      <c r="O10327" s="1">
        <v>6.0289518E-2</v>
      </c>
      <c r="P10327" s="3">
        <v>5.4050702138100002</v>
      </c>
      <c r="Q10327" s="3">
        <v>7.7841907831599997</v>
      </c>
      <c r="R10327" s="3">
        <v>19.413760074799999</v>
      </c>
      <c r="S10327" s="3">
        <v>36.577393272599998</v>
      </c>
    </row>
    <row r="10328" spans="1:19" x14ac:dyDescent="0.25">
      <c r="A10328" s="1">
        <v>39.35</v>
      </c>
      <c r="B10328" s="1">
        <v>39.25</v>
      </c>
      <c r="C10328" s="1" t="str">
        <f t="array" ref="C10328">CONCATENATE(A10328,B10328)</f>
        <v>39.3539.25</v>
      </c>
      <c r="D10328" s="2">
        <v>0.58490218999999999</v>
      </c>
      <c r="E10328" s="2">
        <v>0.30842978999999998</v>
      </c>
      <c r="F10328" s="1">
        <v>0.11736958</v>
      </c>
      <c r="G10328" s="1">
        <v>8.1270994999999999E-2</v>
      </c>
      <c r="H10328" s="2">
        <v>1.4327182000000001</v>
      </c>
      <c r="I10328" s="2">
        <v>0.73418313000000002</v>
      </c>
      <c r="J10328" s="1">
        <v>0.27254868999999998</v>
      </c>
      <c r="K10328" s="1">
        <v>0.18624634000000001</v>
      </c>
      <c r="L10328" s="2">
        <v>0.41800123</v>
      </c>
      <c r="M10328" s="2">
        <v>0.22716331000000001</v>
      </c>
      <c r="N10328" s="1">
        <v>9.0518815000000002E-2</v>
      </c>
      <c r="O10328" s="1">
        <v>6.1599387999999998E-2</v>
      </c>
      <c r="P10328" s="3">
        <v>5.5064311910299999</v>
      </c>
      <c r="Q10328" s="3">
        <v>8.0089930087700001</v>
      </c>
      <c r="R10328" s="3">
        <v>20.350559379100002</v>
      </c>
      <c r="S10328" s="3">
        <v>37.8236282051</v>
      </c>
    </row>
    <row r="10329" spans="1:19" x14ac:dyDescent="0.25">
      <c r="A10329" s="1">
        <v>39.35</v>
      </c>
      <c r="B10329" s="1">
        <v>39.35</v>
      </c>
      <c r="C10329" s="1" t="str">
        <f t="array" ref="C10329">CONCATENATE(A10329,B10329)</f>
        <v>39.3539.35</v>
      </c>
      <c r="D10329" s="2">
        <v>0.67213476000000005</v>
      </c>
      <c r="E10329" s="2">
        <v>0.35178994000000002</v>
      </c>
      <c r="F10329" s="1">
        <v>0.12455845</v>
      </c>
      <c r="G10329" s="1">
        <v>8.5012463999999996E-2</v>
      </c>
      <c r="H10329" s="2">
        <v>1.6565015999999999</v>
      </c>
      <c r="I10329" s="2">
        <v>0.83669863</v>
      </c>
      <c r="J10329" s="1">
        <v>0.28968768</v>
      </c>
      <c r="K10329" s="1">
        <v>0.19654777000000001</v>
      </c>
      <c r="L10329" s="2">
        <v>0.47066085000000002</v>
      </c>
      <c r="M10329" s="2">
        <v>0.25053687000000002</v>
      </c>
      <c r="N10329" s="1">
        <v>9.5299281E-2</v>
      </c>
      <c r="O10329" s="1">
        <v>6.3828842999999996E-2</v>
      </c>
      <c r="P10329" s="3">
        <v>5.69569284534</v>
      </c>
      <c r="Q10329" s="3">
        <v>8.4339966656600005</v>
      </c>
      <c r="R10329" s="3">
        <v>22.978491696199999</v>
      </c>
      <c r="S10329" s="3">
        <v>43.271856069499997</v>
      </c>
    </row>
    <row r="10330" spans="1:19" x14ac:dyDescent="0.25">
      <c r="A10330" s="1">
        <v>39.35</v>
      </c>
      <c r="B10330" s="1">
        <v>39.450000000000003</v>
      </c>
      <c r="C10330" s="1" t="str">
        <f t="array" ref="C10330">CONCATENATE(A10330,B10330)</f>
        <v>39.3539.45</v>
      </c>
      <c r="D10330" s="2">
        <v>0.89731925000000001</v>
      </c>
      <c r="E10330" s="2">
        <v>0.42607156000000002</v>
      </c>
      <c r="F10330" s="1">
        <v>0.13537423000000001</v>
      </c>
      <c r="G10330" s="1">
        <v>9.1828369000000007E-2</v>
      </c>
      <c r="H10330" s="2">
        <v>2.1748946</v>
      </c>
      <c r="I10330" s="2">
        <v>0.99767452999999995</v>
      </c>
      <c r="J10330" s="1">
        <v>0.31090266999999999</v>
      </c>
      <c r="K10330" s="1">
        <v>0.21154951</v>
      </c>
      <c r="L10330" s="2">
        <v>0.61722856999999998</v>
      </c>
      <c r="M10330" s="2">
        <v>0.29422387999999999</v>
      </c>
      <c r="N10330" s="1">
        <v>0.10181387</v>
      </c>
      <c r="O10330" s="1">
        <v>6.7164768E-2</v>
      </c>
      <c r="P10330" s="3">
        <v>6.0022630857000001</v>
      </c>
      <c r="Q10330" s="3">
        <v>8.9955404563699997</v>
      </c>
      <c r="R10330" s="3">
        <v>27.923894381099998</v>
      </c>
      <c r="S10330" s="3">
        <v>58.849594297199999</v>
      </c>
    </row>
    <row r="10331" spans="1:19" x14ac:dyDescent="0.25">
      <c r="A10331" s="1">
        <v>39.35</v>
      </c>
      <c r="B10331" s="1">
        <v>39.549999999999997</v>
      </c>
      <c r="C10331" s="1" t="str">
        <f t="array" ref="C10331">CONCATENATE(A10331,B10331)</f>
        <v>39.3539.55</v>
      </c>
      <c r="D10331" s="2">
        <v>0.66000815999999995</v>
      </c>
      <c r="E10331" s="2">
        <v>0.36783202999999998</v>
      </c>
      <c r="F10331" s="1">
        <v>0.1478981</v>
      </c>
      <c r="G10331" s="1">
        <v>0.10374269</v>
      </c>
      <c r="H10331" s="2">
        <v>1.6329107</v>
      </c>
      <c r="I10331" s="2">
        <v>0.87892059</v>
      </c>
      <c r="J10331" s="1">
        <v>0.33681032</v>
      </c>
      <c r="K10331" s="1">
        <v>0.23379237</v>
      </c>
      <c r="L10331" s="2">
        <v>0.50615670999999995</v>
      </c>
      <c r="M10331" s="2">
        <v>0.27415826999999998</v>
      </c>
      <c r="N10331" s="1">
        <v>0.10584345000000001</v>
      </c>
      <c r="O10331" s="1">
        <v>7.1959168000000004E-2</v>
      </c>
      <c r="P10331" s="3">
        <v>6.5068171698299997</v>
      </c>
      <c r="Q10331" s="3">
        <v>9.5788449878200002</v>
      </c>
      <c r="R10331" s="3">
        <v>24.488001480800001</v>
      </c>
      <c r="S10331" s="3">
        <v>44.183811938600002</v>
      </c>
    </row>
    <row r="10332" spans="1:19" x14ac:dyDescent="0.25">
      <c r="A10332" s="1">
        <v>39.35</v>
      </c>
      <c r="B10332" s="1">
        <v>39.65</v>
      </c>
      <c r="C10332" s="1" t="str">
        <f t="array" ref="C10332">CONCATENATE(A10332,B10332)</f>
        <v>39.3539.65</v>
      </c>
      <c r="D10332" s="2">
        <v>0.73929034000000005</v>
      </c>
      <c r="E10332" s="2">
        <v>0.41280090000000003</v>
      </c>
      <c r="F10332" s="1">
        <v>0.16716216</v>
      </c>
      <c r="G10332" s="1">
        <v>0.11765680000000001</v>
      </c>
      <c r="H10332" s="2">
        <v>1.8204058000000001</v>
      </c>
      <c r="I10332" s="2">
        <v>0.98644891999999995</v>
      </c>
      <c r="J10332" s="1">
        <v>0.39107351000000001</v>
      </c>
      <c r="K10332" s="1">
        <v>0.27405512999999998</v>
      </c>
      <c r="L10332" s="2">
        <v>0.58329091</v>
      </c>
      <c r="M10332" s="2">
        <v>0.30289322000000002</v>
      </c>
      <c r="N10332" s="1">
        <v>0.11310505999999999</v>
      </c>
      <c r="O10332" s="1">
        <v>7.7360924999999997E-2</v>
      </c>
      <c r="P10332" s="3">
        <v>7.37079781016</v>
      </c>
      <c r="Q10332" s="3">
        <v>10.620123866</v>
      </c>
      <c r="R10332" s="3">
        <v>27.266252830799999</v>
      </c>
      <c r="S10332" s="3">
        <v>50.145481134699999</v>
      </c>
    </row>
    <row r="10333" spans="1:19" x14ac:dyDescent="0.25">
      <c r="A10333" s="1">
        <v>39.35</v>
      </c>
      <c r="B10333" s="1">
        <v>39.75</v>
      </c>
      <c r="C10333" s="1" t="str">
        <f t="array" ref="C10333">CONCATENATE(A10333,B10333)</f>
        <v>39.3539.75</v>
      </c>
      <c r="D10333" s="2">
        <v>0.95068580999999996</v>
      </c>
      <c r="E10333" s="2">
        <v>0.53642953999999998</v>
      </c>
      <c r="F10333" s="1">
        <v>0.20214747</v>
      </c>
      <c r="G10333" s="1">
        <v>0.13684398</v>
      </c>
      <c r="H10333" s="2">
        <v>2.3819097</v>
      </c>
      <c r="I10333" s="2">
        <v>1.2827115</v>
      </c>
      <c r="J10333" s="1">
        <v>0.45958939999999998</v>
      </c>
      <c r="K10333" s="1">
        <v>0.31241786999999999</v>
      </c>
      <c r="L10333" s="2">
        <v>0.73939268999999996</v>
      </c>
      <c r="M10333" s="2">
        <v>0.37158047</v>
      </c>
      <c r="N10333" s="1">
        <v>0.12426304000000001</v>
      </c>
      <c r="O10333" s="1">
        <v>8.2254448999999993E-2</v>
      </c>
      <c r="P10333" s="3">
        <v>7.9870372248699999</v>
      </c>
      <c r="Q10333" s="3">
        <v>11.9852360745</v>
      </c>
      <c r="R10333" s="3">
        <v>34.758098726500002</v>
      </c>
      <c r="S10333" s="3">
        <v>64.545757489899998</v>
      </c>
    </row>
    <row r="10334" spans="1:19" x14ac:dyDescent="0.25">
      <c r="A10334" s="1">
        <v>39.35</v>
      </c>
      <c r="B10334" s="1">
        <v>39.85</v>
      </c>
      <c r="C10334" s="1" t="str">
        <f t="array" ref="C10334">CONCATENATE(A10334,B10334)</f>
        <v>39.3539.85</v>
      </c>
      <c r="D10334" s="2">
        <v>1.0713664000000001</v>
      </c>
      <c r="E10334" s="2">
        <v>0.59499020000000002</v>
      </c>
      <c r="F10334" s="1">
        <v>0.22555953000000001</v>
      </c>
      <c r="G10334" s="1">
        <v>0.14561473</v>
      </c>
      <c r="H10334" s="2">
        <v>2.6740491</v>
      </c>
      <c r="I10334" s="2">
        <v>1.4152404000000001</v>
      </c>
      <c r="J10334" s="1">
        <v>0.51628578999999997</v>
      </c>
      <c r="K10334" s="1">
        <v>0.32840689000000001</v>
      </c>
      <c r="L10334" s="2">
        <v>0.81679740000000001</v>
      </c>
      <c r="M10334" s="2">
        <v>0.40043859999999998</v>
      </c>
      <c r="N10334" s="1">
        <v>0.13468461000000001</v>
      </c>
      <c r="O10334" s="1">
        <v>8.4077048000000001E-2</v>
      </c>
      <c r="P10334" s="3">
        <v>8.1905515845799997</v>
      </c>
      <c r="Q10334" s="3">
        <v>13.1941998396</v>
      </c>
      <c r="R10334" s="3">
        <v>48.703288989800001</v>
      </c>
      <c r="S10334" s="3">
        <v>93.846978977299997</v>
      </c>
    </row>
    <row r="10335" spans="1:19" x14ac:dyDescent="0.25">
      <c r="A10335" s="1">
        <v>39.35</v>
      </c>
      <c r="B10335" s="1">
        <v>39.950000000000003</v>
      </c>
      <c r="C10335" s="1" t="str">
        <f t="array" ref="C10335">CONCATENATE(A10335,B10335)</f>
        <v>39.3539.95</v>
      </c>
      <c r="D10335" s="2">
        <v>0.94522821000000001</v>
      </c>
      <c r="E10335" s="2">
        <v>0.53664181</v>
      </c>
      <c r="F10335" s="1">
        <v>0.19339938000000001</v>
      </c>
      <c r="G10335" s="1">
        <v>0.12719501999999999</v>
      </c>
      <c r="H10335" s="2">
        <v>2.3687223999999998</v>
      </c>
      <c r="I10335" s="2">
        <v>1.2802929999999999</v>
      </c>
      <c r="J10335" s="1">
        <v>0.44128954999999997</v>
      </c>
      <c r="K10335" s="1">
        <v>0.29368773999999997</v>
      </c>
      <c r="L10335" s="2">
        <v>0.72363175999999996</v>
      </c>
      <c r="M10335" s="2">
        <v>0.36413920999999999</v>
      </c>
      <c r="N10335" s="1">
        <v>0.11822517</v>
      </c>
      <c r="O10335" s="1">
        <v>7.7888948999999999E-2</v>
      </c>
      <c r="P10335" s="3">
        <v>7.5336618239500002</v>
      </c>
      <c r="Q10335" s="3">
        <v>11.455785734499999</v>
      </c>
      <c r="R10335" s="3">
        <v>34.341959914999997</v>
      </c>
      <c r="S10335" s="3">
        <v>63.548193896400001</v>
      </c>
    </row>
    <row r="10336" spans="1:19" x14ac:dyDescent="0.25">
      <c r="A10336" s="1">
        <v>39.35</v>
      </c>
      <c r="B10336" s="1">
        <v>40.049999999999997</v>
      </c>
      <c r="C10336" s="1" t="str">
        <f t="array" ref="C10336">CONCATENATE(A10336,B10336)</f>
        <v>39.3540.05</v>
      </c>
      <c r="D10336" s="2">
        <v>0.64869907999999998</v>
      </c>
      <c r="E10336" s="2">
        <v>0.36901811000000001</v>
      </c>
      <c r="F10336" s="1">
        <v>0.14402000000000001</v>
      </c>
      <c r="G10336" s="1">
        <v>9.8233665999999997E-2</v>
      </c>
      <c r="H10336" s="2">
        <v>1.6087871</v>
      </c>
      <c r="I10336" s="2">
        <v>0.87867634999999999</v>
      </c>
      <c r="J10336" s="1">
        <v>0.32689151999999999</v>
      </c>
      <c r="K10336" s="1">
        <v>0.22377077000000001</v>
      </c>
      <c r="L10336" s="2">
        <v>0.52166332999999998</v>
      </c>
      <c r="M10336" s="2">
        <v>0.27226119999999998</v>
      </c>
      <c r="N10336" s="1">
        <v>9.9720898000000002E-2</v>
      </c>
      <c r="O10336" s="1">
        <v>6.7090743999999994E-2</v>
      </c>
      <c r="P10336" s="3">
        <v>6.13817080889</v>
      </c>
      <c r="Q10336" s="3">
        <v>9.05855733796</v>
      </c>
      <c r="R10336" s="3">
        <v>24.249914749399998</v>
      </c>
      <c r="S10336" s="3">
        <v>44.210609692200002</v>
      </c>
    </row>
    <row r="10337" spans="1:19" x14ac:dyDescent="0.25">
      <c r="A10337" s="1">
        <v>39.35</v>
      </c>
      <c r="B10337" s="1">
        <v>40.15</v>
      </c>
      <c r="C10337" s="1" t="str">
        <f t="array" ref="C10337">CONCATENATE(A10337,B10337)</f>
        <v>39.3540.15</v>
      </c>
      <c r="D10337" s="2">
        <v>0.49163372</v>
      </c>
      <c r="E10337" s="2">
        <v>0.27971396999999998</v>
      </c>
      <c r="F10337" s="1">
        <v>0.11069728</v>
      </c>
      <c r="G10337" s="1">
        <v>7.7193088000000007E-2</v>
      </c>
      <c r="H10337" s="2">
        <v>1.1989721</v>
      </c>
      <c r="I10337" s="2">
        <v>0.65652588999999995</v>
      </c>
      <c r="J10337" s="1">
        <v>0.25283573999999998</v>
      </c>
      <c r="K10337" s="1">
        <v>0.17462332999999999</v>
      </c>
      <c r="L10337" s="2">
        <v>0.40591011999999999</v>
      </c>
      <c r="M10337" s="2">
        <v>0.21893646</v>
      </c>
      <c r="N10337" s="1">
        <v>8.4951820999999997E-2</v>
      </c>
      <c r="O10337" s="1">
        <v>5.8674548E-2</v>
      </c>
      <c r="P10337" s="3">
        <v>5.28425350941</v>
      </c>
      <c r="Q10337" s="3">
        <v>7.5656058656600003</v>
      </c>
      <c r="R10337" s="3">
        <v>18.870348699200001</v>
      </c>
      <c r="S10337" s="3">
        <v>33.6113038437</v>
      </c>
    </row>
    <row r="10338" spans="1:19" x14ac:dyDescent="0.25">
      <c r="A10338" s="1">
        <v>39.35</v>
      </c>
      <c r="B10338" s="1">
        <v>40.25</v>
      </c>
      <c r="C10338" s="1" t="str">
        <f t="array" ref="C10338">CONCATENATE(A10338,B10338)</f>
        <v>39.3540.25</v>
      </c>
      <c r="D10338" s="2">
        <v>0.41892511999999998</v>
      </c>
      <c r="E10338" s="2">
        <v>0.23092979</v>
      </c>
      <c r="F10338" s="1">
        <v>9.1824416000000006E-2</v>
      </c>
      <c r="G10338" s="1">
        <v>6.3891818000000003E-2</v>
      </c>
      <c r="H10338" s="2">
        <v>1.0095974999999999</v>
      </c>
      <c r="I10338" s="2">
        <v>0.54463424000000005</v>
      </c>
      <c r="J10338" s="1">
        <v>0.21076818999999999</v>
      </c>
      <c r="K10338" s="1">
        <v>0.14725526999999999</v>
      </c>
      <c r="L10338" s="2">
        <v>0.34167844000000003</v>
      </c>
      <c r="M10338" s="2">
        <v>0.18876182999999999</v>
      </c>
      <c r="N10338" s="1">
        <v>7.6408765000000003E-2</v>
      </c>
      <c r="O10338" s="1">
        <v>5.3587211000000003E-2</v>
      </c>
      <c r="P10338" s="3">
        <v>4.5575358582099996</v>
      </c>
      <c r="Q10338" s="3">
        <v>6.5026478339500002</v>
      </c>
      <c r="R10338" s="3">
        <v>15.9329773353</v>
      </c>
      <c r="S10338" s="3">
        <v>28.3993359521</v>
      </c>
    </row>
    <row r="10339" spans="1:19" x14ac:dyDescent="0.25">
      <c r="A10339" s="1">
        <v>39.35</v>
      </c>
      <c r="B10339" s="1">
        <v>40.35</v>
      </c>
      <c r="C10339" s="1" t="str">
        <f t="array" ref="C10339">CONCATENATE(A10339,B10339)</f>
        <v>39.3540.35</v>
      </c>
      <c r="D10339" s="2">
        <v>0.38078717000000001</v>
      </c>
      <c r="E10339" s="2">
        <v>0.20530353000000001</v>
      </c>
      <c r="F10339" s="1">
        <v>8.0361643999999996E-2</v>
      </c>
      <c r="G10339" s="1">
        <v>5.6176055000000003E-2</v>
      </c>
      <c r="H10339" s="2">
        <v>0.91147226999999997</v>
      </c>
      <c r="I10339" s="2">
        <v>0.47726043000000001</v>
      </c>
      <c r="J10339" s="1">
        <v>0.18231850999999999</v>
      </c>
      <c r="K10339" s="1">
        <v>0.12611562000000001</v>
      </c>
      <c r="L10339" s="2">
        <v>0.30319061000000003</v>
      </c>
      <c r="M10339" s="2">
        <v>0.16871644999999999</v>
      </c>
      <c r="N10339" s="1">
        <v>6.9241157999999997E-2</v>
      </c>
      <c r="O10339" s="1">
        <v>4.8498624999999997E-2</v>
      </c>
      <c r="P10339" s="3">
        <v>4.1262208897799999</v>
      </c>
      <c r="Q10339" s="3">
        <v>5.84598343575</v>
      </c>
      <c r="R10339" s="3">
        <v>14.1892292278</v>
      </c>
      <c r="S10339" s="3">
        <v>25.049701904599999</v>
      </c>
    </row>
    <row r="10340" spans="1:19" x14ac:dyDescent="0.25">
      <c r="A10340" s="1">
        <v>39.35</v>
      </c>
      <c r="B10340" s="1">
        <v>40.450000000000003</v>
      </c>
      <c r="C10340" s="1" t="str">
        <f t="array" ref="C10340">CONCATENATE(A10340,B10340)</f>
        <v>39.3540.45</v>
      </c>
      <c r="D10340" s="2">
        <v>0.36241388000000002</v>
      </c>
      <c r="E10340" s="2">
        <v>0.18976311000000001</v>
      </c>
      <c r="F10340" s="1">
        <v>7.380217E-2</v>
      </c>
      <c r="G10340" s="1">
        <v>5.1029916000000002E-2</v>
      </c>
      <c r="H10340" s="2">
        <v>0.86667605000000003</v>
      </c>
      <c r="I10340" s="2">
        <v>0.44234654000000001</v>
      </c>
      <c r="J10340" s="1">
        <v>0.16500408</v>
      </c>
      <c r="K10340" s="1">
        <v>0.1137838</v>
      </c>
      <c r="L10340" s="2">
        <v>0.27715181999999999</v>
      </c>
      <c r="M10340" s="2">
        <v>0.15524573</v>
      </c>
      <c r="N10340" s="1">
        <v>6.3555458999999995E-2</v>
      </c>
      <c r="O10340" s="1">
        <v>4.4589955000000001E-2</v>
      </c>
      <c r="P10340" s="3">
        <v>3.8468046793299999</v>
      </c>
      <c r="Q10340" s="3">
        <v>5.4257980552999996</v>
      </c>
      <c r="R10340" s="3">
        <v>12.920399699200001</v>
      </c>
      <c r="S10340" s="3">
        <v>22.989078137</v>
      </c>
    </row>
    <row r="10341" spans="1:19" x14ac:dyDescent="0.25">
      <c r="A10341" s="1">
        <v>39.35</v>
      </c>
      <c r="B10341" s="1">
        <v>40.549999999999997</v>
      </c>
      <c r="C10341" s="1" t="str">
        <f t="array" ref="C10341">CONCATENATE(A10341,B10341)</f>
        <v>39.3540.55</v>
      </c>
      <c r="D10341" s="2">
        <v>0.35993234000000002</v>
      </c>
      <c r="E10341" s="2">
        <v>0.18366057</v>
      </c>
      <c r="F10341" s="1">
        <v>6.8333702999999996E-2</v>
      </c>
      <c r="G10341" s="1">
        <v>4.6683313999999997E-2</v>
      </c>
      <c r="H10341" s="2">
        <v>0.85988883999999999</v>
      </c>
      <c r="I10341" s="2">
        <v>0.42875383</v>
      </c>
      <c r="J10341" s="1">
        <v>0.15534259</v>
      </c>
      <c r="K10341" s="1">
        <v>0.10626653</v>
      </c>
      <c r="L10341" s="2">
        <v>0.25740937000000003</v>
      </c>
      <c r="M10341" s="2">
        <v>0.14537575</v>
      </c>
      <c r="N10341" s="1">
        <v>5.9261754999999999E-2</v>
      </c>
      <c r="O10341" s="1">
        <v>4.1628341999999999E-2</v>
      </c>
      <c r="P10341" s="3">
        <v>3.5676686741100001</v>
      </c>
      <c r="Q10341" s="3">
        <v>5.0509035942900002</v>
      </c>
      <c r="R10341" s="3">
        <v>12.0950208007</v>
      </c>
      <c r="S10341" s="3">
        <v>21.7164665265</v>
      </c>
    </row>
    <row r="10342" spans="1:19" x14ac:dyDescent="0.25">
      <c r="A10342" s="1">
        <v>39.35</v>
      </c>
      <c r="B10342" s="1">
        <v>40.65</v>
      </c>
      <c r="C10342" s="1" t="str">
        <f t="array" ref="C10342">CONCATENATE(A10342,B10342)</f>
        <v>39.3540.65</v>
      </c>
      <c r="D10342" s="2">
        <v>0.36885516000000002</v>
      </c>
      <c r="E10342" s="2">
        <v>0.18476733000000001</v>
      </c>
      <c r="F10342" s="1">
        <v>6.5516021999999993E-2</v>
      </c>
      <c r="G10342" s="1">
        <v>4.4026270999999999E-2</v>
      </c>
      <c r="H10342" s="2">
        <v>0.88022564000000003</v>
      </c>
      <c r="I10342" s="2">
        <v>0.43132915999999999</v>
      </c>
      <c r="J10342" s="1">
        <v>0.15039126999999999</v>
      </c>
      <c r="K10342" s="1">
        <v>0.10063886</v>
      </c>
      <c r="L10342" s="2">
        <v>0.24417453</v>
      </c>
      <c r="M10342" s="2">
        <v>0.13730829</v>
      </c>
      <c r="N10342" s="1">
        <v>5.6380110999999997E-2</v>
      </c>
      <c r="O10342" s="1">
        <v>3.9585638999999999E-2</v>
      </c>
      <c r="P10342" s="3">
        <v>3.34025496266</v>
      </c>
      <c r="Q10342" s="3">
        <v>4.7623887482800003</v>
      </c>
      <c r="R10342" s="3">
        <v>11.592514036000001</v>
      </c>
      <c r="S10342" s="3">
        <v>21.0188189074</v>
      </c>
    </row>
    <row r="10343" spans="1:19" x14ac:dyDescent="0.25">
      <c r="A10343" s="1">
        <v>39.35</v>
      </c>
      <c r="B10343" s="1">
        <v>40.75</v>
      </c>
      <c r="C10343" s="1" t="str">
        <f t="array" ref="C10343">CONCATENATE(A10343,B10343)</f>
        <v>39.3540.75</v>
      </c>
      <c r="D10343" s="2">
        <v>0.38516212</v>
      </c>
      <c r="E10343" s="2">
        <v>0.19097265999999999</v>
      </c>
      <c r="F10343" s="1">
        <v>6.4273042000000002E-2</v>
      </c>
      <c r="G10343" s="1">
        <v>4.2258829999999997E-2</v>
      </c>
      <c r="H10343" s="2">
        <v>0.91765355000000004</v>
      </c>
      <c r="I10343" s="2">
        <v>0.44507664000000002</v>
      </c>
      <c r="J10343" s="1">
        <v>0.14835833000000001</v>
      </c>
      <c r="K10343" s="1">
        <v>9.5862884999999995E-2</v>
      </c>
      <c r="L10343" s="2">
        <v>0.2359494</v>
      </c>
      <c r="M10343" s="2">
        <v>0.13175893999999999</v>
      </c>
      <c r="N10343" s="1">
        <v>5.4178967000000001E-2</v>
      </c>
      <c r="O10343" s="1">
        <v>3.7982580000000002E-2</v>
      </c>
      <c r="P10343" s="3">
        <v>3.1735518487499998</v>
      </c>
      <c r="Q10343" s="3">
        <v>4.5665386875899996</v>
      </c>
      <c r="R10343" s="3">
        <v>11.3218006912</v>
      </c>
      <c r="S10343" s="3">
        <v>20.7794890672</v>
      </c>
    </row>
    <row r="10344" spans="1:19" x14ac:dyDescent="0.25">
      <c r="A10344" s="1">
        <v>39.35</v>
      </c>
      <c r="B10344" s="1">
        <v>40.85</v>
      </c>
      <c r="C10344" s="1" t="str">
        <f t="array" ref="C10344">CONCATENATE(A10344,B10344)</f>
        <v>39.3540.85</v>
      </c>
      <c r="D10344" s="2">
        <v>0.40380755000000002</v>
      </c>
      <c r="E10344" s="2">
        <v>0.19978093999999999</v>
      </c>
      <c r="F10344" s="1">
        <v>6.3726148999999996E-2</v>
      </c>
      <c r="G10344" s="1">
        <v>4.0877443999999999E-2</v>
      </c>
      <c r="H10344" s="2">
        <v>0.96202211999999998</v>
      </c>
      <c r="I10344" s="2">
        <v>0.46388180000000001</v>
      </c>
      <c r="J10344" s="1">
        <v>0.14753404000000001</v>
      </c>
      <c r="K10344" s="1">
        <v>9.2228602000000007E-2</v>
      </c>
      <c r="L10344" s="2">
        <v>0.23124306</v>
      </c>
      <c r="M10344" s="2">
        <v>0.12787596000000001</v>
      </c>
      <c r="N10344" s="1">
        <v>5.2099659999999999E-2</v>
      </c>
      <c r="O10344" s="1">
        <v>3.5932413000000003E-2</v>
      </c>
      <c r="P10344" s="3">
        <v>3.0372736500099999</v>
      </c>
      <c r="Q10344" s="3">
        <v>4.4157290524499997</v>
      </c>
      <c r="R10344" s="3">
        <v>11.2009987972</v>
      </c>
      <c r="S10344" s="3">
        <v>20.862901286500001</v>
      </c>
    </row>
    <row r="10345" spans="1:19" x14ac:dyDescent="0.25">
      <c r="A10345" s="1">
        <v>39.35</v>
      </c>
      <c r="B10345" s="1">
        <v>40.950000000000003</v>
      </c>
      <c r="C10345" s="1" t="str">
        <f t="array" ref="C10345">CONCATENATE(A10345,B10345)</f>
        <v>39.3540.95</v>
      </c>
      <c r="D10345" s="2">
        <v>0.41963981</v>
      </c>
      <c r="E10345" s="2">
        <v>0.20635000000000001</v>
      </c>
      <c r="F10345" s="1">
        <v>6.2652345999999998E-2</v>
      </c>
      <c r="G10345" s="1">
        <v>3.9417995999999997E-2</v>
      </c>
      <c r="H10345" s="2">
        <v>1.0013878000000001</v>
      </c>
      <c r="I10345" s="2">
        <v>0.47805157999999998</v>
      </c>
      <c r="J10345" s="1">
        <v>0.14533438000000001</v>
      </c>
      <c r="K10345" s="1">
        <v>8.8387019999999997E-2</v>
      </c>
      <c r="L10345" s="2">
        <v>0.22866449</v>
      </c>
      <c r="M10345" s="2">
        <v>0.12460156</v>
      </c>
      <c r="N10345" s="1">
        <v>4.9356666E-2</v>
      </c>
      <c r="O10345" s="1">
        <v>3.3833429999999998E-2</v>
      </c>
      <c r="P10345" s="3">
        <v>2.90721828559</v>
      </c>
      <c r="Q10345" s="3">
        <v>4.2606770271199998</v>
      </c>
      <c r="R10345" s="3">
        <v>11.112831491</v>
      </c>
      <c r="S10345" s="3">
        <v>21.099649468399999</v>
      </c>
    </row>
    <row r="10346" spans="1:19" x14ac:dyDescent="0.25">
      <c r="A10346" s="1">
        <v>39.35</v>
      </c>
      <c r="B10346" s="1">
        <v>41.05</v>
      </c>
      <c r="C10346" s="1" t="str">
        <f t="array" ref="C10346">CONCATENATE(A10346,B10346)</f>
        <v>39.3541.05</v>
      </c>
      <c r="D10346" s="2">
        <v>0.41728470000000001</v>
      </c>
      <c r="E10346" s="2">
        <v>0.19804980999999999</v>
      </c>
      <c r="F10346" s="1">
        <v>5.8795074000000003E-2</v>
      </c>
      <c r="G10346" s="1">
        <v>3.7206915E-2</v>
      </c>
      <c r="H10346" s="2">
        <v>0.98734555999999996</v>
      </c>
      <c r="I10346" s="2">
        <v>0.45680512000000001</v>
      </c>
      <c r="J10346" s="1">
        <v>0.13448437999999999</v>
      </c>
      <c r="K10346" s="1">
        <v>8.2793619999999998E-2</v>
      </c>
      <c r="L10346" s="2">
        <v>0.22356227000000001</v>
      </c>
      <c r="M10346" s="2">
        <v>0.11993539</v>
      </c>
      <c r="N10346" s="1">
        <v>4.6610595999999997E-2</v>
      </c>
      <c r="O10346" s="1">
        <v>3.1941863000000001E-2</v>
      </c>
      <c r="P10346" s="3">
        <v>2.7697307826699999</v>
      </c>
      <c r="Q10346" s="3">
        <v>4.0458865750599999</v>
      </c>
      <c r="R10346" s="3">
        <v>10.693563586</v>
      </c>
      <c r="S10346" s="3">
        <v>20.783662246599999</v>
      </c>
    </row>
    <row r="10347" spans="1:19" x14ac:dyDescent="0.25">
      <c r="A10347" s="1">
        <v>39.35</v>
      </c>
      <c r="B10347" s="1">
        <v>41.15</v>
      </c>
      <c r="C10347" s="1" t="str">
        <f t="array" ref="C10347">CONCATENATE(A10347,B10347)</f>
        <v>39.3541.15</v>
      </c>
      <c r="D10347" s="2">
        <v>0.29491526000000001</v>
      </c>
      <c r="E10347" s="2">
        <v>0.15140960000000001</v>
      </c>
      <c r="F10347" s="1">
        <v>5.1799259E-2</v>
      </c>
      <c r="G10347" s="1">
        <v>3.3402665999999998E-2</v>
      </c>
      <c r="H10347" s="2">
        <v>0.70689853999999996</v>
      </c>
      <c r="I10347" s="2">
        <v>0.35103548000000001</v>
      </c>
      <c r="J10347" s="1">
        <v>0.1163347</v>
      </c>
      <c r="K10347" s="1">
        <v>7.5662438999999998E-2</v>
      </c>
      <c r="L10347" s="2">
        <v>0.20042826</v>
      </c>
      <c r="M10347" s="2">
        <v>0.11005498</v>
      </c>
      <c r="N10347" s="1">
        <v>4.3322079999999999E-2</v>
      </c>
      <c r="O10347" s="1">
        <v>2.9927224999999998E-2</v>
      </c>
      <c r="P10347" s="3">
        <v>2.5590369791700001</v>
      </c>
      <c r="Q10347" s="3">
        <v>3.72029554583</v>
      </c>
      <c r="R10347" s="3">
        <v>9.1879336237900002</v>
      </c>
      <c r="S10347" s="3">
        <v>16.771067938000002</v>
      </c>
    </row>
    <row r="10348" spans="1:19" x14ac:dyDescent="0.25">
      <c r="A10348" s="1">
        <v>39.35</v>
      </c>
      <c r="B10348" s="1">
        <v>41.25</v>
      </c>
      <c r="C10348" s="1" t="str">
        <f t="array" ref="C10348">CONCATENATE(A10348,B10348)</f>
        <v>39.3541.25</v>
      </c>
      <c r="D10348" s="2">
        <v>0.26090433000000002</v>
      </c>
      <c r="E10348" s="2">
        <v>0.13089629</v>
      </c>
      <c r="F10348" s="1">
        <v>4.5561995000000001E-2</v>
      </c>
      <c r="G10348" s="1">
        <v>3.0341084000000001E-2</v>
      </c>
      <c r="H10348" s="2">
        <v>0.61854573999999996</v>
      </c>
      <c r="I10348" s="2">
        <v>0.30268312000000003</v>
      </c>
      <c r="J10348" s="1">
        <v>0.10395163</v>
      </c>
      <c r="K10348" s="1">
        <v>6.8018009000000004E-2</v>
      </c>
      <c r="L10348" s="2">
        <v>0.19580676</v>
      </c>
      <c r="M10348" s="2">
        <v>0.10579611</v>
      </c>
      <c r="N10348" s="1">
        <v>4.0912232E-2</v>
      </c>
      <c r="O10348" s="1">
        <v>2.8264297000000001E-2</v>
      </c>
      <c r="P10348" s="3">
        <v>2.3495589609500001</v>
      </c>
      <c r="Q10348" s="3">
        <v>3.4002278176499998</v>
      </c>
      <c r="R10348" s="3">
        <v>8.6082826656600009</v>
      </c>
      <c r="S10348" s="3">
        <v>16.0838123821</v>
      </c>
    </row>
    <row r="10349" spans="1:19" x14ac:dyDescent="0.25">
      <c r="A10349" s="1">
        <v>39.35</v>
      </c>
      <c r="B10349" s="1">
        <v>41.35</v>
      </c>
      <c r="C10349" s="1" t="str">
        <f t="array" ref="C10349">CONCATENATE(A10349,B10349)</f>
        <v>39.3541.35</v>
      </c>
      <c r="D10349" s="2">
        <v>0.26415376000000002</v>
      </c>
      <c r="E10349" s="2">
        <v>0.12783950999999999</v>
      </c>
      <c r="F10349" s="1">
        <v>4.2370835000000003E-2</v>
      </c>
      <c r="G10349" s="1">
        <v>2.8325717E-2</v>
      </c>
      <c r="H10349" s="2">
        <v>0.62187811999999998</v>
      </c>
      <c r="I10349" s="2">
        <v>0.29366724999999999</v>
      </c>
      <c r="J10349" s="1">
        <v>9.5182647999999995E-2</v>
      </c>
      <c r="K10349" s="1">
        <v>6.2490042000000003E-2</v>
      </c>
      <c r="L10349" s="2">
        <v>0.19732285999999999</v>
      </c>
      <c r="M10349" s="2">
        <v>0.10382362000000001</v>
      </c>
      <c r="N10349" s="1">
        <v>3.8833529999999998E-2</v>
      </c>
      <c r="O10349" s="1">
        <v>2.6631585999999999E-2</v>
      </c>
      <c r="P10349" s="3">
        <v>2.19041634961</v>
      </c>
      <c r="Q10349" s="3">
        <v>3.1934788515200001</v>
      </c>
      <c r="R10349" s="3">
        <v>8.4857712952799993</v>
      </c>
      <c r="S10349" s="3">
        <v>16.339095286300001</v>
      </c>
    </row>
    <row r="10350" spans="1:19" x14ac:dyDescent="0.25">
      <c r="A10350" s="1">
        <v>39.35</v>
      </c>
      <c r="B10350" s="1">
        <v>41.45</v>
      </c>
      <c r="C10350" s="1" t="str">
        <f t="array" ref="C10350">CONCATENATE(A10350,B10350)</f>
        <v>39.3541.45</v>
      </c>
      <c r="D10350" s="2">
        <v>0.27505899</v>
      </c>
      <c r="E10350" s="2">
        <v>0.13057972000000001</v>
      </c>
      <c r="F10350" s="1">
        <v>4.0381843000000001E-2</v>
      </c>
      <c r="G10350" s="1">
        <v>2.6817324E-2</v>
      </c>
      <c r="H10350" s="2">
        <v>0.64728353000000005</v>
      </c>
      <c r="I10350" s="2">
        <v>0.29834363000000003</v>
      </c>
      <c r="J10350" s="1">
        <v>8.9781825999999995E-2</v>
      </c>
      <c r="K10350" s="1">
        <v>5.8672823999999998E-2</v>
      </c>
      <c r="L10350" s="2">
        <v>0.20169190000000001</v>
      </c>
      <c r="M10350" s="2">
        <v>0.10265320999999999</v>
      </c>
      <c r="N10350" s="1">
        <v>3.6501429000000002E-2</v>
      </c>
      <c r="O10350" s="1">
        <v>2.4392433000000002E-2</v>
      </c>
      <c r="P10350" s="3">
        <v>2.05364606305</v>
      </c>
      <c r="Q10350" s="3">
        <v>3.0221553700700001</v>
      </c>
      <c r="R10350" s="3">
        <v>8.5165165898699993</v>
      </c>
      <c r="S10350" s="3">
        <v>16.909150479200001</v>
      </c>
    </row>
    <row r="10351" spans="1:19" x14ac:dyDescent="0.25">
      <c r="A10351" s="1">
        <v>39.35</v>
      </c>
      <c r="B10351" s="1">
        <v>41.55</v>
      </c>
      <c r="C10351" s="1" t="str">
        <f t="array" ref="C10351">CONCATENATE(A10351,B10351)</f>
        <v>39.3541.55</v>
      </c>
      <c r="D10351" s="2">
        <v>0.29174356000000001</v>
      </c>
      <c r="E10351" s="2">
        <v>0.13556757</v>
      </c>
      <c r="F10351" s="1">
        <v>3.8778196000000001E-2</v>
      </c>
      <c r="G10351" s="1">
        <v>2.5082819999999999E-2</v>
      </c>
      <c r="H10351" s="2">
        <v>0.69009078000000001</v>
      </c>
      <c r="I10351" s="2">
        <v>0.30862782999999999</v>
      </c>
      <c r="J10351" s="1">
        <v>8.5706095999999996E-2</v>
      </c>
      <c r="K10351" s="1">
        <v>5.5654292000000001E-2</v>
      </c>
      <c r="L10351" s="2">
        <v>0.20851056000000001</v>
      </c>
      <c r="M10351" s="2">
        <v>0.10189338000000001</v>
      </c>
      <c r="N10351" s="1">
        <v>3.3992696000000003E-2</v>
      </c>
      <c r="O10351" s="1">
        <v>2.2507131999999999E-2</v>
      </c>
      <c r="P10351" s="3">
        <v>1.92992526697</v>
      </c>
      <c r="Q10351" s="3">
        <v>2.8619874107499998</v>
      </c>
      <c r="R10351" s="3">
        <v>8.6266577381600005</v>
      </c>
      <c r="S10351" s="3">
        <v>17.854604971600001</v>
      </c>
    </row>
    <row r="10352" spans="1:19" x14ac:dyDescent="0.25">
      <c r="A10352" s="1">
        <v>39.35</v>
      </c>
      <c r="B10352" s="1">
        <v>41.65</v>
      </c>
      <c r="C10352" s="1" t="str">
        <f t="array" ref="C10352">CONCATENATE(A10352,B10352)</f>
        <v>39.3541.65</v>
      </c>
      <c r="D10352" s="2">
        <v>0.32022410000000001</v>
      </c>
      <c r="E10352" s="2">
        <v>0.1408819</v>
      </c>
      <c r="F10352" s="1">
        <v>3.7061076999999998E-2</v>
      </c>
      <c r="G10352" s="1">
        <v>2.3558762E-2</v>
      </c>
      <c r="H10352" s="2">
        <v>0.76953886000000005</v>
      </c>
      <c r="I10352" s="2">
        <v>0.32007440999999998</v>
      </c>
      <c r="J10352" s="1">
        <v>8.1776206000000004E-2</v>
      </c>
      <c r="K10352" s="1">
        <v>5.2912573999999997E-2</v>
      </c>
      <c r="L10352" s="2">
        <v>0.21983263</v>
      </c>
      <c r="M10352" s="2">
        <v>0.10161974</v>
      </c>
      <c r="N10352" s="1">
        <v>3.1533730000000003E-2</v>
      </c>
      <c r="O10352" s="1">
        <v>2.0584775E-2</v>
      </c>
      <c r="P10352" s="3">
        <v>1.75305259478</v>
      </c>
      <c r="Q10352" s="3">
        <v>2.6995740662799999</v>
      </c>
      <c r="R10352" s="3">
        <v>8.8035076223599997</v>
      </c>
      <c r="S10352" s="3">
        <v>19.520611228</v>
      </c>
    </row>
    <row r="10353" spans="1:19" x14ac:dyDescent="0.25">
      <c r="A10353" s="1">
        <v>39.35</v>
      </c>
      <c r="B10353" s="1">
        <v>41.75</v>
      </c>
      <c r="C10353" s="1" t="str">
        <f t="array" ref="C10353">CONCATENATE(A10353,B10353)</f>
        <v>39.3541.75</v>
      </c>
      <c r="D10353" s="2">
        <v>0.36133999</v>
      </c>
      <c r="E10353" s="2">
        <v>0.14118036</v>
      </c>
      <c r="F10353" s="1">
        <v>3.4768843000000001E-2</v>
      </c>
      <c r="G10353" s="1">
        <v>2.1986779000000001E-2</v>
      </c>
      <c r="H10353" s="2">
        <v>0.86198741000000001</v>
      </c>
      <c r="I10353" s="2">
        <v>0.32047057000000001</v>
      </c>
      <c r="J10353" s="1">
        <v>7.734887E-2</v>
      </c>
      <c r="K10353" s="1">
        <v>4.9150474999999999E-2</v>
      </c>
      <c r="L10353" s="2">
        <v>0.23369311000000001</v>
      </c>
      <c r="M10353" s="2">
        <v>9.8551870999999999E-2</v>
      </c>
      <c r="N10353" s="1">
        <v>2.8238517000000001E-2</v>
      </c>
      <c r="O10353" s="1">
        <v>1.8039056000000001E-2</v>
      </c>
      <c r="P10353" s="3">
        <v>1.5607692073599999</v>
      </c>
      <c r="Q10353" s="3">
        <v>2.4214775422799999</v>
      </c>
      <c r="R10353" s="3">
        <v>8.7297752690799992</v>
      </c>
      <c r="S10353" s="3">
        <v>21.683221538800002</v>
      </c>
    </row>
    <row r="10354" spans="1:19" x14ac:dyDescent="0.25">
      <c r="A10354" s="1">
        <v>39.35</v>
      </c>
      <c r="B10354" s="1">
        <v>41.85</v>
      </c>
      <c r="C10354" s="1" t="str">
        <f t="array" ref="C10354">CONCATENATE(A10354,B10354)</f>
        <v>39.3541.85</v>
      </c>
      <c r="D10354" s="2">
        <v>0.33589031000000003</v>
      </c>
      <c r="E10354" s="2">
        <v>0.13017802000000001</v>
      </c>
      <c r="F10354" s="1">
        <v>3.1814001000000001E-2</v>
      </c>
      <c r="G10354" s="1">
        <v>1.9981378000000001E-2</v>
      </c>
      <c r="H10354" s="2">
        <v>0.79879184000000003</v>
      </c>
      <c r="I10354" s="2">
        <v>0.29590225999999997</v>
      </c>
      <c r="J10354" s="1">
        <v>7.1609840999999994E-2</v>
      </c>
      <c r="K10354" s="1">
        <v>4.4789613999999998E-2</v>
      </c>
      <c r="L10354" s="2">
        <v>0.21496527000000001</v>
      </c>
      <c r="M10354" s="2">
        <v>8.3113916999999995E-2</v>
      </c>
      <c r="N10354" s="1">
        <v>2.2240473E-2</v>
      </c>
      <c r="O10354" s="1">
        <v>1.4525412E-2</v>
      </c>
      <c r="P10354" s="3">
        <v>1.2926220614299999</v>
      </c>
      <c r="Q10354" s="3">
        <v>1.9727175396900001</v>
      </c>
      <c r="R10354" s="3">
        <v>7.5644273114500002</v>
      </c>
      <c r="S10354" s="3">
        <v>20.3049683763</v>
      </c>
    </row>
    <row r="10355" spans="1:19" x14ac:dyDescent="0.25">
      <c r="A10355" s="1">
        <v>39.35</v>
      </c>
      <c r="B10355" s="1">
        <v>41.95</v>
      </c>
      <c r="C10355" s="1" t="str">
        <f t="array" ref="C10355">CONCATENATE(A10355,B10355)</f>
        <v>39.3541.95</v>
      </c>
      <c r="D10355" s="2">
        <v>0.26850732999999999</v>
      </c>
      <c r="E10355" s="2">
        <v>0.11553371</v>
      </c>
      <c r="F10355" s="1">
        <v>3.0485814999999999E-2</v>
      </c>
      <c r="G10355" s="1">
        <v>1.9295385000000002E-2</v>
      </c>
      <c r="H10355" s="2">
        <v>0.63115655999999998</v>
      </c>
      <c r="I10355" s="2">
        <v>0.26145148000000001</v>
      </c>
      <c r="J10355" s="1">
        <v>6.8339074999999999E-2</v>
      </c>
      <c r="K10355" s="1">
        <v>4.3097279000000002E-2</v>
      </c>
      <c r="L10355" s="2">
        <v>0.17891285000000001</v>
      </c>
      <c r="M10355" s="2">
        <v>7.4901330000000002E-2</v>
      </c>
      <c r="N10355" s="1">
        <v>2.0791963E-2</v>
      </c>
      <c r="O10355" s="1">
        <v>1.3566105E-2</v>
      </c>
      <c r="P10355" s="3">
        <v>1.21137432013</v>
      </c>
      <c r="Q10355" s="3">
        <v>1.8628335708399999</v>
      </c>
      <c r="R10355" s="3">
        <v>6.7141049153100001</v>
      </c>
      <c r="S10355" s="3">
        <v>16.1565611738</v>
      </c>
    </row>
    <row r="10356" spans="1:19" x14ac:dyDescent="0.25">
      <c r="A10356" s="1">
        <v>39.450000000000003</v>
      </c>
      <c r="B10356" s="1">
        <v>35.85</v>
      </c>
      <c r="C10356" s="1" t="str">
        <f t="array" ref="C10356">CONCATENATE(A10356,B10356)</f>
        <v>39.4535.85</v>
      </c>
      <c r="D10356" s="2">
        <v>0.23221196</v>
      </c>
      <c r="E10356" s="2">
        <v>0.10445978</v>
      </c>
      <c r="F10356" s="1">
        <v>2.8819121E-2</v>
      </c>
      <c r="G10356" s="1">
        <v>1.7549466999999999E-2</v>
      </c>
      <c r="H10356" s="2">
        <v>0.53339875000000003</v>
      </c>
      <c r="I10356" s="2">
        <v>0.23110114000000001</v>
      </c>
      <c r="J10356" s="1">
        <v>6.3668460999999996E-2</v>
      </c>
      <c r="K10356" s="1">
        <v>3.9542450999999999E-2</v>
      </c>
      <c r="L10356" s="2">
        <v>0.12002416</v>
      </c>
      <c r="M10356" s="2">
        <v>5.4832952999999997E-2</v>
      </c>
      <c r="N10356" s="1">
        <v>1.6282768999999999E-2</v>
      </c>
      <c r="O10356" s="1">
        <v>1.0326442999999999E-2</v>
      </c>
      <c r="P10356" s="3">
        <v>0.99993469449299999</v>
      </c>
      <c r="Q10356" s="3">
        <v>1.5409351494500001</v>
      </c>
      <c r="R10356" s="3">
        <v>5.0247158767600002</v>
      </c>
      <c r="S10356" s="3">
        <v>11.0804658595</v>
      </c>
    </row>
    <row r="10357" spans="1:19" x14ac:dyDescent="0.25">
      <c r="A10357" s="1">
        <v>39.450000000000003</v>
      </c>
      <c r="B10357" s="1">
        <v>35.950000000000003</v>
      </c>
      <c r="C10357" s="1" t="str">
        <f t="array" ref="C10357">CONCATENATE(A10357,B10357)</f>
        <v>39.4535.95</v>
      </c>
      <c r="D10357" s="2">
        <v>0.21272189999999999</v>
      </c>
      <c r="E10357" s="2">
        <v>9.5066589000000007E-2</v>
      </c>
      <c r="F10357" s="1">
        <v>2.7141802E-2</v>
      </c>
      <c r="G10357" s="1">
        <v>1.6618417999999999E-2</v>
      </c>
      <c r="H10357" s="2">
        <v>0.48378155</v>
      </c>
      <c r="I10357" s="2">
        <v>0.21076246000000001</v>
      </c>
      <c r="J10357" s="1">
        <v>5.9460078999999999E-2</v>
      </c>
      <c r="K10357" s="1">
        <v>3.7735207E-2</v>
      </c>
      <c r="L10357" s="2">
        <v>0.11240575</v>
      </c>
      <c r="M10357" s="2">
        <v>5.2157207999999997E-2</v>
      </c>
      <c r="N10357" s="1">
        <v>1.5902824999999999E-2</v>
      </c>
      <c r="O10357" s="1">
        <v>1.0222138E-2</v>
      </c>
      <c r="P10357" s="3">
        <v>0.97931644594199996</v>
      </c>
      <c r="Q10357" s="3">
        <v>1.48454119137</v>
      </c>
      <c r="R10357" s="3">
        <v>4.6652522797499998</v>
      </c>
      <c r="S10357" s="3">
        <v>10.191835921599999</v>
      </c>
    </row>
    <row r="10358" spans="1:19" x14ac:dyDescent="0.25">
      <c r="A10358" s="1">
        <v>39.450000000000003</v>
      </c>
      <c r="B10358" s="1">
        <v>36.049999999999997</v>
      </c>
      <c r="C10358" s="1" t="str">
        <f t="array" ref="C10358">CONCATENATE(A10358,B10358)</f>
        <v>39.4536.05</v>
      </c>
      <c r="D10358" s="2">
        <v>0.19109127000000001</v>
      </c>
      <c r="E10358" s="2">
        <v>8.6529927000000006E-2</v>
      </c>
      <c r="F10358" s="1">
        <v>2.5263320999999998E-2</v>
      </c>
      <c r="G10358" s="1">
        <v>1.5748971E-2</v>
      </c>
      <c r="H10358" s="2">
        <v>0.43292389999999997</v>
      </c>
      <c r="I10358" s="2">
        <v>0.19113779</v>
      </c>
      <c r="J10358" s="1">
        <v>5.5747532000000002E-2</v>
      </c>
      <c r="K10358" s="1">
        <v>3.5403331000000003E-2</v>
      </c>
      <c r="L10358" s="2">
        <v>0.10564315000000001</v>
      </c>
      <c r="M10358" s="2">
        <v>4.957723E-2</v>
      </c>
      <c r="N10358" s="1">
        <v>1.5535761E-2</v>
      </c>
      <c r="O10358" s="1">
        <v>1.0103684999999999E-2</v>
      </c>
      <c r="P10358" s="3">
        <v>0.94894161684199996</v>
      </c>
      <c r="Q10358" s="3">
        <v>1.4326790492699999</v>
      </c>
      <c r="R10358" s="3">
        <v>4.3520318854399997</v>
      </c>
      <c r="S10358" s="3">
        <v>9.3121728810800004</v>
      </c>
    </row>
    <row r="10359" spans="1:19" x14ac:dyDescent="0.25">
      <c r="A10359" s="1">
        <v>39.450000000000003</v>
      </c>
      <c r="B10359" s="1">
        <v>36.15</v>
      </c>
      <c r="C10359" s="1" t="str">
        <f t="array" ref="C10359">CONCATENATE(A10359,B10359)</f>
        <v>39.4536.15</v>
      </c>
      <c r="D10359" s="2">
        <v>0.17503687000000001</v>
      </c>
      <c r="E10359" s="2">
        <v>8.0042898000000001E-2</v>
      </c>
      <c r="F10359" s="1">
        <v>2.3653945999999999E-2</v>
      </c>
      <c r="G10359" s="1">
        <v>1.5004764E-2</v>
      </c>
      <c r="H10359" s="2">
        <v>0.39592649000000002</v>
      </c>
      <c r="I10359" s="2">
        <v>0.17547014</v>
      </c>
      <c r="J10359" s="1">
        <v>5.2616572E-2</v>
      </c>
      <c r="K10359" s="1">
        <v>3.3375737000000003E-2</v>
      </c>
      <c r="L10359" s="2">
        <v>0.10041003</v>
      </c>
      <c r="M10359" s="2">
        <v>4.7659770999999997E-2</v>
      </c>
      <c r="N10359" s="1">
        <v>1.5308365000000001E-2</v>
      </c>
      <c r="O10359" s="1">
        <v>1.0060926E-2</v>
      </c>
      <c r="P10359" s="3">
        <v>0.92698789989499997</v>
      </c>
      <c r="Q10359" s="3">
        <v>1.39339040344</v>
      </c>
      <c r="R10359" s="3">
        <v>4.1179271034599996</v>
      </c>
      <c r="S10359" s="3">
        <v>8.6778858988199996</v>
      </c>
    </row>
    <row r="10360" spans="1:19" x14ac:dyDescent="0.25">
      <c r="A10360" s="1">
        <v>39.450000000000003</v>
      </c>
      <c r="B10360" s="1">
        <v>36.25</v>
      </c>
      <c r="C10360" s="1" t="str">
        <f t="array" ref="C10360">CONCATENATE(A10360,B10360)</f>
        <v>39.4536.25</v>
      </c>
      <c r="D10360" s="2">
        <v>0.16461207</v>
      </c>
      <c r="E10360" s="2">
        <v>7.5136598999999998E-2</v>
      </c>
      <c r="F10360" s="1">
        <v>2.2455709000000001E-2</v>
      </c>
      <c r="G10360" s="1">
        <v>1.4485642E-2</v>
      </c>
      <c r="H10360" s="2">
        <v>0.36902013</v>
      </c>
      <c r="I10360" s="2">
        <v>0.16372941999999999</v>
      </c>
      <c r="J10360" s="1">
        <v>4.9522892999999998E-2</v>
      </c>
      <c r="K10360" s="1">
        <v>3.1935977999999997E-2</v>
      </c>
      <c r="L10360" s="2">
        <v>9.7052628000000002E-2</v>
      </c>
      <c r="M10360" s="2">
        <v>4.6726539999999997E-2</v>
      </c>
      <c r="N10360" s="1">
        <v>1.5432969E-2</v>
      </c>
      <c r="O10360" s="1">
        <v>1.0238136E-2</v>
      </c>
      <c r="P10360" s="3">
        <v>0.92883947666199995</v>
      </c>
      <c r="Q10360" s="3">
        <v>1.3799397556499999</v>
      </c>
      <c r="R10360" s="3">
        <v>3.9705020021599999</v>
      </c>
      <c r="S10360" s="3">
        <v>8.2749772888899997</v>
      </c>
    </row>
    <row r="10361" spans="1:19" x14ac:dyDescent="0.25">
      <c r="A10361" s="1">
        <v>39.450000000000003</v>
      </c>
      <c r="B10361" s="1">
        <v>36.35</v>
      </c>
      <c r="C10361" s="1" t="str">
        <f t="array" ref="C10361">CONCATENATE(A10361,B10361)</f>
        <v>39.4536.35</v>
      </c>
      <c r="D10361" s="2">
        <v>0.15727050000000001</v>
      </c>
      <c r="E10361" s="2">
        <v>7.1301228999999994E-2</v>
      </c>
      <c r="F10361" s="1">
        <v>2.1690292999999999E-2</v>
      </c>
      <c r="G10361" s="1">
        <v>1.4190131E-2</v>
      </c>
      <c r="H10361" s="2">
        <v>0.35029470000000001</v>
      </c>
      <c r="I10361" s="2">
        <v>0.15533259999999999</v>
      </c>
      <c r="J10361" s="1">
        <v>4.7513217000000003E-2</v>
      </c>
      <c r="K10361" s="1">
        <v>3.1065678999999999E-2</v>
      </c>
      <c r="L10361" s="2">
        <v>9.5937061000000004E-2</v>
      </c>
      <c r="M10361" s="2">
        <v>4.6783092999999998E-2</v>
      </c>
      <c r="N10361" s="1">
        <v>1.5802189000000001E-2</v>
      </c>
      <c r="O10361" s="1">
        <v>1.0552280000000001E-2</v>
      </c>
      <c r="P10361" s="3">
        <v>0.94740620503499995</v>
      </c>
      <c r="Q10361" s="3">
        <v>1.3878000288700001</v>
      </c>
      <c r="R10361" s="3">
        <v>3.9147949257499999</v>
      </c>
      <c r="S10361" s="3">
        <v>8.0729583588999994</v>
      </c>
    </row>
    <row r="10362" spans="1:19" x14ac:dyDescent="0.25">
      <c r="A10362" s="1">
        <v>39.450000000000003</v>
      </c>
      <c r="B10362" s="1">
        <v>36.450000000000003</v>
      </c>
      <c r="C10362" s="1" t="str">
        <f t="array" ref="C10362">CONCATENATE(A10362,B10362)</f>
        <v>39.4536.45</v>
      </c>
      <c r="D10362" s="2">
        <v>0.15250342</v>
      </c>
      <c r="E10362" s="2">
        <v>6.9021719999999995E-2</v>
      </c>
      <c r="F10362" s="1">
        <v>2.1922447000000001E-2</v>
      </c>
      <c r="G10362" s="1">
        <v>1.4668217000000001E-2</v>
      </c>
      <c r="H10362" s="2">
        <v>0.33845640999999999</v>
      </c>
      <c r="I10362" s="2">
        <v>0.15040007999999999</v>
      </c>
      <c r="J10362" s="1">
        <v>4.7639446000000002E-2</v>
      </c>
      <c r="K10362" s="1">
        <v>3.1835823999999999E-2</v>
      </c>
      <c r="L10362" s="2">
        <v>0.10175077</v>
      </c>
      <c r="M10362" s="2">
        <v>5.1119781000000003E-2</v>
      </c>
      <c r="N10362" s="1">
        <v>1.7872654000000002E-2</v>
      </c>
      <c r="O10362" s="1">
        <v>1.1914642E-2</v>
      </c>
      <c r="P10362" s="3">
        <v>1.0490878368400001</v>
      </c>
      <c r="Q10362" s="3">
        <v>1.51817019278</v>
      </c>
      <c r="R10362" s="3">
        <v>4.1729615177900001</v>
      </c>
      <c r="S10362" s="3">
        <v>8.3698269412799995</v>
      </c>
    </row>
    <row r="10363" spans="1:19" x14ac:dyDescent="0.25">
      <c r="A10363" s="1">
        <v>39.450000000000003</v>
      </c>
      <c r="B10363" s="1">
        <v>36.549999999999997</v>
      </c>
      <c r="C10363" s="1" t="str">
        <f t="array" ref="C10363">CONCATENATE(A10363,B10363)</f>
        <v>39.4536.55</v>
      </c>
      <c r="D10363" s="2">
        <v>0.14992148</v>
      </c>
      <c r="E10363" s="2">
        <v>6.8267227E-2</v>
      </c>
      <c r="F10363" s="1">
        <v>2.3194611E-2</v>
      </c>
      <c r="G10363" s="1">
        <v>1.6066627E-2</v>
      </c>
      <c r="H10363" s="2">
        <v>0.33236774000000002</v>
      </c>
      <c r="I10363" s="2">
        <v>0.14863195000000001</v>
      </c>
      <c r="J10363" s="1">
        <v>5.0208467E-2</v>
      </c>
      <c r="K10363" s="1">
        <v>3.4764443999999999E-2</v>
      </c>
      <c r="L10363" s="2">
        <v>0.10976900000000001</v>
      </c>
      <c r="M10363" s="2">
        <v>5.7713581E-2</v>
      </c>
      <c r="N10363" s="1">
        <v>2.1547692E-2</v>
      </c>
      <c r="O10363" s="1">
        <v>1.4677470999999999E-2</v>
      </c>
      <c r="P10363" s="3">
        <v>1.2575481099200001</v>
      </c>
      <c r="Q10363" s="3">
        <v>1.79563157765</v>
      </c>
      <c r="R10363" s="3">
        <v>4.6104200032699998</v>
      </c>
      <c r="S10363" s="3">
        <v>8.8606655314400005</v>
      </c>
    </row>
    <row r="10364" spans="1:19" x14ac:dyDescent="0.25">
      <c r="A10364" s="1">
        <v>39.450000000000003</v>
      </c>
      <c r="B10364" s="1">
        <v>36.65</v>
      </c>
      <c r="C10364" s="1" t="str">
        <f t="array" ref="C10364">CONCATENATE(A10364,B10364)</f>
        <v>39.4536.65</v>
      </c>
      <c r="D10364" s="2">
        <v>0.14962122</v>
      </c>
      <c r="E10364" s="2">
        <v>6.8828050000000002E-2</v>
      </c>
      <c r="F10364" s="1">
        <v>2.4163170000000001E-2</v>
      </c>
      <c r="G10364" s="1">
        <v>1.6947087E-2</v>
      </c>
      <c r="H10364" s="2">
        <v>0.33215053999999999</v>
      </c>
      <c r="I10364" s="2">
        <v>0.14978116999999999</v>
      </c>
      <c r="J10364" s="1">
        <v>5.2429617999999997E-2</v>
      </c>
      <c r="K10364" s="1">
        <v>3.6839864999999999E-2</v>
      </c>
      <c r="L10364" s="2">
        <v>0.11500067</v>
      </c>
      <c r="M10364" s="2">
        <v>6.1167994000000003E-2</v>
      </c>
      <c r="N10364" s="1">
        <v>2.3336513999999999E-2</v>
      </c>
      <c r="O10364" s="1">
        <v>1.6003634999999999E-2</v>
      </c>
      <c r="P10364" s="3">
        <v>1.3820902964199999</v>
      </c>
      <c r="Q10364" s="3">
        <v>1.9447343206100001</v>
      </c>
      <c r="R10364" s="3">
        <v>4.8819045159599996</v>
      </c>
      <c r="S10364" s="3">
        <v>9.2584293970699996</v>
      </c>
    </row>
    <row r="10365" spans="1:19" x14ac:dyDescent="0.25">
      <c r="A10365" s="1">
        <v>39.450000000000003</v>
      </c>
      <c r="B10365" s="1">
        <v>36.75</v>
      </c>
      <c r="C10365" s="1" t="str">
        <f t="array" ref="C10365">CONCATENATE(A10365,B10365)</f>
        <v>39.4536.75</v>
      </c>
      <c r="D10365" s="2">
        <v>0.15190671</v>
      </c>
      <c r="E10365" s="2">
        <v>7.1004458000000006E-2</v>
      </c>
      <c r="F10365" s="1">
        <v>2.6070053999999999E-2</v>
      </c>
      <c r="G10365" s="1">
        <v>1.8609724000000001E-2</v>
      </c>
      <c r="H10365" s="2">
        <v>0.33844606999999999</v>
      </c>
      <c r="I10365" s="2">
        <v>0.15427975999999999</v>
      </c>
      <c r="J10365" s="1">
        <v>5.5626602999999997E-2</v>
      </c>
      <c r="K10365" s="1">
        <v>3.9529585999999999E-2</v>
      </c>
      <c r="L10365" s="2">
        <v>0.12421001</v>
      </c>
      <c r="M10365" s="2">
        <v>6.7335207999999994E-2</v>
      </c>
      <c r="N10365" s="1">
        <v>2.6393039E-2</v>
      </c>
      <c r="O10365" s="1">
        <v>1.8081494E-2</v>
      </c>
      <c r="P10365" s="3">
        <v>1.50829475099</v>
      </c>
      <c r="Q10365" s="3">
        <v>2.1330483237100002</v>
      </c>
      <c r="R10365" s="3">
        <v>5.3677164250500002</v>
      </c>
      <c r="S10365" s="3">
        <v>9.9812202083300008</v>
      </c>
    </row>
    <row r="10366" spans="1:19" x14ac:dyDescent="0.25">
      <c r="A10366" s="1">
        <v>39.450000000000003</v>
      </c>
      <c r="B10366" s="1">
        <v>36.85</v>
      </c>
      <c r="C10366" s="1" t="str">
        <f t="array" ref="C10366">CONCATENATE(A10366,B10366)</f>
        <v>39.4536.85</v>
      </c>
      <c r="D10366" s="2">
        <v>0.15666496999999999</v>
      </c>
      <c r="E10366" s="2">
        <v>7.428208E-2</v>
      </c>
      <c r="F10366" s="1">
        <v>2.7930681999999998E-2</v>
      </c>
      <c r="G10366" s="1">
        <v>2.0021176000000002E-2</v>
      </c>
      <c r="H10366" s="2">
        <v>0.35070528000000001</v>
      </c>
      <c r="I10366" s="2">
        <v>0.16135777000000001</v>
      </c>
      <c r="J10366" s="1">
        <v>5.9306090999999998E-2</v>
      </c>
      <c r="K10366" s="1">
        <v>4.2282682000000002E-2</v>
      </c>
      <c r="L10366" s="2">
        <v>0.1318019</v>
      </c>
      <c r="M10366" s="2">
        <v>7.2585099E-2</v>
      </c>
      <c r="N10366" s="1">
        <v>2.8591368999999998E-2</v>
      </c>
      <c r="O10366" s="1">
        <v>1.983468E-2</v>
      </c>
      <c r="P10366" s="3">
        <v>1.63259472108</v>
      </c>
      <c r="Q10366" s="3">
        <v>2.30704412976</v>
      </c>
      <c r="R10366" s="3">
        <v>5.7284983396699998</v>
      </c>
      <c r="S10366" s="3">
        <v>10.5725585064</v>
      </c>
    </row>
    <row r="10367" spans="1:19" x14ac:dyDescent="0.25">
      <c r="A10367" s="1">
        <v>39.450000000000003</v>
      </c>
      <c r="B10367" s="1">
        <v>36.950000000000003</v>
      </c>
      <c r="C10367" s="1" t="str">
        <f t="array" ref="C10367">CONCATENATE(A10367,B10367)</f>
        <v>39.4536.95</v>
      </c>
      <c r="D10367" s="2">
        <v>0.16334167999999999</v>
      </c>
      <c r="E10367" s="2">
        <v>7.8388857000000006E-2</v>
      </c>
      <c r="F10367" s="1">
        <v>2.9823572E-2</v>
      </c>
      <c r="G10367" s="1">
        <v>2.1341703E-2</v>
      </c>
      <c r="H10367" s="2">
        <v>0.36736955999999998</v>
      </c>
      <c r="I10367" s="2">
        <v>0.17089931</v>
      </c>
      <c r="J10367" s="1">
        <v>6.3781734000000007E-2</v>
      </c>
      <c r="K10367" s="1">
        <v>4.5556814000000001E-2</v>
      </c>
      <c r="L10367" s="2">
        <v>0.13962252</v>
      </c>
      <c r="M10367" s="2">
        <v>7.7173528000000005E-2</v>
      </c>
      <c r="N10367" s="1">
        <v>3.0561142999999999E-2</v>
      </c>
      <c r="O10367" s="1">
        <v>2.1134578000000001E-2</v>
      </c>
      <c r="P10367" s="3">
        <v>1.7644770192000001</v>
      </c>
      <c r="Q10367" s="3">
        <v>2.4884152784200002</v>
      </c>
      <c r="R10367" s="3">
        <v>6.0942711752000003</v>
      </c>
      <c r="S10367" s="3">
        <v>11.162397669600001</v>
      </c>
    </row>
    <row r="10368" spans="1:19" x14ac:dyDescent="0.25">
      <c r="A10368" s="1">
        <v>39.450000000000003</v>
      </c>
      <c r="B10368" s="1">
        <v>37.049999999999997</v>
      </c>
      <c r="C10368" s="1" t="str">
        <f t="array" ref="C10368">CONCATENATE(A10368,B10368)</f>
        <v>39.4537.05</v>
      </c>
      <c r="D10368" s="2">
        <v>0.17210271999999999</v>
      </c>
      <c r="E10368" s="2">
        <v>8.3610388999999993E-2</v>
      </c>
      <c r="F10368" s="1">
        <v>3.2127371000000002E-2</v>
      </c>
      <c r="G10368" s="1">
        <v>2.2961232000000002E-2</v>
      </c>
      <c r="H10368" s="2">
        <v>0.38895115000000002</v>
      </c>
      <c r="I10368" s="2">
        <v>0.18313568999999999</v>
      </c>
      <c r="J10368" s="1">
        <v>6.9495627000000004E-2</v>
      </c>
      <c r="K10368" s="1">
        <v>4.9770658000000002E-2</v>
      </c>
      <c r="L10368" s="2">
        <v>0.14745796</v>
      </c>
      <c r="M10368" s="2">
        <v>8.1647673000000004E-2</v>
      </c>
      <c r="N10368" s="1">
        <v>3.2659272000000003E-2</v>
      </c>
      <c r="O10368" s="1">
        <v>2.2548525E-2</v>
      </c>
      <c r="P10368" s="3">
        <v>1.9154992479099999</v>
      </c>
      <c r="Q10368" s="3">
        <v>2.69254374393</v>
      </c>
      <c r="R10368" s="3">
        <v>6.4780511073299998</v>
      </c>
      <c r="S10368" s="3">
        <v>11.791851750199999</v>
      </c>
    </row>
    <row r="10369" spans="1:19" x14ac:dyDescent="0.25">
      <c r="A10369" s="1">
        <v>39.450000000000003</v>
      </c>
      <c r="B10369" s="1">
        <v>37.15</v>
      </c>
      <c r="C10369" s="1" t="str">
        <f t="array" ref="C10369">CONCATENATE(A10369,B10369)</f>
        <v>39.4537.15</v>
      </c>
      <c r="D10369" s="2">
        <v>0.18297076000000001</v>
      </c>
      <c r="E10369" s="2">
        <v>9.0008178999999994E-2</v>
      </c>
      <c r="F10369" s="1">
        <v>3.5094664999999997E-2</v>
      </c>
      <c r="G10369" s="1">
        <v>2.5089222000000001E-2</v>
      </c>
      <c r="H10369" s="2">
        <v>0.41440511000000002</v>
      </c>
      <c r="I10369" s="2">
        <v>0.19829972000000001</v>
      </c>
      <c r="J10369" s="1">
        <v>7.6076394000000006E-2</v>
      </c>
      <c r="K10369" s="1">
        <v>5.4327431000000002E-2</v>
      </c>
      <c r="L10369" s="2">
        <v>0.15547407999999999</v>
      </c>
      <c r="M10369" s="2">
        <v>8.6697765999999996E-2</v>
      </c>
      <c r="N10369" s="1">
        <v>3.5144491999999999E-2</v>
      </c>
      <c r="O10369" s="1">
        <v>2.4215433000000001E-2</v>
      </c>
      <c r="P10369" s="3">
        <v>2.0190087507399999</v>
      </c>
      <c r="Q10369" s="3">
        <v>2.8524306910499999</v>
      </c>
      <c r="R10369" s="3">
        <v>6.9166206521599998</v>
      </c>
      <c r="S10369" s="3">
        <v>12.5009124969</v>
      </c>
    </row>
    <row r="10370" spans="1:19" x14ac:dyDescent="0.25">
      <c r="A10370" s="1">
        <v>39.450000000000003</v>
      </c>
      <c r="B10370" s="1">
        <v>37.25</v>
      </c>
      <c r="C10370" s="1" t="str">
        <f t="array" ref="C10370">CONCATENATE(A10370,B10370)</f>
        <v>39.4537.25</v>
      </c>
      <c r="D10370" s="2">
        <v>0.19379130999999999</v>
      </c>
      <c r="E10370" s="2">
        <v>9.7196686000000004E-2</v>
      </c>
      <c r="F10370" s="1">
        <v>3.851984E-2</v>
      </c>
      <c r="G10370" s="1">
        <v>2.7464734000000001E-2</v>
      </c>
      <c r="H10370" s="2">
        <v>0.43900962999999998</v>
      </c>
      <c r="I10370" s="2">
        <v>0.21457651999999999</v>
      </c>
      <c r="J10370" s="1">
        <v>8.2523754000000005E-2</v>
      </c>
      <c r="K10370" s="1">
        <v>5.8524593E-2</v>
      </c>
      <c r="L10370" s="2">
        <v>0.16380051000000001</v>
      </c>
      <c r="M10370" s="2">
        <v>9.2065437E-2</v>
      </c>
      <c r="N10370" s="1">
        <v>3.7866348000000001E-2</v>
      </c>
      <c r="O10370" s="1">
        <v>2.6121756999999999E-2</v>
      </c>
      <c r="P10370" s="3">
        <v>2.1351892318500001</v>
      </c>
      <c r="Q10370" s="3">
        <v>3.0308064904399998</v>
      </c>
      <c r="R10370" s="3">
        <v>7.3846565199200001</v>
      </c>
      <c r="S10370" s="3">
        <v>13.201117268799999</v>
      </c>
    </row>
    <row r="10371" spans="1:19" x14ac:dyDescent="0.25">
      <c r="A10371" s="1">
        <v>39.450000000000003</v>
      </c>
      <c r="B10371" s="1">
        <v>37.35</v>
      </c>
      <c r="C10371" s="1" t="str">
        <f t="array" ref="C10371">CONCATENATE(A10371,B10371)</f>
        <v>39.4537.35</v>
      </c>
      <c r="D10371" s="2">
        <v>0.20646012</v>
      </c>
      <c r="E10371" s="2">
        <v>0.10554591000000001</v>
      </c>
      <c r="F10371" s="1">
        <v>4.1782156000000001E-2</v>
      </c>
      <c r="G10371" s="1">
        <v>2.9555288999999998E-2</v>
      </c>
      <c r="H10371" s="2">
        <v>0.46863451</v>
      </c>
      <c r="I10371" s="2">
        <v>0.23326696</v>
      </c>
      <c r="J10371" s="1">
        <v>9.0741558999999999E-2</v>
      </c>
      <c r="K10371" s="1">
        <v>6.4095756000000004E-2</v>
      </c>
      <c r="L10371" s="2">
        <v>0.17341961</v>
      </c>
      <c r="M10371" s="2">
        <v>9.8423015000000003E-2</v>
      </c>
      <c r="N10371" s="1">
        <v>4.0156292000000003E-2</v>
      </c>
      <c r="O10371" s="1">
        <v>2.7845887E-2</v>
      </c>
      <c r="P10371" s="3">
        <v>2.2824549036600001</v>
      </c>
      <c r="Q10371" s="3">
        <v>3.25112938406</v>
      </c>
      <c r="R10371" s="3">
        <v>7.8501548634700002</v>
      </c>
      <c r="S10371" s="3">
        <v>14.0206439881</v>
      </c>
    </row>
    <row r="10372" spans="1:19" x14ac:dyDescent="0.25">
      <c r="A10372" s="1">
        <v>39.450000000000003</v>
      </c>
      <c r="B10372" s="1">
        <v>37.450000000000003</v>
      </c>
      <c r="C10372" s="1" t="str">
        <f t="array" ref="C10372">CONCATENATE(A10372,B10372)</f>
        <v>39.4537.45</v>
      </c>
      <c r="D10372" s="2">
        <v>0.22153271999999999</v>
      </c>
      <c r="E10372" s="2">
        <v>0.11506263999999999</v>
      </c>
      <c r="F10372" s="1">
        <v>4.5943005000000002E-2</v>
      </c>
      <c r="G10372" s="1">
        <v>3.2305380000000002E-2</v>
      </c>
      <c r="H10372" s="2">
        <v>0.50636175000000005</v>
      </c>
      <c r="I10372" s="2">
        <v>0.25634092000000003</v>
      </c>
      <c r="J10372" s="1">
        <v>0.10179913</v>
      </c>
      <c r="K10372" s="1">
        <v>7.1786983999999998E-2</v>
      </c>
      <c r="L10372" s="2">
        <v>0.18461021</v>
      </c>
      <c r="M10372" s="2">
        <v>0.10524418000000001</v>
      </c>
      <c r="N10372" s="1">
        <v>4.2751711999999997E-2</v>
      </c>
      <c r="O10372" s="1">
        <v>2.9471331E-2</v>
      </c>
      <c r="P10372" s="3">
        <v>2.46279126114</v>
      </c>
      <c r="Q10372" s="3">
        <v>3.5184250122799998</v>
      </c>
      <c r="R10372" s="3">
        <v>8.3899073229399992</v>
      </c>
      <c r="S10372" s="3">
        <v>14.9664516787</v>
      </c>
    </row>
    <row r="10373" spans="1:19" x14ac:dyDescent="0.25">
      <c r="A10373" s="1">
        <v>39.450000000000003</v>
      </c>
      <c r="B10373" s="1">
        <v>37.549999999999997</v>
      </c>
      <c r="C10373" s="1" t="str">
        <f t="array" ref="C10373">CONCATENATE(A10373,B10373)</f>
        <v>39.4537.55</v>
      </c>
      <c r="D10373" s="2">
        <v>0.23991904</v>
      </c>
      <c r="E10373" s="2">
        <v>0.12686105</v>
      </c>
      <c r="F10373" s="1">
        <v>5.1735484999999998E-2</v>
      </c>
      <c r="G10373" s="1">
        <v>3.6206099999999998E-2</v>
      </c>
      <c r="H10373" s="2">
        <v>0.55349808</v>
      </c>
      <c r="I10373" s="2">
        <v>0.28562291000000001</v>
      </c>
      <c r="J10373" s="1">
        <v>0.11237891999999999</v>
      </c>
      <c r="K10373" s="1">
        <v>7.9120646000000003E-2</v>
      </c>
      <c r="L10373" s="2">
        <v>0.19807443</v>
      </c>
      <c r="M10373" s="2">
        <v>0.11237888</v>
      </c>
      <c r="N10373" s="1">
        <v>4.5909988999999998E-2</v>
      </c>
      <c r="O10373" s="1">
        <v>3.1467732999999998E-2</v>
      </c>
      <c r="P10373" s="3">
        <v>2.69186800645</v>
      </c>
      <c r="Q10373" s="3">
        <v>3.8284773783000001</v>
      </c>
      <c r="R10373" s="3">
        <v>9.0479014566</v>
      </c>
      <c r="S10373" s="3">
        <v>16.0549928354</v>
      </c>
    </row>
    <row r="10374" spans="1:19" x14ac:dyDescent="0.25">
      <c r="A10374" s="1">
        <v>39.450000000000003</v>
      </c>
      <c r="B10374" s="1">
        <v>37.65</v>
      </c>
      <c r="C10374" s="1" t="str">
        <f t="array" ref="C10374">CONCATENATE(A10374,B10374)</f>
        <v>39.4537.65</v>
      </c>
      <c r="D10374" s="2">
        <v>0.26297980999999998</v>
      </c>
      <c r="E10374" s="2">
        <v>0.14227302</v>
      </c>
      <c r="F10374" s="1">
        <v>5.7466121000000002E-2</v>
      </c>
      <c r="G10374" s="1">
        <v>4.0122966000000003E-2</v>
      </c>
      <c r="H10374" s="2">
        <v>0.61069152999999998</v>
      </c>
      <c r="I10374" s="2">
        <v>0.31981384000000002</v>
      </c>
      <c r="J10374" s="1">
        <v>0.12653259</v>
      </c>
      <c r="K10374" s="1">
        <v>8.8563280999999994E-2</v>
      </c>
      <c r="L10374" s="2">
        <v>0.21309438</v>
      </c>
      <c r="M10374" s="2">
        <v>0.12085460000000001</v>
      </c>
      <c r="N10374" s="1">
        <v>4.9816101000000002E-2</v>
      </c>
      <c r="O10374" s="1">
        <v>3.3925050999999998E-2</v>
      </c>
      <c r="P10374" s="3">
        <v>2.8631924082000002</v>
      </c>
      <c r="Q10374" s="3">
        <v>4.1059378130199997</v>
      </c>
      <c r="R10374" s="3">
        <v>9.8714355747999996</v>
      </c>
      <c r="S10374" s="3">
        <v>17.400953627</v>
      </c>
    </row>
    <row r="10375" spans="1:19" x14ac:dyDescent="0.25">
      <c r="A10375" s="1">
        <v>39.450000000000003</v>
      </c>
      <c r="B10375" s="1">
        <v>37.75</v>
      </c>
      <c r="C10375" s="1" t="str">
        <f t="array" ref="C10375">CONCATENATE(A10375,B10375)</f>
        <v>39.4537.75</v>
      </c>
      <c r="D10375" s="2">
        <v>0.29480045999999999</v>
      </c>
      <c r="E10375" s="2">
        <v>0.16144895000000001</v>
      </c>
      <c r="F10375" s="1">
        <v>6.5396898999999994E-2</v>
      </c>
      <c r="G10375" s="1">
        <v>4.5265838000000003E-2</v>
      </c>
      <c r="H10375" s="2">
        <v>0.69193475000000004</v>
      </c>
      <c r="I10375" s="2">
        <v>0.36756021999999999</v>
      </c>
      <c r="J10375" s="1">
        <v>0.14737416</v>
      </c>
      <c r="K10375" s="1">
        <v>0.10353689000000001</v>
      </c>
      <c r="L10375" s="2">
        <v>0.23248698000000001</v>
      </c>
      <c r="M10375" s="2">
        <v>0.13215679999999999</v>
      </c>
      <c r="N10375" s="1">
        <v>5.4377850999999998E-2</v>
      </c>
      <c r="O10375" s="1">
        <v>3.7424777999999999E-2</v>
      </c>
      <c r="P10375" s="3">
        <v>3.1134311603599998</v>
      </c>
      <c r="Q10375" s="3">
        <v>4.49347858429</v>
      </c>
      <c r="R10375" s="3">
        <v>10.9128047397</v>
      </c>
      <c r="S10375" s="3">
        <v>19.277682605999999</v>
      </c>
    </row>
    <row r="10376" spans="1:19" x14ac:dyDescent="0.25">
      <c r="A10376" s="1">
        <v>39.450000000000003</v>
      </c>
      <c r="B10376" s="1">
        <v>37.85</v>
      </c>
      <c r="C10376" s="1" t="str">
        <f t="array" ref="C10376">CONCATENATE(A10376,B10376)</f>
        <v>39.4537.85</v>
      </c>
      <c r="D10376" s="2">
        <v>0.34810383</v>
      </c>
      <c r="E10376" s="2">
        <v>0.19096265000000001</v>
      </c>
      <c r="F10376" s="1">
        <v>7.6802203999999999E-2</v>
      </c>
      <c r="G10376" s="1">
        <v>5.3522611999999997E-2</v>
      </c>
      <c r="H10376" s="2">
        <v>0.83294756999999997</v>
      </c>
      <c r="I10376" s="2">
        <v>0.43804206000000001</v>
      </c>
      <c r="J10376" s="1">
        <v>0.17053378999999999</v>
      </c>
      <c r="K10376" s="1">
        <v>0.11899601999999999</v>
      </c>
      <c r="L10376" s="2">
        <v>0.26308779999999998</v>
      </c>
      <c r="M10376" s="2">
        <v>0.14900295999999999</v>
      </c>
      <c r="N10376" s="1">
        <v>5.9814504999999997E-2</v>
      </c>
      <c r="O10376" s="1">
        <v>4.0790286000000002E-2</v>
      </c>
      <c r="P10376" s="3">
        <v>3.5102957666100001</v>
      </c>
      <c r="Q10376" s="3">
        <v>5.1135019858800002</v>
      </c>
      <c r="R10376" s="3">
        <v>12.485306574699999</v>
      </c>
      <c r="S10376" s="3">
        <v>22.330781615999999</v>
      </c>
    </row>
    <row r="10377" spans="1:19" x14ac:dyDescent="0.25">
      <c r="A10377" s="1">
        <v>39.450000000000003</v>
      </c>
      <c r="B10377" s="1">
        <v>37.950000000000003</v>
      </c>
      <c r="C10377" s="1" t="str">
        <f t="array" ref="C10377">CONCATENATE(A10377,B10377)</f>
        <v>39.4537.95</v>
      </c>
      <c r="D10377" s="2">
        <v>0.46551817000000001</v>
      </c>
      <c r="E10377" s="2">
        <v>0.23388254</v>
      </c>
      <c r="F10377" s="1">
        <v>9.0419584999999997E-2</v>
      </c>
      <c r="G10377" s="1">
        <v>6.2825291000000005E-2</v>
      </c>
      <c r="H10377" s="2">
        <v>1.1168743999999999</v>
      </c>
      <c r="I10377" s="2">
        <v>0.54275843999999995</v>
      </c>
      <c r="J10377" s="1">
        <v>0.20701554</v>
      </c>
      <c r="K10377" s="1">
        <v>0.14627150999999999</v>
      </c>
      <c r="L10377" s="2">
        <v>0.32304251</v>
      </c>
      <c r="M10377" s="2">
        <v>0.17169068000000001</v>
      </c>
      <c r="N10377" s="1">
        <v>6.6999697999999996E-2</v>
      </c>
      <c r="O10377" s="1">
        <v>4.5304367999999998E-2</v>
      </c>
      <c r="P10377" s="3">
        <v>3.97423278162</v>
      </c>
      <c r="Q10377" s="3">
        <v>5.7492790308600004</v>
      </c>
      <c r="R10377" s="3">
        <v>14.9675497499</v>
      </c>
      <c r="S10377" s="3">
        <v>29.3333275036</v>
      </c>
    </row>
    <row r="10378" spans="1:19" x14ac:dyDescent="0.25">
      <c r="A10378" s="1">
        <v>39.450000000000003</v>
      </c>
      <c r="B10378" s="1">
        <v>38.049999999999997</v>
      </c>
      <c r="C10378" s="1" t="str">
        <f t="array" ref="C10378">CONCATENATE(A10378,B10378)</f>
        <v>39.4538.05</v>
      </c>
      <c r="D10378" s="2">
        <v>0.50686821999999998</v>
      </c>
      <c r="E10378" s="2">
        <v>0.27629906999999998</v>
      </c>
      <c r="F10378" s="1">
        <v>0.11133208999999999</v>
      </c>
      <c r="G10378" s="1">
        <v>7.8805440000000004E-2</v>
      </c>
      <c r="H10378" s="2">
        <v>1.2370682</v>
      </c>
      <c r="I10378" s="2">
        <v>0.64507068999999995</v>
      </c>
      <c r="J10378" s="1">
        <v>0.25321251</v>
      </c>
      <c r="K10378" s="1">
        <v>0.18008193</v>
      </c>
      <c r="L10378" s="2">
        <v>0.34987636</v>
      </c>
      <c r="M10378" s="2">
        <v>0.19161381</v>
      </c>
      <c r="N10378" s="1">
        <v>7.5938252999999997E-2</v>
      </c>
      <c r="O10378" s="1">
        <v>5.1897299000000001E-2</v>
      </c>
      <c r="P10378" s="3">
        <v>4.6068276044100003</v>
      </c>
      <c r="Q10378" s="3">
        <v>6.6609308154800004</v>
      </c>
      <c r="R10378" s="3">
        <v>16.916219775199998</v>
      </c>
      <c r="S10378" s="3">
        <v>31.267354386899999</v>
      </c>
    </row>
    <row r="10379" spans="1:19" x14ac:dyDescent="0.25">
      <c r="A10379" s="1">
        <v>39.450000000000003</v>
      </c>
      <c r="B10379" s="1">
        <v>38.15</v>
      </c>
      <c r="C10379" s="1" t="str">
        <f t="array" ref="C10379">CONCATENATE(A10379,B10379)</f>
        <v>39.4538.15</v>
      </c>
      <c r="D10379" s="2">
        <v>0.59982310999999999</v>
      </c>
      <c r="E10379" s="2">
        <v>0.33104351999999998</v>
      </c>
      <c r="F10379" s="1">
        <v>0.13782330000000001</v>
      </c>
      <c r="G10379" s="1">
        <v>9.8747884999999994E-2</v>
      </c>
      <c r="H10379" s="2">
        <v>1.4845881999999999</v>
      </c>
      <c r="I10379" s="2">
        <v>0.78918608000000001</v>
      </c>
      <c r="J10379" s="1">
        <v>0.31440126000000002</v>
      </c>
      <c r="K10379" s="1">
        <v>0.22495705999999999</v>
      </c>
      <c r="L10379" s="2">
        <v>0.40706332000000001</v>
      </c>
      <c r="M10379" s="2">
        <v>0.21922048999999999</v>
      </c>
      <c r="N10379" s="1">
        <v>8.4728798999999994E-2</v>
      </c>
      <c r="O10379" s="1">
        <v>5.7477451999999998E-2</v>
      </c>
      <c r="P10379" s="3">
        <v>5.4497947223200001</v>
      </c>
      <c r="Q10379" s="3">
        <v>7.8387473183900003</v>
      </c>
      <c r="R10379" s="3">
        <v>19.919078536000001</v>
      </c>
      <c r="S10379" s="3">
        <v>36.669260671300002</v>
      </c>
    </row>
    <row r="10380" spans="1:19" x14ac:dyDescent="0.25">
      <c r="A10380" s="1">
        <v>39.450000000000003</v>
      </c>
      <c r="B10380" s="1">
        <v>38.25</v>
      </c>
      <c r="C10380" s="1" t="str">
        <f t="array" ref="C10380">CONCATENATE(A10380,B10380)</f>
        <v>39.4538.25</v>
      </c>
      <c r="D10380" s="2">
        <v>0.73778904000000001</v>
      </c>
      <c r="E10380" s="2">
        <v>0.40571290999999998</v>
      </c>
      <c r="F10380" s="1">
        <v>0.16376031999999999</v>
      </c>
      <c r="G10380" s="1">
        <v>0.11515031000000001</v>
      </c>
      <c r="H10380" s="2">
        <v>1.8379972</v>
      </c>
      <c r="I10380" s="2">
        <v>0.97110742000000005</v>
      </c>
      <c r="J10380" s="1">
        <v>0.38197028</v>
      </c>
      <c r="K10380" s="1">
        <v>0.26894257999999999</v>
      </c>
      <c r="L10380" s="2">
        <v>0.50734102000000003</v>
      </c>
      <c r="M10380" s="2">
        <v>0.26385173000000001</v>
      </c>
      <c r="N10380" s="1">
        <v>9.6713992999999998E-2</v>
      </c>
      <c r="O10380" s="1">
        <v>6.3181780000000007E-2</v>
      </c>
      <c r="P10380" s="3">
        <v>6.0777333430800002</v>
      </c>
      <c r="Q10380" s="3">
        <v>9.1011705522900002</v>
      </c>
      <c r="R10380" s="3">
        <v>24.567979551800001</v>
      </c>
      <c r="S10380" s="3">
        <v>46.653325248999998</v>
      </c>
    </row>
    <row r="10381" spans="1:19" x14ac:dyDescent="0.25">
      <c r="A10381" s="1">
        <v>39.450000000000003</v>
      </c>
      <c r="B10381" s="1">
        <v>38.35</v>
      </c>
      <c r="C10381" s="1" t="str">
        <f t="array" ref="C10381">CONCATENATE(A10381,B10381)</f>
        <v>39.4538.35</v>
      </c>
      <c r="D10381" s="2">
        <v>0.92636136999999996</v>
      </c>
      <c r="E10381" s="2">
        <v>0.51833328999999995</v>
      </c>
      <c r="F10381" s="1">
        <v>0.19955207999999999</v>
      </c>
      <c r="G10381" s="1">
        <v>0.13141284</v>
      </c>
      <c r="H10381" s="2">
        <v>2.3136942999999999</v>
      </c>
      <c r="I10381" s="2">
        <v>1.2488868</v>
      </c>
      <c r="J10381" s="1">
        <v>0.45701776</v>
      </c>
      <c r="K10381" s="1">
        <v>0.30486255000000001</v>
      </c>
      <c r="L10381" s="2">
        <v>0.63803228000000001</v>
      </c>
      <c r="M10381" s="2">
        <v>0.32789790000000002</v>
      </c>
      <c r="N10381" s="1">
        <v>0.11093995</v>
      </c>
      <c r="O10381" s="1">
        <v>6.9492632999999998E-2</v>
      </c>
      <c r="P10381" s="3">
        <v>6.7803815518099997</v>
      </c>
      <c r="Q10381" s="3">
        <v>10.918925975500001</v>
      </c>
      <c r="R10381" s="3">
        <v>31.6358580184</v>
      </c>
      <c r="S10381" s="3">
        <v>59.326284061800003</v>
      </c>
    </row>
    <row r="10382" spans="1:19" x14ac:dyDescent="0.25">
      <c r="A10382" s="1">
        <v>39.450000000000003</v>
      </c>
      <c r="B10382" s="1">
        <v>38.450000000000003</v>
      </c>
      <c r="C10382" s="1" t="str">
        <f t="array" ref="C10382">CONCATENATE(A10382,B10382)</f>
        <v>39.4538.45</v>
      </c>
      <c r="D10382" s="2">
        <v>1.1157823</v>
      </c>
      <c r="E10382" s="2">
        <v>0.63277671000000002</v>
      </c>
      <c r="F10382" s="1">
        <v>0.22623905</v>
      </c>
      <c r="G10382" s="1">
        <v>0.14399702</v>
      </c>
      <c r="H10382" s="2">
        <v>2.8045825</v>
      </c>
      <c r="I10382" s="2">
        <v>1.5459147</v>
      </c>
      <c r="J10382" s="1">
        <v>0.52867050000000004</v>
      </c>
      <c r="K10382" s="1">
        <v>0.32792356</v>
      </c>
      <c r="L10382" s="2">
        <v>0.79961685000000005</v>
      </c>
      <c r="M10382" s="2">
        <v>0.41082879</v>
      </c>
      <c r="N10382" s="1">
        <v>0.12451253</v>
      </c>
      <c r="O10382" s="1">
        <v>7.4799171999999997E-2</v>
      </c>
      <c r="P10382" s="3">
        <v>7.4218744719299998</v>
      </c>
      <c r="Q10382" s="3">
        <v>12.6242194542</v>
      </c>
      <c r="R10382" s="3">
        <v>40.637711051700002</v>
      </c>
      <c r="S10382" s="3">
        <v>73.487953197500005</v>
      </c>
    </row>
    <row r="10383" spans="1:19" x14ac:dyDescent="0.25">
      <c r="A10383" s="1">
        <v>39.450000000000003</v>
      </c>
      <c r="B10383" s="1">
        <v>38.549999999999997</v>
      </c>
      <c r="C10383" s="1" t="str">
        <f t="array" ref="C10383">CONCATENATE(A10383,B10383)</f>
        <v>39.4538.55</v>
      </c>
      <c r="D10383" s="2">
        <v>1.1521481</v>
      </c>
      <c r="E10383" s="2">
        <v>0.64432062999999995</v>
      </c>
      <c r="F10383" s="1">
        <v>0.22422349</v>
      </c>
      <c r="G10383" s="1">
        <v>0.14189001000000001</v>
      </c>
      <c r="H10383" s="2">
        <v>2.8811414000000002</v>
      </c>
      <c r="I10383" s="2">
        <v>1.5639362000000001</v>
      </c>
      <c r="J10383" s="1">
        <v>0.52233478</v>
      </c>
      <c r="K10383" s="1">
        <v>0.32360608000000002</v>
      </c>
      <c r="L10383" s="2">
        <v>0.82297861000000005</v>
      </c>
      <c r="M10383" s="2">
        <v>0.41878630999999999</v>
      </c>
      <c r="N10383" s="1">
        <v>0.12567976</v>
      </c>
      <c r="O10383" s="1">
        <v>7.5691994999999998E-2</v>
      </c>
      <c r="P10383" s="3">
        <v>7.4991206593299999</v>
      </c>
      <c r="Q10383" s="3">
        <v>12.7028080568</v>
      </c>
      <c r="R10383" s="3">
        <v>41.622955191400003</v>
      </c>
      <c r="S10383" s="3">
        <v>76.277892456000004</v>
      </c>
    </row>
    <row r="10384" spans="1:19" x14ac:dyDescent="0.25">
      <c r="A10384" s="1">
        <v>39.450000000000003</v>
      </c>
      <c r="B10384" s="1">
        <v>38.65</v>
      </c>
      <c r="C10384" s="1" t="str">
        <f t="array" ref="C10384">CONCATENATE(A10384,B10384)</f>
        <v>39.4538.65</v>
      </c>
      <c r="D10384" s="2">
        <v>0.86425847</v>
      </c>
      <c r="E10384" s="2">
        <v>0.48352128</v>
      </c>
      <c r="F10384" s="1">
        <v>0.18808764</v>
      </c>
      <c r="G10384" s="1">
        <v>0.12355472000000001</v>
      </c>
      <c r="H10384" s="2">
        <v>2.1498099000000002</v>
      </c>
      <c r="I10384" s="2">
        <v>1.1690461000000001</v>
      </c>
      <c r="J10384" s="1">
        <v>0.43609605000000001</v>
      </c>
      <c r="K10384" s="1">
        <v>0.28970225999999999</v>
      </c>
      <c r="L10384" s="2">
        <v>0.62059744999999999</v>
      </c>
      <c r="M10384" s="2">
        <v>0.31929341</v>
      </c>
      <c r="N10384" s="1">
        <v>0.1127102</v>
      </c>
      <c r="O10384" s="1">
        <v>7.2536527000000003E-2</v>
      </c>
      <c r="P10384" s="3">
        <v>6.97496601895</v>
      </c>
      <c r="Q10384" s="3">
        <v>10.981201173700001</v>
      </c>
      <c r="R10384" s="3">
        <v>30.604615819199999</v>
      </c>
      <c r="S10384" s="3">
        <v>57.523394349999997</v>
      </c>
    </row>
    <row r="10385" spans="1:19" x14ac:dyDescent="0.25">
      <c r="A10385" s="1">
        <v>39.450000000000003</v>
      </c>
      <c r="B10385" s="1">
        <v>38.75</v>
      </c>
      <c r="C10385" s="1" t="str">
        <f t="array" ref="C10385">CONCATENATE(A10385,B10385)</f>
        <v>39.4538.75</v>
      </c>
      <c r="D10385" s="2">
        <v>0.73579417000000003</v>
      </c>
      <c r="E10385" s="2">
        <v>0.39704161999999998</v>
      </c>
      <c r="F10385" s="1">
        <v>0.15509002</v>
      </c>
      <c r="G10385" s="1">
        <v>0.10605502999999999</v>
      </c>
      <c r="H10385" s="2">
        <v>1.7965268999999999</v>
      </c>
      <c r="I10385" s="2">
        <v>0.94545723999999998</v>
      </c>
      <c r="J10385" s="1">
        <v>0.36000375000000001</v>
      </c>
      <c r="K10385" s="1">
        <v>0.24269229</v>
      </c>
      <c r="L10385" s="2">
        <v>0.52086356</v>
      </c>
      <c r="M10385" s="2">
        <v>0.26858133000000001</v>
      </c>
      <c r="N10385" s="1">
        <v>0.10272033999999999</v>
      </c>
      <c r="O10385" s="1">
        <v>6.6975646999999999E-2</v>
      </c>
      <c r="P10385" s="3">
        <v>6.20945689838</v>
      </c>
      <c r="Q10385" s="3">
        <v>9.4150585448200008</v>
      </c>
      <c r="R10385" s="3">
        <v>24.962993987099999</v>
      </c>
      <c r="S10385" s="3">
        <v>48.154343127799997</v>
      </c>
    </row>
    <row r="10386" spans="1:19" x14ac:dyDescent="0.25">
      <c r="A10386" s="1">
        <v>39.450000000000003</v>
      </c>
      <c r="B10386" s="1">
        <v>38.85</v>
      </c>
      <c r="C10386" s="1" t="str">
        <f t="array" ref="C10386">CONCATENATE(A10386,B10386)</f>
        <v>39.4538.85</v>
      </c>
      <c r="D10386" s="2">
        <v>0.64162759000000003</v>
      </c>
      <c r="E10386" s="2">
        <v>0.33947787000000001</v>
      </c>
      <c r="F10386" s="1">
        <v>0.13380812</v>
      </c>
      <c r="G10386" s="1">
        <v>9.2103436999999996E-2</v>
      </c>
      <c r="H10386" s="2">
        <v>1.5682204</v>
      </c>
      <c r="I10386" s="2">
        <v>0.81207331999999999</v>
      </c>
      <c r="J10386" s="1">
        <v>0.31030379000000002</v>
      </c>
      <c r="K10386" s="1">
        <v>0.21388952999999999</v>
      </c>
      <c r="L10386" s="2">
        <v>0.44860487999999998</v>
      </c>
      <c r="M10386" s="2">
        <v>0.23822478999999999</v>
      </c>
      <c r="N10386" s="1">
        <v>9.4166001999999999E-2</v>
      </c>
      <c r="O10386" s="1">
        <v>6.3301360000000001E-2</v>
      </c>
      <c r="P10386" s="3">
        <v>5.74829090254</v>
      </c>
      <c r="Q10386" s="3">
        <v>8.4515188801200001</v>
      </c>
      <c r="R10386" s="3">
        <v>21.695766391999999</v>
      </c>
      <c r="S10386" s="3">
        <v>41.189138203500001</v>
      </c>
    </row>
    <row r="10387" spans="1:19" x14ac:dyDescent="0.25">
      <c r="A10387" s="1">
        <v>39.450000000000003</v>
      </c>
      <c r="B10387" s="1">
        <v>38.950000000000003</v>
      </c>
      <c r="C10387" s="1" t="str">
        <f t="array" ref="C10387">CONCATENATE(A10387,B10387)</f>
        <v>39.4538.95</v>
      </c>
      <c r="D10387" s="2">
        <v>0.58274272999999999</v>
      </c>
      <c r="E10387" s="2">
        <v>0.30726335999999999</v>
      </c>
      <c r="F10387" s="1">
        <v>0.12133681</v>
      </c>
      <c r="G10387" s="1">
        <v>8.4624825000000001E-2</v>
      </c>
      <c r="H10387" s="2">
        <v>1.4185977000000001</v>
      </c>
      <c r="I10387" s="2">
        <v>0.73129699000000004</v>
      </c>
      <c r="J10387" s="1">
        <v>0.28591042</v>
      </c>
      <c r="K10387" s="1">
        <v>0.19793732999999999</v>
      </c>
      <c r="L10387" s="2">
        <v>0.41042014999999998</v>
      </c>
      <c r="M10387" s="2">
        <v>0.22336210000000001</v>
      </c>
      <c r="N10387" s="1">
        <v>9.0210651000000003E-2</v>
      </c>
      <c r="O10387" s="1">
        <v>6.1514860999999997E-2</v>
      </c>
      <c r="P10387" s="3">
        <v>5.5345135996400003</v>
      </c>
      <c r="Q10387" s="3">
        <v>8.0140102359099998</v>
      </c>
      <c r="R10387" s="3">
        <v>19.975695833</v>
      </c>
      <c r="S10387" s="3">
        <v>37.040139158700001</v>
      </c>
    </row>
    <row r="10388" spans="1:19" x14ac:dyDescent="0.25">
      <c r="A10388" s="1">
        <v>39.450000000000003</v>
      </c>
      <c r="B10388" s="1">
        <v>39.049999999999997</v>
      </c>
      <c r="C10388" s="1" t="str">
        <f t="array" ref="C10388">CONCATENATE(A10388,B10388)</f>
        <v>39.4539.05</v>
      </c>
      <c r="D10388" s="2">
        <v>0.58468825000000002</v>
      </c>
      <c r="E10388" s="2">
        <v>0.30531715999999998</v>
      </c>
      <c r="F10388" s="1">
        <v>0.11823346</v>
      </c>
      <c r="G10388" s="1">
        <v>8.2269276000000002E-2</v>
      </c>
      <c r="H10388" s="2">
        <v>1.4262581000000001</v>
      </c>
      <c r="I10388" s="2">
        <v>0.72569152000000003</v>
      </c>
      <c r="J10388" s="1">
        <v>0.27695430999999998</v>
      </c>
      <c r="K10388" s="1">
        <v>0.19039923</v>
      </c>
      <c r="L10388" s="2">
        <v>0.40968291000000001</v>
      </c>
      <c r="M10388" s="2">
        <v>0.22229860000000001</v>
      </c>
      <c r="N10388" s="1">
        <v>8.9585530999999996E-2</v>
      </c>
      <c r="O10388" s="1">
        <v>6.1180456000000001E-2</v>
      </c>
      <c r="P10388" s="3">
        <v>5.4831339563299997</v>
      </c>
      <c r="Q10388" s="3">
        <v>7.9328998083300002</v>
      </c>
      <c r="R10388" s="3">
        <v>19.8591531764</v>
      </c>
      <c r="S10388" s="3">
        <v>37.167177402699998</v>
      </c>
    </row>
    <row r="10389" spans="1:19" x14ac:dyDescent="0.25">
      <c r="A10389" s="1">
        <v>39.450000000000003</v>
      </c>
      <c r="B10389" s="1">
        <v>39.15</v>
      </c>
      <c r="C10389" s="1" t="str">
        <f t="array" ref="C10389">CONCATENATE(A10389,B10389)</f>
        <v>39.4539.15</v>
      </c>
      <c r="D10389" s="2">
        <v>0.62316662</v>
      </c>
      <c r="E10389" s="2">
        <v>0.32117190000000001</v>
      </c>
      <c r="F10389" s="1">
        <v>0.12037378999999999</v>
      </c>
      <c r="G10389" s="1">
        <v>8.2949183999999995E-2</v>
      </c>
      <c r="H10389" s="2">
        <v>1.5239775</v>
      </c>
      <c r="I10389" s="2">
        <v>0.76499024000000004</v>
      </c>
      <c r="J10389" s="1">
        <v>0.28219402999999998</v>
      </c>
      <c r="K10389" s="1">
        <v>0.19175127</v>
      </c>
      <c r="L10389" s="2">
        <v>0.42774525000000002</v>
      </c>
      <c r="M10389" s="2">
        <v>0.22913367000000001</v>
      </c>
      <c r="N10389" s="1">
        <v>9.1195283000000002E-2</v>
      </c>
      <c r="O10389" s="1">
        <v>6.1987092000000001E-2</v>
      </c>
      <c r="P10389" s="3">
        <v>5.5471583318500004</v>
      </c>
      <c r="Q10389" s="3">
        <v>8.0772204301000006</v>
      </c>
      <c r="R10389" s="3">
        <v>20.702384040199998</v>
      </c>
      <c r="S10389" s="3">
        <v>39.503139797899998</v>
      </c>
    </row>
    <row r="10390" spans="1:19" x14ac:dyDescent="0.25">
      <c r="A10390" s="1">
        <v>39.450000000000003</v>
      </c>
      <c r="B10390" s="1">
        <v>39.25</v>
      </c>
      <c r="C10390" s="1" t="str">
        <f t="array" ref="C10390">CONCATENATE(A10390,B10390)</f>
        <v>39.4539.25</v>
      </c>
      <c r="D10390" s="2">
        <v>0.61018388000000001</v>
      </c>
      <c r="E10390" s="2">
        <v>0.32073826999999999</v>
      </c>
      <c r="F10390" s="1">
        <v>0.12267786999999999</v>
      </c>
      <c r="G10390" s="1">
        <v>8.4582184000000005E-2</v>
      </c>
      <c r="H10390" s="2">
        <v>1.4981873000000001</v>
      </c>
      <c r="I10390" s="2">
        <v>0.76726455999999998</v>
      </c>
      <c r="J10390" s="1">
        <v>0.28727106000000002</v>
      </c>
      <c r="K10390" s="1">
        <v>0.19626592000000001</v>
      </c>
      <c r="L10390" s="2">
        <v>0.43305232999999999</v>
      </c>
      <c r="M10390" s="2">
        <v>0.23449120000000001</v>
      </c>
      <c r="N10390" s="1">
        <v>9.3562344000000006E-2</v>
      </c>
      <c r="O10390" s="1">
        <v>6.3351374000000002E-2</v>
      </c>
      <c r="P10390" s="3">
        <v>5.65603916367</v>
      </c>
      <c r="Q10390" s="3">
        <v>8.2662093066299995</v>
      </c>
      <c r="R10390" s="3">
        <v>21.069351008200002</v>
      </c>
      <c r="S10390" s="3">
        <v>39.489936388399997</v>
      </c>
    </row>
    <row r="10391" spans="1:19" x14ac:dyDescent="0.25">
      <c r="A10391" s="1">
        <v>39.450000000000003</v>
      </c>
      <c r="B10391" s="1">
        <v>39.35</v>
      </c>
      <c r="C10391" s="1" t="str">
        <f t="array" ref="C10391">CONCATENATE(A10391,B10391)</f>
        <v>39.4539.35</v>
      </c>
      <c r="D10391" s="2">
        <v>0.62733183999999997</v>
      </c>
      <c r="E10391" s="2">
        <v>0.33814536000000001</v>
      </c>
      <c r="F10391" s="1">
        <v>0.12935606999999999</v>
      </c>
      <c r="G10391" s="1">
        <v>8.8590750999999995E-2</v>
      </c>
      <c r="H10391" s="2">
        <v>1.550832</v>
      </c>
      <c r="I10391" s="2">
        <v>0.81088682999999995</v>
      </c>
      <c r="J10391" s="1">
        <v>0.30014466000000001</v>
      </c>
      <c r="K10391" s="1">
        <v>0.20602609999999999</v>
      </c>
      <c r="L10391" s="2">
        <v>0.45628216999999999</v>
      </c>
      <c r="M10391" s="2">
        <v>0.24872912</v>
      </c>
      <c r="N10391" s="1">
        <v>9.8243329000000004E-2</v>
      </c>
      <c r="O10391" s="1">
        <v>6.5733082999999998E-2</v>
      </c>
      <c r="P10391" s="3">
        <v>5.8626912206100004</v>
      </c>
      <c r="Q10391" s="3">
        <v>8.6763175128800007</v>
      </c>
      <c r="R10391" s="3">
        <v>22.388313682900002</v>
      </c>
      <c r="S10391" s="3">
        <v>41.137773023699999</v>
      </c>
    </row>
    <row r="10392" spans="1:19" x14ac:dyDescent="0.25">
      <c r="A10392" s="1">
        <v>39.450000000000003</v>
      </c>
      <c r="B10392" s="1">
        <v>39.450000000000003</v>
      </c>
      <c r="C10392" s="1" t="str">
        <f t="array" ref="C10392">CONCATENATE(A10392,B10392)</f>
        <v>39.4539.45</v>
      </c>
      <c r="D10392" s="2">
        <v>0.81885072000000003</v>
      </c>
      <c r="E10392" s="2">
        <v>0.41132398999999997</v>
      </c>
      <c r="F10392" s="1">
        <v>0.14490792999999999</v>
      </c>
      <c r="G10392" s="1">
        <v>9.7976451000000006E-2</v>
      </c>
      <c r="H10392" s="2">
        <v>1.990024</v>
      </c>
      <c r="I10392" s="2">
        <v>0.97218126000000005</v>
      </c>
      <c r="J10392" s="1">
        <v>0.32970289000000003</v>
      </c>
      <c r="K10392" s="1">
        <v>0.22324255000000001</v>
      </c>
      <c r="L10392" s="2">
        <v>0.57408161000000002</v>
      </c>
      <c r="M10392" s="2">
        <v>0.29110101999999999</v>
      </c>
      <c r="N10392" s="1">
        <v>0.10555985</v>
      </c>
      <c r="O10392" s="1">
        <v>6.9903815999999994E-2</v>
      </c>
      <c r="P10392" s="3">
        <v>6.2629462557300002</v>
      </c>
      <c r="Q10392" s="3">
        <v>9.4579530468699993</v>
      </c>
      <c r="R10392" s="3">
        <v>27.099092019499999</v>
      </c>
      <c r="S10392" s="3">
        <v>53.6122614294</v>
      </c>
    </row>
    <row r="10393" spans="1:19" x14ac:dyDescent="0.25">
      <c r="A10393" s="1">
        <v>39.450000000000003</v>
      </c>
      <c r="B10393" s="1">
        <v>39.549999999999997</v>
      </c>
      <c r="C10393" s="1" t="str">
        <f t="array" ref="C10393">CONCATENATE(A10393,B10393)</f>
        <v>39.4539.55</v>
      </c>
      <c r="D10393" s="2">
        <v>0.74760185999999995</v>
      </c>
      <c r="E10393" s="2">
        <v>0.41496145000000001</v>
      </c>
      <c r="F10393" s="1">
        <v>0.16281961</v>
      </c>
      <c r="G10393" s="1">
        <v>0.11250776</v>
      </c>
      <c r="H10393" s="2">
        <v>1.8423219</v>
      </c>
      <c r="I10393" s="2">
        <v>0.99327873</v>
      </c>
      <c r="J10393" s="1">
        <v>0.37922858999999998</v>
      </c>
      <c r="K10393" s="1">
        <v>0.25907256000000001</v>
      </c>
      <c r="L10393" s="2">
        <v>0.56265708000000003</v>
      </c>
      <c r="M10393" s="2">
        <v>0.30019690999999998</v>
      </c>
      <c r="N10393" s="1">
        <v>0.11222524</v>
      </c>
      <c r="O10393" s="1">
        <v>7.5640083999999996E-2</v>
      </c>
      <c r="P10393" s="3">
        <v>7.0285432762099997</v>
      </c>
      <c r="Q10393" s="3">
        <v>10.4959508568</v>
      </c>
      <c r="R10393" s="3">
        <v>27.4059855028</v>
      </c>
      <c r="S10393" s="3">
        <v>49.577630745699999</v>
      </c>
    </row>
    <row r="10394" spans="1:19" x14ac:dyDescent="0.25">
      <c r="A10394" s="1">
        <v>39.450000000000003</v>
      </c>
      <c r="B10394" s="1">
        <v>39.65</v>
      </c>
      <c r="C10394" s="1" t="str">
        <f t="array" ref="C10394">CONCATENATE(A10394,B10394)</f>
        <v>39.4539.65</v>
      </c>
      <c r="D10394" s="2">
        <v>0.81161574999999997</v>
      </c>
      <c r="E10394" s="2">
        <v>0.45870538</v>
      </c>
      <c r="F10394" s="1">
        <v>0.18775987999999999</v>
      </c>
      <c r="G10394" s="1">
        <v>0.13058429999999999</v>
      </c>
      <c r="H10394" s="2">
        <v>2.0153131000000002</v>
      </c>
      <c r="I10394" s="2">
        <v>1.1120068000000001</v>
      </c>
      <c r="J10394" s="1">
        <v>0.43359447000000001</v>
      </c>
      <c r="K10394" s="1">
        <v>0.30171851</v>
      </c>
      <c r="L10394" s="2">
        <v>0.63548874</v>
      </c>
      <c r="M10394" s="2">
        <v>0.33087348</v>
      </c>
      <c r="N10394" s="1">
        <v>0.12099559</v>
      </c>
      <c r="O10394" s="1">
        <v>8.1110003999999999E-2</v>
      </c>
      <c r="P10394" s="3">
        <v>7.8245465521200002</v>
      </c>
      <c r="Q10394" s="3">
        <v>11.510188705599999</v>
      </c>
      <c r="R10394" s="3">
        <v>30.192862952799999</v>
      </c>
      <c r="S10394" s="3">
        <v>55.248947823400002</v>
      </c>
    </row>
    <row r="10395" spans="1:19" x14ac:dyDescent="0.25">
      <c r="A10395" s="1">
        <v>39.450000000000003</v>
      </c>
      <c r="B10395" s="1">
        <v>39.75</v>
      </c>
      <c r="C10395" s="1" t="str">
        <f t="array" ref="C10395">CONCATENATE(A10395,B10395)</f>
        <v>39.4539.75</v>
      </c>
      <c r="D10395" s="2">
        <v>1.0743134000000001</v>
      </c>
      <c r="E10395" s="2">
        <v>0.59048515000000001</v>
      </c>
      <c r="F10395" s="1">
        <v>0.21299413</v>
      </c>
      <c r="G10395" s="1">
        <v>0.14507856</v>
      </c>
      <c r="H10395" s="2">
        <v>2.6663806999999999</v>
      </c>
      <c r="I10395" s="2">
        <v>1.4146177</v>
      </c>
      <c r="J10395" s="1">
        <v>0.48810845000000003</v>
      </c>
      <c r="K10395" s="1">
        <v>0.32736325999999999</v>
      </c>
      <c r="L10395" s="2">
        <v>0.81438292999999995</v>
      </c>
      <c r="M10395" s="2">
        <v>0.40557570999999998</v>
      </c>
      <c r="N10395" s="1">
        <v>0.13040531</v>
      </c>
      <c r="O10395" s="1">
        <v>8.4624955000000002E-2</v>
      </c>
      <c r="P10395" s="3">
        <v>8.25390454377</v>
      </c>
      <c r="Q10395" s="3">
        <v>12.6446510849</v>
      </c>
      <c r="R10395" s="3">
        <v>38.733832526699999</v>
      </c>
      <c r="S10395" s="3">
        <v>72.592223408899997</v>
      </c>
    </row>
    <row r="10396" spans="1:19" x14ac:dyDescent="0.25">
      <c r="A10396" s="1">
        <v>39.450000000000003</v>
      </c>
      <c r="B10396" s="1">
        <v>39.85</v>
      </c>
      <c r="C10396" s="1" t="str">
        <f t="array" ref="C10396">CONCATENATE(A10396,B10396)</f>
        <v>39.4539.85</v>
      </c>
      <c r="D10396" s="2">
        <v>1.1114533</v>
      </c>
      <c r="E10396" s="2">
        <v>0.60827918999999997</v>
      </c>
      <c r="F10396" s="1">
        <v>0.21077891000000001</v>
      </c>
      <c r="G10396" s="1">
        <v>0.14017647</v>
      </c>
      <c r="H10396" s="2">
        <v>2.7641333000000001</v>
      </c>
      <c r="I10396" s="2">
        <v>1.4590658999999999</v>
      </c>
      <c r="J10396" s="1">
        <v>0.48064110999999998</v>
      </c>
      <c r="K10396" s="1">
        <v>0.31809004000000002</v>
      </c>
      <c r="L10396" s="2">
        <v>0.83362413000000002</v>
      </c>
      <c r="M10396" s="2">
        <v>0.41161709000000002</v>
      </c>
      <c r="N10396" s="1">
        <v>0.12754314</v>
      </c>
      <c r="O10396" s="1">
        <v>8.2541603000000005E-2</v>
      </c>
      <c r="P10396" s="3">
        <v>8.0325569634199994</v>
      </c>
      <c r="Q10396" s="3">
        <v>12.4005901195</v>
      </c>
      <c r="R10396" s="3">
        <v>39.8607966585</v>
      </c>
      <c r="S10396" s="3">
        <v>74.939243317099994</v>
      </c>
    </row>
    <row r="10397" spans="1:19" x14ac:dyDescent="0.25">
      <c r="A10397" s="1">
        <v>39.450000000000003</v>
      </c>
      <c r="B10397" s="1">
        <v>39.950000000000003</v>
      </c>
      <c r="C10397" s="1" t="str">
        <f t="array" ref="C10397">CONCATENATE(A10397,B10397)</f>
        <v>39.4539.95</v>
      </c>
      <c r="D10397" s="2">
        <v>0.78930752000000004</v>
      </c>
      <c r="E10397" s="2">
        <v>0.44055453999999999</v>
      </c>
      <c r="F10397" s="1">
        <v>0.16843892999999999</v>
      </c>
      <c r="G10397" s="1">
        <v>0.11550647999999999</v>
      </c>
      <c r="H10397" s="2">
        <v>1.9496762000000001</v>
      </c>
      <c r="I10397" s="2">
        <v>1.0574005</v>
      </c>
      <c r="J10397" s="1">
        <v>0.39214723000000001</v>
      </c>
      <c r="K10397" s="1">
        <v>0.26647468000000002</v>
      </c>
      <c r="L10397" s="2">
        <v>0.61523454</v>
      </c>
      <c r="M10397" s="2">
        <v>0.31198447000000001</v>
      </c>
      <c r="N10397" s="1">
        <v>0.11030115</v>
      </c>
      <c r="O10397" s="1">
        <v>7.4910190000000001E-2</v>
      </c>
      <c r="P10397" s="3">
        <v>7.0508708121500003</v>
      </c>
      <c r="Q10397" s="3">
        <v>10.457449666600001</v>
      </c>
      <c r="R10397" s="3">
        <v>28.709246877599998</v>
      </c>
      <c r="S10397" s="3">
        <v>53.331204703600001</v>
      </c>
    </row>
    <row r="10398" spans="1:19" x14ac:dyDescent="0.25">
      <c r="A10398" s="1">
        <v>39.450000000000003</v>
      </c>
      <c r="B10398" s="1">
        <v>40.049999999999997</v>
      </c>
      <c r="C10398" s="1" t="str">
        <f t="array" ref="C10398">CONCATENATE(A10398,B10398)</f>
        <v>39.4540.05</v>
      </c>
      <c r="D10398" s="2">
        <v>0.57597445000000003</v>
      </c>
      <c r="E10398" s="2">
        <v>0.32408059</v>
      </c>
      <c r="F10398" s="1">
        <v>0.12887482</v>
      </c>
      <c r="G10398" s="1">
        <v>8.9511568E-2</v>
      </c>
      <c r="H10398" s="2">
        <v>1.4093549999999999</v>
      </c>
      <c r="I10398" s="2">
        <v>0.77454102999999996</v>
      </c>
      <c r="J10398" s="1">
        <v>0.29788469000000001</v>
      </c>
      <c r="K10398" s="1">
        <v>0.20772766000000001</v>
      </c>
      <c r="L10398" s="2">
        <v>0.46132921999999998</v>
      </c>
      <c r="M10398" s="2">
        <v>0.24512914</v>
      </c>
      <c r="N10398" s="1">
        <v>9.3756445999999993E-2</v>
      </c>
      <c r="O10398" s="1">
        <v>6.4141643999999998E-2</v>
      </c>
      <c r="P10398" s="3">
        <v>5.81401635928</v>
      </c>
      <c r="Q10398" s="3">
        <v>8.4077717068099993</v>
      </c>
      <c r="R10398" s="3">
        <v>21.5827326607</v>
      </c>
      <c r="S10398" s="3">
        <v>39.019907958799998</v>
      </c>
    </row>
    <row r="10399" spans="1:19" x14ac:dyDescent="0.25">
      <c r="A10399" s="1">
        <v>39.450000000000003</v>
      </c>
      <c r="B10399" s="1">
        <v>40.15</v>
      </c>
      <c r="C10399" s="1" t="str">
        <f t="array" ref="C10399">CONCATENATE(A10399,B10399)</f>
        <v>39.4540.15</v>
      </c>
      <c r="D10399" s="2">
        <v>0.46380684</v>
      </c>
      <c r="E10399" s="2">
        <v>0.25985183000000001</v>
      </c>
      <c r="F10399" s="1">
        <v>0.10491694999999999</v>
      </c>
      <c r="G10399" s="1">
        <v>7.3535030000000001E-2</v>
      </c>
      <c r="H10399" s="2">
        <v>1.1283567000000001</v>
      </c>
      <c r="I10399" s="2">
        <v>0.61246440999999996</v>
      </c>
      <c r="J10399" s="1">
        <v>0.23692167</v>
      </c>
      <c r="K10399" s="1">
        <v>0.16453734</v>
      </c>
      <c r="L10399" s="2">
        <v>0.37914315999999998</v>
      </c>
      <c r="M10399" s="2">
        <v>0.20782697</v>
      </c>
      <c r="N10399" s="1">
        <v>8.2284215999999993E-2</v>
      </c>
      <c r="O10399" s="1">
        <v>5.7171541999999999E-2</v>
      </c>
      <c r="P10399" s="3">
        <v>5.0480847400100002</v>
      </c>
      <c r="Q10399" s="3">
        <v>7.2519075940400004</v>
      </c>
      <c r="R10399" s="3">
        <v>17.6721636063</v>
      </c>
      <c r="S10399" s="3">
        <v>31.4351250315</v>
      </c>
    </row>
    <row r="10400" spans="1:19" x14ac:dyDescent="0.25">
      <c r="A10400" s="1">
        <v>39.450000000000003</v>
      </c>
      <c r="B10400" s="1">
        <v>40.25</v>
      </c>
      <c r="C10400" s="1" t="str">
        <f t="array" ref="C10400">CONCATENATE(A10400,B10400)</f>
        <v>39.4540.25</v>
      </c>
      <c r="D10400" s="2">
        <v>0.40796600999999999</v>
      </c>
      <c r="E10400" s="2">
        <v>0.22271426999999999</v>
      </c>
      <c r="F10400" s="1">
        <v>8.8112200000000002E-2</v>
      </c>
      <c r="G10400" s="1">
        <v>6.1383519999999997E-2</v>
      </c>
      <c r="H10400" s="2">
        <v>0.97999296000000002</v>
      </c>
      <c r="I10400" s="2">
        <v>0.52264884</v>
      </c>
      <c r="J10400" s="1">
        <v>0.20367084999999999</v>
      </c>
      <c r="K10400" s="1">
        <v>0.14112886999999999</v>
      </c>
      <c r="L10400" s="2">
        <v>0.32818709000000001</v>
      </c>
      <c r="M10400" s="2">
        <v>0.18252536999999999</v>
      </c>
      <c r="N10400" s="1">
        <v>7.5121462E-2</v>
      </c>
      <c r="O10400" s="1">
        <v>5.2822005999999998E-2</v>
      </c>
      <c r="P10400" s="3">
        <v>4.4395508364999996</v>
      </c>
      <c r="Q10400" s="3">
        <v>6.3223060052199997</v>
      </c>
      <c r="R10400" s="3">
        <v>15.3967530368</v>
      </c>
      <c r="S10400" s="3">
        <v>27.260695511000002</v>
      </c>
    </row>
    <row r="10401" spans="1:19" x14ac:dyDescent="0.25">
      <c r="A10401" s="1">
        <v>39.450000000000003</v>
      </c>
      <c r="B10401" s="1">
        <v>40.35</v>
      </c>
      <c r="C10401" s="1" t="str">
        <f t="array" ref="C10401">CONCATENATE(A10401,B10401)</f>
        <v>39.4540.35</v>
      </c>
      <c r="D10401" s="2">
        <v>0.37436120000000001</v>
      </c>
      <c r="E10401" s="2">
        <v>0.20016769000000001</v>
      </c>
      <c r="F10401" s="1">
        <v>7.8340360999999997E-2</v>
      </c>
      <c r="G10401" s="1">
        <v>5.4810749999999998E-2</v>
      </c>
      <c r="H10401" s="2">
        <v>0.89602119999999996</v>
      </c>
      <c r="I10401" s="2">
        <v>0.4654259</v>
      </c>
      <c r="J10401" s="1">
        <v>0.17691461999999999</v>
      </c>
      <c r="K10401" s="1">
        <v>0.12229097999999999</v>
      </c>
      <c r="L10401" s="2">
        <v>0.29520954999999999</v>
      </c>
      <c r="M10401" s="2">
        <v>0.16516449999999999</v>
      </c>
      <c r="N10401" s="1">
        <v>6.8253191000000005E-2</v>
      </c>
      <c r="O10401" s="1">
        <v>4.7860179000000003E-2</v>
      </c>
      <c r="P10401" s="3">
        <v>4.0651739102700004</v>
      </c>
      <c r="Q10401" s="3">
        <v>5.7521337207499998</v>
      </c>
      <c r="R10401" s="3">
        <v>13.8282117966</v>
      </c>
      <c r="S10401" s="3">
        <v>24.402263272500001</v>
      </c>
    </row>
    <row r="10402" spans="1:19" x14ac:dyDescent="0.25">
      <c r="A10402" s="1">
        <v>39.450000000000003</v>
      </c>
      <c r="B10402" s="1">
        <v>40.450000000000003</v>
      </c>
      <c r="C10402" s="1" t="str">
        <f t="array" ref="C10402">CONCATENATE(A10402,B10402)</f>
        <v>39.4540.45</v>
      </c>
      <c r="D10402" s="2">
        <v>0.35742667</v>
      </c>
      <c r="E10402" s="2">
        <v>0.18587366</v>
      </c>
      <c r="F10402" s="1">
        <v>7.1852509999999994E-2</v>
      </c>
      <c r="G10402" s="1">
        <v>4.9662282000000002E-2</v>
      </c>
      <c r="H10402" s="2">
        <v>0.85488458000000001</v>
      </c>
      <c r="I10402" s="2">
        <v>0.43384052000000001</v>
      </c>
      <c r="J10402" s="1">
        <v>0.16154645000000001</v>
      </c>
      <c r="K10402" s="1">
        <v>0.1114057</v>
      </c>
      <c r="L10402" s="2">
        <v>0.27085206000000001</v>
      </c>
      <c r="M10402" s="2">
        <v>0.15284306</v>
      </c>
      <c r="N10402" s="1">
        <v>6.2956569000000004E-2</v>
      </c>
      <c r="O10402" s="1">
        <v>4.4199519E-2</v>
      </c>
      <c r="P10402" s="3">
        <v>3.8092224949800002</v>
      </c>
      <c r="Q10402" s="3">
        <v>5.3659728528399997</v>
      </c>
      <c r="R10402" s="3">
        <v>12.6790107721</v>
      </c>
      <c r="S10402" s="3">
        <v>22.537369014100001</v>
      </c>
    </row>
    <row r="10403" spans="1:19" x14ac:dyDescent="0.25">
      <c r="A10403" s="1">
        <v>39.450000000000003</v>
      </c>
      <c r="B10403" s="1">
        <v>40.549999999999997</v>
      </c>
      <c r="C10403" s="1" t="str">
        <f t="array" ref="C10403">CONCATENATE(A10403,B10403)</f>
        <v>39.4540.55</v>
      </c>
      <c r="D10403" s="2">
        <v>0.35499045000000001</v>
      </c>
      <c r="E10403" s="2">
        <v>0.18046329999999999</v>
      </c>
      <c r="F10403" s="1">
        <v>6.6973129000000006E-2</v>
      </c>
      <c r="G10403" s="1">
        <v>4.5784155E-2</v>
      </c>
      <c r="H10403" s="2">
        <v>0.84843203</v>
      </c>
      <c r="I10403" s="2">
        <v>0.42175833000000001</v>
      </c>
      <c r="J10403" s="1">
        <v>0.15285202000000001</v>
      </c>
      <c r="K10403" s="1">
        <v>0.10462261</v>
      </c>
      <c r="L10403" s="2">
        <v>0.25272862000000001</v>
      </c>
      <c r="M10403" s="2">
        <v>0.14353098</v>
      </c>
      <c r="N10403" s="1">
        <v>5.9031021000000003E-2</v>
      </c>
      <c r="O10403" s="1">
        <v>4.1469047000000002E-2</v>
      </c>
      <c r="P10403" s="3">
        <v>3.53177305063</v>
      </c>
      <c r="Q10403" s="3">
        <v>4.9984695067400002</v>
      </c>
      <c r="R10403" s="3">
        <v>11.921400583800001</v>
      </c>
      <c r="S10403" s="3">
        <v>21.3572556799</v>
      </c>
    </row>
    <row r="10404" spans="1:19" x14ac:dyDescent="0.25">
      <c r="A10404" s="1">
        <v>39.450000000000003</v>
      </c>
      <c r="B10404" s="1">
        <v>40.65</v>
      </c>
      <c r="C10404" s="1" t="str">
        <f t="array" ref="C10404">CONCATENATE(A10404,B10404)</f>
        <v>39.4540.65</v>
      </c>
      <c r="D10404" s="2">
        <v>0.36440342999999997</v>
      </c>
      <c r="E10404" s="2">
        <v>0.18214709000000001</v>
      </c>
      <c r="F10404" s="1">
        <v>6.4481562000000006E-2</v>
      </c>
      <c r="G10404" s="1">
        <v>4.3348658999999998E-2</v>
      </c>
      <c r="H10404" s="2">
        <v>0.86996465000000001</v>
      </c>
      <c r="I10404" s="2">
        <v>0.42562951999999998</v>
      </c>
      <c r="J10404" s="1">
        <v>0.14847784999999999</v>
      </c>
      <c r="K10404" s="1">
        <v>9.8774532999999998E-2</v>
      </c>
      <c r="L10404" s="2">
        <v>0.24055231999999999</v>
      </c>
      <c r="M10404" s="2">
        <v>0.13563633999999999</v>
      </c>
      <c r="N10404" s="1">
        <v>5.6026949E-2</v>
      </c>
      <c r="O10404" s="1">
        <v>3.9358540999999997E-2</v>
      </c>
      <c r="P10404" s="3">
        <v>3.3067729728900002</v>
      </c>
      <c r="Q10404" s="3">
        <v>4.7121236696600004</v>
      </c>
      <c r="R10404" s="3">
        <v>11.446980143899999</v>
      </c>
      <c r="S10404" s="3">
        <v>20.728455731</v>
      </c>
    </row>
    <row r="10405" spans="1:19" x14ac:dyDescent="0.25">
      <c r="A10405" s="1">
        <v>39.450000000000003</v>
      </c>
      <c r="B10405" s="1">
        <v>40.75</v>
      </c>
      <c r="C10405" s="1" t="str">
        <f t="array" ref="C10405">CONCATENATE(A10405,B10405)</f>
        <v>39.4540.75</v>
      </c>
      <c r="D10405" s="2">
        <v>0.38171625999999997</v>
      </c>
      <c r="E10405" s="2">
        <v>0.18895186999999999</v>
      </c>
      <c r="F10405" s="1">
        <v>6.3467039000000003E-2</v>
      </c>
      <c r="G10405" s="1">
        <v>4.1732655E-2</v>
      </c>
      <c r="H10405" s="2">
        <v>0.90965534000000003</v>
      </c>
      <c r="I10405" s="2">
        <v>0.44069371000000002</v>
      </c>
      <c r="J10405" s="1">
        <v>0.14685437000000001</v>
      </c>
      <c r="K10405" s="1">
        <v>9.4463788000000007E-2</v>
      </c>
      <c r="L10405" s="2">
        <v>0.23313774000000001</v>
      </c>
      <c r="M10405" s="2">
        <v>0.13042171</v>
      </c>
      <c r="N10405" s="1">
        <v>5.3895097000000003E-2</v>
      </c>
      <c r="O10405" s="1">
        <v>3.7802004E-2</v>
      </c>
      <c r="P10405" s="3">
        <v>3.1473938540200002</v>
      </c>
      <c r="Q10405" s="3">
        <v>4.5270387879199996</v>
      </c>
      <c r="R10405" s="3">
        <v>11.206353676100001</v>
      </c>
      <c r="S10405" s="3">
        <v>20.555147441199999</v>
      </c>
    </row>
    <row r="10406" spans="1:19" x14ac:dyDescent="0.25">
      <c r="A10406" s="1">
        <v>39.450000000000003</v>
      </c>
      <c r="B10406" s="1">
        <v>40.85</v>
      </c>
      <c r="C10406" s="1" t="str">
        <f t="array" ref="C10406">CONCATENATE(A10406,B10406)</f>
        <v>39.4540.85</v>
      </c>
      <c r="D10406" s="2">
        <v>0.40139467000000001</v>
      </c>
      <c r="E10406" s="2">
        <v>0.19814185000000001</v>
      </c>
      <c r="F10406" s="1">
        <v>6.3064501999999995E-2</v>
      </c>
      <c r="G10406" s="1">
        <v>4.0451362999999997E-2</v>
      </c>
      <c r="H10406" s="2">
        <v>0.95564979000000005</v>
      </c>
      <c r="I10406" s="2">
        <v>0.46033310999999999</v>
      </c>
      <c r="J10406" s="1">
        <v>0.14628242</v>
      </c>
      <c r="K10406" s="1">
        <v>9.1118422000000004E-2</v>
      </c>
      <c r="L10406" s="2">
        <v>0.22909183999999999</v>
      </c>
      <c r="M10406" s="2">
        <v>0.12683979000000001</v>
      </c>
      <c r="N10406" s="1">
        <v>5.1801824000000003E-2</v>
      </c>
      <c r="O10406" s="1">
        <v>3.5721655999999997E-2</v>
      </c>
      <c r="P10406" s="3">
        <v>3.0173951590999999</v>
      </c>
      <c r="Q10406" s="3">
        <v>4.38594057199</v>
      </c>
      <c r="R10406" s="3">
        <v>11.1103058141</v>
      </c>
      <c r="S10406" s="3">
        <v>20.693995974900002</v>
      </c>
    </row>
    <row r="10407" spans="1:19" x14ac:dyDescent="0.25">
      <c r="A10407" s="1">
        <v>39.450000000000003</v>
      </c>
      <c r="B10407" s="1">
        <v>40.950000000000003</v>
      </c>
      <c r="C10407" s="1" t="str">
        <f t="array" ref="C10407">CONCATENATE(A10407,B10407)</f>
        <v>39.4540.95</v>
      </c>
      <c r="D10407" s="2">
        <v>0.41714295000000001</v>
      </c>
      <c r="E10407" s="2">
        <v>0.20496160999999999</v>
      </c>
      <c r="F10407" s="1">
        <v>6.2043703999999998E-2</v>
      </c>
      <c r="G10407" s="1">
        <v>3.9039135000000003E-2</v>
      </c>
      <c r="H10407" s="2">
        <v>0.99479806999999998</v>
      </c>
      <c r="I10407" s="2">
        <v>0.47449435000000001</v>
      </c>
      <c r="J10407" s="1">
        <v>0.14386299</v>
      </c>
      <c r="K10407" s="1">
        <v>8.7430718000000004E-2</v>
      </c>
      <c r="L10407" s="2">
        <v>0.22686307999999999</v>
      </c>
      <c r="M10407" s="2">
        <v>0.12359021000000001</v>
      </c>
      <c r="N10407" s="1">
        <v>4.8972855000000003E-2</v>
      </c>
      <c r="O10407" s="1">
        <v>3.3575945000000003E-2</v>
      </c>
      <c r="P10407" s="3">
        <v>2.8863655875399998</v>
      </c>
      <c r="Q10407" s="3">
        <v>4.2284134731999998</v>
      </c>
      <c r="R10407" s="3">
        <v>11.0280284389</v>
      </c>
      <c r="S10407" s="3">
        <v>20.9537405791</v>
      </c>
    </row>
    <row r="10408" spans="1:19" x14ac:dyDescent="0.25">
      <c r="A10408" s="1">
        <v>39.450000000000003</v>
      </c>
      <c r="B10408" s="1">
        <v>41.05</v>
      </c>
      <c r="C10408" s="1" t="str">
        <f t="array" ref="C10408">CONCATENATE(A10408,B10408)</f>
        <v>39.4541.05</v>
      </c>
      <c r="D10408" s="2">
        <v>0.41430997000000003</v>
      </c>
      <c r="E10408" s="2">
        <v>0.19632369</v>
      </c>
      <c r="F10408" s="1">
        <v>5.8240132E-2</v>
      </c>
      <c r="G10408" s="1">
        <v>3.6756035999999999E-2</v>
      </c>
      <c r="H10408" s="2">
        <v>0.97971469</v>
      </c>
      <c r="I10408" s="2">
        <v>0.45306840999999998</v>
      </c>
      <c r="J10408" s="1">
        <v>0.13305553000000001</v>
      </c>
      <c r="K10408" s="1">
        <v>8.1981830000000006E-2</v>
      </c>
      <c r="L10408" s="2">
        <v>0.22202221</v>
      </c>
      <c r="M10408" s="2">
        <v>0.11902783</v>
      </c>
      <c r="N10408" s="1">
        <v>4.6240035999999998E-2</v>
      </c>
      <c r="O10408" s="1">
        <v>3.1681096999999998E-2</v>
      </c>
      <c r="P10408" s="3">
        <v>2.74940366528</v>
      </c>
      <c r="Q10408" s="3">
        <v>4.0149443156600002</v>
      </c>
      <c r="R10408" s="3">
        <v>10.614497009000001</v>
      </c>
      <c r="S10408" s="3">
        <v>20.644715551200001</v>
      </c>
    </row>
    <row r="10409" spans="1:19" x14ac:dyDescent="0.25">
      <c r="A10409" s="1">
        <v>39.450000000000003</v>
      </c>
      <c r="B10409" s="1">
        <v>41.15</v>
      </c>
      <c r="C10409" s="1" t="str">
        <f t="array" ref="C10409">CONCATENATE(A10409,B10409)</f>
        <v>39.4541.15</v>
      </c>
      <c r="D10409" s="2">
        <v>0.29374324000000002</v>
      </c>
      <c r="E10409" s="2">
        <v>0.15060028</v>
      </c>
      <c r="F10409" s="1">
        <v>5.1237089999999999E-2</v>
      </c>
      <c r="G10409" s="1">
        <v>3.3061294999999997E-2</v>
      </c>
      <c r="H10409" s="2">
        <v>0.70371614000000005</v>
      </c>
      <c r="I10409" s="2">
        <v>0.34889321000000001</v>
      </c>
      <c r="J10409" s="1">
        <v>0.11531515000000001</v>
      </c>
      <c r="K10409" s="1">
        <v>7.5053332E-2</v>
      </c>
      <c r="L10409" s="2">
        <v>0.19961451</v>
      </c>
      <c r="M10409" s="2">
        <v>0.10939656</v>
      </c>
      <c r="N10409" s="1">
        <v>4.2971220999999997E-2</v>
      </c>
      <c r="O10409" s="1">
        <v>2.9694926E-2</v>
      </c>
      <c r="P10409" s="3">
        <v>2.53243366928</v>
      </c>
      <c r="Q10409" s="3">
        <v>3.6809357992599998</v>
      </c>
      <c r="R10409" s="3">
        <v>9.1364930794999992</v>
      </c>
      <c r="S10409" s="3">
        <v>16.726689023199999</v>
      </c>
    </row>
    <row r="10410" spans="1:19" x14ac:dyDescent="0.25">
      <c r="A10410" s="1">
        <v>39.450000000000003</v>
      </c>
      <c r="B10410" s="1">
        <v>41.25</v>
      </c>
      <c r="C10410" s="1" t="str">
        <f t="array" ref="C10410">CONCATENATE(A10410,B10410)</f>
        <v>39.4541.25</v>
      </c>
      <c r="D10410" s="2">
        <v>0.26159851000000001</v>
      </c>
      <c r="E10410" s="2">
        <v>0.13064041000000001</v>
      </c>
      <c r="F10410" s="1">
        <v>4.5156383000000001E-2</v>
      </c>
      <c r="G10410" s="1">
        <v>3.0085474000000001E-2</v>
      </c>
      <c r="H10410" s="2">
        <v>0.62022091999999995</v>
      </c>
      <c r="I10410" s="2">
        <v>0.30205974000000002</v>
      </c>
      <c r="J10410" s="1">
        <v>0.10318517000000001</v>
      </c>
      <c r="K10410" s="1">
        <v>6.7361898000000003E-2</v>
      </c>
      <c r="L10410" s="2">
        <v>0.19593121999999999</v>
      </c>
      <c r="M10410" s="2">
        <v>0.10536642</v>
      </c>
      <c r="N10410" s="1">
        <v>4.0612316000000002E-2</v>
      </c>
      <c r="O10410" s="1">
        <v>2.8067008000000001E-2</v>
      </c>
      <c r="P10410" s="3">
        <v>2.32842759558</v>
      </c>
      <c r="Q10410" s="3">
        <v>3.3698599247400001</v>
      </c>
      <c r="R10410" s="3">
        <v>8.5876953765199993</v>
      </c>
      <c r="S10410" s="3">
        <v>16.140731708400001</v>
      </c>
    </row>
    <row r="10411" spans="1:19" x14ac:dyDescent="0.25">
      <c r="A10411" s="1">
        <v>39.450000000000003</v>
      </c>
      <c r="B10411" s="1">
        <v>41.35</v>
      </c>
      <c r="C10411" s="1" t="str">
        <f t="array" ref="C10411">CONCATENATE(A10411,B10411)</f>
        <v>39.4541.35</v>
      </c>
      <c r="D10411" s="2">
        <v>0.26863589999999998</v>
      </c>
      <c r="E10411" s="2">
        <v>0.12841999000000001</v>
      </c>
      <c r="F10411" s="1">
        <v>4.2056230999999999E-2</v>
      </c>
      <c r="G10411" s="1">
        <v>2.8139298E-2</v>
      </c>
      <c r="H10411" s="2">
        <v>0.63256124999999996</v>
      </c>
      <c r="I10411" s="2">
        <v>0.29491608000000002</v>
      </c>
      <c r="J10411" s="1">
        <v>9.4380994999999995E-2</v>
      </c>
      <c r="K10411" s="1">
        <v>6.2025494E-2</v>
      </c>
      <c r="L10411" s="2">
        <v>0.19906715</v>
      </c>
      <c r="M10411" s="2">
        <v>0.10381385999999999</v>
      </c>
      <c r="N10411" s="1">
        <v>3.8645921999999999E-2</v>
      </c>
      <c r="O10411" s="1">
        <v>2.6443962000000001E-2</v>
      </c>
      <c r="P10411" s="3">
        <v>2.1773632221999999</v>
      </c>
      <c r="Q10411" s="3">
        <v>3.1736560536799998</v>
      </c>
      <c r="R10411" s="3">
        <v>8.5137757881499994</v>
      </c>
      <c r="S10411" s="3">
        <v>16.583031954599999</v>
      </c>
    </row>
    <row r="10412" spans="1:19" x14ac:dyDescent="0.25">
      <c r="A10412" s="1">
        <v>39.450000000000003</v>
      </c>
      <c r="B10412" s="1">
        <v>41.45</v>
      </c>
      <c r="C10412" s="1" t="str">
        <f t="array" ref="C10412">CONCATENATE(A10412,B10412)</f>
        <v>39.4541.45</v>
      </c>
      <c r="D10412" s="2">
        <v>0.28402068000000003</v>
      </c>
      <c r="E10412" s="2">
        <v>0.13171227999999999</v>
      </c>
      <c r="F10412" s="1">
        <v>4.0076364000000003E-2</v>
      </c>
      <c r="G10412" s="1">
        <v>2.6572478E-2</v>
      </c>
      <c r="H10412" s="2">
        <v>0.66794662000000005</v>
      </c>
      <c r="I10412" s="2">
        <v>0.30076207999999999</v>
      </c>
      <c r="J10412" s="1">
        <v>8.9046489000000006E-2</v>
      </c>
      <c r="K10412" s="1">
        <v>5.8285653999999999E-2</v>
      </c>
      <c r="L10412" s="2">
        <v>0.20494374000000001</v>
      </c>
      <c r="M10412" s="2">
        <v>0.10286041</v>
      </c>
      <c r="N10412" s="1">
        <v>3.6176419000000001E-2</v>
      </c>
      <c r="O10412" s="1">
        <v>2.4189685999999998E-2</v>
      </c>
      <c r="P10412" s="3">
        <v>2.04014419045</v>
      </c>
      <c r="Q10412" s="3">
        <v>2.99969254174</v>
      </c>
      <c r="R10412" s="3">
        <v>8.5775978053599999</v>
      </c>
      <c r="S10412" s="3">
        <v>17.379110457700001</v>
      </c>
    </row>
    <row r="10413" spans="1:19" x14ac:dyDescent="0.25">
      <c r="A10413" s="1">
        <v>39.450000000000003</v>
      </c>
      <c r="B10413" s="1">
        <v>41.55</v>
      </c>
      <c r="C10413" s="1" t="str">
        <f t="array" ref="C10413">CONCATENATE(A10413,B10413)</f>
        <v>39.4541.55</v>
      </c>
      <c r="D10413" s="2">
        <v>0.29691271000000002</v>
      </c>
      <c r="E10413" s="2">
        <v>0.13529891999999999</v>
      </c>
      <c r="F10413" s="1">
        <v>3.8429491000000003E-2</v>
      </c>
      <c r="G10413" s="1">
        <v>2.4844191000000002E-2</v>
      </c>
      <c r="H10413" s="2">
        <v>0.70323862000000004</v>
      </c>
      <c r="I10413" s="2">
        <v>0.30797585</v>
      </c>
      <c r="J10413" s="1">
        <v>8.4915280999999995E-2</v>
      </c>
      <c r="K10413" s="1">
        <v>5.5291686999999999E-2</v>
      </c>
      <c r="L10413" s="2">
        <v>0.21052671000000001</v>
      </c>
      <c r="M10413" s="2">
        <v>0.10139645</v>
      </c>
      <c r="N10413" s="1">
        <v>3.3496461999999998E-2</v>
      </c>
      <c r="O10413" s="1">
        <v>2.2196324E-2</v>
      </c>
      <c r="P10413" s="3">
        <v>1.90554254704</v>
      </c>
      <c r="Q10413" s="3">
        <v>2.8286393421499998</v>
      </c>
      <c r="R10413" s="3">
        <v>8.6212817843400007</v>
      </c>
      <c r="S10413" s="3">
        <v>18.231472266899999</v>
      </c>
    </row>
    <row r="10414" spans="1:19" x14ac:dyDescent="0.25">
      <c r="A10414" s="1">
        <v>39.450000000000003</v>
      </c>
      <c r="B10414" s="1">
        <v>41.65</v>
      </c>
      <c r="C10414" s="1" t="str">
        <f t="array" ref="C10414">CONCATENATE(A10414,B10414)</f>
        <v>39.4541.65</v>
      </c>
      <c r="D10414" s="2">
        <v>0.30107241000000001</v>
      </c>
      <c r="E10414" s="2">
        <v>0.13522827000000001</v>
      </c>
      <c r="F10414" s="1">
        <v>3.6622090000000003E-2</v>
      </c>
      <c r="G10414" s="1">
        <v>2.3367659999999998E-2</v>
      </c>
      <c r="H10414" s="2">
        <v>0.71633427999999999</v>
      </c>
      <c r="I10414" s="2">
        <v>0.30771876999999997</v>
      </c>
      <c r="J10414" s="1">
        <v>8.1012651000000005E-2</v>
      </c>
      <c r="K10414" s="1">
        <v>5.2636368000000003E-2</v>
      </c>
      <c r="L10414" s="2">
        <v>0.21148893999999999</v>
      </c>
      <c r="M10414" s="2">
        <v>9.8673079999999996E-2</v>
      </c>
      <c r="N10414" s="1">
        <v>3.0951182000000001E-2</v>
      </c>
      <c r="O10414" s="1">
        <v>2.0282555000000001E-2</v>
      </c>
      <c r="P10414" s="3">
        <v>1.7266584218300001</v>
      </c>
      <c r="Q10414" s="3">
        <v>2.6516154722800001</v>
      </c>
      <c r="R10414" s="3">
        <v>8.5225259709000003</v>
      </c>
      <c r="S10414" s="3">
        <v>18.5296843279</v>
      </c>
    </row>
    <row r="10415" spans="1:19" x14ac:dyDescent="0.25">
      <c r="A10415" s="1">
        <v>39.450000000000003</v>
      </c>
      <c r="B10415" s="1">
        <v>41.75</v>
      </c>
      <c r="C10415" s="1" t="str">
        <f t="array" ref="C10415">CONCATENATE(A10415,B10415)</f>
        <v>39.4541.75</v>
      </c>
      <c r="D10415" s="2">
        <v>0.29767779999999999</v>
      </c>
      <c r="E10415" s="2">
        <v>0.12976299999999999</v>
      </c>
      <c r="F10415" s="1">
        <v>3.3387090000000001E-2</v>
      </c>
      <c r="G10415" s="1">
        <v>2.1018510000000001E-2</v>
      </c>
      <c r="H10415" s="2">
        <v>0.70639565000000004</v>
      </c>
      <c r="I10415" s="2">
        <v>0.29574104000000001</v>
      </c>
      <c r="J10415" s="1">
        <v>7.5278735999999999E-2</v>
      </c>
      <c r="K10415" s="1">
        <v>4.7369988000000002E-2</v>
      </c>
      <c r="L10415" s="2">
        <v>0.19925121000000001</v>
      </c>
      <c r="M10415" s="2">
        <v>8.4480166999999995E-2</v>
      </c>
      <c r="N10415" s="1">
        <v>2.4193516000000002E-2</v>
      </c>
      <c r="O10415" s="1">
        <v>1.5920706E-2</v>
      </c>
      <c r="P10415" s="3">
        <v>1.41280390613</v>
      </c>
      <c r="Q10415" s="3">
        <v>2.11223532148</v>
      </c>
      <c r="R10415" s="3">
        <v>7.5989372665700001</v>
      </c>
      <c r="S10415" s="3">
        <v>17.845209115599999</v>
      </c>
    </row>
    <row r="10416" spans="1:19" x14ac:dyDescent="0.25">
      <c r="A10416" s="1">
        <v>39.450000000000003</v>
      </c>
      <c r="B10416" s="1">
        <v>41.85</v>
      </c>
      <c r="C10416" s="1" t="str">
        <f t="array" ref="C10416">CONCATENATE(A10416,B10416)</f>
        <v>39.4541.85</v>
      </c>
      <c r="D10416" s="2">
        <v>0.27498293000000001</v>
      </c>
      <c r="E10416" s="2">
        <v>0.12006666000000001</v>
      </c>
      <c r="F10416" s="1">
        <v>3.1828438000000001E-2</v>
      </c>
      <c r="G10416" s="1">
        <v>2.0141780000000001E-2</v>
      </c>
      <c r="H10416" s="2">
        <v>0.64689713000000004</v>
      </c>
      <c r="I10416" s="2">
        <v>0.27287706</v>
      </c>
      <c r="J10416" s="1">
        <v>7.1746652999999994E-2</v>
      </c>
      <c r="K10416" s="1">
        <v>4.5239458000000003E-2</v>
      </c>
      <c r="L10416" s="2">
        <v>0.1847451</v>
      </c>
      <c r="M10416" s="2">
        <v>7.8691186999999996E-2</v>
      </c>
      <c r="N10416" s="1">
        <v>2.2345249000000001E-2</v>
      </c>
      <c r="O10416" s="1">
        <v>1.4652706999999999E-2</v>
      </c>
      <c r="P10416" s="3">
        <v>1.3096747278300001</v>
      </c>
      <c r="Q10416" s="3">
        <v>1.9835301731099999</v>
      </c>
      <c r="R10416" s="3">
        <v>7.0476860535199997</v>
      </c>
      <c r="S10416" s="3">
        <v>16.540826528</v>
      </c>
    </row>
    <row r="10417" spans="1:19" x14ac:dyDescent="0.25">
      <c r="A10417" s="1">
        <v>39.450000000000003</v>
      </c>
      <c r="B10417" s="1">
        <v>41.95</v>
      </c>
      <c r="C10417" s="1" t="str">
        <f t="array" ref="C10417">CONCATENATE(A10417,B10417)</f>
        <v>39.4541.95</v>
      </c>
      <c r="D10417" s="2">
        <v>0.24267704000000001</v>
      </c>
      <c r="E10417" s="2">
        <v>0.11050897</v>
      </c>
      <c r="F10417" s="1">
        <v>3.0775423E-2</v>
      </c>
      <c r="G10417" s="1">
        <v>1.9632017000000002E-2</v>
      </c>
      <c r="H10417" s="2">
        <v>0.57120141000000002</v>
      </c>
      <c r="I10417" s="2">
        <v>0.24905199</v>
      </c>
      <c r="J10417" s="1">
        <v>6.9088869999999997E-2</v>
      </c>
      <c r="K10417" s="1">
        <v>4.3942104000000003E-2</v>
      </c>
      <c r="L10417" s="2">
        <v>0.16620905</v>
      </c>
      <c r="M10417" s="2">
        <v>7.3067859999999998E-2</v>
      </c>
      <c r="N10417" s="1">
        <v>2.1219588000000001E-2</v>
      </c>
      <c r="O10417" s="1">
        <v>1.3933855E-2</v>
      </c>
      <c r="P10417" s="3">
        <v>1.2478948572299999</v>
      </c>
      <c r="Q10417" s="3">
        <v>1.9062226305800001</v>
      </c>
      <c r="R10417" s="3">
        <v>6.45763952202</v>
      </c>
      <c r="S10417" s="3">
        <v>14.700978473399999</v>
      </c>
    </row>
    <row r="10418" spans="1:19" x14ac:dyDescent="0.25">
      <c r="A10418" s="1">
        <v>39.549999999999997</v>
      </c>
      <c r="B10418" s="1">
        <v>35.85</v>
      </c>
      <c r="C10418" s="1" t="str">
        <f t="array" ref="C10418">CONCATENATE(A10418,B10418)</f>
        <v>39.5535.85</v>
      </c>
      <c r="D10418" s="2">
        <v>0.23792617999999999</v>
      </c>
      <c r="E10418" s="2">
        <v>0.10734942</v>
      </c>
      <c r="F10418" s="1">
        <v>2.9202387E-2</v>
      </c>
      <c r="G10418" s="1">
        <v>1.7679095999999998E-2</v>
      </c>
      <c r="H10418" s="2">
        <v>0.54865567999999998</v>
      </c>
      <c r="I10418" s="2">
        <v>0.23799466</v>
      </c>
      <c r="J10418" s="1">
        <v>6.4657304999999998E-2</v>
      </c>
      <c r="K10418" s="1">
        <v>3.9832160999999998E-2</v>
      </c>
      <c r="L10418" s="2">
        <v>0.12238718</v>
      </c>
      <c r="M10418" s="2">
        <v>5.5299149999999998E-2</v>
      </c>
      <c r="N10418" s="1">
        <v>1.6180869000000001E-2</v>
      </c>
      <c r="O10418" s="1">
        <v>1.0256348E-2</v>
      </c>
      <c r="P10418" s="3">
        <v>0.99623655122200006</v>
      </c>
      <c r="Q10418" s="3">
        <v>1.5387759645300001</v>
      </c>
      <c r="R10418" s="3">
        <v>5.12356090879</v>
      </c>
      <c r="S10418" s="3">
        <v>11.380816491299999</v>
      </c>
    </row>
    <row r="10419" spans="1:19" x14ac:dyDescent="0.25">
      <c r="A10419" s="1">
        <v>39.549999999999997</v>
      </c>
      <c r="B10419" s="1">
        <v>35.950000000000003</v>
      </c>
      <c r="C10419" s="1" t="str">
        <f t="array" ref="C10419">CONCATENATE(A10419,B10419)</f>
        <v>39.5535.95</v>
      </c>
      <c r="D10419" s="2">
        <v>0.22141081000000001</v>
      </c>
      <c r="E10419" s="2">
        <v>9.9073534000000005E-2</v>
      </c>
      <c r="F10419" s="1">
        <v>2.7663797E-2</v>
      </c>
      <c r="G10419" s="1">
        <v>1.6846114999999998E-2</v>
      </c>
      <c r="H10419" s="2">
        <v>0.50568230999999997</v>
      </c>
      <c r="I10419" s="2">
        <v>0.21911948000000001</v>
      </c>
      <c r="J10419" s="1">
        <v>6.0789722999999997E-2</v>
      </c>
      <c r="K10419" s="1">
        <v>3.8214466000000002E-2</v>
      </c>
      <c r="L10419" s="2">
        <v>0.11489785</v>
      </c>
      <c r="M10419" s="2">
        <v>5.2720412000000001E-2</v>
      </c>
      <c r="N10419" s="1">
        <v>1.5839332000000001E-2</v>
      </c>
      <c r="O10419" s="1">
        <v>1.0169266999999999E-2</v>
      </c>
      <c r="P10419" s="3">
        <v>0.97782403983999999</v>
      </c>
      <c r="Q10419" s="3">
        <v>1.48803489771</v>
      </c>
      <c r="R10419" s="3">
        <v>4.7708846738500004</v>
      </c>
      <c r="S10419" s="3">
        <v>10.5443942542</v>
      </c>
    </row>
    <row r="10420" spans="1:19" x14ac:dyDescent="0.25">
      <c r="A10420" s="1">
        <v>39.549999999999997</v>
      </c>
      <c r="B10420" s="1">
        <v>36.049999999999997</v>
      </c>
      <c r="C10420" s="1" t="str">
        <f t="array" ref="C10420">CONCATENATE(A10420,B10420)</f>
        <v>39.5536.05</v>
      </c>
      <c r="D10420" s="2">
        <v>0.20346454</v>
      </c>
      <c r="E10420" s="2">
        <v>9.0841367000000006E-2</v>
      </c>
      <c r="F10420" s="1">
        <v>2.5986575000000001E-2</v>
      </c>
      <c r="G10420" s="1">
        <v>1.6015596E-2</v>
      </c>
      <c r="H10420" s="2">
        <v>0.46046531000000002</v>
      </c>
      <c r="I10420" s="2">
        <v>0.20125620999999999</v>
      </c>
      <c r="J10420" s="1">
        <v>5.7146888E-2</v>
      </c>
      <c r="K10420" s="1">
        <v>3.6176119999999999E-2</v>
      </c>
      <c r="L10420" s="2">
        <v>0.10800406</v>
      </c>
      <c r="M10420" s="2">
        <v>5.0111206999999998E-2</v>
      </c>
      <c r="N10420" s="1">
        <v>1.5517283E-2</v>
      </c>
      <c r="O10420" s="1">
        <v>1.0081698E-2</v>
      </c>
      <c r="P10420" s="3">
        <v>0.95132758127200001</v>
      </c>
      <c r="Q10420" s="3">
        <v>1.4396247599600001</v>
      </c>
      <c r="R10420" s="3">
        <v>4.4570156799499996</v>
      </c>
      <c r="S10420" s="3">
        <v>9.7025410884499994</v>
      </c>
    </row>
    <row r="10421" spans="1:19" x14ac:dyDescent="0.25">
      <c r="A10421" s="1">
        <v>39.549999999999997</v>
      </c>
      <c r="B10421" s="1">
        <v>36.15</v>
      </c>
      <c r="C10421" s="1" t="str">
        <f t="array" ref="C10421">CONCATENATE(A10421,B10421)</f>
        <v>39.5536.15</v>
      </c>
      <c r="D10421" s="2">
        <v>0.18604512000000001</v>
      </c>
      <c r="E10421" s="2">
        <v>8.3739362999999997E-2</v>
      </c>
      <c r="F10421" s="1">
        <v>2.4301878999999998E-2</v>
      </c>
      <c r="G10421" s="1">
        <v>1.5259918000000001E-2</v>
      </c>
      <c r="H10421" s="2">
        <v>0.42018338999999999</v>
      </c>
      <c r="I10421" s="2">
        <v>0.18399287</v>
      </c>
      <c r="J10421" s="1">
        <v>5.3910046000000003E-2</v>
      </c>
      <c r="K10421" s="1">
        <v>3.4114582999999997E-2</v>
      </c>
      <c r="L10421" s="2">
        <v>0.10224092999999999</v>
      </c>
      <c r="M10421" s="2">
        <v>4.8040311000000002E-2</v>
      </c>
      <c r="N10421" s="1">
        <v>1.5278118E-2</v>
      </c>
      <c r="O10421" s="1">
        <v>1.0028773E-2</v>
      </c>
      <c r="P10421" s="3">
        <v>0.92865498375199995</v>
      </c>
      <c r="Q10421" s="3">
        <v>1.39888445359</v>
      </c>
      <c r="R10421" s="3">
        <v>4.2012839140000002</v>
      </c>
      <c r="S10421" s="3">
        <v>8.9874009967500008</v>
      </c>
    </row>
    <row r="10422" spans="1:19" x14ac:dyDescent="0.25">
      <c r="A10422" s="1">
        <v>39.549999999999997</v>
      </c>
      <c r="B10422" s="1">
        <v>36.25</v>
      </c>
      <c r="C10422" s="1" t="str">
        <f t="array" ref="C10422">CONCATENATE(A10422,B10422)</f>
        <v>39.5536.25</v>
      </c>
      <c r="D10422" s="2">
        <v>0.16950056999999999</v>
      </c>
      <c r="E10422" s="2">
        <v>7.7588872000000003E-2</v>
      </c>
      <c r="F10422" s="1">
        <v>2.3001217000000001E-2</v>
      </c>
      <c r="G10422" s="1">
        <v>1.4719090000000001E-2</v>
      </c>
      <c r="H10422" s="2">
        <v>0.38146160000000001</v>
      </c>
      <c r="I10422" s="2">
        <v>0.16941218999999999</v>
      </c>
      <c r="J10422" s="1">
        <v>5.0952729000000002E-2</v>
      </c>
      <c r="K10422" s="1">
        <v>3.2607201000000002E-2</v>
      </c>
      <c r="L10422" s="2">
        <v>9.7935005000000006E-2</v>
      </c>
      <c r="M10422" s="2">
        <v>4.6896225999999999E-2</v>
      </c>
      <c r="N10422" s="1">
        <v>1.5394219000000001E-2</v>
      </c>
      <c r="O10422" s="1">
        <v>1.020335E-2</v>
      </c>
      <c r="P10422" s="3">
        <v>0.93078563722300001</v>
      </c>
      <c r="Q10422" s="3">
        <v>1.3839190356</v>
      </c>
      <c r="R10422" s="3">
        <v>4.00986096963</v>
      </c>
      <c r="S10422" s="3">
        <v>8.4016562089899995</v>
      </c>
    </row>
    <row r="10423" spans="1:19" x14ac:dyDescent="0.25">
      <c r="A10423" s="1">
        <v>39.549999999999997</v>
      </c>
      <c r="B10423" s="1">
        <v>36.35</v>
      </c>
      <c r="C10423" s="1" t="str">
        <f t="array" ref="C10423">CONCATENATE(A10423,B10423)</f>
        <v>39.5536.35</v>
      </c>
      <c r="D10423" s="2">
        <v>0.16057780999999999</v>
      </c>
      <c r="E10423" s="2">
        <v>7.3369954000000001E-2</v>
      </c>
      <c r="F10423" s="1">
        <v>2.2076703E-2</v>
      </c>
      <c r="G10423" s="1">
        <v>1.4342493E-2</v>
      </c>
      <c r="H10423" s="2">
        <v>0.35856881000000002</v>
      </c>
      <c r="I10423" s="2">
        <v>0.15953054999999999</v>
      </c>
      <c r="J10423" s="1">
        <v>4.8561052E-2</v>
      </c>
      <c r="K10423" s="1">
        <v>3.1541830999999999E-2</v>
      </c>
      <c r="L10423" s="2">
        <v>9.5820924000000002E-2</v>
      </c>
      <c r="M10423" s="2">
        <v>4.6533317999999997E-2</v>
      </c>
      <c r="N10423" s="1">
        <v>1.5662565999999999E-2</v>
      </c>
      <c r="O10423" s="1">
        <v>1.0461959E-2</v>
      </c>
      <c r="P10423" s="3">
        <v>0.94205935553499998</v>
      </c>
      <c r="Q10423" s="3">
        <v>1.3826831491</v>
      </c>
      <c r="R10423" s="3">
        <v>3.9124283156600002</v>
      </c>
      <c r="S10423" s="3">
        <v>8.1025813382600003</v>
      </c>
    </row>
    <row r="10424" spans="1:19" x14ac:dyDescent="0.25">
      <c r="A10424" s="1">
        <v>39.549999999999997</v>
      </c>
      <c r="B10424" s="1">
        <v>36.450000000000003</v>
      </c>
      <c r="C10424" s="1" t="str">
        <f t="array" ref="C10424">CONCATENATE(A10424,B10424)</f>
        <v>39.5536.45</v>
      </c>
      <c r="D10424" s="2">
        <v>0.15495013999999999</v>
      </c>
      <c r="E10424" s="2">
        <v>7.0357949000000003E-2</v>
      </c>
      <c r="F10424" s="1">
        <v>2.1705308E-2</v>
      </c>
      <c r="G10424" s="1">
        <v>1.4315046E-2</v>
      </c>
      <c r="H10424" s="2">
        <v>0.34440525999999999</v>
      </c>
      <c r="I10424" s="2">
        <v>0.15322345000000001</v>
      </c>
      <c r="J10424" s="1">
        <v>4.7458508000000003E-2</v>
      </c>
      <c r="K10424" s="1">
        <v>3.1284414000000003E-2</v>
      </c>
      <c r="L10424" s="2">
        <v>9.6862365000000006E-2</v>
      </c>
      <c r="M10424" s="2">
        <v>4.7782107999999997E-2</v>
      </c>
      <c r="N10424" s="1">
        <v>1.6486290000000001E-2</v>
      </c>
      <c r="O10424" s="1">
        <v>1.1070396E-2</v>
      </c>
      <c r="P10424" s="3">
        <v>0.98975463001700004</v>
      </c>
      <c r="Q10424" s="3">
        <v>1.4244151255299999</v>
      </c>
      <c r="R10424" s="3">
        <v>3.9527675107500002</v>
      </c>
      <c r="S10424" s="3">
        <v>8.0737601773800005</v>
      </c>
    </row>
    <row r="10425" spans="1:19" x14ac:dyDescent="0.25">
      <c r="A10425" s="1">
        <v>39.549999999999997</v>
      </c>
      <c r="B10425" s="1">
        <v>36.549999999999997</v>
      </c>
      <c r="C10425" s="1" t="str">
        <f t="array" ref="C10425">CONCATENATE(A10425,B10425)</f>
        <v>39.5536.55</v>
      </c>
      <c r="D10425" s="2">
        <v>0.15149679999999999</v>
      </c>
      <c r="E10425" s="2">
        <v>6.9079424E-2</v>
      </c>
      <c r="F10425" s="1">
        <v>2.2985419999999999E-2</v>
      </c>
      <c r="G10425" s="1">
        <v>1.5741725000000002E-2</v>
      </c>
      <c r="H10425" s="2">
        <v>0.33600597999999998</v>
      </c>
      <c r="I10425" s="2">
        <v>0.15032756999999999</v>
      </c>
      <c r="J10425" s="1">
        <v>4.9861362999999999E-2</v>
      </c>
      <c r="K10425" s="1">
        <v>3.4123815000000002E-2</v>
      </c>
      <c r="L10425" s="2">
        <v>0.10754086</v>
      </c>
      <c r="M10425" s="2">
        <v>5.5952826999999997E-2</v>
      </c>
      <c r="N10425" s="1">
        <v>2.0609590000000001E-2</v>
      </c>
      <c r="O10425" s="1">
        <v>1.4054216E-2</v>
      </c>
      <c r="P10425" s="3">
        <v>1.1963749292999999</v>
      </c>
      <c r="Q10425" s="3">
        <v>1.71564171972</v>
      </c>
      <c r="R10425" s="3">
        <v>4.4850036209799997</v>
      </c>
      <c r="S10425" s="3">
        <v>8.7137131126400007</v>
      </c>
    </row>
    <row r="10426" spans="1:19" x14ac:dyDescent="0.25">
      <c r="A10426" s="1">
        <v>39.549999999999997</v>
      </c>
      <c r="B10426" s="1">
        <v>36.65</v>
      </c>
      <c r="C10426" s="1" t="str">
        <f t="array" ref="C10426">CONCATENATE(A10426,B10426)</f>
        <v>39.5536.65</v>
      </c>
      <c r="D10426" s="2">
        <v>0.15004249</v>
      </c>
      <c r="E10426" s="2">
        <v>6.8945739000000006E-2</v>
      </c>
      <c r="F10426" s="1">
        <v>2.3969529999999999E-2</v>
      </c>
      <c r="G10426" s="1">
        <v>1.6735903E-2</v>
      </c>
      <c r="H10426" s="2">
        <v>0.33275687999999998</v>
      </c>
      <c r="I10426" s="2">
        <v>0.15000246</v>
      </c>
      <c r="J10426" s="1">
        <v>5.2039807E-2</v>
      </c>
      <c r="K10426" s="1">
        <v>3.6390572000000003E-2</v>
      </c>
      <c r="L10426" s="2">
        <v>0.11299624</v>
      </c>
      <c r="M10426" s="2">
        <v>5.9933554E-2</v>
      </c>
      <c r="N10426" s="1">
        <v>2.2783767E-2</v>
      </c>
      <c r="O10426" s="1">
        <v>1.5618063E-2</v>
      </c>
      <c r="P10426" s="3">
        <v>1.3493336625000001</v>
      </c>
      <c r="Q10426" s="3">
        <v>1.9028730948999999</v>
      </c>
      <c r="R10426" s="3">
        <v>4.7762946413899998</v>
      </c>
      <c r="S10426" s="3">
        <v>9.09584650581</v>
      </c>
    </row>
    <row r="10427" spans="1:19" x14ac:dyDescent="0.25">
      <c r="A10427" s="1">
        <v>39.549999999999997</v>
      </c>
      <c r="B10427" s="1">
        <v>36.75</v>
      </c>
      <c r="C10427" s="1" t="str">
        <f t="array" ref="C10427">CONCATENATE(A10427,B10427)</f>
        <v>39.5536.75</v>
      </c>
      <c r="D10427" s="2">
        <v>0.15066039000000001</v>
      </c>
      <c r="E10427" s="2">
        <v>7.0244520000000005E-2</v>
      </c>
      <c r="F10427" s="1">
        <v>2.5584262999999999E-2</v>
      </c>
      <c r="G10427" s="1">
        <v>1.8175327000000002E-2</v>
      </c>
      <c r="H10427" s="2">
        <v>0.33472438999999998</v>
      </c>
      <c r="I10427" s="2">
        <v>0.15268962</v>
      </c>
      <c r="J10427" s="1">
        <v>5.4884479999999999E-2</v>
      </c>
      <c r="K10427" s="1">
        <v>3.8956183999999998E-2</v>
      </c>
      <c r="L10427" s="2">
        <v>0.12112016</v>
      </c>
      <c r="M10427" s="2">
        <v>6.5403407999999996E-2</v>
      </c>
      <c r="N10427" s="1">
        <v>2.5516533000000001E-2</v>
      </c>
      <c r="O10427" s="1">
        <v>1.7519112E-2</v>
      </c>
      <c r="P10427" s="3">
        <v>1.47329001926</v>
      </c>
      <c r="Q10427" s="3">
        <v>2.0778790712399999</v>
      </c>
      <c r="R10427" s="3">
        <v>5.2111282787900004</v>
      </c>
      <c r="S10427" s="3">
        <v>9.7112784109499994</v>
      </c>
    </row>
    <row r="10428" spans="1:19" x14ac:dyDescent="0.25">
      <c r="A10428" s="1">
        <v>39.549999999999997</v>
      </c>
      <c r="B10428" s="1">
        <v>36.85</v>
      </c>
      <c r="C10428" s="1" t="str">
        <f t="array" ref="C10428">CONCATENATE(A10428,B10428)</f>
        <v>39.5536.85</v>
      </c>
      <c r="D10428" s="2">
        <v>0.15338576000000001</v>
      </c>
      <c r="E10428" s="2">
        <v>7.2709999999999997E-2</v>
      </c>
      <c r="F10428" s="1">
        <v>2.7433797999999999E-2</v>
      </c>
      <c r="G10428" s="1">
        <v>1.9664444E-2</v>
      </c>
      <c r="H10428" s="2">
        <v>0.34178183000000001</v>
      </c>
      <c r="I10428" s="2">
        <v>0.15796477</v>
      </c>
      <c r="J10428" s="1">
        <v>5.8208006999999999E-2</v>
      </c>
      <c r="K10428" s="1">
        <v>4.1477701999999998E-2</v>
      </c>
      <c r="L10428" s="2">
        <v>0.12866257</v>
      </c>
      <c r="M10428" s="2">
        <v>7.0567788000000006E-2</v>
      </c>
      <c r="N10428" s="1">
        <v>2.7913444999999999E-2</v>
      </c>
      <c r="O10428" s="1">
        <v>1.9423925000000002E-2</v>
      </c>
      <c r="P10428" s="3">
        <v>1.59053242054</v>
      </c>
      <c r="Q10428" s="3">
        <v>2.2447934619100001</v>
      </c>
      <c r="R10428" s="3">
        <v>5.5740603470899996</v>
      </c>
      <c r="S10428" s="3">
        <v>10.3020319475</v>
      </c>
    </row>
    <row r="10429" spans="1:19" x14ac:dyDescent="0.25">
      <c r="A10429" s="1">
        <v>39.549999999999997</v>
      </c>
      <c r="B10429" s="1">
        <v>36.950000000000003</v>
      </c>
      <c r="C10429" s="1" t="str">
        <f t="array" ref="C10429">CONCATENATE(A10429,B10429)</f>
        <v>39.5536.95</v>
      </c>
      <c r="D10429" s="2">
        <v>0.15813358999999999</v>
      </c>
      <c r="E10429" s="2">
        <v>7.6127943000000003E-2</v>
      </c>
      <c r="F10429" s="1">
        <v>2.9168026E-2</v>
      </c>
      <c r="G10429" s="1">
        <v>2.0893017E-2</v>
      </c>
      <c r="H10429" s="2">
        <v>0.35356404000000002</v>
      </c>
      <c r="I10429" s="2">
        <v>0.16571293000000001</v>
      </c>
      <c r="J10429" s="1">
        <v>6.2259702E-2</v>
      </c>
      <c r="K10429" s="1">
        <v>4.4479436999999997E-2</v>
      </c>
      <c r="L10429" s="2">
        <v>0.13612679999999999</v>
      </c>
      <c r="M10429" s="2">
        <v>7.5341927000000003E-2</v>
      </c>
      <c r="N10429" s="1">
        <v>2.9836878000000001E-2</v>
      </c>
      <c r="O10429" s="1">
        <v>2.0696461999999999E-2</v>
      </c>
      <c r="P10429" s="3">
        <v>1.71638555978</v>
      </c>
      <c r="Q10429" s="3">
        <v>2.41771874315</v>
      </c>
      <c r="R10429" s="3">
        <v>5.9216105623399997</v>
      </c>
      <c r="S10429" s="3">
        <v>10.8443066461</v>
      </c>
    </row>
    <row r="10430" spans="1:19" x14ac:dyDescent="0.25">
      <c r="A10430" s="1">
        <v>39.549999999999997</v>
      </c>
      <c r="B10430" s="1">
        <v>37.049999999999997</v>
      </c>
      <c r="C10430" s="1" t="str">
        <f t="array" ref="C10430">CONCATENATE(A10430,B10430)</f>
        <v>39.5537.05</v>
      </c>
      <c r="D10430" s="2">
        <v>0.16515247999999999</v>
      </c>
      <c r="E10430" s="2">
        <v>8.0631787999999996E-2</v>
      </c>
      <c r="F10430" s="1">
        <v>3.1364900000000001E-2</v>
      </c>
      <c r="G10430" s="1">
        <v>2.2495439999999998E-2</v>
      </c>
      <c r="H10430" s="2">
        <v>0.3708282</v>
      </c>
      <c r="I10430" s="2">
        <v>0.17624869000000001</v>
      </c>
      <c r="J10430" s="1">
        <v>6.7607782000000005E-2</v>
      </c>
      <c r="K10430" s="1">
        <v>4.85615E-2</v>
      </c>
      <c r="L10430" s="2">
        <v>0.14445593000000001</v>
      </c>
      <c r="M10430" s="2">
        <v>8.0200141000000003E-2</v>
      </c>
      <c r="N10430" s="1">
        <v>3.2183096000000001E-2</v>
      </c>
      <c r="O10430" s="1">
        <v>2.2264025999999999E-2</v>
      </c>
      <c r="P10430" s="3">
        <v>1.87820691684</v>
      </c>
      <c r="Q10430" s="3">
        <v>2.63667539845</v>
      </c>
      <c r="R10430" s="3">
        <v>6.3186466460600004</v>
      </c>
      <c r="S10430" s="3">
        <v>11.4557874787</v>
      </c>
    </row>
    <row r="10431" spans="1:19" x14ac:dyDescent="0.25">
      <c r="A10431" s="1">
        <v>39.549999999999997</v>
      </c>
      <c r="B10431" s="1">
        <v>37.15</v>
      </c>
      <c r="C10431" s="1" t="str">
        <f t="array" ref="C10431">CONCATENATE(A10431,B10431)</f>
        <v>39.5537.15</v>
      </c>
      <c r="D10431" s="2">
        <v>0.17429409000000001</v>
      </c>
      <c r="E10431" s="2">
        <v>8.6274438999999994E-2</v>
      </c>
      <c r="F10431" s="1">
        <v>3.4037472999999999E-2</v>
      </c>
      <c r="G10431" s="1">
        <v>2.4422901E-2</v>
      </c>
      <c r="H10431" s="2">
        <v>0.39317150000000001</v>
      </c>
      <c r="I10431" s="2">
        <v>0.18959688</v>
      </c>
      <c r="J10431" s="1">
        <v>7.4254555999999999E-2</v>
      </c>
      <c r="K10431" s="1">
        <v>5.3306707000000002E-2</v>
      </c>
      <c r="L10431" s="2">
        <v>0.15221543000000001</v>
      </c>
      <c r="M10431" s="2">
        <v>8.5046557999999994E-2</v>
      </c>
      <c r="N10431" s="1">
        <v>3.4532160999999999E-2</v>
      </c>
      <c r="O10431" s="1">
        <v>2.3850514E-2</v>
      </c>
      <c r="P10431" s="3">
        <v>1.99288830321</v>
      </c>
      <c r="Q10431" s="3">
        <v>2.8071036062300001</v>
      </c>
      <c r="R10431" s="3">
        <v>6.7331986103099997</v>
      </c>
      <c r="S10431" s="3">
        <v>12.117538788699999</v>
      </c>
    </row>
    <row r="10432" spans="1:19" x14ac:dyDescent="0.25">
      <c r="A10432" s="1">
        <v>39.549999999999997</v>
      </c>
      <c r="B10432" s="1">
        <v>37.25</v>
      </c>
      <c r="C10432" s="1" t="str">
        <f t="array" ref="C10432">CONCATENATE(A10432,B10432)</f>
        <v>39.5537.25</v>
      </c>
      <c r="D10432" s="2">
        <v>0.18499299</v>
      </c>
      <c r="E10432" s="2">
        <v>9.3002737000000002E-2</v>
      </c>
      <c r="F10432" s="1">
        <v>3.7566459000000003E-2</v>
      </c>
      <c r="G10432" s="1">
        <v>2.6965019999999999E-2</v>
      </c>
      <c r="H10432" s="2">
        <v>0.41816107000000002</v>
      </c>
      <c r="I10432" s="2">
        <v>0.20557842000000001</v>
      </c>
      <c r="J10432" s="1">
        <v>8.0225431999999999E-2</v>
      </c>
      <c r="K10432" s="1">
        <v>5.7214617000000002E-2</v>
      </c>
      <c r="L10432" s="2">
        <v>0.16062594999999999</v>
      </c>
      <c r="M10432" s="2">
        <v>9.0453881E-2</v>
      </c>
      <c r="N10432" s="1">
        <v>3.7396322000000003E-2</v>
      </c>
      <c r="O10432" s="1">
        <v>2.5775993000000001E-2</v>
      </c>
      <c r="P10432" s="3">
        <v>2.1077906518799998</v>
      </c>
      <c r="Q10432" s="3">
        <v>2.9829051707600001</v>
      </c>
      <c r="R10432" s="3">
        <v>7.2001818541100002</v>
      </c>
      <c r="S10432" s="3">
        <v>12.8403996093</v>
      </c>
    </row>
    <row r="10433" spans="1:19" x14ac:dyDescent="0.25">
      <c r="A10433" s="1">
        <v>39.549999999999997</v>
      </c>
      <c r="B10433" s="1">
        <v>37.35</v>
      </c>
      <c r="C10433" s="1" t="str">
        <f t="array" ref="C10433">CONCATENATE(A10433,B10433)</f>
        <v>39.5537.35</v>
      </c>
      <c r="D10433" s="2">
        <v>0.19777913</v>
      </c>
      <c r="E10433" s="2">
        <v>0.10123648</v>
      </c>
      <c r="F10433" s="1">
        <v>4.0607841999999998E-2</v>
      </c>
      <c r="G10433" s="1">
        <v>2.8898436999999999E-2</v>
      </c>
      <c r="H10433" s="2">
        <v>0.44828795999999999</v>
      </c>
      <c r="I10433" s="2">
        <v>0.22368258999999999</v>
      </c>
      <c r="J10433" s="1">
        <v>8.7738883000000004E-2</v>
      </c>
      <c r="K10433" s="1">
        <v>6.2301651999999999E-2</v>
      </c>
      <c r="L10433" s="2">
        <v>0.17011738000000001</v>
      </c>
      <c r="M10433" s="2">
        <v>9.6682070999999994E-2</v>
      </c>
      <c r="N10433" s="1">
        <v>3.9712645999999997E-2</v>
      </c>
      <c r="O10433" s="1">
        <v>2.7619746000000001E-2</v>
      </c>
      <c r="P10433" s="3">
        <v>2.2491152938000001</v>
      </c>
      <c r="Q10433" s="3">
        <v>3.1941911919099999</v>
      </c>
      <c r="R10433" s="3">
        <v>7.6905849199</v>
      </c>
      <c r="S10433" s="3">
        <v>13.6673000486</v>
      </c>
    </row>
    <row r="10434" spans="1:19" x14ac:dyDescent="0.25">
      <c r="A10434" s="1">
        <v>39.549999999999997</v>
      </c>
      <c r="B10434" s="1">
        <v>37.450000000000003</v>
      </c>
      <c r="C10434" s="1" t="str">
        <f t="array" ref="C10434">CONCATENATE(A10434,B10434)</f>
        <v>39.5537.45</v>
      </c>
      <c r="D10434" s="2">
        <v>0.21282302</v>
      </c>
      <c r="E10434" s="2">
        <v>0.11069327</v>
      </c>
      <c r="F10434" s="1">
        <v>4.4436459999999997E-2</v>
      </c>
      <c r="G10434" s="1">
        <v>3.1405930999999998E-2</v>
      </c>
      <c r="H10434" s="2">
        <v>0.48599434000000002</v>
      </c>
      <c r="I10434" s="2">
        <v>0.24613386000000001</v>
      </c>
      <c r="J10434" s="1">
        <v>9.7742132999999995E-2</v>
      </c>
      <c r="K10434" s="1">
        <v>6.9218195999999996E-2</v>
      </c>
      <c r="L10434" s="2">
        <v>0.18116173999999999</v>
      </c>
      <c r="M10434" s="2">
        <v>0.10370135</v>
      </c>
      <c r="N10434" s="1">
        <v>4.2226382E-2</v>
      </c>
      <c r="O10434" s="1">
        <v>2.9194149999999999E-2</v>
      </c>
      <c r="P10434" s="3">
        <v>2.4211717579099998</v>
      </c>
      <c r="Q10434" s="3">
        <v>3.4498403610500001</v>
      </c>
      <c r="R10434" s="3">
        <v>8.2299264048000005</v>
      </c>
      <c r="S10434" s="3">
        <v>14.642363273799999</v>
      </c>
    </row>
    <row r="10435" spans="1:19" x14ac:dyDescent="0.25">
      <c r="A10435" s="1">
        <v>39.549999999999997</v>
      </c>
      <c r="B10435" s="1">
        <v>37.549999999999997</v>
      </c>
      <c r="C10435" s="1" t="str">
        <f t="array" ref="C10435">CONCATENATE(A10435,B10435)</f>
        <v>39.5537.55</v>
      </c>
      <c r="D10435" s="2">
        <v>0.23106803000000001</v>
      </c>
      <c r="E10435" s="2">
        <v>0.1222211</v>
      </c>
      <c r="F10435" s="1">
        <v>4.9679620000000001E-2</v>
      </c>
      <c r="G10435" s="1">
        <v>3.4910564999999998E-2</v>
      </c>
      <c r="H10435" s="2">
        <v>0.53371128999999995</v>
      </c>
      <c r="I10435" s="2">
        <v>0.27483840999999998</v>
      </c>
      <c r="J10435" s="1">
        <v>0.10884723</v>
      </c>
      <c r="K10435" s="1">
        <v>7.6962141999999997E-2</v>
      </c>
      <c r="L10435" s="2">
        <v>0.19442377999999999</v>
      </c>
      <c r="M10435" s="2">
        <v>0.11077481</v>
      </c>
      <c r="N10435" s="1">
        <v>4.5288824999999998E-2</v>
      </c>
      <c r="O10435" s="1">
        <v>3.1120510000000001E-2</v>
      </c>
      <c r="P10435" s="3">
        <v>2.6396395270199999</v>
      </c>
      <c r="Q10435" s="3">
        <v>3.7752994182899999</v>
      </c>
      <c r="R10435" s="3">
        <v>8.8885211073000008</v>
      </c>
      <c r="S10435" s="3">
        <v>15.7264217101</v>
      </c>
    </row>
    <row r="10436" spans="1:19" x14ac:dyDescent="0.25">
      <c r="A10436" s="1">
        <v>39.549999999999997</v>
      </c>
      <c r="B10436" s="1">
        <v>37.65</v>
      </c>
      <c r="C10436" s="1" t="str">
        <f t="array" ref="C10436">CONCATENATE(A10436,B10436)</f>
        <v>39.5537.65</v>
      </c>
      <c r="D10436" s="2">
        <v>0.25321923000000002</v>
      </c>
      <c r="E10436" s="2">
        <v>0.13670829000000001</v>
      </c>
      <c r="F10436" s="1">
        <v>5.5616657999999999E-2</v>
      </c>
      <c r="G10436" s="1">
        <v>3.8997860000000002E-2</v>
      </c>
      <c r="H10436" s="2">
        <v>0.59036345000000001</v>
      </c>
      <c r="I10436" s="2">
        <v>0.30842758999999997</v>
      </c>
      <c r="J10436" s="1">
        <v>0.12153203</v>
      </c>
      <c r="K10436" s="1">
        <v>8.5259930999999997E-2</v>
      </c>
      <c r="L10436" s="2">
        <v>0.20940289000000001</v>
      </c>
      <c r="M10436" s="2">
        <v>0.11901877</v>
      </c>
      <c r="N10436" s="1">
        <v>4.9040150999999997E-2</v>
      </c>
      <c r="O10436" s="1">
        <v>3.3478362999999997E-2</v>
      </c>
      <c r="P10436" s="3">
        <v>2.8211126605699999</v>
      </c>
      <c r="Q10436" s="3">
        <v>4.0402964993700001</v>
      </c>
      <c r="R10436" s="3">
        <v>9.6880787571700004</v>
      </c>
      <c r="S10436" s="3">
        <v>17.029668794199999</v>
      </c>
    </row>
    <row r="10437" spans="1:19" x14ac:dyDescent="0.25">
      <c r="A10437" s="1">
        <v>39.549999999999997</v>
      </c>
      <c r="B10437" s="1">
        <v>37.75</v>
      </c>
      <c r="C10437" s="1" t="str">
        <f t="array" ref="C10437">CONCATENATE(A10437,B10437)</f>
        <v>39.5537.75</v>
      </c>
      <c r="D10437" s="2">
        <v>0.28660426</v>
      </c>
      <c r="E10437" s="2">
        <v>0.15613637</v>
      </c>
      <c r="F10437" s="1">
        <v>6.2643875000000002E-2</v>
      </c>
      <c r="G10437" s="1">
        <v>4.3444033999999999E-2</v>
      </c>
      <c r="H10437" s="2">
        <v>0.67465823000000003</v>
      </c>
      <c r="I10437" s="2">
        <v>0.35482085000000002</v>
      </c>
      <c r="J10437" s="1">
        <v>0.14060441000000001</v>
      </c>
      <c r="K10437" s="1">
        <v>9.8201886000000002E-2</v>
      </c>
      <c r="L10437" s="2">
        <v>0.22868604000000001</v>
      </c>
      <c r="M10437" s="2">
        <v>0.13019022999999999</v>
      </c>
      <c r="N10437" s="1">
        <v>5.3789867999999998E-2</v>
      </c>
      <c r="O10437" s="1">
        <v>3.6908242000000001E-2</v>
      </c>
      <c r="P10437" s="3">
        <v>3.0547664350499999</v>
      </c>
      <c r="Q10437" s="3">
        <v>4.4067444022800002</v>
      </c>
      <c r="R10437" s="3">
        <v>10.7586255125</v>
      </c>
      <c r="S10437" s="3">
        <v>18.949658290599999</v>
      </c>
    </row>
    <row r="10438" spans="1:19" x14ac:dyDescent="0.25">
      <c r="A10438" s="1">
        <v>39.549999999999997</v>
      </c>
      <c r="B10438" s="1">
        <v>37.85</v>
      </c>
      <c r="C10438" s="1" t="str">
        <f t="array" ref="C10438">CONCATENATE(A10438,B10438)</f>
        <v>39.5537.85</v>
      </c>
      <c r="D10438" s="2">
        <v>0.35173270000000001</v>
      </c>
      <c r="E10438" s="2">
        <v>0.18666477000000001</v>
      </c>
      <c r="F10438" s="1">
        <v>7.3641327000000006E-2</v>
      </c>
      <c r="G10438" s="1">
        <v>5.0684060000000003E-2</v>
      </c>
      <c r="H10438" s="2">
        <v>0.84555756999999998</v>
      </c>
      <c r="I10438" s="2">
        <v>0.42835583999999999</v>
      </c>
      <c r="J10438" s="1">
        <v>0.16204901999999999</v>
      </c>
      <c r="K10438" s="1">
        <v>0.11295605</v>
      </c>
      <c r="L10438" s="2">
        <v>0.26321274</v>
      </c>
      <c r="M10438" s="2">
        <v>0.14797070000000001</v>
      </c>
      <c r="N10438" s="1">
        <v>5.9040673000000002E-2</v>
      </c>
      <c r="O10438" s="1">
        <v>4.0301117999999997E-2</v>
      </c>
      <c r="P10438" s="3">
        <v>3.4097937144200001</v>
      </c>
      <c r="Q10438" s="3">
        <v>4.9697652364599998</v>
      </c>
      <c r="R10438" s="3">
        <v>12.445921930100001</v>
      </c>
      <c r="S10438" s="3">
        <v>22.708059179999999</v>
      </c>
    </row>
    <row r="10439" spans="1:19" x14ac:dyDescent="0.25">
      <c r="A10439" s="1">
        <v>39.549999999999997</v>
      </c>
      <c r="B10439" s="1">
        <v>37.950000000000003</v>
      </c>
      <c r="C10439" s="1" t="str">
        <f t="array" ref="C10439">CONCATENATE(A10439,B10439)</f>
        <v>39.5537.95</v>
      </c>
      <c r="D10439" s="2">
        <v>0.44878996999999998</v>
      </c>
      <c r="E10439" s="2">
        <v>0.22487737999999999</v>
      </c>
      <c r="F10439" s="1">
        <v>8.4943642999999999E-2</v>
      </c>
      <c r="G10439" s="1">
        <v>5.8897453000000002E-2</v>
      </c>
      <c r="H10439" s="2">
        <v>1.0859319999999999</v>
      </c>
      <c r="I10439" s="2">
        <v>0.51926499999999998</v>
      </c>
      <c r="J10439" s="1">
        <v>0.19277964</v>
      </c>
      <c r="K10439" s="1">
        <v>0.13474957000000001</v>
      </c>
      <c r="L10439" s="2">
        <v>0.31471663999999999</v>
      </c>
      <c r="M10439" s="2">
        <v>0.16797255</v>
      </c>
      <c r="N10439" s="1">
        <v>6.5386808000000005E-2</v>
      </c>
      <c r="O10439" s="1">
        <v>4.4344007999999997E-2</v>
      </c>
      <c r="P10439" s="3">
        <v>3.8591687607299998</v>
      </c>
      <c r="Q10439" s="3">
        <v>5.5747786700699997</v>
      </c>
      <c r="R10439" s="3">
        <v>14.660764959</v>
      </c>
      <c r="S10439" s="3">
        <v>28.708558341100002</v>
      </c>
    </row>
    <row r="10440" spans="1:19" x14ac:dyDescent="0.25">
      <c r="A10440" s="1">
        <v>39.549999999999997</v>
      </c>
      <c r="B10440" s="1">
        <v>38.049999999999997</v>
      </c>
      <c r="C10440" s="1" t="str">
        <f t="array" ref="C10440">CONCATENATE(A10440,B10440)</f>
        <v>39.5538.05</v>
      </c>
      <c r="D10440" s="2">
        <v>0.44034611000000001</v>
      </c>
      <c r="E10440" s="2">
        <v>0.24612186999999999</v>
      </c>
      <c r="F10440" s="1">
        <v>0.10328384</v>
      </c>
      <c r="G10440" s="1">
        <v>7.3126555999999995E-2</v>
      </c>
      <c r="H10440" s="2">
        <v>1.0756952</v>
      </c>
      <c r="I10440" s="2">
        <v>0.57771293999999995</v>
      </c>
      <c r="J10440" s="1">
        <v>0.23121242</v>
      </c>
      <c r="K10440" s="1">
        <v>0.16450018999999999</v>
      </c>
      <c r="L10440" s="2">
        <v>0.32162127000000001</v>
      </c>
      <c r="M10440" s="2">
        <v>0.17994289999999999</v>
      </c>
      <c r="N10440" s="1">
        <v>7.3751664999999994E-2</v>
      </c>
      <c r="O10440" s="1">
        <v>5.0041128999999997E-2</v>
      </c>
      <c r="P10440" s="3">
        <v>4.3690185770900003</v>
      </c>
      <c r="Q10440" s="3">
        <v>6.2944936610999997</v>
      </c>
      <c r="R10440" s="3">
        <v>15.595892084100001</v>
      </c>
      <c r="S10440" s="3">
        <v>27.9369960362</v>
      </c>
    </row>
    <row r="10441" spans="1:19" x14ac:dyDescent="0.25">
      <c r="A10441" s="1">
        <v>39.549999999999997</v>
      </c>
      <c r="B10441" s="1">
        <v>38.15</v>
      </c>
      <c r="C10441" s="1" t="str">
        <f t="array" ref="C10441">CONCATENATE(A10441,B10441)</f>
        <v>39.5538.15</v>
      </c>
      <c r="D10441" s="2">
        <v>0.52045191000000002</v>
      </c>
      <c r="E10441" s="2">
        <v>0.29534273</v>
      </c>
      <c r="F10441" s="1">
        <v>0.12463991000000001</v>
      </c>
      <c r="G10441" s="1">
        <v>8.9501741999999995E-2</v>
      </c>
      <c r="H10441" s="2">
        <v>1.2797236000000001</v>
      </c>
      <c r="I10441" s="2">
        <v>0.69594721999999998</v>
      </c>
      <c r="J10441" s="1">
        <v>0.28968422999999999</v>
      </c>
      <c r="K10441" s="1">
        <v>0.20900731</v>
      </c>
      <c r="L10441" s="2">
        <v>0.36859937999999998</v>
      </c>
      <c r="M10441" s="2">
        <v>0.20458630999999999</v>
      </c>
      <c r="N10441" s="1">
        <v>8.1378764000000006E-2</v>
      </c>
      <c r="O10441" s="1">
        <v>5.5821580000000003E-2</v>
      </c>
      <c r="P10441" s="3">
        <v>5.1885060269399998</v>
      </c>
      <c r="Q10441" s="3">
        <v>7.4260443343700002</v>
      </c>
      <c r="R10441" s="3">
        <v>17.953735335299999</v>
      </c>
      <c r="S10441" s="3">
        <v>32.319543327200002</v>
      </c>
    </row>
    <row r="10442" spans="1:19" x14ac:dyDescent="0.25">
      <c r="A10442" s="1">
        <v>39.549999999999997</v>
      </c>
      <c r="B10442" s="1">
        <v>38.25</v>
      </c>
      <c r="C10442" s="1" t="str">
        <f t="array" ref="C10442">CONCATENATE(A10442,B10442)</f>
        <v>39.5538.25</v>
      </c>
      <c r="D10442" s="2">
        <v>0.66699845000000002</v>
      </c>
      <c r="E10442" s="2">
        <v>0.36969297000000001</v>
      </c>
      <c r="F10442" s="1">
        <v>0.15356323</v>
      </c>
      <c r="G10442" s="1">
        <v>0.10929078</v>
      </c>
      <c r="H10442" s="2">
        <v>1.6603863000000001</v>
      </c>
      <c r="I10442" s="2">
        <v>0.88282291000000002</v>
      </c>
      <c r="J10442" s="1">
        <v>0.35204867000000001</v>
      </c>
      <c r="K10442" s="1">
        <v>0.25104001999999997</v>
      </c>
      <c r="L10442" s="2">
        <v>0.4610167</v>
      </c>
      <c r="M10442" s="2">
        <v>0.24375664999999999</v>
      </c>
      <c r="N10442" s="1">
        <v>9.2260708999999996E-2</v>
      </c>
      <c r="O10442" s="1">
        <v>6.1571690999999998E-2</v>
      </c>
      <c r="P10442" s="3">
        <v>5.86077350473</v>
      </c>
      <c r="Q10442" s="3">
        <v>8.5752720735699999</v>
      </c>
      <c r="R10442" s="3">
        <v>22.4111732406</v>
      </c>
      <c r="S10442" s="3">
        <v>42.071768902199999</v>
      </c>
    </row>
    <row r="10443" spans="1:19" x14ac:dyDescent="0.25">
      <c r="A10443" s="1">
        <v>39.549999999999997</v>
      </c>
      <c r="B10443" s="1">
        <v>38.35</v>
      </c>
      <c r="C10443" s="1" t="str">
        <f t="array" ref="C10443">CONCATENATE(A10443,B10443)</f>
        <v>39.5538.35</v>
      </c>
      <c r="D10443" s="2">
        <v>0.88658459000000001</v>
      </c>
      <c r="E10443" s="2">
        <v>0.48278389999999999</v>
      </c>
      <c r="F10443" s="1">
        <v>0.18563226999999999</v>
      </c>
      <c r="G10443" s="1">
        <v>0.12579849000000001</v>
      </c>
      <c r="H10443" s="2">
        <v>2.2015872999999999</v>
      </c>
      <c r="I10443" s="2">
        <v>1.1623345</v>
      </c>
      <c r="J10443" s="1">
        <v>0.42989801999999999</v>
      </c>
      <c r="K10443" s="1">
        <v>0.29428080000000001</v>
      </c>
      <c r="L10443" s="2">
        <v>0.59864720000000005</v>
      </c>
      <c r="M10443" s="2">
        <v>0.30566218000000001</v>
      </c>
      <c r="N10443" s="1">
        <v>0.10675111</v>
      </c>
      <c r="O10443" s="1">
        <v>6.7897933999999993E-2</v>
      </c>
      <c r="P10443" s="3">
        <v>6.5619682447000001</v>
      </c>
      <c r="Q10443" s="3">
        <v>10.3661733835</v>
      </c>
      <c r="R10443" s="3">
        <v>29.3273292871</v>
      </c>
      <c r="S10443" s="3">
        <v>55.968542391299998</v>
      </c>
    </row>
    <row r="10444" spans="1:19" x14ac:dyDescent="0.25">
      <c r="A10444" s="1">
        <v>39.549999999999997</v>
      </c>
      <c r="B10444" s="1">
        <v>38.450000000000003</v>
      </c>
      <c r="C10444" s="1" t="str">
        <f t="array" ref="C10444">CONCATENATE(A10444,B10444)</f>
        <v>39.5538.45</v>
      </c>
      <c r="D10444" s="2">
        <v>1.0225744999999999</v>
      </c>
      <c r="E10444" s="2">
        <v>0.58556346999999997</v>
      </c>
      <c r="F10444" s="1">
        <v>0.2177278</v>
      </c>
      <c r="G10444" s="1">
        <v>0.14102387</v>
      </c>
      <c r="H10444" s="2">
        <v>2.5721102</v>
      </c>
      <c r="I10444" s="2">
        <v>1.4208616999999999</v>
      </c>
      <c r="J10444" s="1">
        <v>0.50537430999999999</v>
      </c>
      <c r="K10444" s="1">
        <v>0.32252961000000002</v>
      </c>
      <c r="L10444" s="2">
        <v>0.72198472999999996</v>
      </c>
      <c r="M10444" s="2">
        <v>0.37540504000000002</v>
      </c>
      <c r="N10444" s="1">
        <v>0.12079653999999999</v>
      </c>
      <c r="O10444" s="1">
        <v>7.4300975000000005E-2</v>
      </c>
      <c r="P10444" s="3">
        <v>7.3103504690100003</v>
      </c>
      <c r="Q10444" s="3">
        <v>12.098494371799999</v>
      </c>
      <c r="R10444" s="3">
        <v>36.569451271600002</v>
      </c>
      <c r="S10444" s="3">
        <v>66.4646623756</v>
      </c>
    </row>
    <row r="10445" spans="1:19" x14ac:dyDescent="0.25">
      <c r="A10445" s="1">
        <v>39.549999999999997</v>
      </c>
      <c r="B10445" s="1">
        <v>38.549999999999997</v>
      </c>
      <c r="C10445" s="1" t="str">
        <f t="array" ref="C10445">CONCATENATE(A10445,B10445)</f>
        <v>39.5538.55</v>
      </c>
      <c r="D10445" s="2">
        <v>1.0985746000000001</v>
      </c>
      <c r="E10445" s="2">
        <v>0.62182380000000004</v>
      </c>
      <c r="F10445" s="1">
        <v>0.23579542000000001</v>
      </c>
      <c r="G10445" s="1">
        <v>0.14622103</v>
      </c>
      <c r="H10445" s="2">
        <v>2.7474218000000001</v>
      </c>
      <c r="I10445" s="2">
        <v>1.4937362000000001</v>
      </c>
      <c r="J10445" s="1">
        <v>0.55134530000000004</v>
      </c>
      <c r="K10445" s="1">
        <v>0.33278239999999998</v>
      </c>
      <c r="L10445" s="2">
        <v>0.78906390000000004</v>
      </c>
      <c r="M10445" s="2">
        <v>0.40077010000000002</v>
      </c>
      <c r="N10445" s="1">
        <v>0.13157404</v>
      </c>
      <c r="O10445" s="1">
        <v>7.7033173999999996E-2</v>
      </c>
      <c r="P10445" s="3">
        <v>7.6297647916700004</v>
      </c>
      <c r="Q10445" s="3">
        <v>13.3557001631</v>
      </c>
      <c r="R10445" s="3">
        <v>48.106674015400003</v>
      </c>
      <c r="S10445" s="3">
        <v>89.174042289900001</v>
      </c>
    </row>
    <row r="10446" spans="1:19" x14ac:dyDescent="0.25">
      <c r="A10446" s="1">
        <v>39.549999999999997</v>
      </c>
      <c r="B10446" s="1">
        <v>38.65</v>
      </c>
      <c r="C10446" s="1" t="str">
        <f t="array" ref="C10446">CONCATENATE(A10446,B10446)</f>
        <v>39.5538.65</v>
      </c>
      <c r="D10446" s="2">
        <v>0.93509432000000003</v>
      </c>
      <c r="E10446" s="2">
        <v>0.53560640000000004</v>
      </c>
      <c r="F10446" s="1">
        <v>0.20645467000000001</v>
      </c>
      <c r="G10446" s="1">
        <v>0.13400777</v>
      </c>
      <c r="H10446" s="2">
        <v>2.3425690000000001</v>
      </c>
      <c r="I10446" s="2">
        <v>1.2903108999999999</v>
      </c>
      <c r="J10446" s="1">
        <v>0.47375632000000001</v>
      </c>
      <c r="K10446" s="1">
        <v>0.30905071000000001</v>
      </c>
      <c r="L10446" s="2">
        <v>0.66891122000000003</v>
      </c>
      <c r="M10446" s="2">
        <v>0.34736589000000001</v>
      </c>
      <c r="N10446" s="1">
        <v>0.11895317</v>
      </c>
      <c r="O10446" s="1">
        <v>7.5386054999999993E-2</v>
      </c>
      <c r="P10446" s="3">
        <v>7.4056412333199999</v>
      </c>
      <c r="Q10446" s="3">
        <v>11.757899656899999</v>
      </c>
      <c r="R10446" s="3">
        <v>33.597367363099998</v>
      </c>
      <c r="S10446" s="3">
        <v>61.7551861711</v>
      </c>
    </row>
    <row r="10447" spans="1:19" x14ac:dyDescent="0.25">
      <c r="A10447" s="1">
        <v>39.549999999999997</v>
      </c>
      <c r="B10447" s="1">
        <v>38.75</v>
      </c>
      <c r="C10447" s="1" t="str">
        <f t="array" ref="C10447">CONCATENATE(A10447,B10447)</f>
        <v>39.5538.75</v>
      </c>
      <c r="D10447" s="2">
        <v>0.79831443000000002</v>
      </c>
      <c r="E10447" s="2">
        <v>0.43341547000000002</v>
      </c>
      <c r="F10447" s="1">
        <v>0.17005720999999999</v>
      </c>
      <c r="G10447" s="1">
        <v>0.11564903999999999</v>
      </c>
      <c r="H10447" s="2">
        <v>1.9511183000000001</v>
      </c>
      <c r="I10447" s="2">
        <v>1.0405081</v>
      </c>
      <c r="J10447" s="1">
        <v>0.40143535000000002</v>
      </c>
      <c r="K10447" s="1">
        <v>0.27038613</v>
      </c>
      <c r="L10447" s="2">
        <v>0.56362416000000004</v>
      </c>
      <c r="M10447" s="2">
        <v>0.28882436</v>
      </c>
      <c r="N10447" s="1">
        <v>0.10790129</v>
      </c>
      <c r="O10447" s="1">
        <v>7.1229019000000005E-2</v>
      </c>
      <c r="P10447" s="3">
        <v>6.7246311144300002</v>
      </c>
      <c r="Q10447" s="3">
        <v>10.310303083599999</v>
      </c>
      <c r="R10447" s="3">
        <v>27.1990882883</v>
      </c>
      <c r="S10447" s="3">
        <v>52.348729366699999</v>
      </c>
    </row>
    <row r="10448" spans="1:19" x14ac:dyDescent="0.25">
      <c r="A10448" s="1">
        <v>39.549999999999997</v>
      </c>
      <c r="B10448" s="1">
        <v>38.85</v>
      </c>
      <c r="C10448" s="1" t="str">
        <f t="array" ref="C10448">CONCATENATE(A10448,B10448)</f>
        <v>39.5538.85</v>
      </c>
      <c r="D10448" s="2">
        <v>0.67983377</v>
      </c>
      <c r="E10448" s="2">
        <v>0.36260141000000001</v>
      </c>
      <c r="F10448" s="1">
        <v>0.14541044</v>
      </c>
      <c r="G10448" s="1">
        <v>9.9884616999999995E-2</v>
      </c>
      <c r="H10448" s="2">
        <v>1.6614766000000001</v>
      </c>
      <c r="I10448" s="2">
        <v>0.86674622999999995</v>
      </c>
      <c r="J10448" s="1">
        <v>0.33242580999999999</v>
      </c>
      <c r="K10448" s="1">
        <v>0.22807541000000001</v>
      </c>
      <c r="L10448" s="2">
        <v>0.47878404000000002</v>
      </c>
      <c r="M10448" s="2">
        <v>0.25158583000000001</v>
      </c>
      <c r="N10448" s="1">
        <v>9.9112900000000004E-2</v>
      </c>
      <c r="O10448" s="1">
        <v>6.6021579999999996E-2</v>
      </c>
      <c r="P10448" s="3">
        <v>6.0254887091300002</v>
      </c>
      <c r="Q10448" s="3">
        <v>8.9243436266000007</v>
      </c>
      <c r="R10448" s="3">
        <v>23.061232456999999</v>
      </c>
      <c r="S10448" s="3">
        <v>44.0359764357</v>
      </c>
    </row>
    <row r="10449" spans="1:19" x14ac:dyDescent="0.25">
      <c r="A10449" s="1">
        <v>39.549999999999997</v>
      </c>
      <c r="B10449" s="1">
        <v>38.950000000000003</v>
      </c>
      <c r="C10449" s="1" t="str">
        <f t="array" ref="C10449">CONCATENATE(A10449,B10449)</f>
        <v>39.5538.95</v>
      </c>
      <c r="D10449" s="2">
        <v>0.61858921</v>
      </c>
      <c r="E10449" s="2">
        <v>0.32833089999999998</v>
      </c>
      <c r="F10449" s="1">
        <v>0.12950529</v>
      </c>
      <c r="G10449" s="1">
        <v>8.9439633000000004E-2</v>
      </c>
      <c r="H10449" s="2">
        <v>1.5171497</v>
      </c>
      <c r="I10449" s="2">
        <v>0.78732729000000001</v>
      </c>
      <c r="J10449" s="1">
        <v>0.30244128999999997</v>
      </c>
      <c r="K10449" s="1">
        <v>0.20897346999999999</v>
      </c>
      <c r="L10449" s="2">
        <v>0.43590078999999998</v>
      </c>
      <c r="M10449" s="2">
        <v>0.23488838000000001</v>
      </c>
      <c r="N10449" s="1">
        <v>9.4212736000000005E-2</v>
      </c>
      <c r="O10449" s="1">
        <v>6.3621041000000003E-2</v>
      </c>
      <c r="P10449" s="3">
        <v>5.7224175014299998</v>
      </c>
      <c r="Q10449" s="3">
        <v>8.3769857905599991</v>
      </c>
      <c r="R10449" s="3">
        <v>21.213267554400002</v>
      </c>
      <c r="S10449" s="3">
        <v>39.7201998639</v>
      </c>
    </row>
    <row r="10450" spans="1:19" x14ac:dyDescent="0.25">
      <c r="A10450" s="1">
        <v>39.549999999999997</v>
      </c>
      <c r="B10450" s="1">
        <v>39.049999999999997</v>
      </c>
      <c r="C10450" s="1" t="str">
        <f t="array" ref="C10450">CONCATENATE(A10450,B10450)</f>
        <v>39.5539.05</v>
      </c>
      <c r="D10450" s="2">
        <v>0.65752215000000003</v>
      </c>
      <c r="E10450" s="2">
        <v>0.34074584000000002</v>
      </c>
      <c r="F10450" s="1">
        <v>0.12726506000000001</v>
      </c>
      <c r="G10450" s="1">
        <v>8.6757492000000005E-2</v>
      </c>
      <c r="H10450" s="2">
        <v>1.6022228000000001</v>
      </c>
      <c r="I10450" s="2">
        <v>0.81153945000000005</v>
      </c>
      <c r="J10450" s="1">
        <v>0.29743847000000001</v>
      </c>
      <c r="K10450" s="1">
        <v>0.20342405</v>
      </c>
      <c r="L10450" s="2">
        <v>0.44516003999999998</v>
      </c>
      <c r="M10450" s="2">
        <v>0.23681779</v>
      </c>
      <c r="N10450" s="1">
        <v>9.3836079000000003E-2</v>
      </c>
      <c r="O10450" s="1">
        <v>6.3230356000000001E-2</v>
      </c>
      <c r="P10450" s="3">
        <v>5.6630292032899998</v>
      </c>
      <c r="Q10450" s="3">
        <v>8.3313596413299997</v>
      </c>
      <c r="R10450" s="3">
        <v>21.576347501000001</v>
      </c>
      <c r="S10450" s="3">
        <v>41.251030120199999</v>
      </c>
    </row>
    <row r="10451" spans="1:19" x14ac:dyDescent="0.25">
      <c r="A10451" s="1">
        <v>39.549999999999997</v>
      </c>
      <c r="B10451" s="1">
        <v>39.15</v>
      </c>
      <c r="C10451" s="1" t="str">
        <f t="array" ref="C10451">CONCATENATE(A10451,B10451)</f>
        <v>39.5539.15</v>
      </c>
      <c r="D10451" s="2">
        <v>0.67189980999999999</v>
      </c>
      <c r="E10451" s="2">
        <v>0.34728197999999999</v>
      </c>
      <c r="F10451" s="1">
        <v>0.12742971</v>
      </c>
      <c r="G10451" s="1">
        <v>8.6528942999999997E-2</v>
      </c>
      <c r="H10451" s="2">
        <v>1.6446094</v>
      </c>
      <c r="I10451" s="2">
        <v>0.82771439999999996</v>
      </c>
      <c r="J10451" s="1">
        <v>0.29748639999999998</v>
      </c>
      <c r="K10451" s="1">
        <v>0.20252120000000001</v>
      </c>
      <c r="L10451" s="2">
        <v>0.45666153999999998</v>
      </c>
      <c r="M10451" s="2">
        <v>0.24206939</v>
      </c>
      <c r="N10451" s="1">
        <v>9.5070572000000006E-2</v>
      </c>
      <c r="O10451" s="1">
        <v>6.3827614000000005E-2</v>
      </c>
      <c r="P10451" s="3">
        <v>5.6953887822800002</v>
      </c>
      <c r="Q10451" s="3">
        <v>8.41324451921</v>
      </c>
      <c r="R10451" s="3">
        <v>22.1376585788</v>
      </c>
      <c r="S10451" s="3">
        <v>42.486357057699998</v>
      </c>
    </row>
    <row r="10452" spans="1:19" x14ac:dyDescent="0.25">
      <c r="A10452" s="1">
        <v>39.549999999999997</v>
      </c>
      <c r="B10452" s="1">
        <v>39.25</v>
      </c>
      <c r="C10452" s="1" t="str">
        <f t="array" ref="C10452">CONCATENATE(A10452,B10452)</f>
        <v>39.5539.25</v>
      </c>
      <c r="D10452" s="2">
        <v>0.66352655999999999</v>
      </c>
      <c r="E10452" s="2">
        <v>0.34241681000000002</v>
      </c>
      <c r="F10452" s="1">
        <v>0.12872333</v>
      </c>
      <c r="G10452" s="1">
        <v>8.7929439999999998E-2</v>
      </c>
      <c r="H10452" s="2">
        <v>1.6222523</v>
      </c>
      <c r="I10452" s="2">
        <v>0.81792737999999998</v>
      </c>
      <c r="J10452" s="1">
        <v>0.29977031999999998</v>
      </c>
      <c r="K10452" s="1">
        <v>0.20518406</v>
      </c>
      <c r="L10452" s="2">
        <v>0.46189402000000002</v>
      </c>
      <c r="M10452" s="2">
        <v>0.24639011</v>
      </c>
      <c r="N10452" s="1">
        <v>9.7317044000000005E-2</v>
      </c>
      <c r="O10452" s="1">
        <v>6.5232795999999996E-2</v>
      </c>
      <c r="P10452" s="3">
        <v>5.8080244647799999</v>
      </c>
      <c r="Q10452" s="3">
        <v>8.5739118185900001</v>
      </c>
      <c r="R10452" s="3">
        <v>22.334124158600002</v>
      </c>
      <c r="S10452" s="3">
        <v>42.6566223835</v>
      </c>
    </row>
    <row r="10453" spans="1:19" x14ac:dyDescent="0.25">
      <c r="A10453" s="1">
        <v>39.549999999999997</v>
      </c>
      <c r="B10453" s="1">
        <v>39.35</v>
      </c>
      <c r="C10453" s="1" t="str">
        <f t="array" ref="C10453">CONCATENATE(A10453,B10453)</f>
        <v>39.5539.35</v>
      </c>
      <c r="D10453" s="2">
        <v>0.63168696000000002</v>
      </c>
      <c r="E10453" s="2">
        <v>0.34351871</v>
      </c>
      <c r="F10453" s="1">
        <v>0.13590020999999999</v>
      </c>
      <c r="G10453" s="1">
        <v>9.2732580999999994E-2</v>
      </c>
      <c r="H10453" s="2">
        <v>1.5585043000000001</v>
      </c>
      <c r="I10453" s="2">
        <v>0.82561264999999995</v>
      </c>
      <c r="J10453" s="1">
        <v>0.31323192999999999</v>
      </c>
      <c r="K10453" s="1">
        <v>0.21401276</v>
      </c>
      <c r="L10453" s="2">
        <v>0.46278183000000001</v>
      </c>
      <c r="M10453" s="2">
        <v>0.25437207000000001</v>
      </c>
      <c r="N10453" s="1">
        <v>0.10227948000000001</v>
      </c>
      <c r="O10453" s="1">
        <v>6.7936222000000004E-2</v>
      </c>
      <c r="P10453" s="3">
        <v>6.0519871759899999</v>
      </c>
      <c r="Q10453" s="3">
        <v>9.0038001677300006</v>
      </c>
      <c r="R10453" s="3">
        <v>22.779716346899999</v>
      </c>
      <c r="S10453" s="3">
        <v>41.522548925499997</v>
      </c>
    </row>
    <row r="10454" spans="1:19" x14ac:dyDescent="0.25">
      <c r="A10454" s="1">
        <v>39.549999999999997</v>
      </c>
      <c r="B10454" s="1">
        <v>39.450000000000003</v>
      </c>
      <c r="C10454" s="1" t="str">
        <f t="array" ref="C10454">CONCATENATE(A10454,B10454)</f>
        <v>39.5539.45</v>
      </c>
      <c r="D10454" s="2">
        <v>0.74368166999999996</v>
      </c>
      <c r="E10454" s="2">
        <v>0.40413853999999999</v>
      </c>
      <c r="F10454" s="1">
        <v>0.15304673999999999</v>
      </c>
      <c r="G10454" s="1">
        <v>0.10441088</v>
      </c>
      <c r="H10454" s="2">
        <v>1.8272678</v>
      </c>
      <c r="I10454" s="2">
        <v>0.96421117000000001</v>
      </c>
      <c r="J10454" s="1">
        <v>0.35270378000000002</v>
      </c>
      <c r="K10454" s="1">
        <v>0.23678658</v>
      </c>
      <c r="L10454" s="2">
        <v>0.54037089999999999</v>
      </c>
      <c r="M10454" s="2">
        <v>0.29106178999999999</v>
      </c>
      <c r="N10454" s="1">
        <v>0.10951300999999999</v>
      </c>
      <c r="O10454" s="1">
        <v>7.3035850999999999E-2</v>
      </c>
      <c r="P10454" s="3">
        <v>6.5663882435299996</v>
      </c>
      <c r="Q10454" s="3">
        <v>10.055863692499999</v>
      </c>
      <c r="R10454" s="3">
        <v>26.626224628100001</v>
      </c>
      <c r="S10454" s="3">
        <v>48.684139736600002</v>
      </c>
    </row>
    <row r="10455" spans="1:19" x14ac:dyDescent="0.25">
      <c r="A10455" s="1">
        <v>39.549999999999997</v>
      </c>
      <c r="B10455" s="1">
        <v>39.549999999999997</v>
      </c>
      <c r="C10455" s="1" t="str">
        <f t="array" ref="C10455">CONCATENATE(A10455,B10455)</f>
        <v>39.5539.55</v>
      </c>
      <c r="D10455" s="2">
        <v>0.83156551000000001</v>
      </c>
      <c r="E10455" s="2">
        <v>0.46435915</v>
      </c>
      <c r="F10455" s="1">
        <v>0.18223940999999999</v>
      </c>
      <c r="G10455" s="1">
        <v>0.12303978</v>
      </c>
      <c r="H10455" s="2">
        <v>2.0678782</v>
      </c>
      <c r="I10455" s="2">
        <v>1.1264078</v>
      </c>
      <c r="J10455" s="1">
        <v>0.42381407999999998</v>
      </c>
      <c r="K10455" s="1">
        <v>0.28792643000000001</v>
      </c>
      <c r="L10455" s="2">
        <v>0.62255647999999997</v>
      </c>
      <c r="M10455" s="2">
        <v>0.33092479000000002</v>
      </c>
      <c r="N10455" s="1">
        <v>0.12055014999999999</v>
      </c>
      <c r="O10455" s="1">
        <v>7.9145702999999998E-2</v>
      </c>
      <c r="P10455" s="3">
        <v>7.5378332985699998</v>
      </c>
      <c r="Q10455" s="3">
        <v>11.3993699593</v>
      </c>
      <c r="R10455" s="3">
        <v>30.5730651326</v>
      </c>
      <c r="S10455" s="3">
        <v>55.765400896800003</v>
      </c>
    </row>
    <row r="10456" spans="1:19" x14ac:dyDescent="0.25">
      <c r="A10456" s="1">
        <v>39.549999999999997</v>
      </c>
      <c r="B10456" s="1">
        <v>39.65</v>
      </c>
      <c r="C10456" s="1" t="str">
        <f t="array" ref="C10456">CONCATENATE(A10456,B10456)</f>
        <v>39.5539.65</v>
      </c>
      <c r="D10456" s="2">
        <v>0.90561577999999998</v>
      </c>
      <c r="E10456" s="2">
        <v>0.52664188000000001</v>
      </c>
      <c r="F10456" s="1">
        <v>0.21264637</v>
      </c>
      <c r="G10456" s="1">
        <v>0.14608245</v>
      </c>
      <c r="H10456" s="2">
        <v>2.2849512000000001</v>
      </c>
      <c r="I10456" s="2">
        <v>1.2748162999999999</v>
      </c>
      <c r="J10456" s="1">
        <v>0.48967645999999998</v>
      </c>
      <c r="K10456" s="1">
        <v>0.33062455000000002</v>
      </c>
      <c r="L10456" s="2">
        <v>0.70987146000000001</v>
      </c>
      <c r="M10456" s="2">
        <v>0.37371564000000002</v>
      </c>
      <c r="N10456" s="1">
        <v>0.13188932</v>
      </c>
      <c r="O10456" s="1">
        <v>8.5284378999999993E-2</v>
      </c>
      <c r="P10456" s="3">
        <v>8.33052410122</v>
      </c>
      <c r="Q10456" s="3">
        <v>12.7747808397</v>
      </c>
      <c r="R10456" s="3">
        <v>34.446059126900003</v>
      </c>
      <c r="S10456" s="3">
        <v>61.742175936199999</v>
      </c>
    </row>
    <row r="10457" spans="1:19" x14ac:dyDescent="0.25">
      <c r="A10457" s="1">
        <v>39.549999999999997</v>
      </c>
      <c r="B10457" s="1">
        <v>39.75</v>
      </c>
      <c r="C10457" s="1" t="str">
        <f t="array" ref="C10457">CONCATENATE(A10457,B10457)</f>
        <v>39.5539.75</v>
      </c>
      <c r="D10457" s="2">
        <v>1.1359566999999999</v>
      </c>
      <c r="E10457" s="2">
        <v>0.61654690999999995</v>
      </c>
      <c r="F10457" s="1">
        <v>0.22119896</v>
      </c>
      <c r="G10457" s="1">
        <v>0.14938889</v>
      </c>
      <c r="H10457" s="2">
        <v>2.8173265000000001</v>
      </c>
      <c r="I10457" s="2">
        <v>1.4848636</v>
      </c>
      <c r="J10457" s="1">
        <v>0.51108319999999996</v>
      </c>
      <c r="K10457" s="1">
        <v>0.33942620000000001</v>
      </c>
      <c r="L10457" s="2">
        <v>0.86890931999999999</v>
      </c>
      <c r="M10457" s="2">
        <v>0.42698586999999999</v>
      </c>
      <c r="N10457" s="1">
        <v>0.13568842</v>
      </c>
      <c r="O10457" s="1">
        <v>8.6466055E-2</v>
      </c>
      <c r="P10457" s="3">
        <v>8.4669190397000005</v>
      </c>
      <c r="Q10457" s="3">
        <v>13.2046654094</v>
      </c>
      <c r="R10457" s="3">
        <v>40.835927396800002</v>
      </c>
      <c r="S10457" s="3">
        <v>78.298587381800004</v>
      </c>
    </row>
    <row r="10458" spans="1:19" x14ac:dyDescent="0.25">
      <c r="A10458" s="1">
        <v>39.549999999999997</v>
      </c>
      <c r="B10458" s="1">
        <v>39.85</v>
      </c>
      <c r="C10458" s="1" t="str">
        <f t="array" ref="C10458">CONCATENATE(A10458,B10458)</f>
        <v>39.5539.85</v>
      </c>
      <c r="D10458" s="2">
        <v>0.91355854999999997</v>
      </c>
      <c r="E10458" s="2">
        <v>0.51219671</v>
      </c>
      <c r="F10458" s="1">
        <v>0.19612145</v>
      </c>
      <c r="G10458" s="1">
        <v>0.13334877000000001</v>
      </c>
      <c r="H10458" s="2">
        <v>2.2823098000000002</v>
      </c>
      <c r="I10458" s="2">
        <v>1.2276235</v>
      </c>
      <c r="J10458" s="1">
        <v>0.44803345</v>
      </c>
      <c r="K10458" s="1">
        <v>0.30599469000000001</v>
      </c>
      <c r="L10458" s="2">
        <v>0.70632360000000005</v>
      </c>
      <c r="M10458" s="2">
        <v>0.35648781000000002</v>
      </c>
      <c r="N10458" s="1">
        <v>0.12186141</v>
      </c>
      <c r="O10458" s="1">
        <v>8.0849486999999998E-2</v>
      </c>
      <c r="P10458" s="3">
        <v>7.8364741704299998</v>
      </c>
      <c r="Q10458" s="3">
        <v>11.708662243499999</v>
      </c>
      <c r="R10458" s="3">
        <v>33.209305306499999</v>
      </c>
      <c r="S10458" s="3">
        <v>61.896824919700002</v>
      </c>
    </row>
    <row r="10459" spans="1:19" x14ac:dyDescent="0.25">
      <c r="A10459" s="1">
        <v>39.549999999999997</v>
      </c>
      <c r="B10459" s="1">
        <v>39.950000000000003</v>
      </c>
      <c r="C10459" s="1" t="str">
        <f t="array" ref="C10459">CONCATENATE(A10459,B10459)</f>
        <v>39.5539.95</v>
      </c>
      <c r="D10459" s="2">
        <v>0.67892388999999997</v>
      </c>
      <c r="E10459" s="2">
        <v>0.38124536999999997</v>
      </c>
      <c r="F10459" s="1">
        <v>0.15275109000000001</v>
      </c>
      <c r="G10459" s="1">
        <v>0.1070199</v>
      </c>
      <c r="H10459" s="2">
        <v>1.6748681999999999</v>
      </c>
      <c r="I10459" s="2">
        <v>0.90551002000000003</v>
      </c>
      <c r="J10459" s="1">
        <v>0.34942286</v>
      </c>
      <c r="K10459" s="1">
        <v>0.24288254000000001</v>
      </c>
      <c r="L10459" s="2">
        <v>0.54279275999999999</v>
      </c>
      <c r="M10459" s="2">
        <v>0.28119473</v>
      </c>
      <c r="N10459" s="1">
        <v>0.10513922000000001</v>
      </c>
      <c r="O10459" s="1">
        <v>7.1715520000000005E-2</v>
      </c>
      <c r="P10459" s="3">
        <v>6.5798290176899998</v>
      </c>
      <c r="Q10459" s="3">
        <v>9.6084222546499998</v>
      </c>
      <c r="R10459" s="3">
        <v>25.003057035600001</v>
      </c>
      <c r="S10459" s="3">
        <v>46.224840581099997</v>
      </c>
    </row>
    <row r="10460" spans="1:19" x14ac:dyDescent="0.25">
      <c r="A10460" s="1">
        <v>39.549999999999997</v>
      </c>
      <c r="B10460" s="1">
        <v>40.049999999999997</v>
      </c>
      <c r="C10460" s="1" t="str">
        <f t="array" ref="C10460">CONCATENATE(A10460,B10460)</f>
        <v>39.5540.05</v>
      </c>
      <c r="D10460" s="2">
        <v>0.53078298999999995</v>
      </c>
      <c r="E10460" s="2">
        <v>0.29778736</v>
      </c>
      <c r="F10460" s="1">
        <v>0.11980844</v>
      </c>
      <c r="G10460" s="1">
        <v>8.3970995000000007E-2</v>
      </c>
      <c r="H10460" s="2">
        <v>1.2886297</v>
      </c>
      <c r="I10460" s="2">
        <v>0.70232695999999994</v>
      </c>
      <c r="J10460" s="1">
        <v>0.27843680999999998</v>
      </c>
      <c r="K10460" s="1">
        <v>0.19407129000000001</v>
      </c>
      <c r="L10460" s="2">
        <v>0.42353837999999999</v>
      </c>
      <c r="M10460" s="2">
        <v>0.22878424</v>
      </c>
      <c r="N10460" s="1">
        <v>8.9950723999999996E-2</v>
      </c>
      <c r="O10460" s="1">
        <v>6.2068910999999997E-2</v>
      </c>
      <c r="P10460" s="3">
        <v>5.5946065058499999</v>
      </c>
      <c r="Q10460" s="3">
        <v>8.0087758840699994</v>
      </c>
      <c r="R10460" s="3">
        <v>19.9602576341</v>
      </c>
      <c r="S10460" s="3">
        <v>35.534680970300002</v>
      </c>
    </row>
    <row r="10461" spans="1:19" x14ac:dyDescent="0.25">
      <c r="A10461" s="1">
        <v>39.549999999999997</v>
      </c>
      <c r="B10461" s="1">
        <v>40.15</v>
      </c>
      <c r="C10461" s="1" t="str">
        <f t="array" ref="C10461">CONCATENATE(A10461,B10461)</f>
        <v>39.5540.15</v>
      </c>
      <c r="D10461" s="2">
        <v>0.44529584</v>
      </c>
      <c r="E10461" s="2">
        <v>0.24618076</v>
      </c>
      <c r="F10461" s="1">
        <v>9.9951991000000004E-2</v>
      </c>
      <c r="G10461" s="1">
        <v>6.9649187000000001E-2</v>
      </c>
      <c r="H10461" s="2">
        <v>1.079882</v>
      </c>
      <c r="I10461" s="2">
        <v>0.58157292000000005</v>
      </c>
      <c r="J10461" s="1">
        <v>0.22611871</v>
      </c>
      <c r="K10461" s="1">
        <v>0.15765380000000001</v>
      </c>
      <c r="L10461" s="2">
        <v>0.35673422999999999</v>
      </c>
      <c r="M10461" s="2">
        <v>0.19842607000000001</v>
      </c>
      <c r="N10461" s="1">
        <v>8.0264337000000005E-2</v>
      </c>
      <c r="O10461" s="1">
        <v>5.6040909999999999E-2</v>
      </c>
      <c r="P10461" s="3">
        <v>4.87180814294</v>
      </c>
      <c r="Q10461" s="3">
        <v>6.9584293979599998</v>
      </c>
      <c r="R10461" s="3">
        <v>16.775233160100001</v>
      </c>
      <c r="S10461" s="3">
        <v>29.749703139699999</v>
      </c>
    </row>
    <row r="10462" spans="1:19" x14ac:dyDescent="0.25">
      <c r="A10462" s="1">
        <v>39.549999999999997</v>
      </c>
      <c r="B10462" s="1">
        <v>40.25</v>
      </c>
      <c r="C10462" s="1" t="str">
        <f t="array" ref="C10462">CONCATENATE(A10462,B10462)</f>
        <v>39.5540.25</v>
      </c>
      <c r="D10462" s="2">
        <v>0.40058025000000003</v>
      </c>
      <c r="E10462" s="2">
        <v>0.21633324000000001</v>
      </c>
      <c r="F10462" s="1">
        <v>8.5334423000000006E-2</v>
      </c>
      <c r="G10462" s="1">
        <v>5.9520524999999998E-2</v>
      </c>
      <c r="H10462" s="2">
        <v>0.96010740000000006</v>
      </c>
      <c r="I10462" s="2">
        <v>0.50614143</v>
      </c>
      <c r="J10462" s="1">
        <v>0.19628482</v>
      </c>
      <c r="K10462" s="1">
        <v>0.13569110000000001</v>
      </c>
      <c r="L10462" s="2">
        <v>0.31570794000000002</v>
      </c>
      <c r="M10462" s="2">
        <v>0.17692733999999999</v>
      </c>
      <c r="N10462" s="1">
        <v>7.4019228000000006E-2</v>
      </c>
      <c r="O10462" s="1">
        <v>5.1831119000000002E-2</v>
      </c>
      <c r="P10462" s="3">
        <v>4.3462827452799999</v>
      </c>
      <c r="Q10462" s="3">
        <v>6.1758648158199998</v>
      </c>
      <c r="R10462" s="3">
        <v>14.9252958587</v>
      </c>
      <c r="S10462" s="3">
        <v>26.257037476899999</v>
      </c>
    </row>
    <row r="10463" spans="1:19" x14ac:dyDescent="0.25">
      <c r="A10463" s="1">
        <v>39.549999999999997</v>
      </c>
      <c r="B10463" s="1">
        <v>40.35</v>
      </c>
      <c r="C10463" s="1" t="str">
        <f t="array" ref="C10463">CONCATENATE(A10463,B10463)</f>
        <v>39.5540.35</v>
      </c>
      <c r="D10463" s="2">
        <v>0.37103717000000003</v>
      </c>
      <c r="E10463" s="2">
        <v>0.19619685000000001</v>
      </c>
      <c r="F10463" s="1">
        <v>7.6805434000000006E-2</v>
      </c>
      <c r="G10463" s="1">
        <v>5.3756536000000001E-2</v>
      </c>
      <c r="H10463" s="2">
        <v>0.88778776999999998</v>
      </c>
      <c r="I10463" s="2">
        <v>0.45702999</v>
      </c>
      <c r="J10463" s="1">
        <v>0.17291388999999999</v>
      </c>
      <c r="K10463" s="1">
        <v>0.11940464000000001</v>
      </c>
      <c r="L10463" s="2">
        <v>0.28782058999999999</v>
      </c>
      <c r="M10463" s="2">
        <v>0.16191709000000001</v>
      </c>
      <c r="N10463" s="1">
        <v>6.7361615999999999E-2</v>
      </c>
      <c r="O10463" s="1">
        <v>4.7272063000000003E-2</v>
      </c>
      <c r="P10463" s="3">
        <v>4.01344641744</v>
      </c>
      <c r="Q10463" s="3">
        <v>5.6729201633699997</v>
      </c>
      <c r="R10463" s="3">
        <v>13.5107741941</v>
      </c>
      <c r="S10463" s="3">
        <v>23.835304987600001</v>
      </c>
    </row>
    <row r="10464" spans="1:19" x14ac:dyDescent="0.25">
      <c r="A10464" s="1">
        <v>39.549999999999997</v>
      </c>
      <c r="B10464" s="1">
        <v>40.450000000000003</v>
      </c>
      <c r="C10464" s="1" t="str">
        <f t="array" ref="C10464">CONCATENATE(A10464,B10464)</f>
        <v>39.5540.45</v>
      </c>
      <c r="D10464" s="2">
        <v>0.35470731</v>
      </c>
      <c r="E10464" s="2">
        <v>0.18325003000000001</v>
      </c>
      <c r="F10464" s="1">
        <v>7.0426922000000003E-2</v>
      </c>
      <c r="G10464" s="1">
        <v>4.8629921999999999E-2</v>
      </c>
      <c r="H10464" s="2">
        <v>0.84850462999999998</v>
      </c>
      <c r="I10464" s="2">
        <v>0.42820457000000001</v>
      </c>
      <c r="J10464" s="1">
        <v>0.15906041000000001</v>
      </c>
      <c r="K10464" s="1">
        <v>0.10961460000000001</v>
      </c>
      <c r="L10464" s="2">
        <v>0.26516651000000002</v>
      </c>
      <c r="M10464" s="2">
        <v>0.15073178000000001</v>
      </c>
      <c r="N10464" s="1">
        <v>6.2477273999999999E-2</v>
      </c>
      <c r="O10464" s="1">
        <v>4.389755E-2</v>
      </c>
      <c r="P10464" s="3">
        <v>3.78042140187</v>
      </c>
      <c r="Q10464" s="3">
        <v>5.3192164753200002</v>
      </c>
      <c r="R10464" s="3">
        <v>12.475684835899999</v>
      </c>
      <c r="S10464" s="3">
        <v>22.148231623299999</v>
      </c>
    </row>
    <row r="10465" spans="1:19" x14ac:dyDescent="0.25">
      <c r="A10465" s="1">
        <v>39.549999999999997</v>
      </c>
      <c r="B10465" s="1">
        <v>40.549999999999997</v>
      </c>
      <c r="C10465" s="1" t="str">
        <f t="array" ref="C10465">CONCATENATE(A10465,B10465)</f>
        <v>39.5540.55</v>
      </c>
      <c r="D10465" s="2">
        <v>0.35200534999999999</v>
      </c>
      <c r="E10465" s="2">
        <v>0.17835227000000001</v>
      </c>
      <c r="F10465" s="1">
        <v>6.5981687999999997E-2</v>
      </c>
      <c r="G10465" s="1">
        <v>4.5091364000000002E-2</v>
      </c>
      <c r="H10465" s="2">
        <v>0.84159052999999995</v>
      </c>
      <c r="I10465" s="2">
        <v>0.41721382000000001</v>
      </c>
      <c r="J10465" s="1">
        <v>0.15108289</v>
      </c>
      <c r="K10465" s="1">
        <v>0.10337109</v>
      </c>
      <c r="L10465" s="2">
        <v>0.24861611</v>
      </c>
      <c r="M10465" s="2">
        <v>0.14177533</v>
      </c>
      <c r="N10465" s="1">
        <v>5.8767145999999999E-2</v>
      </c>
      <c r="O10465" s="1">
        <v>4.1301361000000002E-2</v>
      </c>
      <c r="P10465" s="3">
        <v>3.50148402101</v>
      </c>
      <c r="Q10465" s="3">
        <v>4.9531223693299999</v>
      </c>
      <c r="R10465" s="3">
        <v>11.7749333773</v>
      </c>
      <c r="S10465" s="3">
        <v>21.056625951800001</v>
      </c>
    </row>
    <row r="10466" spans="1:19" x14ac:dyDescent="0.25">
      <c r="A10466" s="1">
        <v>39.549999999999997</v>
      </c>
      <c r="B10466" s="1">
        <v>40.65</v>
      </c>
      <c r="C10466" s="1" t="str">
        <f t="array" ref="C10466">CONCATENATE(A10466,B10466)</f>
        <v>39.5540.65</v>
      </c>
      <c r="D10466" s="2">
        <v>0.36160562000000002</v>
      </c>
      <c r="E10466" s="2">
        <v>0.18035382999999999</v>
      </c>
      <c r="F10466" s="1">
        <v>6.3710710000000004E-2</v>
      </c>
      <c r="G10466" s="1">
        <v>4.2826029000000002E-2</v>
      </c>
      <c r="H10466" s="2">
        <v>0.86344129999999997</v>
      </c>
      <c r="I10466" s="2">
        <v>0.42175934999999998</v>
      </c>
      <c r="J10466" s="1">
        <v>0.14708291000000001</v>
      </c>
      <c r="K10466" s="1">
        <v>9.7351410999999999E-2</v>
      </c>
      <c r="L10466" s="2">
        <v>0.23741440999999999</v>
      </c>
      <c r="M10466" s="2">
        <v>0.13426690999999999</v>
      </c>
      <c r="N10466" s="1">
        <v>5.5822854999999998E-2</v>
      </c>
      <c r="O10466" s="1">
        <v>3.9241234E-2</v>
      </c>
      <c r="P10466" s="3">
        <v>3.28547367472</v>
      </c>
      <c r="Q10466" s="3">
        <v>4.67813973256</v>
      </c>
      <c r="R10466" s="3">
        <v>11.3305896635</v>
      </c>
      <c r="S10466" s="3">
        <v>20.490714270600002</v>
      </c>
    </row>
    <row r="10467" spans="1:19" x14ac:dyDescent="0.25">
      <c r="A10467" s="1">
        <v>39.549999999999997</v>
      </c>
      <c r="B10467" s="1">
        <v>40.75</v>
      </c>
      <c r="C10467" s="1" t="str">
        <f t="array" ref="C10467">CONCATENATE(A10467,B10467)</f>
        <v>39.5540.75</v>
      </c>
      <c r="D10467" s="2">
        <v>0.37904795000000002</v>
      </c>
      <c r="E10467" s="2">
        <v>0.18735503000000001</v>
      </c>
      <c r="F10467" s="1">
        <v>6.2822698999999996E-2</v>
      </c>
      <c r="G10467" s="1">
        <v>4.1303297000000003E-2</v>
      </c>
      <c r="H10467" s="2">
        <v>0.90345527000000003</v>
      </c>
      <c r="I10467" s="2">
        <v>0.43726157999999998</v>
      </c>
      <c r="J10467" s="1">
        <v>0.14567870999999999</v>
      </c>
      <c r="K10467" s="1">
        <v>9.3336412999999993E-2</v>
      </c>
      <c r="L10467" s="2">
        <v>0.23062173999999999</v>
      </c>
      <c r="M10467" s="2">
        <v>0.12927715000000001</v>
      </c>
      <c r="N10467" s="1">
        <v>5.3679466000000002E-2</v>
      </c>
      <c r="O10467" s="1">
        <v>3.7675424999999998E-2</v>
      </c>
      <c r="P10467" s="3">
        <v>3.1284391463899999</v>
      </c>
      <c r="Q10467" s="3">
        <v>4.4968260096700003</v>
      </c>
      <c r="R10467" s="3">
        <v>11.108453234300001</v>
      </c>
      <c r="S10467" s="3">
        <v>20.359974950400002</v>
      </c>
    </row>
    <row r="10468" spans="1:19" x14ac:dyDescent="0.25">
      <c r="A10468" s="1">
        <v>39.549999999999997</v>
      </c>
      <c r="B10468" s="1">
        <v>40.85</v>
      </c>
      <c r="C10468" s="1" t="str">
        <f t="array" ref="C10468">CONCATENATE(A10468,B10468)</f>
        <v>39.5540.85</v>
      </c>
      <c r="D10468" s="2">
        <v>0.39905510999999999</v>
      </c>
      <c r="E10468" s="2">
        <v>0.19664309999999999</v>
      </c>
      <c r="F10468" s="1">
        <v>6.2497058000000001E-2</v>
      </c>
      <c r="G10468" s="1">
        <v>4.0086091999999997E-2</v>
      </c>
      <c r="H10468" s="2">
        <v>0.94957486000000002</v>
      </c>
      <c r="I10468" s="2">
        <v>0.45714178</v>
      </c>
      <c r="J10468" s="1">
        <v>0.14523605000000001</v>
      </c>
      <c r="K10468" s="1">
        <v>9.0181591000000005E-2</v>
      </c>
      <c r="L10468" s="2">
        <v>0.22702475</v>
      </c>
      <c r="M10468" s="2">
        <v>0.12587090000000001</v>
      </c>
      <c r="N10468" s="1">
        <v>5.1553751000000002E-2</v>
      </c>
      <c r="O10468" s="1">
        <v>3.5573538000000002E-2</v>
      </c>
      <c r="P10468" s="3">
        <v>3.0019906444800002</v>
      </c>
      <c r="Q10468" s="3">
        <v>4.3603354881699996</v>
      </c>
      <c r="R10468" s="3">
        <v>11.024765969300001</v>
      </c>
      <c r="S10468" s="3">
        <v>20.5295198916</v>
      </c>
    </row>
    <row r="10469" spans="1:19" x14ac:dyDescent="0.25">
      <c r="A10469" s="1">
        <v>39.549999999999997</v>
      </c>
      <c r="B10469" s="1">
        <v>40.950000000000003</v>
      </c>
      <c r="C10469" s="1" t="str">
        <f t="array" ref="C10469">CONCATENATE(A10469,B10469)</f>
        <v>39.5540.95</v>
      </c>
      <c r="D10469" s="2">
        <v>0.41466905999999998</v>
      </c>
      <c r="E10469" s="2">
        <v>0.20368480999999999</v>
      </c>
      <c r="F10469" s="1">
        <v>6.1534316999999998E-2</v>
      </c>
      <c r="G10469" s="1">
        <v>3.8729505999999997E-2</v>
      </c>
      <c r="H10469" s="2">
        <v>0.98838771000000003</v>
      </c>
      <c r="I10469" s="2">
        <v>0.47130490000000003</v>
      </c>
      <c r="J10469" s="1">
        <v>0.14255084000000001</v>
      </c>
      <c r="K10469" s="1">
        <v>8.6639935000000001E-2</v>
      </c>
      <c r="L10469" s="2">
        <v>0.22519384000000001</v>
      </c>
      <c r="M10469" s="2">
        <v>0.12291837999999999</v>
      </c>
      <c r="N10469" s="1">
        <v>4.8903628999999997E-2</v>
      </c>
      <c r="O10469" s="1">
        <v>3.3518583999999997E-2</v>
      </c>
      <c r="P10469" s="3">
        <v>2.8757233522800001</v>
      </c>
      <c r="Q10469" s="3">
        <v>4.2121567688699999</v>
      </c>
      <c r="R10469" s="3">
        <v>10.9579679663</v>
      </c>
      <c r="S10469" s="3">
        <v>20.812456815200001</v>
      </c>
    </row>
    <row r="10470" spans="1:19" x14ac:dyDescent="0.25">
      <c r="A10470" s="1">
        <v>39.549999999999997</v>
      </c>
      <c r="B10470" s="1">
        <v>41.05</v>
      </c>
      <c r="C10470" s="1" t="str">
        <f t="array" ref="C10470">CONCATENATE(A10470,B10470)</f>
        <v>39.5541.05</v>
      </c>
      <c r="D10470" s="2">
        <v>0.41155654000000003</v>
      </c>
      <c r="E10470" s="2">
        <v>0.19493398000000001</v>
      </c>
      <c r="F10470" s="1">
        <v>5.7802072000000003E-2</v>
      </c>
      <c r="G10470" s="1">
        <v>3.6380655999999997E-2</v>
      </c>
      <c r="H10470" s="2">
        <v>0.97284992999999997</v>
      </c>
      <c r="I10470" s="2">
        <v>0.45016114000000002</v>
      </c>
      <c r="J10470" s="1">
        <v>0.13197199000000001</v>
      </c>
      <c r="K10470" s="1">
        <v>8.1313917999999999E-2</v>
      </c>
      <c r="L10470" s="2">
        <v>0.22070437000000001</v>
      </c>
      <c r="M10470" s="2">
        <v>0.11826512</v>
      </c>
      <c r="N10470" s="1">
        <v>4.5954277000000002E-2</v>
      </c>
      <c r="O10470" s="1">
        <v>3.1491894999999999E-2</v>
      </c>
      <c r="P10470" s="3">
        <v>2.7340404767500002</v>
      </c>
      <c r="Q10470" s="3">
        <v>3.9906470643600001</v>
      </c>
      <c r="R10470" s="3">
        <v>10.548981291600001</v>
      </c>
      <c r="S10470" s="3">
        <v>20.523052153999998</v>
      </c>
    </row>
    <row r="10471" spans="1:19" x14ac:dyDescent="0.25">
      <c r="A10471" s="1">
        <v>39.549999999999997</v>
      </c>
      <c r="B10471" s="1">
        <v>41.15</v>
      </c>
      <c r="C10471" s="1" t="str">
        <f t="array" ref="C10471">CONCATENATE(A10471,B10471)</f>
        <v>39.5541.15</v>
      </c>
      <c r="D10471" s="2">
        <v>0.29340959</v>
      </c>
      <c r="E10471" s="2">
        <v>0.15039623999999999</v>
      </c>
      <c r="F10471" s="1">
        <v>5.0861353999999998E-2</v>
      </c>
      <c r="G10471" s="1">
        <v>3.2801741000000002E-2</v>
      </c>
      <c r="H10471" s="2">
        <v>0.70301842999999997</v>
      </c>
      <c r="I10471" s="2">
        <v>0.34837052000000002</v>
      </c>
      <c r="J10471" s="1">
        <v>0.11466762</v>
      </c>
      <c r="K10471" s="1">
        <v>7.4591713000000004E-2</v>
      </c>
      <c r="L10471" s="2">
        <v>0.19925643000000001</v>
      </c>
      <c r="M10471" s="2">
        <v>0.10899462</v>
      </c>
      <c r="N10471" s="1">
        <v>4.2775430000000003E-2</v>
      </c>
      <c r="O10471" s="1">
        <v>2.9552162E-2</v>
      </c>
      <c r="P10471" s="3">
        <v>2.5132823592400002</v>
      </c>
      <c r="Q10471" s="3">
        <v>3.6555240762499999</v>
      </c>
      <c r="R10471" s="3">
        <v>9.1107483193299998</v>
      </c>
      <c r="S10471" s="3">
        <v>16.727411337900001</v>
      </c>
    </row>
    <row r="10472" spans="1:19" x14ac:dyDescent="0.25">
      <c r="A10472" s="1">
        <v>39.549999999999997</v>
      </c>
      <c r="B10472" s="1">
        <v>41.25</v>
      </c>
      <c r="C10472" s="1" t="str">
        <f t="array" ref="C10472">CONCATENATE(A10472,B10472)</f>
        <v>39.5541.25</v>
      </c>
      <c r="D10472" s="2">
        <v>0.26519751000000003</v>
      </c>
      <c r="E10472" s="2">
        <v>0.13156875000000001</v>
      </c>
      <c r="F10472" s="1">
        <v>4.4930392999999999E-2</v>
      </c>
      <c r="G10472" s="1">
        <v>2.9904231E-2</v>
      </c>
      <c r="H10472" s="2">
        <v>0.62895131000000004</v>
      </c>
      <c r="I10472" s="2">
        <v>0.30410893</v>
      </c>
      <c r="J10472" s="1">
        <v>0.10269193</v>
      </c>
      <c r="K10472" s="1">
        <v>6.6911226000000004E-2</v>
      </c>
      <c r="L10472" s="2">
        <v>0.19725286</v>
      </c>
      <c r="M10472" s="2">
        <v>0.10529455</v>
      </c>
      <c r="N10472" s="1">
        <v>4.0385641E-2</v>
      </c>
      <c r="O10472" s="1">
        <v>2.7917134999999999E-2</v>
      </c>
      <c r="P10472" s="3">
        <v>2.3126847257700001</v>
      </c>
      <c r="Q10472" s="3">
        <v>3.3487409420800001</v>
      </c>
      <c r="R10472" s="3">
        <v>8.6122983179800006</v>
      </c>
      <c r="S10472" s="3">
        <v>16.327570113899998</v>
      </c>
    </row>
    <row r="10473" spans="1:19" x14ac:dyDescent="0.25">
      <c r="A10473" s="1">
        <v>39.549999999999997</v>
      </c>
      <c r="B10473" s="1">
        <v>41.35</v>
      </c>
      <c r="C10473" s="1" t="str">
        <f t="array" ref="C10473">CONCATENATE(A10473,B10473)</f>
        <v>39.5541.35</v>
      </c>
      <c r="D10473" s="2">
        <v>0.28122705999999997</v>
      </c>
      <c r="E10473" s="2">
        <v>0.13115941</v>
      </c>
      <c r="F10473" s="1">
        <v>4.1904536999999999E-2</v>
      </c>
      <c r="G10473" s="1">
        <v>2.8005881999999999E-2</v>
      </c>
      <c r="H10473" s="2">
        <v>0.66240675000000004</v>
      </c>
      <c r="I10473" s="2">
        <v>0.30099136999999998</v>
      </c>
      <c r="J10473" s="1">
        <v>9.4022428000000005E-2</v>
      </c>
      <c r="K10473" s="1">
        <v>6.1713783000000001E-2</v>
      </c>
      <c r="L10473" s="2">
        <v>0.20393232999999999</v>
      </c>
      <c r="M10473" s="2">
        <v>0.10451428</v>
      </c>
      <c r="N10473" s="1">
        <v>3.8488095E-2</v>
      </c>
      <c r="O10473" s="1">
        <v>2.6261237999999999E-2</v>
      </c>
      <c r="P10473" s="3">
        <v>2.16557736158</v>
      </c>
      <c r="Q10473" s="3">
        <v>3.1595179974400001</v>
      </c>
      <c r="R10473" s="3">
        <v>8.6359944541299996</v>
      </c>
      <c r="S10473" s="3">
        <v>17.1991152067</v>
      </c>
    </row>
    <row r="10474" spans="1:19" x14ac:dyDescent="0.25">
      <c r="A10474" s="1">
        <v>39.549999999999997</v>
      </c>
      <c r="B10474" s="1">
        <v>41.45</v>
      </c>
      <c r="C10474" s="1" t="str">
        <f t="array" ref="C10474">CONCATENATE(A10474,B10474)</f>
        <v>39.5541.45</v>
      </c>
      <c r="D10474" s="2">
        <v>0.31156158</v>
      </c>
      <c r="E10474" s="2">
        <v>0.13687978000000001</v>
      </c>
      <c r="F10474" s="1">
        <v>3.9926133000000003E-2</v>
      </c>
      <c r="G10474" s="1">
        <v>2.6408213E-2</v>
      </c>
      <c r="H10474" s="2">
        <v>0.74102800000000002</v>
      </c>
      <c r="I10474" s="2">
        <v>0.31210242999999999</v>
      </c>
      <c r="J10474" s="1">
        <v>8.8702281999999993E-2</v>
      </c>
      <c r="K10474" s="1">
        <v>5.8037832999999997E-2</v>
      </c>
      <c r="L10474" s="2">
        <v>0.21605021999999999</v>
      </c>
      <c r="M10474" s="2">
        <v>0.10465391</v>
      </c>
      <c r="N10474" s="1">
        <v>3.6003511000000002E-2</v>
      </c>
      <c r="O10474" s="1">
        <v>2.4045662999999998E-2</v>
      </c>
      <c r="P10474" s="3">
        <v>2.0294427552899998</v>
      </c>
      <c r="Q10474" s="3">
        <v>2.9863582227399998</v>
      </c>
      <c r="R10474" s="3">
        <v>8.8377910333299994</v>
      </c>
      <c r="S10474" s="3">
        <v>18.926516479899998</v>
      </c>
    </row>
    <row r="10475" spans="1:19" x14ac:dyDescent="0.25">
      <c r="A10475" s="1">
        <v>39.549999999999997</v>
      </c>
      <c r="B10475" s="1">
        <v>41.55</v>
      </c>
      <c r="C10475" s="1" t="str">
        <f t="array" ref="C10475">CONCATENATE(A10475,B10475)</f>
        <v>39.5541.55</v>
      </c>
      <c r="D10475" s="2">
        <v>0.33623283999999998</v>
      </c>
      <c r="E10475" s="2">
        <v>0.14041326000000001</v>
      </c>
      <c r="F10475" s="1">
        <v>3.8185320000000002E-2</v>
      </c>
      <c r="G10475" s="1">
        <v>2.4639096999999999E-2</v>
      </c>
      <c r="H10475" s="2">
        <v>0.80192114999999997</v>
      </c>
      <c r="I10475" s="2">
        <v>0.31917683000000002</v>
      </c>
      <c r="J10475" s="1">
        <v>8.4398479999999998E-2</v>
      </c>
      <c r="K10475" s="1">
        <v>5.4997840999999999E-2</v>
      </c>
      <c r="L10475" s="2">
        <v>0.22698292</v>
      </c>
      <c r="M10475" s="2">
        <v>0.10329968</v>
      </c>
      <c r="N10475" s="1">
        <v>3.3042837999999998E-2</v>
      </c>
      <c r="O10475" s="1">
        <v>2.186513E-2</v>
      </c>
      <c r="P10475" s="3">
        <v>1.8735933081</v>
      </c>
      <c r="Q10475" s="3">
        <v>2.7965366057800001</v>
      </c>
      <c r="R10475" s="3">
        <v>8.8818021868799999</v>
      </c>
      <c r="S10475" s="3">
        <v>20.576506021899998</v>
      </c>
    </row>
    <row r="10476" spans="1:19" x14ac:dyDescent="0.25">
      <c r="A10476" s="1">
        <v>39.549999999999997</v>
      </c>
      <c r="B10476" s="1">
        <v>41.65</v>
      </c>
      <c r="C10476" s="1" t="str">
        <f t="array" ref="C10476">CONCATENATE(A10476,B10476)</f>
        <v>39.5541.65</v>
      </c>
      <c r="D10476" s="2">
        <v>0.31085773999999999</v>
      </c>
      <c r="E10476" s="2">
        <v>0.13492847999999999</v>
      </c>
      <c r="F10476" s="1">
        <v>3.6282663999999999E-2</v>
      </c>
      <c r="G10476" s="1">
        <v>2.3195516999999999E-2</v>
      </c>
      <c r="H10476" s="2">
        <v>0.74075721000000005</v>
      </c>
      <c r="I10476" s="2">
        <v>0.30701087999999999</v>
      </c>
      <c r="J10476" s="1">
        <v>8.0458541999999994E-2</v>
      </c>
      <c r="K10476" s="1">
        <v>5.2332041000000003E-2</v>
      </c>
      <c r="L10476" s="2">
        <v>0.21563845000000001</v>
      </c>
      <c r="M10476" s="2">
        <v>9.7980921999999998E-2</v>
      </c>
      <c r="N10476" s="1">
        <v>3.0385558E-2</v>
      </c>
      <c r="O10476" s="1">
        <v>1.9966102999999999E-2</v>
      </c>
      <c r="P10476" s="3">
        <v>1.6986061601</v>
      </c>
      <c r="Q10476" s="3">
        <v>2.6006395578600001</v>
      </c>
      <c r="R10476" s="3">
        <v>8.4955246464399998</v>
      </c>
      <c r="S10476" s="3">
        <v>19.229307998199999</v>
      </c>
    </row>
    <row r="10477" spans="1:19" x14ac:dyDescent="0.25">
      <c r="A10477" s="1">
        <v>39.549999999999997</v>
      </c>
      <c r="B10477" s="1">
        <v>41.75</v>
      </c>
      <c r="C10477" s="1" t="str">
        <f t="array" ref="C10477">CONCATENATE(A10477,B10477)</f>
        <v>39.5541.75</v>
      </c>
      <c r="D10477" s="2">
        <v>0.27380016000000001</v>
      </c>
      <c r="E10477" s="2">
        <v>0.12416425</v>
      </c>
      <c r="F10477" s="1">
        <v>3.3292637E-2</v>
      </c>
      <c r="G10477" s="1">
        <v>2.1083108999999999E-2</v>
      </c>
      <c r="H10477" s="2">
        <v>0.64636791000000005</v>
      </c>
      <c r="I10477" s="2">
        <v>0.28368515</v>
      </c>
      <c r="J10477" s="1">
        <v>7.5165124999999999E-2</v>
      </c>
      <c r="K10477" s="1">
        <v>4.759646E-2</v>
      </c>
      <c r="L10477" s="2">
        <v>0.18756924</v>
      </c>
      <c r="M10477" s="2">
        <v>8.2090601999999999E-2</v>
      </c>
      <c r="N10477" s="1">
        <v>2.4215335000000001E-2</v>
      </c>
      <c r="O10477" s="1">
        <v>1.5990877000000001E-2</v>
      </c>
      <c r="P10477" s="3">
        <v>1.4194223888099999</v>
      </c>
      <c r="Q10477" s="3">
        <v>2.1133929137399998</v>
      </c>
      <c r="R10477" s="3">
        <v>7.3301415757399999</v>
      </c>
      <c r="S10477" s="3">
        <v>16.556894964000001</v>
      </c>
    </row>
    <row r="10478" spans="1:19" x14ac:dyDescent="0.25">
      <c r="A10478" s="1">
        <v>39.549999999999997</v>
      </c>
      <c r="B10478" s="1">
        <v>41.85</v>
      </c>
      <c r="C10478" s="1" t="str">
        <f t="array" ref="C10478">CONCATENATE(A10478,B10478)</f>
        <v>39.5541.85</v>
      </c>
      <c r="D10478" s="2">
        <v>0.24631674000000001</v>
      </c>
      <c r="E10478" s="2">
        <v>0.11419914</v>
      </c>
      <c r="F10478" s="1">
        <v>3.1893069000000003E-2</v>
      </c>
      <c r="G10478" s="1">
        <v>2.0325619E-2</v>
      </c>
      <c r="H10478" s="2">
        <v>0.58091011999999997</v>
      </c>
      <c r="I10478" s="2">
        <v>0.25838295999999999</v>
      </c>
      <c r="J10478" s="1">
        <v>7.1988760999999998E-2</v>
      </c>
      <c r="K10478" s="1">
        <v>4.5742419999999999E-2</v>
      </c>
      <c r="L10478" s="2">
        <v>0.17095324000000001</v>
      </c>
      <c r="M10478" s="2">
        <v>7.6235348999999994E-2</v>
      </c>
      <c r="N10478" s="1">
        <v>2.2541288E-2</v>
      </c>
      <c r="O10478" s="1">
        <v>1.4837871000000001E-2</v>
      </c>
      <c r="P10478" s="3">
        <v>1.3322407137300001</v>
      </c>
      <c r="Q10478" s="3">
        <v>1.99904321081</v>
      </c>
      <c r="R10478" s="3">
        <v>6.7255790098899997</v>
      </c>
      <c r="S10478" s="3">
        <v>14.9832650114</v>
      </c>
    </row>
    <row r="10479" spans="1:19" x14ac:dyDescent="0.25">
      <c r="A10479" s="1">
        <v>39.549999999999997</v>
      </c>
      <c r="B10479" s="1">
        <v>41.95</v>
      </c>
      <c r="C10479" s="1" t="str">
        <f t="array" ref="C10479">CONCATENATE(A10479,B10479)</f>
        <v>39.5541.95</v>
      </c>
      <c r="D10479" s="2">
        <v>0.22714989999999999</v>
      </c>
      <c r="E10479" s="2">
        <v>0.10700895000000001</v>
      </c>
      <c r="F10479" s="1">
        <v>3.1070825999999999E-2</v>
      </c>
      <c r="G10479" s="1">
        <v>1.997374E-2</v>
      </c>
      <c r="H10479" s="2">
        <v>0.53190939000000004</v>
      </c>
      <c r="I10479" s="2">
        <v>0.24034233999999999</v>
      </c>
      <c r="J10479" s="1">
        <v>6.9847345000000005E-2</v>
      </c>
      <c r="K10479" s="1">
        <v>4.4800189999999997E-2</v>
      </c>
      <c r="L10479" s="2">
        <v>0.15821657</v>
      </c>
      <c r="M10479" s="2">
        <v>7.1815371000000003E-2</v>
      </c>
      <c r="N10479" s="1">
        <v>2.1746853999999999E-2</v>
      </c>
      <c r="O10479" s="1">
        <v>1.4358021E-2</v>
      </c>
      <c r="P10479" s="3">
        <v>1.2924114896300001</v>
      </c>
      <c r="Q10479" s="3">
        <v>1.9473087978100001</v>
      </c>
      <c r="R10479" s="3">
        <v>6.2766977730200004</v>
      </c>
      <c r="S10479" s="3">
        <v>13.713228646299999</v>
      </c>
    </row>
    <row r="10480" spans="1:19" x14ac:dyDescent="0.25">
      <c r="A10480" s="1">
        <v>39.65</v>
      </c>
      <c r="B10480" s="1">
        <v>35.85</v>
      </c>
      <c r="C10480" s="1" t="str">
        <f t="array" ref="C10480">CONCATENATE(A10480,B10480)</f>
        <v>39.6535.85</v>
      </c>
      <c r="D10480" s="2">
        <v>0.24319709</v>
      </c>
      <c r="E10480" s="2">
        <v>0.11018024</v>
      </c>
      <c r="F10480" s="1">
        <v>2.9519951999999999E-2</v>
      </c>
      <c r="G10480" s="1">
        <v>1.7770754999999999E-2</v>
      </c>
      <c r="H10480" s="2">
        <v>0.56248334</v>
      </c>
      <c r="I10480" s="2">
        <v>0.24472013000000001</v>
      </c>
      <c r="J10480" s="1">
        <v>6.5485247999999996E-2</v>
      </c>
      <c r="K10480" s="1">
        <v>4.0058431999999998E-2</v>
      </c>
      <c r="L10480" s="2">
        <v>0.12552414000000001</v>
      </c>
      <c r="M10480" s="2">
        <v>5.5875587999999997E-2</v>
      </c>
      <c r="N10480" s="1">
        <v>1.6036056999999999E-2</v>
      </c>
      <c r="O10480" s="1">
        <v>1.0160736E-2</v>
      </c>
      <c r="P10480" s="3">
        <v>0.99016642178699998</v>
      </c>
      <c r="Q10480" s="3">
        <v>1.53185643117</v>
      </c>
      <c r="R10480" s="3">
        <v>5.2368488437299998</v>
      </c>
      <c r="S10480" s="3">
        <v>11.751873445299999</v>
      </c>
    </row>
    <row r="10481" spans="1:19" x14ac:dyDescent="0.25">
      <c r="A10481" s="1">
        <v>39.65</v>
      </c>
      <c r="B10481" s="1">
        <v>35.950000000000003</v>
      </c>
      <c r="C10481" s="1" t="str">
        <f t="array" ref="C10481">CONCATENATE(A10481,B10481)</f>
        <v>39.6535.95</v>
      </c>
      <c r="D10481" s="2">
        <v>0.22734336999999999</v>
      </c>
      <c r="E10481" s="2">
        <v>0.10248259</v>
      </c>
      <c r="F10481" s="1">
        <v>2.8165769E-2</v>
      </c>
      <c r="G10481" s="1">
        <v>1.7077391000000001E-2</v>
      </c>
      <c r="H10481" s="2">
        <v>0.52102015000000002</v>
      </c>
      <c r="I10481" s="2">
        <v>0.22610994000000001</v>
      </c>
      <c r="J10481" s="1">
        <v>6.2083115000000001E-2</v>
      </c>
      <c r="K10481" s="1">
        <v>3.8715481000000003E-2</v>
      </c>
      <c r="L10481" s="2">
        <v>0.11719459</v>
      </c>
      <c r="M10481" s="2">
        <v>5.3141991999999999E-2</v>
      </c>
      <c r="N10481" s="1">
        <v>1.5745296999999998E-2</v>
      </c>
      <c r="O10481" s="1">
        <v>1.0102353E-2</v>
      </c>
      <c r="P10481" s="3">
        <v>0.97476454992499995</v>
      </c>
      <c r="Q10481" s="3">
        <v>1.48819774112</v>
      </c>
      <c r="R10481" s="3">
        <v>4.8606780592999996</v>
      </c>
      <c r="S10481" s="3">
        <v>10.834618863399999</v>
      </c>
    </row>
    <row r="10482" spans="1:19" x14ac:dyDescent="0.25">
      <c r="A10482" s="1">
        <v>39.65</v>
      </c>
      <c r="B10482" s="1">
        <v>36.049999999999997</v>
      </c>
      <c r="C10482" s="1" t="str">
        <f t="array" ref="C10482">CONCATENATE(A10482,B10482)</f>
        <v>39.6536.05</v>
      </c>
      <c r="D10482" s="2">
        <v>0.21167579</v>
      </c>
      <c r="E10482" s="2">
        <v>9.4603043999999997E-2</v>
      </c>
      <c r="F10482" s="1">
        <v>2.6771076000000001E-2</v>
      </c>
      <c r="G10482" s="1">
        <v>1.6332088000000002E-2</v>
      </c>
      <c r="H10482" s="2">
        <v>0.48073722000000002</v>
      </c>
      <c r="I10482" s="2">
        <v>0.20933572</v>
      </c>
      <c r="J10482" s="1">
        <v>5.8679635000000001E-2</v>
      </c>
      <c r="K10482" s="1">
        <v>3.7106681000000002E-2</v>
      </c>
      <c r="L10482" s="2">
        <v>0.11022076</v>
      </c>
      <c r="M10482" s="2">
        <v>5.0611833000000002E-2</v>
      </c>
      <c r="N10482" s="1">
        <v>1.5488352E-2</v>
      </c>
      <c r="O10482" s="1">
        <v>1.0054654E-2</v>
      </c>
      <c r="P10482" s="3">
        <v>0.95413004840799998</v>
      </c>
      <c r="Q10482" s="3">
        <v>1.44583313556</v>
      </c>
      <c r="R10482" s="3">
        <v>4.5470716200699997</v>
      </c>
      <c r="S10482" s="3">
        <v>10.025821818600001</v>
      </c>
    </row>
    <row r="10483" spans="1:19" x14ac:dyDescent="0.25">
      <c r="A10483" s="1">
        <v>39.65</v>
      </c>
      <c r="B10483" s="1">
        <v>36.15</v>
      </c>
      <c r="C10483" s="1" t="str">
        <f t="array" ref="C10483">CONCATENATE(A10483,B10483)</f>
        <v>39.6536.15</v>
      </c>
      <c r="D10483" s="2">
        <v>0.19433813999999999</v>
      </c>
      <c r="E10483" s="2">
        <v>8.7270476E-2</v>
      </c>
      <c r="F10483" s="1">
        <v>2.5101159000000001E-2</v>
      </c>
      <c r="G10483" s="1">
        <v>1.5614823999999999E-2</v>
      </c>
      <c r="H10483" s="2">
        <v>0.43886193000000001</v>
      </c>
      <c r="I10483" s="2">
        <v>0.19228529999999999</v>
      </c>
      <c r="J10483" s="1">
        <v>5.5488898000000002E-2</v>
      </c>
      <c r="K10483" s="1">
        <v>3.5127936999999998E-2</v>
      </c>
      <c r="L10483" s="2">
        <v>0.10425379999999999</v>
      </c>
      <c r="M10483" s="2">
        <v>4.8558518000000002E-2</v>
      </c>
      <c r="N10483" s="1">
        <v>1.5298203999999999E-2</v>
      </c>
      <c r="O10483" s="1">
        <v>1.0028403999999999E-2</v>
      </c>
      <c r="P10483" s="3">
        <v>0.93560803736300002</v>
      </c>
      <c r="Q10483" s="3">
        <v>1.4091099549499999</v>
      </c>
      <c r="R10483" s="3">
        <v>4.2824764094800001</v>
      </c>
      <c r="S10483" s="3">
        <v>9.2609041865399995</v>
      </c>
    </row>
    <row r="10484" spans="1:19" x14ac:dyDescent="0.25">
      <c r="A10484" s="1">
        <v>39.65</v>
      </c>
      <c r="B10484" s="1">
        <v>36.25</v>
      </c>
      <c r="C10484" s="1" t="str">
        <f t="array" ref="C10484">CONCATENATE(A10484,B10484)</f>
        <v>39.6536.25</v>
      </c>
      <c r="D10484" s="2">
        <v>0.17524893</v>
      </c>
      <c r="E10484" s="2">
        <v>8.0472837000000005E-2</v>
      </c>
      <c r="F10484" s="1">
        <v>2.3711078E-2</v>
      </c>
      <c r="G10484" s="1">
        <v>1.5043870000000001E-2</v>
      </c>
      <c r="H10484" s="2">
        <v>0.39586268000000002</v>
      </c>
      <c r="I10484" s="2">
        <v>0.17611199999999999</v>
      </c>
      <c r="J10484" s="1">
        <v>5.2799326000000001E-2</v>
      </c>
      <c r="K10484" s="1">
        <v>3.3532706000000002E-2</v>
      </c>
      <c r="L10484" s="2">
        <v>9.9337578999999995E-2</v>
      </c>
      <c r="M10484" s="2">
        <v>4.7211981E-2</v>
      </c>
      <c r="N10484" s="1">
        <v>1.5373177999999999E-2</v>
      </c>
      <c r="O10484" s="1">
        <v>1.017757E-2</v>
      </c>
      <c r="P10484" s="3">
        <v>0.93524016596600001</v>
      </c>
      <c r="Q10484" s="3">
        <v>1.3908318294699999</v>
      </c>
      <c r="R10484" s="3">
        <v>4.0641847821499999</v>
      </c>
      <c r="S10484" s="3">
        <v>8.5756170221399994</v>
      </c>
    </row>
    <row r="10485" spans="1:19" x14ac:dyDescent="0.25">
      <c r="A10485" s="1">
        <v>39.65</v>
      </c>
      <c r="B10485" s="1">
        <v>36.35</v>
      </c>
      <c r="C10485" s="1" t="str">
        <f t="array" ref="C10485">CONCATENATE(A10485,B10485)</f>
        <v>39.6536.35</v>
      </c>
      <c r="D10485" s="2">
        <v>0.16499568000000001</v>
      </c>
      <c r="E10485" s="2">
        <v>7.5822780000000006E-2</v>
      </c>
      <c r="F10485" s="1">
        <v>2.264963E-2</v>
      </c>
      <c r="G10485" s="1">
        <v>1.4600695E-2</v>
      </c>
      <c r="H10485" s="2">
        <v>0.36946348000000001</v>
      </c>
      <c r="I10485" s="2">
        <v>0.16501172</v>
      </c>
      <c r="J10485" s="1">
        <v>5.0083101999999997E-2</v>
      </c>
      <c r="K10485" s="1">
        <v>3.2290810000000003E-2</v>
      </c>
      <c r="L10485" s="2">
        <v>9.6466016000000002E-2</v>
      </c>
      <c r="M10485" s="2">
        <v>4.6584036000000002E-2</v>
      </c>
      <c r="N10485" s="1">
        <v>1.5582277E-2</v>
      </c>
      <c r="O10485" s="1">
        <v>1.0399762E-2</v>
      </c>
      <c r="P10485" s="3">
        <v>0.942019019194</v>
      </c>
      <c r="Q10485" s="3">
        <v>1.38418005635</v>
      </c>
      <c r="R10485" s="3">
        <v>3.9390057492200001</v>
      </c>
      <c r="S10485" s="3">
        <v>8.2009751056999995</v>
      </c>
    </row>
    <row r="10486" spans="1:19" x14ac:dyDescent="0.25">
      <c r="A10486" s="1">
        <v>39.65</v>
      </c>
      <c r="B10486" s="1">
        <v>36.450000000000003</v>
      </c>
      <c r="C10486" s="1" t="str">
        <f t="array" ref="C10486">CONCATENATE(A10486,B10486)</f>
        <v>39.6536.45</v>
      </c>
      <c r="D10486" s="2">
        <v>0.15850144999999999</v>
      </c>
      <c r="E10486" s="2">
        <v>7.2510494999999994E-2</v>
      </c>
      <c r="F10486" s="1">
        <v>2.2065668E-2</v>
      </c>
      <c r="G10486" s="1">
        <v>1.4432172E-2</v>
      </c>
      <c r="H10486" s="2">
        <v>0.35296734000000002</v>
      </c>
      <c r="I10486" s="2">
        <v>0.15755752000000001</v>
      </c>
      <c r="J10486" s="1">
        <v>4.8481793000000002E-2</v>
      </c>
      <c r="K10486" s="1">
        <v>3.1708222000000001E-2</v>
      </c>
      <c r="L10486" s="2">
        <v>9.6280116999999998E-2</v>
      </c>
      <c r="M10486" s="2">
        <v>4.7214240999999997E-2</v>
      </c>
      <c r="N10486" s="1">
        <v>1.6192501000000002E-2</v>
      </c>
      <c r="O10486" s="1">
        <v>1.0873944999999999E-2</v>
      </c>
      <c r="P10486" s="3">
        <v>0.97868987577900002</v>
      </c>
      <c r="Q10486" s="3">
        <v>1.40930821198</v>
      </c>
      <c r="R10486" s="3">
        <v>3.92799160697</v>
      </c>
      <c r="S10486" s="3">
        <v>8.0734947991699997</v>
      </c>
    </row>
    <row r="10487" spans="1:19" x14ac:dyDescent="0.25">
      <c r="A10487" s="1">
        <v>39.65</v>
      </c>
      <c r="B10487" s="1">
        <v>36.549999999999997</v>
      </c>
      <c r="C10487" s="1" t="str">
        <f t="array" ref="C10487">CONCATENATE(A10487,B10487)</f>
        <v>39.6536.55</v>
      </c>
      <c r="D10487" s="2">
        <v>0.15416347999999999</v>
      </c>
      <c r="E10487" s="2">
        <v>7.0505892000000001E-2</v>
      </c>
      <c r="F10487" s="1">
        <v>2.2905729999999999E-2</v>
      </c>
      <c r="G10487" s="1">
        <v>1.5497485E-2</v>
      </c>
      <c r="H10487" s="2">
        <v>0.34224095999999998</v>
      </c>
      <c r="I10487" s="2">
        <v>0.15325306</v>
      </c>
      <c r="J10487" s="1">
        <v>4.9882401E-2</v>
      </c>
      <c r="K10487" s="1">
        <v>3.3727836999999997E-2</v>
      </c>
      <c r="L10487" s="2">
        <v>0.10528663000000001</v>
      </c>
      <c r="M10487" s="2">
        <v>5.4148670000000003E-2</v>
      </c>
      <c r="N10487" s="1">
        <v>1.9734741E-2</v>
      </c>
      <c r="O10487" s="1">
        <v>1.3392670000000001E-2</v>
      </c>
      <c r="P10487" s="3">
        <v>1.1435218815699999</v>
      </c>
      <c r="Q10487" s="3">
        <v>1.6417797787799999</v>
      </c>
      <c r="R10487" s="3">
        <v>4.3605267136899997</v>
      </c>
      <c r="S10487" s="3">
        <v>8.5814496159000004</v>
      </c>
    </row>
    <row r="10488" spans="1:19" x14ac:dyDescent="0.25">
      <c r="A10488" s="1">
        <v>39.65</v>
      </c>
      <c r="B10488" s="1">
        <v>36.65</v>
      </c>
      <c r="C10488" s="1" t="str">
        <f t="array" ref="C10488">CONCATENATE(A10488,B10488)</f>
        <v>39.6536.65</v>
      </c>
      <c r="D10488" s="2">
        <v>0.15164090999999999</v>
      </c>
      <c r="E10488" s="2">
        <v>6.9673687999999998E-2</v>
      </c>
      <c r="F10488" s="1">
        <v>2.3862353999999999E-2</v>
      </c>
      <c r="G10488" s="1">
        <v>1.6546405E-2</v>
      </c>
      <c r="H10488" s="2">
        <v>0.33624029</v>
      </c>
      <c r="I10488" s="2">
        <v>0.15146190000000001</v>
      </c>
      <c r="J10488" s="1">
        <v>5.1888392999999998E-2</v>
      </c>
      <c r="K10488" s="1">
        <v>3.6024585999999997E-2</v>
      </c>
      <c r="L10488" s="2">
        <v>0.11128689999999999</v>
      </c>
      <c r="M10488" s="2">
        <v>5.8723881999999998E-2</v>
      </c>
      <c r="N10488" s="1">
        <v>2.2177998000000001E-2</v>
      </c>
      <c r="O10488" s="1">
        <v>1.5202096999999999E-2</v>
      </c>
      <c r="P10488" s="3">
        <v>1.30656287502</v>
      </c>
      <c r="Q10488" s="3">
        <v>1.8477101326000001</v>
      </c>
      <c r="R10488" s="3">
        <v>4.6825424715599997</v>
      </c>
      <c r="S10488" s="3">
        <v>8.9752853153499998</v>
      </c>
    </row>
    <row r="10489" spans="1:19" x14ac:dyDescent="0.25">
      <c r="A10489" s="1">
        <v>39.65</v>
      </c>
      <c r="B10489" s="1">
        <v>36.75</v>
      </c>
      <c r="C10489" s="1" t="str">
        <f t="array" ref="C10489">CONCATENATE(A10489,B10489)</f>
        <v>39.6536.75</v>
      </c>
      <c r="D10489" s="2">
        <v>0.15095902999999999</v>
      </c>
      <c r="E10489" s="2">
        <v>7.0188703000000005E-2</v>
      </c>
      <c r="F10489" s="1">
        <v>2.5349712999999999E-2</v>
      </c>
      <c r="G10489" s="1">
        <v>1.7945881E-2</v>
      </c>
      <c r="H10489" s="2">
        <v>0.33486986000000002</v>
      </c>
      <c r="I10489" s="2">
        <v>0.15249642999999999</v>
      </c>
      <c r="J10489" s="1">
        <v>5.4532272E-2</v>
      </c>
      <c r="K10489" s="1">
        <v>3.8654711000000001E-2</v>
      </c>
      <c r="L10489" s="2">
        <v>0.11938324</v>
      </c>
      <c r="M10489" s="2">
        <v>6.4330103E-2</v>
      </c>
      <c r="N10489" s="1">
        <v>2.5016756000000001E-2</v>
      </c>
      <c r="O10489" s="1">
        <v>1.7173654E-2</v>
      </c>
      <c r="P10489" s="3">
        <v>1.4522642322899999</v>
      </c>
      <c r="Q10489" s="3">
        <v>2.04594411281</v>
      </c>
      <c r="R10489" s="3">
        <v>5.1150629636399998</v>
      </c>
      <c r="S10489" s="3">
        <v>9.5678539535000002</v>
      </c>
    </row>
    <row r="10490" spans="1:19" x14ac:dyDescent="0.25">
      <c r="A10490" s="1">
        <v>39.65</v>
      </c>
      <c r="B10490" s="1">
        <v>36.85</v>
      </c>
      <c r="C10490" s="1" t="str">
        <f t="array" ref="C10490">CONCATENATE(A10490,B10490)</f>
        <v>39.6536.85</v>
      </c>
      <c r="D10490" s="2">
        <v>0.15219811</v>
      </c>
      <c r="E10490" s="2">
        <v>7.1818684999999993E-2</v>
      </c>
      <c r="F10490" s="1">
        <v>2.7068567000000002E-2</v>
      </c>
      <c r="G10490" s="1">
        <v>1.9412794000000001E-2</v>
      </c>
      <c r="H10490" s="2">
        <v>0.33820781999999999</v>
      </c>
      <c r="I10490" s="2">
        <v>0.15604277999999999</v>
      </c>
      <c r="J10490" s="1">
        <v>5.7422631000000002E-2</v>
      </c>
      <c r="K10490" s="1">
        <v>4.0922600000000003E-2</v>
      </c>
      <c r="L10490" s="2">
        <v>0.12616483000000001</v>
      </c>
      <c r="M10490" s="2">
        <v>6.9029119999999999E-2</v>
      </c>
      <c r="N10490" s="1">
        <v>2.7463136999999999E-2</v>
      </c>
      <c r="O10490" s="1">
        <v>1.9152203999999999E-2</v>
      </c>
      <c r="P10490" s="3">
        <v>1.5631917046399999</v>
      </c>
      <c r="Q10490" s="3">
        <v>2.2003611886100001</v>
      </c>
      <c r="R10490" s="3">
        <v>5.4537717208899998</v>
      </c>
      <c r="S10490" s="3">
        <v>10.083204352899999</v>
      </c>
    </row>
    <row r="10491" spans="1:19" x14ac:dyDescent="0.25">
      <c r="A10491" s="1">
        <v>39.65</v>
      </c>
      <c r="B10491" s="1">
        <v>36.950000000000003</v>
      </c>
      <c r="C10491" s="1" t="str">
        <f t="array" ref="C10491">CONCATENATE(A10491,B10491)</f>
        <v>39.6536.95</v>
      </c>
      <c r="D10491" s="2">
        <v>0.15543415999999999</v>
      </c>
      <c r="E10491" s="2">
        <v>7.4564959E-2</v>
      </c>
      <c r="F10491" s="1">
        <v>2.8572699999999999E-2</v>
      </c>
      <c r="G10491" s="1">
        <v>2.0483246E-2</v>
      </c>
      <c r="H10491" s="2">
        <v>0.34631780000000001</v>
      </c>
      <c r="I10491" s="2">
        <v>0.16212546999999999</v>
      </c>
      <c r="J10491" s="1">
        <v>6.091017E-2</v>
      </c>
      <c r="K10491" s="1">
        <v>4.3517838000000003E-2</v>
      </c>
      <c r="L10491" s="2">
        <v>0.1328985</v>
      </c>
      <c r="M10491" s="2">
        <v>7.3475513000000006E-2</v>
      </c>
      <c r="N10491" s="1">
        <v>2.9161942E-2</v>
      </c>
      <c r="O10491" s="1">
        <v>2.0332236E-2</v>
      </c>
      <c r="P10491" s="3">
        <v>1.6746037567000001</v>
      </c>
      <c r="Q10491" s="3">
        <v>2.3505063529600001</v>
      </c>
      <c r="R10491" s="3">
        <v>5.76125301131</v>
      </c>
      <c r="S10491" s="3">
        <v>10.589969371500001</v>
      </c>
    </row>
    <row r="10492" spans="1:19" x14ac:dyDescent="0.25">
      <c r="A10492" s="1">
        <v>39.65</v>
      </c>
      <c r="B10492" s="1">
        <v>37.049999999999997</v>
      </c>
      <c r="C10492" s="1" t="str">
        <f t="array" ref="C10492">CONCATENATE(A10492,B10492)</f>
        <v>39.6537.05</v>
      </c>
      <c r="D10492" s="2">
        <v>0.16092277999999999</v>
      </c>
      <c r="E10492" s="2">
        <v>7.8405506E-2</v>
      </c>
      <c r="F10492" s="1">
        <v>3.0617070999999999E-2</v>
      </c>
      <c r="G10492" s="1">
        <v>2.1993039999999998E-2</v>
      </c>
      <c r="H10492" s="2">
        <v>0.35986743999999998</v>
      </c>
      <c r="I10492" s="2">
        <v>0.17109468</v>
      </c>
      <c r="J10492" s="1">
        <v>6.5811228999999999E-2</v>
      </c>
      <c r="K10492" s="1">
        <v>4.7305851000000003E-2</v>
      </c>
      <c r="L10492" s="2">
        <v>0.14145977000000001</v>
      </c>
      <c r="M10492" s="2">
        <v>7.8553309000000002E-2</v>
      </c>
      <c r="N10492" s="1">
        <v>3.1507977E-2</v>
      </c>
      <c r="O10492" s="1">
        <v>2.1887403999999999E-2</v>
      </c>
      <c r="P10492" s="3">
        <v>1.83241643155</v>
      </c>
      <c r="Q10492" s="3">
        <v>2.5649023945499998</v>
      </c>
      <c r="R10492" s="3">
        <v>6.1644182184499998</v>
      </c>
      <c r="S10492" s="3">
        <v>11.2041080926</v>
      </c>
    </row>
    <row r="10493" spans="1:19" x14ac:dyDescent="0.25">
      <c r="A10493" s="1">
        <v>39.65</v>
      </c>
      <c r="B10493" s="1">
        <v>37.15</v>
      </c>
      <c r="C10493" s="1" t="str">
        <f t="array" ref="C10493">CONCATENATE(A10493,B10493)</f>
        <v>39.6537.15</v>
      </c>
      <c r="D10493" s="2">
        <v>0.16858603</v>
      </c>
      <c r="E10493" s="2">
        <v>8.3391452000000005E-2</v>
      </c>
      <c r="F10493" s="1">
        <v>3.3111850999999998E-2</v>
      </c>
      <c r="G10493" s="1">
        <v>2.3830889000000001E-2</v>
      </c>
      <c r="H10493" s="2">
        <v>0.37870554000000001</v>
      </c>
      <c r="I10493" s="2">
        <v>0.18285113</v>
      </c>
      <c r="J10493" s="1">
        <v>7.2111295000000006E-2</v>
      </c>
      <c r="K10493" s="1">
        <v>5.2171262000000003E-2</v>
      </c>
      <c r="L10493" s="2">
        <v>0.14983030999999999</v>
      </c>
      <c r="M10493" s="2">
        <v>8.3727799000000006E-2</v>
      </c>
      <c r="N10493" s="1">
        <v>3.4007899000000001E-2</v>
      </c>
      <c r="O10493" s="1">
        <v>2.3550426999999999E-2</v>
      </c>
      <c r="P10493" s="3">
        <v>1.9707432781300001</v>
      </c>
      <c r="Q10493" s="3">
        <v>2.7670529340900001</v>
      </c>
      <c r="R10493" s="3">
        <v>6.59291423138</v>
      </c>
      <c r="S10493" s="3">
        <v>11.862434517300001</v>
      </c>
    </row>
    <row r="10494" spans="1:19" x14ac:dyDescent="0.25">
      <c r="A10494" s="1">
        <v>39.65</v>
      </c>
      <c r="B10494" s="1">
        <v>37.25</v>
      </c>
      <c r="C10494" s="1" t="str">
        <f t="array" ref="C10494">CONCATENATE(A10494,B10494)</f>
        <v>39.6537.25</v>
      </c>
      <c r="D10494" s="2">
        <v>0.17828288</v>
      </c>
      <c r="E10494" s="2">
        <v>8.9567683999999995E-2</v>
      </c>
      <c r="F10494" s="1">
        <v>3.6309080000000001E-2</v>
      </c>
      <c r="G10494" s="1">
        <v>2.6218511999999999E-2</v>
      </c>
      <c r="H10494" s="2">
        <v>0.40239854000000003</v>
      </c>
      <c r="I10494" s="2">
        <v>0.19767960000000001</v>
      </c>
      <c r="J10494" s="1">
        <v>7.8172420000000006E-2</v>
      </c>
      <c r="K10494" s="1">
        <v>5.6034721000000003E-2</v>
      </c>
      <c r="L10494" s="2">
        <v>0.15805574</v>
      </c>
      <c r="M10494" s="2">
        <v>8.9082812999999997E-2</v>
      </c>
      <c r="N10494" s="1">
        <v>3.6847355999999998E-2</v>
      </c>
      <c r="O10494" s="1">
        <v>2.5482873999999999E-2</v>
      </c>
      <c r="P10494" s="3">
        <v>2.0842290133199999</v>
      </c>
      <c r="Q10494" s="3">
        <v>2.9403321688199999</v>
      </c>
      <c r="R10494" s="3">
        <v>7.0512635395699998</v>
      </c>
      <c r="S10494" s="3">
        <v>12.5672612329</v>
      </c>
    </row>
    <row r="10495" spans="1:19" x14ac:dyDescent="0.25">
      <c r="A10495" s="1">
        <v>39.65</v>
      </c>
      <c r="B10495" s="1">
        <v>37.35</v>
      </c>
      <c r="C10495" s="1" t="str">
        <f t="array" ref="C10495">CONCATENATE(A10495,B10495)</f>
        <v>39.6537.35</v>
      </c>
      <c r="D10495" s="2">
        <v>0.19034359000000001</v>
      </c>
      <c r="E10495" s="2">
        <v>9.7344914000000005E-2</v>
      </c>
      <c r="F10495" s="1">
        <v>3.9570938E-2</v>
      </c>
      <c r="G10495" s="1">
        <v>2.8321646999999998E-2</v>
      </c>
      <c r="H10495" s="2">
        <v>0.43153174999999999</v>
      </c>
      <c r="I10495" s="2">
        <v>0.21548163000000001</v>
      </c>
      <c r="J10495" s="1">
        <v>8.5113073999999997E-2</v>
      </c>
      <c r="K10495" s="1">
        <v>6.0725266E-2</v>
      </c>
      <c r="L10495" s="2">
        <v>0.16735631000000001</v>
      </c>
      <c r="M10495" s="2">
        <v>9.5244039000000003E-2</v>
      </c>
      <c r="N10495" s="1">
        <v>3.9345347000000003E-2</v>
      </c>
      <c r="O10495" s="1">
        <v>2.7442438999999999E-2</v>
      </c>
      <c r="P10495" s="3">
        <v>2.2222047244000001</v>
      </c>
      <c r="Q10495" s="3">
        <v>3.1470610211499999</v>
      </c>
      <c r="R10495" s="3">
        <v>7.5614589289599996</v>
      </c>
      <c r="S10495" s="3">
        <v>13.380753113100001</v>
      </c>
    </row>
    <row r="10496" spans="1:19" x14ac:dyDescent="0.25">
      <c r="A10496" s="1">
        <v>39.65</v>
      </c>
      <c r="B10496" s="1">
        <v>37.450000000000003</v>
      </c>
      <c r="C10496" s="1" t="str">
        <f t="array" ref="C10496">CONCATENATE(A10496,B10496)</f>
        <v>39.6537.45</v>
      </c>
      <c r="D10496" s="2">
        <v>0.20608935</v>
      </c>
      <c r="E10496" s="2">
        <v>0.10716341</v>
      </c>
      <c r="F10496" s="1">
        <v>4.3134592999999999E-2</v>
      </c>
      <c r="G10496" s="1">
        <v>3.0617390000000001E-2</v>
      </c>
      <c r="H10496" s="2">
        <v>0.47101609</v>
      </c>
      <c r="I10496" s="2">
        <v>0.23798274</v>
      </c>
      <c r="J10496" s="1">
        <v>9.4271256999999997E-2</v>
      </c>
      <c r="K10496" s="1">
        <v>6.6982114999999995E-2</v>
      </c>
      <c r="L10496" s="2">
        <v>0.17839546000000001</v>
      </c>
      <c r="M10496" s="2">
        <v>0.10229557</v>
      </c>
      <c r="N10496" s="1">
        <v>4.1761083999999997E-2</v>
      </c>
      <c r="O10496" s="1">
        <v>2.8957143000000001E-2</v>
      </c>
      <c r="P10496" s="3">
        <v>2.38533979291</v>
      </c>
      <c r="Q10496" s="3">
        <v>3.3909453099300002</v>
      </c>
      <c r="R10496" s="3">
        <v>8.1076711369800005</v>
      </c>
      <c r="S10496" s="3">
        <v>14.391775775699999</v>
      </c>
    </row>
    <row r="10497" spans="1:19" x14ac:dyDescent="0.25">
      <c r="A10497" s="1">
        <v>39.65</v>
      </c>
      <c r="B10497" s="1">
        <v>37.549999999999997</v>
      </c>
      <c r="C10497" s="1" t="str">
        <f t="array" ref="C10497">CONCATENATE(A10497,B10497)</f>
        <v>39.6537.55</v>
      </c>
      <c r="D10497" s="2">
        <v>0.22767030999999999</v>
      </c>
      <c r="E10497" s="2">
        <v>0.11947212</v>
      </c>
      <c r="F10497" s="1">
        <v>4.797452E-2</v>
      </c>
      <c r="G10497" s="1">
        <v>3.3795668000000001E-2</v>
      </c>
      <c r="H10497" s="2">
        <v>0.52899697000000001</v>
      </c>
      <c r="I10497" s="2">
        <v>0.26849041000000001</v>
      </c>
      <c r="J10497" s="1">
        <v>0.10581463000000001</v>
      </c>
      <c r="K10497" s="1">
        <v>7.5077661000000004E-2</v>
      </c>
      <c r="L10497" s="2">
        <v>0.19246194</v>
      </c>
      <c r="M10497" s="2">
        <v>0.10972696</v>
      </c>
      <c r="N10497" s="1">
        <v>4.4740873E-2</v>
      </c>
      <c r="O10497" s="1">
        <v>3.0810626000000001E-2</v>
      </c>
      <c r="P10497" s="3">
        <v>2.5920169770900001</v>
      </c>
      <c r="Q10497" s="3">
        <v>3.7101549181300002</v>
      </c>
      <c r="R10497" s="3">
        <v>8.8200112161399993</v>
      </c>
      <c r="S10497" s="3">
        <v>15.6317544657</v>
      </c>
    </row>
    <row r="10498" spans="1:19" x14ac:dyDescent="0.25">
      <c r="A10498" s="1">
        <v>39.65</v>
      </c>
      <c r="B10498" s="1">
        <v>37.65</v>
      </c>
      <c r="C10498" s="1" t="str">
        <f t="array" ref="C10498">CONCATENATE(A10498,B10498)</f>
        <v>39.6537.65</v>
      </c>
      <c r="D10498" s="2">
        <v>0.25409710000000002</v>
      </c>
      <c r="E10498" s="2">
        <v>0.1348876</v>
      </c>
      <c r="F10498" s="1">
        <v>5.4114929999999999E-2</v>
      </c>
      <c r="G10498" s="1">
        <v>3.8062841E-2</v>
      </c>
      <c r="H10498" s="2">
        <v>0.59788748999999997</v>
      </c>
      <c r="I10498" s="2">
        <v>0.30490045999999998</v>
      </c>
      <c r="J10498" s="1">
        <v>0.1175446</v>
      </c>
      <c r="K10498" s="1">
        <v>8.2545484000000002E-2</v>
      </c>
      <c r="L10498" s="2">
        <v>0.20883561</v>
      </c>
      <c r="M10498" s="2">
        <v>0.11847443000000001</v>
      </c>
      <c r="N10498" s="1">
        <v>4.8529984999999998E-2</v>
      </c>
      <c r="O10498" s="1">
        <v>3.3173178999999997E-2</v>
      </c>
      <c r="P10498" s="3">
        <v>2.7882600168999998</v>
      </c>
      <c r="Q10498" s="3">
        <v>3.9919503115500001</v>
      </c>
      <c r="R10498" s="3">
        <v>9.7029892540800002</v>
      </c>
      <c r="S10498" s="3">
        <v>17.139605789299999</v>
      </c>
    </row>
    <row r="10499" spans="1:19" x14ac:dyDescent="0.25">
      <c r="A10499" s="1">
        <v>39.65</v>
      </c>
      <c r="B10499" s="1">
        <v>37.75</v>
      </c>
      <c r="C10499" s="1" t="str">
        <f t="array" ref="C10499">CONCATENATE(A10499,B10499)</f>
        <v>39.6537.75</v>
      </c>
      <c r="D10499" s="2">
        <v>0.28826488</v>
      </c>
      <c r="E10499" s="2">
        <v>0.15379008999999999</v>
      </c>
      <c r="F10499" s="1">
        <v>6.0365974000000003E-2</v>
      </c>
      <c r="G10499" s="1">
        <v>4.1952927000000001E-2</v>
      </c>
      <c r="H10499" s="2">
        <v>0.68432371999999997</v>
      </c>
      <c r="I10499" s="2">
        <v>0.34938708000000002</v>
      </c>
      <c r="J10499" s="1">
        <v>0.13407609000000001</v>
      </c>
      <c r="K10499" s="1">
        <v>9.3615566999999997E-2</v>
      </c>
      <c r="L10499" s="2">
        <v>0.22795579999999999</v>
      </c>
      <c r="M10499" s="2">
        <v>0.12934393999999999</v>
      </c>
      <c r="N10499" s="1">
        <v>5.3285688999999997E-2</v>
      </c>
      <c r="O10499" s="1">
        <v>3.6470640999999998E-2</v>
      </c>
      <c r="P10499" s="3">
        <v>3.0057512022299999</v>
      </c>
      <c r="Q10499" s="3">
        <v>4.3330667310399997</v>
      </c>
      <c r="R10499" s="3">
        <v>10.7537529554</v>
      </c>
      <c r="S10499" s="3">
        <v>19.112244627500001</v>
      </c>
    </row>
    <row r="10500" spans="1:19" x14ac:dyDescent="0.25">
      <c r="A10500" s="1">
        <v>39.65</v>
      </c>
      <c r="B10500" s="1">
        <v>37.85</v>
      </c>
      <c r="C10500" s="1" t="str">
        <f t="array" ref="C10500">CONCATENATE(A10500,B10500)</f>
        <v>39.6537.85</v>
      </c>
      <c r="D10500" s="2">
        <v>0.37278002999999998</v>
      </c>
      <c r="E10500" s="2">
        <v>0.18351101</v>
      </c>
      <c r="F10500" s="1">
        <v>6.9584255999999997E-2</v>
      </c>
      <c r="G10500" s="1">
        <v>4.8037593000000003E-2</v>
      </c>
      <c r="H10500" s="2">
        <v>0.89347027000000001</v>
      </c>
      <c r="I10500" s="2">
        <v>0.42008118999999999</v>
      </c>
      <c r="J10500" s="1">
        <v>0.15468594999999999</v>
      </c>
      <c r="K10500" s="1">
        <v>0.10817934999999999</v>
      </c>
      <c r="L10500" s="2">
        <v>0.26999298999999999</v>
      </c>
      <c r="M10500" s="2">
        <v>0.14761699</v>
      </c>
      <c r="N10500" s="1">
        <v>5.8254188999999998E-2</v>
      </c>
      <c r="O10500" s="1">
        <v>3.9874511000000001E-2</v>
      </c>
      <c r="P10500" s="3">
        <v>3.3277099508900001</v>
      </c>
      <c r="Q10500" s="3">
        <v>4.8355314629499997</v>
      </c>
      <c r="R10500" s="3">
        <v>12.462346155900001</v>
      </c>
      <c r="S10500" s="3">
        <v>24.0746853427</v>
      </c>
    </row>
    <row r="10501" spans="1:19" x14ac:dyDescent="0.25">
      <c r="A10501" s="1">
        <v>39.65</v>
      </c>
      <c r="B10501" s="1">
        <v>37.950000000000003</v>
      </c>
      <c r="C10501" s="1" t="str">
        <f t="array" ref="C10501">CONCATENATE(A10501,B10501)</f>
        <v>39.6537.95</v>
      </c>
      <c r="D10501" s="2">
        <v>0.42313856999999999</v>
      </c>
      <c r="E10501" s="2">
        <v>0.20990598999999999</v>
      </c>
      <c r="F10501" s="1">
        <v>8.0140215000000001E-2</v>
      </c>
      <c r="G10501" s="1">
        <v>5.5875307999999999E-2</v>
      </c>
      <c r="H10501" s="2">
        <v>1.0173833999999999</v>
      </c>
      <c r="I10501" s="2">
        <v>0.48154321999999999</v>
      </c>
      <c r="J10501" s="1">
        <v>0.17934770999999999</v>
      </c>
      <c r="K10501" s="1">
        <v>0.12558511999999999</v>
      </c>
      <c r="L10501" s="2">
        <v>0.30321109000000002</v>
      </c>
      <c r="M10501" s="2">
        <v>0.16221308000000001</v>
      </c>
      <c r="N10501" s="1">
        <v>6.3781478000000003E-2</v>
      </c>
      <c r="O10501" s="1">
        <v>4.3546585999999998E-2</v>
      </c>
      <c r="P10501" s="3">
        <v>3.7692213350000001</v>
      </c>
      <c r="Q10501" s="3">
        <v>5.4105248439900002</v>
      </c>
      <c r="R10501" s="3">
        <v>13.925184935700001</v>
      </c>
      <c r="S10501" s="3">
        <v>27.466032201099999</v>
      </c>
    </row>
    <row r="10502" spans="1:19" x14ac:dyDescent="0.25">
      <c r="A10502" s="1">
        <v>39.65</v>
      </c>
      <c r="B10502" s="1">
        <v>38.049999999999997</v>
      </c>
      <c r="C10502" s="1" t="str">
        <f t="array" ref="C10502">CONCATENATE(A10502,B10502)</f>
        <v>39.6538.05</v>
      </c>
      <c r="D10502" s="2">
        <v>0.3978778</v>
      </c>
      <c r="E10502" s="2">
        <v>0.22385886999999999</v>
      </c>
      <c r="F10502" s="1">
        <v>9.4069263E-2</v>
      </c>
      <c r="G10502" s="1">
        <v>6.6592580999999998E-2</v>
      </c>
      <c r="H10502" s="2">
        <v>0.95824173999999995</v>
      </c>
      <c r="I10502" s="2">
        <v>0.52149312000000003</v>
      </c>
      <c r="J10502" s="1">
        <v>0.21427789</v>
      </c>
      <c r="K10502" s="1">
        <v>0.15315322000000001</v>
      </c>
      <c r="L10502" s="2">
        <v>0.30289115</v>
      </c>
      <c r="M10502" s="2">
        <v>0.17098640000000001</v>
      </c>
      <c r="N10502" s="1">
        <v>7.0861044999999998E-2</v>
      </c>
      <c r="O10502" s="1">
        <v>4.8529638E-2</v>
      </c>
      <c r="P10502" s="3">
        <v>4.1898838776299998</v>
      </c>
      <c r="Q10502" s="3">
        <v>5.9973461047900001</v>
      </c>
      <c r="R10502" s="3">
        <v>14.601302218000001</v>
      </c>
      <c r="S10502" s="3">
        <v>25.6661699281</v>
      </c>
    </row>
    <row r="10503" spans="1:19" x14ac:dyDescent="0.25">
      <c r="A10503" s="1">
        <v>39.65</v>
      </c>
      <c r="B10503" s="1">
        <v>38.15</v>
      </c>
      <c r="C10503" s="1" t="str">
        <f t="array" ref="C10503">CONCATENATE(A10503,B10503)</f>
        <v>39.6538.15</v>
      </c>
      <c r="D10503" s="2">
        <v>0.47558143000000003</v>
      </c>
      <c r="E10503" s="2">
        <v>0.26997067000000002</v>
      </c>
      <c r="F10503" s="1">
        <v>0.11533681</v>
      </c>
      <c r="G10503" s="1">
        <v>8.3061786999999998E-2</v>
      </c>
      <c r="H10503" s="2">
        <v>1.1618089</v>
      </c>
      <c r="I10503" s="2">
        <v>0.63279901999999999</v>
      </c>
      <c r="J10503" s="1">
        <v>0.26511309999999999</v>
      </c>
      <c r="K10503" s="1">
        <v>0.19306786000000001</v>
      </c>
      <c r="L10503" s="2">
        <v>0.34409793</v>
      </c>
      <c r="M10503" s="2">
        <v>0.19254310999999999</v>
      </c>
      <c r="N10503" s="1">
        <v>7.8718137999999993E-2</v>
      </c>
      <c r="O10503" s="1">
        <v>5.4561909999999998E-2</v>
      </c>
      <c r="P10503" s="3">
        <v>4.9207023300800001</v>
      </c>
      <c r="Q10503" s="3">
        <v>6.9787740657699997</v>
      </c>
      <c r="R10503" s="3">
        <v>16.643908561500002</v>
      </c>
      <c r="S10503" s="3">
        <v>29.829186057699999</v>
      </c>
    </row>
    <row r="10504" spans="1:19" x14ac:dyDescent="0.25">
      <c r="A10504" s="1">
        <v>39.65</v>
      </c>
      <c r="B10504" s="1">
        <v>38.25</v>
      </c>
      <c r="C10504" s="1" t="str">
        <f t="array" ref="C10504">CONCATENATE(A10504,B10504)</f>
        <v>39.6538.25</v>
      </c>
      <c r="D10504" s="2">
        <v>0.61099300999999995</v>
      </c>
      <c r="E10504" s="2">
        <v>0.33879754000000001</v>
      </c>
      <c r="F10504" s="1">
        <v>0.14477345</v>
      </c>
      <c r="G10504" s="1">
        <v>0.10434113</v>
      </c>
      <c r="H10504" s="2">
        <v>1.515269</v>
      </c>
      <c r="I10504" s="2">
        <v>0.80856992999999999</v>
      </c>
      <c r="J10504" s="1">
        <v>0.32745994</v>
      </c>
      <c r="K10504" s="1">
        <v>0.23612837</v>
      </c>
      <c r="L10504" s="2">
        <v>0.42280685000000001</v>
      </c>
      <c r="M10504" s="2">
        <v>0.22703682</v>
      </c>
      <c r="N10504" s="1">
        <v>8.8535506999999999E-2</v>
      </c>
      <c r="O10504" s="1">
        <v>6.0215074E-2</v>
      </c>
      <c r="P10504" s="3">
        <v>5.6835995668599999</v>
      </c>
      <c r="Q10504" s="3">
        <v>8.1447999054799993</v>
      </c>
      <c r="R10504" s="3">
        <v>20.605074477799999</v>
      </c>
      <c r="S10504" s="3">
        <v>38.153637672899997</v>
      </c>
    </row>
    <row r="10505" spans="1:19" x14ac:dyDescent="0.25">
      <c r="A10505" s="1">
        <v>39.65</v>
      </c>
      <c r="B10505" s="1">
        <v>38.35</v>
      </c>
      <c r="C10505" s="1" t="str">
        <f t="array" ref="C10505">CONCATENATE(A10505,B10505)</f>
        <v>39.6538.35</v>
      </c>
      <c r="D10505" s="2">
        <v>0.81463547999999997</v>
      </c>
      <c r="E10505" s="2">
        <v>0.43375786999999999</v>
      </c>
      <c r="F10505" s="1">
        <v>0.17148278</v>
      </c>
      <c r="G10505" s="1">
        <v>0.11992133000000001</v>
      </c>
      <c r="H10505" s="2">
        <v>2.0215413999999998</v>
      </c>
      <c r="I10505" s="2">
        <v>1.0439738999999999</v>
      </c>
      <c r="J10505" s="1">
        <v>0.40228557999999998</v>
      </c>
      <c r="K10505" s="1">
        <v>0.28352609000000001</v>
      </c>
      <c r="L10505" s="2">
        <v>0.55800099000000003</v>
      </c>
      <c r="M10505" s="2">
        <v>0.28312554000000001</v>
      </c>
      <c r="N10505" s="1">
        <v>0.10256774</v>
      </c>
      <c r="O10505" s="1">
        <v>6.6443020000000005E-2</v>
      </c>
      <c r="P10505" s="3">
        <v>6.3621638412000001</v>
      </c>
      <c r="Q10505" s="3">
        <v>9.6256841462300002</v>
      </c>
      <c r="R10505" s="3">
        <v>26.5914539457</v>
      </c>
      <c r="S10505" s="3">
        <v>51.723821639699999</v>
      </c>
    </row>
    <row r="10506" spans="1:19" x14ac:dyDescent="0.25">
      <c r="A10506" s="1">
        <v>39.65</v>
      </c>
      <c r="B10506" s="1">
        <v>38.450000000000003</v>
      </c>
      <c r="C10506" s="1" t="str">
        <f t="array" ref="C10506">CONCATENATE(A10506,B10506)</f>
        <v>39.6538.45</v>
      </c>
      <c r="D10506" s="2">
        <v>0.99358064000000001</v>
      </c>
      <c r="E10506" s="2">
        <v>0.55991398000000003</v>
      </c>
      <c r="F10506" s="1">
        <v>0.20954117</v>
      </c>
      <c r="G10506" s="1">
        <v>0.13755419999999999</v>
      </c>
      <c r="H10506" s="2">
        <v>2.4890094</v>
      </c>
      <c r="I10506" s="2">
        <v>1.3457789</v>
      </c>
      <c r="J10506" s="1">
        <v>0.48207770999999999</v>
      </c>
      <c r="K10506" s="1">
        <v>0.31627998000000002</v>
      </c>
      <c r="L10506" s="2">
        <v>0.68426114999999998</v>
      </c>
      <c r="M10506" s="2">
        <v>0.35243088</v>
      </c>
      <c r="N10506" s="1">
        <v>0.1170754</v>
      </c>
      <c r="O10506" s="1">
        <v>7.3571182999999998E-2</v>
      </c>
      <c r="P10506" s="3">
        <v>7.1646157908800001</v>
      </c>
      <c r="Q10506" s="3">
        <v>11.573289193400001</v>
      </c>
      <c r="R10506" s="3">
        <v>34.192232780300003</v>
      </c>
      <c r="S10506" s="3">
        <v>63.432110268300001</v>
      </c>
    </row>
    <row r="10507" spans="1:19" x14ac:dyDescent="0.25">
      <c r="A10507" s="1">
        <v>39.65</v>
      </c>
      <c r="B10507" s="1">
        <v>38.549999999999997</v>
      </c>
      <c r="C10507" s="1" t="str">
        <f t="array" ref="C10507">CONCATENATE(A10507,B10507)</f>
        <v>39.6538.55</v>
      </c>
      <c r="D10507" s="2">
        <v>1.1443255000000001</v>
      </c>
      <c r="E10507" s="2">
        <v>0.64953939999999999</v>
      </c>
      <c r="F10507" s="1">
        <v>0.24343682</v>
      </c>
      <c r="G10507" s="1">
        <v>0.14885406000000001</v>
      </c>
      <c r="H10507" s="2">
        <v>2.8663425999999999</v>
      </c>
      <c r="I10507" s="2">
        <v>1.5610594</v>
      </c>
      <c r="J10507" s="1">
        <v>0.56689944000000003</v>
      </c>
      <c r="K10507" s="1">
        <v>0.33970979000000001</v>
      </c>
      <c r="L10507" s="2">
        <v>0.80238710000000002</v>
      </c>
      <c r="M10507" s="2">
        <v>0.41247509999999998</v>
      </c>
      <c r="N10507" s="1">
        <v>0.13474705000000001</v>
      </c>
      <c r="O10507" s="1">
        <v>7.7922566999999998E-2</v>
      </c>
      <c r="P10507" s="3">
        <v>7.7146409589999996</v>
      </c>
      <c r="Q10507" s="3">
        <v>13.754641018399999</v>
      </c>
      <c r="R10507" s="3">
        <v>49.238612176799997</v>
      </c>
      <c r="S10507" s="3">
        <v>89.000641197799993</v>
      </c>
    </row>
    <row r="10508" spans="1:19" x14ac:dyDescent="0.25">
      <c r="A10508" s="1">
        <v>39.65</v>
      </c>
      <c r="B10508" s="1">
        <v>38.65</v>
      </c>
      <c r="C10508" s="1" t="str">
        <f t="array" ref="C10508">CONCATENATE(A10508,B10508)</f>
        <v>39.6538.65</v>
      </c>
      <c r="D10508" s="2">
        <v>1.0764108999999999</v>
      </c>
      <c r="E10508" s="2">
        <v>0.61503713000000004</v>
      </c>
      <c r="F10508" s="1">
        <v>0.22342972999999999</v>
      </c>
      <c r="G10508" s="1">
        <v>0.14332391</v>
      </c>
      <c r="H10508" s="2">
        <v>2.7006847999999999</v>
      </c>
      <c r="I10508" s="2">
        <v>1.5010709</v>
      </c>
      <c r="J10508" s="1">
        <v>0.52117723999999999</v>
      </c>
      <c r="K10508" s="1">
        <v>0.32656929000000001</v>
      </c>
      <c r="L10508" s="2">
        <v>0.75287740000000003</v>
      </c>
      <c r="M10508" s="2">
        <v>0.39575527999999999</v>
      </c>
      <c r="N10508" s="1">
        <v>0.12713827</v>
      </c>
      <c r="O10508" s="1">
        <v>7.7649020999999999E-2</v>
      </c>
      <c r="P10508" s="3">
        <v>7.6637318686200002</v>
      </c>
      <c r="Q10508" s="3">
        <v>12.7942938363</v>
      </c>
      <c r="R10508" s="3">
        <v>38.949800808200003</v>
      </c>
      <c r="S10508" s="3">
        <v>69.419021535499994</v>
      </c>
    </row>
    <row r="10509" spans="1:19" x14ac:dyDescent="0.25">
      <c r="A10509" s="1">
        <v>39.65</v>
      </c>
      <c r="B10509" s="1">
        <v>38.75</v>
      </c>
      <c r="C10509" s="1" t="str">
        <f t="array" ref="C10509">CONCATENATE(A10509,B10509)</f>
        <v>39.6538.75</v>
      </c>
      <c r="D10509" s="2">
        <v>0.84198788000000002</v>
      </c>
      <c r="E10509" s="2">
        <v>0.46762540000000002</v>
      </c>
      <c r="F10509" s="1">
        <v>0.18636786999999999</v>
      </c>
      <c r="G10509" s="1">
        <v>0.12544860999999999</v>
      </c>
      <c r="H10509" s="2">
        <v>2.0847471</v>
      </c>
      <c r="I10509" s="2">
        <v>1.1315858000000001</v>
      </c>
      <c r="J10509" s="1">
        <v>0.43315332000000001</v>
      </c>
      <c r="K10509" s="1">
        <v>0.29362043999999998</v>
      </c>
      <c r="L10509" s="2">
        <v>0.60218057999999997</v>
      </c>
      <c r="M10509" s="2">
        <v>0.30948003000000002</v>
      </c>
      <c r="N10509" s="1">
        <v>0.11353305</v>
      </c>
      <c r="O10509" s="1">
        <v>7.4727005999999999E-2</v>
      </c>
      <c r="P10509" s="3">
        <v>7.21301206494</v>
      </c>
      <c r="Q10509" s="3">
        <v>10.9693954857</v>
      </c>
      <c r="R10509" s="3">
        <v>29.466307750999999</v>
      </c>
      <c r="S10509" s="3">
        <v>56.001386968699997</v>
      </c>
    </row>
    <row r="10510" spans="1:19" x14ac:dyDescent="0.25">
      <c r="A10510" s="1">
        <v>39.65</v>
      </c>
      <c r="B10510" s="1">
        <v>38.85</v>
      </c>
      <c r="C10510" s="1" t="str">
        <f t="array" ref="C10510">CONCATENATE(A10510,B10510)</f>
        <v>39.6538.85</v>
      </c>
      <c r="D10510" s="2">
        <v>0.73172451000000005</v>
      </c>
      <c r="E10510" s="2">
        <v>0.39358967</v>
      </c>
      <c r="F10510" s="1">
        <v>0.15577815</v>
      </c>
      <c r="G10510" s="1">
        <v>0.10740192</v>
      </c>
      <c r="H10510" s="2">
        <v>1.7876101</v>
      </c>
      <c r="I10510" s="2">
        <v>0.93938953000000003</v>
      </c>
      <c r="J10510" s="1">
        <v>0.36277135999999999</v>
      </c>
      <c r="K10510" s="1">
        <v>0.24683173999999999</v>
      </c>
      <c r="L10510" s="2">
        <v>0.52094006000000004</v>
      </c>
      <c r="M10510" s="2">
        <v>0.27004225999999998</v>
      </c>
      <c r="N10510" s="1">
        <v>0.10488181000000001</v>
      </c>
      <c r="O10510" s="1">
        <v>6.9459761999999994E-2</v>
      </c>
      <c r="P10510" s="3">
        <v>6.3871948229899997</v>
      </c>
      <c r="Q10510" s="3">
        <v>9.5925648485899995</v>
      </c>
      <c r="R10510" s="3">
        <v>24.940283476200001</v>
      </c>
      <c r="S10510" s="3">
        <v>47.962115841600003</v>
      </c>
    </row>
    <row r="10511" spans="1:19" x14ac:dyDescent="0.25">
      <c r="A10511" s="1">
        <v>39.65</v>
      </c>
      <c r="B10511" s="1">
        <v>38.950000000000003</v>
      </c>
      <c r="C10511" s="1" t="str">
        <f t="array" ref="C10511">CONCATENATE(A10511,B10511)</f>
        <v>39.6538.95</v>
      </c>
      <c r="D10511" s="2">
        <v>0.67004545999999998</v>
      </c>
      <c r="E10511" s="2">
        <v>0.35624336000000001</v>
      </c>
      <c r="F10511" s="1">
        <v>0.14062974</v>
      </c>
      <c r="G10511" s="1">
        <v>9.5746520000000002E-2</v>
      </c>
      <c r="H10511" s="2">
        <v>1.6442777</v>
      </c>
      <c r="I10511" s="2">
        <v>0.85408507</v>
      </c>
      <c r="J10511" s="1">
        <v>0.32409007000000001</v>
      </c>
      <c r="K10511" s="1">
        <v>0.22082686000000001</v>
      </c>
      <c r="L10511" s="2">
        <v>0.47401704</v>
      </c>
      <c r="M10511" s="2">
        <v>0.25077811999999999</v>
      </c>
      <c r="N10511" s="1">
        <v>9.9517735999999996E-2</v>
      </c>
      <c r="O10511" s="1">
        <v>6.6238490999999997E-2</v>
      </c>
      <c r="P10511" s="3">
        <v>5.9662704167499996</v>
      </c>
      <c r="Q10511" s="3">
        <v>8.8619153837399995</v>
      </c>
      <c r="R10511" s="3">
        <v>22.8684857722</v>
      </c>
      <c r="S10511" s="3">
        <v>43.425338574599998</v>
      </c>
    </row>
    <row r="10512" spans="1:19" x14ac:dyDescent="0.25">
      <c r="A10512" s="1">
        <v>39.65</v>
      </c>
      <c r="B10512" s="1">
        <v>39.049999999999997</v>
      </c>
      <c r="C10512" s="1" t="str">
        <f t="array" ref="C10512">CONCATENATE(A10512,B10512)</f>
        <v>39.6539.05</v>
      </c>
      <c r="D10512" s="2">
        <v>0.71046615000000002</v>
      </c>
      <c r="E10512" s="2">
        <v>0.37218948000000002</v>
      </c>
      <c r="F10512" s="1">
        <v>0.13779528999999999</v>
      </c>
      <c r="G10512" s="1">
        <v>9.1989177000000005E-2</v>
      </c>
      <c r="H10512" s="2">
        <v>1.7316065</v>
      </c>
      <c r="I10512" s="2">
        <v>0.88428253000000001</v>
      </c>
      <c r="J10512" s="1">
        <v>0.31822489999999998</v>
      </c>
      <c r="K10512" s="1">
        <v>0.21331000999999999</v>
      </c>
      <c r="L10512" s="2">
        <v>0.47852602999999999</v>
      </c>
      <c r="M10512" s="2">
        <v>0.25169846000000001</v>
      </c>
      <c r="N10512" s="1">
        <v>9.8775452E-2</v>
      </c>
      <c r="O10512" s="1">
        <v>6.5612018999999994E-2</v>
      </c>
      <c r="P10512" s="3">
        <v>5.8790598558799996</v>
      </c>
      <c r="Q10512" s="3">
        <v>8.7925911484300006</v>
      </c>
      <c r="R10512" s="3">
        <v>23.2044383444</v>
      </c>
      <c r="S10512" s="3">
        <v>44.557730430299998</v>
      </c>
    </row>
    <row r="10513" spans="1:19" x14ac:dyDescent="0.25">
      <c r="A10513" s="1">
        <v>39.65</v>
      </c>
      <c r="B10513" s="1">
        <v>39.15</v>
      </c>
      <c r="C10513" s="1" t="str">
        <f t="array" ref="C10513">CONCATENATE(A10513,B10513)</f>
        <v>39.6539.15</v>
      </c>
      <c r="D10513" s="2">
        <v>0.72579344999999995</v>
      </c>
      <c r="E10513" s="2">
        <v>0.37676264999999998</v>
      </c>
      <c r="F10513" s="1">
        <v>0.13627359999999999</v>
      </c>
      <c r="G10513" s="1">
        <v>9.1046058999999999E-2</v>
      </c>
      <c r="H10513" s="2">
        <v>1.7723013000000001</v>
      </c>
      <c r="I10513" s="2">
        <v>0.89411010999999996</v>
      </c>
      <c r="J10513" s="1">
        <v>0.31510287999999997</v>
      </c>
      <c r="K10513" s="1">
        <v>0.21126026000000001</v>
      </c>
      <c r="L10513" s="2">
        <v>0.48681433000000002</v>
      </c>
      <c r="M10513" s="2">
        <v>0.25622929</v>
      </c>
      <c r="N10513" s="1">
        <v>9.9620666999999996E-2</v>
      </c>
      <c r="O10513" s="1">
        <v>6.6029412999999995E-2</v>
      </c>
      <c r="P10513" s="3">
        <v>5.8931491150799999</v>
      </c>
      <c r="Q10513" s="3">
        <v>8.8231900111100003</v>
      </c>
      <c r="R10513" s="3">
        <v>23.7089065905</v>
      </c>
      <c r="S10513" s="3">
        <v>45.558080119400003</v>
      </c>
    </row>
    <row r="10514" spans="1:19" x14ac:dyDescent="0.25">
      <c r="A10514" s="1">
        <v>39.65</v>
      </c>
      <c r="B10514" s="1">
        <v>39.25</v>
      </c>
      <c r="C10514" s="1" t="str">
        <f t="array" ref="C10514">CONCATENATE(A10514,B10514)</f>
        <v>39.6539.25</v>
      </c>
      <c r="D10514" s="2">
        <v>0.69318679999999999</v>
      </c>
      <c r="E10514" s="2">
        <v>0.36071808999999999</v>
      </c>
      <c r="F10514" s="1">
        <v>0.13565383</v>
      </c>
      <c r="G10514" s="1">
        <v>9.1734601999999998E-2</v>
      </c>
      <c r="H10514" s="2">
        <v>1.6949418000000001</v>
      </c>
      <c r="I10514" s="2">
        <v>0.86051977999999996</v>
      </c>
      <c r="J10514" s="1">
        <v>0.31365600999999999</v>
      </c>
      <c r="K10514" s="1">
        <v>0.21247389999999999</v>
      </c>
      <c r="L10514" s="2">
        <v>0.47850941000000002</v>
      </c>
      <c r="M10514" s="2">
        <v>0.25621920999999998</v>
      </c>
      <c r="N10514" s="1">
        <v>0.10140757</v>
      </c>
      <c r="O10514" s="1">
        <v>6.7260319999999998E-2</v>
      </c>
      <c r="P10514" s="3">
        <v>5.9800358542499996</v>
      </c>
      <c r="Q10514" s="3">
        <v>8.9163799943300006</v>
      </c>
      <c r="R10514" s="3">
        <v>23.3512371164</v>
      </c>
      <c r="S10514" s="3">
        <v>44.2328421096</v>
      </c>
    </row>
    <row r="10515" spans="1:19" x14ac:dyDescent="0.25">
      <c r="A10515" s="1">
        <v>39.65</v>
      </c>
      <c r="B10515" s="1">
        <v>39.35</v>
      </c>
      <c r="C10515" s="1" t="str">
        <f t="array" ref="C10515">CONCATENATE(A10515,B10515)</f>
        <v>39.6539.35</v>
      </c>
      <c r="D10515" s="2">
        <v>0.64505466</v>
      </c>
      <c r="E10515" s="2">
        <v>0.35453467999999999</v>
      </c>
      <c r="F10515" s="1">
        <v>0.14408245</v>
      </c>
      <c r="G10515" s="1">
        <v>9.7556503000000003E-2</v>
      </c>
      <c r="H10515" s="2">
        <v>1.5921202999999999</v>
      </c>
      <c r="I10515" s="2">
        <v>0.85326734999999998</v>
      </c>
      <c r="J10515" s="1">
        <v>0.32882002999999999</v>
      </c>
      <c r="K10515" s="1">
        <v>0.22315318000000001</v>
      </c>
      <c r="L10515" s="2">
        <v>0.47402143000000002</v>
      </c>
      <c r="M10515" s="2">
        <v>0.26224319000000001</v>
      </c>
      <c r="N10515" s="1">
        <v>0.1054601</v>
      </c>
      <c r="O10515" s="1">
        <v>7.0291569999999998E-2</v>
      </c>
      <c r="P10515" s="3">
        <v>6.2649963758</v>
      </c>
      <c r="Q10515" s="3">
        <v>9.3964349263199995</v>
      </c>
      <c r="R10515" s="3">
        <v>23.449981143799999</v>
      </c>
      <c r="S10515" s="3">
        <v>42.481886111199998</v>
      </c>
    </row>
    <row r="10516" spans="1:19" x14ac:dyDescent="0.25">
      <c r="A10516" s="1">
        <v>39.65</v>
      </c>
      <c r="B10516" s="1">
        <v>39.450000000000003</v>
      </c>
      <c r="C10516" s="1" t="str">
        <f t="array" ref="C10516">CONCATENATE(A10516,B10516)</f>
        <v>39.6539.45</v>
      </c>
      <c r="D10516" s="2">
        <v>0.75439750000000005</v>
      </c>
      <c r="E10516" s="2">
        <v>0.41854480999999999</v>
      </c>
      <c r="F10516" s="1">
        <v>0.16298510999999999</v>
      </c>
      <c r="G10516" s="1">
        <v>0.10986971</v>
      </c>
      <c r="H10516" s="2">
        <v>1.8574033999999999</v>
      </c>
      <c r="I10516" s="2">
        <v>1.0087009</v>
      </c>
      <c r="J10516" s="1">
        <v>0.38285069999999999</v>
      </c>
      <c r="K10516" s="1">
        <v>0.25300018000000002</v>
      </c>
      <c r="L10516" s="2">
        <v>0.55767732000000003</v>
      </c>
      <c r="M10516" s="2">
        <v>0.30276554</v>
      </c>
      <c r="N10516" s="1">
        <v>0.11441338</v>
      </c>
      <c r="O10516" s="1">
        <v>7.5553093000000002E-2</v>
      </c>
      <c r="P10516" s="3">
        <v>6.9111428327100004</v>
      </c>
      <c r="Q10516" s="3">
        <v>10.6431165295</v>
      </c>
      <c r="R10516" s="3">
        <v>27.678298722800001</v>
      </c>
      <c r="S10516" s="3">
        <v>49.814042954100003</v>
      </c>
    </row>
    <row r="10517" spans="1:19" x14ac:dyDescent="0.25">
      <c r="A10517" s="1">
        <v>39.65</v>
      </c>
      <c r="B10517" s="1">
        <v>39.549999999999997</v>
      </c>
      <c r="C10517" s="1" t="str">
        <f t="array" ref="C10517">CONCATENATE(A10517,B10517)</f>
        <v>39.6539.55</v>
      </c>
      <c r="D10517" s="2">
        <v>0.93093888999999996</v>
      </c>
      <c r="E10517" s="2">
        <v>0.53487315999999996</v>
      </c>
      <c r="F10517" s="1">
        <v>0.20634098000000001</v>
      </c>
      <c r="G10517" s="1">
        <v>0.13427359999999999</v>
      </c>
      <c r="H10517" s="2">
        <v>2.3398623999999999</v>
      </c>
      <c r="I10517" s="2">
        <v>1.2933094000000001</v>
      </c>
      <c r="J10517" s="1">
        <v>0.47371120999999999</v>
      </c>
      <c r="K10517" s="1">
        <v>0.30938642999999999</v>
      </c>
      <c r="L10517" s="2">
        <v>0.69505300000000003</v>
      </c>
      <c r="M10517" s="2">
        <v>0.37293714</v>
      </c>
      <c r="N10517" s="1">
        <v>0.13135874</v>
      </c>
      <c r="O10517" s="1">
        <v>8.2802035999999996E-2</v>
      </c>
      <c r="P10517" s="3">
        <v>7.9230626755799998</v>
      </c>
      <c r="Q10517" s="3">
        <v>12.596951264699999</v>
      </c>
      <c r="R10517" s="3">
        <v>34.728149144299998</v>
      </c>
      <c r="S10517" s="3">
        <v>62.0108150724</v>
      </c>
    </row>
    <row r="10518" spans="1:19" x14ac:dyDescent="0.25">
      <c r="A10518" s="1">
        <v>39.65</v>
      </c>
      <c r="B10518" s="1">
        <v>39.65</v>
      </c>
      <c r="C10518" s="1" t="str">
        <f t="array" ref="C10518">CONCATENATE(A10518,B10518)</f>
        <v>39.6539.65</v>
      </c>
      <c r="D10518" s="2">
        <v>1.1618746</v>
      </c>
      <c r="E10518" s="2">
        <v>0.66259557999999996</v>
      </c>
      <c r="F10518" s="1">
        <v>0.24320054999999999</v>
      </c>
      <c r="G10518" s="1">
        <v>0.15747008000000001</v>
      </c>
      <c r="H10518" s="2">
        <v>2.9321226999999999</v>
      </c>
      <c r="I10518" s="2">
        <v>1.6158348</v>
      </c>
      <c r="J10518" s="1">
        <v>0.56936295999999997</v>
      </c>
      <c r="K10518" s="1">
        <v>0.36229394999999998</v>
      </c>
      <c r="L10518" s="2">
        <v>0.87936939000000003</v>
      </c>
      <c r="M10518" s="2">
        <v>0.45680267000000002</v>
      </c>
      <c r="N10518" s="1">
        <v>0.14755149000000001</v>
      </c>
      <c r="O10518" s="1">
        <v>8.9780990000000005E-2</v>
      </c>
      <c r="P10518" s="3">
        <v>8.8474587884999991</v>
      </c>
      <c r="Q10518" s="3">
        <v>14.682727617599999</v>
      </c>
      <c r="R10518" s="3">
        <v>43.749240966400002</v>
      </c>
      <c r="S10518" s="3">
        <v>78.772895049200002</v>
      </c>
    </row>
    <row r="10519" spans="1:19" x14ac:dyDescent="0.25">
      <c r="A10519" s="1">
        <v>39.65</v>
      </c>
      <c r="B10519" s="1">
        <v>39.75</v>
      </c>
      <c r="C10519" s="1" t="str">
        <f t="array" ref="C10519">CONCATENATE(A10519,B10519)</f>
        <v>39.6539.75</v>
      </c>
      <c r="D10519" s="2">
        <v>1.0691645000000001</v>
      </c>
      <c r="E10519" s="2">
        <v>0.60392588000000003</v>
      </c>
      <c r="F10519" s="1">
        <v>0.22717883999999999</v>
      </c>
      <c r="G10519" s="1">
        <v>0.15221313</v>
      </c>
      <c r="H10519" s="2">
        <v>2.6739269000000001</v>
      </c>
      <c r="I10519" s="2">
        <v>1.4665261000000001</v>
      </c>
      <c r="J10519" s="1">
        <v>0.52941331000000003</v>
      </c>
      <c r="K10519" s="1">
        <v>0.34765890999999999</v>
      </c>
      <c r="L10519" s="2">
        <v>0.81547857000000001</v>
      </c>
      <c r="M10519" s="2">
        <v>0.41964054000000001</v>
      </c>
      <c r="N10519" s="1">
        <v>0.13900593999999999</v>
      </c>
      <c r="O10519" s="1">
        <v>8.7494088999999997E-2</v>
      </c>
      <c r="P10519" s="3">
        <v>8.5988958777699995</v>
      </c>
      <c r="Q10519" s="3">
        <v>13.633988518000001</v>
      </c>
      <c r="R10519" s="3">
        <v>39.931791160700001</v>
      </c>
      <c r="S10519" s="3">
        <v>72.221386120800005</v>
      </c>
    </row>
    <row r="10520" spans="1:19" x14ac:dyDescent="0.25">
      <c r="A10520" s="1">
        <v>39.65</v>
      </c>
      <c r="B10520" s="1">
        <v>39.85</v>
      </c>
      <c r="C10520" s="1" t="str">
        <f t="array" ref="C10520">CONCATENATE(A10520,B10520)</f>
        <v>39.6539.85</v>
      </c>
      <c r="D10520" s="2">
        <v>0.81237040000000005</v>
      </c>
      <c r="E10520" s="2">
        <v>0.45593674000000001</v>
      </c>
      <c r="F10520" s="1">
        <v>0.18263420999999999</v>
      </c>
      <c r="G10520" s="1">
        <v>0.12609579000000001</v>
      </c>
      <c r="H10520" s="2">
        <v>2.0135253999999998</v>
      </c>
      <c r="I10520" s="2">
        <v>1.1019786</v>
      </c>
      <c r="J10520" s="1">
        <v>0.42301868999999998</v>
      </c>
      <c r="K10520" s="1">
        <v>0.29318970999999999</v>
      </c>
      <c r="L10520" s="2">
        <v>0.63480426000000001</v>
      </c>
      <c r="M10520" s="2">
        <v>0.32641558999999998</v>
      </c>
      <c r="N10520" s="1">
        <v>0.1178072</v>
      </c>
      <c r="O10520" s="1">
        <v>7.9047790000000007E-2</v>
      </c>
      <c r="P10520" s="3">
        <v>7.6076427971299996</v>
      </c>
      <c r="Q10520" s="3">
        <v>11.1973791785</v>
      </c>
      <c r="R10520" s="3">
        <v>29.8762806334</v>
      </c>
      <c r="S10520" s="3">
        <v>55.295578878199997</v>
      </c>
    </row>
    <row r="10521" spans="1:19" x14ac:dyDescent="0.25">
      <c r="A10521" s="1">
        <v>39.65</v>
      </c>
      <c r="B10521" s="1">
        <v>39.950000000000003</v>
      </c>
      <c r="C10521" s="1" t="str">
        <f t="array" ref="C10521">CONCATENATE(A10521,B10521)</f>
        <v>39.6539.95</v>
      </c>
      <c r="D10521" s="2">
        <v>0.61005085000000003</v>
      </c>
      <c r="E10521" s="2">
        <v>0.34244887000000002</v>
      </c>
      <c r="F10521" s="1">
        <v>0.14300114999999999</v>
      </c>
      <c r="G10521" s="1">
        <v>0.10077691</v>
      </c>
      <c r="H10521" s="2">
        <v>1.4998285</v>
      </c>
      <c r="I10521" s="2">
        <v>0.81808221999999997</v>
      </c>
      <c r="J10521" s="1">
        <v>0.32421925000000001</v>
      </c>
      <c r="K10521" s="1">
        <v>0.22753292999999999</v>
      </c>
      <c r="L10521" s="2">
        <v>0.48990439000000002</v>
      </c>
      <c r="M10521" s="2">
        <v>0.25951376999999998</v>
      </c>
      <c r="N10521" s="1">
        <v>0.10130868</v>
      </c>
      <c r="O10521" s="1">
        <v>6.9051585999999998E-2</v>
      </c>
      <c r="P10521" s="3">
        <v>6.27801610645</v>
      </c>
      <c r="Q10521" s="3">
        <v>9.0691309096699992</v>
      </c>
      <c r="R10521" s="3">
        <v>22.820865207299999</v>
      </c>
      <c r="S10521" s="3">
        <v>41.645077481400001</v>
      </c>
    </row>
    <row r="10522" spans="1:19" x14ac:dyDescent="0.25">
      <c r="A10522" s="1">
        <v>39.65</v>
      </c>
      <c r="B10522" s="1">
        <v>40.049999999999997</v>
      </c>
      <c r="C10522" s="1" t="str">
        <f t="array" ref="C10522">CONCATENATE(A10522,B10522)</f>
        <v>39.6540.05</v>
      </c>
      <c r="D10522" s="2">
        <v>0.50218890999999999</v>
      </c>
      <c r="E10522" s="2">
        <v>0.28091513000000001</v>
      </c>
      <c r="F10522" s="1">
        <v>0.11412773</v>
      </c>
      <c r="G10522" s="1">
        <v>8.0317090999999993E-2</v>
      </c>
      <c r="H10522" s="2">
        <v>1.2162443999999999</v>
      </c>
      <c r="I10522" s="2">
        <v>0.65931872000000002</v>
      </c>
      <c r="J10522" s="1">
        <v>0.26223740000000001</v>
      </c>
      <c r="K10522" s="1">
        <v>0.18326329</v>
      </c>
      <c r="L10522" s="2">
        <v>0.39831293000000001</v>
      </c>
      <c r="M10522" s="2">
        <v>0.21817830999999999</v>
      </c>
      <c r="N10522" s="1">
        <v>8.7431430000000004E-2</v>
      </c>
      <c r="O10522" s="1">
        <v>6.0599637999999997E-2</v>
      </c>
      <c r="P10522" s="3">
        <v>5.4447658213199999</v>
      </c>
      <c r="Q10522" s="3">
        <v>7.7538594273600001</v>
      </c>
      <c r="R10522" s="3">
        <v>18.793188923399999</v>
      </c>
      <c r="S10522" s="3">
        <v>33.325867392399999</v>
      </c>
    </row>
    <row r="10523" spans="1:19" x14ac:dyDescent="0.25">
      <c r="A10523" s="1">
        <v>39.65</v>
      </c>
      <c r="B10523" s="1">
        <v>40.15</v>
      </c>
      <c r="C10523" s="1" t="str">
        <f t="array" ref="C10523">CONCATENATE(A10523,B10523)</f>
        <v>39.6540.15</v>
      </c>
      <c r="D10523" s="2">
        <v>0.43673553999999998</v>
      </c>
      <c r="E10523" s="2">
        <v>0.23869835</v>
      </c>
      <c r="F10523" s="1">
        <v>9.6334475000000003E-2</v>
      </c>
      <c r="G10523" s="1">
        <v>6.7143700000000001E-2</v>
      </c>
      <c r="H10523" s="2">
        <v>1.0555056</v>
      </c>
      <c r="I10523" s="2">
        <v>0.56439379999999995</v>
      </c>
      <c r="J10523" s="1">
        <v>0.21949717999999999</v>
      </c>
      <c r="K10523" s="1">
        <v>0.15316648999999999</v>
      </c>
      <c r="L10523" s="2">
        <v>0.34125387000000001</v>
      </c>
      <c r="M10523" s="2">
        <v>0.19147969000000001</v>
      </c>
      <c r="N10523" s="1">
        <v>7.8891936999999995E-2</v>
      </c>
      <c r="O10523" s="1">
        <v>5.5237007999999997E-2</v>
      </c>
      <c r="P10523" s="3">
        <v>4.7505035922800003</v>
      </c>
      <c r="Q10523" s="3">
        <v>6.7684296988000003</v>
      </c>
      <c r="R10523" s="3">
        <v>16.200631962900001</v>
      </c>
      <c r="S10523" s="3">
        <v>28.661796945999999</v>
      </c>
    </row>
    <row r="10524" spans="1:19" x14ac:dyDescent="0.25">
      <c r="A10524" s="1">
        <v>39.65</v>
      </c>
      <c r="B10524" s="1">
        <v>40.25</v>
      </c>
      <c r="C10524" s="1" t="str">
        <f t="array" ref="C10524">CONCATENATE(A10524,B10524)</f>
        <v>39.6540.25</v>
      </c>
      <c r="D10524" s="2">
        <v>0.39836651000000001</v>
      </c>
      <c r="E10524" s="2">
        <v>0.21274752999999999</v>
      </c>
      <c r="F10524" s="1">
        <v>8.3525273999999997E-2</v>
      </c>
      <c r="G10524" s="1">
        <v>5.8245364000000001E-2</v>
      </c>
      <c r="H10524" s="2">
        <v>0.95380069999999995</v>
      </c>
      <c r="I10524" s="2">
        <v>0.49721797000000001</v>
      </c>
      <c r="J10524" s="1">
        <v>0.19141226</v>
      </c>
      <c r="K10524" s="1">
        <v>0.13206040999999999</v>
      </c>
      <c r="L10524" s="2">
        <v>0.30572653999999999</v>
      </c>
      <c r="M10524" s="2">
        <v>0.17250556</v>
      </c>
      <c r="N10524" s="1">
        <v>7.2817463999999998E-2</v>
      </c>
      <c r="O10524" s="1">
        <v>5.0995390000000002E-2</v>
      </c>
      <c r="P10524" s="3">
        <v>4.2774959636699998</v>
      </c>
      <c r="Q10524" s="3">
        <v>6.0692257943400003</v>
      </c>
      <c r="R10524" s="3">
        <v>14.572852219</v>
      </c>
      <c r="S10524" s="3">
        <v>25.5180821487</v>
      </c>
    </row>
    <row r="10525" spans="1:19" x14ac:dyDescent="0.25">
      <c r="A10525" s="1">
        <v>39.65</v>
      </c>
      <c r="B10525" s="1">
        <v>40.35</v>
      </c>
      <c r="C10525" s="1" t="str">
        <f t="array" ref="C10525">CONCATENATE(A10525,B10525)</f>
        <v>39.6540.35</v>
      </c>
      <c r="D10525" s="2">
        <v>0.37115450999999999</v>
      </c>
      <c r="E10525" s="2">
        <v>0.19421854</v>
      </c>
      <c r="F10525" s="1">
        <v>7.5780203000000004E-2</v>
      </c>
      <c r="G10525" s="1">
        <v>5.3002542E-2</v>
      </c>
      <c r="H10525" s="2">
        <v>0.88792017999999995</v>
      </c>
      <c r="I10525" s="2">
        <v>0.45303827000000002</v>
      </c>
      <c r="J10525" s="1">
        <v>0.1703605</v>
      </c>
      <c r="K10525" s="1">
        <v>0.11740261</v>
      </c>
      <c r="L10525" s="2">
        <v>0.28084907999999997</v>
      </c>
      <c r="M10525" s="2">
        <v>0.15909086</v>
      </c>
      <c r="N10525" s="1">
        <v>6.6618691999999993E-2</v>
      </c>
      <c r="O10525" s="1">
        <v>4.6793138999999997E-2</v>
      </c>
      <c r="P10525" s="3">
        <v>3.9738617669499998</v>
      </c>
      <c r="Q10525" s="3">
        <v>5.6117796672300004</v>
      </c>
      <c r="R10525" s="3">
        <v>13.2520071138</v>
      </c>
      <c r="S10525" s="3">
        <v>23.369843555399999</v>
      </c>
    </row>
    <row r="10526" spans="1:19" x14ac:dyDescent="0.25">
      <c r="A10526" s="1">
        <v>39.65</v>
      </c>
      <c r="B10526" s="1">
        <v>40.450000000000003</v>
      </c>
      <c r="C10526" s="1" t="str">
        <f t="array" ref="C10526">CONCATENATE(A10526,B10526)</f>
        <v>39.6540.45</v>
      </c>
      <c r="D10526" s="2">
        <v>0.35533497000000003</v>
      </c>
      <c r="E10526" s="2">
        <v>0.18234586</v>
      </c>
      <c r="F10526" s="1">
        <v>6.9541963999999998E-2</v>
      </c>
      <c r="G10526" s="1">
        <v>4.7914370999999997E-2</v>
      </c>
      <c r="H10526" s="2">
        <v>0.85003925999999996</v>
      </c>
      <c r="I10526" s="2">
        <v>0.42643340000000002</v>
      </c>
      <c r="J10526" s="1">
        <v>0.15760536999999999</v>
      </c>
      <c r="K10526" s="1">
        <v>0.10839132</v>
      </c>
      <c r="L10526" s="2">
        <v>0.26009259000000001</v>
      </c>
      <c r="M10526" s="2">
        <v>0.14891354000000001</v>
      </c>
      <c r="N10526" s="1">
        <v>6.2128814999999997E-2</v>
      </c>
      <c r="O10526" s="1">
        <v>4.3698270999999997E-2</v>
      </c>
      <c r="P10526" s="3">
        <v>3.7610327153199998</v>
      </c>
      <c r="Q10526" s="3">
        <v>5.28673182075</v>
      </c>
      <c r="R10526" s="3">
        <v>12.3154970097</v>
      </c>
      <c r="S10526" s="3">
        <v>21.836247631799999</v>
      </c>
    </row>
    <row r="10527" spans="1:19" x14ac:dyDescent="0.25">
      <c r="A10527" s="1">
        <v>39.65</v>
      </c>
      <c r="B10527" s="1">
        <v>40.549999999999997</v>
      </c>
      <c r="C10527" s="1" t="str">
        <f t="array" ref="C10527">CONCATENATE(A10527,B10527)</f>
        <v>39.6540.55</v>
      </c>
      <c r="D10527" s="2">
        <v>0.35255062999999998</v>
      </c>
      <c r="E10527" s="2">
        <v>0.17783736</v>
      </c>
      <c r="F10527" s="1">
        <v>6.5397542000000003E-2</v>
      </c>
      <c r="G10527" s="1">
        <v>4.4611431E-2</v>
      </c>
      <c r="H10527" s="2">
        <v>0.84283297000000001</v>
      </c>
      <c r="I10527" s="2">
        <v>0.41626394</v>
      </c>
      <c r="J10527" s="1">
        <v>0.1501255</v>
      </c>
      <c r="K10527" s="1">
        <v>0.10225739</v>
      </c>
      <c r="L10527" s="2">
        <v>0.24503358</v>
      </c>
      <c r="M10527" s="2">
        <v>0.14027434</v>
      </c>
      <c r="N10527" s="1">
        <v>5.8568546999999999E-2</v>
      </c>
      <c r="O10527" s="1">
        <v>4.1186593000000001E-2</v>
      </c>
      <c r="P10527" s="3">
        <v>3.4812146610200001</v>
      </c>
      <c r="Q10527" s="3">
        <v>4.9222998950400001</v>
      </c>
      <c r="R10527" s="3">
        <v>11.664896152100001</v>
      </c>
      <c r="S10527" s="3">
        <v>20.834830776699999</v>
      </c>
    </row>
    <row r="10528" spans="1:19" x14ac:dyDescent="0.25">
      <c r="A10528" s="1">
        <v>39.65</v>
      </c>
      <c r="B10528" s="1">
        <v>40.65</v>
      </c>
      <c r="C10528" s="1" t="str">
        <f t="array" ref="C10528">CONCATENATE(A10528,B10528)</f>
        <v>39.6540.65</v>
      </c>
      <c r="D10528" s="2">
        <v>0.36137287000000001</v>
      </c>
      <c r="E10528" s="2">
        <v>0.17983139000000001</v>
      </c>
      <c r="F10528" s="1">
        <v>6.3265731000000006E-2</v>
      </c>
      <c r="G10528" s="1">
        <v>4.2471433000000003E-2</v>
      </c>
      <c r="H10528" s="2">
        <v>0.86288310999999995</v>
      </c>
      <c r="I10528" s="2">
        <v>0.42076156999999997</v>
      </c>
      <c r="J10528" s="1">
        <v>0.14634718999999999</v>
      </c>
      <c r="K10528" s="1">
        <v>9.6406543999999997E-2</v>
      </c>
      <c r="L10528" s="2">
        <v>0.23479854999999999</v>
      </c>
      <c r="M10528" s="2">
        <v>0.13327559999999999</v>
      </c>
      <c r="N10528" s="1">
        <v>5.5784980999999997E-2</v>
      </c>
      <c r="O10528" s="1">
        <v>3.9224786999999997E-2</v>
      </c>
      <c r="P10528" s="3">
        <v>3.27550913389</v>
      </c>
      <c r="Q10528" s="3">
        <v>4.6623850633900004</v>
      </c>
      <c r="R10528" s="3">
        <v>11.251002786999999</v>
      </c>
      <c r="S10528" s="3">
        <v>20.320983361500002</v>
      </c>
    </row>
    <row r="10529" spans="1:19" x14ac:dyDescent="0.25">
      <c r="A10529" s="1">
        <v>39.65</v>
      </c>
      <c r="B10529" s="1">
        <v>40.75</v>
      </c>
      <c r="C10529" s="1" t="str">
        <f t="array" ref="C10529">CONCATENATE(A10529,B10529)</f>
        <v>39.6540.75</v>
      </c>
      <c r="D10529" s="2">
        <v>0.37804309000000003</v>
      </c>
      <c r="E10529" s="2">
        <v>0.18669762000000001</v>
      </c>
      <c r="F10529" s="1">
        <v>6.2430032000000003E-2</v>
      </c>
      <c r="G10529" s="1">
        <v>4.0994469999999998E-2</v>
      </c>
      <c r="H10529" s="2">
        <v>0.90119256999999997</v>
      </c>
      <c r="I10529" s="2">
        <v>0.43596354999999998</v>
      </c>
      <c r="J10529" s="1">
        <v>0.14502718000000001</v>
      </c>
      <c r="K10529" s="1">
        <v>9.2547934999999998E-2</v>
      </c>
      <c r="L10529" s="2">
        <v>0.22854708000000001</v>
      </c>
      <c r="M10529" s="2">
        <v>0.12839296</v>
      </c>
      <c r="N10529" s="1">
        <v>5.3557003999999998E-2</v>
      </c>
      <c r="O10529" s="1">
        <v>3.7613806E-2</v>
      </c>
      <c r="P10529" s="3">
        <v>3.1172546431899999</v>
      </c>
      <c r="Q10529" s="3">
        <v>4.4783455137099999</v>
      </c>
      <c r="R10529" s="3">
        <v>11.0382410313</v>
      </c>
      <c r="S10529" s="3">
        <v>20.210012420399998</v>
      </c>
    </row>
    <row r="10530" spans="1:19" x14ac:dyDescent="0.25">
      <c r="A10530" s="1">
        <v>39.65</v>
      </c>
      <c r="B10530" s="1">
        <v>40.85</v>
      </c>
      <c r="C10530" s="1" t="str">
        <f t="array" ref="C10530">CONCATENATE(A10530,B10530)</f>
        <v>39.6540.85</v>
      </c>
      <c r="D10530" s="2">
        <v>0.39776600000000001</v>
      </c>
      <c r="E10530" s="2">
        <v>0.1958887</v>
      </c>
      <c r="F10530" s="1">
        <v>6.2129710999999997E-2</v>
      </c>
      <c r="G10530" s="1">
        <v>3.9805211E-2</v>
      </c>
      <c r="H10530" s="2">
        <v>0.94635416000000006</v>
      </c>
      <c r="I10530" s="2">
        <v>0.45562749000000002</v>
      </c>
      <c r="J10530" s="1">
        <v>0.14446733</v>
      </c>
      <c r="K10530" s="1">
        <v>8.9482150999999996E-2</v>
      </c>
      <c r="L10530" s="2">
        <v>0.22535854</v>
      </c>
      <c r="M10530" s="2">
        <v>0.12510822999999999</v>
      </c>
      <c r="N10530" s="1">
        <v>5.1351431000000003E-2</v>
      </c>
      <c r="O10530" s="1">
        <v>3.5454331999999998E-2</v>
      </c>
      <c r="P10530" s="3">
        <v>2.9906151721000001</v>
      </c>
      <c r="Q10530" s="3">
        <v>4.3420858445899997</v>
      </c>
      <c r="R10530" s="3">
        <v>10.9634463698</v>
      </c>
      <c r="S10530" s="3">
        <v>20.408728757700001</v>
      </c>
    </row>
    <row r="10531" spans="1:19" x14ac:dyDescent="0.25">
      <c r="A10531" s="1">
        <v>39.65</v>
      </c>
      <c r="B10531" s="1">
        <v>40.950000000000003</v>
      </c>
      <c r="C10531" s="1" t="str">
        <f t="array" ref="C10531">CONCATENATE(A10531,B10531)</f>
        <v>39.6540.95</v>
      </c>
      <c r="D10531" s="2">
        <v>0.41307337999999999</v>
      </c>
      <c r="E10531" s="2">
        <v>0.2029638</v>
      </c>
      <c r="F10531" s="1">
        <v>6.1188464999999997E-2</v>
      </c>
      <c r="G10531" s="1">
        <v>3.8482845000000002E-2</v>
      </c>
      <c r="H10531" s="2">
        <v>0.98440934999999996</v>
      </c>
      <c r="I10531" s="2">
        <v>0.46961150000000002</v>
      </c>
      <c r="J10531" s="1">
        <v>0.14172882000000001</v>
      </c>
      <c r="K10531" s="1">
        <v>8.6027937999999998E-2</v>
      </c>
      <c r="L10531" s="2">
        <v>0.22391844</v>
      </c>
      <c r="M10531" s="2">
        <v>0.12237676</v>
      </c>
      <c r="N10531" s="1">
        <v>4.8855841999999997E-2</v>
      </c>
      <c r="O10531" s="1">
        <v>3.3501883000000003E-2</v>
      </c>
      <c r="P10531" s="3">
        <v>2.8691218735400001</v>
      </c>
      <c r="Q10531" s="3">
        <v>4.2005965797</v>
      </c>
      <c r="R10531" s="3">
        <v>10.907665382899999</v>
      </c>
      <c r="S10531" s="3">
        <v>20.711530961299999</v>
      </c>
    </row>
    <row r="10532" spans="1:19" x14ac:dyDescent="0.25">
      <c r="A10532" s="1">
        <v>39.65</v>
      </c>
      <c r="B10532" s="1">
        <v>41.05</v>
      </c>
      <c r="C10532" s="1" t="str">
        <f t="array" ref="C10532">CONCATENATE(A10532,B10532)</f>
        <v>39.6541.05</v>
      </c>
      <c r="D10532" s="2">
        <v>0.41012236000000002</v>
      </c>
      <c r="E10532" s="2">
        <v>0.19434054000000001</v>
      </c>
      <c r="F10532" s="1">
        <v>5.7516808000000003E-2</v>
      </c>
      <c r="G10532" s="1">
        <v>3.6085430000000002E-2</v>
      </c>
      <c r="H10532" s="2">
        <v>0.96940881000000001</v>
      </c>
      <c r="I10532" s="2">
        <v>0.44900419000000003</v>
      </c>
      <c r="J10532" s="1">
        <v>0.13132468999999999</v>
      </c>
      <c r="K10532" s="1">
        <v>8.0796793000000006E-2</v>
      </c>
      <c r="L10532" s="2">
        <v>0.21987706000000001</v>
      </c>
      <c r="M10532" s="2">
        <v>0.11777081</v>
      </c>
      <c r="N10532" s="1">
        <v>4.5772460000000001E-2</v>
      </c>
      <c r="O10532" s="1">
        <v>3.1379559000000001E-2</v>
      </c>
      <c r="P10532" s="3">
        <v>2.7242727644600002</v>
      </c>
      <c r="Q10532" s="3">
        <v>3.9753763682200001</v>
      </c>
      <c r="R10532" s="3">
        <v>10.510782109699999</v>
      </c>
      <c r="S10532" s="3">
        <v>20.457157466400002</v>
      </c>
    </row>
    <row r="10533" spans="1:19" x14ac:dyDescent="0.25">
      <c r="A10533" s="1">
        <v>39.65</v>
      </c>
      <c r="B10533" s="1">
        <v>41.15</v>
      </c>
      <c r="C10533" s="1" t="str">
        <f t="array" ref="C10533">CONCATENATE(A10533,B10533)</f>
        <v>39.6541.15</v>
      </c>
      <c r="D10533" s="2">
        <v>0.29424266999999998</v>
      </c>
      <c r="E10533" s="2">
        <v>0.15080399999999999</v>
      </c>
      <c r="F10533" s="1">
        <v>5.0641674999999997E-2</v>
      </c>
      <c r="G10533" s="1">
        <v>3.2598729999999999E-2</v>
      </c>
      <c r="H10533" s="2">
        <v>0.70545033000000001</v>
      </c>
      <c r="I10533" s="2">
        <v>0.34945963000000002</v>
      </c>
      <c r="J10533" s="1">
        <v>0.11434705000000001</v>
      </c>
      <c r="K10533" s="1">
        <v>7.4239510999999994E-2</v>
      </c>
      <c r="L10533" s="2">
        <v>0.19929047</v>
      </c>
      <c r="M10533" s="2">
        <v>0.10868912</v>
      </c>
      <c r="N10533" s="1">
        <v>4.2564828999999998E-2</v>
      </c>
      <c r="O10533" s="1">
        <v>2.9408225999999999E-2</v>
      </c>
      <c r="P10533" s="3">
        <v>2.4971804924800001</v>
      </c>
      <c r="Q10533" s="3">
        <v>3.6344165959399999</v>
      </c>
      <c r="R10533" s="3">
        <v>9.1042830164899993</v>
      </c>
      <c r="S10533" s="3">
        <v>16.772594634099999</v>
      </c>
    </row>
    <row r="10534" spans="1:19" x14ac:dyDescent="0.25">
      <c r="A10534" s="1">
        <v>39.65</v>
      </c>
      <c r="B10534" s="1">
        <v>41.25</v>
      </c>
      <c r="C10534" s="1" t="str">
        <f t="array" ref="C10534">CONCATENATE(A10534,B10534)</f>
        <v>39.6541.25</v>
      </c>
      <c r="D10534" s="2">
        <v>0.27101613000000002</v>
      </c>
      <c r="E10534" s="2">
        <v>0.13340421</v>
      </c>
      <c r="F10534" s="1">
        <v>4.4859099E-2</v>
      </c>
      <c r="G10534" s="1">
        <v>2.9796987E-2</v>
      </c>
      <c r="H10534" s="2">
        <v>0.64298538000000005</v>
      </c>
      <c r="I10534" s="2">
        <v>0.30820783000000002</v>
      </c>
      <c r="J10534" s="1">
        <v>0.10255704</v>
      </c>
      <c r="K10534" s="1">
        <v>6.6654515999999997E-2</v>
      </c>
      <c r="L10534" s="2">
        <v>0.19943206999999999</v>
      </c>
      <c r="M10534" s="2">
        <v>0.10560237</v>
      </c>
      <c r="N10534" s="1">
        <v>4.0318871999999999E-2</v>
      </c>
      <c r="O10534" s="1">
        <v>2.7855050999999999E-2</v>
      </c>
      <c r="P10534" s="3">
        <v>2.3043579465900002</v>
      </c>
      <c r="Q10534" s="3">
        <v>3.3412402441100002</v>
      </c>
      <c r="R10534" s="3">
        <v>8.6763331351699993</v>
      </c>
      <c r="S10534" s="3">
        <v>16.607016347799998</v>
      </c>
    </row>
    <row r="10535" spans="1:19" x14ac:dyDescent="0.25">
      <c r="A10535" s="1">
        <v>39.65</v>
      </c>
      <c r="B10535" s="1">
        <v>41.35</v>
      </c>
      <c r="C10535" s="1" t="str">
        <f t="array" ref="C10535">CONCATENATE(A10535,B10535)</f>
        <v>39.6541.35</v>
      </c>
      <c r="D10535" s="2">
        <v>0.29860695999999998</v>
      </c>
      <c r="E10535" s="2">
        <v>0.13567340999999999</v>
      </c>
      <c r="F10535" s="1">
        <v>4.1896681999999998E-2</v>
      </c>
      <c r="G10535" s="1">
        <v>2.7934392999999998E-2</v>
      </c>
      <c r="H10535" s="2">
        <v>0.70842802000000005</v>
      </c>
      <c r="I10535" s="2">
        <v>0.31108767999999998</v>
      </c>
      <c r="J10535" s="1">
        <v>9.4049084000000005E-2</v>
      </c>
      <c r="K10535" s="1">
        <v>6.1566326999999997E-2</v>
      </c>
      <c r="L10535" s="2">
        <v>0.21090360999999999</v>
      </c>
      <c r="M10535" s="2">
        <v>0.10588198</v>
      </c>
      <c r="N10535" s="1">
        <v>3.8445144000000001E-2</v>
      </c>
      <c r="O10535" s="1">
        <v>2.6155008E-2</v>
      </c>
      <c r="P10535" s="3">
        <v>2.1579082219700001</v>
      </c>
      <c r="Q10535" s="3">
        <v>3.1552199506199998</v>
      </c>
      <c r="R10535" s="3">
        <v>8.8367509504899999</v>
      </c>
      <c r="S10535" s="3">
        <v>18.124031884600001</v>
      </c>
    </row>
    <row r="10536" spans="1:19" x14ac:dyDescent="0.25">
      <c r="A10536" s="1">
        <v>39.65</v>
      </c>
      <c r="B10536" s="1">
        <v>41.45</v>
      </c>
      <c r="C10536" s="1" t="str">
        <f t="array" ref="C10536">CONCATENATE(A10536,B10536)</f>
        <v>39.6541.45</v>
      </c>
      <c r="D10536" s="2">
        <v>0.36471344999999999</v>
      </c>
      <c r="E10536" s="2">
        <v>0.14591903000000001</v>
      </c>
      <c r="F10536" s="1">
        <v>3.9887127000000001E-2</v>
      </c>
      <c r="G10536" s="1">
        <v>2.6295609000000001E-2</v>
      </c>
      <c r="H10536" s="2">
        <v>0.86956794000000004</v>
      </c>
      <c r="I10536" s="2">
        <v>0.33250755999999998</v>
      </c>
      <c r="J10536" s="1">
        <v>8.8664865999999995E-2</v>
      </c>
      <c r="K10536" s="1">
        <v>5.7897340999999998E-2</v>
      </c>
      <c r="L10536" s="2">
        <v>0.23725473999999999</v>
      </c>
      <c r="M10536" s="2">
        <v>0.10788338</v>
      </c>
      <c r="N10536" s="1">
        <v>3.5848316999999998E-2</v>
      </c>
      <c r="O10536" s="1">
        <v>2.3897009E-2</v>
      </c>
      <c r="P10536" s="3">
        <v>2.0193381671099999</v>
      </c>
      <c r="Q10536" s="3">
        <v>2.97524192778</v>
      </c>
      <c r="R10536" s="3">
        <v>9.2829955743900001</v>
      </c>
      <c r="S10536" s="3">
        <v>21.726311361600001</v>
      </c>
    </row>
    <row r="10537" spans="1:19" x14ac:dyDescent="0.25">
      <c r="A10537" s="1">
        <v>39.65</v>
      </c>
      <c r="B10537" s="1">
        <v>41.55</v>
      </c>
      <c r="C10537" s="1" t="str">
        <f t="array" ref="C10537">CONCATENATE(A10537,B10537)</f>
        <v>39.6541.55</v>
      </c>
      <c r="D10537" s="2">
        <v>0.42101671000000002</v>
      </c>
      <c r="E10537" s="2">
        <v>0.15017536000000001</v>
      </c>
      <c r="F10537" s="1">
        <v>3.8056538000000001E-2</v>
      </c>
      <c r="G10537" s="1">
        <v>2.4497554000000001E-2</v>
      </c>
      <c r="H10537" s="2">
        <v>0.99850371000000004</v>
      </c>
      <c r="I10537" s="2">
        <v>0.34204818999999997</v>
      </c>
      <c r="J10537" s="1">
        <v>8.4185934000000004E-2</v>
      </c>
      <c r="K10537" s="1">
        <v>5.4821113999999997E-2</v>
      </c>
      <c r="L10537" s="2">
        <v>0.26393177000000001</v>
      </c>
      <c r="M10537" s="2">
        <v>0.10726007</v>
      </c>
      <c r="N10537" s="1">
        <v>3.2676004000000002E-2</v>
      </c>
      <c r="O10537" s="1">
        <v>2.1588458000000001E-2</v>
      </c>
      <c r="P10537" s="3">
        <v>1.84771344331</v>
      </c>
      <c r="Q10537" s="3">
        <v>2.7701626963599999</v>
      </c>
      <c r="R10537" s="3">
        <v>9.4003039080199997</v>
      </c>
      <c r="S10537" s="3">
        <v>25.313642997399999</v>
      </c>
    </row>
    <row r="10538" spans="1:19" x14ac:dyDescent="0.25">
      <c r="A10538" s="1">
        <v>39.65</v>
      </c>
      <c r="B10538" s="1">
        <v>41.65</v>
      </c>
      <c r="C10538" s="1" t="str">
        <f t="array" ref="C10538">CONCATENATE(A10538,B10538)</f>
        <v>39.6541.65</v>
      </c>
      <c r="D10538" s="2">
        <v>0.34008283</v>
      </c>
      <c r="E10538" s="2">
        <v>0.13842924000000001</v>
      </c>
      <c r="F10538" s="1">
        <v>3.6013400000000001E-2</v>
      </c>
      <c r="G10538" s="1">
        <v>2.3014350999999999E-2</v>
      </c>
      <c r="H10538" s="2">
        <v>0.81226553999999995</v>
      </c>
      <c r="I10538" s="2">
        <v>0.31474111999999999</v>
      </c>
      <c r="J10538" s="1">
        <v>8.0086748999999999E-2</v>
      </c>
      <c r="K10538" s="1">
        <v>5.2035321000000002E-2</v>
      </c>
      <c r="L10538" s="2">
        <v>0.22810163999999999</v>
      </c>
      <c r="M10538" s="2">
        <v>9.8296167000000004E-2</v>
      </c>
      <c r="N10538" s="1">
        <v>2.9650722000000001E-2</v>
      </c>
      <c r="O10538" s="1">
        <v>1.9572866000000001E-2</v>
      </c>
      <c r="P10538" s="3">
        <v>1.6638895823199999</v>
      </c>
      <c r="Q10538" s="3">
        <v>2.5352069579499998</v>
      </c>
      <c r="R10538" s="3">
        <v>8.6151999106900004</v>
      </c>
      <c r="S10538" s="3">
        <v>20.996694092999999</v>
      </c>
    </row>
    <row r="10539" spans="1:19" x14ac:dyDescent="0.25">
      <c r="A10539" s="1">
        <v>39.65</v>
      </c>
      <c r="B10539" s="1">
        <v>41.75</v>
      </c>
      <c r="C10539" s="1" t="str">
        <f t="array" ref="C10539">CONCATENATE(A10539,B10539)</f>
        <v>39.6541.75</v>
      </c>
      <c r="D10539" s="2">
        <v>0.26913478000000002</v>
      </c>
      <c r="E10539" s="2">
        <v>0.12236648</v>
      </c>
      <c r="F10539" s="1">
        <v>3.3300941000000001E-2</v>
      </c>
      <c r="G10539" s="1">
        <v>2.1175366000000001E-2</v>
      </c>
      <c r="H10539" s="2">
        <v>0.63554272000000001</v>
      </c>
      <c r="I10539" s="2">
        <v>0.27917202000000002</v>
      </c>
      <c r="J10539" s="1">
        <v>7.5248072999999999E-2</v>
      </c>
      <c r="K10539" s="1">
        <v>4.7897304000000002E-2</v>
      </c>
      <c r="L10539" s="2">
        <v>0.18498682</v>
      </c>
      <c r="M10539" s="2">
        <v>8.1212245000000002E-2</v>
      </c>
      <c r="N10539" s="1">
        <v>2.4259540999999999E-2</v>
      </c>
      <c r="O10539" s="1">
        <v>1.6057311000000001E-2</v>
      </c>
      <c r="P10539" s="3">
        <v>1.4258877329399999</v>
      </c>
      <c r="Q10539" s="3">
        <v>2.1162906442299998</v>
      </c>
      <c r="R10539" s="3">
        <v>7.2275112304100002</v>
      </c>
      <c r="S10539" s="3">
        <v>16.344659496799999</v>
      </c>
    </row>
    <row r="10540" spans="1:19" x14ac:dyDescent="0.25">
      <c r="A10540" s="1">
        <v>39.65</v>
      </c>
      <c r="B10540" s="1">
        <v>41.85</v>
      </c>
      <c r="C10540" s="1" t="str">
        <f t="array" ref="C10540">CONCATENATE(A10540,B10540)</f>
        <v>39.6541.85</v>
      </c>
      <c r="D10540" s="2">
        <v>0.23591792</v>
      </c>
      <c r="E10540" s="2">
        <v>0.11144523000000001</v>
      </c>
      <c r="F10540" s="1">
        <v>3.2049293E-2</v>
      </c>
      <c r="G10540" s="1">
        <v>2.0548433000000001E-2</v>
      </c>
      <c r="H10540" s="2">
        <v>0.55626249999999999</v>
      </c>
      <c r="I10540" s="2">
        <v>0.25152801000000002</v>
      </c>
      <c r="J10540" s="1">
        <v>7.2441116E-2</v>
      </c>
      <c r="K10540" s="1">
        <v>4.6338777999999997E-2</v>
      </c>
      <c r="L10540" s="2">
        <v>0.16524267000000001</v>
      </c>
      <c r="M10540" s="2">
        <v>7.5121615000000003E-2</v>
      </c>
      <c r="N10540" s="1">
        <v>2.2864648000000001E-2</v>
      </c>
      <c r="O10540" s="1">
        <v>1.5125372999999999E-2</v>
      </c>
      <c r="P10540" s="3">
        <v>1.36403988539</v>
      </c>
      <c r="Q10540" s="3">
        <v>2.0212604127999998</v>
      </c>
      <c r="R10540" s="3">
        <v>6.5691826879599997</v>
      </c>
      <c r="S10540" s="3">
        <v>14.3666929336</v>
      </c>
    </row>
    <row r="10541" spans="1:19" x14ac:dyDescent="0.25">
      <c r="A10541" s="1">
        <v>39.65</v>
      </c>
      <c r="B10541" s="1">
        <v>41.95</v>
      </c>
      <c r="C10541" s="1" t="str">
        <f t="array" ref="C10541">CONCATENATE(A10541,B10541)</f>
        <v>39.6541.95</v>
      </c>
      <c r="D10541" s="2">
        <v>0.22003081999999999</v>
      </c>
      <c r="E10541" s="2">
        <v>0.10515396</v>
      </c>
      <c r="F10541" s="1">
        <v>3.1432113999999997E-2</v>
      </c>
      <c r="G10541" s="1">
        <v>2.0340021E-2</v>
      </c>
      <c r="H10541" s="2">
        <v>0.51293436000000003</v>
      </c>
      <c r="I10541" s="2">
        <v>0.23576343999999999</v>
      </c>
      <c r="J10541" s="1">
        <v>7.0765801000000003E-2</v>
      </c>
      <c r="K10541" s="1">
        <v>4.5725014000000001E-2</v>
      </c>
      <c r="L10541" s="2">
        <v>0.15420107999999999</v>
      </c>
      <c r="M10541" s="2">
        <v>7.1432796000000007E-2</v>
      </c>
      <c r="N10541" s="1">
        <v>2.2348512000000001E-2</v>
      </c>
      <c r="O10541" s="1">
        <v>1.4823123000000001E-2</v>
      </c>
      <c r="P10541" s="3">
        <v>1.3425663633</v>
      </c>
      <c r="Q10541" s="3">
        <v>1.9893112344499999</v>
      </c>
      <c r="R10541" s="3">
        <v>6.1876629956100002</v>
      </c>
      <c r="S10541" s="3">
        <v>13.2159095422</v>
      </c>
    </row>
    <row r="10542" spans="1:19" x14ac:dyDescent="0.25">
      <c r="A10542" s="1">
        <v>39.75</v>
      </c>
      <c r="B10542" s="1">
        <v>35.85</v>
      </c>
      <c r="C10542" s="1" t="str">
        <f t="array" ref="C10542">CONCATENATE(A10542,B10542)</f>
        <v>39.7535.85</v>
      </c>
      <c r="D10542" s="2">
        <v>0.24891347999999999</v>
      </c>
      <c r="E10542" s="2">
        <v>0.11286436</v>
      </c>
      <c r="F10542" s="1">
        <v>2.9750401999999999E-2</v>
      </c>
      <c r="G10542" s="1">
        <v>1.7829713000000001E-2</v>
      </c>
      <c r="H10542" s="2">
        <v>0.57650367000000002</v>
      </c>
      <c r="I10542" s="2">
        <v>0.25102198999999997</v>
      </c>
      <c r="J10542" s="1">
        <v>6.6100705999999995E-2</v>
      </c>
      <c r="K10542" s="1">
        <v>4.0228197E-2</v>
      </c>
      <c r="L10542" s="2">
        <v>0.12920311000000001</v>
      </c>
      <c r="M10542" s="2">
        <v>5.6397004000000001E-2</v>
      </c>
      <c r="N10542" s="1">
        <v>1.5860227000000001E-2</v>
      </c>
      <c r="O10542" s="1">
        <v>1.0055285000000001E-2</v>
      </c>
      <c r="P10542" s="3">
        <v>0.98281235397099997</v>
      </c>
      <c r="Q10542" s="3">
        <v>1.52070072554</v>
      </c>
      <c r="R10542" s="3">
        <v>5.33346039072</v>
      </c>
      <c r="S10542" s="3">
        <v>12.189510362</v>
      </c>
    </row>
    <row r="10543" spans="1:19" x14ac:dyDescent="0.25">
      <c r="A10543" s="1">
        <v>39.75</v>
      </c>
      <c r="B10543" s="1">
        <v>35.950000000000003</v>
      </c>
      <c r="C10543" s="1" t="str">
        <f t="array" ref="C10543">CONCATENATE(A10543,B10543)</f>
        <v>39.7535.95</v>
      </c>
      <c r="D10543" s="2">
        <v>0.23213402</v>
      </c>
      <c r="E10543" s="2">
        <v>0.10518526</v>
      </c>
      <c r="F10543" s="1">
        <v>2.8663437E-2</v>
      </c>
      <c r="G10543" s="1">
        <v>1.7334764999999999E-2</v>
      </c>
      <c r="H10543" s="2">
        <v>0.53332104000000002</v>
      </c>
      <c r="I10543" s="2">
        <v>0.23220207000000001</v>
      </c>
      <c r="J10543" s="1">
        <v>6.3380150999999996E-2</v>
      </c>
      <c r="K10543" s="1">
        <v>3.9276183999999999E-2</v>
      </c>
      <c r="L10543" s="2">
        <v>0.11936467000000001</v>
      </c>
      <c r="M10543" s="2">
        <v>5.3502635999999999E-2</v>
      </c>
      <c r="N10543" s="1">
        <v>1.5642689000000001E-2</v>
      </c>
      <c r="O10543" s="1">
        <v>1.0034935E-2</v>
      </c>
      <c r="P10543" s="3">
        <v>0.97193961733199996</v>
      </c>
      <c r="Q10543" s="3">
        <v>1.4870297172</v>
      </c>
      <c r="R10543" s="3">
        <v>4.9378434476599997</v>
      </c>
      <c r="S10543" s="3">
        <v>11.0953815204</v>
      </c>
    </row>
    <row r="10544" spans="1:19" x14ac:dyDescent="0.25">
      <c r="A10544" s="1">
        <v>39.75</v>
      </c>
      <c r="B10544" s="1">
        <v>36.049999999999997</v>
      </c>
      <c r="C10544" s="1" t="str">
        <f t="array" ref="C10544">CONCATENATE(A10544,B10544)</f>
        <v>39.7536.05</v>
      </c>
      <c r="D10544" s="2">
        <v>0.21842766</v>
      </c>
      <c r="E10544" s="2">
        <v>9.8154037999999999E-2</v>
      </c>
      <c r="F10544" s="1">
        <v>2.7490627E-2</v>
      </c>
      <c r="G10544" s="1">
        <v>1.6743455000000001E-2</v>
      </c>
      <c r="H10544" s="2">
        <v>0.49726324999999999</v>
      </c>
      <c r="I10544" s="2">
        <v>0.21662766999999999</v>
      </c>
      <c r="J10544" s="1">
        <v>6.0447994999999997E-2</v>
      </c>
      <c r="K10544" s="1">
        <v>3.8105312000000002E-2</v>
      </c>
      <c r="L10544" s="2">
        <v>0.11254996</v>
      </c>
      <c r="M10544" s="2">
        <v>5.1205142000000002E-2</v>
      </c>
      <c r="N10544" s="1">
        <v>1.5503417E-2</v>
      </c>
      <c r="O10544" s="1">
        <v>1.0055098E-2</v>
      </c>
      <c r="P10544" s="3">
        <v>0.96150204143700002</v>
      </c>
      <c r="Q10544" s="3">
        <v>1.45580880819</v>
      </c>
      <c r="R10544" s="3">
        <v>4.6345073879500003</v>
      </c>
      <c r="S10544" s="3">
        <v>10.322705737</v>
      </c>
    </row>
    <row r="10545" spans="1:19" x14ac:dyDescent="0.25">
      <c r="A10545" s="1">
        <v>39.75</v>
      </c>
      <c r="B10545" s="1">
        <v>36.15</v>
      </c>
      <c r="C10545" s="1" t="str">
        <f t="array" ref="C10545">CONCATENATE(A10545,B10545)</f>
        <v>39.7536.15</v>
      </c>
      <c r="D10545" s="2">
        <v>0.20203615</v>
      </c>
      <c r="E10545" s="2">
        <v>9.0961893000000002E-2</v>
      </c>
      <c r="F10545" s="1">
        <v>2.6104780000000001E-2</v>
      </c>
      <c r="G10545" s="1">
        <v>1.6092381999999999E-2</v>
      </c>
      <c r="H10545" s="2">
        <v>0.45615865</v>
      </c>
      <c r="I10545" s="2">
        <v>0.20103494999999999</v>
      </c>
      <c r="J10545" s="1">
        <v>5.7468045000000002E-2</v>
      </c>
      <c r="K10545" s="1">
        <v>3.6492388000000001E-2</v>
      </c>
      <c r="L10545" s="2">
        <v>0.10655396</v>
      </c>
      <c r="M10545" s="2">
        <v>4.9164198999999999E-2</v>
      </c>
      <c r="N10545" s="1">
        <v>1.5341331999999999E-2</v>
      </c>
      <c r="O10545" s="1">
        <v>1.0045959E-2</v>
      </c>
      <c r="P10545" s="3">
        <v>0.94645033353300001</v>
      </c>
      <c r="Q10545" s="3">
        <v>1.42258772652</v>
      </c>
      <c r="R10545" s="3">
        <v>4.3662857821700003</v>
      </c>
      <c r="S10545" s="3">
        <v>9.5440935273100003</v>
      </c>
    </row>
    <row r="10546" spans="1:19" x14ac:dyDescent="0.25">
      <c r="A10546" s="1">
        <v>39.75</v>
      </c>
      <c r="B10546" s="1">
        <v>36.25</v>
      </c>
      <c r="C10546" s="1" t="str">
        <f t="array" ref="C10546">CONCATENATE(A10546,B10546)</f>
        <v>39.7536.25</v>
      </c>
      <c r="D10546" s="2">
        <v>0.18313729000000001</v>
      </c>
      <c r="E10546" s="2">
        <v>8.4107452999999999E-2</v>
      </c>
      <c r="F10546" s="1">
        <v>2.4666487000000001E-2</v>
      </c>
      <c r="G10546" s="1">
        <v>1.5496942E-2</v>
      </c>
      <c r="H10546" s="2">
        <v>0.41351621999999999</v>
      </c>
      <c r="I10546" s="2">
        <v>0.18461486999999999</v>
      </c>
      <c r="J10546" s="1">
        <v>5.4705166E-2</v>
      </c>
      <c r="K10546" s="1">
        <v>3.4816974000000001E-2</v>
      </c>
      <c r="L10546" s="2">
        <v>0.1013872</v>
      </c>
      <c r="M10546" s="2">
        <v>4.7683912000000002E-2</v>
      </c>
      <c r="N10546" s="1">
        <v>1.5359680000000001E-2</v>
      </c>
      <c r="O10546" s="1">
        <v>1.0151883E-2</v>
      </c>
      <c r="P10546" s="3">
        <v>0.94228449727800001</v>
      </c>
      <c r="Q10546" s="3">
        <v>1.4011346096499999</v>
      </c>
      <c r="R10546" s="3">
        <v>4.1397665656699996</v>
      </c>
      <c r="S10546" s="3">
        <v>8.8270186497399994</v>
      </c>
    </row>
    <row r="10547" spans="1:19" x14ac:dyDescent="0.25">
      <c r="A10547" s="1">
        <v>39.75</v>
      </c>
      <c r="B10547" s="1">
        <v>36.35</v>
      </c>
      <c r="C10547" s="1" t="str">
        <f t="array" ref="C10547">CONCATENATE(A10547,B10547)</f>
        <v>39.7536.35</v>
      </c>
      <c r="D10547" s="2">
        <v>0.17098519000000001</v>
      </c>
      <c r="E10547" s="2">
        <v>7.8985471000000002E-2</v>
      </c>
      <c r="F10547" s="1">
        <v>2.3478013999999998E-2</v>
      </c>
      <c r="G10547" s="1">
        <v>1.4997440000000001E-2</v>
      </c>
      <c r="H10547" s="2">
        <v>0.38412842000000003</v>
      </c>
      <c r="I10547" s="2">
        <v>0.17230678999999999</v>
      </c>
      <c r="J10547" s="1">
        <v>5.2277601999999999E-2</v>
      </c>
      <c r="K10547" s="1">
        <v>3.3411237000000003E-2</v>
      </c>
      <c r="L10547" s="2">
        <v>9.7807079000000005E-2</v>
      </c>
      <c r="M10547" s="2">
        <v>4.6880958E-2</v>
      </c>
      <c r="N10547" s="1">
        <v>1.5552705999999999E-2</v>
      </c>
      <c r="O10547" s="1">
        <v>1.0365499E-2</v>
      </c>
      <c r="P10547" s="3">
        <v>0.94777782996000004</v>
      </c>
      <c r="Q10547" s="3">
        <v>1.39218518501</v>
      </c>
      <c r="R10547" s="3">
        <v>3.9919838591999999</v>
      </c>
      <c r="S10547" s="3">
        <v>8.3675010765100009</v>
      </c>
    </row>
    <row r="10548" spans="1:19" x14ac:dyDescent="0.25">
      <c r="A10548" s="1">
        <v>39.75</v>
      </c>
      <c r="B10548" s="1">
        <v>36.450000000000003</v>
      </c>
      <c r="C10548" s="1" t="str">
        <f t="array" ref="C10548">CONCATENATE(A10548,B10548)</f>
        <v>39.7536.45</v>
      </c>
      <c r="D10548" s="2">
        <v>0.16363686</v>
      </c>
      <c r="E10548" s="2">
        <v>7.5363903999999995E-2</v>
      </c>
      <c r="F10548" s="1">
        <v>2.2667877999999999E-2</v>
      </c>
      <c r="G10548" s="1">
        <v>1.4686037000000001E-2</v>
      </c>
      <c r="H10548" s="2">
        <v>0.36533116999999998</v>
      </c>
      <c r="I10548" s="2">
        <v>0.16368648</v>
      </c>
      <c r="J10548" s="1">
        <v>5.0120331999999997E-2</v>
      </c>
      <c r="K10548" s="1">
        <v>3.2484592999999999E-2</v>
      </c>
      <c r="L10548" s="2">
        <v>9.6482234E-2</v>
      </c>
      <c r="M10548" s="2">
        <v>4.6973071999999998E-2</v>
      </c>
      <c r="N10548" s="1">
        <v>1.5987307999999999E-2</v>
      </c>
      <c r="O10548" s="1">
        <v>1.0728145E-2</v>
      </c>
      <c r="P10548" s="3">
        <v>0.97037457565399998</v>
      </c>
      <c r="Q10548" s="3">
        <v>1.40297636758</v>
      </c>
      <c r="R10548" s="3">
        <v>3.9353795513200001</v>
      </c>
      <c r="S10548" s="3">
        <v>8.1493930130399992</v>
      </c>
    </row>
    <row r="10549" spans="1:19" x14ac:dyDescent="0.25">
      <c r="A10549" s="1">
        <v>39.75</v>
      </c>
      <c r="B10549" s="1">
        <v>36.549999999999997</v>
      </c>
      <c r="C10549" s="1" t="str">
        <f t="array" ref="C10549">CONCATENATE(A10549,B10549)</f>
        <v>39.7536.55</v>
      </c>
      <c r="D10549" s="2">
        <v>0.15827527</v>
      </c>
      <c r="E10549" s="2">
        <v>7.2630102000000002E-2</v>
      </c>
      <c r="F10549" s="1">
        <v>2.247186E-2</v>
      </c>
      <c r="G10549" s="1">
        <v>1.4819575999999999E-2</v>
      </c>
      <c r="H10549" s="2">
        <v>0.35195933000000001</v>
      </c>
      <c r="I10549" s="2">
        <v>0.15761903999999999</v>
      </c>
      <c r="J10549" s="1">
        <v>4.9375822999999999E-2</v>
      </c>
      <c r="K10549" s="1">
        <v>3.2572208999999998E-2</v>
      </c>
      <c r="L10549" s="2">
        <v>9.8857037999999994E-2</v>
      </c>
      <c r="M10549" s="2">
        <v>4.9141597000000002E-2</v>
      </c>
      <c r="N10549" s="1">
        <v>1.7279217999999999E-2</v>
      </c>
      <c r="O10549" s="1">
        <v>1.1670503E-2</v>
      </c>
      <c r="P10549" s="3">
        <v>1.0295707232</v>
      </c>
      <c r="Q10549" s="3">
        <v>1.4742334342400001</v>
      </c>
      <c r="R10549" s="3">
        <v>4.0364476043600002</v>
      </c>
      <c r="S10549" s="3">
        <v>8.2101000536999997</v>
      </c>
    </row>
    <row r="10550" spans="1:19" x14ac:dyDescent="0.25">
      <c r="A10550" s="1">
        <v>39.75</v>
      </c>
      <c r="B10550" s="1">
        <v>36.65</v>
      </c>
      <c r="C10550" s="1" t="str">
        <f t="array" ref="C10550">CONCATENATE(A10550,B10550)</f>
        <v>39.7536.65</v>
      </c>
      <c r="D10550" s="2">
        <v>0.15456590000000001</v>
      </c>
      <c r="E10550" s="2">
        <v>7.1129540000000005E-2</v>
      </c>
      <c r="F10550" s="1">
        <v>2.3806391E-2</v>
      </c>
      <c r="G10550" s="1">
        <v>1.6327536E-2</v>
      </c>
      <c r="H10550" s="2">
        <v>0.34295964000000001</v>
      </c>
      <c r="I10550" s="2">
        <v>0.15440276</v>
      </c>
      <c r="J10550" s="1">
        <v>5.1933249000000001E-2</v>
      </c>
      <c r="K10550" s="1">
        <v>3.5655275E-2</v>
      </c>
      <c r="L10550" s="2">
        <v>0.10947622</v>
      </c>
      <c r="M10550" s="2">
        <v>5.7200303000000001E-2</v>
      </c>
      <c r="N10550" s="1">
        <v>2.1372250999999998E-2</v>
      </c>
      <c r="O10550" s="1">
        <v>1.4674582E-2</v>
      </c>
      <c r="P10550" s="3">
        <v>1.2532149697799999</v>
      </c>
      <c r="Q10550" s="3">
        <v>1.77762553618</v>
      </c>
      <c r="R10550" s="3">
        <v>4.57718167196</v>
      </c>
      <c r="S10550" s="3">
        <v>8.8743233962300003</v>
      </c>
    </row>
    <row r="10551" spans="1:19" x14ac:dyDescent="0.25">
      <c r="A10551" s="1">
        <v>39.75</v>
      </c>
      <c r="B10551" s="1">
        <v>36.75</v>
      </c>
      <c r="C10551" s="1" t="str">
        <f t="array" ref="C10551">CONCATENATE(A10551,B10551)</f>
        <v>39.7536.75</v>
      </c>
      <c r="D10551" s="2">
        <v>0.15257317000000001</v>
      </c>
      <c r="E10551" s="2">
        <v>7.0817007000000001E-2</v>
      </c>
      <c r="F10551" s="1">
        <v>2.521667E-2</v>
      </c>
      <c r="G10551" s="1">
        <v>1.7745734999999999E-2</v>
      </c>
      <c r="H10551" s="2">
        <v>0.33832300999999998</v>
      </c>
      <c r="I10551" s="2">
        <v>0.15371466</v>
      </c>
      <c r="J10551" s="1">
        <v>5.4368695000000002E-2</v>
      </c>
      <c r="K10551" s="1">
        <v>3.8409620999999998E-2</v>
      </c>
      <c r="L10551" s="2">
        <v>0.11789982</v>
      </c>
      <c r="M10551" s="2">
        <v>6.3276921999999999E-2</v>
      </c>
      <c r="N10551" s="1">
        <v>2.4448165000000001E-2</v>
      </c>
      <c r="O10551" s="1">
        <v>1.6767206999999999E-2</v>
      </c>
      <c r="P10551" s="3">
        <v>1.42874035013</v>
      </c>
      <c r="Q10551" s="3">
        <v>2.0119157207399998</v>
      </c>
      <c r="R10551" s="3">
        <v>5.0303540725399998</v>
      </c>
      <c r="S10551" s="3">
        <v>9.4619740534499996</v>
      </c>
    </row>
    <row r="10552" spans="1:19" x14ac:dyDescent="0.25">
      <c r="A10552" s="1">
        <v>39.75</v>
      </c>
      <c r="B10552" s="1">
        <v>36.85</v>
      </c>
      <c r="C10552" s="1" t="str">
        <f t="array" ref="C10552">CONCATENATE(A10552,B10552)</f>
        <v>39.7536.85</v>
      </c>
      <c r="D10552" s="2">
        <v>0.15238694999999999</v>
      </c>
      <c r="E10552" s="2">
        <v>7.1641749000000005E-2</v>
      </c>
      <c r="F10552" s="1">
        <v>2.6841098000000001E-2</v>
      </c>
      <c r="G10552" s="1">
        <v>1.9257079E-2</v>
      </c>
      <c r="H10552" s="2">
        <v>0.33817354999999999</v>
      </c>
      <c r="I10552" s="2">
        <v>0.15556395000000001</v>
      </c>
      <c r="J10552" s="1">
        <v>5.6982851000000001E-2</v>
      </c>
      <c r="K10552" s="1">
        <v>4.0589657000000001E-2</v>
      </c>
      <c r="L10552" s="2">
        <v>0.12471032</v>
      </c>
      <c r="M10552" s="2">
        <v>6.8131755000000002E-2</v>
      </c>
      <c r="N10552" s="1">
        <v>2.7195152E-2</v>
      </c>
      <c r="O10552" s="1">
        <v>1.8896416999999999E-2</v>
      </c>
      <c r="P10552" s="3">
        <v>1.5466156762800001</v>
      </c>
      <c r="Q10552" s="3">
        <v>2.1733188140499999</v>
      </c>
      <c r="R10552" s="3">
        <v>5.3830628126000004</v>
      </c>
      <c r="S10552" s="3">
        <v>9.9628322105800002</v>
      </c>
    </row>
    <row r="10553" spans="1:19" x14ac:dyDescent="0.25">
      <c r="A10553" s="1">
        <v>39.75</v>
      </c>
      <c r="B10553" s="1">
        <v>36.950000000000003</v>
      </c>
      <c r="C10553" s="1" t="str">
        <f t="array" ref="C10553">CONCATENATE(A10553,B10553)</f>
        <v>39.7536.95</v>
      </c>
      <c r="D10553" s="2">
        <v>0.15414304000000001</v>
      </c>
      <c r="E10553" s="2">
        <v>7.3658198999999994E-2</v>
      </c>
      <c r="F10553" s="1">
        <v>2.8213114000000001E-2</v>
      </c>
      <c r="G10553" s="1">
        <v>2.0252569000000002E-2</v>
      </c>
      <c r="H10553" s="2">
        <v>0.34274545000000001</v>
      </c>
      <c r="I10553" s="2">
        <v>0.16000785000000001</v>
      </c>
      <c r="J10553" s="1">
        <v>6.0078255999999997E-2</v>
      </c>
      <c r="K10553" s="1">
        <v>4.2961579999999999E-2</v>
      </c>
      <c r="L10553" s="2">
        <v>0.13125972999999999</v>
      </c>
      <c r="M10553" s="2">
        <v>7.2505653000000003E-2</v>
      </c>
      <c r="N10553" s="1">
        <v>2.8889926E-2</v>
      </c>
      <c r="O10553" s="1">
        <v>2.0187742000000002E-2</v>
      </c>
      <c r="P10553" s="3">
        <v>1.6557747376900001</v>
      </c>
      <c r="Q10553" s="3">
        <v>2.3196238951599999</v>
      </c>
      <c r="R10553" s="3">
        <v>5.6819888844899999</v>
      </c>
      <c r="S10553" s="3">
        <v>10.4569075452</v>
      </c>
    </row>
    <row r="10554" spans="1:19" x14ac:dyDescent="0.25">
      <c r="A10554" s="1">
        <v>39.75</v>
      </c>
      <c r="B10554" s="1">
        <v>37.049999999999997</v>
      </c>
      <c r="C10554" s="1" t="str">
        <f t="array" ref="C10554">CONCATENATE(A10554,B10554)</f>
        <v>39.7537.05</v>
      </c>
      <c r="D10554" s="2">
        <v>0.15811628</v>
      </c>
      <c r="E10554" s="2">
        <v>7.6764677000000003E-2</v>
      </c>
      <c r="F10554" s="1">
        <v>3.0024098999999999E-2</v>
      </c>
      <c r="G10554" s="1">
        <v>2.160991E-2</v>
      </c>
      <c r="H10554" s="2">
        <v>0.35269677999999999</v>
      </c>
      <c r="I10554" s="2">
        <v>0.16730495000000001</v>
      </c>
      <c r="J10554" s="1">
        <v>6.4405622999999995E-2</v>
      </c>
      <c r="K10554" s="1">
        <v>4.6357212000000002E-2</v>
      </c>
      <c r="L10554" s="2">
        <v>0.13894860000000001</v>
      </c>
      <c r="M10554" s="2">
        <v>7.7260631999999996E-2</v>
      </c>
      <c r="N10554" s="1">
        <v>3.106008E-2</v>
      </c>
      <c r="O10554" s="1">
        <v>2.1660032999999999E-2</v>
      </c>
      <c r="P10554" s="3">
        <v>1.8013919539100001</v>
      </c>
      <c r="Q10554" s="3">
        <v>2.5125595450899998</v>
      </c>
      <c r="R10554" s="3">
        <v>6.0403886434</v>
      </c>
      <c r="S10554" s="3">
        <v>10.998734135099999</v>
      </c>
    </row>
    <row r="10555" spans="1:19" x14ac:dyDescent="0.25">
      <c r="A10555" s="1">
        <v>39.75</v>
      </c>
      <c r="B10555" s="1">
        <v>37.15</v>
      </c>
      <c r="C10555" s="1" t="str">
        <f t="array" ref="C10555">CONCATENATE(A10555,B10555)</f>
        <v>39.7537.15</v>
      </c>
      <c r="D10555" s="2">
        <v>0.16431428000000001</v>
      </c>
      <c r="E10555" s="2">
        <v>8.1072415999999994E-2</v>
      </c>
      <c r="F10555" s="1">
        <v>3.2242442000000003E-2</v>
      </c>
      <c r="G10555" s="1">
        <v>2.3243880000000001E-2</v>
      </c>
      <c r="H10555" s="2">
        <v>0.36808459999999998</v>
      </c>
      <c r="I10555" s="2">
        <v>0.17747447999999999</v>
      </c>
      <c r="J10555" s="1">
        <v>6.9962427999999993E-2</v>
      </c>
      <c r="K10555" s="1">
        <v>5.0659337999999998E-2</v>
      </c>
      <c r="L10555" s="2">
        <v>0.14717633999999999</v>
      </c>
      <c r="M10555" s="2">
        <v>8.2060241000000006E-2</v>
      </c>
      <c r="N10555" s="1">
        <v>3.3336574000000001E-2</v>
      </c>
      <c r="O10555" s="1">
        <v>2.3205831999999999E-2</v>
      </c>
      <c r="P10555" s="3">
        <v>1.94589612815</v>
      </c>
      <c r="Q10555" s="3">
        <v>2.7183527216700001</v>
      </c>
      <c r="R10555" s="3">
        <v>6.4364821750400001</v>
      </c>
      <c r="S10555" s="3">
        <v>11.6142166363</v>
      </c>
    </row>
    <row r="10556" spans="1:19" x14ac:dyDescent="0.25">
      <c r="A10556" s="1">
        <v>39.75</v>
      </c>
      <c r="B10556" s="1">
        <v>37.25</v>
      </c>
      <c r="C10556" s="1" t="str">
        <f t="array" ref="C10556">CONCATENATE(A10556,B10556)</f>
        <v>39.7537.25</v>
      </c>
      <c r="D10556" s="2">
        <v>0.17275014999999999</v>
      </c>
      <c r="E10556" s="2">
        <v>8.6686649000000005E-2</v>
      </c>
      <c r="F10556" s="1">
        <v>3.5219951999999999E-2</v>
      </c>
      <c r="G10556" s="1">
        <v>2.5515354000000001E-2</v>
      </c>
      <c r="H10556" s="2">
        <v>0.38918995000000001</v>
      </c>
      <c r="I10556" s="2">
        <v>0.19089639</v>
      </c>
      <c r="J10556" s="1">
        <v>7.6358319999999993E-2</v>
      </c>
      <c r="K10556" s="1">
        <v>5.4988319000000001E-2</v>
      </c>
      <c r="L10556" s="2">
        <v>0.15575154999999999</v>
      </c>
      <c r="M10556" s="2">
        <v>8.7799172999999994E-2</v>
      </c>
      <c r="N10556" s="1">
        <v>3.6333346000000002E-2</v>
      </c>
      <c r="O10556" s="1">
        <v>2.5233027000000002E-2</v>
      </c>
      <c r="P10556" s="3">
        <v>2.0636943969899999</v>
      </c>
      <c r="Q10556" s="3">
        <v>2.9011225439600001</v>
      </c>
      <c r="R10556" s="3">
        <v>6.9191782586499997</v>
      </c>
      <c r="S10556" s="3">
        <v>12.3330225394</v>
      </c>
    </row>
    <row r="10557" spans="1:19" x14ac:dyDescent="0.25">
      <c r="A10557" s="1">
        <v>39.75</v>
      </c>
      <c r="B10557" s="1">
        <v>37.35</v>
      </c>
      <c r="C10557" s="1" t="str">
        <f t="array" ref="C10557">CONCATENATE(A10557,B10557)</f>
        <v>39.7537.35</v>
      </c>
      <c r="D10557" s="2">
        <v>0.18395081999999999</v>
      </c>
      <c r="E10557" s="2">
        <v>9.4005703999999995E-2</v>
      </c>
      <c r="F10557" s="1">
        <v>3.8644466000000002E-2</v>
      </c>
      <c r="G10557" s="1">
        <v>2.7799280999999999E-2</v>
      </c>
      <c r="H10557" s="2">
        <v>0.41719456999999999</v>
      </c>
      <c r="I10557" s="2">
        <v>0.20834715000000001</v>
      </c>
      <c r="J10557" s="1">
        <v>8.2809548999999996E-2</v>
      </c>
      <c r="K10557" s="1">
        <v>5.9324798999999998E-2</v>
      </c>
      <c r="L10557" s="2">
        <v>0.16494006</v>
      </c>
      <c r="M10557" s="2">
        <v>9.3870795000000007E-2</v>
      </c>
      <c r="N10557" s="1">
        <v>3.8960238000000001E-2</v>
      </c>
      <c r="O10557" s="1">
        <v>2.7270418000000001E-2</v>
      </c>
      <c r="P10557" s="3">
        <v>2.1971503785299999</v>
      </c>
      <c r="Q10557" s="3">
        <v>3.1018566397199998</v>
      </c>
      <c r="R10557" s="3">
        <v>7.44519261727</v>
      </c>
      <c r="S10557" s="3">
        <v>13.1362794775</v>
      </c>
    </row>
    <row r="10558" spans="1:19" x14ac:dyDescent="0.25">
      <c r="A10558" s="1">
        <v>39.75</v>
      </c>
      <c r="B10558" s="1">
        <v>37.450000000000003</v>
      </c>
      <c r="C10558" s="1" t="str">
        <f t="array" ref="C10558">CONCATENATE(A10558,B10558)</f>
        <v>39.7537.45</v>
      </c>
      <c r="D10558" s="2">
        <v>0.20100319999999999</v>
      </c>
      <c r="E10558" s="2">
        <v>0.104172</v>
      </c>
      <c r="F10558" s="1">
        <v>4.1985579000000002E-2</v>
      </c>
      <c r="G10558" s="1">
        <v>2.9932838999999999E-2</v>
      </c>
      <c r="H10558" s="2">
        <v>0.46025774000000003</v>
      </c>
      <c r="I10558" s="2">
        <v>0.23104416999999999</v>
      </c>
      <c r="J10558" s="1">
        <v>9.1244316000000006E-2</v>
      </c>
      <c r="K10558" s="1">
        <v>6.5053129000000001E-2</v>
      </c>
      <c r="L10558" s="2">
        <v>0.17622272</v>
      </c>
      <c r="M10558" s="2">
        <v>0.10106610000000001</v>
      </c>
      <c r="N10558" s="1">
        <v>4.1385384999999997E-2</v>
      </c>
      <c r="O10558" s="1">
        <v>2.8775867E-2</v>
      </c>
      <c r="P10558" s="3">
        <v>2.3557563181500001</v>
      </c>
      <c r="Q10558" s="3">
        <v>3.3411601982999999</v>
      </c>
      <c r="R10558" s="3">
        <v>8.0145684514800006</v>
      </c>
      <c r="S10558" s="3">
        <v>14.2040693863</v>
      </c>
    </row>
    <row r="10559" spans="1:19" x14ac:dyDescent="0.25">
      <c r="A10559" s="1">
        <v>39.75</v>
      </c>
      <c r="B10559" s="1">
        <v>37.549999999999997</v>
      </c>
      <c r="C10559" s="1" t="str">
        <f t="array" ref="C10559">CONCATENATE(A10559,B10559)</f>
        <v>39.7537.55</v>
      </c>
      <c r="D10559" s="2">
        <v>0.23443786</v>
      </c>
      <c r="E10559" s="2">
        <v>0.11830488</v>
      </c>
      <c r="F10559" s="1">
        <v>4.6429109000000003E-2</v>
      </c>
      <c r="G10559" s="1">
        <v>3.2804581999999999E-2</v>
      </c>
      <c r="H10559" s="2">
        <v>0.54901135000000001</v>
      </c>
      <c r="I10559" s="2">
        <v>0.26538707</v>
      </c>
      <c r="J10559" s="1">
        <v>0.10292899</v>
      </c>
      <c r="K10559" s="1">
        <v>7.3075018000000005E-2</v>
      </c>
      <c r="L10559" s="2">
        <v>0.19378349</v>
      </c>
      <c r="M10559" s="2">
        <v>0.10950796</v>
      </c>
      <c r="N10559" s="1">
        <v>4.4278251999999997E-2</v>
      </c>
      <c r="O10559" s="1">
        <v>3.0549324999999999E-2</v>
      </c>
      <c r="P10559" s="3">
        <v>2.5503654873600001</v>
      </c>
      <c r="Q10559" s="3">
        <v>3.6426484585100001</v>
      </c>
      <c r="R10559" s="3">
        <v>8.8561590342999992</v>
      </c>
      <c r="S10559" s="3">
        <v>16.023129831399999</v>
      </c>
    </row>
    <row r="10560" spans="1:19" x14ac:dyDescent="0.25">
      <c r="A10560" s="1">
        <v>39.75</v>
      </c>
      <c r="B10560" s="1">
        <v>37.65</v>
      </c>
      <c r="C10560" s="1" t="str">
        <f t="array" ref="C10560">CONCATENATE(A10560,B10560)</f>
        <v>39.7537.65</v>
      </c>
      <c r="D10560" s="2">
        <v>0.28783209999999998</v>
      </c>
      <c r="E10560" s="2">
        <v>0.13734382000000001</v>
      </c>
      <c r="F10560" s="1">
        <v>5.2659393999999998E-2</v>
      </c>
      <c r="G10560" s="1">
        <v>3.6953742999999997E-2</v>
      </c>
      <c r="H10560" s="2">
        <v>0.67908586000000004</v>
      </c>
      <c r="I10560" s="2">
        <v>0.30953554</v>
      </c>
      <c r="J10560" s="1">
        <v>0.11385206</v>
      </c>
      <c r="K10560" s="1">
        <v>8.0157751999999999E-2</v>
      </c>
      <c r="L10560" s="2">
        <v>0.21834317</v>
      </c>
      <c r="M10560" s="2">
        <v>0.12035973</v>
      </c>
      <c r="N10560" s="1">
        <v>4.8141429999999999E-2</v>
      </c>
      <c r="O10560" s="1">
        <v>3.2933036999999998E-2</v>
      </c>
      <c r="P10560" s="3">
        <v>2.7595742516500001</v>
      </c>
      <c r="Q10560" s="3">
        <v>3.94456304746</v>
      </c>
      <c r="R10560" s="3">
        <v>10.001355092900001</v>
      </c>
      <c r="S10560" s="3">
        <v>18.9703411966</v>
      </c>
    </row>
    <row r="10561" spans="1:19" x14ac:dyDescent="0.25">
      <c r="A10561" s="1">
        <v>39.75</v>
      </c>
      <c r="B10561" s="1">
        <v>37.75</v>
      </c>
      <c r="C10561" s="1" t="str">
        <f t="array" ref="C10561">CONCATENATE(A10561,B10561)</f>
        <v>39.7537.75</v>
      </c>
      <c r="D10561" s="2">
        <v>0.33737068999999997</v>
      </c>
      <c r="E10561" s="2">
        <v>0.15991575</v>
      </c>
      <c r="F10561" s="1">
        <v>5.8520012000000003E-2</v>
      </c>
      <c r="G10561" s="1">
        <v>4.0786258999999998E-2</v>
      </c>
      <c r="H10561" s="2">
        <v>0.81338105000000005</v>
      </c>
      <c r="I10561" s="2">
        <v>0.36306797000000002</v>
      </c>
      <c r="J10561" s="1">
        <v>0.12877514000000001</v>
      </c>
      <c r="K10561" s="1">
        <v>8.9998513000000002E-2</v>
      </c>
      <c r="L10561" s="2">
        <v>0.24430560000000001</v>
      </c>
      <c r="M10561" s="2">
        <v>0.13363087000000001</v>
      </c>
      <c r="N10561" s="1">
        <v>5.3306272000000002E-2</v>
      </c>
      <c r="O10561" s="1">
        <v>3.6349767999999998E-2</v>
      </c>
      <c r="P10561" s="3">
        <v>2.9738883555700002</v>
      </c>
      <c r="Q10561" s="3">
        <v>4.2944441797300001</v>
      </c>
      <c r="R10561" s="3">
        <v>11.2949051919</v>
      </c>
      <c r="S10561" s="3">
        <v>21.892759252400001</v>
      </c>
    </row>
    <row r="10562" spans="1:19" x14ac:dyDescent="0.25">
      <c r="A10562" s="1">
        <v>39.75</v>
      </c>
      <c r="B10562" s="1">
        <v>37.85</v>
      </c>
      <c r="C10562" s="1" t="str">
        <f t="array" ref="C10562">CONCATENATE(A10562,B10562)</f>
        <v>39.7537.85</v>
      </c>
      <c r="D10562" s="2">
        <v>0.43097247</v>
      </c>
      <c r="E10562" s="2">
        <v>0.18368807000000001</v>
      </c>
      <c r="F10562" s="1">
        <v>6.6252676999999996E-2</v>
      </c>
      <c r="G10562" s="1">
        <v>4.5948801999999997E-2</v>
      </c>
      <c r="H10562" s="2">
        <v>1.0268667</v>
      </c>
      <c r="I10562" s="2">
        <v>0.41816629999999999</v>
      </c>
      <c r="J10562" s="1">
        <v>0.14838541999999999</v>
      </c>
      <c r="K10562" s="1">
        <v>0.10434909000000001</v>
      </c>
      <c r="L10562" s="2">
        <v>0.29686187000000003</v>
      </c>
      <c r="M10562" s="2">
        <v>0.14957701000000001</v>
      </c>
      <c r="N10562" s="1">
        <v>5.7600055999999997E-2</v>
      </c>
      <c r="O10562" s="1">
        <v>3.9536357000000001E-2</v>
      </c>
      <c r="P10562" s="3">
        <v>3.26102653935</v>
      </c>
      <c r="Q10562" s="3">
        <v>4.71991761537</v>
      </c>
      <c r="R10562" s="3">
        <v>12.6674993454</v>
      </c>
      <c r="S10562" s="3">
        <v>28.0505553355</v>
      </c>
    </row>
    <row r="10563" spans="1:19" x14ac:dyDescent="0.25">
      <c r="A10563" s="1">
        <v>39.75</v>
      </c>
      <c r="B10563" s="1">
        <v>37.950000000000003</v>
      </c>
      <c r="C10563" s="1" t="str">
        <f t="array" ref="C10563">CONCATENATE(A10563,B10563)</f>
        <v>39.7537.95</v>
      </c>
      <c r="D10563" s="2">
        <v>0.36823783999999998</v>
      </c>
      <c r="E10563" s="2">
        <v>0.19154788</v>
      </c>
      <c r="F10563" s="1">
        <v>7.6218274000000003E-2</v>
      </c>
      <c r="G10563" s="1">
        <v>5.3622590999999997E-2</v>
      </c>
      <c r="H10563" s="2">
        <v>0.88331846999999997</v>
      </c>
      <c r="I10563" s="2">
        <v>0.43924744999999998</v>
      </c>
      <c r="J10563" s="1">
        <v>0.16870845000000001</v>
      </c>
      <c r="K10563" s="1">
        <v>0.11884943000000001</v>
      </c>
      <c r="L10563" s="2">
        <v>0.27752897999999998</v>
      </c>
      <c r="M10563" s="2">
        <v>0.15432962</v>
      </c>
      <c r="N10563" s="1">
        <v>6.227771E-2</v>
      </c>
      <c r="O10563" s="1">
        <v>4.2888057E-2</v>
      </c>
      <c r="P10563" s="3">
        <v>3.6621535448799998</v>
      </c>
      <c r="Q10563" s="3">
        <v>5.2666934812799999</v>
      </c>
      <c r="R10563" s="3">
        <v>12.9793738287</v>
      </c>
      <c r="S10563" s="3">
        <v>24.101546211900001</v>
      </c>
    </row>
    <row r="10564" spans="1:19" x14ac:dyDescent="0.25">
      <c r="A10564" s="1">
        <v>39.75</v>
      </c>
      <c r="B10564" s="1">
        <v>38.049999999999997</v>
      </c>
      <c r="C10564" s="1" t="str">
        <f t="array" ref="C10564">CONCATENATE(A10564,B10564)</f>
        <v>39.7538.05</v>
      </c>
      <c r="D10564" s="2">
        <v>0.36618633</v>
      </c>
      <c r="E10564" s="2">
        <v>0.20773788000000001</v>
      </c>
      <c r="F10564" s="1">
        <v>8.7704206000000007E-2</v>
      </c>
      <c r="G10564" s="1">
        <v>6.2396429000000003E-2</v>
      </c>
      <c r="H10564" s="2">
        <v>0.87645192000000005</v>
      </c>
      <c r="I10564" s="2">
        <v>0.47832531</v>
      </c>
      <c r="J10564" s="1">
        <v>0.20169239999999999</v>
      </c>
      <c r="K10564" s="1">
        <v>0.14548221</v>
      </c>
      <c r="L10564" s="2">
        <v>0.28809201000000001</v>
      </c>
      <c r="M10564" s="2">
        <v>0.16367935</v>
      </c>
      <c r="N10564" s="1">
        <v>6.8481215999999998E-2</v>
      </c>
      <c r="O10564" s="1">
        <v>4.7362634000000001E-2</v>
      </c>
      <c r="P10564" s="3">
        <v>4.0666342643200002</v>
      </c>
      <c r="Q10564" s="3">
        <v>5.7710311607299998</v>
      </c>
      <c r="R10564" s="3">
        <v>13.6919060072</v>
      </c>
      <c r="S10564" s="3">
        <v>23.986285882099999</v>
      </c>
    </row>
    <row r="10565" spans="1:19" x14ac:dyDescent="0.25">
      <c r="A10565" s="1">
        <v>39.75</v>
      </c>
      <c r="B10565" s="1">
        <v>38.15</v>
      </c>
      <c r="C10565" s="1" t="str">
        <f t="array" ref="C10565">CONCATENATE(A10565,B10565)</f>
        <v>39.7538.15</v>
      </c>
      <c r="D10565" s="2">
        <v>0.44648756000000001</v>
      </c>
      <c r="E10565" s="2">
        <v>0.25109914999999999</v>
      </c>
      <c r="F10565" s="1">
        <v>0.10867167</v>
      </c>
      <c r="G10565" s="1">
        <v>7.8544355999999996E-2</v>
      </c>
      <c r="H10565" s="2">
        <v>1.0811390000000001</v>
      </c>
      <c r="I10565" s="2">
        <v>0.58761949000000002</v>
      </c>
      <c r="J10565" s="1">
        <v>0.24579810999999999</v>
      </c>
      <c r="K10565" s="1">
        <v>0.17894051</v>
      </c>
      <c r="L10565" s="2">
        <v>0.32517533999999998</v>
      </c>
      <c r="M10565" s="2">
        <v>0.18297121999999999</v>
      </c>
      <c r="N10565" s="1">
        <v>7.6583847999999996E-2</v>
      </c>
      <c r="O10565" s="1">
        <v>5.3584527999999999E-2</v>
      </c>
      <c r="P10565" s="3">
        <v>4.7216931538600004</v>
      </c>
      <c r="Q10565" s="3">
        <v>6.6276560739799999</v>
      </c>
      <c r="R10565" s="3">
        <v>15.666296227</v>
      </c>
      <c r="S10565" s="3">
        <v>27.937583010000001</v>
      </c>
    </row>
    <row r="10566" spans="1:19" x14ac:dyDescent="0.25">
      <c r="A10566" s="1">
        <v>39.75</v>
      </c>
      <c r="B10566" s="1">
        <v>38.25</v>
      </c>
      <c r="C10566" s="1" t="str">
        <f t="array" ref="C10566">CONCATENATE(A10566,B10566)</f>
        <v>39.7538.25</v>
      </c>
      <c r="D10566" s="2">
        <v>0.55715378999999998</v>
      </c>
      <c r="E10566" s="2">
        <v>0.31207351999999999</v>
      </c>
      <c r="F10566" s="1">
        <v>0.13385206999999999</v>
      </c>
      <c r="G10566" s="1">
        <v>9.7836612000000003E-2</v>
      </c>
      <c r="H10566" s="2">
        <v>1.3635851999999999</v>
      </c>
      <c r="I10566" s="2">
        <v>0.73902082000000002</v>
      </c>
      <c r="J10566" s="1">
        <v>0.30726872999999999</v>
      </c>
      <c r="K10566" s="1">
        <v>0.22339531000000001</v>
      </c>
      <c r="L10566" s="2">
        <v>0.38664915</v>
      </c>
      <c r="M10566" s="2">
        <v>0.21253269999999999</v>
      </c>
      <c r="N10566" s="1">
        <v>8.5377957000000004E-2</v>
      </c>
      <c r="O10566" s="1">
        <v>5.8959640000000001E-2</v>
      </c>
      <c r="P10566" s="3">
        <v>5.5240745986900004</v>
      </c>
      <c r="Q10566" s="3">
        <v>7.7901329711800003</v>
      </c>
      <c r="R10566" s="3">
        <v>18.830168176200001</v>
      </c>
      <c r="S10566" s="3">
        <v>34.136260184100003</v>
      </c>
    </row>
    <row r="10567" spans="1:19" x14ac:dyDescent="0.25">
      <c r="A10567" s="1">
        <v>39.75</v>
      </c>
      <c r="B10567" s="1">
        <v>38.35</v>
      </c>
      <c r="C10567" s="1" t="str">
        <f t="array" ref="C10567">CONCATENATE(A10567,B10567)</f>
        <v>39.7538.35</v>
      </c>
      <c r="D10567" s="2">
        <v>0.7265604</v>
      </c>
      <c r="E10567" s="2">
        <v>0.39502945</v>
      </c>
      <c r="F10567" s="1">
        <v>0.16110205999999999</v>
      </c>
      <c r="G10567" s="1">
        <v>0.1147309</v>
      </c>
      <c r="H10567" s="2">
        <v>1.8016468000000001</v>
      </c>
      <c r="I10567" s="2">
        <v>0.94194657000000004</v>
      </c>
      <c r="J10567" s="1">
        <v>0.37430576999999998</v>
      </c>
      <c r="K10567" s="1">
        <v>0.26797655999999997</v>
      </c>
      <c r="L10567" s="2">
        <v>0.50344290999999997</v>
      </c>
      <c r="M10567" s="2">
        <v>0.25966342999999997</v>
      </c>
      <c r="N10567" s="1">
        <v>9.7863262000000006E-2</v>
      </c>
      <c r="O10567" s="1">
        <v>6.5125694999999997E-2</v>
      </c>
      <c r="P10567" s="3">
        <v>6.18010550221</v>
      </c>
      <c r="Q10567" s="3">
        <v>9.0627526019999998</v>
      </c>
      <c r="R10567" s="3">
        <v>24.0327650533</v>
      </c>
      <c r="S10567" s="3">
        <v>46.4122284209</v>
      </c>
    </row>
    <row r="10568" spans="1:19" x14ac:dyDescent="0.25">
      <c r="A10568" s="1">
        <v>39.75</v>
      </c>
      <c r="B10568" s="1">
        <v>38.450000000000003</v>
      </c>
      <c r="C10568" s="1" t="str">
        <f t="array" ref="C10568">CONCATENATE(A10568,B10568)</f>
        <v>39.7538.45</v>
      </c>
      <c r="D10568" s="2">
        <v>0.96121667</v>
      </c>
      <c r="E10568" s="2">
        <v>0.52920971000000006</v>
      </c>
      <c r="F10568" s="1">
        <v>0.20367287000000001</v>
      </c>
      <c r="G10568" s="1">
        <v>0.13655001</v>
      </c>
      <c r="H10568" s="2">
        <v>2.3906272999999998</v>
      </c>
      <c r="I10568" s="2">
        <v>1.2701408000000001</v>
      </c>
      <c r="J10568" s="1">
        <v>0.46482398000000003</v>
      </c>
      <c r="K10568" s="1">
        <v>0.31399449000000001</v>
      </c>
      <c r="L10568" s="2">
        <v>0.65054765000000003</v>
      </c>
      <c r="M10568" s="2">
        <v>0.33087773999999998</v>
      </c>
      <c r="N10568" s="1">
        <v>0.11355638</v>
      </c>
      <c r="O10568" s="1">
        <v>7.3025940999999997E-2</v>
      </c>
      <c r="P10568" s="3">
        <v>7.1144041699600002</v>
      </c>
      <c r="Q10568" s="3">
        <v>11.1293305407</v>
      </c>
      <c r="R10568" s="3">
        <v>31.999600796399999</v>
      </c>
      <c r="S10568" s="3">
        <v>60.6363540129</v>
      </c>
    </row>
    <row r="10569" spans="1:19" x14ac:dyDescent="0.25">
      <c r="A10569" s="1">
        <v>39.75</v>
      </c>
      <c r="B10569" s="1">
        <v>38.549999999999997</v>
      </c>
      <c r="C10569" s="1" t="str">
        <f t="array" ref="C10569">CONCATENATE(A10569,B10569)</f>
        <v>39.7538.55</v>
      </c>
      <c r="D10569" s="2">
        <v>1.0895926</v>
      </c>
      <c r="E10569" s="2">
        <v>0.61727319999999997</v>
      </c>
      <c r="F10569" s="1">
        <v>0.24095013000000001</v>
      </c>
      <c r="G10569" s="1">
        <v>0.15090274000000001</v>
      </c>
      <c r="H10569" s="2">
        <v>2.7342046999999998</v>
      </c>
      <c r="I10569" s="2">
        <v>1.4882732999999999</v>
      </c>
      <c r="J10569" s="1">
        <v>0.56417362000000004</v>
      </c>
      <c r="K10569" s="1">
        <v>0.34534398999999999</v>
      </c>
      <c r="L10569" s="2">
        <v>0.75137900000000002</v>
      </c>
      <c r="M10569" s="2">
        <v>0.38903149999999997</v>
      </c>
      <c r="N10569" s="1">
        <v>0.13261076999999999</v>
      </c>
      <c r="O10569" s="1">
        <v>7.8349240000000001E-2</v>
      </c>
      <c r="P10569" s="3">
        <v>7.7764137036500003</v>
      </c>
      <c r="Q10569" s="3">
        <v>13.5535613446</v>
      </c>
      <c r="R10569" s="3">
        <v>43.426943434000002</v>
      </c>
      <c r="S10569" s="3">
        <v>77.605161443200004</v>
      </c>
    </row>
    <row r="10570" spans="1:19" x14ac:dyDescent="0.25">
      <c r="A10570" s="1">
        <v>39.75</v>
      </c>
      <c r="B10570" s="1">
        <v>38.65</v>
      </c>
      <c r="C10570" s="1" t="str">
        <f t="array" ref="C10570">CONCATENATE(A10570,B10570)</f>
        <v>39.7538.65</v>
      </c>
      <c r="D10570" s="2">
        <v>1.0833820999999999</v>
      </c>
      <c r="E10570" s="2">
        <v>0.61931170000000002</v>
      </c>
      <c r="F10570" s="1">
        <v>0.24401391</v>
      </c>
      <c r="G10570" s="1">
        <v>0.14959623</v>
      </c>
      <c r="H10570" s="2">
        <v>2.7233124000000002</v>
      </c>
      <c r="I10570" s="2">
        <v>1.4946824999999999</v>
      </c>
      <c r="J10570" s="1">
        <v>0.56971680000000002</v>
      </c>
      <c r="K10570" s="1">
        <v>0.34201035000000002</v>
      </c>
      <c r="L10570" s="2">
        <v>0.75854250000000001</v>
      </c>
      <c r="M10570" s="2">
        <v>0.3948451</v>
      </c>
      <c r="N10570" s="1">
        <v>0.13730849000000001</v>
      </c>
      <c r="O10570" s="1">
        <v>7.9801171000000004E-2</v>
      </c>
      <c r="P10570" s="3">
        <v>7.8905511522799996</v>
      </c>
      <c r="Q10570" s="3">
        <v>14.0416163897</v>
      </c>
      <c r="R10570" s="3">
        <v>46.072200616400004</v>
      </c>
      <c r="S10570" s="3">
        <v>82.047791395900006</v>
      </c>
    </row>
    <row r="10571" spans="1:19" x14ac:dyDescent="0.25">
      <c r="A10571" s="1">
        <v>39.75</v>
      </c>
      <c r="B10571" s="1">
        <v>38.75</v>
      </c>
      <c r="C10571" s="1" t="str">
        <f t="array" ref="C10571">CONCATENATE(A10571,B10571)</f>
        <v>39.7538.75</v>
      </c>
      <c r="D10571" s="2">
        <v>0.91064666000000005</v>
      </c>
      <c r="E10571" s="2">
        <v>0.52110129000000005</v>
      </c>
      <c r="F10571" s="1">
        <v>0.20631188</v>
      </c>
      <c r="G10571" s="1">
        <v>0.13551671000000001</v>
      </c>
      <c r="H10571" s="2">
        <v>2.283061</v>
      </c>
      <c r="I10571" s="2">
        <v>1.261109</v>
      </c>
      <c r="J10571" s="1">
        <v>0.47449219999999998</v>
      </c>
      <c r="K10571" s="1">
        <v>0.31236806</v>
      </c>
      <c r="L10571" s="2">
        <v>0.65639057999999995</v>
      </c>
      <c r="M10571" s="2">
        <v>0.34182196999999997</v>
      </c>
      <c r="N10571" s="1">
        <v>0.12132555</v>
      </c>
      <c r="O10571" s="1">
        <v>7.7432578000000002E-2</v>
      </c>
      <c r="P10571" s="3">
        <v>7.5708035433700003</v>
      </c>
      <c r="Q10571" s="3">
        <v>11.8825988126</v>
      </c>
      <c r="R10571" s="3">
        <v>32.7852360694</v>
      </c>
      <c r="S10571" s="3">
        <v>60.505799580800002</v>
      </c>
    </row>
    <row r="10572" spans="1:19" x14ac:dyDescent="0.25">
      <c r="A10572" s="1">
        <v>39.75</v>
      </c>
      <c r="B10572" s="1">
        <v>38.85</v>
      </c>
      <c r="C10572" s="1" t="str">
        <f t="array" ref="C10572">CONCATENATE(A10572,B10572)</f>
        <v>39.7538.85</v>
      </c>
      <c r="D10572" s="2">
        <v>0.79238421999999997</v>
      </c>
      <c r="E10572" s="2">
        <v>0.42962549</v>
      </c>
      <c r="F10572" s="1">
        <v>0.17027824999999999</v>
      </c>
      <c r="G10572" s="1">
        <v>0.11602285</v>
      </c>
      <c r="H10572" s="2">
        <v>1.9425867999999999</v>
      </c>
      <c r="I10572" s="2">
        <v>1.0361079</v>
      </c>
      <c r="J10572" s="1">
        <v>0.40370115000000001</v>
      </c>
      <c r="K10572" s="1">
        <v>0.27261400000000002</v>
      </c>
      <c r="L10572" s="2">
        <v>0.57031326000000004</v>
      </c>
      <c r="M10572" s="2">
        <v>0.29310997999999999</v>
      </c>
      <c r="N10572" s="1">
        <v>0.11058775</v>
      </c>
      <c r="O10572" s="1">
        <v>7.3651915999999998E-2</v>
      </c>
      <c r="P10572" s="3">
        <v>6.8669188443299998</v>
      </c>
      <c r="Q10572" s="3">
        <v>10.470195811</v>
      </c>
      <c r="R10572" s="3">
        <v>27.4159205572</v>
      </c>
      <c r="S10572" s="3">
        <v>52.664374950599999</v>
      </c>
    </row>
    <row r="10573" spans="1:19" x14ac:dyDescent="0.25">
      <c r="A10573" s="1">
        <v>39.75</v>
      </c>
      <c r="B10573" s="1">
        <v>38.950000000000003</v>
      </c>
      <c r="C10573" s="1" t="str">
        <f t="array" ref="C10573">CONCATENATE(A10573,B10573)</f>
        <v>39.7538.95</v>
      </c>
      <c r="D10573" s="2">
        <v>0.74115604999999996</v>
      </c>
      <c r="E10573" s="2">
        <v>0.39586354000000001</v>
      </c>
      <c r="F10573" s="1">
        <v>0.15268972</v>
      </c>
      <c r="G10573" s="1">
        <v>0.10392156</v>
      </c>
      <c r="H10573" s="2">
        <v>1.8170980999999999</v>
      </c>
      <c r="I10573" s="2">
        <v>0.94614032000000003</v>
      </c>
      <c r="J10573" s="1">
        <v>0.35504103999999997</v>
      </c>
      <c r="K10573" s="1">
        <v>0.23726205</v>
      </c>
      <c r="L10573" s="2">
        <v>0.52438028999999997</v>
      </c>
      <c r="M10573" s="2">
        <v>0.27194137000000002</v>
      </c>
      <c r="N10573" s="1">
        <v>0.10527773</v>
      </c>
      <c r="O10573" s="1">
        <v>6.9470461999999997E-2</v>
      </c>
      <c r="P10573" s="3">
        <v>6.2910034128600003</v>
      </c>
      <c r="Q10573" s="3">
        <v>9.5405971645599994</v>
      </c>
      <c r="R10573" s="3">
        <v>25.126224808500002</v>
      </c>
      <c r="S10573" s="3">
        <v>48.377936655399999</v>
      </c>
    </row>
    <row r="10574" spans="1:19" x14ac:dyDescent="0.25">
      <c r="A10574" s="1">
        <v>39.75</v>
      </c>
      <c r="B10574" s="1">
        <v>39.049999999999997</v>
      </c>
      <c r="C10574" s="1" t="str">
        <f t="array" ref="C10574">CONCATENATE(A10574,B10574)</f>
        <v>39.7539.05</v>
      </c>
      <c r="D10574" s="2">
        <v>0.75943775000000002</v>
      </c>
      <c r="E10574" s="2">
        <v>0.40197580999999999</v>
      </c>
      <c r="F10574" s="1">
        <v>0.14788022000000001</v>
      </c>
      <c r="G10574" s="1">
        <v>9.7598473000000005E-2</v>
      </c>
      <c r="H10574" s="2">
        <v>1.8546148</v>
      </c>
      <c r="I10574" s="2">
        <v>0.95618950999999996</v>
      </c>
      <c r="J10574" s="1">
        <v>0.34104978000000002</v>
      </c>
      <c r="K10574" s="1">
        <v>0.22441015</v>
      </c>
      <c r="L10574" s="2">
        <v>0.51367103999999997</v>
      </c>
      <c r="M10574" s="2">
        <v>0.26886196000000001</v>
      </c>
      <c r="N10574" s="1">
        <v>0.10406254</v>
      </c>
      <c r="O10574" s="1">
        <v>6.8179950000000003E-2</v>
      </c>
      <c r="P10574" s="3">
        <v>6.1065332732500002</v>
      </c>
      <c r="Q10574" s="3">
        <v>9.3182547625800005</v>
      </c>
      <c r="R10574" s="3">
        <v>25.002136220200001</v>
      </c>
      <c r="S10574" s="3">
        <v>47.858433488999999</v>
      </c>
    </row>
    <row r="10575" spans="1:19" x14ac:dyDescent="0.25">
      <c r="A10575" s="1">
        <v>39.75</v>
      </c>
      <c r="B10575" s="1">
        <v>39.15</v>
      </c>
      <c r="C10575" s="1" t="str">
        <f t="array" ref="C10575">CONCATENATE(A10575,B10575)</f>
        <v>39.7539.15</v>
      </c>
      <c r="D10575" s="2">
        <v>0.78786297000000005</v>
      </c>
      <c r="E10575" s="2">
        <v>0.40539564</v>
      </c>
      <c r="F10575" s="1">
        <v>0.14494343000000001</v>
      </c>
      <c r="G10575" s="1">
        <v>9.5379349000000002E-2</v>
      </c>
      <c r="H10575" s="2">
        <v>1.9149997999999999</v>
      </c>
      <c r="I10575" s="2">
        <v>0.96058200000000005</v>
      </c>
      <c r="J10575" s="1">
        <v>0.33236613999999998</v>
      </c>
      <c r="K10575" s="1">
        <v>0.21978043999999999</v>
      </c>
      <c r="L10575" s="2">
        <v>0.52423786000000006</v>
      </c>
      <c r="M10575" s="2">
        <v>0.27234888000000002</v>
      </c>
      <c r="N10575" s="1">
        <v>0.10403417</v>
      </c>
      <c r="O10575" s="1">
        <v>6.8297666000000007E-2</v>
      </c>
      <c r="P10575" s="3">
        <v>6.0868369491100003</v>
      </c>
      <c r="Q10575" s="3">
        <v>9.2463918228700006</v>
      </c>
      <c r="R10575" s="3">
        <v>25.4444331238</v>
      </c>
      <c r="S10575" s="3">
        <v>49.3620750718</v>
      </c>
    </row>
    <row r="10576" spans="1:19" x14ac:dyDescent="0.25">
      <c r="A10576" s="1">
        <v>39.75</v>
      </c>
      <c r="B10576" s="1">
        <v>39.25</v>
      </c>
      <c r="C10576" s="1" t="str">
        <f t="array" ref="C10576">CONCATENATE(A10576,B10576)</f>
        <v>39.7539.25</v>
      </c>
      <c r="D10576" s="2">
        <v>0.70503766000000001</v>
      </c>
      <c r="E10576" s="2">
        <v>0.37361906</v>
      </c>
      <c r="F10576" s="1">
        <v>0.14322034</v>
      </c>
      <c r="G10576" s="1">
        <v>9.5984603000000002E-2</v>
      </c>
      <c r="H10576" s="2">
        <v>1.7278924</v>
      </c>
      <c r="I10576" s="2">
        <v>0.89192066999999997</v>
      </c>
      <c r="J10576" s="1">
        <v>0.32841330000000002</v>
      </c>
      <c r="K10576" s="1">
        <v>0.22068101000000001</v>
      </c>
      <c r="L10576" s="2">
        <v>0.4879753</v>
      </c>
      <c r="M10576" s="2">
        <v>0.26396620999999998</v>
      </c>
      <c r="N10576" s="1">
        <v>0.10473186</v>
      </c>
      <c r="O10576" s="1">
        <v>6.9445692000000003E-2</v>
      </c>
      <c r="P10576" s="3">
        <v>6.1714965583800003</v>
      </c>
      <c r="Q10576" s="3">
        <v>9.2806980877300003</v>
      </c>
      <c r="R10576" s="3">
        <v>24.057057900699998</v>
      </c>
      <c r="S10576" s="3">
        <v>44.862861870099998</v>
      </c>
    </row>
    <row r="10577" spans="1:19" x14ac:dyDescent="0.25">
      <c r="A10577" s="1">
        <v>39.75</v>
      </c>
      <c r="B10577" s="1">
        <v>39.35</v>
      </c>
      <c r="C10577" s="1" t="str">
        <f t="array" ref="C10577">CONCATENATE(A10577,B10577)</f>
        <v>39.7539.35</v>
      </c>
      <c r="D10577" s="2">
        <v>0.65607238999999995</v>
      </c>
      <c r="E10577" s="2">
        <v>0.36547182</v>
      </c>
      <c r="F10577" s="1">
        <v>0.15035766</v>
      </c>
      <c r="G10577" s="1">
        <v>0.1031202</v>
      </c>
      <c r="H10577" s="2">
        <v>1.6205814000000001</v>
      </c>
      <c r="I10577" s="2">
        <v>0.88121505</v>
      </c>
      <c r="J10577" s="1">
        <v>0.34654121999999998</v>
      </c>
      <c r="K10577" s="1">
        <v>0.23382254</v>
      </c>
      <c r="L10577" s="2">
        <v>0.48567605000000003</v>
      </c>
      <c r="M10577" s="2">
        <v>0.27019853999999999</v>
      </c>
      <c r="N10577" s="1">
        <v>0.10850826</v>
      </c>
      <c r="O10577" s="1">
        <v>7.2823465000000004E-2</v>
      </c>
      <c r="P10577" s="3">
        <v>6.5047999185399998</v>
      </c>
      <c r="Q10577" s="3">
        <v>9.8350477983900007</v>
      </c>
      <c r="R10577" s="3">
        <v>24.084944484299999</v>
      </c>
      <c r="S10577" s="3">
        <v>43.359423361099999</v>
      </c>
    </row>
    <row r="10578" spans="1:19" x14ac:dyDescent="0.25">
      <c r="A10578" s="1">
        <v>39.75</v>
      </c>
      <c r="B10578" s="1">
        <v>39.450000000000003</v>
      </c>
      <c r="C10578" s="1" t="str">
        <f t="array" ref="C10578">CONCATENATE(A10578,B10578)</f>
        <v>39.7539.45</v>
      </c>
      <c r="D10578" s="2">
        <v>0.74788228999999995</v>
      </c>
      <c r="E10578" s="2">
        <v>0.43658592000000002</v>
      </c>
      <c r="F10578" s="1">
        <v>0.17731411</v>
      </c>
      <c r="G10578" s="1">
        <v>0.1179719</v>
      </c>
      <c r="H10578" s="2">
        <v>1.870387</v>
      </c>
      <c r="I10578" s="2">
        <v>1.0676433000000001</v>
      </c>
      <c r="J10578" s="1">
        <v>0.41652001</v>
      </c>
      <c r="K10578" s="1">
        <v>0.27651221999999998</v>
      </c>
      <c r="L10578" s="2">
        <v>0.56190925999999997</v>
      </c>
      <c r="M10578" s="2">
        <v>0.31316137999999999</v>
      </c>
      <c r="N10578" s="1">
        <v>0.12011594</v>
      </c>
      <c r="O10578" s="1">
        <v>7.8224651000000006E-2</v>
      </c>
      <c r="P10578" s="3">
        <v>7.3563666061999999</v>
      </c>
      <c r="Q10578" s="3">
        <v>11.2692239183</v>
      </c>
      <c r="R10578" s="3">
        <v>28.654392717099999</v>
      </c>
      <c r="S10578" s="3">
        <v>49.453960983100004</v>
      </c>
    </row>
    <row r="10579" spans="1:19" x14ac:dyDescent="0.25">
      <c r="A10579" s="1">
        <v>39.75</v>
      </c>
      <c r="B10579" s="1">
        <v>39.549999999999997</v>
      </c>
      <c r="C10579" s="1" t="str">
        <f t="array" ref="C10579">CONCATENATE(A10579,B10579)</f>
        <v>39.7539.55</v>
      </c>
      <c r="D10579" s="2">
        <v>1.1000338000000001</v>
      </c>
      <c r="E10579" s="2">
        <v>0.63948236999999997</v>
      </c>
      <c r="F10579" s="1">
        <v>0.23693881999999999</v>
      </c>
      <c r="G10579" s="1">
        <v>0.14997585999999999</v>
      </c>
      <c r="H10579" s="2">
        <v>2.7758695000000002</v>
      </c>
      <c r="I10579" s="2">
        <v>1.568827</v>
      </c>
      <c r="J10579" s="1">
        <v>0.55883395999999996</v>
      </c>
      <c r="K10579" s="1">
        <v>0.34286965000000003</v>
      </c>
      <c r="L10579" s="2">
        <v>0.79621509000000001</v>
      </c>
      <c r="M10579" s="2">
        <v>0.43253597999999999</v>
      </c>
      <c r="N10579" s="1">
        <v>0.14676015000000001</v>
      </c>
      <c r="O10579" s="1">
        <v>8.7675929999999999E-2</v>
      </c>
      <c r="P10579" s="3">
        <v>8.5080045782900005</v>
      </c>
      <c r="Q10579" s="3">
        <v>14.560950353500001</v>
      </c>
      <c r="R10579" s="3">
        <v>41.3498073831</v>
      </c>
      <c r="S10579" s="3">
        <v>71.167310332900001</v>
      </c>
    </row>
    <row r="10580" spans="1:19" x14ac:dyDescent="0.25">
      <c r="A10580" s="1">
        <v>39.75</v>
      </c>
      <c r="B10580" s="1">
        <v>39.65</v>
      </c>
      <c r="C10580" s="1" t="str">
        <f t="array" ref="C10580">CONCATENATE(A10580,B10580)</f>
        <v>39.7539.65</v>
      </c>
      <c r="D10580" s="2">
        <v>1.1706780999999999</v>
      </c>
      <c r="E10580" s="2">
        <v>0.67446459999999997</v>
      </c>
      <c r="F10580" s="1">
        <v>0.27572408999999998</v>
      </c>
      <c r="G10580" s="1">
        <v>0.16668615000000001</v>
      </c>
      <c r="H10580" s="2">
        <v>2.9394917</v>
      </c>
      <c r="I10580" s="2">
        <v>1.6352230000000001</v>
      </c>
      <c r="J10580" s="1">
        <v>0.63099019999999995</v>
      </c>
      <c r="K10580" s="1">
        <v>0.38581652</v>
      </c>
      <c r="L10580" s="2">
        <v>0.8808819</v>
      </c>
      <c r="M10580" s="2">
        <v>0.46036589999999999</v>
      </c>
      <c r="N10580" s="1">
        <v>0.16049695</v>
      </c>
      <c r="O10580" s="1">
        <v>9.3280150000000006E-2</v>
      </c>
      <c r="P10580" s="3">
        <v>9.2191524422400004</v>
      </c>
      <c r="Q10580" s="3">
        <v>16.175294169400001</v>
      </c>
      <c r="R10580" s="3">
        <v>56.009932568899998</v>
      </c>
      <c r="S10580" s="3">
        <v>100.86263889999999</v>
      </c>
    </row>
    <row r="10581" spans="1:19" x14ac:dyDescent="0.25">
      <c r="A10581" s="1">
        <v>39.75</v>
      </c>
      <c r="B10581" s="1">
        <v>39.75</v>
      </c>
      <c r="C10581" s="1" t="str">
        <f t="array" ref="C10581">CONCATENATE(A10581,B10581)</f>
        <v>39.7539.75</v>
      </c>
      <c r="D10581" s="2">
        <v>0.96943966000000004</v>
      </c>
      <c r="E10581" s="2">
        <v>0.56792763000000002</v>
      </c>
      <c r="F10581" s="1">
        <v>0.22353476999999999</v>
      </c>
      <c r="G10581" s="1">
        <v>0.15059968000000001</v>
      </c>
      <c r="H10581" s="2">
        <v>2.4498047999999999</v>
      </c>
      <c r="I10581" s="2">
        <v>1.3747716999999999</v>
      </c>
      <c r="J10581" s="1">
        <v>0.52090437000000001</v>
      </c>
      <c r="K10581" s="1">
        <v>0.34353171999999998</v>
      </c>
      <c r="L10581" s="2">
        <v>0.7458977</v>
      </c>
      <c r="M10581" s="2">
        <v>0.39652915</v>
      </c>
      <c r="N10581" s="1">
        <v>0.13747907000000001</v>
      </c>
      <c r="O10581" s="1">
        <v>8.6914599999999995E-2</v>
      </c>
      <c r="P10581" s="3">
        <v>8.5268328952299992</v>
      </c>
      <c r="Q10581" s="3">
        <v>13.451057798500001</v>
      </c>
      <c r="R10581" s="3">
        <v>36.848303626099998</v>
      </c>
      <c r="S10581" s="3">
        <v>65.219408034300002</v>
      </c>
    </row>
    <row r="10582" spans="1:19" x14ac:dyDescent="0.25">
      <c r="A10582" s="1">
        <v>39.75</v>
      </c>
      <c r="B10582" s="1">
        <v>39.85</v>
      </c>
      <c r="C10582" s="1" t="str">
        <f t="array" ref="C10582">CONCATENATE(A10582,B10582)</f>
        <v>39.7539.85</v>
      </c>
      <c r="D10582" s="2">
        <v>0.73363126999999995</v>
      </c>
      <c r="E10582" s="2">
        <v>0.41494239999999999</v>
      </c>
      <c r="F10582" s="1">
        <v>0.16961087999999999</v>
      </c>
      <c r="G10582" s="1">
        <v>0.11801351</v>
      </c>
      <c r="H10582" s="2">
        <v>1.8131242000000001</v>
      </c>
      <c r="I10582" s="2">
        <v>0.99543472</v>
      </c>
      <c r="J10582" s="1">
        <v>0.39866243000000001</v>
      </c>
      <c r="K10582" s="1">
        <v>0.27560627999999998</v>
      </c>
      <c r="L10582" s="2">
        <v>0.58114155999999995</v>
      </c>
      <c r="M10582" s="2">
        <v>0.30408030000000003</v>
      </c>
      <c r="N10582" s="1">
        <v>0.11379404999999999</v>
      </c>
      <c r="O10582" s="1">
        <v>7.6888912000000004E-2</v>
      </c>
      <c r="P10582" s="3">
        <v>7.2943633997899999</v>
      </c>
      <c r="Q10582" s="3">
        <v>10.695573421300001</v>
      </c>
      <c r="R10582" s="3">
        <v>27.3674893805</v>
      </c>
      <c r="S10582" s="3">
        <v>50.0288474599</v>
      </c>
    </row>
    <row r="10583" spans="1:19" x14ac:dyDescent="0.25">
      <c r="A10583" s="1">
        <v>39.75</v>
      </c>
      <c r="B10583" s="1">
        <v>39.950000000000003</v>
      </c>
      <c r="C10583" s="1" t="str">
        <f t="array" ref="C10583">CONCATENATE(A10583,B10583)</f>
        <v>39.7539.95</v>
      </c>
      <c r="D10583" s="2">
        <v>0.54491590000000001</v>
      </c>
      <c r="E10583" s="2">
        <v>0.31163289999999999</v>
      </c>
      <c r="F10583" s="1">
        <v>0.1325115</v>
      </c>
      <c r="G10583" s="1">
        <v>9.3968365999999998E-2</v>
      </c>
      <c r="H10583" s="2">
        <v>1.3352801000000001</v>
      </c>
      <c r="I10583" s="2">
        <v>0.74506081999999996</v>
      </c>
      <c r="J10583" s="1">
        <v>0.30511534000000001</v>
      </c>
      <c r="K10583" s="1">
        <v>0.21570937000000001</v>
      </c>
      <c r="L10583" s="2">
        <v>0.44897334999999999</v>
      </c>
      <c r="M10583" s="2">
        <v>0.24387954000000001</v>
      </c>
      <c r="N10583" s="1">
        <v>9.7610327999999996E-2</v>
      </c>
      <c r="O10583" s="1">
        <v>6.6923194000000005E-2</v>
      </c>
      <c r="P10583" s="3">
        <v>6.0412998030500002</v>
      </c>
      <c r="Q10583" s="3">
        <v>8.6692788082399996</v>
      </c>
      <c r="R10583" s="3">
        <v>21.255671893799999</v>
      </c>
      <c r="S10583" s="3">
        <v>37.861969036799998</v>
      </c>
    </row>
    <row r="10584" spans="1:19" x14ac:dyDescent="0.25">
      <c r="A10584" s="1">
        <v>39.75</v>
      </c>
      <c r="B10584" s="1">
        <v>40.049999999999997</v>
      </c>
      <c r="C10584" s="1" t="str">
        <f t="array" ref="C10584">CONCATENATE(A10584,B10584)</f>
        <v>39.7540.05</v>
      </c>
      <c r="D10584" s="2">
        <v>0.48710937999999998</v>
      </c>
      <c r="E10584" s="2">
        <v>0.26960961</v>
      </c>
      <c r="F10584" s="1">
        <v>0.11054475</v>
      </c>
      <c r="G10584" s="1">
        <v>7.7965958000000002E-2</v>
      </c>
      <c r="H10584" s="2">
        <v>1.1781427</v>
      </c>
      <c r="I10584" s="2">
        <v>0.63452686999999997</v>
      </c>
      <c r="J10584" s="1">
        <v>0.25207622000000002</v>
      </c>
      <c r="K10584" s="1">
        <v>0.17633673999999999</v>
      </c>
      <c r="L10584" s="2">
        <v>0.37895844000000001</v>
      </c>
      <c r="M10584" s="2">
        <v>0.21100704000000001</v>
      </c>
      <c r="N10584" s="1">
        <v>8.5707912999999997E-2</v>
      </c>
      <c r="O10584" s="1">
        <v>5.9559317000000001E-2</v>
      </c>
      <c r="P10584" s="3">
        <v>5.34456860365</v>
      </c>
      <c r="Q10584" s="3">
        <v>7.5879922863599996</v>
      </c>
      <c r="R10584" s="3">
        <v>18.062099752999998</v>
      </c>
      <c r="S10584" s="3">
        <v>31.9348647234</v>
      </c>
    </row>
    <row r="10585" spans="1:19" x14ac:dyDescent="0.25">
      <c r="A10585" s="1">
        <v>39.75</v>
      </c>
      <c r="B10585" s="1">
        <v>40.15</v>
      </c>
      <c r="C10585" s="1" t="str">
        <f t="array" ref="C10585">CONCATENATE(A10585,B10585)</f>
        <v>39.7540.15</v>
      </c>
      <c r="D10585" s="2">
        <v>0.43642036000000001</v>
      </c>
      <c r="E10585" s="2">
        <v>0.23583315999999999</v>
      </c>
      <c r="F10585" s="1">
        <v>9.4355244000000005E-2</v>
      </c>
      <c r="G10585" s="1">
        <v>6.5674816999999996E-2</v>
      </c>
      <c r="H10585" s="2">
        <v>1.0535302</v>
      </c>
      <c r="I10585" s="2">
        <v>0.55767856999999998</v>
      </c>
      <c r="J10585" s="1">
        <v>0.21588639000000001</v>
      </c>
      <c r="K10585" s="1">
        <v>0.15050779</v>
      </c>
      <c r="L10585" s="2">
        <v>0.33074811999999998</v>
      </c>
      <c r="M10585" s="2">
        <v>0.18679593999999999</v>
      </c>
      <c r="N10585" s="1">
        <v>7.7985965000000004E-2</v>
      </c>
      <c r="O10585" s="1">
        <v>5.4692540999999997E-2</v>
      </c>
      <c r="P10585" s="3">
        <v>4.6723322771999998</v>
      </c>
      <c r="Q10585" s="3">
        <v>6.6504582177299998</v>
      </c>
      <c r="R10585" s="3">
        <v>15.8499027933</v>
      </c>
      <c r="S10585" s="3">
        <v>27.983544965699998</v>
      </c>
    </row>
    <row r="10586" spans="1:19" x14ac:dyDescent="0.25">
      <c r="A10586" s="1">
        <v>39.75</v>
      </c>
      <c r="B10586" s="1">
        <v>40.25</v>
      </c>
      <c r="C10586" s="1" t="str">
        <f t="array" ref="C10586">CONCATENATE(A10586,B10586)</f>
        <v>39.7540.25</v>
      </c>
      <c r="D10586" s="2">
        <v>0.40102155</v>
      </c>
      <c r="E10586" s="2">
        <v>0.21205697000000001</v>
      </c>
      <c r="F10586" s="1">
        <v>8.2582801999999997E-2</v>
      </c>
      <c r="G10586" s="1">
        <v>5.7473266000000002E-2</v>
      </c>
      <c r="H10586" s="2">
        <v>0.96034092000000004</v>
      </c>
      <c r="I10586" s="2">
        <v>0.49575666000000002</v>
      </c>
      <c r="J10586" s="1">
        <v>0.18901688999999999</v>
      </c>
      <c r="K10586" s="1">
        <v>0.12993181000000001</v>
      </c>
      <c r="L10586" s="2">
        <v>0.29843333</v>
      </c>
      <c r="M10586" s="2">
        <v>0.16931964999999999</v>
      </c>
      <c r="N10586" s="1">
        <v>7.1918421999999996E-2</v>
      </c>
      <c r="O10586" s="1">
        <v>5.0427214999999997E-2</v>
      </c>
      <c r="P10586" s="3">
        <v>4.2323974995300002</v>
      </c>
      <c r="Q10586" s="3">
        <v>6.0015105596099998</v>
      </c>
      <c r="R10586" s="3">
        <v>14.3140338342</v>
      </c>
      <c r="S10586" s="3">
        <v>25.055705777899998</v>
      </c>
    </row>
    <row r="10587" spans="1:19" x14ac:dyDescent="0.25">
      <c r="A10587" s="1">
        <v>39.75</v>
      </c>
      <c r="B10587" s="1">
        <v>40.35</v>
      </c>
      <c r="C10587" s="1" t="str">
        <f t="array" ref="C10587">CONCATENATE(A10587,B10587)</f>
        <v>39.7540.35</v>
      </c>
      <c r="D10587" s="2">
        <v>0.37558974000000001</v>
      </c>
      <c r="E10587" s="2">
        <v>0.19475361999999999</v>
      </c>
      <c r="F10587" s="1">
        <v>7.5295107999999999E-2</v>
      </c>
      <c r="G10587" s="1">
        <v>5.2434485000000003E-2</v>
      </c>
      <c r="H10587" s="2">
        <v>0.89833865999999996</v>
      </c>
      <c r="I10587" s="2">
        <v>0.45455358000000001</v>
      </c>
      <c r="J10587" s="1">
        <v>0.16932596</v>
      </c>
      <c r="K10587" s="1">
        <v>0.11623519</v>
      </c>
      <c r="L10587" s="2">
        <v>0.27481715000000001</v>
      </c>
      <c r="M10587" s="2">
        <v>0.15685667</v>
      </c>
      <c r="N10587" s="1">
        <v>6.6083451000000001E-2</v>
      </c>
      <c r="O10587" s="1">
        <v>4.6451879000000001E-2</v>
      </c>
      <c r="P10587" s="3">
        <v>3.9472001640199998</v>
      </c>
      <c r="Q10587" s="3">
        <v>5.5722416530399999</v>
      </c>
      <c r="R10587" s="3">
        <v>13.0768885334</v>
      </c>
      <c r="S10587" s="3">
        <v>23.058756173500001</v>
      </c>
    </row>
    <row r="10588" spans="1:19" x14ac:dyDescent="0.25">
      <c r="A10588" s="1">
        <v>39.75</v>
      </c>
      <c r="B10588" s="1">
        <v>40.450000000000003</v>
      </c>
      <c r="C10588" s="1" t="str">
        <f t="array" ref="C10588">CONCATENATE(A10588,B10588)</f>
        <v>39.7540.45</v>
      </c>
      <c r="D10588" s="2">
        <v>0.36048923999999999</v>
      </c>
      <c r="E10588" s="2">
        <v>0.18362466999999999</v>
      </c>
      <c r="F10588" s="1">
        <v>6.9227495E-2</v>
      </c>
      <c r="G10588" s="1">
        <v>4.7492288000000001E-2</v>
      </c>
      <c r="H10588" s="2">
        <v>0.86198743</v>
      </c>
      <c r="I10588" s="2">
        <v>0.42956593999999998</v>
      </c>
      <c r="J10588" s="1">
        <v>0.15726402</v>
      </c>
      <c r="K10588" s="1">
        <v>0.10770876</v>
      </c>
      <c r="L10588" s="2">
        <v>0.25593799</v>
      </c>
      <c r="M10588" s="2">
        <v>0.14744547</v>
      </c>
      <c r="N10588" s="1">
        <v>6.185558E-2</v>
      </c>
      <c r="O10588" s="1">
        <v>4.3521364999999999E-2</v>
      </c>
      <c r="P10588" s="3">
        <v>3.7372881746100002</v>
      </c>
      <c r="Q10588" s="3">
        <v>5.2646764558000001</v>
      </c>
      <c r="R10588" s="3">
        <v>12.210410230600001</v>
      </c>
      <c r="S10588" s="3">
        <v>21.6432678157</v>
      </c>
    </row>
    <row r="10589" spans="1:19" x14ac:dyDescent="0.25">
      <c r="A10589" s="1">
        <v>39.75</v>
      </c>
      <c r="B10589" s="1">
        <v>40.549999999999997</v>
      </c>
      <c r="C10589" s="1" t="str">
        <f t="array" ref="C10589">CONCATENATE(A10589,B10589)</f>
        <v>39.7540.55</v>
      </c>
      <c r="D10589" s="2">
        <v>0.35691412</v>
      </c>
      <c r="E10589" s="2">
        <v>0.17923848000000001</v>
      </c>
      <c r="F10589" s="1">
        <v>6.5272411000000002E-2</v>
      </c>
      <c r="G10589" s="1">
        <v>4.4353716000000001E-2</v>
      </c>
      <c r="H10589" s="2">
        <v>0.85303596000000004</v>
      </c>
      <c r="I10589" s="2">
        <v>0.41965601000000002</v>
      </c>
      <c r="J10589" s="1">
        <v>0.15009441000000001</v>
      </c>
      <c r="K10589" s="1">
        <v>0.10159401</v>
      </c>
      <c r="L10589" s="2">
        <v>0.24222564999999999</v>
      </c>
      <c r="M10589" s="2">
        <v>0.13915796999999999</v>
      </c>
      <c r="N10589" s="1">
        <v>5.8485226000000001E-2</v>
      </c>
      <c r="O10589" s="1">
        <v>4.1148499999999998E-2</v>
      </c>
      <c r="P10589" s="3">
        <v>3.4726112251000001</v>
      </c>
      <c r="Q10589" s="3">
        <v>4.9102839496800001</v>
      </c>
      <c r="R10589" s="3">
        <v>11.602701573799999</v>
      </c>
      <c r="S10589" s="3">
        <v>20.713322242499999</v>
      </c>
    </row>
    <row r="10590" spans="1:19" x14ac:dyDescent="0.25">
      <c r="A10590" s="1">
        <v>39.75</v>
      </c>
      <c r="B10590" s="1">
        <v>40.65</v>
      </c>
      <c r="C10590" s="1" t="str">
        <f t="array" ref="C10590">CONCATENATE(A10590,B10590)</f>
        <v>39.7540.65</v>
      </c>
      <c r="D10590" s="2">
        <v>0.36431421000000003</v>
      </c>
      <c r="E10590" s="2">
        <v>0.18094372</v>
      </c>
      <c r="F10590" s="1">
        <v>6.3192897999999997E-2</v>
      </c>
      <c r="G10590" s="1">
        <v>4.2278560999999999E-2</v>
      </c>
      <c r="H10590" s="2">
        <v>0.86980888999999995</v>
      </c>
      <c r="I10590" s="2">
        <v>0.42349142000000001</v>
      </c>
      <c r="J10590" s="1">
        <v>0.14639035</v>
      </c>
      <c r="K10590" s="1">
        <v>9.5940603999999999E-2</v>
      </c>
      <c r="L10590" s="2">
        <v>0.23278362</v>
      </c>
      <c r="M10590" s="2">
        <v>0.13252295</v>
      </c>
      <c r="N10590" s="1">
        <v>5.5774353999999998E-2</v>
      </c>
      <c r="O10590" s="1">
        <v>3.9229129000000001E-2</v>
      </c>
      <c r="P10590" s="3">
        <v>3.2714178457299998</v>
      </c>
      <c r="Q10590" s="3">
        <v>4.65677274987</v>
      </c>
      <c r="R10590" s="3">
        <v>11.208333252099999</v>
      </c>
      <c r="S10590" s="3">
        <v>20.228625762099998</v>
      </c>
    </row>
    <row r="10591" spans="1:19" x14ac:dyDescent="0.25">
      <c r="A10591" s="1">
        <v>39.75</v>
      </c>
      <c r="B10591" s="1">
        <v>40.75</v>
      </c>
      <c r="C10591" s="1" t="str">
        <f t="array" ref="C10591">CONCATENATE(A10591,B10591)</f>
        <v>39.7540.75</v>
      </c>
      <c r="D10591" s="2">
        <v>0.37961742999999998</v>
      </c>
      <c r="E10591" s="2">
        <v>0.18742301</v>
      </c>
      <c r="F10591" s="1">
        <v>6.2352779999999997E-2</v>
      </c>
      <c r="G10591" s="1">
        <v>4.0824225999999998E-2</v>
      </c>
      <c r="H10591" s="2">
        <v>0.90497011999999999</v>
      </c>
      <c r="I10591" s="2">
        <v>0.43777759999999999</v>
      </c>
      <c r="J10591" s="1">
        <v>0.14503606999999999</v>
      </c>
      <c r="K10591" s="1">
        <v>9.2142524000000003E-2</v>
      </c>
      <c r="L10591" s="2">
        <v>0.22700797</v>
      </c>
      <c r="M10591" s="2">
        <v>0.12784416000000001</v>
      </c>
      <c r="N10591" s="1">
        <v>5.3591589000000002E-2</v>
      </c>
      <c r="O10591" s="1">
        <v>3.7644164000000001E-2</v>
      </c>
      <c r="P10591" s="3">
        <v>3.1151866628299998</v>
      </c>
      <c r="Q10591" s="3">
        <v>4.47571257231</v>
      </c>
      <c r="R10591" s="3">
        <v>11.0048323996</v>
      </c>
      <c r="S10591" s="3">
        <v>20.135282033700001</v>
      </c>
    </row>
    <row r="10592" spans="1:19" x14ac:dyDescent="0.25">
      <c r="A10592" s="1">
        <v>39.75</v>
      </c>
      <c r="B10592" s="1">
        <v>40.85</v>
      </c>
      <c r="C10592" s="1" t="str">
        <f t="array" ref="C10592">CONCATENATE(A10592,B10592)</f>
        <v>39.7540.85</v>
      </c>
      <c r="D10592" s="2">
        <v>0.39842252</v>
      </c>
      <c r="E10592" s="2">
        <v>0.19632662000000001</v>
      </c>
      <c r="F10592" s="1">
        <v>6.2020065999999999E-2</v>
      </c>
      <c r="G10592" s="1">
        <v>3.9624499000000001E-2</v>
      </c>
      <c r="H10592" s="2">
        <v>0.94822174000000004</v>
      </c>
      <c r="I10592" s="2">
        <v>0.45675102000000001</v>
      </c>
      <c r="J10592" s="1">
        <v>0.14437029000000001</v>
      </c>
      <c r="K10592" s="1">
        <v>8.9061062999999996E-2</v>
      </c>
      <c r="L10592" s="2">
        <v>0.22418377</v>
      </c>
      <c r="M10592" s="2">
        <v>0.12458724</v>
      </c>
      <c r="N10592" s="1">
        <v>5.1250074E-2</v>
      </c>
      <c r="O10592" s="1">
        <v>3.5411865000000001E-2</v>
      </c>
      <c r="P10592" s="3">
        <v>2.98554928712</v>
      </c>
      <c r="Q10592" s="3">
        <v>4.3341903287600001</v>
      </c>
      <c r="R10592" s="3">
        <v>10.933545386</v>
      </c>
      <c r="S10592" s="3">
        <v>20.3565702822</v>
      </c>
    </row>
    <row r="10593" spans="1:19" x14ac:dyDescent="0.25">
      <c r="A10593" s="1">
        <v>39.75</v>
      </c>
      <c r="B10593" s="1">
        <v>40.950000000000003</v>
      </c>
      <c r="C10593" s="1" t="str">
        <f t="array" ref="C10593">CONCATENATE(A10593,B10593)</f>
        <v>39.7540.95</v>
      </c>
      <c r="D10593" s="2">
        <v>0.41338259999999999</v>
      </c>
      <c r="E10593" s="2">
        <v>0.20320801999999999</v>
      </c>
      <c r="F10593" s="1">
        <v>6.1041643999999999E-2</v>
      </c>
      <c r="G10593" s="1">
        <v>3.8291081999999997E-2</v>
      </c>
      <c r="H10593" s="2">
        <v>0.98535251000000001</v>
      </c>
      <c r="I10593" s="2">
        <v>0.47035769999999999</v>
      </c>
      <c r="J10593" s="1">
        <v>0.14150318000000001</v>
      </c>
      <c r="K10593" s="1">
        <v>8.5577189999999997E-2</v>
      </c>
      <c r="L10593" s="2">
        <v>0.22310241</v>
      </c>
      <c r="M10593" s="2">
        <v>0.12197747</v>
      </c>
      <c r="N10593" s="1">
        <v>4.8801559000000001E-2</v>
      </c>
      <c r="O10593" s="1">
        <v>3.3480016000000001E-2</v>
      </c>
      <c r="P10593" s="3">
        <v>2.86391070576</v>
      </c>
      <c r="Q10593" s="3">
        <v>4.1935009640900001</v>
      </c>
      <c r="R10593" s="3">
        <v>10.885052074600001</v>
      </c>
      <c r="S10593" s="3">
        <v>20.6798092125</v>
      </c>
    </row>
    <row r="10594" spans="1:19" x14ac:dyDescent="0.25">
      <c r="A10594" s="1">
        <v>39.75</v>
      </c>
      <c r="B10594" s="1">
        <v>41.05</v>
      </c>
      <c r="C10594" s="1" t="str">
        <f t="array" ref="C10594">CONCATENATE(A10594,B10594)</f>
        <v>39.7541.05</v>
      </c>
      <c r="D10594" s="2">
        <v>0.41075093000000001</v>
      </c>
      <c r="E10594" s="2">
        <v>0.1948174</v>
      </c>
      <c r="F10594" s="1">
        <v>5.7387630000000002E-2</v>
      </c>
      <c r="G10594" s="1">
        <v>3.5860147000000002E-2</v>
      </c>
      <c r="H10594" s="2">
        <v>0.97109232000000001</v>
      </c>
      <c r="I10594" s="2">
        <v>0.45014731000000002</v>
      </c>
      <c r="J10594" s="1">
        <v>0.1311242</v>
      </c>
      <c r="K10594" s="1">
        <v>8.0404334999999993E-2</v>
      </c>
      <c r="L10594" s="2">
        <v>0.21960365000000001</v>
      </c>
      <c r="M10594" s="2">
        <v>0.11760434</v>
      </c>
      <c r="N10594" s="1">
        <v>4.5761573E-2</v>
      </c>
      <c r="O10594" s="1">
        <v>3.1377360999999999E-2</v>
      </c>
      <c r="P10594" s="3">
        <v>2.7205415685699998</v>
      </c>
      <c r="Q10594" s="3">
        <v>3.9716684816400001</v>
      </c>
      <c r="R10594" s="3">
        <v>10.507091689299999</v>
      </c>
      <c r="S10594" s="3">
        <v>20.469921178300002</v>
      </c>
    </row>
    <row r="10595" spans="1:19" x14ac:dyDescent="0.25">
      <c r="A10595" s="1">
        <v>39.75</v>
      </c>
      <c r="B10595" s="1">
        <v>41.15</v>
      </c>
      <c r="C10595" s="1" t="str">
        <f t="array" ref="C10595">CONCATENATE(A10595,B10595)</f>
        <v>39.7541.15</v>
      </c>
      <c r="D10595" s="2">
        <v>0.29615361000000001</v>
      </c>
      <c r="E10595" s="2">
        <v>0.15179978999999999</v>
      </c>
      <c r="F10595" s="1">
        <v>5.0593576000000001E-2</v>
      </c>
      <c r="G10595" s="1">
        <v>3.2469943000000001E-2</v>
      </c>
      <c r="H10595" s="2">
        <v>0.71080186999999995</v>
      </c>
      <c r="I10595" s="2">
        <v>0.35211861</v>
      </c>
      <c r="J10595" s="1">
        <v>0.11437275</v>
      </c>
      <c r="K10595" s="1">
        <v>7.4016978999999997E-2</v>
      </c>
      <c r="L10595" s="2">
        <v>0.19990252999999999</v>
      </c>
      <c r="M10595" s="2">
        <v>0.10874490000000001</v>
      </c>
      <c r="N10595" s="1">
        <v>4.2517833999999997E-2</v>
      </c>
      <c r="O10595" s="1">
        <v>2.9374048999999999E-2</v>
      </c>
      <c r="P10595" s="3">
        <v>2.4913777613999999</v>
      </c>
      <c r="Q10595" s="3">
        <v>3.62997359995</v>
      </c>
      <c r="R10595" s="3">
        <v>9.13091263946</v>
      </c>
      <c r="S10595" s="3">
        <v>16.8674309558</v>
      </c>
    </row>
    <row r="10596" spans="1:19" x14ac:dyDescent="0.25">
      <c r="A10596" s="1">
        <v>39.75</v>
      </c>
      <c r="B10596" s="1">
        <v>41.25</v>
      </c>
      <c r="C10596" s="1" t="str">
        <f t="array" ref="C10596">CONCATENATE(A10596,B10596)</f>
        <v>39.7541.25</v>
      </c>
      <c r="D10596" s="2">
        <v>0.27828747999999998</v>
      </c>
      <c r="E10596" s="2">
        <v>0.13602185</v>
      </c>
      <c r="F10596" s="1">
        <v>4.4942023999999997E-2</v>
      </c>
      <c r="G10596" s="1">
        <v>2.9758323999999999E-2</v>
      </c>
      <c r="H10596" s="2">
        <v>0.66058857000000004</v>
      </c>
      <c r="I10596" s="2">
        <v>0.31408779999999997</v>
      </c>
      <c r="J10596" s="1">
        <v>0.10286647</v>
      </c>
      <c r="K10596" s="1">
        <v>6.6589692000000006E-2</v>
      </c>
      <c r="L10596" s="2">
        <v>0.20241553000000001</v>
      </c>
      <c r="M10596" s="2">
        <v>0.10627908</v>
      </c>
      <c r="N10596" s="1">
        <v>4.0355973000000003E-2</v>
      </c>
      <c r="O10596" s="1">
        <v>2.7846083000000001E-2</v>
      </c>
      <c r="P10596" s="3">
        <v>2.3019407570700001</v>
      </c>
      <c r="Q10596" s="3">
        <v>3.34478960128</v>
      </c>
      <c r="R10596" s="3">
        <v>8.77774865566</v>
      </c>
      <c r="S10596" s="3">
        <v>16.959265566999999</v>
      </c>
    </row>
    <row r="10597" spans="1:19" x14ac:dyDescent="0.25">
      <c r="A10597" s="1">
        <v>39.75</v>
      </c>
      <c r="B10597" s="1">
        <v>41.35</v>
      </c>
      <c r="C10597" s="1" t="str">
        <f t="array" ref="C10597">CONCATENATE(A10597,B10597)</f>
        <v>39.7541.35</v>
      </c>
      <c r="D10597" s="2">
        <v>0.31893417000000002</v>
      </c>
      <c r="E10597" s="2">
        <v>0.14171934</v>
      </c>
      <c r="F10597" s="1">
        <v>4.2036807000000002E-2</v>
      </c>
      <c r="G10597" s="1">
        <v>2.7935978E-2</v>
      </c>
      <c r="H10597" s="2">
        <v>0.76486091</v>
      </c>
      <c r="I10597" s="2">
        <v>0.32466363999999998</v>
      </c>
      <c r="J10597" s="1">
        <v>9.44739E-2</v>
      </c>
      <c r="K10597" s="1">
        <v>6.1608345000000002E-2</v>
      </c>
      <c r="L10597" s="2">
        <v>0.21955669</v>
      </c>
      <c r="M10597" s="2">
        <v>0.10776612000000001</v>
      </c>
      <c r="N10597" s="1">
        <v>3.8525202000000001E-2</v>
      </c>
      <c r="O10597" s="1">
        <v>2.6163233000000001E-2</v>
      </c>
      <c r="P10597" s="3">
        <v>2.1565580704</v>
      </c>
      <c r="Q10597" s="3">
        <v>3.1612000525099999</v>
      </c>
      <c r="R10597" s="3">
        <v>9.1019077268299995</v>
      </c>
      <c r="S10597" s="3">
        <v>19.252179437599999</v>
      </c>
    </row>
    <row r="10598" spans="1:19" x14ac:dyDescent="0.25">
      <c r="A10598" s="1">
        <v>39.75</v>
      </c>
      <c r="B10598" s="1">
        <v>41.45</v>
      </c>
      <c r="C10598" s="1" t="str">
        <f t="array" ref="C10598">CONCATENATE(A10598,B10598)</f>
        <v>39.7541.45</v>
      </c>
      <c r="D10598" s="2">
        <v>0.42837281999999999</v>
      </c>
      <c r="E10598" s="2">
        <v>0.15758243999999999</v>
      </c>
      <c r="F10598" s="1">
        <v>3.9990392999999999E-2</v>
      </c>
      <c r="G10598" s="1">
        <v>2.6269522E-2</v>
      </c>
      <c r="H10598" s="2">
        <v>1.0285238999999999</v>
      </c>
      <c r="I10598" s="2">
        <v>0.36084637000000003</v>
      </c>
      <c r="J10598" s="1">
        <v>8.8994391000000006E-2</v>
      </c>
      <c r="K10598" s="1">
        <v>5.7912098000000002E-2</v>
      </c>
      <c r="L10598" s="2">
        <v>0.26500188000000002</v>
      </c>
      <c r="M10598" s="2">
        <v>0.11235568999999999</v>
      </c>
      <c r="N10598" s="1">
        <v>3.5802644000000002E-2</v>
      </c>
      <c r="O10598" s="1">
        <v>2.3779749999999999E-2</v>
      </c>
      <c r="P10598" s="3">
        <v>2.0117407157199998</v>
      </c>
      <c r="Q10598" s="3">
        <v>2.9721316086299998</v>
      </c>
      <c r="R10598" s="3">
        <v>9.8883690719300006</v>
      </c>
      <c r="S10598" s="3">
        <v>25.1679776991</v>
      </c>
    </row>
    <row r="10599" spans="1:19" x14ac:dyDescent="0.25">
      <c r="A10599" s="1">
        <v>39.75</v>
      </c>
      <c r="B10599" s="1">
        <v>41.55</v>
      </c>
      <c r="C10599" s="1" t="str">
        <f t="array" ref="C10599">CONCATENATE(A10599,B10599)</f>
        <v>39.7541.55</v>
      </c>
      <c r="D10599" s="2">
        <v>0.51026654999999999</v>
      </c>
      <c r="E10599" s="2">
        <v>0.16366707</v>
      </c>
      <c r="F10599" s="1">
        <v>3.8046582000000002E-2</v>
      </c>
      <c r="G10599" s="1">
        <v>2.4412835000000001E-2</v>
      </c>
      <c r="H10599" s="2">
        <v>1.2102976000000001</v>
      </c>
      <c r="I10599" s="2">
        <v>0.37383315</v>
      </c>
      <c r="J10599" s="1">
        <v>8.4295512000000003E-2</v>
      </c>
      <c r="K10599" s="1">
        <v>5.4759020999999998E-2</v>
      </c>
      <c r="L10599" s="2">
        <v>0.30676732000000001</v>
      </c>
      <c r="M10599" s="2">
        <v>0.11236438</v>
      </c>
      <c r="N10599" s="1">
        <v>3.2302332000000003E-2</v>
      </c>
      <c r="O10599" s="1">
        <v>2.1304225999999999E-2</v>
      </c>
      <c r="P10599" s="3">
        <v>1.8221610636100001</v>
      </c>
      <c r="Q10599" s="3">
        <v>2.7442317255900002</v>
      </c>
      <c r="R10599" s="3">
        <v>10.082536689599999</v>
      </c>
      <c r="S10599" s="3">
        <v>30.607703512600001</v>
      </c>
    </row>
    <row r="10600" spans="1:19" x14ac:dyDescent="0.25">
      <c r="A10600" s="1">
        <v>39.75</v>
      </c>
      <c r="B10600" s="1">
        <v>41.65</v>
      </c>
      <c r="C10600" s="1" t="str">
        <f t="array" ref="C10600">CONCATENATE(A10600,B10600)</f>
        <v>39.7541.65</v>
      </c>
      <c r="D10600" s="2">
        <v>0.36798797999999999</v>
      </c>
      <c r="E10600" s="2">
        <v>0.14392178</v>
      </c>
      <c r="F10600" s="1">
        <v>3.5893654999999997E-2</v>
      </c>
      <c r="G10600" s="1">
        <v>2.2894197000000002E-2</v>
      </c>
      <c r="H10600" s="2">
        <v>0.87777877000000004</v>
      </c>
      <c r="I10600" s="2">
        <v>0.32701367999999997</v>
      </c>
      <c r="J10600" s="1">
        <v>8.0029092999999996E-2</v>
      </c>
      <c r="K10600" s="1">
        <v>5.1904417000000001E-2</v>
      </c>
      <c r="L10600" s="2">
        <v>0.24009683000000001</v>
      </c>
      <c r="M10600" s="2">
        <v>9.8947345000000006E-2</v>
      </c>
      <c r="N10600" s="1">
        <v>2.8962541000000001E-2</v>
      </c>
      <c r="O10600" s="1">
        <v>1.9213482E-2</v>
      </c>
      <c r="P10600" s="3">
        <v>1.63222173576</v>
      </c>
      <c r="Q10600" s="3">
        <v>2.4747040489800001</v>
      </c>
      <c r="R10600" s="3">
        <v>8.8017285141299997</v>
      </c>
      <c r="S10600" s="3">
        <v>22.577745562899999</v>
      </c>
    </row>
    <row r="10601" spans="1:19" x14ac:dyDescent="0.25">
      <c r="A10601" s="1">
        <v>39.75</v>
      </c>
      <c r="B10601" s="1">
        <v>41.75</v>
      </c>
      <c r="C10601" s="1" t="str">
        <f t="array" ref="C10601">CONCATENATE(A10601,B10601)</f>
        <v>39.7541.75</v>
      </c>
      <c r="D10601" s="2">
        <v>0.27145518000000002</v>
      </c>
      <c r="E10601" s="2">
        <v>0.12264017000000001</v>
      </c>
      <c r="F10601" s="1">
        <v>3.3476249999999999E-2</v>
      </c>
      <c r="G10601" s="1">
        <v>2.1342669000000002E-2</v>
      </c>
      <c r="H10601" s="2">
        <v>0.64100179999999995</v>
      </c>
      <c r="I10601" s="2">
        <v>0.27986918</v>
      </c>
      <c r="J10601" s="1">
        <v>7.5645559000000001E-2</v>
      </c>
      <c r="K10601" s="1">
        <v>4.8378813E-2</v>
      </c>
      <c r="L10601" s="2">
        <v>0.18573838000000001</v>
      </c>
      <c r="M10601" s="2">
        <v>8.1375991999999994E-2</v>
      </c>
      <c r="N10601" s="1">
        <v>2.4459934999999999E-2</v>
      </c>
      <c r="O10601" s="1">
        <v>1.6201969E-2</v>
      </c>
      <c r="P10601" s="3">
        <v>1.43796726256</v>
      </c>
      <c r="Q10601" s="3">
        <v>2.13102538381</v>
      </c>
      <c r="R10601" s="3">
        <v>7.2502971923099997</v>
      </c>
      <c r="S10601" s="3">
        <v>16.479298036700001</v>
      </c>
    </row>
    <row r="10602" spans="1:19" x14ac:dyDescent="0.25">
      <c r="A10602" s="1">
        <v>39.75</v>
      </c>
      <c r="B10602" s="1">
        <v>41.85</v>
      </c>
      <c r="C10602" s="1" t="str">
        <f t="array" ref="C10602">CONCATENATE(A10602,B10602)</f>
        <v>39.7541.85</v>
      </c>
      <c r="D10602" s="2">
        <v>0.23304415000000001</v>
      </c>
      <c r="E10602" s="2">
        <v>0.11057016</v>
      </c>
      <c r="F10602" s="1">
        <v>3.2360426999999997E-2</v>
      </c>
      <c r="G10602" s="1">
        <v>2.0838530000000001E-2</v>
      </c>
      <c r="H10602" s="2">
        <v>0.54844733999999995</v>
      </c>
      <c r="I10602" s="2">
        <v>0.24939828999999999</v>
      </c>
      <c r="J10602" s="1">
        <v>7.3257847000000001E-2</v>
      </c>
      <c r="K10602" s="1">
        <v>4.7098071999999998E-2</v>
      </c>
      <c r="L10602" s="2">
        <v>0.16345197</v>
      </c>
      <c r="M10602" s="2">
        <v>7.5105431E-2</v>
      </c>
      <c r="N10602" s="1">
        <v>2.3313443E-2</v>
      </c>
      <c r="O10602" s="1">
        <v>1.5454255E-2</v>
      </c>
      <c r="P10602" s="3">
        <v>1.39151724326</v>
      </c>
      <c r="Q10602" s="3">
        <v>2.0539046935599998</v>
      </c>
      <c r="R10602" s="3">
        <v>6.5370584274499999</v>
      </c>
      <c r="S10602" s="3">
        <v>14.1591421984</v>
      </c>
    </row>
    <row r="10603" spans="1:19" x14ac:dyDescent="0.25">
      <c r="A10603" s="1">
        <v>39.75</v>
      </c>
      <c r="B10603" s="1">
        <v>41.95</v>
      </c>
      <c r="C10603" s="1" t="str">
        <f t="array" ref="C10603">CONCATENATE(A10603,B10603)</f>
        <v>39.7541.95</v>
      </c>
      <c r="D10603" s="2">
        <v>0.21781175</v>
      </c>
      <c r="E10603" s="2">
        <v>0.10458841000000001</v>
      </c>
      <c r="F10603" s="1">
        <v>3.1891490000000002E-2</v>
      </c>
      <c r="G10603" s="1">
        <v>2.0738742000000001E-2</v>
      </c>
      <c r="H10603" s="2">
        <v>0.50687333999999995</v>
      </c>
      <c r="I10603" s="2">
        <v>0.23443068</v>
      </c>
      <c r="J10603" s="1">
        <v>7.1939678000000007E-2</v>
      </c>
      <c r="K10603" s="1">
        <v>4.6749264999999998E-2</v>
      </c>
      <c r="L10603" s="2">
        <v>0.15262115000000001</v>
      </c>
      <c r="M10603" s="2">
        <v>7.1681061000000004E-2</v>
      </c>
      <c r="N10603" s="1">
        <v>2.2983324999999999E-2</v>
      </c>
      <c r="O10603" s="1">
        <v>1.5306955000000001E-2</v>
      </c>
      <c r="P10603" s="3">
        <v>1.38736324831</v>
      </c>
      <c r="Q10603" s="3">
        <v>2.0333795263500001</v>
      </c>
      <c r="R10603" s="3">
        <v>6.1690835457200004</v>
      </c>
      <c r="S10603" s="3">
        <v>13.0151251581</v>
      </c>
    </row>
    <row r="10604" spans="1:19" x14ac:dyDescent="0.25">
      <c r="A10604" s="1">
        <v>39.85</v>
      </c>
      <c r="B10604" s="1">
        <v>35.85</v>
      </c>
      <c r="C10604" s="1" t="str">
        <f t="array" ref="C10604">CONCATENATE(A10604,B10604)</f>
        <v>39.8535.85</v>
      </c>
      <c r="D10604" s="2">
        <v>0.25475597</v>
      </c>
      <c r="E10604" s="2">
        <v>0.11503053000000001</v>
      </c>
      <c r="F10604" s="1">
        <v>2.9929264000000001E-2</v>
      </c>
      <c r="G10604" s="1">
        <v>1.7889863999999998E-2</v>
      </c>
      <c r="H10604" s="2">
        <v>0.59007430000000005</v>
      </c>
      <c r="I10604" s="2">
        <v>0.25596334999999998</v>
      </c>
      <c r="J10604" s="1">
        <v>6.6594265999999999E-2</v>
      </c>
      <c r="K10604" s="1">
        <v>4.0403638999999998E-2</v>
      </c>
      <c r="L10604" s="2">
        <v>0.13257086000000001</v>
      </c>
      <c r="M10604" s="2">
        <v>5.6628310000000001E-2</v>
      </c>
      <c r="N10604" s="1">
        <v>1.5647604999999998E-2</v>
      </c>
      <c r="O10604" s="1">
        <v>9.9323410000000008E-3</v>
      </c>
      <c r="P10604" s="3">
        <v>0.97211642899399997</v>
      </c>
      <c r="Q10604" s="3">
        <v>1.50668151383</v>
      </c>
      <c r="R10604" s="3">
        <v>5.3888810317400004</v>
      </c>
      <c r="S10604" s="3">
        <v>12.608199668799999</v>
      </c>
    </row>
    <row r="10605" spans="1:19" x14ac:dyDescent="0.25">
      <c r="A10605" s="1">
        <v>39.85</v>
      </c>
      <c r="B10605" s="1">
        <v>35.950000000000003</v>
      </c>
      <c r="C10605" s="1" t="str">
        <f t="array" ref="C10605">CONCATENATE(A10605,B10605)</f>
        <v>39.8535.95</v>
      </c>
      <c r="D10605" s="2">
        <v>0.23675787000000001</v>
      </c>
      <c r="E10605" s="2">
        <v>0.10771327999999999</v>
      </c>
      <c r="F10605" s="1">
        <v>2.9232319E-2</v>
      </c>
      <c r="G10605" s="1">
        <v>1.7674813000000001E-2</v>
      </c>
      <c r="H10605" s="2">
        <v>0.54482805000000001</v>
      </c>
      <c r="I10605" s="2">
        <v>0.23799997000000001</v>
      </c>
      <c r="J10605" s="1">
        <v>6.4861576000000004E-2</v>
      </c>
      <c r="K10605" s="1">
        <v>3.9992531999999997E-2</v>
      </c>
      <c r="L10605" s="2">
        <v>0.12142704999999999</v>
      </c>
      <c r="M10605" s="2">
        <v>5.3833312000000001E-2</v>
      </c>
      <c r="N10605" s="1">
        <v>1.5573366999999999E-2</v>
      </c>
      <c r="O10605" s="1">
        <v>9.9916039999999994E-3</v>
      </c>
      <c r="P10605" s="3">
        <v>0.97328288633000004</v>
      </c>
      <c r="Q10605" s="3">
        <v>1.4890655497800001</v>
      </c>
      <c r="R10605" s="3">
        <v>5.0050105702299996</v>
      </c>
      <c r="S10605" s="3">
        <v>11.3368338794</v>
      </c>
    </row>
    <row r="10606" spans="1:19" x14ac:dyDescent="0.25">
      <c r="A10606" s="1">
        <v>39.85</v>
      </c>
      <c r="B10606" s="1">
        <v>36.049999999999997</v>
      </c>
      <c r="C10606" s="1" t="str">
        <f t="array" ref="C10606">CONCATENATE(A10606,B10606)</f>
        <v>39.8536.05</v>
      </c>
      <c r="D10606" s="2">
        <v>0.22461005000000001</v>
      </c>
      <c r="E10606" s="2">
        <v>0.10193059</v>
      </c>
      <c r="F10606" s="1">
        <v>2.8350797E-2</v>
      </c>
      <c r="G10606" s="1">
        <v>1.7294688999999999E-2</v>
      </c>
      <c r="H10606" s="2">
        <v>0.51234389999999996</v>
      </c>
      <c r="I10606" s="2">
        <v>0.22427446000000001</v>
      </c>
      <c r="J10606" s="1">
        <v>6.2645951000000005E-2</v>
      </c>
      <c r="K10606" s="1">
        <v>3.9226932999999999E-2</v>
      </c>
      <c r="L10606" s="2">
        <v>0.11475905</v>
      </c>
      <c r="M10606" s="2">
        <v>5.1826593999999997E-2</v>
      </c>
      <c r="N10606" s="1">
        <v>1.5554264E-2</v>
      </c>
      <c r="O10606" s="1">
        <v>1.008059E-2</v>
      </c>
      <c r="P10606" s="3">
        <v>0.97420812950199998</v>
      </c>
      <c r="Q10606" s="3">
        <v>1.4707969273899999</v>
      </c>
      <c r="R10606" s="3">
        <v>4.72193942043</v>
      </c>
      <c r="S10606" s="3">
        <v>10.576065461800001</v>
      </c>
    </row>
    <row r="10607" spans="1:19" x14ac:dyDescent="0.25">
      <c r="A10607" s="1">
        <v>39.85</v>
      </c>
      <c r="B10607" s="1">
        <v>36.15</v>
      </c>
      <c r="C10607" s="1" t="str">
        <f t="array" ref="C10607">CONCATENATE(A10607,B10607)</f>
        <v>39.8536.15</v>
      </c>
      <c r="D10607" s="2">
        <v>0.21226803999999999</v>
      </c>
      <c r="E10607" s="2">
        <v>9.5952698000000003E-2</v>
      </c>
      <c r="F10607" s="1">
        <v>2.7344067999999999E-2</v>
      </c>
      <c r="G10607" s="1">
        <v>1.6757930000000001E-2</v>
      </c>
      <c r="H10607" s="2">
        <v>0.48071572000000001</v>
      </c>
      <c r="I10607" s="2">
        <v>0.21163269000000001</v>
      </c>
      <c r="J10607" s="1">
        <v>6.0115447000000002E-2</v>
      </c>
      <c r="K10607" s="1">
        <v>3.8149285999999998E-2</v>
      </c>
      <c r="L10607" s="2">
        <v>0.10940506</v>
      </c>
      <c r="M10607" s="2">
        <v>5.0006733999999997E-2</v>
      </c>
      <c r="N10607" s="1">
        <v>1.5452018E-2</v>
      </c>
      <c r="O10607" s="1">
        <v>1.0104324E-2</v>
      </c>
      <c r="P10607" s="3">
        <v>0.96509496233799996</v>
      </c>
      <c r="Q10607" s="3">
        <v>1.44502265189</v>
      </c>
      <c r="R10607" s="3">
        <v>4.48557751302</v>
      </c>
      <c r="S10607" s="3">
        <v>9.9249161027700001</v>
      </c>
    </row>
    <row r="10608" spans="1:19" x14ac:dyDescent="0.25">
      <c r="A10608" s="1">
        <v>39.85</v>
      </c>
      <c r="B10608" s="1">
        <v>36.25</v>
      </c>
      <c r="C10608" s="1" t="str">
        <f t="array" ref="C10608">CONCATENATE(A10608,B10608)</f>
        <v>39.8536.25</v>
      </c>
      <c r="D10608" s="2">
        <v>0.19704409000000001</v>
      </c>
      <c r="E10608" s="2">
        <v>8.9782819999999999E-2</v>
      </c>
      <c r="F10608" s="1">
        <v>2.6066413E-2</v>
      </c>
      <c r="G10608" s="1">
        <v>1.6147155E-2</v>
      </c>
      <c r="H10608" s="2">
        <v>0.44428021000000001</v>
      </c>
      <c r="I10608" s="2">
        <v>0.19793627999999999</v>
      </c>
      <c r="J10608" s="1">
        <v>5.7416165999999998E-2</v>
      </c>
      <c r="K10608" s="1">
        <v>3.6642479999999998E-2</v>
      </c>
      <c r="L10608" s="2">
        <v>0.10444051</v>
      </c>
      <c r="M10608" s="2">
        <v>4.8439990000000002E-2</v>
      </c>
      <c r="N10608" s="1">
        <v>1.5400868E-2</v>
      </c>
      <c r="O10608" s="1">
        <v>1.0161234999999999E-2</v>
      </c>
      <c r="P10608" s="3">
        <v>0.95644294971499999</v>
      </c>
      <c r="Q10608" s="3">
        <v>1.42027061012</v>
      </c>
      <c r="R10608" s="3">
        <v>4.2660205471400001</v>
      </c>
      <c r="S10608" s="3">
        <v>9.2615875382000006</v>
      </c>
    </row>
    <row r="10609" spans="1:19" x14ac:dyDescent="0.25">
      <c r="A10609" s="1">
        <v>39.85</v>
      </c>
      <c r="B10609" s="1">
        <v>36.35</v>
      </c>
      <c r="C10609" s="1" t="str">
        <f t="array" ref="C10609">CONCATENATE(A10609,B10609)</f>
        <v>39.8536.35</v>
      </c>
      <c r="D10609" s="2">
        <v>0.18013615999999999</v>
      </c>
      <c r="E10609" s="2">
        <v>8.3601733999999997E-2</v>
      </c>
      <c r="F10609" s="1">
        <v>2.4722681E-2</v>
      </c>
      <c r="G10609" s="1">
        <v>1.5592155999999999E-2</v>
      </c>
      <c r="H10609" s="2">
        <v>0.40617441999999998</v>
      </c>
      <c r="I10609" s="2">
        <v>0.18316729000000001</v>
      </c>
      <c r="J10609" s="1">
        <v>5.4836912000000002E-2</v>
      </c>
      <c r="K10609" s="1">
        <v>3.5069071E-2</v>
      </c>
      <c r="L10609" s="2">
        <v>0.10007778000000001</v>
      </c>
      <c r="M10609" s="2">
        <v>4.7462416E-2</v>
      </c>
      <c r="N10609" s="1">
        <v>1.5587245E-2</v>
      </c>
      <c r="O10609" s="1">
        <v>1.0371238E-2</v>
      </c>
      <c r="P10609" s="3">
        <v>0.96182693353000004</v>
      </c>
      <c r="Q10609" s="3">
        <v>1.4095510581199999</v>
      </c>
      <c r="R10609" s="3">
        <v>4.0832228127599999</v>
      </c>
      <c r="S10609" s="3">
        <v>8.6436938520000002</v>
      </c>
    </row>
    <row r="10610" spans="1:19" x14ac:dyDescent="0.25">
      <c r="A10610" s="1">
        <v>39.85</v>
      </c>
      <c r="B10610" s="1">
        <v>36.450000000000003</v>
      </c>
      <c r="C10610" s="1" t="str">
        <f t="array" ref="C10610">CONCATENATE(A10610,B10610)</f>
        <v>39.8536.45</v>
      </c>
      <c r="D10610" s="2">
        <v>0.17121475</v>
      </c>
      <c r="E10610" s="2">
        <v>7.9196848E-2</v>
      </c>
      <c r="F10610" s="1">
        <v>2.3627262999999999E-2</v>
      </c>
      <c r="G10610" s="1">
        <v>1.5133225E-2</v>
      </c>
      <c r="H10610" s="2">
        <v>0.38378626999999998</v>
      </c>
      <c r="I10610" s="2">
        <v>0.17252138</v>
      </c>
      <c r="J10610" s="1">
        <v>5.2672220999999998E-2</v>
      </c>
      <c r="K10610" s="1">
        <v>3.3764264000000002E-2</v>
      </c>
      <c r="L10610" s="2">
        <v>9.7710643999999999E-2</v>
      </c>
      <c r="M10610" s="2">
        <v>4.7162458999999997E-2</v>
      </c>
      <c r="N10610" s="1">
        <v>1.5914431999999999E-2</v>
      </c>
      <c r="O10610" s="1">
        <v>1.0667085999999999E-2</v>
      </c>
      <c r="P10610" s="3">
        <v>0.97451335611000001</v>
      </c>
      <c r="Q10610" s="3">
        <v>1.40936149216</v>
      </c>
      <c r="R10610" s="3">
        <v>3.9867856418100001</v>
      </c>
      <c r="S10610" s="3">
        <v>8.3300161428300008</v>
      </c>
    </row>
    <row r="10611" spans="1:19" x14ac:dyDescent="0.25">
      <c r="A10611" s="1">
        <v>39.85</v>
      </c>
      <c r="B10611" s="1">
        <v>36.549999999999997</v>
      </c>
      <c r="C10611" s="1" t="str">
        <f t="array" ref="C10611">CONCATENATE(A10611,B10611)</f>
        <v>39.8536.55</v>
      </c>
      <c r="D10611" s="2">
        <v>0.16431465000000001</v>
      </c>
      <c r="E10611" s="2">
        <v>7.5784955000000001E-2</v>
      </c>
      <c r="F10611" s="1">
        <v>2.3109962000000001E-2</v>
      </c>
      <c r="G10611" s="1">
        <v>1.5075684000000001E-2</v>
      </c>
      <c r="H10611" s="2">
        <v>0.36639977000000001</v>
      </c>
      <c r="I10611" s="2">
        <v>0.16445335999999999</v>
      </c>
      <c r="J10611" s="1">
        <v>5.1133932E-2</v>
      </c>
      <c r="K10611" s="1">
        <v>3.3384639000000001E-2</v>
      </c>
      <c r="L10611" s="2">
        <v>9.8916847000000002E-2</v>
      </c>
      <c r="M10611" s="2">
        <v>4.8770145000000001E-2</v>
      </c>
      <c r="N10611" s="1">
        <v>1.6990363000000001E-2</v>
      </c>
      <c r="O10611" s="1">
        <v>1.1463073000000001E-2</v>
      </c>
      <c r="P10611" s="3">
        <v>1.0207974127599999</v>
      </c>
      <c r="Q10611" s="3">
        <v>1.4633453887600001</v>
      </c>
      <c r="R10611" s="3">
        <v>4.0368460906800001</v>
      </c>
      <c r="S10611" s="3">
        <v>8.2857978259599996</v>
      </c>
    </row>
    <row r="10612" spans="1:19" x14ac:dyDescent="0.25">
      <c r="A10612" s="1">
        <v>39.85</v>
      </c>
      <c r="B10612" s="1">
        <v>36.65</v>
      </c>
      <c r="C10612" s="1" t="str">
        <f t="array" ref="C10612">CONCATENATE(A10612,B10612)</f>
        <v>39.8536.65</v>
      </c>
      <c r="D10612" s="2">
        <v>0.15904451</v>
      </c>
      <c r="E10612" s="2">
        <v>7.3472385000000001E-2</v>
      </c>
      <c r="F10612" s="1">
        <v>2.3991648000000001E-2</v>
      </c>
      <c r="G10612" s="1">
        <v>1.6262497000000001E-2</v>
      </c>
      <c r="H10612" s="2">
        <v>0.35347994999999999</v>
      </c>
      <c r="I10612" s="2">
        <v>0.15911257000000001</v>
      </c>
      <c r="J10612" s="1">
        <v>5.2596164000000001E-2</v>
      </c>
      <c r="K10612" s="1">
        <v>3.5689885999999997E-2</v>
      </c>
      <c r="L10612" s="2">
        <v>0.10808858</v>
      </c>
      <c r="M10612" s="2">
        <v>5.5962085000000002E-2</v>
      </c>
      <c r="N10612" s="1">
        <v>2.0730579999999998E-2</v>
      </c>
      <c r="O10612" s="1">
        <v>1.4258201E-2</v>
      </c>
      <c r="P10612" s="3">
        <v>1.2144627612600001</v>
      </c>
      <c r="Q10612" s="3">
        <v>1.72537661135</v>
      </c>
      <c r="R10612" s="3">
        <v>4.4981487008999999</v>
      </c>
      <c r="S10612" s="3">
        <v>8.8174256642100008</v>
      </c>
    </row>
    <row r="10613" spans="1:19" x14ac:dyDescent="0.25">
      <c r="A10613" s="1">
        <v>39.85</v>
      </c>
      <c r="B10613" s="1">
        <v>36.75</v>
      </c>
      <c r="C10613" s="1" t="str">
        <f t="array" ref="C10613">CONCATENATE(A10613,B10613)</f>
        <v>39.8536.75</v>
      </c>
      <c r="D10613" s="2">
        <v>0.15552753999999999</v>
      </c>
      <c r="E10613" s="2">
        <v>7.2182320999999994E-2</v>
      </c>
      <c r="F10613" s="1">
        <v>2.5125201999999999E-2</v>
      </c>
      <c r="G10613" s="1">
        <v>1.7498125999999999E-2</v>
      </c>
      <c r="H10613" s="2">
        <v>0.34509820000000002</v>
      </c>
      <c r="I10613" s="2">
        <v>0.15645369000000001</v>
      </c>
      <c r="J10613" s="1">
        <v>5.4329737000000003E-2</v>
      </c>
      <c r="K10613" s="1">
        <v>3.8128692999999998E-2</v>
      </c>
      <c r="L10613" s="2">
        <v>0.1162125</v>
      </c>
      <c r="M10613" s="2">
        <v>6.1838421999999997E-2</v>
      </c>
      <c r="N10613" s="1">
        <v>2.364318E-2</v>
      </c>
      <c r="O10613" s="1">
        <v>1.6242959000000001E-2</v>
      </c>
      <c r="P10613" s="3">
        <v>1.3968606672299999</v>
      </c>
      <c r="Q10613" s="3">
        <v>1.96389055901</v>
      </c>
      <c r="R10613" s="3">
        <v>4.9271426611100004</v>
      </c>
      <c r="S10613" s="3">
        <v>9.3635214057400002</v>
      </c>
    </row>
    <row r="10614" spans="1:19" x14ac:dyDescent="0.25">
      <c r="A10614" s="1">
        <v>39.85</v>
      </c>
      <c r="B10614" s="1">
        <v>36.85</v>
      </c>
      <c r="C10614" s="1" t="str">
        <f t="array" ref="C10614">CONCATENATE(A10614,B10614)</f>
        <v>39.8536.85</v>
      </c>
      <c r="D10614" s="2">
        <v>0.15378659</v>
      </c>
      <c r="E10614" s="2">
        <v>7.2114139999999993E-2</v>
      </c>
      <c r="F10614" s="1">
        <v>2.6651484E-2</v>
      </c>
      <c r="G10614" s="1">
        <v>1.9064728E-2</v>
      </c>
      <c r="H10614" s="2">
        <v>0.34119051</v>
      </c>
      <c r="I10614" s="2">
        <v>0.15644106999999999</v>
      </c>
      <c r="J10614" s="1">
        <v>5.6742366000000002E-2</v>
      </c>
      <c r="K10614" s="1">
        <v>4.0329323E-2</v>
      </c>
      <c r="L10614" s="2">
        <v>0.12329942000000001</v>
      </c>
      <c r="M10614" s="2">
        <v>6.7169993999999997E-2</v>
      </c>
      <c r="N10614" s="1">
        <v>2.6869005000000001E-2</v>
      </c>
      <c r="O10614" s="1">
        <v>1.8607261999999999E-2</v>
      </c>
      <c r="P10614" s="3">
        <v>1.5285800595800001</v>
      </c>
      <c r="Q10614" s="3">
        <v>2.1438832095499998</v>
      </c>
      <c r="R10614" s="3">
        <v>5.3132042665499997</v>
      </c>
      <c r="S10614" s="3">
        <v>9.8577742049200001</v>
      </c>
    </row>
    <row r="10615" spans="1:19" x14ac:dyDescent="0.25">
      <c r="A10615" s="1">
        <v>39.85</v>
      </c>
      <c r="B10615" s="1">
        <v>36.950000000000003</v>
      </c>
      <c r="C10615" s="1" t="str">
        <f t="array" ref="C10615">CONCATENATE(A10615,B10615)</f>
        <v>39.8536.95</v>
      </c>
      <c r="D10615" s="2">
        <v>0.15397501</v>
      </c>
      <c r="E10615" s="2">
        <v>7.3303818000000007E-2</v>
      </c>
      <c r="F10615" s="1">
        <v>2.7998136999999999E-2</v>
      </c>
      <c r="G10615" s="1">
        <v>2.0117237999999999E-2</v>
      </c>
      <c r="H10615" s="2">
        <v>0.34203261000000001</v>
      </c>
      <c r="I10615" s="2">
        <v>0.15916205999999999</v>
      </c>
      <c r="J10615" s="1">
        <v>5.959441E-2</v>
      </c>
      <c r="K10615" s="1">
        <v>4.2644420000000002E-2</v>
      </c>
      <c r="L10615" s="2">
        <v>0.13012198</v>
      </c>
      <c r="M10615" s="2">
        <v>7.1927670999999999E-2</v>
      </c>
      <c r="N10615" s="1">
        <v>2.8768212000000001E-2</v>
      </c>
      <c r="O10615" s="1">
        <v>2.0131657000000001E-2</v>
      </c>
      <c r="P10615" s="3">
        <v>1.6461572361300001</v>
      </c>
      <c r="Q10615" s="3">
        <v>2.30201952603</v>
      </c>
      <c r="R10615" s="3">
        <v>5.62869497282</v>
      </c>
      <c r="S10615" s="3">
        <v>10.3607252116</v>
      </c>
    </row>
    <row r="10616" spans="1:19" x14ac:dyDescent="0.25">
      <c r="A10616" s="1">
        <v>39.85</v>
      </c>
      <c r="B10616" s="1">
        <v>37.049999999999997</v>
      </c>
      <c r="C10616" s="1" t="str">
        <f t="array" ref="C10616">CONCATENATE(A10616,B10616)</f>
        <v>39.8537.05</v>
      </c>
      <c r="D10616" s="2">
        <v>0.15636891999999999</v>
      </c>
      <c r="E10616" s="2">
        <v>7.5675025000000007E-2</v>
      </c>
      <c r="F10616" s="1">
        <v>2.9629841000000001E-2</v>
      </c>
      <c r="G10616" s="1">
        <v>2.1373007999999999E-2</v>
      </c>
      <c r="H10616" s="2">
        <v>0.34825676</v>
      </c>
      <c r="I10616" s="2">
        <v>0.16476129</v>
      </c>
      <c r="J10616" s="1">
        <v>6.3466831000000001E-2</v>
      </c>
      <c r="K10616" s="1">
        <v>4.5764552E-2</v>
      </c>
      <c r="L10616" s="2">
        <v>0.13745139000000001</v>
      </c>
      <c r="M10616" s="2">
        <v>7.6615708000000005E-2</v>
      </c>
      <c r="N10616" s="1">
        <v>3.0900238E-2</v>
      </c>
      <c r="O10616" s="1">
        <v>2.1591340000000001E-2</v>
      </c>
      <c r="P10616" s="3">
        <v>1.78746038556</v>
      </c>
      <c r="Q10616" s="3">
        <v>2.4868301379100002</v>
      </c>
      <c r="R10616" s="3">
        <v>5.96906389867</v>
      </c>
      <c r="S10616" s="3">
        <v>10.8682125432</v>
      </c>
    </row>
    <row r="10617" spans="1:19" x14ac:dyDescent="0.25">
      <c r="A10617" s="1">
        <v>39.85</v>
      </c>
      <c r="B10617" s="1">
        <v>37.15</v>
      </c>
      <c r="C10617" s="1" t="str">
        <f t="array" ref="C10617">CONCATENATE(A10617,B10617)</f>
        <v>39.8537.15</v>
      </c>
      <c r="D10617" s="2">
        <v>0.16104689999999999</v>
      </c>
      <c r="E10617" s="2">
        <v>7.9282960999999999E-2</v>
      </c>
      <c r="F10617" s="1">
        <v>3.1610331999999998E-2</v>
      </c>
      <c r="G10617" s="1">
        <v>2.2845908000000002E-2</v>
      </c>
      <c r="H10617" s="2">
        <v>0.36006582999999998</v>
      </c>
      <c r="I10617" s="2">
        <v>0.17331645000000001</v>
      </c>
      <c r="J10617" s="1">
        <v>6.8385346E-2</v>
      </c>
      <c r="K10617" s="1">
        <v>4.9616138999999997E-2</v>
      </c>
      <c r="L10617" s="2">
        <v>0.14536505</v>
      </c>
      <c r="M10617" s="2">
        <v>8.1072986E-2</v>
      </c>
      <c r="N10617" s="1">
        <v>3.3027872E-2</v>
      </c>
      <c r="O10617" s="1">
        <v>2.3071517999999999E-2</v>
      </c>
      <c r="P10617" s="3">
        <v>1.9330461809599999</v>
      </c>
      <c r="Q10617" s="3">
        <v>2.6904673644099999</v>
      </c>
      <c r="R10617" s="3">
        <v>6.3356629810899996</v>
      </c>
      <c r="S10617" s="3">
        <v>11.436704028799999</v>
      </c>
    </row>
    <row r="10618" spans="1:19" x14ac:dyDescent="0.25">
      <c r="A10618" s="1">
        <v>39.85</v>
      </c>
      <c r="B10618" s="1">
        <v>37.25</v>
      </c>
      <c r="C10618" s="1" t="str">
        <f t="array" ref="C10618">CONCATENATE(A10618,B10618)</f>
        <v>39.8537.25</v>
      </c>
      <c r="D10618" s="2">
        <v>0.16806091000000001</v>
      </c>
      <c r="E10618" s="2">
        <v>8.4248397000000003E-2</v>
      </c>
      <c r="F10618" s="1">
        <v>3.4266399000000003E-2</v>
      </c>
      <c r="G10618" s="1">
        <v>2.4875619000000002E-2</v>
      </c>
      <c r="H10618" s="2">
        <v>0.37789128999999999</v>
      </c>
      <c r="I10618" s="2">
        <v>0.18520647000000001</v>
      </c>
      <c r="J10618" s="1">
        <v>7.4754632000000001E-2</v>
      </c>
      <c r="K10618" s="1">
        <v>5.4046128999999998E-2</v>
      </c>
      <c r="L10618" s="2">
        <v>0.15328597999999999</v>
      </c>
      <c r="M10618" s="2">
        <v>8.6322791999999995E-2</v>
      </c>
      <c r="N10618" s="1">
        <v>3.5735230999999999E-2</v>
      </c>
      <c r="O10618" s="1">
        <v>2.4948181999999999E-2</v>
      </c>
      <c r="P10618" s="3">
        <v>2.0420203455100001</v>
      </c>
      <c r="Q10618" s="3">
        <v>2.8582179809200001</v>
      </c>
      <c r="R10618" s="3">
        <v>6.7762903296100001</v>
      </c>
      <c r="S10618" s="3">
        <v>12.096571626199999</v>
      </c>
    </row>
    <row r="10619" spans="1:19" x14ac:dyDescent="0.25">
      <c r="A10619" s="1">
        <v>39.85</v>
      </c>
      <c r="B10619" s="1">
        <v>37.35</v>
      </c>
      <c r="C10619" s="1" t="str">
        <f t="array" ref="C10619">CONCATENATE(A10619,B10619)</f>
        <v>39.8537.35</v>
      </c>
      <c r="D10619" s="2">
        <v>0.17805973</v>
      </c>
      <c r="E10619" s="2">
        <v>9.0950778999999995E-2</v>
      </c>
      <c r="F10619" s="1">
        <v>3.7788693999999998E-2</v>
      </c>
      <c r="G10619" s="1">
        <v>2.7322782E-2</v>
      </c>
      <c r="H10619" s="2">
        <v>0.4037502</v>
      </c>
      <c r="I10619" s="2">
        <v>0.20159181000000001</v>
      </c>
      <c r="J10619" s="1">
        <v>8.0737142999999997E-2</v>
      </c>
      <c r="K10619" s="1">
        <v>5.8079609999999997E-2</v>
      </c>
      <c r="L10619" s="2">
        <v>0.16235668</v>
      </c>
      <c r="M10619" s="2">
        <v>9.2349786000000003E-2</v>
      </c>
      <c r="N10619" s="1">
        <v>3.855807E-2</v>
      </c>
      <c r="O10619" s="1">
        <v>2.7104695000000002E-2</v>
      </c>
      <c r="P10619" s="3">
        <v>2.1729066128199999</v>
      </c>
      <c r="Q10619" s="3">
        <v>3.05525461619</v>
      </c>
      <c r="R10619" s="3">
        <v>7.30502137638</v>
      </c>
      <c r="S10619" s="3">
        <v>12.8804084169</v>
      </c>
    </row>
    <row r="10620" spans="1:19" x14ac:dyDescent="0.25">
      <c r="A10620" s="1">
        <v>39.85</v>
      </c>
      <c r="B10620" s="1">
        <v>37.450000000000003</v>
      </c>
      <c r="C10620" s="1" t="str">
        <f t="array" ref="C10620">CONCATENATE(A10620,B10620)</f>
        <v>39.8537.45</v>
      </c>
      <c r="D10620" s="2">
        <v>0.1948107</v>
      </c>
      <c r="E10620" s="2">
        <v>0.10068014</v>
      </c>
      <c r="F10620" s="1">
        <v>4.0888531999999998E-2</v>
      </c>
      <c r="G10620" s="1">
        <v>2.9292337000000002E-2</v>
      </c>
      <c r="H10620" s="2">
        <v>0.44648603999999997</v>
      </c>
      <c r="I10620" s="2">
        <v>0.22337307000000001</v>
      </c>
      <c r="J10620" s="1">
        <v>8.8436896000000001E-2</v>
      </c>
      <c r="K10620" s="1">
        <v>6.3298090000000001E-2</v>
      </c>
      <c r="L10620" s="2">
        <v>0.17354658000000001</v>
      </c>
      <c r="M10620" s="2">
        <v>9.9456052000000003E-2</v>
      </c>
      <c r="N10620" s="1">
        <v>4.0922130000000001E-2</v>
      </c>
      <c r="O10620" s="1">
        <v>2.8573398999999999E-2</v>
      </c>
      <c r="P10620" s="3">
        <v>2.3255466732399999</v>
      </c>
      <c r="Q10620" s="3">
        <v>3.2849996267299999</v>
      </c>
      <c r="R10620" s="3">
        <v>7.8838147563699996</v>
      </c>
      <c r="S10620" s="3">
        <v>13.9493245649</v>
      </c>
    </row>
    <row r="10621" spans="1:19" x14ac:dyDescent="0.25">
      <c r="A10621" s="1">
        <v>39.85</v>
      </c>
      <c r="B10621" s="1">
        <v>37.549999999999997</v>
      </c>
      <c r="C10621" s="1" t="str">
        <f t="array" ref="C10621">CONCATENATE(A10621,B10621)</f>
        <v>39.8537.55</v>
      </c>
      <c r="D10621" s="2">
        <v>0.23524643000000001</v>
      </c>
      <c r="E10621" s="2">
        <v>0.11518115</v>
      </c>
      <c r="F10621" s="1">
        <v>4.4942114999999998E-2</v>
      </c>
      <c r="G10621" s="1">
        <v>3.1914293000000003E-2</v>
      </c>
      <c r="H10621" s="2">
        <v>0.55105707000000004</v>
      </c>
      <c r="I10621" s="2">
        <v>0.25762098999999999</v>
      </c>
      <c r="J10621" s="1">
        <v>9.8926868000000001E-2</v>
      </c>
      <c r="K10621" s="1">
        <v>7.0528151999999997E-2</v>
      </c>
      <c r="L10621" s="2">
        <v>0.19330211999999999</v>
      </c>
      <c r="M10621" s="2">
        <v>0.10853387</v>
      </c>
      <c r="N10621" s="1">
        <v>4.3772299000000001E-2</v>
      </c>
      <c r="O10621" s="1">
        <v>3.0317775000000002E-2</v>
      </c>
      <c r="P10621" s="3">
        <v>2.51279542299</v>
      </c>
      <c r="Q10621" s="3">
        <v>3.5719701645900002</v>
      </c>
      <c r="R10621" s="3">
        <v>8.7654537499800007</v>
      </c>
      <c r="S10621" s="3">
        <v>16.140985934900002</v>
      </c>
    </row>
    <row r="10622" spans="1:19" x14ac:dyDescent="0.25">
      <c r="A10622" s="1">
        <v>39.85</v>
      </c>
      <c r="B10622" s="1">
        <v>37.65</v>
      </c>
      <c r="C10622" s="1" t="str">
        <f t="array" ref="C10622">CONCATENATE(A10622,B10622)</f>
        <v>39.8537.65</v>
      </c>
      <c r="D10622" s="2">
        <v>0.32481167</v>
      </c>
      <c r="E10622" s="2">
        <v>0.13519553000000001</v>
      </c>
      <c r="F10622" s="1">
        <v>5.0494789999999998E-2</v>
      </c>
      <c r="G10622" s="1">
        <v>3.5656939999999998E-2</v>
      </c>
      <c r="H10622" s="2">
        <v>0.76386582000000003</v>
      </c>
      <c r="I10622" s="2">
        <v>0.30394937999999999</v>
      </c>
      <c r="J10622" s="1">
        <v>0.1101509</v>
      </c>
      <c r="K10622" s="1">
        <v>7.8028434999999993E-2</v>
      </c>
      <c r="L10622" s="2">
        <v>0.23465526</v>
      </c>
      <c r="M10622" s="2">
        <v>0.12140496000000001</v>
      </c>
      <c r="N10622" s="1">
        <v>4.7573086000000001E-2</v>
      </c>
      <c r="O10622" s="1">
        <v>3.2685786000000001E-2</v>
      </c>
      <c r="P10622" s="3">
        <v>2.7328981480599999</v>
      </c>
      <c r="Q10622" s="3">
        <v>3.8867093642100001</v>
      </c>
      <c r="R10622" s="3">
        <v>10.0202170628</v>
      </c>
      <c r="S10622" s="3">
        <v>21.263181657200001</v>
      </c>
    </row>
    <row r="10623" spans="1:19" x14ac:dyDescent="0.25">
      <c r="A10623" s="1">
        <v>39.85</v>
      </c>
      <c r="B10623" s="1">
        <v>37.75</v>
      </c>
      <c r="C10623" s="1" t="str">
        <f t="array" ref="C10623">CONCATENATE(A10623,B10623)</f>
        <v>39.8537.75</v>
      </c>
      <c r="D10623" s="2">
        <v>0.39223196999999999</v>
      </c>
      <c r="E10623" s="2">
        <v>0.15903680000000001</v>
      </c>
      <c r="F10623" s="1">
        <v>5.6551571000000002E-2</v>
      </c>
      <c r="G10623" s="1">
        <v>3.9743995999999997E-2</v>
      </c>
      <c r="H10623" s="2">
        <v>0.92803612999999996</v>
      </c>
      <c r="I10623" s="2">
        <v>0.35920115000000002</v>
      </c>
      <c r="J10623" s="1">
        <v>0.12354117000000001</v>
      </c>
      <c r="K10623" s="1">
        <v>8.6897056E-2</v>
      </c>
      <c r="L10623" s="2">
        <v>0.26804239000000002</v>
      </c>
      <c r="M10623" s="2">
        <v>0.13590780999999999</v>
      </c>
      <c r="N10623" s="1">
        <v>5.3093661E-2</v>
      </c>
      <c r="O10623" s="1">
        <v>3.6214369000000003E-2</v>
      </c>
      <c r="P10623" s="3">
        <v>2.9435337935999999</v>
      </c>
      <c r="Q10623" s="3">
        <v>4.2343474080899997</v>
      </c>
      <c r="R10623" s="3">
        <v>11.4365497771</v>
      </c>
      <c r="S10623" s="3">
        <v>25.225376164099998</v>
      </c>
    </row>
    <row r="10624" spans="1:19" x14ac:dyDescent="0.25">
      <c r="A10624" s="1">
        <v>39.85</v>
      </c>
      <c r="B10624" s="1">
        <v>37.85</v>
      </c>
      <c r="C10624" s="1" t="str">
        <f t="array" ref="C10624">CONCATENATE(A10624,B10624)</f>
        <v>39.8537.85</v>
      </c>
      <c r="D10624" s="2">
        <v>0.37214393000000001</v>
      </c>
      <c r="E10624" s="2">
        <v>0.17132923999999999</v>
      </c>
      <c r="F10624" s="1">
        <v>6.3276388000000003E-2</v>
      </c>
      <c r="G10624" s="1">
        <v>4.4231503999999998E-2</v>
      </c>
      <c r="H10624" s="2">
        <v>0.89112290999999999</v>
      </c>
      <c r="I10624" s="2">
        <v>0.39024523</v>
      </c>
      <c r="J10624" s="1">
        <v>0.14165510000000001</v>
      </c>
      <c r="K10624" s="1">
        <v>0.10000297</v>
      </c>
      <c r="L10624" s="2">
        <v>0.26725510000000002</v>
      </c>
      <c r="M10624" s="2">
        <v>0.14357816000000001</v>
      </c>
      <c r="N10624" s="1">
        <v>5.6794302999999997E-2</v>
      </c>
      <c r="O10624" s="1">
        <v>3.922461E-2</v>
      </c>
      <c r="P10624" s="3">
        <v>3.2042475654599998</v>
      </c>
      <c r="Q10624" s="3">
        <v>4.6081445204099998</v>
      </c>
      <c r="R10624" s="3">
        <v>12.0565472083</v>
      </c>
      <c r="S10624" s="3">
        <v>24.250910164899999</v>
      </c>
    </row>
    <row r="10625" spans="1:19" x14ac:dyDescent="0.25">
      <c r="A10625" s="1">
        <v>39.85</v>
      </c>
      <c r="B10625" s="1">
        <v>37.950000000000003</v>
      </c>
      <c r="C10625" s="1" t="str">
        <f t="array" ref="C10625">CONCATENATE(A10625,B10625)</f>
        <v>39.8537.95</v>
      </c>
      <c r="D10625" s="2">
        <v>0.32106425</v>
      </c>
      <c r="E10625" s="2">
        <v>0.17473141</v>
      </c>
      <c r="F10625" s="1">
        <v>7.2536693999999999E-2</v>
      </c>
      <c r="G10625" s="1">
        <v>5.1250321000000001E-2</v>
      </c>
      <c r="H10625" s="2">
        <v>0.76812961000000002</v>
      </c>
      <c r="I10625" s="2">
        <v>0.40199111999999998</v>
      </c>
      <c r="J10625" s="1">
        <v>0.16007581000000001</v>
      </c>
      <c r="K10625" s="1">
        <v>0.11362622</v>
      </c>
      <c r="L10625" s="2">
        <v>0.25678226999999998</v>
      </c>
      <c r="M10625" s="2">
        <v>0.14756910000000001</v>
      </c>
      <c r="N10625" s="1">
        <v>6.0915443E-2</v>
      </c>
      <c r="O10625" s="1">
        <v>4.2287207E-2</v>
      </c>
      <c r="P10625" s="3">
        <v>3.56522719693</v>
      </c>
      <c r="Q10625" s="3">
        <v>5.0769419455399998</v>
      </c>
      <c r="R10625" s="3">
        <v>12.1181171298</v>
      </c>
      <c r="S10625" s="3">
        <v>21.5381543134</v>
      </c>
    </row>
    <row r="10626" spans="1:19" x14ac:dyDescent="0.25">
      <c r="A10626" s="1">
        <v>39.85</v>
      </c>
      <c r="B10626" s="1">
        <v>38.049999999999997</v>
      </c>
      <c r="C10626" s="1" t="str">
        <f t="array" ref="C10626">CONCATENATE(A10626,B10626)</f>
        <v>39.8538.05</v>
      </c>
      <c r="D10626" s="2">
        <v>0.34252421</v>
      </c>
      <c r="E10626" s="2">
        <v>0.19369885000000001</v>
      </c>
      <c r="F10626" s="1">
        <v>8.2748639999999998E-2</v>
      </c>
      <c r="G10626" s="1">
        <v>5.9141342E-2</v>
      </c>
      <c r="H10626" s="2">
        <v>0.81434578999999996</v>
      </c>
      <c r="I10626" s="2">
        <v>0.44479811000000002</v>
      </c>
      <c r="J10626" s="1">
        <v>0.18733501999999999</v>
      </c>
      <c r="K10626" s="1">
        <v>0.13553703</v>
      </c>
      <c r="L10626" s="2">
        <v>0.27575554000000002</v>
      </c>
      <c r="M10626" s="2">
        <v>0.15795739</v>
      </c>
      <c r="N10626" s="1">
        <v>6.6544074999999994E-2</v>
      </c>
      <c r="O10626" s="1">
        <v>4.6374277999999998E-2</v>
      </c>
      <c r="P10626" s="3">
        <v>3.9657460041500001</v>
      </c>
      <c r="Q10626" s="3">
        <v>5.5870465070600002</v>
      </c>
      <c r="R10626" s="3">
        <v>12.995202173799999</v>
      </c>
      <c r="S10626" s="3">
        <v>22.742292170100001</v>
      </c>
    </row>
    <row r="10627" spans="1:19" x14ac:dyDescent="0.25">
      <c r="A10627" s="1">
        <v>39.85</v>
      </c>
      <c r="B10627" s="1">
        <v>38.15</v>
      </c>
      <c r="C10627" s="1" t="str">
        <f t="array" ref="C10627">CONCATENATE(A10627,B10627)</f>
        <v>39.8538.15</v>
      </c>
      <c r="D10627" s="2">
        <v>0.41758359</v>
      </c>
      <c r="E10627" s="2">
        <v>0.23333543000000001</v>
      </c>
      <c r="F10627" s="1">
        <v>0.10209031</v>
      </c>
      <c r="G10627" s="1">
        <v>7.4302675999999998E-2</v>
      </c>
      <c r="H10627" s="2">
        <v>0.99816634000000004</v>
      </c>
      <c r="I10627" s="2">
        <v>0.54359312000000004</v>
      </c>
      <c r="J10627" s="1">
        <v>0.22869174</v>
      </c>
      <c r="K10627" s="1">
        <v>0.16649728</v>
      </c>
      <c r="L10627" s="2">
        <v>0.31001079999999998</v>
      </c>
      <c r="M10627" s="2">
        <v>0.17537331</v>
      </c>
      <c r="N10627" s="1">
        <v>7.4730952000000003E-2</v>
      </c>
      <c r="O10627" s="1">
        <v>5.2602972999999997E-2</v>
      </c>
      <c r="P10627" s="3">
        <v>4.5219496797399996</v>
      </c>
      <c r="Q10627" s="3">
        <v>6.3189320047799997</v>
      </c>
      <c r="R10627" s="3">
        <v>14.8643974255</v>
      </c>
      <c r="S10627" s="3">
        <v>26.263512267700001</v>
      </c>
    </row>
    <row r="10628" spans="1:19" x14ac:dyDescent="0.25">
      <c r="A10628" s="1">
        <v>39.85</v>
      </c>
      <c r="B10628" s="1">
        <v>38.25</v>
      </c>
      <c r="C10628" s="1" t="str">
        <f t="array" ref="C10628">CONCATENATE(A10628,B10628)</f>
        <v>39.8538.25</v>
      </c>
      <c r="D10628" s="2">
        <v>0.51147860000000001</v>
      </c>
      <c r="E10628" s="2">
        <v>0.28913349999999999</v>
      </c>
      <c r="F10628" s="1">
        <v>0.12415576</v>
      </c>
      <c r="G10628" s="1">
        <v>9.0738359000000005E-2</v>
      </c>
      <c r="H10628" s="2">
        <v>1.2461184999999999</v>
      </c>
      <c r="I10628" s="2">
        <v>0.67662056000000004</v>
      </c>
      <c r="J10628" s="1">
        <v>0.28869940999999999</v>
      </c>
      <c r="K10628" s="1">
        <v>0.21121064000000001</v>
      </c>
      <c r="L10628" s="2">
        <v>0.36000623999999998</v>
      </c>
      <c r="M10628" s="2">
        <v>0.20133295000000001</v>
      </c>
      <c r="N10628" s="1">
        <v>8.2634937000000006E-2</v>
      </c>
      <c r="O10628" s="1">
        <v>5.7675886000000003E-2</v>
      </c>
      <c r="P10628" s="3">
        <v>5.3542175097399998</v>
      </c>
      <c r="Q10628" s="3">
        <v>7.4697557846500002</v>
      </c>
      <c r="R10628" s="3">
        <v>17.448447358799999</v>
      </c>
      <c r="S10628" s="3">
        <v>31.3984552597</v>
      </c>
    </row>
    <row r="10629" spans="1:19" x14ac:dyDescent="0.25">
      <c r="A10629" s="1">
        <v>39.85</v>
      </c>
      <c r="B10629" s="1">
        <v>38.35</v>
      </c>
      <c r="C10629" s="1" t="str">
        <f t="array" ref="C10629">CONCATENATE(A10629,B10629)</f>
        <v>39.8538.35</v>
      </c>
      <c r="D10629" s="2">
        <v>0.63970969</v>
      </c>
      <c r="E10629" s="2">
        <v>0.35901124000000001</v>
      </c>
      <c r="F10629" s="1">
        <v>0.15315122</v>
      </c>
      <c r="G10629" s="1">
        <v>0.11032193</v>
      </c>
      <c r="H10629" s="2">
        <v>1.5931603000000001</v>
      </c>
      <c r="I10629" s="2">
        <v>0.85826641999999997</v>
      </c>
      <c r="J10629" s="1">
        <v>0.35129769999999999</v>
      </c>
      <c r="K10629" s="1">
        <v>0.25450460000000003</v>
      </c>
      <c r="L10629" s="2">
        <v>0.44658766999999999</v>
      </c>
      <c r="M10629" s="2">
        <v>0.23940723999999999</v>
      </c>
      <c r="N10629" s="1">
        <v>9.4068194999999993E-2</v>
      </c>
      <c r="O10629" s="1">
        <v>6.3890377999999998E-2</v>
      </c>
      <c r="P10629" s="3">
        <v>6.0158221806199998</v>
      </c>
      <c r="Q10629" s="3">
        <v>8.6366174278100001</v>
      </c>
      <c r="R10629" s="3">
        <v>21.800640768800001</v>
      </c>
      <c r="S10629" s="3">
        <v>40.4542926612</v>
      </c>
    </row>
    <row r="10630" spans="1:19" x14ac:dyDescent="0.25">
      <c r="A10630" s="1">
        <v>39.85</v>
      </c>
      <c r="B10630" s="1">
        <v>38.450000000000003</v>
      </c>
      <c r="C10630" s="1" t="str">
        <f t="array" ref="C10630">CONCATENATE(A10630,B10630)</f>
        <v>39.8538.45</v>
      </c>
      <c r="D10630" s="2">
        <v>0.89799647000000005</v>
      </c>
      <c r="E10630" s="2">
        <v>0.48994557</v>
      </c>
      <c r="F10630" s="1">
        <v>0.19260991999999999</v>
      </c>
      <c r="G10630" s="1">
        <v>0.13249754999999999</v>
      </c>
      <c r="H10630" s="2">
        <v>2.2280559000000002</v>
      </c>
      <c r="I10630" s="2">
        <v>1.1791431000000001</v>
      </c>
      <c r="J10630" s="1">
        <v>0.44330449999999999</v>
      </c>
      <c r="K10630" s="1">
        <v>0.30666673</v>
      </c>
      <c r="L10630" s="2">
        <v>0.60825638999999998</v>
      </c>
      <c r="M10630" s="2">
        <v>0.30908924999999998</v>
      </c>
      <c r="N10630" s="1">
        <v>0.10997071</v>
      </c>
      <c r="O10630" s="1">
        <v>7.1897724999999996E-2</v>
      </c>
      <c r="P10630" s="3">
        <v>6.9607328230399999</v>
      </c>
      <c r="Q10630" s="3">
        <v>10.662948871899999</v>
      </c>
      <c r="R10630" s="3">
        <v>29.6446634162</v>
      </c>
      <c r="S10630" s="3">
        <v>56.8349435425</v>
      </c>
    </row>
    <row r="10631" spans="1:19" x14ac:dyDescent="0.25">
      <c r="A10631" s="1">
        <v>39.85</v>
      </c>
      <c r="B10631" s="1">
        <v>38.549999999999997</v>
      </c>
      <c r="C10631" s="1" t="str">
        <f t="array" ref="C10631">CONCATENATE(A10631,B10631)</f>
        <v>39.8538.55</v>
      </c>
      <c r="D10631" s="2">
        <v>1.0551391999999999</v>
      </c>
      <c r="E10631" s="2">
        <v>0.61019234</v>
      </c>
      <c r="F10631" s="1">
        <v>0.22927141000000001</v>
      </c>
      <c r="G10631" s="1">
        <v>0.14947948</v>
      </c>
      <c r="H10631" s="2">
        <v>2.6664759999999998</v>
      </c>
      <c r="I10631" s="2">
        <v>1.4957328000000001</v>
      </c>
      <c r="J10631" s="1">
        <v>0.53887865000000001</v>
      </c>
      <c r="K10631" s="1">
        <v>0.34242962999999998</v>
      </c>
      <c r="L10631" s="2">
        <v>0.73737154999999999</v>
      </c>
      <c r="M10631" s="2">
        <v>0.38938748000000001</v>
      </c>
      <c r="N10631" s="1">
        <v>0.12755300999999999</v>
      </c>
      <c r="O10631" s="1">
        <v>7.8032314000000005E-2</v>
      </c>
      <c r="P10631" s="3">
        <v>7.7215113981899997</v>
      </c>
      <c r="Q10631" s="3">
        <v>12.839511846800001</v>
      </c>
      <c r="R10631" s="3">
        <v>37.9522097539</v>
      </c>
      <c r="S10631" s="3">
        <v>67.743415559300004</v>
      </c>
    </row>
    <row r="10632" spans="1:19" x14ac:dyDescent="0.25">
      <c r="A10632" s="1">
        <v>39.85</v>
      </c>
      <c r="B10632" s="1">
        <v>38.65</v>
      </c>
      <c r="C10632" s="1" t="str">
        <f t="array" ref="C10632">CONCATENATE(A10632,B10632)</f>
        <v>39.8538.65</v>
      </c>
      <c r="D10632" s="2">
        <v>1.1935282</v>
      </c>
      <c r="E10632" s="2">
        <v>0.68245210000000001</v>
      </c>
      <c r="F10632" s="1">
        <v>0.25893643999999999</v>
      </c>
      <c r="G10632" s="1">
        <v>0.15368978</v>
      </c>
      <c r="H10632" s="2">
        <v>2.9865886000000001</v>
      </c>
      <c r="I10632" s="2">
        <v>1.6556899</v>
      </c>
      <c r="J10632" s="1">
        <v>0.59877639000000005</v>
      </c>
      <c r="K10632" s="1">
        <v>0.35275687999999999</v>
      </c>
      <c r="L10632" s="2">
        <v>0.85643119999999995</v>
      </c>
      <c r="M10632" s="2">
        <v>0.44235469999999999</v>
      </c>
      <c r="N10632" s="1">
        <v>0.14544577</v>
      </c>
      <c r="O10632" s="1">
        <v>8.1465327000000004E-2</v>
      </c>
      <c r="P10632" s="3">
        <v>8.0503463938199999</v>
      </c>
      <c r="Q10632" s="3">
        <v>14.814805440000001</v>
      </c>
      <c r="R10632" s="3">
        <v>55.040415476699998</v>
      </c>
      <c r="S10632" s="3">
        <v>98.376161673699997</v>
      </c>
    </row>
    <row r="10633" spans="1:19" x14ac:dyDescent="0.25">
      <c r="A10633" s="1">
        <v>39.85</v>
      </c>
      <c r="B10633" s="1">
        <v>38.75</v>
      </c>
      <c r="C10633" s="1" t="str">
        <f t="array" ref="C10633">CONCATENATE(A10633,B10633)</f>
        <v>39.8538.75</v>
      </c>
      <c r="D10633" s="2">
        <v>1.0323165000000001</v>
      </c>
      <c r="E10633" s="2">
        <v>0.59667817999999995</v>
      </c>
      <c r="F10633" s="1">
        <v>0.22482846000000001</v>
      </c>
      <c r="G10633" s="1">
        <v>0.14566169000000001</v>
      </c>
      <c r="H10633" s="2">
        <v>2.5994119000000002</v>
      </c>
      <c r="I10633" s="2">
        <v>1.4566722000000001</v>
      </c>
      <c r="J10633" s="1">
        <v>0.52878354999999999</v>
      </c>
      <c r="K10633" s="1">
        <v>0.33234572000000001</v>
      </c>
      <c r="L10633" s="2">
        <v>0.73580425999999999</v>
      </c>
      <c r="M10633" s="2">
        <v>0.38909160999999998</v>
      </c>
      <c r="N10633" s="1">
        <v>0.13132506999999999</v>
      </c>
      <c r="O10633" s="1">
        <v>8.0256796000000005E-2</v>
      </c>
      <c r="P10633" s="3">
        <v>7.88618286067</v>
      </c>
      <c r="Q10633" s="3">
        <v>13.1061361125</v>
      </c>
      <c r="R10633" s="3">
        <v>37.780056393899997</v>
      </c>
      <c r="S10633" s="3">
        <v>67.495785955000002</v>
      </c>
    </row>
    <row r="10634" spans="1:19" x14ac:dyDescent="0.25">
      <c r="A10634" s="1">
        <v>39.85</v>
      </c>
      <c r="B10634" s="1">
        <v>38.85</v>
      </c>
      <c r="C10634" s="1" t="str">
        <f t="array" ref="C10634">CONCATENATE(A10634,B10634)</f>
        <v>39.8538.85</v>
      </c>
      <c r="D10634" s="2">
        <v>0.87072008000000001</v>
      </c>
      <c r="E10634" s="2">
        <v>0.48221075000000002</v>
      </c>
      <c r="F10634" s="1">
        <v>0.19290784999999999</v>
      </c>
      <c r="G10634" s="1">
        <v>0.12816327999999999</v>
      </c>
      <c r="H10634" s="2">
        <v>2.1618061000000002</v>
      </c>
      <c r="I10634" s="2">
        <v>1.1697504000000001</v>
      </c>
      <c r="J10634" s="1">
        <v>0.44721599000000001</v>
      </c>
      <c r="K10634" s="1">
        <v>0.29913040000000002</v>
      </c>
      <c r="L10634" s="2">
        <v>0.63002119999999995</v>
      </c>
      <c r="M10634" s="2">
        <v>0.32286664999999998</v>
      </c>
      <c r="N10634" s="1">
        <v>0.11855226000000001</v>
      </c>
      <c r="O10634" s="1">
        <v>7.7148662000000007E-2</v>
      </c>
      <c r="P10634" s="3">
        <v>7.45348055954</v>
      </c>
      <c r="Q10634" s="3">
        <v>11.393709399700001</v>
      </c>
      <c r="R10634" s="3">
        <v>30.679484352399999</v>
      </c>
      <c r="S10634" s="3">
        <v>58.286989478300001</v>
      </c>
    </row>
    <row r="10635" spans="1:19" x14ac:dyDescent="0.25">
      <c r="A10635" s="1">
        <v>39.85</v>
      </c>
      <c r="B10635" s="1">
        <v>38.950000000000003</v>
      </c>
      <c r="C10635" s="1" t="str">
        <f t="array" ref="C10635">CONCATENATE(A10635,B10635)</f>
        <v>39.8538.95</v>
      </c>
      <c r="D10635" s="2">
        <v>0.83537251000000001</v>
      </c>
      <c r="E10635" s="2">
        <v>0.44541371000000002</v>
      </c>
      <c r="F10635" s="1">
        <v>0.16784893000000001</v>
      </c>
      <c r="G10635" s="1">
        <v>0.11173276</v>
      </c>
      <c r="H10635" s="2">
        <v>2.0513447</v>
      </c>
      <c r="I10635" s="2">
        <v>1.0764659999999999</v>
      </c>
      <c r="J10635" s="1">
        <v>0.39990251999999998</v>
      </c>
      <c r="K10635" s="1">
        <v>0.26036186</v>
      </c>
      <c r="L10635" s="2">
        <v>0.58720724999999996</v>
      </c>
      <c r="M10635" s="2">
        <v>0.29904363</v>
      </c>
      <c r="N10635" s="1">
        <v>0.11140782</v>
      </c>
      <c r="O10635" s="1">
        <v>7.3573981999999996E-2</v>
      </c>
      <c r="P10635" s="3">
        <v>6.73632217785</v>
      </c>
      <c r="Q10635" s="3">
        <v>10.4707164564</v>
      </c>
      <c r="R10635" s="3">
        <v>28.2821121291</v>
      </c>
      <c r="S10635" s="3">
        <v>54.8214091129</v>
      </c>
    </row>
    <row r="10636" spans="1:19" x14ac:dyDescent="0.25">
      <c r="A10636" s="1">
        <v>39.85</v>
      </c>
      <c r="B10636" s="1">
        <v>39.049999999999997</v>
      </c>
      <c r="C10636" s="1" t="str">
        <f t="array" ref="C10636">CONCATENATE(A10636,B10636)</f>
        <v>39.8539.05</v>
      </c>
      <c r="D10636" s="2">
        <v>0.80554625000000002</v>
      </c>
      <c r="E10636" s="2">
        <v>0.43049017000000001</v>
      </c>
      <c r="F10636" s="1">
        <v>0.1581275</v>
      </c>
      <c r="G10636" s="1">
        <v>0.10483802</v>
      </c>
      <c r="H10636" s="2">
        <v>1.979914</v>
      </c>
      <c r="I10636" s="2">
        <v>1.0348253999999999</v>
      </c>
      <c r="J10636" s="1">
        <v>0.37171816000000002</v>
      </c>
      <c r="K10636" s="1">
        <v>0.24046566</v>
      </c>
      <c r="L10636" s="2">
        <v>0.55086378999999996</v>
      </c>
      <c r="M10636" s="2">
        <v>0.28724938999999999</v>
      </c>
      <c r="N10636" s="1">
        <v>0.10859162</v>
      </c>
      <c r="O10636" s="1">
        <v>7.1523488999999996E-2</v>
      </c>
      <c r="P10636" s="3">
        <v>6.4420922462799997</v>
      </c>
      <c r="Q10636" s="3">
        <v>10.019064326200001</v>
      </c>
      <c r="R10636" s="3">
        <v>26.9602732472</v>
      </c>
      <c r="S10636" s="3">
        <v>51.268381019000003</v>
      </c>
    </row>
    <row r="10637" spans="1:19" x14ac:dyDescent="0.25">
      <c r="A10637" s="1">
        <v>39.85</v>
      </c>
      <c r="B10637" s="1">
        <v>39.15</v>
      </c>
      <c r="C10637" s="1" t="str">
        <f t="array" ref="C10637">CONCATENATE(A10637,B10637)</f>
        <v>39.8539.15</v>
      </c>
      <c r="D10637" s="2">
        <v>0.83512171000000002</v>
      </c>
      <c r="E10637" s="2">
        <v>0.42642561000000001</v>
      </c>
      <c r="F10637" s="1">
        <v>0.15152046</v>
      </c>
      <c r="G10637" s="1">
        <v>0.10080335999999999</v>
      </c>
      <c r="H10637" s="2">
        <v>2.036222</v>
      </c>
      <c r="I10637" s="2">
        <v>1.0162142999999999</v>
      </c>
      <c r="J10637" s="1">
        <v>0.35173437000000002</v>
      </c>
      <c r="K10637" s="1">
        <v>0.23063017999999999</v>
      </c>
      <c r="L10637" s="2">
        <v>0.56368297000000001</v>
      </c>
      <c r="M10637" s="2">
        <v>0.28719061000000001</v>
      </c>
      <c r="N10637" s="1">
        <v>0.10744652</v>
      </c>
      <c r="O10637" s="1">
        <v>7.0896041000000007E-2</v>
      </c>
      <c r="P10637" s="3">
        <v>6.3233224803499999</v>
      </c>
      <c r="Q10637" s="3">
        <v>9.7131179649899995</v>
      </c>
      <c r="R10637" s="3">
        <v>26.938423445200002</v>
      </c>
      <c r="S10637" s="3">
        <v>53.1445580599</v>
      </c>
    </row>
    <row r="10638" spans="1:19" x14ac:dyDescent="0.25">
      <c r="A10638" s="1">
        <v>39.85</v>
      </c>
      <c r="B10638" s="1">
        <v>39.25</v>
      </c>
      <c r="C10638" s="1" t="str">
        <f t="array" ref="C10638">CONCATENATE(A10638,B10638)</f>
        <v>39.8539.25</v>
      </c>
      <c r="D10638" s="2">
        <v>0.70448557000000001</v>
      </c>
      <c r="E10638" s="2">
        <v>0.38076357</v>
      </c>
      <c r="F10638" s="1">
        <v>0.14923416</v>
      </c>
      <c r="G10638" s="1">
        <v>0.1010171</v>
      </c>
      <c r="H10638" s="2">
        <v>1.7307726999999999</v>
      </c>
      <c r="I10638" s="2">
        <v>0.91145505000000004</v>
      </c>
      <c r="J10638" s="1">
        <v>0.34446299000000002</v>
      </c>
      <c r="K10638" s="1">
        <v>0.23050249</v>
      </c>
      <c r="L10638" s="2">
        <v>0.49389729999999998</v>
      </c>
      <c r="M10638" s="2">
        <v>0.27001860999999999</v>
      </c>
      <c r="N10638" s="1">
        <v>0.10756781999999999</v>
      </c>
      <c r="O10638" s="1">
        <v>7.1899261000000006E-2</v>
      </c>
      <c r="P10638" s="3">
        <v>6.39467828041</v>
      </c>
      <c r="Q10638" s="3">
        <v>9.6752099662200006</v>
      </c>
      <c r="R10638" s="3">
        <v>24.4844500337</v>
      </c>
      <c r="S10638" s="3">
        <v>45.020213780100001</v>
      </c>
    </row>
    <row r="10639" spans="1:19" x14ac:dyDescent="0.25">
      <c r="A10639" s="1">
        <v>39.85</v>
      </c>
      <c r="B10639" s="1">
        <v>39.35</v>
      </c>
      <c r="C10639" s="1" t="str">
        <f t="array" ref="C10639">CONCATENATE(A10639,B10639)</f>
        <v>39.8539.35</v>
      </c>
      <c r="D10639" s="2">
        <v>0.67820645999999996</v>
      </c>
      <c r="E10639" s="2">
        <v>0.38373684000000002</v>
      </c>
      <c r="F10639" s="1">
        <v>0.15779593</v>
      </c>
      <c r="G10639" s="1">
        <v>0.10750891999999999</v>
      </c>
      <c r="H10639" s="2">
        <v>1.6776141</v>
      </c>
      <c r="I10639" s="2">
        <v>0.92521659999999994</v>
      </c>
      <c r="J10639" s="1">
        <v>0.36978220000000001</v>
      </c>
      <c r="K10639" s="1">
        <v>0.24716162</v>
      </c>
      <c r="L10639" s="2">
        <v>0.50255333999999996</v>
      </c>
      <c r="M10639" s="2">
        <v>0.28150494999999998</v>
      </c>
      <c r="N10639" s="1">
        <v>0.11224517000000001</v>
      </c>
      <c r="O10639" s="1">
        <v>7.5061907999999997E-2</v>
      </c>
      <c r="P10639" s="3">
        <v>6.7947002985499996</v>
      </c>
      <c r="Q10639" s="3">
        <v>10.3726531164</v>
      </c>
      <c r="R10639" s="3">
        <v>25.088724191899999</v>
      </c>
      <c r="S10639" s="3">
        <v>44.771111906800002</v>
      </c>
    </row>
    <row r="10640" spans="1:19" x14ac:dyDescent="0.25">
      <c r="A10640" s="1">
        <v>39.85</v>
      </c>
      <c r="B10640" s="1">
        <v>39.450000000000003</v>
      </c>
      <c r="C10640" s="1" t="str">
        <f t="array" ref="C10640">CONCATENATE(A10640,B10640)</f>
        <v>39.8539.45</v>
      </c>
      <c r="D10640" s="2">
        <v>0.80111447999999996</v>
      </c>
      <c r="E10640" s="2">
        <v>0.47582803000000001</v>
      </c>
      <c r="F10640" s="1">
        <v>0.19794221000000001</v>
      </c>
      <c r="G10640" s="1">
        <v>0.12874911999999999</v>
      </c>
      <c r="H10640" s="2">
        <v>2.0243445000000002</v>
      </c>
      <c r="I10640" s="2">
        <v>1.1681893999999999</v>
      </c>
      <c r="J10640" s="1">
        <v>0.45558975000000002</v>
      </c>
      <c r="K10640" s="1">
        <v>0.29938861</v>
      </c>
      <c r="L10640" s="2">
        <v>0.59663453</v>
      </c>
      <c r="M10640" s="2">
        <v>0.33482901999999998</v>
      </c>
      <c r="N10640" s="1">
        <v>0.12776003999999999</v>
      </c>
      <c r="O10640" s="1">
        <v>8.1512295999999998E-2</v>
      </c>
      <c r="P10640" s="3">
        <v>7.7446087159600001</v>
      </c>
      <c r="Q10640" s="3">
        <v>12.1199620776</v>
      </c>
      <c r="R10640" s="3">
        <v>30.736525037700002</v>
      </c>
      <c r="S10640" s="3">
        <v>52.822851065199998</v>
      </c>
    </row>
    <row r="10641" spans="1:19" x14ac:dyDescent="0.25">
      <c r="A10641" s="1">
        <v>39.85</v>
      </c>
      <c r="B10641" s="1">
        <v>39.549999999999997</v>
      </c>
      <c r="C10641" s="1" t="str">
        <f t="array" ref="C10641">CONCATENATE(A10641,B10641)</f>
        <v>39.8539.55</v>
      </c>
      <c r="D10641" s="2">
        <v>1.0661982999999999</v>
      </c>
      <c r="E10641" s="2">
        <v>0.63228779999999996</v>
      </c>
      <c r="F10641" s="1">
        <v>0.27769582999999998</v>
      </c>
      <c r="G10641" s="1">
        <v>0.16369575</v>
      </c>
      <c r="H10641" s="2">
        <v>2.7067361000000001</v>
      </c>
      <c r="I10641" s="2">
        <v>1.5358655000000001</v>
      </c>
      <c r="J10641" s="1">
        <v>0.63525854000000004</v>
      </c>
      <c r="K10641" s="1">
        <v>0.37781800999999998</v>
      </c>
      <c r="L10641" s="2">
        <v>0.77186189999999999</v>
      </c>
      <c r="M10641" s="2">
        <v>0.42426059999999999</v>
      </c>
      <c r="N10641" s="1">
        <v>0.1604295</v>
      </c>
      <c r="O10641" s="1">
        <v>9.2275635999999994E-2</v>
      </c>
      <c r="P10641" s="3">
        <v>9.0666983970399997</v>
      </c>
      <c r="Q10641" s="3">
        <v>16.289621604899999</v>
      </c>
      <c r="R10641" s="3">
        <v>49.482104305199996</v>
      </c>
      <c r="S10641" s="3">
        <v>84.247136192400006</v>
      </c>
    </row>
    <row r="10642" spans="1:19" x14ac:dyDescent="0.25">
      <c r="A10642" s="1">
        <v>39.85</v>
      </c>
      <c r="B10642" s="1">
        <v>39.65</v>
      </c>
      <c r="C10642" s="1" t="str">
        <f t="array" ref="C10642">CONCATENATE(A10642,B10642)</f>
        <v>39.8539.65</v>
      </c>
      <c r="D10642" s="2">
        <v>1.0913071000000001</v>
      </c>
      <c r="E10642" s="2">
        <v>0.64389039999999997</v>
      </c>
      <c r="F10642" s="1">
        <v>0.28473049</v>
      </c>
      <c r="G10642" s="1">
        <v>0.16994755</v>
      </c>
      <c r="H10642" s="2">
        <v>2.7695207000000002</v>
      </c>
      <c r="I10642" s="2">
        <v>1.5611998</v>
      </c>
      <c r="J10642" s="1">
        <v>0.64888626000000005</v>
      </c>
      <c r="K10642" s="1">
        <v>0.39453468000000003</v>
      </c>
      <c r="L10642" s="2">
        <v>0.79672719999999997</v>
      </c>
      <c r="M10642" s="2">
        <v>0.43270809999999998</v>
      </c>
      <c r="N10642" s="1">
        <v>0.16297275</v>
      </c>
      <c r="O10642" s="1">
        <v>9.4385946999999998E-2</v>
      </c>
      <c r="P10642" s="3">
        <v>9.3534730954099992</v>
      </c>
      <c r="Q10642" s="3">
        <v>16.598529942100001</v>
      </c>
      <c r="R10642" s="3">
        <v>51.821658169599999</v>
      </c>
      <c r="S10642" s="3">
        <v>89.037790222699996</v>
      </c>
    </row>
    <row r="10643" spans="1:19" x14ac:dyDescent="0.25">
      <c r="A10643" s="1">
        <v>39.85</v>
      </c>
      <c r="B10643" s="1">
        <v>39.75</v>
      </c>
      <c r="C10643" s="1" t="str">
        <f t="array" ref="C10643">CONCATENATE(A10643,B10643)</f>
        <v>39.8539.75</v>
      </c>
      <c r="D10643" s="2">
        <v>0.87218163000000004</v>
      </c>
      <c r="E10643" s="2">
        <v>0.51085871000000005</v>
      </c>
      <c r="F10643" s="1">
        <v>0.21174908000000001</v>
      </c>
      <c r="G10643" s="1">
        <v>0.14493322</v>
      </c>
      <c r="H10643" s="2">
        <v>2.2049772000000001</v>
      </c>
      <c r="I10643" s="2">
        <v>1.2427425999999999</v>
      </c>
      <c r="J10643" s="1">
        <v>0.48780119999999999</v>
      </c>
      <c r="K10643" s="1">
        <v>0.32774470999999999</v>
      </c>
      <c r="L10643" s="2">
        <v>0.67246351999999998</v>
      </c>
      <c r="M10643" s="2">
        <v>0.35955884999999999</v>
      </c>
      <c r="N10643" s="1">
        <v>0.13160588000000001</v>
      </c>
      <c r="O10643" s="1">
        <v>8.4854816E-2</v>
      </c>
      <c r="P10643" s="3">
        <v>8.2572826323499999</v>
      </c>
      <c r="Q10643" s="3">
        <v>12.6983825781</v>
      </c>
      <c r="R10643" s="3">
        <v>33.012936637300001</v>
      </c>
      <c r="S10643" s="3">
        <v>58.882478707099999</v>
      </c>
    </row>
    <row r="10644" spans="1:19" x14ac:dyDescent="0.25">
      <c r="A10644" s="1">
        <v>39.85</v>
      </c>
      <c r="B10644" s="1">
        <v>39.85</v>
      </c>
      <c r="C10644" s="1" t="str">
        <f t="array" ref="C10644">CONCATENATE(A10644,B10644)</f>
        <v>39.8539.85</v>
      </c>
      <c r="D10644" s="2">
        <v>0.66904757999999998</v>
      </c>
      <c r="E10644" s="2">
        <v>0.38172378000000001</v>
      </c>
      <c r="F10644" s="1">
        <v>0.15922299000000001</v>
      </c>
      <c r="G10644" s="1">
        <v>0.11135254</v>
      </c>
      <c r="H10644" s="2">
        <v>1.6567624999999999</v>
      </c>
      <c r="I10644" s="2">
        <v>0.91438651000000004</v>
      </c>
      <c r="J10644" s="1">
        <v>0.36909747999999998</v>
      </c>
      <c r="K10644" s="1">
        <v>0.25589218000000002</v>
      </c>
      <c r="L10644" s="2">
        <v>0.53070110000000004</v>
      </c>
      <c r="M10644" s="2">
        <v>0.28491411999999999</v>
      </c>
      <c r="N10644" s="1">
        <v>0.11008851</v>
      </c>
      <c r="O10644" s="1">
        <v>7.4982239000000006E-2</v>
      </c>
      <c r="P10644" s="3">
        <v>6.9307905107899996</v>
      </c>
      <c r="Q10644" s="3">
        <v>10.2611425585</v>
      </c>
      <c r="R10644" s="3">
        <v>25.193544875800001</v>
      </c>
      <c r="S10644" s="3">
        <v>45.560778577800001</v>
      </c>
    </row>
    <row r="10645" spans="1:19" x14ac:dyDescent="0.25">
      <c r="A10645" s="1">
        <v>39.85</v>
      </c>
      <c r="B10645" s="1">
        <v>39.950000000000003</v>
      </c>
      <c r="C10645" s="1" t="str">
        <f t="array" ref="C10645">CONCATENATE(A10645,B10645)</f>
        <v>39.8539.95</v>
      </c>
      <c r="D10645" s="2">
        <v>0.51445664000000002</v>
      </c>
      <c r="E10645" s="2">
        <v>0.29678639000000001</v>
      </c>
      <c r="F10645" s="1">
        <v>0.12566904000000001</v>
      </c>
      <c r="G10645" s="1">
        <v>8.9221713999999994E-2</v>
      </c>
      <c r="H10645" s="2">
        <v>1.2652418999999999</v>
      </c>
      <c r="I10645" s="2">
        <v>0.70591813000000003</v>
      </c>
      <c r="J10645" s="1">
        <v>0.29210483999999998</v>
      </c>
      <c r="K10645" s="1">
        <v>0.20712961999999999</v>
      </c>
      <c r="L10645" s="2">
        <v>0.4246491</v>
      </c>
      <c r="M10645" s="2">
        <v>0.23447591000000001</v>
      </c>
      <c r="N10645" s="1">
        <v>9.4968232E-2</v>
      </c>
      <c r="O10645" s="1">
        <v>6.5290689999999998E-2</v>
      </c>
      <c r="P10645" s="3">
        <v>5.8681826968099999</v>
      </c>
      <c r="Q10645" s="3">
        <v>8.4023143652200005</v>
      </c>
      <c r="R10645" s="3">
        <v>20.4417453559</v>
      </c>
      <c r="S10645" s="3">
        <v>35.776996059699997</v>
      </c>
    </row>
    <row r="10646" spans="1:19" x14ac:dyDescent="0.25">
      <c r="A10646" s="1">
        <v>39.85</v>
      </c>
      <c r="B10646" s="1">
        <v>40.049999999999997</v>
      </c>
      <c r="C10646" s="1" t="str">
        <f t="array" ref="C10646">CONCATENATE(A10646,B10646)</f>
        <v>39.8540.05</v>
      </c>
      <c r="D10646" s="2">
        <v>0.48603442000000002</v>
      </c>
      <c r="E10646" s="2">
        <v>0.26590332</v>
      </c>
      <c r="F10646" s="1">
        <v>0.10853938</v>
      </c>
      <c r="G10646" s="1">
        <v>7.6622755000000001E-2</v>
      </c>
      <c r="H10646" s="2">
        <v>1.1741424</v>
      </c>
      <c r="I10646" s="2">
        <v>0.62565201000000004</v>
      </c>
      <c r="J10646" s="1">
        <v>0.24627462999999999</v>
      </c>
      <c r="K10646" s="1">
        <v>0.17227619999999999</v>
      </c>
      <c r="L10646" s="2">
        <v>0.36620081999999998</v>
      </c>
      <c r="M10646" s="2">
        <v>0.20624693999999999</v>
      </c>
      <c r="N10646" s="1">
        <v>8.4489483000000004E-2</v>
      </c>
      <c r="O10646" s="1">
        <v>5.8832838999999998E-2</v>
      </c>
      <c r="P10646" s="3">
        <v>5.2834091245900003</v>
      </c>
      <c r="Q10646" s="3">
        <v>7.4835609783499999</v>
      </c>
      <c r="R10646" s="3">
        <v>17.657329151900001</v>
      </c>
      <c r="S10646" s="3">
        <v>31.215058096900002</v>
      </c>
    </row>
    <row r="10647" spans="1:19" x14ac:dyDescent="0.25">
      <c r="A10647" s="1">
        <v>39.85</v>
      </c>
      <c r="B10647" s="1">
        <v>40.15</v>
      </c>
      <c r="C10647" s="1" t="str">
        <f t="array" ref="C10647">CONCATENATE(A10647,B10647)</f>
        <v>39.8540.15</v>
      </c>
      <c r="D10647" s="2">
        <v>0.44361155000000002</v>
      </c>
      <c r="E10647" s="2">
        <v>0.23667708000000001</v>
      </c>
      <c r="F10647" s="1">
        <v>9.3629569999999995E-2</v>
      </c>
      <c r="G10647" s="1">
        <v>6.5068416000000004E-2</v>
      </c>
      <c r="H10647" s="2">
        <v>1.0704966</v>
      </c>
      <c r="I10647" s="2">
        <v>0.55903524999999998</v>
      </c>
      <c r="J10647" s="1">
        <v>0.21455613000000001</v>
      </c>
      <c r="K10647" s="1">
        <v>0.14937743000000001</v>
      </c>
      <c r="L10647" s="2">
        <v>0.32355776000000003</v>
      </c>
      <c r="M10647" s="2">
        <v>0.18348887</v>
      </c>
      <c r="N10647" s="1">
        <v>7.7369769000000005E-2</v>
      </c>
      <c r="O10647" s="1">
        <v>5.4349765000000001E-2</v>
      </c>
      <c r="P10647" s="3">
        <v>4.6316408220799996</v>
      </c>
      <c r="Q10647" s="3">
        <v>6.5827464755499996</v>
      </c>
      <c r="R10647" s="3">
        <v>15.646729991000001</v>
      </c>
      <c r="S10647" s="3">
        <v>27.651345962699999</v>
      </c>
    </row>
    <row r="10648" spans="1:19" x14ac:dyDescent="0.25">
      <c r="A10648" s="1">
        <v>39.85</v>
      </c>
      <c r="B10648" s="1">
        <v>40.25</v>
      </c>
      <c r="C10648" s="1" t="str">
        <f t="array" ref="C10648">CONCATENATE(A10648,B10648)</f>
        <v>39.8540.25</v>
      </c>
      <c r="D10648" s="2">
        <v>0.40780474999999999</v>
      </c>
      <c r="E10648" s="2">
        <v>0.21378030000000001</v>
      </c>
      <c r="F10648" s="1">
        <v>8.2328973999999999E-2</v>
      </c>
      <c r="G10648" s="1">
        <v>5.7112257999999999E-2</v>
      </c>
      <c r="H10648" s="2">
        <v>0.97756756</v>
      </c>
      <c r="I10648" s="2">
        <v>0.50032847999999996</v>
      </c>
      <c r="J10648" s="1">
        <v>0.18857246</v>
      </c>
      <c r="K10648" s="1">
        <v>0.12901557</v>
      </c>
      <c r="L10648" s="2">
        <v>0.29312388</v>
      </c>
      <c r="M10648" s="2">
        <v>0.16701083</v>
      </c>
      <c r="N10648" s="1">
        <v>7.1302012999999997E-2</v>
      </c>
      <c r="O10648" s="1">
        <v>5.0033788000000003E-2</v>
      </c>
      <c r="P10648" s="3">
        <v>4.2048111698800001</v>
      </c>
      <c r="Q10648" s="3">
        <v>5.9618719440100003</v>
      </c>
      <c r="R10648" s="3">
        <v>14.152591410099999</v>
      </c>
      <c r="S10648" s="3">
        <v>24.808071243899999</v>
      </c>
    </row>
    <row r="10649" spans="1:19" x14ac:dyDescent="0.25">
      <c r="A10649" s="1">
        <v>39.85</v>
      </c>
      <c r="B10649" s="1">
        <v>40.35</v>
      </c>
      <c r="C10649" s="1" t="str">
        <f t="array" ref="C10649">CONCATENATE(A10649,B10649)</f>
        <v>39.8540.35</v>
      </c>
      <c r="D10649" s="2">
        <v>0.38450887</v>
      </c>
      <c r="E10649" s="2">
        <v>0.19784144000000001</v>
      </c>
      <c r="F10649" s="1">
        <v>7.5323337000000004E-2</v>
      </c>
      <c r="G10649" s="1">
        <v>5.2095776000000003E-2</v>
      </c>
      <c r="H10649" s="2">
        <v>0.91903769000000002</v>
      </c>
      <c r="I10649" s="2">
        <v>0.46163147999999998</v>
      </c>
      <c r="J10649" s="1">
        <v>0.16973131</v>
      </c>
      <c r="K10649" s="1">
        <v>0.11580677</v>
      </c>
      <c r="L10649" s="2">
        <v>0.27049682000000003</v>
      </c>
      <c r="M10649" s="2">
        <v>0.15526462999999999</v>
      </c>
      <c r="N10649" s="1">
        <v>6.5724852E-2</v>
      </c>
      <c r="O10649" s="1">
        <v>4.6209261000000001E-2</v>
      </c>
      <c r="P10649" s="3">
        <v>3.93110273357</v>
      </c>
      <c r="Q10649" s="3">
        <v>5.5525853999499999</v>
      </c>
      <c r="R10649" s="3">
        <v>12.987208469700001</v>
      </c>
      <c r="S10649" s="3">
        <v>22.922131295300002</v>
      </c>
    </row>
    <row r="10650" spans="1:19" x14ac:dyDescent="0.25">
      <c r="A10650" s="1">
        <v>39.85</v>
      </c>
      <c r="B10650" s="1">
        <v>40.450000000000003</v>
      </c>
      <c r="C10650" s="1" t="str">
        <f t="array" ref="C10650">CONCATENATE(A10650,B10650)</f>
        <v>39.8540.45</v>
      </c>
      <c r="D10650" s="2">
        <v>0.36958285000000002</v>
      </c>
      <c r="E10650" s="2">
        <v>0.18716788000000001</v>
      </c>
      <c r="F10650" s="1">
        <v>6.9496788000000004E-2</v>
      </c>
      <c r="G10650" s="1">
        <v>4.7349540000000002E-2</v>
      </c>
      <c r="H10650" s="2">
        <v>0.88323647999999999</v>
      </c>
      <c r="I10650" s="2">
        <v>0.43775617</v>
      </c>
      <c r="J10650" s="1">
        <v>0.15807162999999999</v>
      </c>
      <c r="K10650" s="1">
        <v>0.10754337999999999</v>
      </c>
      <c r="L10650" s="2">
        <v>0.25292566</v>
      </c>
      <c r="M10650" s="2">
        <v>0.14641792000000001</v>
      </c>
      <c r="N10650" s="1">
        <v>6.1702912999999998E-2</v>
      </c>
      <c r="O10650" s="1">
        <v>4.3410222999999998E-2</v>
      </c>
      <c r="P10650" s="3">
        <v>3.7247667244799998</v>
      </c>
      <c r="Q10650" s="3">
        <v>5.2557818052499998</v>
      </c>
      <c r="R10650" s="3">
        <v>12.1677355088</v>
      </c>
      <c r="S10650" s="3">
        <v>21.580861020699999</v>
      </c>
    </row>
    <row r="10651" spans="1:19" x14ac:dyDescent="0.25">
      <c r="A10651" s="1">
        <v>39.85</v>
      </c>
      <c r="B10651" s="1">
        <v>40.549999999999997</v>
      </c>
      <c r="C10651" s="1" t="str">
        <f t="array" ref="C10651">CONCATENATE(A10651,B10651)</f>
        <v>39.8540.55</v>
      </c>
      <c r="D10651" s="2">
        <v>0.36524526000000002</v>
      </c>
      <c r="E10651" s="2">
        <v>0.18271805999999999</v>
      </c>
      <c r="F10651" s="1">
        <v>6.5626206000000006E-2</v>
      </c>
      <c r="G10651" s="1">
        <v>4.4307758000000003E-2</v>
      </c>
      <c r="H10651" s="2">
        <v>0.87248347000000004</v>
      </c>
      <c r="I10651" s="2">
        <v>0.42773666999999999</v>
      </c>
      <c r="J10651" s="1">
        <v>0.15104213</v>
      </c>
      <c r="K10651" s="1">
        <v>0.10154869</v>
      </c>
      <c r="L10651" s="2">
        <v>0.24030088999999999</v>
      </c>
      <c r="M10651" s="2">
        <v>0.13846227999999999</v>
      </c>
      <c r="N10651" s="1">
        <v>5.8511800000000003E-2</v>
      </c>
      <c r="O10651" s="1">
        <v>4.1174189E-2</v>
      </c>
      <c r="P10651" s="3">
        <v>3.47379548894</v>
      </c>
      <c r="Q10651" s="3">
        <v>4.9164273539299996</v>
      </c>
      <c r="R10651" s="3">
        <v>11.592894768900001</v>
      </c>
      <c r="S10651" s="3">
        <v>20.709129983499999</v>
      </c>
    </row>
    <row r="10652" spans="1:19" x14ac:dyDescent="0.25">
      <c r="A10652" s="1">
        <v>39.85</v>
      </c>
      <c r="B10652" s="1">
        <v>40.65</v>
      </c>
      <c r="C10652" s="1" t="str">
        <f t="array" ref="C10652">CONCATENATE(A10652,B10652)</f>
        <v>39.8540.65</v>
      </c>
      <c r="D10652" s="2">
        <v>0.3709308</v>
      </c>
      <c r="E10652" s="2">
        <v>0.18395934</v>
      </c>
      <c r="F10652" s="1">
        <v>6.3532138000000002E-2</v>
      </c>
      <c r="G10652" s="1">
        <v>4.2254198999999999E-2</v>
      </c>
      <c r="H10652" s="2">
        <v>0.88527486</v>
      </c>
      <c r="I10652" s="2">
        <v>0.43049236000000002</v>
      </c>
      <c r="J10652" s="1">
        <v>0.1472966</v>
      </c>
      <c r="K10652" s="1">
        <v>9.5962889999999995E-2</v>
      </c>
      <c r="L10652" s="2">
        <v>0.23147682999999999</v>
      </c>
      <c r="M10652" s="2">
        <v>0.13208576</v>
      </c>
      <c r="N10652" s="1">
        <v>5.5843417999999999E-2</v>
      </c>
      <c r="O10652" s="1">
        <v>3.9282378E-2</v>
      </c>
      <c r="P10652" s="3">
        <v>3.2748777730800001</v>
      </c>
      <c r="Q10652" s="3">
        <v>4.6651009872799998</v>
      </c>
      <c r="R10652" s="3">
        <v>11.210670143</v>
      </c>
      <c r="S10652" s="3">
        <v>20.249392028999999</v>
      </c>
    </row>
    <row r="10653" spans="1:19" x14ac:dyDescent="0.25">
      <c r="A10653" s="1">
        <v>39.85</v>
      </c>
      <c r="B10653" s="1">
        <v>40.75</v>
      </c>
      <c r="C10653" s="1" t="str">
        <f t="array" ref="C10653">CONCATENATE(A10653,B10653)</f>
        <v>39.8540.75</v>
      </c>
      <c r="D10653" s="2">
        <v>0.38427140999999998</v>
      </c>
      <c r="E10653" s="2">
        <v>0.18978996000000001</v>
      </c>
      <c r="F10653" s="1">
        <v>6.2632802000000001E-2</v>
      </c>
      <c r="G10653" s="1">
        <v>4.0793826999999998E-2</v>
      </c>
      <c r="H10653" s="2">
        <v>0.91592366999999997</v>
      </c>
      <c r="I10653" s="2">
        <v>0.44325263999999998</v>
      </c>
      <c r="J10653" s="1">
        <v>0.14580439000000001</v>
      </c>
      <c r="K10653" s="1">
        <v>9.2135089000000003E-2</v>
      </c>
      <c r="L10653" s="2">
        <v>0.2261562</v>
      </c>
      <c r="M10653" s="2">
        <v>0.12761626000000001</v>
      </c>
      <c r="N10653" s="1">
        <v>5.3698093000000002E-2</v>
      </c>
      <c r="O10653" s="1">
        <v>3.7718133000000001E-2</v>
      </c>
      <c r="P10653" s="3">
        <v>3.1201346277700002</v>
      </c>
      <c r="Q10653" s="3">
        <v>4.4857704183299996</v>
      </c>
      <c r="R10653" s="3">
        <v>11.0139795863</v>
      </c>
      <c r="S10653" s="3">
        <v>20.163777141000001</v>
      </c>
    </row>
    <row r="10654" spans="1:19" x14ac:dyDescent="0.25">
      <c r="A10654" s="1">
        <v>39.85</v>
      </c>
      <c r="B10654" s="1">
        <v>40.85</v>
      </c>
      <c r="C10654" s="1" t="str">
        <f t="array" ref="C10654">CONCATENATE(A10654,B10654)</f>
        <v>39.8540.85</v>
      </c>
      <c r="D10654" s="2">
        <v>0.40140633999999997</v>
      </c>
      <c r="E10654" s="2">
        <v>0.19819139999999999</v>
      </c>
      <c r="F10654" s="1">
        <v>6.2211754000000001E-2</v>
      </c>
      <c r="G10654" s="1">
        <v>3.9553969000000001E-2</v>
      </c>
      <c r="H10654" s="2">
        <v>0.95615446999999998</v>
      </c>
      <c r="I10654" s="2">
        <v>0.46100216999999999</v>
      </c>
      <c r="J10654" s="1">
        <v>0.14512216999999999</v>
      </c>
      <c r="K10654" s="1">
        <v>8.8945419999999997E-2</v>
      </c>
      <c r="L10654" s="2">
        <v>0.22360847</v>
      </c>
      <c r="M10654" s="2">
        <v>0.12435544</v>
      </c>
      <c r="N10654" s="1">
        <v>5.1271248999999998E-2</v>
      </c>
      <c r="O10654" s="1">
        <v>3.5447629000000001E-2</v>
      </c>
      <c r="P10654" s="3">
        <v>2.9867950410300002</v>
      </c>
      <c r="Q10654" s="3">
        <v>4.3379767956600004</v>
      </c>
      <c r="R10654" s="3">
        <v>10.941314678199999</v>
      </c>
      <c r="S10654" s="3">
        <v>20.3890784729</v>
      </c>
    </row>
    <row r="10655" spans="1:19" x14ac:dyDescent="0.25">
      <c r="A10655" s="1">
        <v>39.85</v>
      </c>
      <c r="B10655" s="1">
        <v>40.950000000000003</v>
      </c>
      <c r="C10655" s="1" t="str">
        <f t="array" ref="C10655">CONCATENATE(A10655,B10655)</f>
        <v>39.8540.95</v>
      </c>
      <c r="D10655" s="2">
        <v>0.41585368</v>
      </c>
      <c r="E10655" s="2">
        <v>0.20451543</v>
      </c>
      <c r="F10655" s="1">
        <v>6.1111250999999998E-2</v>
      </c>
      <c r="G10655" s="1">
        <v>3.8164047999999999E-2</v>
      </c>
      <c r="H10655" s="2">
        <v>0.99181047</v>
      </c>
      <c r="I10655" s="2">
        <v>0.47382337000000002</v>
      </c>
      <c r="J10655" s="1">
        <v>0.14192123000000001</v>
      </c>
      <c r="K10655" s="1">
        <v>8.5306090000000001E-2</v>
      </c>
      <c r="L10655" s="2">
        <v>0.22283902999999999</v>
      </c>
      <c r="M10655" s="2">
        <v>0.12183276</v>
      </c>
      <c r="N10655" s="1">
        <v>4.8818223000000001E-2</v>
      </c>
      <c r="O10655" s="1">
        <v>3.3508838999999999E-2</v>
      </c>
      <c r="P10655" s="3">
        <v>2.8635928796500001</v>
      </c>
      <c r="Q10655" s="3">
        <v>4.1956800204400002</v>
      </c>
      <c r="R10655" s="3">
        <v>10.897775275100001</v>
      </c>
      <c r="S10655" s="3">
        <v>20.727798441000001</v>
      </c>
    </row>
    <row r="10656" spans="1:19" x14ac:dyDescent="0.25">
      <c r="A10656" s="1">
        <v>39.85</v>
      </c>
      <c r="B10656" s="1">
        <v>41.05</v>
      </c>
      <c r="C10656" s="1" t="str">
        <f t="array" ref="C10656">CONCATENATE(A10656,B10656)</f>
        <v>39.8541.05</v>
      </c>
      <c r="D10656" s="2">
        <v>0.41224091000000002</v>
      </c>
      <c r="E10656" s="2">
        <v>0.19584911999999999</v>
      </c>
      <c r="F10656" s="1">
        <v>5.7357826000000001E-2</v>
      </c>
      <c r="G10656" s="1">
        <v>3.5698270999999997E-2</v>
      </c>
      <c r="H10656" s="2">
        <v>0.97503717000000001</v>
      </c>
      <c r="I10656" s="2">
        <v>0.45258524999999999</v>
      </c>
      <c r="J10656" s="1">
        <v>0.13122167000000001</v>
      </c>
      <c r="K10656" s="1">
        <v>8.0110239E-2</v>
      </c>
      <c r="L10656" s="2">
        <v>0.21970129999999999</v>
      </c>
      <c r="M10656" s="2">
        <v>0.11783243</v>
      </c>
      <c r="N10656" s="1">
        <v>4.6032046E-2</v>
      </c>
      <c r="O10656" s="1">
        <v>3.1540661999999997E-2</v>
      </c>
      <c r="P10656" s="3">
        <v>2.7243395818899998</v>
      </c>
      <c r="Q10656" s="3">
        <v>3.9830046032499999</v>
      </c>
      <c r="R10656" s="3">
        <v>10.530497066400001</v>
      </c>
      <c r="S10656" s="3">
        <v>20.5185898989</v>
      </c>
    </row>
    <row r="10657" spans="1:19" x14ac:dyDescent="0.25">
      <c r="A10657" s="1">
        <v>39.85</v>
      </c>
      <c r="B10657" s="1">
        <v>41.15</v>
      </c>
      <c r="C10657" s="1" t="str">
        <f t="array" ref="C10657">CONCATENATE(A10657,B10657)</f>
        <v>39.8541.15</v>
      </c>
      <c r="D10657" s="2">
        <v>0.29836182</v>
      </c>
      <c r="E10657" s="2">
        <v>0.15315903</v>
      </c>
      <c r="F10657" s="1">
        <v>5.0681226000000003E-2</v>
      </c>
      <c r="G10657" s="1">
        <v>3.2402449E-2</v>
      </c>
      <c r="H10657" s="2">
        <v>0.71729573999999996</v>
      </c>
      <c r="I10657" s="2">
        <v>0.35587170000000001</v>
      </c>
      <c r="J10657" s="1">
        <v>0.11469269999999999</v>
      </c>
      <c r="K10657" s="1">
        <v>7.3905828000000007E-2</v>
      </c>
      <c r="L10657" s="2">
        <v>0.20090905000000001</v>
      </c>
      <c r="M10657" s="2">
        <v>0.10908136</v>
      </c>
      <c r="N10657" s="1">
        <v>4.2611523999999998E-2</v>
      </c>
      <c r="O10657" s="1">
        <v>2.9417195E-2</v>
      </c>
      <c r="P10657" s="3">
        <v>2.49187507699</v>
      </c>
      <c r="Q10657" s="3">
        <v>3.6377460662400001</v>
      </c>
      <c r="R10657" s="3">
        <v>9.1796665443199998</v>
      </c>
      <c r="S10657" s="3">
        <v>16.988862162699998</v>
      </c>
    </row>
    <row r="10658" spans="1:19" x14ac:dyDescent="0.25">
      <c r="A10658" s="1">
        <v>39.85</v>
      </c>
      <c r="B10658" s="1">
        <v>41.25</v>
      </c>
      <c r="C10658" s="1" t="str">
        <f t="array" ref="C10658">CONCATENATE(A10658,B10658)</f>
        <v>39.8541.25</v>
      </c>
      <c r="D10658" s="2">
        <v>0.28666563</v>
      </c>
      <c r="E10658" s="2">
        <v>0.13951063</v>
      </c>
      <c r="F10658" s="1">
        <v>4.5181415000000003E-2</v>
      </c>
      <c r="G10658" s="1">
        <v>2.9787269000000002E-2</v>
      </c>
      <c r="H10658" s="2">
        <v>0.68174195000000004</v>
      </c>
      <c r="I10658" s="2">
        <v>0.32194933999999997</v>
      </c>
      <c r="J10658" s="1">
        <v>0.10347019</v>
      </c>
      <c r="K10658" s="1">
        <v>6.6720524000000003E-2</v>
      </c>
      <c r="L10658" s="2">
        <v>0.20575091000000001</v>
      </c>
      <c r="M10658" s="2">
        <v>0.10711756</v>
      </c>
      <c r="N10658" s="1">
        <v>4.0412587E-2</v>
      </c>
      <c r="O10658" s="1">
        <v>2.7871104000000001E-2</v>
      </c>
      <c r="P10658" s="3">
        <v>2.3032278692900001</v>
      </c>
      <c r="Q10658" s="3">
        <v>3.35244477028</v>
      </c>
      <c r="R10658" s="3">
        <v>8.9052736093099991</v>
      </c>
      <c r="S10658" s="3">
        <v>17.375299331200001</v>
      </c>
    </row>
    <row r="10659" spans="1:19" x14ac:dyDescent="0.25">
      <c r="A10659" s="1">
        <v>39.85</v>
      </c>
      <c r="B10659" s="1">
        <v>41.35</v>
      </c>
      <c r="C10659" s="1" t="str">
        <f t="array" ref="C10659">CONCATENATE(A10659,B10659)</f>
        <v>39.8541.35</v>
      </c>
      <c r="D10659" s="2">
        <v>0.34235467000000003</v>
      </c>
      <c r="E10659" s="2">
        <v>0.14901418999999999</v>
      </c>
      <c r="F10659" s="1">
        <v>4.2327075999999998E-2</v>
      </c>
      <c r="G10659" s="1">
        <v>2.7996727999999999E-2</v>
      </c>
      <c r="H10659" s="2">
        <v>0.82447057999999995</v>
      </c>
      <c r="I10659" s="2">
        <v>0.34221940000000001</v>
      </c>
      <c r="J10659" s="1">
        <v>9.5320186000000001E-2</v>
      </c>
      <c r="K10659" s="1">
        <v>6.1827216999999997E-2</v>
      </c>
      <c r="L10659" s="2">
        <v>0.22984392000000001</v>
      </c>
      <c r="M10659" s="2">
        <v>0.11007059</v>
      </c>
      <c r="N10659" s="1">
        <v>3.8595694E-2</v>
      </c>
      <c r="O10659" s="1">
        <v>2.6193935000000002E-2</v>
      </c>
      <c r="P10659" s="3">
        <v>2.1583749321500001</v>
      </c>
      <c r="Q10659" s="3">
        <v>3.1704333223900001</v>
      </c>
      <c r="R10659" s="3">
        <v>9.4358590623200005</v>
      </c>
      <c r="S10659" s="3">
        <v>20.557760762299999</v>
      </c>
    </row>
    <row r="10660" spans="1:19" x14ac:dyDescent="0.25">
      <c r="A10660" s="1">
        <v>39.85</v>
      </c>
      <c r="B10660" s="1">
        <v>41.45</v>
      </c>
      <c r="C10660" s="1" t="str">
        <f t="array" ref="C10660">CONCATENATE(A10660,B10660)</f>
        <v>39.8541.45</v>
      </c>
      <c r="D10660" s="2">
        <v>0.49459334999999999</v>
      </c>
      <c r="E10660" s="2">
        <v>0.17325708000000001</v>
      </c>
      <c r="F10660" s="1">
        <v>4.0209614999999997E-2</v>
      </c>
      <c r="G10660" s="1">
        <v>2.6280128999999999E-2</v>
      </c>
      <c r="H10660" s="2">
        <v>1.1927577</v>
      </c>
      <c r="I10660" s="2">
        <v>0.39824722000000001</v>
      </c>
      <c r="J10660" s="1">
        <v>8.9653123000000001E-2</v>
      </c>
      <c r="K10660" s="1">
        <v>5.8024401000000003E-2</v>
      </c>
      <c r="L10660" s="2">
        <v>0.29671646000000002</v>
      </c>
      <c r="M10660" s="2">
        <v>0.11780256</v>
      </c>
      <c r="N10660" s="1">
        <v>3.5635688999999998E-2</v>
      </c>
      <c r="O10660" s="1">
        <v>2.3552930999999999E-2</v>
      </c>
      <c r="P10660" s="3">
        <v>1.99919621006</v>
      </c>
      <c r="Q10660" s="3">
        <v>2.96453159038</v>
      </c>
      <c r="R10660" s="3">
        <v>10.645819981000001</v>
      </c>
      <c r="S10660" s="3">
        <v>29.030884900899999</v>
      </c>
    </row>
    <row r="10661" spans="1:19" x14ac:dyDescent="0.25">
      <c r="A10661" s="1">
        <v>39.85</v>
      </c>
      <c r="B10661" s="1">
        <v>41.55</v>
      </c>
      <c r="C10661" s="1" t="str">
        <f t="array" ref="C10661">CONCATENATE(A10661,B10661)</f>
        <v>39.8541.55</v>
      </c>
      <c r="D10661" s="2">
        <v>0.58805068999999999</v>
      </c>
      <c r="E10661" s="2">
        <v>0.18117567000000001</v>
      </c>
      <c r="F10661" s="1">
        <v>3.8175203999999997E-2</v>
      </c>
      <c r="G10661" s="1">
        <v>2.4399363E-2</v>
      </c>
      <c r="H10661" s="2">
        <v>1.3985335000000001</v>
      </c>
      <c r="I10661" s="2">
        <v>0.41386309999999998</v>
      </c>
      <c r="J10661" s="1">
        <v>8.4764961E-2</v>
      </c>
      <c r="K10661" s="1">
        <v>5.4837507000000001E-2</v>
      </c>
      <c r="L10661" s="2">
        <v>0.34900932000000001</v>
      </c>
      <c r="M10661" s="2">
        <v>0.11838235</v>
      </c>
      <c r="N10661" s="1">
        <v>3.1936448999999999E-2</v>
      </c>
      <c r="O10661" s="1">
        <v>2.1034190000000001E-2</v>
      </c>
      <c r="P10661" s="3">
        <v>1.7990130466700001</v>
      </c>
      <c r="Q10661" s="3">
        <v>2.7202587659500002</v>
      </c>
      <c r="R10661" s="3">
        <v>10.932340250599999</v>
      </c>
      <c r="S10661" s="3">
        <v>35.326101520900004</v>
      </c>
    </row>
    <row r="10662" spans="1:19" x14ac:dyDescent="0.25">
      <c r="A10662" s="1">
        <v>39.85</v>
      </c>
      <c r="B10662" s="1">
        <v>41.65</v>
      </c>
      <c r="C10662" s="1" t="str">
        <f t="array" ref="C10662">CONCATENATE(A10662,B10662)</f>
        <v>39.8541.65</v>
      </c>
      <c r="D10662" s="2">
        <v>0.38941361000000002</v>
      </c>
      <c r="E10662" s="2">
        <v>0.15003981</v>
      </c>
      <c r="F10662" s="1">
        <v>3.5372438999999999E-2</v>
      </c>
      <c r="G10662" s="1">
        <v>2.2413307E-2</v>
      </c>
      <c r="H10662" s="2">
        <v>0.92884202000000005</v>
      </c>
      <c r="I10662" s="2">
        <v>0.34190399999999999</v>
      </c>
      <c r="J10662" s="1">
        <v>7.9504566999999998E-2</v>
      </c>
      <c r="K10662" s="1">
        <v>5.1097734999999998E-2</v>
      </c>
      <c r="L10662" s="2">
        <v>0.24654297</v>
      </c>
      <c r="M10662" s="2">
        <v>9.4830630999999999E-2</v>
      </c>
      <c r="N10662" s="1">
        <v>2.6742431000000001E-2</v>
      </c>
      <c r="O10662" s="1">
        <v>1.7763118000000001E-2</v>
      </c>
      <c r="P10662" s="3">
        <v>1.5388785547599999</v>
      </c>
      <c r="Q10662" s="3">
        <v>2.2822652913899999</v>
      </c>
      <c r="R10662" s="3">
        <v>8.6937152610599995</v>
      </c>
      <c r="S10662" s="3">
        <v>23.6425180498</v>
      </c>
    </row>
    <row r="10663" spans="1:19" x14ac:dyDescent="0.25">
      <c r="A10663" s="1">
        <v>39.85</v>
      </c>
      <c r="B10663" s="1">
        <v>41.75</v>
      </c>
      <c r="C10663" s="1" t="str">
        <f t="array" ref="C10663">CONCATENATE(A10663,B10663)</f>
        <v>39.8541.75</v>
      </c>
      <c r="D10663" s="2">
        <v>0.27555323999999998</v>
      </c>
      <c r="E10663" s="2">
        <v>0.12409462</v>
      </c>
      <c r="F10663" s="1">
        <v>3.3820414E-2</v>
      </c>
      <c r="G10663" s="1">
        <v>2.1586210000000002E-2</v>
      </c>
      <c r="H10663" s="2">
        <v>0.65082269999999998</v>
      </c>
      <c r="I10663" s="2">
        <v>0.28358971999999999</v>
      </c>
      <c r="J10663" s="1">
        <v>7.6375354000000006E-2</v>
      </c>
      <c r="K10663" s="1">
        <v>4.9056466E-2</v>
      </c>
      <c r="L10663" s="2">
        <v>0.18760234000000001</v>
      </c>
      <c r="M10663" s="2">
        <v>8.2093643999999993E-2</v>
      </c>
      <c r="N10663" s="1">
        <v>2.4778228999999999E-2</v>
      </c>
      <c r="O10663" s="1">
        <v>1.6419929999999999E-2</v>
      </c>
      <c r="P10663" s="3">
        <v>1.4551165844</v>
      </c>
      <c r="Q10663" s="3">
        <v>2.1552371635999998</v>
      </c>
      <c r="R10663" s="3">
        <v>7.3396404280400001</v>
      </c>
      <c r="S10663" s="3">
        <v>16.699736975699999</v>
      </c>
    </row>
    <row r="10664" spans="1:19" x14ac:dyDescent="0.25">
      <c r="A10664" s="1">
        <v>39.85</v>
      </c>
      <c r="B10664" s="1">
        <v>41.85</v>
      </c>
      <c r="C10664" s="1" t="str">
        <f t="array" ref="C10664">CONCATENATE(A10664,B10664)</f>
        <v>39.8541.85</v>
      </c>
      <c r="D10664" s="2">
        <v>0.23345276000000001</v>
      </c>
      <c r="E10664" s="2">
        <v>0.11088735</v>
      </c>
      <c r="F10664" s="1">
        <v>3.2825965999999998E-2</v>
      </c>
      <c r="G10664" s="1">
        <v>2.1203058E-2</v>
      </c>
      <c r="H10664" s="2">
        <v>0.54946711999999998</v>
      </c>
      <c r="I10664" s="2">
        <v>0.25026649000000001</v>
      </c>
      <c r="J10664" s="1">
        <v>7.4316402000000004E-2</v>
      </c>
      <c r="K10664" s="1">
        <v>4.8050238000000002E-2</v>
      </c>
      <c r="L10664" s="2">
        <v>0.16342321000000001</v>
      </c>
      <c r="M10664" s="2">
        <v>7.5680171000000004E-2</v>
      </c>
      <c r="N10664" s="1">
        <v>2.3909426000000001E-2</v>
      </c>
      <c r="O10664" s="1">
        <v>1.5889451999999998E-2</v>
      </c>
      <c r="P10664" s="3">
        <v>1.42349995664</v>
      </c>
      <c r="Q10664" s="3">
        <v>2.0961553988300001</v>
      </c>
      <c r="R10664" s="3">
        <v>6.5707312547300001</v>
      </c>
      <c r="S10664" s="3">
        <v>14.1453124177</v>
      </c>
    </row>
    <row r="10665" spans="1:19" x14ac:dyDescent="0.25">
      <c r="A10665" s="1">
        <v>39.85</v>
      </c>
      <c r="B10665" s="1">
        <v>41.95</v>
      </c>
      <c r="C10665" s="1" t="str">
        <f t="array" ref="C10665">CONCATENATE(A10665,B10665)</f>
        <v>39.8541.95</v>
      </c>
      <c r="D10665" s="2">
        <v>0.21860996999999999</v>
      </c>
      <c r="E10665" s="2">
        <v>0.10503637</v>
      </c>
      <c r="F10665" s="1">
        <v>3.2462969000000001E-2</v>
      </c>
      <c r="G10665" s="1">
        <v>2.1171012999999999E-2</v>
      </c>
      <c r="H10665" s="2">
        <v>0.50865384000000002</v>
      </c>
      <c r="I10665" s="2">
        <v>0.23561349000000001</v>
      </c>
      <c r="J10665" s="1">
        <v>7.3421829999999993E-2</v>
      </c>
      <c r="K10665" s="1">
        <v>4.7888543999999998E-2</v>
      </c>
      <c r="L10665" s="2">
        <v>0.15240155</v>
      </c>
      <c r="M10665" s="2">
        <v>7.2279221000000005E-2</v>
      </c>
      <c r="N10665" s="1">
        <v>2.3598464999999999E-2</v>
      </c>
      <c r="O10665" s="1">
        <v>1.5773366E-2</v>
      </c>
      <c r="P10665" s="3">
        <v>1.42163329078</v>
      </c>
      <c r="Q10665" s="3">
        <v>2.0770448448700001</v>
      </c>
      <c r="R10665" s="3">
        <v>6.1958518638599998</v>
      </c>
      <c r="S10665" s="3">
        <v>12.978892782999999</v>
      </c>
    </row>
    <row r="10666" spans="1:19" x14ac:dyDescent="0.25">
      <c r="A10666" s="1">
        <v>39.950000000000003</v>
      </c>
      <c r="B10666" s="1">
        <v>35.950000000000003</v>
      </c>
      <c r="C10666" s="1" t="str">
        <f t="array" ref="C10666">CONCATENATE(A10666,B10666)</f>
        <v>39.9535.95</v>
      </c>
      <c r="D10666" s="2">
        <v>0.24120335000000001</v>
      </c>
      <c r="E10666" s="2">
        <v>0.11018807</v>
      </c>
      <c r="F10666" s="1">
        <v>2.9966941E-2</v>
      </c>
      <c r="G10666" s="1">
        <v>1.8159399999999999E-2</v>
      </c>
      <c r="H10666" s="2">
        <v>0.55548801999999997</v>
      </c>
      <c r="I10666" s="2">
        <v>0.24369639000000001</v>
      </c>
      <c r="J10666" s="1">
        <v>6.6746991000000006E-2</v>
      </c>
      <c r="K10666" s="1">
        <v>4.0964576000000003E-2</v>
      </c>
      <c r="L10666" s="2">
        <v>0.12292448</v>
      </c>
      <c r="M10666" s="2">
        <v>5.4089182E-2</v>
      </c>
      <c r="N10666" s="1">
        <v>1.5569088999999999E-2</v>
      </c>
      <c r="O10666" s="1">
        <v>9.9928210000000007E-3</v>
      </c>
      <c r="P10666" s="3">
        <v>0.98139254844699997</v>
      </c>
      <c r="Q10666" s="3">
        <v>1.49830786882</v>
      </c>
      <c r="R10666" s="3">
        <v>5.0561317846399998</v>
      </c>
      <c r="S10666" s="3">
        <v>11.5117000315</v>
      </c>
    </row>
    <row r="10667" spans="1:19" x14ac:dyDescent="0.25">
      <c r="A10667" s="1">
        <v>39.950000000000003</v>
      </c>
      <c r="B10667" s="1">
        <v>36.049999999999997</v>
      </c>
      <c r="C10667" s="1" t="str">
        <f t="array" ref="C10667">CONCATENATE(A10667,B10667)</f>
        <v>39.9536.05</v>
      </c>
      <c r="D10667" s="2">
        <v>0.23115216999999999</v>
      </c>
      <c r="E10667" s="2">
        <v>0.10593739000000001</v>
      </c>
      <c r="F10667" s="1">
        <v>2.9510379999999999E-2</v>
      </c>
      <c r="G10667" s="1">
        <v>1.8054401000000001E-2</v>
      </c>
      <c r="H10667" s="2">
        <v>0.52872005</v>
      </c>
      <c r="I10667" s="2">
        <v>0.23335005</v>
      </c>
      <c r="J10667" s="1">
        <v>6.5577026999999996E-2</v>
      </c>
      <c r="K10667" s="1">
        <v>4.0723085999999999E-2</v>
      </c>
      <c r="L10667" s="2">
        <v>0.11692064000000001</v>
      </c>
      <c r="M10667" s="2">
        <v>5.2486017000000003E-2</v>
      </c>
      <c r="N10667" s="1">
        <v>1.5654887999999999E-2</v>
      </c>
      <c r="O10667" s="1">
        <v>1.0141657E-2</v>
      </c>
      <c r="P10667" s="3">
        <v>0.98990821644899996</v>
      </c>
      <c r="Q10667" s="3">
        <v>1.49390057943</v>
      </c>
      <c r="R10667" s="3">
        <v>4.81655301189</v>
      </c>
      <c r="S10667" s="3">
        <v>10.821920174300001</v>
      </c>
    </row>
    <row r="10668" spans="1:19" x14ac:dyDescent="0.25">
      <c r="A10668" s="1">
        <v>39.950000000000003</v>
      </c>
      <c r="B10668" s="1">
        <v>36.15</v>
      </c>
      <c r="C10668" s="1" t="str">
        <f t="array" ref="C10668">CONCATENATE(A10668,B10668)</f>
        <v>39.9536.15</v>
      </c>
      <c r="D10668" s="2">
        <v>0.22339619999999999</v>
      </c>
      <c r="E10668" s="2">
        <v>0.10247937</v>
      </c>
      <c r="F10668" s="1">
        <v>2.8807619999999999E-2</v>
      </c>
      <c r="G10668" s="1">
        <v>1.7686220999999998E-2</v>
      </c>
      <c r="H10668" s="2">
        <v>0.50887064000000004</v>
      </c>
      <c r="I10668" s="2">
        <v>0.22502040000000001</v>
      </c>
      <c r="J10668" s="1">
        <v>6.3761240999999996E-2</v>
      </c>
      <c r="K10668" s="1">
        <v>3.9965954999999997E-2</v>
      </c>
      <c r="L10668" s="2">
        <v>0.11251983</v>
      </c>
      <c r="M10668" s="2">
        <v>5.1017987000000001E-2</v>
      </c>
      <c r="N10668" s="1">
        <v>1.5642194000000002E-2</v>
      </c>
      <c r="O10668" s="1">
        <v>1.021596E-2</v>
      </c>
      <c r="P10668" s="3">
        <v>0.98973023958100004</v>
      </c>
      <c r="Q10668" s="3">
        <v>1.4794248265900001</v>
      </c>
      <c r="R10668" s="3">
        <v>4.6332614897799997</v>
      </c>
      <c r="S10668" s="3">
        <v>10.3335090315</v>
      </c>
    </row>
    <row r="10669" spans="1:19" x14ac:dyDescent="0.25">
      <c r="A10669" s="1">
        <v>39.950000000000003</v>
      </c>
      <c r="B10669" s="1">
        <v>36.25</v>
      </c>
      <c r="C10669" s="1" t="str">
        <f t="array" ref="C10669">CONCATENATE(A10669,B10669)</f>
        <v>39.9536.25</v>
      </c>
      <c r="D10669" s="2">
        <v>0.21850950999999999</v>
      </c>
      <c r="E10669" s="2">
        <v>9.8716698000000005E-2</v>
      </c>
      <c r="F10669" s="1">
        <v>2.7832181000000001E-2</v>
      </c>
      <c r="G10669" s="1">
        <v>1.7107535E-2</v>
      </c>
      <c r="H10669" s="2">
        <v>0.49475363999999999</v>
      </c>
      <c r="I10669" s="2">
        <v>0.21667452000000001</v>
      </c>
      <c r="J10669" s="1">
        <v>6.1267638999999999E-2</v>
      </c>
      <c r="K10669" s="1">
        <v>3.8794859000000001E-2</v>
      </c>
      <c r="L10669" s="2">
        <v>0.10879276</v>
      </c>
      <c r="M10669" s="2">
        <v>4.9853146000000001E-2</v>
      </c>
      <c r="N10669" s="1">
        <v>1.5663085E-2</v>
      </c>
      <c r="O10669" s="1">
        <v>1.0306635E-2</v>
      </c>
      <c r="P10669" s="3">
        <v>0.98685653552700003</v>
      </c>
      <c r="Q10669" s="3">
        <v>1.4619183544700001</v>
      </c>
      <c r="R10669" s="3">
        <v>4.4880509265599997</v>
      </c>
      <c r="S10669" s="3">
        <v>9.9572365939399994</v>
      </c>
    </row>
    <row r="10670" spans="1:19" x14ac:dyDescent="0.25">
      <c r="A10670" s="1">
        <v>39.950000000000003</v>
      </c>
      <c r="B10670" s="1">
        <v>36.35</v>
      </c>
      <c r="C10670" s="1" t="str">
        <f t="array" ref="C10670">CONCATENATE(A10670,B10670)</f>
        <v>39.9536.35</v>
      </c>
      <c r="D10670" s="2">
        <v>0.19799634999999999</v>
      </c>
      <c r="E10670" s="2">
        <v>9.1169781000000005E-2</v>
      </c>
      <c r="F10670" s="1">
        <v>2.6567779999999999E-2</v>
      </c>
      <c r="G10670" s="1">
        <v>1.6452444E-2</v>
      </c>
      <c r="H10670" s="2">
        <v>0.44624121</v>
      </c>
      <c r="I10670" s="2">
        <v>0.20090667000000001</v>
      </c>
      <c r="J10670" s="1">
        <v>5.8345479999999998E-2</v>
      </c>
      <c r="K10670" s="1">
        <v>3.7447299000000003E-2</v>
      </c>
      <c r="L10670" s="2">
        <v>0.10384446999999999</v>
      </c>
      <c r="M10670" s="2">
        <v>4.8568584999999997E-2</v>
      </c>
      <c r="N10670" s="1">
        <v>1.5744775999999999E-2</v>
      </c>
      <c r="O10670" s="1">
        <v>1.0447042E-2</v>
      </c>
      <c r="P10670" s="3">
        <v>0.98538095018100003</v>
      </c>
      <c r="Q10670" s="3">
        <v>1.44264939099</v>
      </c>
      <c r="R10670" s="3">
        <v>4.2579967310000004</v>
      </c>
      <c r="S10670" s="3">
        <v>9.1750412818200004</v>
      </c>
    </row>
    <row r="10671" spans="1:19" x14ac:dyDescent="0.25">
      <c r="A10671" s="1">
        <v>39.950000000000003</v>
      </c>
      <c r="B10671" s="1">
        <v>36.450000000000003</v>
      </c>
      <c r="C10671" s="1" t="str">
        <f t="array" ref="C10671">CONCATENATE(A10671,B10671)</f>
        <v>39.9536.45</v>
      </c>
      <c r="D10671" s="2">
        <v>0.1831199</v>
      </c>
      <c r="E10671" s="2">
        <v>8.4817738000000004E-2</v>
      </c>
      <c r="F10671" s="1">
        <v>2.5080674000000001E-2</v>
      </c>
      <c r="G10671" s="1">
        <v>1.5827318999999999E-2</v>
      </c>
      <c r="H10671" s="2">
        <v>0.41186741999999998</v>
      </c>
      <c r="I10671" s="2">
        <v>0.18564889000000001</v>
      </c>
      <c r="J10671" s="1">
        <v>5.5521426999999998E-2</v>
      </c>
      <c r="K10671" s="1">
        <v>3.5699229999999998E-2</v>
      </c>
      <c r="L10671" s="2">
        <v>0.10029051</v>
      </c>
      <c r="M10671" s="2">
        <v>4.7882653999999997E-2</v>
      </c>
      <c r="N10671" s="1">
        <v>1.5992355E-2</v>
      </c>
      <c r="O10671" s="1">
        <v>1.069757E-2</v>
      </c>
      <c r="P10671" s="3">
        <v>0.98848667748700003</v>
      </c>
      <c r="Q10671" s="3">
        <v>1.4318577582000001</v>
      </c>
      <c r="R10671" s="3">
        <v>4.1000046365699996</v>
      </c>
      <c r="S10671" s="3">
        <v>8.6691191382900001</v>
      </c>
    </row>
    <row r="10672" spans="1:19" x14ac:dyDescent="0.25">
      <c r="A10672" s="1">
        <v>39.950000000000003</v>
      </c>
      <c r="B10672" s="1">
        <v>36.549999999999997</v>
      </c>
      <c r="C10672" s="1" t="str">
        <f t="array" ref="C10672">CONCATENATE(A10672,B10672)</f>
        <v>39.9536.55</v>
      </c>
      <c r="D10672" s="2">
        <v>0.17291680000000001</v>
      </c>
      <c r="E10672" s="2">
        <v>7.9981334000000001E-2</v>
      </c>
      <c r="F10672" s="1">
        <v>2.411729E-2</v>
      </c>
      <c r="G10672" s="1">
        <v>1.5531591000000001E-2</v>
      </c>
      <c r="H10672" s="2">
        <v>0.38731596000000001</v>
      </c>
      <c r="I10672" s="2">
        <v>0.17409656000000001</v>
      </c>
      <c r="J10672" s="1">
        <v>5.3555968000000002E-2</v>
      </c>
      <c r="K10672" s="1">
        <v>3.4724523E-2</v>
      </c>
      <c r="L10672" s="2">
        <v>9.9956323999999999E-2</v>
      </c>
      <c r="M10672" s="2">
        <v>4.8827497999999997E-2</v>
      </c>
      <c r="N10672" s="1">
        <v>1.6852419E-2</v>
      </c>
      <c r="O10672" s="1">
        <v>1.1355275E-2</v>
      </c>
      <c r="P10672" s="3">
        <v>1.02055077183</v>
      </c>
      <c r="Q10672" s="3">
        <v>1.4658563818599999</v>
      </c>
      <c r="R10672" s="3">
        <v>4.08164851052</v>
      </c>
      <c r="S10672" s="3">
        <v>8.4663856913300002</v>
      </c>
    </row>
    <row r="10673" spans="1:19" x14ac:dyDescent="0.25">
      <c r="A10673" s="1">
        <v>39.950000000000003</v>
      </c>
      <c r="B10673" s="1">
        <v>36.65</v>
      </c>
      <c r="C10673" s="1" t="str">
        <f t="array" ref="C10673">CONCATENATE(A10673,B10673)</f>
        <v>39.9536.65</v>
      </c>
      <c r="D10673" s="2">
        <v>0.16537588</v>
      </c>
      <c r="E10673" s="2">
        <v>7.6421744999999999E-2</v>
      </c>
      <c r="F10673" s="1">
        <v>2.3788404999999999E-2</v>
      </c>
      <c r="G10673" s="1">
        <v>1.5656203E-2</v>
      </c>
      <c r="H10673" s="2">
        <v>0.36859575</v>
      </c>
      <c r="I10673" s="2">
        <v>0.16575674000000001</v>
      </c>
      <c r="J10673" s="1">
        <v>5.2686802999999997E-2</v>
      </c>
      <c r="K10673" s="1">
        <v>3.4737118999999997E-2</v>
      </c>
      <c r="L10673" s="2">
        <v>0.10287830000000001</v>
      </c>
      <c r="M10673" s="2">
        <v>5.1508547000000002E-2</v>
      </c>
      <c r="N10673" s="1">
        <v>1.8513594000000001E-2</v>
      </c>
      <c r="O10673" s="1">
        <v>1.2599094999999999E-2</v>
      </c>
      <c r="P10673" s="3">
        <v>1.0903688070699999</v>
      </c>
      <c r="Q10673" s="3">
        <v>1.5533741622099999</v>
      </c>
      <c r="R10673" s="3">
        <v>4.2064530618099996</v>
      </c>
      <c r="S10673" s="3">
        <v>8.5388927804799994</v>
      </c>
    </row>
    <row r="10674" spans="1:19" x14ac:dyDescent="0.25">
      <c r="A10674" s="1">
        <v>39.950000000000003</v>
      </c>
      <c r="B10674" s="1">
        <v>36.75</v>
      </c>
      <c r="C10674" s="1" t="str">
        <f t="array" ref="C10674">CONCATENATE(A10674,B10674)</f>
        <v>39.9536.75</v>
      </c>
      <c r="D10674" s="2">
        <v>0.15999526999999999</v>
      </c>
      <c r="E10674" s="2">
        <v>7.4267463000000006E-2</v>
      </c>
      <c r="F10674" s="1">
        <v>2.5000964000000001E-2</v>
      </c>
      <c r="G10674" s="1">
        <v>1.7157874E-2</v>
      </c>
      <c r="H10674" s="2">
        <v>0.35560704999999998</v>
      </c>
      <c r="I10674" s="2">
        <v>0.16078419999999999</v>
      </c>
      <c r="J10674" s="1">
        <v>5.4354772000000003E-2</v>
      </c>
      <c r="K10674" s="1">
        <v>3.7771410999999998E-2</v>
      </c>
      <c r="L10674" s="2">
        <v>0.11291656999999999</v>
      </c>
      <c r="M10674" s="2">
        <v>5.9288393000000002E-2</v>
      </c>
      <c r="N10674" s="1">
        <v>2.2488632000000001E-2</v>
      </c>
      <c r="O10674" s="1">
        <v>1.5560732000000001E-2</v>
      </c>
      <c r="P10674" s="3">
        <v>1.3389607888199999</v>
      </c>
      <c r="Q10674" s="3">
        <v>1.8742046773500001</v>
      </c>
      <c r="R10674" s="3">
        <v>4.7394723783500003</v>
      </c>
      <c r="S10674" s="3">
        <v>9.1623592073599998</v>
      </c>
    </row>
    <row r="10675" spans="1:19" x14ac:dyDescent="0.25">
      <c r="A10675" s="1">
        <v>39.950000000000003</v>
      </c>
      <c r="B10675" s="1">
        <v>36.85</v>
      </c>
      <c r="C10675" s="1" t="str">
        <f t="array" ref="C10675">CONCATENATE(A10675,B10675)</f>
        <v>39.9536.85</v>
      </c>
      <c r="D10675" s="2">
        <v>0.15650246000000001</v>
      </c>
      <c r="E10675" s="2">
        <v>7.3301613000000002E-2</v>
      </c>
      <c r="F10675" s="1">
        <v>2.6630253999999999E-2</v>
      </c>
      <c r="G10675" s="1">
        <v>1.8927412000000001E-2</v>
      </c>
      <c r="H10675" s="2">
        <v>0.34745040999999999</v>
      </c>
      <c r="I10675" s="2">
        <v>0.15880009</v>
      </c>
      <c r="J10675" s="1">
        <v>5.6807258999999999E-2</v>
      </c>
      <c r="K10675" s="1">
        <v>4.0228920000000001E-2</v>
      </c>
      <c r="L10675" s="2">
        <v>0.12218121999999999</v>
      </c>
      <c r="M10675" s="2">
        <v>6.6313845999999996E-2</v>
      </c>
      <c r="N10675" s="1">
        <v>2.6411239E-2</v>
      </c>
      <c r="O10675" s="1">
        <v>1.8320856999999999E-2</v>
      </c>
      <c r="P10675" s="3">
        <v>1.5114017472500001</v>
      </c>
      <c r="Q10675" s="3">
        <v>2.1166127275400002</v>
      </c>
      <c r="R10675" s="3">
        <v>5.2515996542699996</v>
      </c>
      <c r="S10675" s="3">
        <v>9.7855065683699998</v>
      </c>
    </row>
    <row r="10676" spans="1:19" x14ac:dyDescent="0.25">
      <c r="A10676" s="1">
        <v>39.950000000000003</v>
      </c>
      <c r="B10676" s="1">
        <v>36.950000000000003</v>
      </c>
      <c r="C10676" s="1" t="str">
        <f t="array" ref="C10676">CONCATENATE(A10676,B10676)</f>
        <v>39.9536.95</v>
      </c>
      <c r="D10676" s="2">
        <v>0.15499441999999999</v>
      </c>
      <c r="E10676" s="2">
        <v>7.3567310999999996E-2</v>
      </c>
      <c r="F10676" s="1">
        <v>2.7892545000000001E-2</v>
      </c>
      <c r="G10676" s="1">
        <v>2.0033868999999999E-2</v>
      </c>
      <c r="H10676" s="2">
        <v>0.34421943999999999</v>
      </c>
      <c r="I10676" s="2">
        <v>0.15960674999999999</v>
      </c>
      <c r="J10676" s="1">
        <v>5.9405557999999997E-2</v>
      </c>
      <c r="K10676" s="1">
        <v>4.2491608E-2</v>
      </c>
      <c r="L10676" s="2">
        <v>0.12921060000000001</v>
      </c>
      <c r="M10676" s="2">
        <v>7.1432466999999999E-2</v>
      </c>
      <c r="N10676" s="1">
        <v>2.8667595000000001E-2</v>
      </c>
      <c r="O10676" s="1">
        <v>2.0091119000000001E-2</v>
      </c>
      <c r="P10676" s="3">
        <v>1.6380565139000001</v>
      </c>
      <c r="Q10676" s="3">
        <v>2.2865195954300002</v>
      </c>
      <c r="R10676" s="3">
        <v>5.5826810978800001</v>
      </c>
      <c r="S10676" s="3">
        <v>10.284070015999999</v>
      </c>
    </row>
    <row r="10677" spans="1:19" x14ac:dyDescent="0.25">
      <c r="A10677" s="1">
        <v>39.950000000000003</v>
      </c>
      <c r="B10677" s="1">
        <v>37.049999999999997</v>
      </c>
      <c r="C10677" s="1" t="str">
        <f t="array" ref="C10677">CONCATENATE(A10677,B10677)</f>
        <v>39.9537.05</v>
      </c>
      <c r="D10677" s="2">
        <v>0.15571745000000001</v>
      </c>
      <c r="E10677" s="2">
        <v>7.5116826999999997E-2</v>
      </c>
      <c r="F10677" s="1">
        <v>2.9352916E-2</v>
      </c>
      <c r="G10677" s="1">
        <v>2.1195759000000002E-2</v>
      </c>
      <c r="H10677" s="2">
        <v>0.34647811000000001</v>
      </c>
      <c r="I10677" s="2">
        <v>0.16341394000000001</v>
      </c>
      <c r="J10677" s="1">
        <v>6.2828381000000003E-2</v>
      </c>
      <c r="K10677" s="1">
        <v>4.5339505000000002E-2</v>
      </c>
      <c r="L10677" s="2">
        <v>0.13618493000000001</v>
      </c>
      <c r="M10677" s="2">
        <v>7.6039623000000001E-2</v>
      </c>
      <c r="N10677" s="1">
        <v>3.0753394E-2</v>
      </c>
      <c r="O10677" s="1">
        <v>2.1530165E-2</v>
      </c>
      <c r="P10677" s="3">
        <v>1.77539480843</v>
      </c>
      <c r="Q10677" s="3">
        <v>2.4643504508</v>
      </c>
      <c r="R10677" s="3">
        <v>5.9083000674399999</v>
      </c>
      <c r="S10677" s="3">
        <v>10.76243816</v>
      </c>
    </row>
    <row r="10678" spans="1:19" x14ac:dyDescent="0.25">
      <c r="A10678" s="1">
        <v>39.950000000000003</v>
      </c>
      <c r="B10678" s="1">
        <v>37.15</v>
      </c>
      <c r="C10678" s="1" t="str">
        <f t="array" ref="C10678">CONCATENATE(A10678,B10678)</f>
        <v>39.9537.15</v>
      </c>
      <c r="D10678" s="2">
        <v>0.15878521000000001</v>
      </c>
      <c r="E10678" s="2">
        <v>7.7992699999999998E-2</v>
      </c>
      <c r="F10678" s="1">
        <v>3.1137208E-2</v>
      </c>
      <c r="G10678" s="1">
        <v>2.2544976000000001E-2</v>
      </c>
      <c r="H10678" s="2">
        <v>0.35449770000000003</v>
      </c>
      <c r="I10678" s="2">
        <v>0.17029720000000001</v>
      </c>
      <c r="J10678" s="1">
        <v>6.7206607000000002E-2</v>
      </c>
      <c r="K10678" s="1">
        <v>4.8829103999999998E-2</v>
      </c>
      <c r="L10678" s="2">
        <v>0.14387954</v>
      </c>
      <c r="M10678" s="2">
        <v>8.0371765999999997E-2</v>
      </c>
      <c r="N10678" s="1">
        <v>3.2813798999999998E-2</v>
      </c>
      <c r="O10678" s="1">
        <v>2.2975708000000001E-2</v>
      </c>
      <c r="P10678" s="3">
        <v>1.9233959357799999</v>
      </c>
      <c r="Q10678" s="3">
        <v>2.6594153198999999</v>
      </c>
      <c r="R10678" s="3">
        <v>6.2616549017200001</v>
      </c>
      <c r="S10678" s="3">
        <v>11.3029136584</v>
      </c>
    </row>
    <row r="10679" spans="1:19" x14ac:dyDescent="0.25">
      <c r="A10679" s="1">
        <v>39.950000000000003</v>
      </c>
      <c r="B10679" s="1">
        <v>37.25</v>
      </c>
      <c r="C10679" s="1" t="str">
        <f t="array" ref="C10679">CONCATENATE(A10679,B10679)</f>
        <v>39.9537.25</v>
      </c>
      <c r="D10679" s="2">
        <v>0.16423266</v>
      </c>
      <c r="E10679" s="2">
        <v>8.2251550000000007E-2</v>
      </c>
      <c r="F10679" s="1">
        <v>3.357168E-2</v>
      </c>
      <c r="G10679" s="1">
        <v>2.4455191000000001E-2</v>
      </c>
      <c r="H10679" s="2">
        <v>0.36860514</v>
      </c>
      <c r="I10679" s="2">
        <v>0.18050769</v>
      </c>
      <c r="J10679" s="1">
        <v>7.3411025000000005E-2</v>
      </c>
      <c r="K10679" s="1">
        <v>5.3398963000000001E-2</v>
      </c>
      <c r="L10679" s="2">
        <v>0.15170900000000001</v>
      </c>
      <c r="M10679" s="2">
        <v>8.5593358999999994E-2</v>
      </c>
      <c r="N10679" s="1">
        <v>3.5569826999999998E-2</v>
      </c>
      <c r="O10679" s="1">
        <v>2.4907512E-2</v>
      </c>
      <c r="P10679" s="3">
        <v>2.0333553866199998</v>
      </c>
      <c r="Q10679" s="3">
        <v>2.8378236432700001</v>
      </c>
      <c r="R10679" s="3">
        <v>6.6903604651300004</v>
      </c>
      <c r="S10679" s="3">
        <v>11.929139875300001</v>
      </c>
    </row>
    <row r="10680" spans="1:19" x14ac:dyDescent="0.25">
      <c r="A10680" s="1">
        <v>39.950000000000003</v>
      </c>
      <c r="B10680" s="1">
        <v>37.35</v>
      </c>
      <c r="C10680" s="1" t="str">
        <f t="array" ref="C10680">CONCATENATE(A10680,B10680)</f>
        <v>39.9537.35</v>
      </c>
      <c r="D10680" s="2">
        <v>0.17258256999999999</v>
      </c>
      <c r="E10680" s="2">
        <v>8.8149986999999999E-2</v>
      </c>
      <c r="F10680" s="1">
        <v>3.6778454000000002E-2</v>
      </c>
      <c r="G10680" s="1">
        <v>2.6928535E-2</v>
      </c>
      <c r="H10680" s="2">
        <v>0.39059001999999998</v>
      </c>
      <c r="I10680" s="2">
        <v>0.19487386000000001</v>
      </c>
      <c r="J10680" s="1">
        <v>7.8968814999999998E-2</v>
      </c>
      <c r="K10680" s="1">
        <v>5.7050469999999999E-2</v>
      </c>
      <c r="L10680" s="2">
        <v>0.16013937</v>
      </c>
      <c r="M10680" s="2">
        <v>9.1122710999999995E-2</v>
      </c>
      <c r="N10680" s="1">
        <v>3.8259225000000001E-2</v>
      </c>
      <c r="O10680" s="1">
        <v>2.6992754000000001E-2</v>
      </c>
      <c r="P10680" s="3">
        <v>2.1547568935100001</v>
      </c>
      <c r="Q10680" s="3">
        <v>3.0182830657199999</v>
      </c>
      <c r="R10680" s="3">
        <v>7.1724986874400001</v>
      </c>
      <c r="S10680" s="3">
        <v>12.6478323688</v>
      </c>
    </row>
    <row r="10681" spans="1:19" x14ac:dyDescent="0.25">
      <c r="A10681" s="1">
        <v>39.950000000000003</v>
      </c>
      <c r="B10681" s="1">
        <v>37.450000000000003</v>
      </c>
      <c r="C10681" s="1" t="str">
        <f t="array" ref="C10681">CONCATENATE(A10681,B10681)</f>
        <v>39.9537.45</v>
      </c>
      <c r="D10681" s="2">
        <v>0.18624035</v>
      </c>
      <c r="E10681" s="2">
        <v>9.6562253000000001E-2</v>
      </c>
      <c r="F10681" s="1">
        <v>3.9877465000000001E-2</v>
      </c>
      <c r="G10681" s="1">
        <v>2.8722136999999998E-2</v>
      </c>
      <c r="H10681" s="2">
        <v>0.42600982999999998</v>
      </c>
      <c r="I10681" s="2">
        <v>0.21449362</v>
      </c>
      <c r="J10681" s="1">
        <v>8.5903886999999998E-2</v>
      </c>
      <c r="K10681" s="1">
        <v>6.1766043E-2</v>
      </c>
      <c r="L10681" s="2">
        <v>0.1702111</v>
      </c>
      <c r="M10681" s="2">
        <v>9.7546592000000001E-2</v>
      </c>
      <c r="N10681" s="1">
        <v>4.0444225E-2</v>
      </c>
      <c r="O10681" s="1">
        <v>2.8376430000000001E-2</v>
      </c>
      <c r="P10681" s="3">
        <v>2.2970121026300001</v>
      </c>
      <c r="Q10681" s="3">
        <v>3.2284989773600001</v>
      </c>
      <c r="R10681" s="3">
        <v>7.7109092552799998</v>
      </c>
      <c r="S10681" s="3">
        <v>13.5772064943</v>
      </c>
    </row>
    <row r="10682" spans="1:19" x14ac:dyDescent="0.25">
      <c r="A10682" s="1">
        <v>39.950000000000003</v>
      </c>
      <c r="B10682" s="1">
        <v>37.549999999999997</v>
      </c>
      <c r="C10682" s="1" t="str">
        <f t="array" ref="C10682">CONCATENATE(A10682,B10682)</f>
        <v>39.9537.55</v>
      </c>
      <c r="D10682" s="2">
        <v>0.21215032</v>
      </c>
      <c r="E10682" s="2">
        <v>0.10852694</v>
      </c>
      <c r="F10682" s="1">
        <v>4.3559433000000002E-2</v>
      </c>
      <c r="G10682" s="1">
        <v>3.1154218000000001E-2</v>
      </c>
      <c r="H10682" s="2">
        <v>0.49224633000000001</v>
      </c>
      <c r="I10682" s="2">
        <v>0.24196060999999999</v>
      </c>
      <c r="J10682" s="1">
        <v>9.5328626999999999E-2</v>
      </c>
      <c r="K10682" s="1">
        <v>6.8395030999999995E-2</v>
      </c>
      <c r="L10682" s="2">
        <v>0.18469569999999999</v>
      </c>
      <c r="M10682" s="2">
        <v>0.10576641000000001</v>
      </c>
      <c r="N10682" s="1">
        <v>4.3280626000000003E-2</v>
      </c>
      <c r="O10682" s="1">
        <v>3.0156122E-2</v>
      </c>
      <c r="P10682" s="3">
        <v>2.48326795954</v>
      </c>
      <c r="Q10682" s="3">
        <v>3.5057489627399998</v>
      </c>
      <c r="R10682" s="3">
        <v>8.4272667963599996</v>
      </c>
      <c r="S10682" s="3">
        <v>15.0572727433</v>
      </c>
    </row>
    <row r="10683" spans="1:19" x14ac:dyDescent="0.25">
      <c r="A10683" s="1">
        <v>39.950000000000003</v>
      </c>
      <c r="B10683" s="1">
        <v>37.65</v>
      </c>
      <c r="C10683" s="1" t="str">
        <f t="array" ref="C10683">CONCATENATE(A10683,B10683)</f>
        <v>39.9537.65</v>
      </c>
      <c r="D10683" s="2">
        <v>0.24540976</v>
      </c>
      <c r="E10683" s="2">
        <v>0.12275777</v>
      </c>
      <c r="F10683" s="1">
        <v>4.8439918999999998E-2</v>
      </c>
      <c r="G10683" s="1">
        <v>3.4491981999999997E-2</v>
      </c>
      <c r="H10683" s="2">
        <v>0.57903782000000004</v>
      </c>
      <c r="I10683" s="2">
        <v>0.27649319</v>
      </c>
      <c r="J10683" s="1">
        <v>0.10659816</v>
      </c>
      <c r="K10683" s="1">
        <v>7.6145369000000004E-2</v>
      </c>
      <c r="L10683" s="2">
        <v>0.20340229000000001</v>
      </c>
      <c r="M10683" s="2">
        <v>0.11436548000000001</v>
      </c>
      <c r="N10683" s="1">
        <v>4.6653846999999998E-2</v>
      </c>
      <c r="O10683" s="1">
        <v>3.2377659000000003E-2</v>
      </c>
      <c r="P10683" s="3">
        <v>2.7065852163500002</v>
      </c>
      <c r="Q10683" s="3">
        <v>3.8180062376200001</v>
      </c>
      <c r="R10683" s="3">
        <v>9.2987549286700002</v>
      </c>
      <c r="S10683" s="3">
        <v>16.9052573821</v>
      </c>
    </row>
    <row r="10684" spans="1:19" x14ac:dyDescent="0.25">
      <c r="A10684" s="1">
        <v>39.950000000000003</v>
      </c>
      <c r="B10684" s="1">
        <v>37.75</v>
      </c>
      <c r="C10684" s="1" t="str">
        <f t="array" ref="C10684">CONCATENATE(A10684,B10684)</f>
        <v>39.9537.75</v>
      </c>
      <c r="D10684" s="2">
        <v>0.27888373</v>
      </c>
      <c r="E10684" s="2">
        <v>0.13925889999999999</v>
      </c>
      <c r="F10684" s="1">
        <v>5.4576179000000002E-2</v>
      </c>
      <c r="G10684" s="1">
        <v>3.8803688000000003E-2</v>
      </c>
      <c r="H10684" s="2">
        <v>0.66170021999999995</v>
      </c>
      <c r="I10684" s="2">
        <v>0.31439201999999999</v>
      </c>
      <c r="J10684" s="1">
        <v>0.11854321</v>
      </c>
      <c r="K10684" s="1">
        <v>8.4218019000000005E-2</v>
      </c>
      <c r="L10684" s="2">
        <v>0.22189996000000001</v>
      </c>
      <c r="M10684" s="2">
        <v>0.12551250999999999</v>
      </c>
      <c r="N10684" s="1">
        <v>5.2261727000000001E-2</v>
      </c>
      <c r="O10684" s="1">
        <v>3.5944283E-2</v>
      </c>
      <c r="P10684" s="3">
        <v>2.9120493857700001</v>
      </c>
      <c r="Q10684" s="3">
        <v>4.1511348403700001</v>
      </c>
      <c r="R10684" s="3">
        <v>10.366505736800001</v>
      </c>
      <c r="S10684" s="3">
        <v>18.864798626300001</v>
      </c>
    </row>
    <row r="10685" spans="1:19" x14ac:dyDescent="0.25">
      <c r="A10685" s="1">
        <v>39.950000000000003</v>
      </c>
      <c r="B10685" s="1">
        <v>37.85</v>
      </c>
      <c r="C10685" s="1" t="str">
        <f t="array" ref="C10685">CONCATENATE(A10685,B10685)</f>
        <v>39.9537.85</v>
      </c>
      <c r="D10685" s="2">
        <v>0.28724916</v>
      </c>
      <c r="E10685" s="2">
        <v>0.15130574999999999</v>
      </c>
      <c r="F10685" s="1">
        <v>6.04687E-2</v>
      </c>
      <c r="G10685" s="1">
        <v>4.2770628999999998E-2</v>
      </c>
      <c r="H10685" s="2">
        <v>0.68207244</v>
      </c>
      <c r="I10685" s="2">
        <v>0.34300998999999999</v>
      </c>
      <c r="J10685" s="1">
        <v>0.13422718</v>
      </c>
      <c r="K10685" s="1">
        <v>9.5690943000000001E-2</v>
      </c>
      <c r="L10685" s="2">
        <v>0.23314426999999999</v>
      </c>
      <c r="M10685" s="2">
        <v>0.13367688999999999</v>
      </c>
      <c r="N10685" s="1">
        <v>5.5837486999999998E-2</v>
      </c>
      <c r="O10685" s="1">
        <v>3.8933377999999998E-2</v>
      </c>
      <c r="P10685" s="3">
        <v>3.1540638195300001</v>
      </c>
      <c r="Q10685" s="3">
        <v>4.4899572862100001</v>
      </c>
      <c r="R10685" s="3">
        <v>10.9643114488</v>
      </c>
      <c r="S10685" s="3">
        <v>19.5583625469</v>
      </c>
    </row>
    <row r="10686" spans="1:19" x14ac:dyDescent="0.25">
      <c r="A10686" s="1">
        <v>39.950000000000003</v>
      </c>
      <c r="B10686" s="1">
        <v>37.950000000000003</v>
      </c>
      <c r="C10686" s="1" t="str">
        <f t="array" ref="C10686">CONCATENATE(A10686,B10686)</f>
        <v>39.9537.95</v>
      </c>
      <c r="D10686" s="2">
        <v>0.29092078999999998</v>
      </c>
      <c r="E10686" s="2">
        <v>0.16154742</v>
      </c>
      <c r="F10686" s="1">
        <v>6.8435898999999994E-2</v>
      </c>
      <c r="G10686" s="1">
        <v>4.8802422999999998E-2</v>
      </c>
      <c r="H10686" s="2">
        <v>0.68472242000000005</v>
      </c>
      <c r="I10686" s="2">
        <v>0.36862824</v>
      </c>
      <c r="J10686" s="1">
        <v>0.15288536</v>
      </c>
      <c r="K10686" s="1">
        <v>0.10943957</v>
      </c>
      <c r="L10686" s="2">
        <v>0.24354961999999999</v>
      </c>
      <c r="M10686" s="2">
        <v>0.14187533999999999</v>
      </c>
      <c r="N10686" s="1">
        <v>5.9716103999999999E-2</v>
      </c>
      <c r="O10686" s="1">
        <v>4.1770295999999998E-2</v>
      </c>
      <c r="P10686" s="3">
        <v>3.4823087725300002</v>
      </c>
      <c r="Q10686" s="3">
        <v>4.9079153776600002</v>
      </c>
      <c r="R10686" s="3">
        <v>11.4544174418</v>
      </c>
      <c r="S10686" s="3">
        <v>19.969914529699999</v>
      </c>
    </row>
    <row r="10687" spans="1:19" x14ac:dyDescent="0.25">
      <c r="A10687" s="1">
        <v>39.950000000000003</v>
      </c>
      <c r="B10687" s="1">
        <v>38.049999999999997</v>
      </c>
      <c r="C10687" s="1" t="str">
        <f t="array" ref="C10687">CONCATENATE(A10687,B10687)</f>
        <v>39.9538.05</v>
      </c>
      <c r="D10687" s="2">
        <v>0.32265959</v>
      </c>
      <c r="E10687" s="2">
        <v>0.18184753000000001</v>
      </c>
      <c r="F10687" s="1">
        <v>7.8773231999999999E-2</v>
      </c>
      <c r="G10687" s="1">
        <v>5.6529496999999998E-2</v>
      </c>
      <c r="H10687" s="2">
        <v>0.76141020000000004</v>
      </c>
      <c r="I10687" s="2">
        <v>0.41748506000000002</v>
      </c>
      <c r="J10687" s="1">
        <v>0.1761276</v>
      </c>
      <c r="K10687" s="1">
        <v>0.12751567999999999</v>
      </c>
      <c r="L10687" s="2">
        <v>0.26537712000000002</v>
      </c>
      <c r="M10687" s="2">
        <v>0.15339817</v>
      </c>
      <c r="N10687" s="1">
        <v>6.5007444999999997E-2</v>
      </c>
      <c r="O10687" s="1">
        <v>4.5565329000000002E-2</v>
      </c>
      <c r="P10687" s="3">
        <v>3.8819762841599998</v>
      </c>
      <c r="Q10687" s="3">
        <v>5.4365336503600004</v>
      </c>
      <c r="R10687" s="3">
        <v>12.453846184</v>
      </c>
      <c r="S10687" s="3">
        <v>21.7337212451</v>
      </c>
    </row>
    <row r="10688" spans="1:19" x14ac:dyDescent="0.25">
      <c r="A10688" s="1">
        <v>39.950000000000003</v>
      </c>
      <c r="B10688" s="1">
        <v>38.15</v>
      </c>
      <c r="C10688" s="1" t="str">
        <f t="array" ref="C10688">CONCATENATE(A10688,B10688)</f>
        <v>39.9538.15</v>
      </c>
      <c r="D10688" s="2">
        <v>0.38170746999999999</v>
      </c>
      <c r="E10688" s="2">
        <v>0.21567476999999999</v>
      </c>
      <c r="F10688" s="1">
        <v>9.3760474999999996E-2</v>
      </c>
      <c r="G10688" s="1">
        <v>6.8339618000000005E-2</v>
      </c>
      <c r="H10688" s="2">
        <v>0.90769591999999999</v>
      </c>
      <c r="I10688" s="2">
        <v>0.49769126000000002</v>
      </c>
      <c r="J10688" s="1">
        <v>0.21410288999999999</v>
      </c>
      <c r="K10688" s="1">
        <v>0.15626029999999999</v>
      </c>
      <c r="L10688" s="2">
        <v>0.29737292999999998</v>
      </c>
      <c r="M10688" s="2">
        <v>0.16919477999999999</v>
      </c>
      <c r="N10688" s="1">
        <v>7.2738635999999995E-2</v>
      </c>
      <c r="O10688" s="1">
        <v>5.1093245000000002E-2</v>
      </c>
      <c r="P10688" s="3">
        <v>4.3358440677800001</v>
      </c>
      <c r="Q10688" s="3">
        <v>6.0482736611999997</v>
      </c>
      <c r="R10688" s="3">
        <v>14.114328623500001</v>
      </c>
      <c r="S10688" s="3">
        <v>24.749867533300002</v>
      </c>
    </row>
    <row r="10689" spans="1:19" x14ac:dyDescent="0.25">
      <c r="A10689" s="1">
        <v>39.950000000000003</v>
      </c>
      <c r="B10689" s="1">
        <v>38.25</v>
      </c>
      <c r="C10689" s="1" t="str">
        <f t="array" ref="C10689">CONCATENATE(A10689,B10689)</f>
        <v>39.9538.25</v>
      </c>
      <c r="D10689" s="2">
        <v>0.48145785000000002</v>
      </c>
      <c r="E10689" s="2">
        <v>0.27119242999999998</v>
      </c>
      <c r="F10689" s="1">
        <v>0.11695005999999999</v>
      </c>
      <c r="G10689" s="1">
        <v>8.5385550000000005E-2</v>
      </c>
      <c r="H10689" s="2">
        <v>1.1682843999999999</v>
      </c>
      <c r="I10689" s="2">
        <v>0.63340713999999998</v>
      </c>
      <c r="J10689" s="1">
        <v>0.26991974000000002</v>
      </c>
      <c r="K10689" s="1">
        <v>0.20064193</v>
      </c>
      <c r="L10689" s="2">
        <v>0.34392296999999999</v>
      </c>
      <c r="M10689" s="2">
        <v>0.19325220000000001</v>
      </c>
      <c r="N10689" s="1">
        <v>8.0678679000000003E-2</v>
      </c>
      <c r="O10689" s="1">
        <v>5.6656041999999997E-2</v>
      </c>
      <c r="P10689" s="3">
        <v>5.1738661162100001</v>
      </c>
      <c r="Q10689" s="3">
        <v>7.1500213160700001</v>
      </c>
      <c r="R10689" s="3">
        <v>16.5858535562</v>
      </c>
      <c r="S10689" s="3">
        <v>29.733559062099999</v>
      </c>
    </row>
    <row r="10690" spans="1:19" x14ac:dyDescent="0.25">
      <c r="A10690" s="1">
        <v>39.950000000000003</v>
      </c>
      <c r="B10690" s="1">
        <v>38.35</v>
      </c>
      <c r="C10690" s="1" t="str">
        <f t="array" ref="C10690">CONCATENATE(A10690,B10690)</f>
        <v>39.9538.35</v>
      </c>
      <c r="D10690" s="2">
        <v>0.59350071999999998</v>
      </c>
      <c r="E10690" s="2">
        <v>0.33567838999999999</v>
      </c>
      <c r="F10690" s="1">
        <v>0.14657128999999999</v>
      </c>
      <c r="G10690" s="1">
        <v>0.10638174</v>
      </c>
      <c r="H10690" s="2">
        <v>1.4710044</v>
      </c>
      <c r="I10690" s="2">
        <v>0.80241461000000003</v>
      </c>
      <c r="J10690" s="1">
        <v>0.33275782999999998</v>
      </c>
      <c r="K10690" s="1">
        <v>0.24260493999999999</v>
      </c>
      <c r="L10690" s="2">
        <v>0.41560486000000002</v>
      </c>
      <c r="M10690" s="2">
        <v>0.22686449</v>
      </c>
      <c r="N10690" s="1">
        <v>9.1258062000000001E-2</v>
      </c>
      <c r="O10690" s="1">
        <v>6.2827426000000006E-2</v>
      </c>
      <c r="P10690" s="3">
        <v>5.87014359483</v>
      </c>
      <c r="Q10690" s="3">
        <v>8.3128687763699993</v>
      </c>
      <c r="R10690" s="3">
        <v>20.404876290200001</v>
      </c>
      <c r="S10690" s="3">
        <v>36.903711261600002</v>
      </c>
    </row>
    <row r="10691" spans="1:19" x14ac:dyDescent="0.25">
      <c r="A10691" s="1">
        <v>39.950000000000003</v>
      </c>
      <c r="B10691" s="1">
        <v>38.450000000000003</v>
      </c>
      <c r="C10691" s="1" t="str">
        <f t="array" ref="C10691">CONCATENATE(A10691,B10691)</f>
        <v>39.9538.45</v>
      </c>
      <c r="D10691" s="2">
        <v>0.78564772000000005</v>
      </c>
      <c r="E10691" s="2">
        <v>0.43356423999999999</v>
      </c>
      <c r="F10691" s="1">
        <v>0.17634053999999999</v>
      </c>
      <c r="G10691" s="1">
        <v>0.12449779</v>
      </c>
      <c r="H10691" s="2">
        <v>1.9622173999999999</v>
      </c>
      <c r="I10691" s="2">
        <v>1.0487355</v>
      </c>
      <c r="J10691" s="1">
        <v>0.41296126999999999</v>
      </c>
      <c r="K10691" s="1">
        <v>0.29294857000000002</v>
      </c>
      <c r="L10691" s="2">
        <v>0.54979478999999998</v>
      </c>
      <c r="M10691" s="2">
        <v>0.28467920000000002</v>
      </c>
      <c r="N10691" s="1">
        <v>0.10590557</v>
      </c>
      <c r="O10691" s="1">
        <v>7.0132670999999994E-2</v>
      </c>
      <c r="P10691" s="3">
        <v>6.6761656872000001</v>
      </c>
      <c r="Q10691" s="3">
        <v>9.9995201032699992</v>
      </c>
      <c r="R10691" s="3">
        <v>26.582344028800001</v>
      </c>
      <c r="S10691" s="3">
        <v>50.490525779800002</v>
      </c>
    </row>
    <row r="10692" spans="1:19" x14ac:dyDescent="0.25">
      <c r="A10692" s="1">
        <v>39.950000000000003</v>
      </c>
      <c r="B10692" s="1">
        <v>38.549999999999997</v>
      </c>
      <c r="C10692" s="1" t="str">
        <f t="array" ref="C10692">CONCATENATE(A10692,B10692)</f>
        <v>39.9538.55</v>
      </c>
      <c r="D10692" s="2">
        <v>0.98490555000000002</v>
      </c>
      <c r="E10692" s="2">
        <v>0.55999916000000005</v>
      </c>
      <c r="F10692" s="1">
        <v>0.21615467999999999</v>
      </c>
      <c r="G10692" s="1">
        <v>0.14597594</v>
      </c>
      <c r="H10692" s="2">
        <v>2.4722409999999999</v>
      </c>
      <c r="I10692" s="2">
        <v>1.3514436000000001</v>
      </c>
      <c r="J10692" s="1">
        <v>0.50249871000000002</v>
      </c>
      <c r="K10692" s="1">
        <v>0.33309208000000001</v>
      </c>
      <c r="L10692" s="2">
        <v>0.68652495000000002</v>
      </c>
      <c r="M10692" s="2">
        <v>0.35440561999999998</v>
      </c>
      <c r="N10692" s="1">
        <v>0.12196247</v>
      </c>
      <c r="O10692" s="1">
        <v>7.7088050000000005E-2</v>
      </c>
      <c r="P10692" s="3">
        <v>7.5717008443599996</v>
      </c>
      <c r="Q10692" s="3">
        <v>12.0164974406</v>
      </c>
      <c r="R10692" s="3">
        <v>34.188164965600002</v>
      </c>
      <c r="S10692" s="3">
        <v>63.437057924900003</v>
      </c>
    </row>
    <row r="10693" spans="1:19" x14ac:dyDescent="0.25">
      <c r="A10693" s="1">
        <v>39.950000000000003</v>
      </c>
      <c r="B10693" s="1">
        <v>38.65</v>
      </c>
      <c r="C10693" s="1" t="str">
        <f t="array" ref="C10693">CONCATENATE(A10693,B10693)</f>
        <v>39.9538.65</v>
      </c>
      <c r="D10693" s="2">
        <v>1.1125681999999999</v>
      </c>
      <c r="E10693" s="2">
        <v>0.63905029999999996</v>
      </c>
      <c r="F10693" s="1">
        <v>0.25267335000000002</v>
      </c>
      <c r="G10693" s="1">
        <v>0.15521366</v>
      </c>
      <c r="H10693" s="2">
        <v>2.8037974999999999</v>
      </c>
      <c r="I10693" s="2">
        <v>1.5461404000000001</v>
      </c>
      <c r="J10693" s="1">
        <v>0.58995679000000001</v>
      </c>
      <c r="K10693" s="1">
        <v>0.35780023999999999</v>
      </c>
      <c r="L10693" s="2">
        <v>0.78238160000000001</v>
      </c>
      <c r="M10693" s="2">
        <v>0.40773470000000001</v>
      </c>
      <c r="N10693" s="1">
        <v>0.14255796000000001</v>
      </c>
      <c r="O10693" s="1">
        <v>8.2043987999999998E-2</v>
      </c>
      <c r="P10693" s="3">
        <v>8.1190708340299995</v>
      </c>
      <c r="Q10693" s="3">
        <v>14.561704042000001</v>
      </c>
      <c r="R10693" s="3">
        <v>45.868176864100001</v>
      </c>
      <c r="S10693" s="3">
        <v>81.516348455900001</v>
      </c>
    </row>
    <row r="10694" spans="1:19" x14ac:dyDescent="0.25">
      <c r="A10694" s="1">
        <v>39.950000000000003</v>
      </c>
      <c r="B10694" s="1">
        <v>38.75</v>
      </c>
      <c r="C10694" s="1" t="str">
        <f t="array" ref="C10694">CONCATENATE(A10694,B10694)</f>
        <v>39.9538.75</v>
      </c>
      <c r="D10694" s="2">
        <v>1.1041873</v>
      </c>
      <c r="E10694" s="2">
        <v>0.63474269999999999</v>
      </c>
      <c r="F10694" s="1">
        <v>0.24999353999999999</v>
      </c>
      <c r="G10694" s="1">
        <v>0.15249910999999999</v>
      </c>
      <c r="H10694" s="2">
        <v>2.7823628999999999</v>
      </c>
      <c r="I10694" s="2">
        <v>1.538187</v>
      </c>
      <c r="J10694" s="1">
        <v>0.58570253999999999</v>
      </c>
      <c r="K10694" s="1">
        <v>0.35102535000000001</v>
      </c>
      <c r="L10694" s="2">
        <v>0.78636329999999999</v>
      </c>
      <c r="M10694" s="2">
        <v>0.41019640000000002</v>
      </c>
      <c r="N10694" s="1">
        <v>0.14481004</v>
      </c>
      <c r="O10694" s="1">
        <v>8.3097691000000001E-2</v>
      </c>
      <c r="P10694" s="3">
        <v>8.1841237488999994</v>
      </c>
      <c r="Q10694" s="3">
        <v>14.697075870300001</v>
      </c>
      <c r="R10694" s="3">
        <v>45.289996223499998</v>
      </c>
      <c r="S10694" s="3">
        <v>80.422933345299995</v>
      </c>
    </row>
    <row r="10695" spans="1:19" x14ac:dyDescent="0.25">
      <c r="A10695" s="1">
        <v>39.950000000000003</v>
      </c>
      <c r="B10695" s="1">
        <v>38.85</v>
      </c>
      <c r="C10695" s="1" t="str">
        <f t="array" ref="C10695">CONCATENATE(A10695,B10695)</f>
        <v>39.9538.85</v>
      </c>
      <c r="D10695" s="2">
        <v>0.95990553999999995</v>
      </c>
      <c r="E10695" s="2">
        <v>0.54863914999999996</v>
      </c>
      <c r="F10695" s="1">
        <v>0.21348934</v>
      </c>
      <c r="G10695" s="1">
        <v>0.13875902000000001</v>
      </c>
      <c r="H10695" s="2">
        <v>2.4091863</v>
      </c>
      <c r="I10695" s="2">
        <v>1.3303421</v>
      </c>
      <c r="J10695" s="1">
        <v>0.49858015999999999</v>
      </c>
      <c r="K10695" s="1">
        <v>0.31974585</v>
      </c>
      <c r="L10695" s="2">
        <v>0.70254207000000002</v>
      </c>
      <c r="M10695" s="2">
        <v>0.36381962000000001</v>
      </c>
      <c r="N10695" s="1">
        <v>0.1287895</v>
      </c>
      <c r="O10695" s="1">
        <v>8.0475004000000003E-2</v>
      </c>
      <c r="P10695" s="3">
        <v>7.7980947488499996</v>
      </c>
      <c r="Q10695" s="3">
        <v>12.5653876352</v>
      </c>
      <c r="R10695" s="3">
        <v>34.848161196299998</v>
      </c>
      <c r="S10695" s="3">
        <v>64.410463937700001</v>
      </c>
    </row>
    <row r="10696" spans="1:19" x14ac:dyDescent="0.25">
      <c r="A10696" s="1">
        <v>39.950000000000003</v>
      </c>
      <c r="B10696" s="1">
        <v>38.950000000000003</v>
      </c>
      <c r="C10696" s="1" t="str">
        <f t="array" ref="C10696">CONCATENATE(A10696,B10696)</f>
        <v>39.9538.95</v>
      </c>
      <c r="D10696" s="2">
        <v>0.87555819999999995</v>
      </c>
      <c r="E10696" s="2">
        <v>0.47744869000000001</v>
      </c>
      <c r="F10696" s="1">
        <v>0.18292082000000001</v>
      </c>
      <c r="G10696" s="1">
        <v>0.11949359</v>
      </c>
      <c r="H10696" s="2">
        <v>2.1874112000000001</v>
      </c>
      <c r="I10696" s="2">
        <v>1.1650149000000001</v>
      </c>
      <c r="J10696" s="1">
        <v>0.43171137999999998</v>
      </c>
      <c r="K10696" s="1">
        <v>0.28383003000000001</v>
      </c>
      <c r="L10696" s="2">
        <v>0.63519581999999997</v>
      </c>
      <c r="M10696" s="2">
        <v>0.32393154000000002</v>
      </c>
      <c r="N10696" s="1">
        <v>0.11821877</v>
      </c>
      <c r="O10696" s="1">
        <v>7.6483400000000007E-2</v>
      </c>
      <c r="P10696" s="3">
        <v>7.1555003235800001</v>
      </c>
      <c r="Q10696" s="3">
        <v>11.1769607778</v>
      </c>
      <c r="R10696" s="3">
        <v>30.716658966699999</v>
      </c>
      <c r="S10696" s="3">
        <v>58.766965063699999</v>
      </c>
    </row>
    <row r="10697" spans="1:19" x14ac:dyDescent="0.25">
      <c r="A10697" s="1">
        <v>39.950000000000003</v>
      </c>
      <c r="B10697" s="1">
        <v>39.049999999999997</v>
      </c>
      <c r="C10697" s="1" t="str">
        <f t="array" ref="C10697">CONCATENATE(A10697,B10697)</f>
        <v>39.9539.05</v>
      </c>
      <c r="D10697" s="2">
        <v>0.86256677999999998</v>
      </c>
      <c r="E10697" s="2">
        <v>0.46273963000000001</v>
      </c>
      <c r="F10697" s="1">
        <v>0.16992172</v>
      </c>
      <c r="G10697" s="1">
        <v>0.11188106</v>
      </c>
      <c r="H10697" s="2">
        <v>2.1406385999999999</v>
      </c>
      <c r="I10697" s="2">
        <v>1.1208076</v>
      </c>
      <c r="J10697" s="1">
        <v>0.40510245</v>
      </c>
      <c r="K10697" s="1">
        <v>0.26156142999999998</v>
      </c>
      <c r="L10697" s="2">
        <v>0.59751096999999997</v>
      </c>
      <c r="M10697" s="2">
        <v>0.30791081999999997</v>
      </c>
      <c r="N10697" s="1">
        <v>0.11393386</v>
      </c>
      <c r="O10697" s="1">
        <v>7.4871675999999998E-2</v>
      </c>
      <c r="P10697" s="3">
        <v>6.8415413232500004</v>
      </c>
      <c r="Q10697" s="3">
        <v>10.664162209600001</v>
      </c>
      <c r="R10697" s="3">
        <v>29.286504202100001</v>
      </c>
      <c r="S10697" s="3">
        <v>55.969561564700001</v>
      </c>
    </row>
    <row r="10698" spans="1:19" x14ac:dyDescent="0.25">
      <c r="A10698" s="1">
        <v>39.950000000000003</v>
      </c>
      <c r="B10698" s="1">
        <v>39.15</v>
      </c>
      <c r="C10698" s="1" t="str">
        <f t="array" ref="C10698">CONCATENATE(A10698,B10698)</f>
        <v>39.9539.15</v>
      </c>
      <c r="D10698" s="2">
        <v>0.80272664000000005</v>
      </c>
      <c r="E10698" s="2">
        <v>0.42652065</v>
      </c>
      <c r="F10698" s="1">
        <v>0.15872911000000001</v>
      </c>
      <c r="G10698" s="1">
        <v>0.10658144999999999</v>
      </c>
      <c r="H10698" s="2">
        <v>1.9702565999999999</v>
      </c>
      <c r="I10698" s="2">
        <v>1.0246820000000001</v>
      </c>
      <c r="J10698" s="1">
        <v>0.37438221999999999</v>
      </c>
      <c r="K10698" s="1">
        <v>0.24585025999999999</v>
      </c>
      <c r="L10698" s="2">
        <v>0.54947511000000004</v>
      </c>
      <c r="M10698" s="2">
        <v>0.29029277999999997</v>
      </c>
      <c r="N10698" s="1">
        <v>0.11084246</v>
      </c>
      <c r="O10698" s="1">
        <v>7.3935528E-2</v>
      </c>
      <c r="P10698" s="3">
        <v>6.6289509899099999</v>
      </c>
      <c r="Q10698" s="3">
        <v>10.231599944399999</v>
      </c>
      <c r="R10698" s="3">
        <v>27.069530684</v>
      </c>
      <c r="S10698" s="3">
        <v>50.999433276600001</v>
      </c>
    </row>
    <row r="10699" spans="1:19" x14ac:dyDescent="0.25">
      <c r="A10699" s="1">
        <v>39.950000000000003</v>
      </c>
      <c r="B10699" s="1">
        <v>39.25</v>
      </c>
      <c r="C10699" s="1" t="str">
        <f t="array" ref="C10699">CONCATENATE(A10699,B10699)</f>
        <v>39.9539.25</v>
      </c>
      <c r="D10699" s="2">
        <v>0.71066974000000005</v>
      </c>
      <c r="E10699" s="2">
        <v>0.38898632</v>
      </c>
      <c r="F10699" s="1">
        <v>0.15509869000000001</v>
      </c>
      <c r="G10699" s="1">
        <v>0.10577373</v>
      </c>
      <c r="H10699" s="2">
        <v>1.7468102000000001</v>
      </c>
      <c r="I10699" s="2">
        <v>0.93304337000000004</v>
      </c>
      <c r="J10699" s="1">
        <v>0.36286395999999999</v>
      </c>
      <c r="K10699" s="1">
        <v>0.24291176</v>
      </c>
      <c r="L10699" s="2">
        <v>0.50351435</v>
      </c>
      <c r="M10699" s="2">
        <v>0.27714252</v>
      </c>
      <c r="N10699" s="1">
        <v>0.11060404</v>
      </c>
      <c r="O10699" s="1">
        <v>7.4381583000000001E-2</v>
      </c>
      <c r="P10699" s="3">
        <v>6.6612190537</v>
      </c>
      <c r="Q10699" s="3">
        <v>10.1169376175</v>
      </c>
      <c r="R10699" s="3">
        <v>25.030079205700002</v>
      </c>
      <c r="S10699" s="3">
        <v>45.649797267700002</v>
      </c>
    </row>
    <row r="10700" spans="1:19" x14ac:dyDescent="0.25">
      <c r="A10700" s="1">
        <v>39.950000000000003</v>
      </c>
      <c r="B10700" s="1">
        <v>39.35</v>
      </c>
      <c r="C10700" s="1" t="str">
        <f t="array" ref="C10700">CONCATENATE(A10700,B10700)</f>
        <v>39.9539.35</v>
      </c>
      <c r="D10700" s="2">
        <v>0.70563496999999997</v>
      </c>
      <c r="E10700" s="2">
        <v>0.40514792999999999</v>
      </c>
      <c r="F10700" s="1">
        <v>0.16661028</v>
      </c>
      <c r="G10700" s="1">
        <v>0.11264775</v>
      </c>
      <c r="H10700" s="2">
        <v>1.7500325000000001</v>
      </c>
      <c r="I10700" s="2">
        <v>0.97923150000000003</v>
      </c>
      <c r="J10700" s="1">
        <v>0.39782064</v>
      </c>
      <c r="K10700" s="1">
        <v>0.26283549</v>
      </c>
      <c r="L10700" s="2">
        <v>0.52286096000000004</v>
      </c>
      <c r="M10700" s="2">
        <v>0.29341794999999998</v>
      </c>
      <c r="N10700" s="1">
        <v>0.11661004</v>
      </c>
      <c r="O10700" s="1">
        <v>7.7238355999999994E-2</v>
      </c>
      <c r="P10700" s="3">
        <v>7.1226935019199997</v>
      </c>
      <c r="Q10700" s="3">
        <v>10.7955752608</v>
      </c>
      <c r="R10700" s="3">
        <v>26.326579203800001</v>
      </c>
      <c r="S10700" s="3">
        <v>46.495471480699997</v>
      </c>
    </row>
    <row r="10701" spans="1:19" x14ac:dyDescent="0.25">
      <c r="A10701" s="1">
        <v>39.950000000000003</v>
      </c>
      <c r="B10701" s="1">
        <v>39.450000000000003</v>
      </c>
      <c r="C10701" s="1" t="str">
        <f t="array" ref="C10701">CONCATENATE(A10701,B10701)</f>
        <v>39.9539.45</v>
      </c>
      <c r="D10701" s="2">
        <v>0.89487808000000002</v>
      </c>
      <c r="E10701" s="2">
        <v>0.54158521000000004</v>
      </c>
      <c r="F10701" s="1">
        <v>0.2156363</v>
      </c>
      <c r="G10701" s="1">
        <v>0.13824876</v>
      </c>
      <c r="H10701" s="2">
        <v>2.2869174000000001</v>
      </c>
      <c r="I10701" s="2">
        <v>1.3218920000000001</v>
      </c>
      <c r="J10701" s="1">
        <v>0.50394704000000001</v>
      </c>
      <c r="K10701" s="1">
        <v>0.31822975999999997</v>
      </c>
      <c r="L10701" s="2">
        <v>0.65756475000000003</v>
      </c>
      <c r="M10701" s="2">
        <v>0.37101653000000001</v>
      </c>
      <c r="N10701" s="1">
        <v>0.13804875999999999</v>
      </c>
      <c r="O10701" s="1">
        <v>8.4848847000000005E-2</v>
      </c>
      <c r="P10701" s="3">
        <v>8.0866559993399996</v>
      </c>
      <c r="Q10701" s="3">
        <v>13.2677758937</v>
      </c>
      <c r="R10701" s="3">
        <v>34.358238392700002</v>
      </c>
      <c r="S10701" s="3">
        <v>58.692464077799997</v>
      </c>
    </row>
    <row r="10702" spans="1:19" x14ac:dyDescent="0.25">
      <c r="A10702" s="1">
        <v>39.950000000000003</v>
      </c>
      <c r="B10702" s="1">
        <v>39.549999999999997</v>
      </c>
      <c r="C10702" s="1" t="str">
        <f t="array" ref="C10702">CONCATENATE(A10702,B10702)</f>
        <v>39.9539.55</v>
      </c>
      <c r="D10702" s="2">
        <v>1.1436746</v>
      </c>
      <c r="E10702" s="2">
        <v>0.68154840000000005</v>
      </c>
      <c r="F10702" s="1">
        <v>0.31137725999999999</v>
      </c>
      <c r="G10702" s="1">
        <v>0.17355271</v>
      </c>
      <c r="H10702" s="2">
        <v>2.9053591000000001</v>
      </c>
      <c r="I10702" s="2">
        <v>1.6660689</v>
      </c>
      <c r="J10702" s="1">
        <v>0.72007359999999998</v>
      </c>
      <c r="K10702" s="1">
        <v>0.40062850999999999</v>
      </c>
      <c r="L10702" s="2">
        <v>0.82606869999999999</v>
      </c>
      <c r="M10702" s="2">
        <v>0.45571970000000001</v>
      </c>
      <c r="N10702" s="1">
        <v>0.17756622999999999</v>
      </c>
      <c r="O10702" s="1">
        <v>9.5951112000000005E-2</v>
      </c>
      <c r="P10702" s="3">
        <v>9.4467873778599998</v>
      </c>
      <c r="Q10702" s="3">
        <v>18.4276864761</v>
      </c>
      <c r="R10702" s="3">
        <v>60.2278425509</v>
      </c>
      <c r="S10702" s="3">
        <v>101.36191423299999</v>
      </c>
    </row>
    <row r="10703" spans="1:19" x14ac:dyDescent="0.25">
      <c r="A10703" s="1">
        <v>39.950000000000003</v>
      </c>
      <c r="B10703" s="1">
        <v>39.65</v>
      </c>
      <c r="C10703" s="1" t="str">
        <f t="array" ref="C10703">CONCATENATE(A10703,B10703)</f>
        <v>39.9539.65</v>
      </c>
      <c r="D10703" s="2">
        <v>1.0759958999999999</v>
      </c>
      <c r="E10703" s="2">
        <v>0.63669739999999997</v>
      </c>
      <c r="F10703" s="1">
        <v>0.27447896999999999</v>
      </c>
      <c r="G10703" s="1">
        <v>0.16824966999999999</v>
      </c>
      <c r="H10703" s="2">
        <v>2.7268162999999999</v>
      </c>
      <c r="I10703" s="2">
        <v>1.5576759</v>
      </c>
      <c r="J10703" s="1">
        <v>0.63063208000000004</v>
      </c>
      <c r="K10703" s="1">
        <v>0.39166581</v>
      </c>
      <c r="L10703" s="2">
        <v>0.78424110000000002</v>
      </c>
      <c r="M10703" s="2">
        <v>0.42896390000000001</v>
      </c>
      <c r="N10703" s="1">
        <v>0.15848126000000001</v>
      </c>
      <c r="O10703" s="1">
        <v>9.3879246E-2</v>
      </c>
      <c r="P10703" s="3">
        <v>9.3107933682000006</v>
      </c>
      <c r="Q10703" s="3">
        <v>16.072592406999998</v>
      </c>
      <c r="R10703" s="3">
        <v>45.510444829199997</v>
      </c>
      <c r="S10703" s="3">
        <v>77.971509902999998</v>
      </c>
    </row>
    <row r="10704" spans="1:19" x14ac:dyDescent="0.25">
      <c r="A10704" s="1">
        <v>39.950000000000003</v>
      </c>
      <c r="B10704" s="1">
        <v>39.75</v>
      </c>
      <c r="C10704" s="1" t="str">
        <f t="array" ref="C10704">CONCATENATE(A10704,B10704)</f>
        <v>39.9539.75</v>
      </c>
      <c r="D10704" s="2">
        <v>0.80547404</v>
      </c>
      <c r="E10704" s="2">
        <v>0.46665659999999998</v>
      </c>
      <c r="F10704" s="1">
        <v>0.19795489999999999</v>
      </c>
      <c r="G10704" s="1">
        <v>0.13442214999999999</v>
      </c>
      <c r="H10704" s="2">
        <v>2.0202442999999999</v>
      </c>
      <c r="I10704" s="2">
        <v>1.1409134999999999</v>
      </c>
      <c r="J10704" s="1">
        <v>0.45392218000000001</v>
      </c>
      <c r="K10704" s="1">
        <v>0.30939540999999998</v>
      </c>
      <c r="L10704" s="2">
        <v>0.61996174999999998</v>
      </c>
      <c r="M10704" s="2">
        <v>0.33172675000000001</v>
      </c>
      <c r="N10704" s="1">
        <v>0.12552819000000001</v>
      </c>
      <c r="O10704" s="1">
        <v>8.2390765000000005E-2</v>
      </c>
      <c r="P10704" s="3">
        <v>7.9250482994700002</v>
      </c>
      <c r="Q10704" s="3">
        <v>11.9370271247</v>
      </c>
      <c r="R10704" s="3">
        <v>30.253303427599999</v>
      </c>
      <c r="S10704" s="3">
        <v>54.451926118000003</v>
      </c>
    </row>
    <row r="10705" spans="1:19" x14ac:dyDescent="0.25">
      <c r="A10705" s="1">
        <v>39.950000000000003</v>
      </c>
      <c r="B10705" s="1">
        <v>39.85</v>
      </c>
      <c r="C10705" s="1" t="str">
        <f t="array" ref="C10705">CONCATENATE(A10705,B10705)</f>
        <v>39.9539.85</v>
      </c>
      <c r="D10705" s="2">
        <v>0.65121364999999998</v>
      </c>
      <c r="E10705" s="2">
        <v>0.36551563999999998</v>
      </c>
      <c r="F10705" s="1">
        <v>0.15081360999999999</v>
      </c>
      <c r="G10705" s="1">
        <v>0.10578510000000001</v>
      </c>
      <c r="H10705" s="2">
        <v>1.6167882</v>
      </c>
      <c r="I10705" s="2">
        <v>0.87745357999999996</v>
      </c>
      <c r="J10705" s="1">
        <v>0.34492223999999999</v>
      </c>
      <c r="K10705" s="1">
        <v>0.23962642000000001</v>
      </c>
      <c r="L10705" s="2">
        <v>0.50439462000000002</v>
      </c>
      <c r="M10705" s="2">
        <v>0.27380795000000002</v>
      </c>
      <c r="N10705" s="1">
        <v>0.1072386</v>
      </c>
      <c r="O10705" s="1">
        <v>7.3143037999999994E-2</v>
      </c>
      <c r="P10705" s="3">
        <v>6.62039664983</v>
      </c>
      <c r="Q10705" s="3">
        <v>9.7484308329200005</v>
      </c>
      <c r="R10705" s="3">
        <v>24.390347437100001</v>
      </c>
      <c r="S10705" s="3">
        <v>44.000918007300001</v>
      </c>
    </row>
    <row r="10706" spans="1:19" x14ac:dyDescent="0.25">
      <c r="A10706" s="1">
        <v>39.950000000000003</v>
      </c>
      <c r="B10706" s="1">
        <v>39.950000000000003</v>
      </c>
      <c r="C10706" s="1" t="str">
        <f t="array" ref="C10706">CONCATENATE(A10706,B10706)</f>
        <v>39.9539.95</v>
      </c>
      <c r="D10706" s="2">
        <v>0.57199312000000002</v>
      </c>
      <c r="E10706" s="2">
        <v>0.30505828000000001</v>
      </c>
      <c r="F10706" s="1">
        <v>0.12152857</v>
      </c>
      <c r="G10706" s="1">
        <v>8.6015018999999998E-2</v>
      </c>
      <c r="H10706" s="2">
        <v>1.3950727000000001</v>
      </c>
      <c r="I10706" s="2">
        <v>0.72401773000000003</v>
      </c>
      <c r="J10706" s="1">
        <v>0.28310687000000001</v>
      </c>
      <c r="K10706" s="1">
        <v>0.19963700000000001</v>
      </c>
      <c r="L10706" s="2">
        <v>0.43513575999999998</v>
      </c>
      <c r="M10706" s="2">
        <v>0.23545862000000001</v>
      </c>
      <c r="N10706" s="1">
        <v>9.3404729000000006E-2</v>
      </c>
      <c r="O10706" s="1">
        <v>6.4122525999999999E-2</v>
      </c>
      <c r="P10706" s="3">
        <v>5.74482498303</v>
      </c>
      <c r="Q10706" s="3">
        <v>8.2402162307399998</v>
      </c>
      <c r="R10706" s="3">
        <v>20.8926510123</v>
      </c>
      <c r="S10706" s="3">
        <v>38.465350345600001</v>
      </c>
    </row>
    <row r="10707" spans="1:19" x14ac:dyDescent="0.25">
      <c r="A10707" s="1">
        <v>39.950000000000003</v>
      </c>
      <c r="B10707" s="1">
        <v>40.049999999999997</v>
      </c>
      <c r="C10707" s="1" t="str">
        <f t="array" ref="C10707">CONCATENATE(A10707,B10707)</f>
        <v>39.9540.05</v>
      </c>
      <c r="D10707" s="2">
        <v>0.49025649999999998</v>
      </c>
      <c r="E10707" s="2">
        <v>0.26392333000000001</v>
      </c>
      <c r="F10707" s="1">
        <v>0.106777</v>
      </c>
      <c r="G10707" s="1">
        <v>7.5613051000000001E-2</v>
      </c>
      <c r="H10707" s="2">
        <v>1.1819591</v>
      </c>
      <c r="I10707" s="2">
        <v>0.62009334999999999</v>
      </c>
      <c r="J10707" s="1">
        <v>0.24122393</v>
      </c>
      <c r="K10707" s="1">
        <v>0.16916025000000001</v>
      </c>
      <c r="L10707" s="2">
        <v>0.35816021999999997</v>
      </c>
      <c r="M10707" s="2">
        <v>0.20273099</v>
      </c>
      <c r="N10707" s="1">
        <v>8.3518655999999997E-2</v>
      </c>
      <c r="O10707" s="1">
        <v>5.8326020999999999E-2</v>
      </c>
      <c r="P10707" s="3">
        <v>5.2259235203400003</v>
      </c>
      <c r="Q10707" s="3">
        <v>7.3998892386600001</v>
      </c>
      <c r="R10707" s="3">
        <v>17.4069794782</v>
      </c>
      <c r="S10707" s="3">
        <v>30.929768508599999</v>
      </c>
    </row>
    <row r="10708" spans="1:19" x14ac:dyDescent="0.25">
      <c r="A10708" s="1">
        <v>39.950000000000003</v>
      </c>
      <c r="B10708" s="1">
        <v>40.15</v>
      </c>
      <c r="C10708" s="1" t="str">
        <f t="array" ref="C10708">CONCATENATE(A10708,B10708)</f>
        <v>39.9540.15</v>
      </c>
      <c r="D10708" s="2">
        <v>0.44955468999999998</v>
      </c>
      <c r="E10708" s="2">
        <v>0.23748779</v>
      </c>
      <c r="F10708" s="1">
        <v>9.3077769000000005E-2</v>
      </c>
      <c r="G10708" s="1">
        <v>6.4709865000000005E-2</v>
      </c>
      <c r="H10708" s="2">
        <v>1.0845479</v>
      </c>
      <c r="I10708" s="2">
        <v>0.56022709000000004</v>
      </c>
      <c r="J10708" s="1">
        <v>0.21355294999999999</v>
      </c>
      <c r="K10708" s="1">
        <v>0.14872447</v>
      </c>
      <c r="L10708" s="2">
        <v>0.31692443999999997</v>
      </c>
      <c r="M10708" s="2">
        <v>0.1804434</v>
      </c>
      <c r="N10708" s="1">
        <v>7.6795224999999995E-2</v>
      </c>
      <c r="O10708" s="1">
        <v>5.4067982000000001E-2</v>
      </c>
      <c r="P10708" s="3">
        <v>4.6021013874100003</v>
      </c>
      <c r="Q10708" s="3">
        <v>6.5227857827699998</v>
      </c>
      <c r="R10708" s="3">
        <v>15.459115068599999</v>
      </c>
      <c r="S10708" s="3">
        <v>27.330021997300001</v>
      </c>
    </row>
    <row r="10709" spans="1:19" x14ac:dyDescent="0.25">
      <c r="A10709" s="1">
        <v>39.950000000000003</v>
      </c>
      <c r="B10709" s="1">
        <v>40.25</v>
      </c>
      <c r="C10709" s="1" t="str">
        <f t="array" ref="C10709">CONCATENATE(A10709,B10709)</f>
        <v>39.9540.25</v>
      </c>
      <c r="D10709" s="2">
        <v>0.41700677000000003</v>
      </c>
      <c r="E10709" s="2">
        <v>0.21693393999999999</v>
      </c>
      <c r="F10709" s="1">
        <v>8.2470136999999999E-2</v>
      </c>
      <c r="G10709" s="1">
        <v>5.7002130999999998E-2</v>
      </c>
      <c r="H10709" s="2">
        <v>1.0009513000000001</v>
      </c>
      <c r="I10709" s="2">
        <v>0.50844392999999999</v>
      </c>
      <c r="J10709" s="1">
        <v>0.18926562999999999</v>
      </c>
      <c r="K10709" s="1">
        <v>0.12884187</v>
      </c>
      <c r="L10709" s="2">
        <v>0.28877578999999998</v>
      </c>
      <c r="M10709" s="2">
        <v>0.16514234</v>
      </c>
      <c r="N10709" s="1">
        <v>7.0858663000000002E-2</v>
      </c>
      <c r="O10709" s="1">
        <v>4.9769689999999998E-2</v>
      </c>
      <c r="P10709" s="3">
        <v>4.1885295857999996</v>
      </c>
      <c r="Q10709" s="3">
        <v>5.9380717149900004</v>
      </c>
      <c r="R10709" s="3">
        <v>14.048050574099999</v>
      </c>
      <c r="S10709" s="3">
        <v>24.667419998500002</v>
      </c>
    </row>
    <row r="10710" spans="1:19" x14ac:dyDescent="0.25">
      <c r="A10710" s="1">
        <v>39.950000000000003</v>
      </c>
      <c r="B10710" s="1">
        <v>40.35</v>
      </c>
      <c r="C10710" s="1" t="str">
        <f t="array" ref="C10710">CONCATENATE(A10710,B10710)</f>
        <v>39.9540.35</v>
      </c>
      <c r="D10710" s="2">
        <v>0.39634838999999999</v>
      </c>
      <c r="E10710" s="2">
        <v>0.20296700000000001</v>
      </c>
      <c r="F10710" s="1">
        <v>7.5770553000000004E-2</v>
      </c>
      <c r="G10710" s="1">
        <v>5.2089330000000003E-2</v>
      </c>
      <c r="H10710" s="2">
        <v>0.94657475999999996</v>
      </c>
      <c r="I10710" s="2">
        <v>0.47312365000000001</v>
      </c>
      <c r="J10710" s="1">
        <v>0.17132395</v>
      </c>
      <c r="K10710" s="1">
        <v>0.11597970000000001</v>
      </c>
      <c r="L10710" s="2">
        <v>0.26732034999999998</v>
      </c>
      <c r="M10710" s="2">
        <v>0.1541776</v>
      </c>
      <c r="N10710" s="1">
        <v>6.5578516000000003E-2</v>
      </c>
      <c r="O10710" s="1">
        <v>4.6101969E-2</v>
      </c>
      <c r="P10710" s="3">
        <v>3.92503553859</v>
      </c>
      <c r="Q10710" s="3">
        <v>5.5506082785800004</v>
      </c>
      <c r="R10710" s="3">
        <v>12.960971032</v>
      </c>
      <c r="S10710" s="3">
        <v>22.903909288600001</v>
      </c>
    </row>
    <row r="10711" spans="1:19" x14ac:dyDescent="0.25">
      <c r="A10711" s="1">
        <v>39.950000000000003</v>
      </c>
      <c r="B10711" s="1">
        <v>40.450000000000003</v>
      </c>
      <c r="C10711" s="1" t="str">
        <f t="array" ref="C10711">CONCATENATE(A10711,B10711)</f>
        <v>39.9540.45</v>
      </c>
      <c r="D10711" s="2">
        <v>0.38249919999999998</v>
      </c>
      <c r="E10711" s="2">
        <v>0.19290805</v>
      </c>
      <c r="F10711" s="1">
        <v>7.0326181000000001E-2</v>
      </c>
      <c r="G10711" s="1">
        <v>4.745684E-2</v>
      </c>
      <c r="H10711" s="2">
        <v>0.91331709999999999</v>
      </c>
      <c r="I10711" s="2">
        <v>0.45080777999999999</v>
      </c>
      <c r="J10711" s="1">
        <v>0.15999703000000001</v>
      </c>
      <c r="K10711" s="1">
        <v>0.10784618999999999</v>
      </c>
      <c r="L10711" s="2">
        <v>0.25121431999999999</v>
      </c>
      <c r="M10711" s="2">
        <v>0.14584712</v>
      </c>
      <c r="N10711" s="1">
        <v>6.1674222000000001E-2</v>
      </c>
      <c r="O10711" s="1">
        <v>4.3370374000000003E-2</v>
      </c>
      <c r="P10711" s="3">
        <v>3.72391333265</v>
      </c>
      <c r="Q10711" s="3">
        <v>5.26892491047</v>
      </c>
      <c r="R10711" s="3">
        <v>12.1890719046</v>
      </c>
      <c r="S10711" s="3">
        <v>21.664125802200001</v>
      </c>
    </row>
    <row r="10712" spans="1:19" x14ac:dyDescent="0.25">
      <c r="A10712" s="1">
        <v>39.950000000000003</v>
      </c>
      <c r="B10712" s="1">
        <v>40.549999999999997</v>
      </c>
      <c r="C10712" s="1" t="str">
        <f t="array" ref="C10712">CONCATENATE(A10712,B10712)</f>
        <v>39.9540.55</v>
      </c>
      <c r="D10712" s="2">
        <v>0.37751869999999998</v>
      </c>
      <c r="E10712" s="2">
        <v>0.18832621999999999</v>
      </c>
      <c r="F10712" s="1">
        <v>6.6467243999999995E-2</v>
      </c>
      <c r="G10712" s="1">
        <v>4.4457165E-2</v>
      </c>
      <c r="H10712" s="2">
        <v>0.9009973</v>
      </c>
      <c r="I10712" s="2">
        <v>0.44055919999999998</v>
      </c>
      <c r="J10712" s="1">
        <v>0.15298824</v>
      </c>
      <c r="K10712" s="1">
        <v>0.10206166999999999</v>
      </c>
      <c r="L10712" s="2">
        <v>0.23941009999999999</v>
      </c>
      <c r="M10712" s="2">
        <v>0.13824069999999999</v>
      </c>
      <c r="N10712" s="1">
        <v>5.8621929000000003E-2</v>
      </c>
      <c r="O10712" s="1">
        <v>4.1225594999999997E-2</v>
      </c>
      <c r="P10712" s="3">
        <v>3.4817259393</v>
      </c>
      <c r="Q10712" s="3">
        <v>4.9394900454900004</v>
      </c>
      <c r="R10712" s="3">
        <v>11.6408843707</v>
      </c>
      <c r="S10712" s="3">
        <v>20.839674839600001</v>
      </c>
    </row>
    <row r="10713" spans="1:19" x14ac:dyDescent="0.25">
      <c r="A10713" s="1">
        <v>39.950000000000003</v>
      </c>
      <c r="B10713" s="1">
        <v>40.65</v>
      </c>
      <c r="C10713" s="1" t="str">
        <f t="array" ref="C10713">CONCATENATE(A10713,B10713)</f>
        <v>39.9540.65</v>
      </c>
      <c r="D10713" s="2">
        <v>0.38103513999999999</v>
      </c>
      <c r="E10713" s="2">
        <v>0.18889065999999999</v>
      </c>
      <c r="F10713" s="1">
        <v>6.4298805000000001E-2</v>
      </c>
      <c r="G10713" s="1">
        <v>4.2396695999999998E-2</v>
      </c>
      <c r="H10713" s="2">
        <v>0.90881942999999998</v>
      </c>
      <c r="I10713" s="2">
        <v>0.44174272999999997</v>
      </c>
      <c r="J10713" s="1">
        <v>0.14909312</v>
      </c>
      <c r="K10713" s="1">
        <v>9.6455843999999999E-2</v>
      </c>
      <c r="L10713" s="2">
        <v>0.23102249999999999</v>
      </c>
      <c r="M10713" s="2">
        <v>0.1320482</v>
      </c>
      <c r="N10713" s="1">
        <v>5.5994638999999999E-2</v>
      </c>
      <c r="O10713" s="1">
        <v>3.9376340000000003E-2</v>
      </c>
      <c r="P10713" s="3">
        <v>3.2863993030500001</v>
      </c>
      <c r="Q10713" s="3">
        <v>4.6891648469199998</v>
      </c>
      <c r="R10713" s="3">
        <v>11.2641396156</v>
      </c>
      <c r="S10713" s="3">
        <v>20.3883171861</v>
      </c>
    </row>
    <row r="10714" spans="1:19" x14ac:dyDescent="0.25">
      <c r="A10714" s="1">
        <v>39.950000000000003</v>
      </c>
      <c r="B10714" s="1">
        <v>40.75</v>
      </c>
      <c r="C10714" s="1" t="str">
        <f t="array" ref="C10714">CONCATENATE(A10714,B10714)</f>
        <v>39.9540.75</v>
      </c>
      <c r="D10714" s="2">
        <v>0.39203916999999999</v>
      </c>
      <c r="E10714" s="2">
        <v>0.19387918000000001</v>
      </c>
      <c r="F10714" s="1">
        <v>6.3296605000000006E-2</v>
      </c>
      <c r="G10714" s="1">
        <v>4.0913052999999998E-2</v>
      </c>
      <c r="H10714" s="2">
        <v>0.93406681999999996</v>
      </c>
      <c r="I10714" s="2">
        <v>0.45249830000000002</v>
      </c>
      <c r="J10714" s="1">
        <v>0.14737980000000001</v>
      </c>
      <c r="K10714" s="1">
        <v>9.2538657999999996E-2</v>
      </c>
      <c r="L10714" s="2">
        <v>0.22607767000000001</v>
      </c>
      <c r="M10714" s="2">
        <v>0.12777862000000001</v>
      </c>
      <c r="N10714" s="1">
        <v>5.3925500000000001E-2</v>
      </c>
      <c r="O10714" s="1">
        <v>3.7856796999999998E-2</v>
      </c>
      <c r="P10714" s="3">
        <v>3.1337520681200002</v>
      </c>
      <c r="Q10714" s="3">
        <v>4.5120118906500002</v>
      </c>
      <c r="R10714" s="3">
        <v>11.0704331802</v>
      </c>
      <c r="S10714" s="3">
        <v>20.307094643900001</v>
      </c>
    </row>
    <row r="10715" spans="1:19" x14ac:dyDescent="0.25">
      <c r="A10715" s="1">
        <v>39.950000000000003</v>
      </c>
      <c r="B10715" s="1">
        <v>40.85</v>
      </c>
      <c r="C10715" s="1" t="str">
        <f t="array" ref="C10715">CONCATENATE(A10715,B10715)</f>
        <v>39.9540.85</v>
      </c>
      <c r="D10715" s="2">
        <v>0.40674560999999998</v>
      </c>
      <c r="E10715" s="2">
        <v>0.20158234999999999</v>
      </c>
      <c r="F10715" s="1">
        <v>6.2753232000000006E-2</v>
      </c>
      <c r="G10715" s="1">
        <v>3.9624856E-2</v>
      </c>
      <c r="H10715" s="2">
        <v>0.97020947000000002</v>
      </c>
      <c r="I10715" s="2">
        <v>0.46854045</v>
      </c>
      <c r="J10715" s="1">
        <v>0.14643132</v>
      </c>
      <c r="K10715" s="1">
        <v>8.9198233000000002E-2</v>
      </c>
      <c r="L10715" s="2">
        <v>0.22380849</v>
      </c>
      <c r="M10715" s="2">
        <v>0.12459742</v>
      </c>
      <c r="N10715" s="1">
        <v>5.1631125999999999E-2</v>
      </c>
      <c r="O10715" s="1">
        <v>3.5690468000000003E-2</v>
      </c>
      <c r="P10715" s="3">
        <v>2.99935858501</v>
      </c>
      <c r="Q10715" s="3">
        <v>4.3621983562400004</v>
      </c>
      <c r="R10715" s="3">
        <v>10.997299053000001</v>
      </c>
      <c r="S10715" s="3">
        <v>20.519347041</v>
      </c>
    </row>
    <row r="10716" spans="1:19" x14ac:dyDescent="0.25">
      <c r="A10716" s="1">
        <v>39.950000000000003</v>
      </c>
      <c r="B10716" s="1">
        <v>40.950000000000003</v>
      </c>
      <c r="C10716" s="1" t="str">
        <f t="array" ref="C10716">CONCATENATE(A10716,B10716)</f>
        <v>39.9540.95</v>
      </c>
      <c r="D10716" s="2">
        <v>0.41998611000000002</v>
      </c>
      <c r="E10716" s="2">
        <v>0.20676166000000001</v>
      </c>
      <c r="F10716" s="1">
        <v>6.1437829999999999E-2</v>
      </c>
      <c r="G10716" s="1">
        <v>3.8135143000000003E-2</v>
      </c>
      <c r="H10716" s="2">
        <v>1.0026454</v>
      </c>
      <c r="I10716" s="2">
        <v>0.47975709999999999</v>
      </c>
      <c r="J10716" s="1">
        <v>0.14310369000000001</v>
      </c>
      <c r="K10716" s="1">
        <v>8.5296403000000007E-2</v>
      </c>
      <c r="L10716" s="2">
        <v>0.22325205000000001</v>
      </c>
      <c r="M10716" s="2">
        <v>0.12206649999999999</v>
      </c>
      <c r="N10716" s="1">
        <v>4.901846E-2</v>
      </c>
      <c r="O10716" s="1">
        <v>3.3643668000000002E-2</v>
      </c>
      <c r="P10716" s="3">
        <v>2.8695679151200002</v>
      </c>
      <c r="Q10716" s="3">
        <v>4.2110378211299997</v>
      </c>
      <c r="R10716" s="3">
        <v>10.9491284305</v>
      </c>
      <c r="S10716" s="3">
        <v>20.8521442079</v>
      </c>
    </row>
    <row r="10717" spans="1:19" x14ac:dyDescent="0.25">
      <c r="A10717" s="1">
        <v>39.950000000000003</v>
      </c>
      <c r="B10717" s="1">
        <v>41.05</v>
      </c>
      <c r="C10717" s="1" t="str">
        <f t="array" ref="C10717">CONCATENATE(A10717,B10717)</f>
        <v>39.9541.05</v>
      </c>
      <c r="D10717" s="2">
        <v>0.41108783999999998</v>
      </c>
      <c r="E10717" s="2">
        <v>0.19628843000000001</v>
      </c>
      <c r="F10717" s="1">
        <v>5.7417944999999998E-2</v>
      </c>
      <c r="G10717" s="1">
        <v>3.5602821999999999E-2</v>
      </c>
      <c r="H10717" s="2">
        <v>0.97365904999999997</v>
      </c>
      <c r="I10717" s="2">
        <v>0.45431009</v>
      </c>
      <c r="J10717" s="1">
        <v>0.1316551</v>
      </c>
      <c r="K10717" s="1">
        <v>7.9976477000000004E-2</v>
      </c>
      <c r="L10717" s="2">
        <v>0.21965684999999999</v>
      </c>
      <c r="M10717" s="2">
        <v>0.11795447000000001</v>
      </c>
      <c r="N10717" s="1">
        <v>4.6182378000000003E-2</v>
      </c>
      <c r="O10717" s="1">
        <v>3.1621630999999997E-2</v>
      </c>
      <c r="P10717" s="3">
        <v>2.7235398669499999</v>
      </c>
      <c r="Q10717" s="3">
        <v>3.9879346866500001</v>
      </c>
      <c r="R10717" s="3">
        <v>10.541592426299999</v>
      </c>
      <c r="S10717" s="3">
        <v>20.499819911700001</v>
      </c>
    </row>
    <row r="10718" spans="1:19" x14ac:dyDescent="0.25">
      <c r="A10718" s="1">
        <v>39.950000000000003</v>
      </c>
      <c r="B10718" s="1">
        <v>41.15</v>
      </c>
      <c r="C10718" s="1" t="str">
        <f t="array" ref="C10718">CONCATENATE(A10718,B10718)</f>
        <v>39.9541.15</v>
      </c>
      <c r="D10718" s="2">
        <v>0.30031095000000002</v>
      </c>
      <c r="E10718" s="2">
        <v>0.15488558999999999</v>
      </c>
      <c r="F10718" s="1">
        <v>5.0975303E-2</v>
      </c>
      <c r="G10718" s="1">
        <v>3.2432625E-2</v>
      </c>
      <c r="H10718" s="2">
        <v>0.72391718999999999</v>
      </c>
      <c r="I10718" s="2">
        <v>0.36089139999999997</v>
      </c>
      <c r="J10718" s="1">
        <v>0.11546249</v>
      </c>
      <c r="K10718" s="1">
        <v>7.3987747000000006E-2</v>
      </c>
      <c r="L10718" s="2">
        <v>0.20211514</v>
      </c>
      <c r="M10718" s="2">
        <v>0.10951751</v>
      </c>
      <c r="N10718" s="1">
        <v>4.2740175999999998E-2</v>
      </c>
      <c r="O10718" s="1">
        <v>2.9500986999999999E-2</v>
      </c>
      <c r="P10718" s="3">
        <v>2.4964825232700001</v>
      </c>
      <c r="Q10718" s="3">
        <v>3.65101971589</v>
      </c>
      <c r="R10718" s="3">
        <v>9.2433879533900001</v>
      </c>
      <c r="S10718" s="3">
        <v>17.1204246462</v>
      </c>
    </row>
    <row r="10719" spans="1:19" x14ac:dyDescent="0.25">
      <c r="A10719" s="1">
        <v>39.950000000000003</v>
      </c>
      <c r="B10719" s="1">
        <v>41.25</v>
      </c>
      <c r="C10719" s="1" t="str">
        <f t="array" ref="C10719">CONCATENATE(A10719,B10719)</f>
        <v>39.9541.25</v>
      </c>
      <c r="D10719" s="2">
        <v>0.29507299999999997</v>
      </c>
      <c r="E10719" s="2">
        <v>0.14392947</v>
      </c>
      <c r="F10719" s="1">
        <v>4.5649361999999999E-2</v>
      </c>
      <c r="G10719" s="1">
        <v>2.9922283000000001E-2</v>
      </c>
      <c r="H10719" s="2">
        <v>0.70534876999999996</v>
      </c>
      <c r="I10719" s="2">
        <v>0.3319124</v>
      </c>
      <c r="J10719" s="1">
        <v>0.10452591</v>
      </c>
      <c r="K10719" s="1">
        <v>6.7143417999999996E-2</v>
      </c>
      <c r="L10719" s="2">
        <v>0.20941804</v>
      </c>
      <c r="M10719" s="2">
        <v>0.10823591</v>
      </c>
      <c r="N10719" s="1">
        <v>4.0575459000000001E-2</v>
      </c>
      <c r="O10719" s="1">
        <v>2.7968051000000001E-2</v>
      </c>
      <c r="P10719" s="3">
        <v>2.3130992615500001</v>
      </c>
      <c r="Q10719" s="3">
        <v>3.3729545891999999</v>
      </c>
      <c r="R10719" s="3">
        <v>9.0658365757299997</v>
      </c>
      <c r="S10719" s="3">
        <v>17.8287918314</v>
      </c>
    </row>
    <row r="10720" spans="1:19" x14ac:dyDescent="0.25">
      <c r="A10720" s="1">
        <v>39.950000000000003</v>
      </c>
      <c r="B10720" s="1">
        <v>41.35</v>
      </c>
      <c r="C10720" s="1" t="str">
        <f t="array" ref="C10720">CONCATENATE(A10720,B10720)</f>
        <v>39.9541.35</v>
      </c>
      <c r="D10720" s="2">
        <v>0.36637151000000001</v>
      </c>
      <c r="E10720" s="2">
        <v>0.15708247</v>
      </c>
      <c r="F10720" s="1">
        <v>4.2797569000000001E-2</v>
      </c>
      <c r="G10720" s="1">
        <v>2.8141465000000001E-2</v>
      </c>
      <c r="H10720" s="2">
        <v>0.88362523000000004</v>
      </c>
      <c r="I10720" s="2">
        <v>0.36287943</v>
      </c>
      <c r="J10720" s="1">
        <v>9.6653472000000004E-2</v>
      </c>
      <c r="K10720" s="1">
        <v>6.2272816000000002E-2</v>
      </c>
      <c r="L10720" s="2">
        <v>0.24069591000000001</v>
      </c>
      <c r="M10720" s="2">
        <v>0.11271494999999999</v>
      </c>
      <c r="N10720" s="1">
        <v>3.8739485999999997E-2</v>
      </c>
      <c r="O10720" s="1">
        <v>2.6294250000000002E-2</v>
      </c>
      <c r="P10720" s="3">
        <v>2.1654334103399999</v>
      </c>
      <c r="Q10720" s="3">
        <v>3.1881736531599998</v>
      </c>
      <c r="R10720" s="3">
        <v>9.8216976987300004</v>
      </c>
      <c r="S10720" s="3">
        <v>21.798799844600001</v>
      </c>
    </row>
    <row r="10721" spans="1:19" x14ac:dyDescent="0.25">
      <c r="A10721" s="1">
        <v>39.950000000000003</v>
      </c>
      <c r="B10721" s="1">
        <v>41.45</v>
      </c>
      <c r="C10721" s="1" t="str">
        <f t="array" ref="C10721">CONCATENATE(A10721,B10721)</f>
        <v>39.9541.45</v>
      </c>
      <c r="D10721" s="2">
        <v>0.5567259</v>
      </c>
      <c r="E10721" s="2">
        <v>0.19242028</v>
      </c>
      <c r="F10721" s="1">
        <v>4.0577461000000002E-2</v>
      </c>
      <c r="G10721" s="1">
        <v>2.6392914E-2</v>
      </c>
      <c r="H10721" s="2">
        <v>1.3383351999999999</v>
      </c>
      <c r="I10721" s="2">
        <v>0.44061864000000001</v>
      </c>
      <c r="J10721" s="1">
        <v>9.0703012E-2</v>
      </c>
      <c r="K10721" s="1">
        <v>5.8330591000000001E-2</v>
      </c>
      <c r="L10721" s="2">
        <v>0.32624946999999999</v>
      </c>
      <c r="M10721" s="2">
        <v>0.12389161</v>
      </c>
      <c r="N10721" s="1">
        <v>3.5527446999999997E-2</v>
      </c>
      <c r="O10721" s="1">
        <v>2.3432043E-2</v>
      </c>
      <c r="P10721" s="3">
        <v>1.9941558878900001</v>
      </c>
      <c r="Q10721" s="3">
        <v>2.9629414664899998</v>
      </c>
      <c r="R10721" s="3">
        <v>11.525628924499999</v>
      </c>
      <c r="S10721" s="3">
        <v>32.250662887200001</v>
      </c>
    </row>
    <row r="10722" spans="1:19" x14ac:dyDescent="0.25">
      <c r="A10722" s="1">
        <v>39.950000000000003</v>
      </c>
      <c r="B10722" s="1">
        <v>41.55</v>
      </c>
      <c r="C10722" s="1" t="str">
        <f t="array" ref="C10722">CONCATENATE(A10722,B10722)</f>
        <v>39.9541.55</v>
      </c>
      <c r="D10722" s="2">
        <v>0.65021770999999995</v>
      </c>
      <c r="E10722" s="2">
        <v>0.20272678</v>
      </c>
      <c r="F10722" s="1">
        <v>3.8469546E-2</v>
      </c>
      <c r="G10722" s="1">
        <v>2.4492054999999999E-2</v>
      </c>
      <c r="H10722" s="2">
        <v>1.5644505</v>
      </c>
      <c r="I10722" s="2">
        <v>0.46152035000000002</v>
      </c>
      <c r="J10722" s="1">
        <v>8.5641700000000001E-2</v>
      </c>
      <c r="K10722" s="1">
        <v>5.5111177999999997E-2</v>
      </c>
      <c r="L10722" s="2">
        <v>0.38936463999999998</v>
      </c>
      <c r="M10722" s="2">
        <v>0.12545229999999999</v>
      </c>
      <c r="N10722" s="1">
        <v>3.1696977000000001E-2</v>
      </c>
      <c r="O10722" s="1">
        <v>2.0876199000000002E-2</v>
      </c>
      <c r="P10722" s="3">
        <v>1.7878173874200001</v>
      </c>
      <c r="Q10722" s="3">
        <v>2.70672410905</v>
      </c>
      <c r="R10722" s="3">
        <v>11.973549505299999</v>
      </c>
      <c r="S10722" s="3">
        <v>39.652687561199997</v>
      </c>
    </row>
    <row r="10723" spans="1:19" x14ac:dyDescent="0.25">
      <c r="A10723" s="1">
        <v>39.950000000000003</v>
      </c>
      <c r="B10723" s="1">
        <v>41.65</v>
      </c>
      <c r="C10723" s="1" t="str">
        <f t="array" ref="C10723">CONCATENATE(A10723,B10723)</f>
        <v>39.9541.65</v>
      </c>
      <c r="D10723" s="2">
        <v>0.41034976000000001</v>
      </c>
      <c r="E10723" s="2">
        <v>0.15736845999999999</v>
      </c>
      <c r="F10723" s="1">
        <v>3.5876557000000003E-2</v>
      </c>
      <c r="G10723" s="1">
        <v>2.2676913999999999E-2</v>
      </c>
      <c r="H10723" s="2">
        <v>0.98461345</v>
      </c>
      <c r="I10723" s="2">
        <v>0.36017076999999997</v>
      </c>
      <c r="J10723" s="1">
        <v>8.0578094000000003E-2</v>
      </c>
      <c r="K10723" s="1">
        <v>5.1847839999999999E-2</v>
      </c>
      <c r="L10723" s="2">
        <v>0.25929804000000001</v>
      </c>
      <c r="M10723" s="2">
        <v>9.8078002999999997E-2</v>
      </c>
      <c r="N10723" s="1">
        <v>2.7039909000000001E-2</v>
      </c>
      <c r="O10723" s="1">
        <v>1.7947346999999999E-2</v>
      </c>
      <c r="P10723" s="3">
        <v>1.5543717317700001</v>
      </c>
      <c r="Q10723" s="3">
        <v>2.31025631863</v>
      </c>
      <c r="R10723" s="3">
        <v>9.1098261393800009</v>
      </c>
      <c r="S10723" s="3">
        <v>25.050908162900001</v>
      </c>
    </row>
    <row r="10724" spans="1:19" x14ac:dyDescent="0.25">
      <c r="A10724" s="1">
        <v>39.950000000000003</v>
      </c>
      <c r="B10724" s="1">
        <v>41.75</v>
      </c>
      <c r="C10724" s="1" t="str">
        <f t="array" ref="C10724">CONCATENATE(A10724,B10724)</f>
        <v>39.9541.75</v>
      </c>
      <c r="D10724" s="2">
        <v>0.28163144000000001</v>
      </c>
      <c r="E10724" s="2">
        <v>0.12663848999999999</v>
      </c>
      <c r="F10724" s="1">
        <v>3.4353006999999998E-2</v>
      </c>
      <c r="G10724" s="1">
        <v>2.1917234000000001E-2</v>
      </c>
      <c r="H10724" s="2">
        <v>0.66545690000000002</v>
      </c>
      <c r="I10724" s="2">
        <v>0.2892942</v>
      </c>
      <c r="J10724" s="1">
        <v>7.7476323999999999E-2</v>
      </c>
      <c r="K10724" s="1">
        <v>4.9963301000000002E-2</v>
      </c>
      <c r="L10724" s="2">
        <v>0.19079619</v>
      </c>
      <c r="M10724" s="2">
        <v>8.3348297000000002E-2</v>
      </c>
      <c r="N10724" s="1">
        <v>2.5222209999999998E-2</v>
      </c>
      <c r="O10724" s="1">
        <v>1.6719669E-2</v>
      </c>
      <c r="P10724" s="3">
        <v>1.47806329927</v>
      </c>
      <c r="Q10724" s="3">
        <v>2.1898492530100002</v>
      </c>
      <c r="R10724" s="3">
        <v>7.4767499819700003</v>
      </c>
      <c r="S10724" s="3">
        <v>17.036146180199999</v>
      </c>
    </row>
    <row r="10725" spans="1:19" x14ac:dyDescent="0.25">
      <c r="A10725" s="1">
        <v>39.950000000000003</v>
      </c>
      <c r="B10725" s="1">
        <v>41.85</v>
      </c>
      <c r="C10725" s="1" t="str">
        <f t="array" ref="C10725">CONCATENATE(A10725,B10725)</f>
        <v>39.9541.85</v>
      </c>
      <c r="D10725" s="2">
        <v>0.23612672000000001</v>
      </c>
      <c r="E10725" s="2">
        <v>0.11220703</v>
      </c>
      <c r="F10725" s="1">
        <v>3.3451948000000002E-2</v>
      </c>
      <c r="G10725" s="1">
        <v>2.1633261000000001E-2</v>
      </c>
      <c r="H10725" s="2">
        <v>0.55657338999999995</v>
      </c>
      <c r="I10725" s="2">
        <v>0.25365437000000002</v>
      </c>
      <c r="J10725" s="1">
        <v>7.5568127999999998E-2</v>
      </c>
      <c r="K10725" s="1">
        <v>4.9190275999999998E-2</v>
      </c>
      <c r="L10725" s="2">
        <v>0.16467551999999999</v>
      </c>
      <c r="M10725" s="2">
        <v>7.6662730999999998E-2</v>
      </c>
      <c r="N10725" s="1">
        <v>2.4566385E-2</v>
      </c>
      <c r="O10725" s="1">
        <v>1.6366413E-2</v>
      </c>
      <c r="P10725" s="3">
        <v>1.4579278897900001</v>
      </c>
      <c r="Q10725" s="3">
        <v>2.1435573879100001</v>
      </c>
      <c r="R10725" s="3">
        <v>6.6545170118800003</v>
      </c>
      <c r="S10725" s="3">
        <v>14.2692625606</v>
      </c>
    </row>
    <row r="10726" spans="1:19" x14ac:dyDescent="0.25">
      <c r="A10726" s="1">
        <v>40.049999999999997</v>
      </c>
      <c r="B10726" s="1">
        <v>35.950000000000003</v>
      </c>
      <c r="C10726" s="1" t="str">
        <f t="array" ref="C10726">CONCATENATE(A10726,B10726)</f>
        <v>40.0535.95</v>
      </c>
      <c r="D10726" s="2">
        <v>0.24584327</v>
      </c>
      <c r="E10726" s="2">
        <v>0.11298494000000001</v>
      </c>
      <c r="F10726" s="1">
        <v>3.0940354E-2</v>
      </c>
      <c r="G10726" s="1">
        <v>1.8808728E-2</v>
      </c>
      <c r="H10726" s="2">
        <v>0.56582701999999996</v>
      </c>
      <c r="I10726" s="2">
        <v>0.25022148999999999</v>
      </c>
      <c r="J10726" s="1">
        <v>6.9203692999999997E-2</v>
      </c>
      <c r="K10726" s="1">
        <v>4.2218160999999997E-2</v>
      </c>
      <c r="L10726" s="2">
        <v>0.12359128</v>
      </c>
      <c r="M10726" s="2">
        <v>5.4190754000000001E-2</v>
      </c>
      <c r="N10726" s="1">
        <v>1.5597085E-2</v>
      </c>
      <c r="O10726" s="1">
        <v>1.0018452000000001E-2</v>
      </c>
      <c r="P10726" s="3">
        <v>0.99119071881800003</v>
      </c>
      <c r="Q10726" s="3">
        <v>1.51399499813</v>
      </c>
      <c r="R10726" s="3">
        <v>5.0946487898999999</v>
      </c>
      <c r="S10726" s="3">
        <v>11.607467789799999</v>
      </c>
    </row>
    <row r="10727" spans="1:19" x14ac:dyDescent="0.25">
      <c r="A10727" s="1">
        <v>40.049999999999997</v>
      </c>
      <c r="B10727" s="1">
        <v>36.049999999999997</v>
      </c>
      <c r="C10727" s="1" t="str">
        <f t="array" ref="C10727">CONCATENATE(A10727,B10727)</f>
        <v>40.0536.05</v>
      </c>
      <c r="D10727" s="2">
        <v>0.24406876999999999</v>
      </c>
      <c r="E10727" s="2">
        <v>0.1118569</v>
      </c>
      <c r="F10727" s="1">
        <v>3.1035533000000001E-2</v>
      </c>
      <c r="G10727" s="1">
        <v>1.9044694000000001E-2</v>
      </c>
      <c r="H10727" s="2">
        <v>0.56006924000000002</v>
      </c>
      <c r="I10727" s="2">
        <v>0.24702092</v>
      </c>
      <c r="J10727" s="1">
        <v>6.9379291999999995E-2</v>
      </c>
      <c r="K10727" s="1">
        <v>4.2611744E-2</v>
      </c>
      <c r="L10727" s="2">
        <v>0.11965348000000001</v>
      </c>
      <c r="M10727" s="2">
        <v>5.3314006999999997E-2</v>
      </c>
      <c r="N10727" s="1">
        <v>1.5841356000000001E-2</v>
      </c>
      <c r="O10727" s="1">
        <v>1.0251438E-2</v>
      </c>
      <c r="P10727" s="3">
        <v>1.0096196963199999</v>
      </c>
      <c r="Q10727" s="3">
        <v>1.52896746498</v>
      </c>
      <c r="R10727" s="3">
        <v>4.9689549090499998</v>
      </c>
      <c r="S10727" s="3">
        <v>11.2194479207</v>
      </c>
    </row>
    <row r="10728" spans="1:19" x14ac:dyDescent="0.25">
      <c r="A10728" s="1">
        <v>40.049999999999997</v>
      </c>
      <c r="B10728" s="1">
        <v>36.15</v>
      </c>
      <c r="C10728" s="1" t="str">
        <f t="array" ref="C10728">CONCATENATE(A10728,B10728)</f>
        <v>40.0536.15</v>
      </c>
      <c r="D10728" s="2">
        <v>0.23658683999999999</v>
      </c>
      <c r="E10728" s="2">
        <v>0.10943259</v>
      </c>
      <c r="F10728" s="1">
        <v>3.0666381999999999E-2</v>
      </c>
      <c r="G10728" s="1">
        <v>1.8893844E-2</v>
      </c>
      <c r="H10728" s="2">
        <v>0.54271274999999997</v>
      </c>
      <c r="I10728" s="2">
        <v>0.24121903</v>
      </c>
      <c r="J10728" s="1">
        <v>6.8400844000000002E-2</v>
      </c>
      <c r="K10728" s="1">
        <v>4.2276072999999997E-2</v>
      </c>
      <c r="L10728" s="2">
        <v>0.11602928999999999</v>
      </c>
      <c r="M10728" s="2">
        <v>5.2222994000000002E-2</v>
      </c>
      <c r="N10728" s="1">
        <v>1.5903772E-2</v>
      </c>
      <c r="O10728" s="1">
        <v>1.0372612E-2</v>
      </c>
      <c r="P10728" s="3">
        <v>1.01536585204</v>
      </c>
      <c r="Q10728" s="3">
        <v>1.5241489077599999</v>
      </c>
      <c r="R10728" s="3">
        <v>4.8137744247700001</v>
      </c>
      <c r="S10728" s="3">
        <v>10.785566702500001</v>
      </c>
    </row>
    <row r="10729" spans="1:19" x14ac:dyDescent="0.25">
      <c r="A10729" s="1">
        <v>40.049999999999997</v>
      </c>
      <c r="B10729" s="1">
        <v>36.25</v>
      </c>
      <c r="C10729" s="1" t="str">
        <f t="array" ref="C10729">CONCATENATE(A10729,B10729)</f>
        <v>40.0536.25</v>
      </c>
      <c r="D10729" s="2">
        <v>0.2367804</v>
      </c>
      <c r="E10729" s="2">
        <v>0.10781074</v>
      </c>
      <c r="F10729" s="1">
        <v>2.9845198E-2</v>
      </c>
      <c r="G10729" s="1">
        <v>1.8373436E-2</v>
      </c>
      <c r="H10729" s="2">
        <v>0.54100709999999996</v>
      </c>
      <c r="I10729" s="2">
        <v>0.2366415</v>
      </c>
      <c r="J10729" s="1">
        <v>6.6240134000000006E-2</v>
      </c>
      <c r="K10729" s="1">
        <v>4.1232158999999997E-2</v>
      </c>
      <c r="L10729" s="2">
        <v>0.11339923</v>
      </c>
      <c r="M10729" s="2">
        <v>5.1373891999999997E-2</v>
      </c>
      <c r="N10729" s="1">
        <v>1.5960466E-2</v>
      </c>
      <c r="O10729" s="1">
        <v>1.0474157E-2</v>
      </c>
      <c r="P10729" s="3">
        <v>1.0143475117</v>
      </c>
      <c r="Q10729" s="3">
        <v>1.51200573792</v>
      </c>
      <c r="R10729" s="3">
        <v>4.7195082984200001</v>
      </c>
      <c r="S10729" s="3">
        <v>10.602480356799999</v>
      </c>
    </row>
    <row r="10730" spans="1:19" x14ac:dyDescent="0.25">
      <c r="A10730" s="1">
        <v>40.049999999999997</v>
      </c>
      <c r="B10730" s="1">
        <v>36.35</v>
      </c>
      <c r="C10730" s="1" t="str">
        <f t="array" ref="C10730">CONCATENATE(A10730,B10730)</f>
        <v>40.0536.35</v>
      </c>
      <c r="D10730" s="2">
        <v>0.22356081999999999</v>
      </c>
      <c r="E10730" s="2">
        <v>0.10210486000000001</v>
      </c>
      <c r="F10730" s="1">
        <v>2.8554777999999999E-2</v>
      </c>
      <c r="G10730" s="1">
        <v>1.7602115000000002E-2</v>
      </c>
      <c r="H10730" s="2">
        <v>0.50745205000000004</v>
      </c>
      <c r="I10730" s="2">
        <v>0.2232345</v>
      </c>
      <c r="J10730" s="1">
        <v>6.3020976000000006E-2</v>
      </c>
      <c r="K10730" s="1">
        <v>3.9732919999999998E-2</v>
      </c>
      <c r="L10730" s="2">
        <v>0.1091322</v>
      </c>
      <c r="M10730" s="2">
        <v>5.0171092E-2</v>
      </c>
      <c r="N10730" s="1">
        <v>1.5964566999999999E-2</v>
      </c>
      <c r="O10730" s="1">
        <v>1.0548438E-2</v>
      </c>
      <c r="P10730" s="3">
        <v>1.00701396382</v>
      </c>
      <c r="Q10730" s="3">
        <v>1.48698736137</v>
      </c>
      <c r="R10730" s="3">
        <v>4.5237637339000001</v>
      </c>
      <c r="S10730" s="3">
        <v>10.0321433732</v>
      </c>
    </row>
    <row r="10731" spans="1:19" x14ac:dyDescent="0.25">
      <c r="A10731" s="1">
        <v>40.049999999999997</v>
      </c>
      <c r="B10731" s="1">
        <v>36.450000000000003</v>
      </c>
      <c r="C10731" s="1" t="str">
        <f t="array" ref="C10731">CONCATENATE(A10731,B10731)</f>
        <v>40.0536.45</v>
      </c>
      <c r="D10731" s="2">
        <v>0.20288592999999999</v>
      </c>
      <c r="E10731" s="2">
        <v>9.3168627000000004E-2</v>
      </c>
      <c r="F10731" s="1">
        <v>2.7092551999999999E-2</v>
      </c>
      <c r="G10731" s="1">
        <v>1.681127E-2</v>
      </c>
      <c r="H10731" s="2">
        <v>0.45582215999999998</v>
      </c>
      <c r="I10731" s="2">
        <v>0.20487293000000001</v>
      </c>
      <c r="J10731" s="1">
        <v>5.9437355999999997E-2</v>
      </c>
      <c r="K10731" s="1">
        <v>3.8185298999999999E-2</v>
      </c>
      <c r="L10731" s="2">
        <v>0.10444149</v>
      </c>
      <c r="M10731" s="2">
        <v>4.9213619E-2</v>
      </c>
      <c r="N10731" s="1">
        <v>1.6225436999999999E-2</v>
      </c>
      <c r="O10731" s="1">
        <v>1.0819066E-2</v>
      </c>
      <c r="P10731" s="3">
        <v>1.00996192417</v>
      </c>
      <c r="Q10731" s="3">
        <v>1.47171822695</v>
      </c>
      <c r="R10731" s="3">
        <v>4.29967825645</v>
      </c>
      <c r="S10731" s="3">
        <v>9.2630847783300005</v>
      </c>
    </row>
    <row r="10732" spans="1:19" x14ac:dyDescent="0.25">
      <c r="A10732" s="1">
        <v>40.049999999999997</v>
      </c>
      <c r="B10732" s="1">
        <v>36.549999999999997</v>
      </c>
      <c r="C10732" s="1" t="str">
        <f t="array" ref="C10732">CONCATENATE(A10732,B10732)</f>
        <v>40.0536.55</v>
      </c>
      <c r="D10732" s="2">
        <v>0.18471628000000001</v>
      </c>
      <c r="E10732" s="2">
        <v>8.5660682000000002E-2</v>
      </c>
      <c r="F10732" s="1">
        <v>2.5581381E-2</v>
      </c>
      <c r="G10732" s="1">
        <v>1.6216583E-2</v>
      </c>
      <c r="H10732" s="2">
        <v>0.41488114999999998</v>
      </c>
      <c r="I10732" s="2">
        <v>0.18733111999999999</v>
      </c>
      <c r="J10732" s="1">
        <v>5.6423246000000003E-2</v>
      </c>
      <c r="K10732" s="1">
        <v>3.6689760000000002E-2</v>
      </c>
      <c r="L10732" s="2">
        <v>0.10209664</v>
      </c>
      <c r="M10732" s="2">
        <v>4.9318130000000002E-2</v>
      </c>
      <c r="N10732" s="1">
        <v>1.683697E-2</v>
      </c>
      <c r="O10732" s="1">
        <v>1.1321882E-2</v>
      </c>
      <c r="P10732" s="3">
        <v>1.02807805907</v>
      </c>
      <c r="Q10732" s="3">
        <v>1.4816436562399999</v>
      </c>
      <c r="R10732" s="3">
        <v>4.1784159370899996</v>
      </c>
      <c r="S10732" s="3">
        <v>8.7759319079099996</v>
      </c>
    </row>
    <row r="10733" spans="1:19" x14ac:dyDescent="0.25">
      <c r="A10733" s="1">
        <v>40.049999999999997</v>
      </c>
      <c r="B10733" s="1">
        <v>36.65</v>
      </c>
      <c r="C10733" s="1" t="str">
        <f t="array" ref="C10733">CONCATENATE(A10733,B10733)</f>
        <v>40.0536.65</v>
      </c>
      <c r="D10733" s="2">
        <v>0.17363613999999999</v>
      </c>
      <c r="E10733" s="2">
        <v>8.0476651999999996E-2</v>
      </c>
      <c r="F10733" s="1">
        <v>2.4774082999999999E-2</v>
      </c>
      <c r="G10733" s="1">
        <v>1.6119272E-2</v>
      </c>
      <c r="H10733" s="2">
        <v>0.38869259</v>
      </c>
      <c r="I10733" s="2">
        <v>0.17504449</v>
      </c>
      <c r="J10733" s="1">
        <v>5.4678531000000002E-2</v>
      </c>
      <c r="K10733" s="1">
        <v>3.6117796000000001E-2</v>
      </c>
      <c r="L10733" s="2">
        <v>0.10364713</v>
      </c>
      <c r="M10733" s="2">
        <v>5.1580252E-2</v>
      </c>
      <c r="N10733" s="1">
        <v>1.8436472999999998E-2</v>
      </c>
      <c r="O10733" s="1">
        <v>1.2538489999999999E-2</v>
      </c>
      <c r="P10733" s="3">
        <v>1.09289943187</v>
      </c>
      <c r="Q10733" s="3">
        <v>1.55826603529</v>
      </c>
      <c r="R10733" s="3">
        <v>4.2441442674000003</v>
      </c>
      <c r="S10733" s="3">
        <v>8.6892704784100001</v>
      </c>
    </row>
    <row r="10734" spans="1:19" x14ac:dyDescent="0.25">
      <c r="A10734" s="1">
        <v>40.049999999999997</v>
      </c>
      <c r="B10734" s="1">
        <v>36.75</v>
      </c>
      <c r="C10734" s="1" t="str">
        <f t="array" ref="C10734">CONCATENATE(A10734,B10734)</f>
        <v>40.0536.75</v>
      </c>
      <c r="D10734" s="2">
        <v>0.16596733999999999</v>
      </c>
      <c r="E10734" s="2">
        <v>7.7058036999999996E-2</v>
      </c>
      <c r="F10734" s="1">
        <v>2.5404149000000001E-2</v>
      </c>
      <c r="G10734" s="1">
        <v>1.7252363999999999E-2</v>
      </c>
      <c r="H10734" s="2">
        <v>0.36992541000000001</v>
      </c>
      <c r="I10734" s="2">
        <v>0.16709135999999999</v>
      </c>
      <c r="J10734" s="1">
        <v>5.5282834000000003E-2</v>
      </c>
      <c r="K10734" s="1">
        <v>3.8094415999999999E-2</v>
      </c>
      <c r="L10734" s="2">
        <v>0.11158965</v>
      </c>
      <c r="M10734" s="2">
        <v>5.8214779000000001E-2</v>
      </c>
      <c r="N10734" s="1">
        <v>2.2055445E-2</v>
      </c>
      <c r="O10734" s="1">
        <v>1.5312762000000001E-2</v>
      </c>
      <c r="P10734" s="3">
        <v>1.31356944843</v>
      </c>
      <c r="Q10734" s="3">
        <v>1.83474746858</v>
      </c>
      <c r="R10734" s="3">
        <v>4.6664884498800001</v>
      </c>
      <c r="S10734" s="3">
        <v>9.11171317202</v>
      </c>
    </row>
    <row r="10735" spans="1:19" x14ac:dyDescent="0.25">
      <c r="A10735" s="1">
        <v>40.049999999999997</v>
      </c>
      <c r="B10735" s="1">
        <v>36.85</v>
      </c>
      <c r="C10735" s="1" t="str">
        <f t="array" ref="C10735">CONCATENATE(A10735,B10735)</f>
        <v>40.0536.85</v>
      </c>
      <c r="D10735" s="2">
        <v>0.16051106000000001</v>
      </c>
      <c r="E10735" s="2">
        <v>7.5105353999999999E-2</v>
      </c>
      <c r="F10735" s="1">
        <v>2.6818683999999999E-2</v>
      </c>
      <c r="G10735" s="1">
        <v>1.8925945999999999E-2</v>
      </c>
      <c r="H10735" s="2">
        <v>0.35694195000000001</v>
      </c>
      <c r="I10735" s="2">
        <v>0.16270214</v>
      </c>
      <c r="J10735" s="1">
        <v>5.7271974000000003E-2</v>
      </c>
      <c r="K10735" s="1">
        <v>4.0365932E-2</v>
      </c>
      <c r="L10735" s="2">
        <v>0.12127475</v>
      </c>
      <c r="M10735" s="2">
        <v>6.5574413999999998E-2</v>
      </c>
      <c r="N10735" s="1">
        <v>2.6051116999999999E-2</v>
      </c>
      <c r="O10735" s="1">
        <v>1.8114174E-2</v>
      </c>
      <c r="P10735" s="3">
        <v>1.49859342286</v>
      </c>
      <c r="Q10735" s="3">
        <v>2.0944062105199999</v>
      </c>
      <c r="R10735" s="3">
        <v>5.1928344444499999</v>
      </c>
      <c r="S10735" s="3">
        <v>9.7349023026200001</v>
      </c>
    </row>
    <row r="10736" spans="1:19" x14ac:dyDescent="0.25">
      <c r="A10736" s="1">
        <v>40.049999999999997</v>
      </c>
      <c r="B10736" s="1">
        <v>36.950000000000003</v>
      </c>
      <c r="C10736" s="1" t="str">
        <f t="array" ref="C10736">CONCATENATE(A10736,B10736)</f>
        <v>40.0536.95</v>
      </c>
      <c r="D10736" s="2">
        <v>0.15718393999999999</v>
      </c>
      <c r="E10736" s="2">
        <v>7.4409243999999999E-2</v>
      </c>
      <c r="F10736" s="1">
        <v>2.7908142E-2</v>
      </c>
      <c r="G10736" s="1">
        <v>2.0021884E-2</v>
      </c>
      <c r="H10736" s="2">
        <v>0.34928900000000002</v>
      </c>
      <c r="I10736" s="2">
        <v>0.16137020999999999</v>
      </c>
      <c r="J10736" s="1">
        <v>5.9535849000000002E-2</v>
      </c>
      <c r="K10736" s="1">
        <v>4.2542214000000002E-2</v>
      </c>
      <c r="L10736" s="2">
        <v>0.12824594</v>
      </c>
      <c r="M10736" s="2">
        <v>7.0885583000000002E-2</v>
      </c>
      <c r="N10736" s="1">
        <v>2.8585754000000001E-2</v>
      </c>
      <c r="O10736" s="1">
        <v>2.0074846E-2</v>
      </c>
      <c r="P10736" s="3">
        <v>1.6323011038699999</v>
      </c>
      <c r="Q10736" s="3">
        <v>2.2726472215700002</v>
      </c>
      <c r="R10736" s="3">
        <v>5.5363725544099998</v>
      </c>
      <c r="S10736" s="3">
        <v>10.2101797481</v>
      </c>
    </row>
    <row r="10737" spans="1:19" x14ac:dyDescent="0.25">
      <c r="A10737" s="1">
        <v>40.049999999999997</v>
      </c>
      <c r="B10737" s="1">
        <v>37.049999999999997</v>
      </c>
      <c r="C10737" s="1" t="str">
        <f t="array" ref="C10737">CONCATENATE(A10737,B10737)</f>
        <v>40.0537.05</v>
      </c>
      <c r="D10737" s="2">
        <v>0.15618311000000001</v>
      </c>
      <c r="E10737" s="2">
        <v>7.5094723000000002E-2</v>
      </c>
      <c r="F10737" s="1">
        <v>2.9173863000000001E-2</v>
      </c>
      <c r="G10737" s="1">
        <v>2.1057465000000001E-2</v>
      </c>
      <c r="H10737" s="2">
        <v>0.34739079</v>
      </c>
      <c r="I10737" s="2">
        <v>0.16325839</v>
      </c>
      <c r="J10737" s="1">
        <v>6.2436617E-2</v>
      </c>
      <c r="K10737" s="1">
        <v>4.5028128000000001E-2</v>
      </c>
      <c r="L10737" s="2">
        <v>0.13509198</v>
      </c>
      <c r="M10737" s="2">
        <v>7.5461047000000003E-2</v>
      </c>
      <c r="N10737" s="1">
        <v>3.0562651999999999E-2</v>
      </c>
      <c r="O10737" s="1">
        <v>2.1444608E-2</v>
      </c>
      <c r="P10737" s="3">
        <v>1.7627417462499999</v>
      </c>
      <c r="Q10737" s="3">
        <v>2.44176274897</v>
      </c>
      <c r="R10737" s="3">
        <v>5.85425168111</v>
      </c>
      <c r="S10737" s="3">
        <v>10.6784838561</v>
      </c>
    </row>
    <row r="10738" spans="1:19" x14ac:dyDescent="0.25">
      <c r="A10738" s="1">
        <v>40.049999999999997</v>
      </c>
      <c r="B10738" s="1">
        <v>37.15</v>
      </c>
      <c r="C10738" s="1" t="str">
        <f t="array" ref="C10738">CONCATENATE(A10738,B10738)</f>
        <v>40.0537.15</v>
      </c>
      <c r="D10738" s="2">
        <v>0.1576167</v>
      </c>
      <c r="E10738" s="2">
        <v>7.7192671000000004E-2</v>
      </c>
      <c r="F10738" s="1">
        <v>3.0797740000000001E-2</v>
      </c>
      <c r="G10738" s="1">
        <v>2.2327025E-2</v>
      </c>
      <c r="H10738" s="2">
        <v>0.35152033999999999</v>
      </c>
      <c r="I10738" s="2">
        <v>0.16838856999999999</v>
      </c>
      <c r="J10738" s="1">
        <v>6.6363962999999998E-2</v>
      </c>
      <c r="K10738" s="1">
        <v>4.8262047000000002E-2</v>
      </c>
      <c r="L10738" s="2">
        <v>0.14258787000000001</v>
      </c>
      <c r="M10738" s="2">
        <v>7.9812222000000002E-2</v>
      </c>
      <c r="N10738" s="1">
        <v>3.2665411999999998E-2</v>
      </c>
      <c r="O10738" s="1">
        <v>2.292481E-2</v>
      </c>
      <c r="P10738" s="3">
        <v>1.914424401</v>
      </c>
      <c r="Q10738" s="3">
        <v>2.6359502791899998</v>
      </c>
      <c r="R10738" s="3">
        <v>6.2014614192300002</v>
      </c>
      <c r="S10738" s="3">
        <v>11.1913564154</v>
      </c>
    </row>
    <row r="10739" spans="1:19" x14ac:dyDescent="0.25">
      <c r="A10739" s="1">
        <v>40.049999999999997</v>
      </c>
      <c r="B10739" s="1">
        <v>37.25</v>
      </c>
      <c r="C10739" s="1" t="str">
        <f t="array" ref="C10739">CONCATENATE(A10739,B10739)</f>
        <v>40.0537.25</v>
      </c>
      <c r="D10739" s="2">
        <v>0.16149599000000001</v>
      </c>
      <c r="E10739" s="2">
        <v>8.0722956999999998E-2</v>
      </c>
      <c r="F10739" s="1">
        <v>3.3009049999999998E-2</v>
      </c>
      <c r="G10739" s="1">
        <v>2.4101682999999999E-2</v>
      </c>
      <c r="H10739" s="2">
        <v>0.36180575999999998</v>
      </c>
      <c r="I10739" s="2">
        <v>0.17687887999999999</v>
      </c>
      <c r="J10739" s="1">
        <v>7.1959008000000005E-2</v>
      </c>
      <c r="K10739" s="1">
        <v>5.2858980999999999E-2</v>
      </c>
      <c r="L10739" s="2">
        <v>0.15027186000000001</v>
      </c>
      <c r="M10739" s="2">
        <v>8.4877454000000005E-2</v>
      </c>
      <c r="N10739" s="1">
        <v>3.5379249000000002E-2</v>
      </c>
      <c r="O10739" s="1">
        <v>2.4856458000000001E-2</v>
      </c>
      <c r="P10739" s="3">
        <v>2.0250564123600001</v>
      </c>
      <c r="Q10739" s="3">
        <v>2.8177771621100001</v>
      </c>
      <c r="R10739" s="3">
        <v>6.6099880317500004</v>
      </c>
      <c r="S10739" s="3">
        <v>11.7808254668</v>
      </c>
    </row>
    <row r="10740" spans="1:19" x14ac:dyDescent="0.25">
      <c r="A10740" s="1">
        <v>40.049999999999997</v>
      </c>
      <c r="B10740" s="1">
        <v>37.35</v>
      </c>
      <c r="C10740" s="1" t="str">
        <f t="array" ref="C10740">CONCATENATE(A10740,B10740)</f>
        <v>40.0537.35</v>
      </c>
      <c r="D10740" s="2">
        <v>0.1680682</v>
      </c>
      <c r="E10740" s="2">
        <v>8.5778107000000006E-2</v>
      </c>
      <c r="F10740" s="1">
        <v>3.5890292999999997E-2</v>
      </c>
      <c r="G10740" s="1">
        <v>2.6390515E-2</v>
      </c>
      <c r="H10740" s="2">
        <v>0.37919238</v>
      </c>
      <c r="I10740" s="2">
        <v>0.18914432</v>
      </c>
      <c r="J10740" s="1">
        <v>7.7522249000000001E-2</v>
      </c>
      <c r="K10740" s="1">
        <v>5.6238314999999997E-2</v>
      </c>
      <c r="L10740" s="2">
        <v>0.15824394999999999</v>
      </c>
      <c r="M10740" s="2">
        <v>9.0146643999999998E-2</v>
      </c>
      <c r="N10740" s="1">
        <v>3.8057406000000002E-2</v>
      </c>
      <c r="O10740" s="1">
        <v>2.6928756000000002E-2</v>
      </c>
      <c r="P10740" s="3">
        <v>2.14144680231</v>
      </c>
      <c r="Q10740" s="3">
        <v>2.9895258756800001</v>
      </c>
      <c r="R10740" s="3">
        <v>7.0595777632400001</v>
      </c>
      <c r="S10740" s="3">
        <v>12.444856422699999</v>
      </c>
    </row>
    <row r="10741" spans="1:19" x14ac:dyDescent="0.25">
      <c r="A10741" s="1">
        <v>40.049999999999997</v>
      </c>
      <c r="B10741" s="1">
        <v>37.450000000000003</v>
      </c>
      <c r="C10741" s="1" t="str">
        <f t="array" ref="C10741">CONCATENATE(A10741,B10741)</f>
        <v>40.0537.45</v>
      </c>
      <c r="D10741" s="2">
        <v>0.17828018000000001</v>
      </c>
      <c r="E10741" s="2">
        <v>9.2744863999999996E-2</v>
      </c>
      <c r="F10741" s="1">
        <v>3.9043054000000001E-2</v>
      </c>
      <c r="G10741" s="1">
        <v>2.8291284E-2</v>
      </c>
      <c r="H10741" s="2">
        <v>0.40607294999999999</v>
      </c>
      <c r="I10741" s="2">
        <v>0.20606651000000001</v>
      </c>
      <c r="J10741" s="1">
        <v>8.3818654000000006E-2</v>
      </c>
      <c r="K10741" s="1">
        <v>6.0591658999999999E-2</v>
      </c>
      <c r="L10741" s="2">
        <v>0.16734409</v>
      </c>
      <c r="M10741" s="2">
        <v>9.6127221999999998E-2</v>
      </c>
      <c r="N10741" s="1">
        <v>4.0199529999999997E-2</v>
      </c>
      <c r="O10741" s="1">
        <v>2.8310284000000002E-2</v>
      </c>
      <c r="P10741" s="3">
        <v>2.28049400519</v>
      </c>
      <c r="Q10741" s="3">
        <v>3.1899477818299999</v>
      </c>
      <c r="R10741" s="3">
        <v>7.5606418264200004</v>
      </c>
      <c r="S10741" s="3">
        <v>13.2382375222</v>
      </c>
    </row>
    <row r="10742" spans="1:19" x14ac:dyDescent="0.25">
      <c r="A10742" s="1">
        <v>40.049999999999997</v>
      </c>
      <c r="B10742" s="1">
        <v>37.549999999999997</v>
      </c>
      <c r="C10742" s="1" t="str">
        <f t="array" ref="C10742">CONCATENATE(A10742,B10742)</f>
        <v>40.0537.55</v>
      </c>
      <c r="D10742" s="2">
        <v>0.19360779</v>
      </c>
      <c r="E10742" s="2">
        <v>0.10222042000000001</v>
      </c>
      <c r="F10742" s="1">
        <v>4.2319877999999998E-2</v>
      </c>
      <c r="G10742" s="1">
        <v>3.0488131000000002E-2</v>
      </c>
      <c r="H10742" s="2">
        <v>0.4449359</v>
      </c>
      <c r="I10742" s="2">
        <v>0.22700935</v>
      </c>
      <c r="J10742" s="1">
        <v>9.2160236000000006E-2</v>
      </c>
      <c r="K10742" s="1">
        <v>6.6565176000000004E-2</v>
      </c>
      <c r="L10742" s="2">
        <v>0.17836526</v>
      </c>
      <c r="M10742" s="2">
        <v>0.10328154000000001</v>
      </c>
      <c r="N10742" s="1">
        <v>4.2767187999999998E-2</v>
      </c>
      <c r="O10742" s="1">
        <v>2.9996525E-2</v>
      </c>
      <c r="P10742" s="3">
        <v>2.45533582921</v>
      </c>
      <c r="Q10742" s="3">
        <v>3.4386790325500001</v>
      </c>
      <c r="R10742" s="3">
        <v>8.1093962727500006</v>
      </c>
      <c r="S10742" s="3">
        <v>14.252532224299999</v>
      </c>
    </row>
    <row r="10743" spans="1:19" x14ac:dyDescent="0.25">
      <c r="A10743" s="1">
        <v>40.049999999999997</v>
      </c>
      <c r="B10743" s="1">
        <v>37.65</v>
      </c>
      <c r="C10743" s="1" t="str">
        <f t="array" ref="C10743">CONCATENATE(A10743,B10743)</f>
        <v>40.0537.65</v>
      </c>
      <c r="D10743" s="2">
        <v>0.21163829000000001</v>
      </c>
      <c r="E10743" s="2">
        <v>0.11260194</v>
      </c>
      <c r="F10743" s="1">
        <v>4.6655003E-2</v>
      </c>
      <c r="G10743" s="1">
        <v>3.3561915999999997E-2</v>
      </c>
      <c r="H10743" s="2">
        <v>0.49092481999999998</v>
      </c>
      <c r="I10743" s="2">
        <v>0.25215111000000001</v>
      </c>
      <c r="J10743" s="1">
        <v>0.10348407</v>
      </c>
      <c r="K10743" s="1">
        <v>7.4632279999999995E-2</v>
      </c>
      <c r="L10743" s="2">
        <v>0.19158617999999999</v>
      </c>
      <c r="M10743" s="2">
        <v>0.11044669</v>
      </c>
      <c r="N10743" s="1">
        <v>4.6077640000000003E-2</v>
      </c>
      <c r="O10743" s="1">
        <v>3.2253813999999999E-2</v>
      </c>
      <c r="P10743" s="3">
        <v>2.6907266023299998</v>
      </c>
      <c r="Q10743" s="3">
        <v>3.7652989104299999</v>
      </c>
      <c r="R10743" s="3">
        <v>8.7583931966099993</v>
      </c>
      <c r="S10743" s="3">
        <v>15.3461272715</v>
      </c>
    </row>
    <row r="10744" spans="1:19" x14ac:dyDescent="0.25">
      <c r="A10744" s="1">
        <v>40.049999999999997</v>
      </c>
      <c r="B10744" s="1">
        <v>37.75</v>
      </c>
      <c r="C10744" s="1" t="str">
        <f t="array" ref="C10744">CONCATENATE(A10744,B10744)</f>
        <v>40.0537.75</v>
      </c>
      <c r="D10744" s="2">
        <v>0.23170614</v>
      </c>
      <c r="E10744" s="2">
        <v>0.12476451</v>
      </c>
      <c r="F10744" s="1">
        <v>5.2835225999999999E-2</v>
      </c>
      <c r="G10744" s="1">
        <v>3.8010311999999997E-2</v>
      </c>
      <c r="H10744" s="2">
        <v>0.54334163999999996</v>
      </c>
      <c r="I10744" s="2">
        <v>0.28242781</v>
      </c>
      <c r="J10744" s="1">
        <v>0.11411522</v>
      </c>
      <c r="K10744" s="1">
        <v>8.1965219000000006E-2</v>
      </c>
      <c r="L10744" s="2">
        <v>0.20697626</v>
      </c>
      <c r="M10744" s="2">
        <v>0.11980895</v>
      </c>
      <c r="N10744" s="1">
        <v>5.1281496000000003E-2</v>
      </c>
      <c r="O10744" s="1">
        <v>3.571071E-2</v>
      </c>
      <c r="P10744" s="3">
        <v>2.88552673999</v>
      </c>
      <c r="Q10744" s="3">
        <v>4.0711830578999999</v>
      </c>
      <c r="R10744" s="3">
        <v>9.5819005187999995</v>
      </c>
      <c r="S10744" s="3">
        <v>16.597966983300001</v>
      </c>
    </row>
    <row r="10745" spans="1:19" x14ac:dyDescent="0.25">
      <c r="A10745" s="1">
        <v>40.049999999999997</v>
      </c>
      <c r="B10745" s="1">
        <v>37.85</v>
      </c>
      <c r="C10745" s="1" t="str">
        <f t="array" ref="C10745">CONCATENATE(A10745,B10745)</f>
        <v>40.0537.85</v>
      </c>
      <c r="D10745" s="2">
        <v>0.25024399000000003</v>
      </c>
      <c r="E10745" s="2">
        <v>0.13779748</v>
      </c>
      <c r="F10745" s="1">
        <v>5.8102378000000003E-2</v>
      </c>
      <c r="G10745" s="1">
        <v>4.1574631000000001E-2</v>
      </c>
      <c r="H10745" s="2">
        <v>0.58699343000000004</v>
      </c>
      <c r="I10745" s="2">
        <v>0.31142020999999998</v>
      </c>
      <c r="J10745" s="1">
        <v>0.12796377</v>
      </c>
      <c r="K10745" s="1">
        <v>9.2183829999999994E-2</v>
      </c>
      <c r="L10745" s="2">
        <v>0.22018894999999999</v>
      </c>
      <c r="M10745" s="2">
        <v>0.12820993</v>
      </c>
      <c r="N10745" s="1">
        <v>5.5073727000000003E-2</v>
      </c>
      <c r="O10745" s="1">
        <v>3.8712351999999998E-2</v>
      </c>
      <c r="P10745" s="3">
        <v>3.11269954114</v>
      </c>
      <c r="Q10745" s="3">
        <v>4.3844039113199997</v>
      </c>
      <c r="R10745" s="3">
        <v>10.326859325699999</v>
      </c>
      <c r="S10745" s="3">
        <v>17.727415265200001</v>
      </c>
    </row>
    <row r="10746" spans="1:19" x14ac:dyDescent="0.25">
      <c r="A10746" s="1">
        <v>40.049999999999997</v>
      </c>
      <c r="B10746" s="1">
        <v>37.950000000000003</v>
      </c>
      <c r="C10746" s="1" t="str">
        <f t="array" ref="C10746">CONCATENATE(A10746,B10746)</f>
        <v>40.0537.95</v>
      </c>
      <c r="D10746" s="2">
        <v>0.27267462999999997</v>
      </c>
      <c r="E10746" s="2">
        <v>0.15254909999999999</v>
      </c>
      <c r="F10746" s="1">
        <v>6.5290902999999997E-2</v>
      </c>
      <c r="G10746" s="1">
        <v>4.6915548000000001E-2</v>
      </c>
      <c r="H10746" s="2">
        <v>0.63602161000000002</v>
      </c>
      <c r="I10746" s="2">
        <v>0.34512891000000001</v>
      </c>
      <c r="J10746" s="1">
        <v>0.14724076</v>
      </c>
      <c r="K10746" s="1">
        <v>0.10621427999999999</v>
      </c>
      <c r="L10746" s="2">
        <v>0.23531906</v>
      </c>
      <c r="M10746" s="2">
        <v>0.13769429</v>
      </c>
      <c r="N10746" s="1">
        <v>5.8817583E-2</v>
      </c>
      <c r="O10746" s="1">
        <v>4.1376304000000003E-2</v>
      </c>
      <c r="P10746" s="3">
        <v>3.4153068432100002</v>
      </c>
      <c r="Q10746" s="3">
        <v>4.7732066813999996</v>
      </c>
      <c r="R10746" s="3">
        <v>11.0209290339</v>
      </c>
      <c r="S10746" s="3">
        <v>19.0108131856</v>
      </c>
    </row>
    <row r="10747" spans="1:19" x14ac:dyDescent="0.25">
      <c r="A10747" s="1">
        <v>40.049999999999997</v>
      </c>
      <c r="B10747" s="1">
        <v>38.049999999999997</v>
      </c>
      <c r="C10747" s="1" t="str">
        <f t="array" ref="C10747">CONCATENATE(A10747,B10747)</f>
        <v>40.0538.05</v>
      </c>
      <c r="D10747" s="2">
        <v>0.30871775000000001</v>
      </c>
      <c r="E10747" s="2">
        <v>0.17346213999999999</v>
      </c>
      <c r="F10747" s="1">
        <v>7.5928336999999999E-2</v>
      </c>
      <c r="G10747" s="1">
        <v>5.4720629999999999E-2</v>
      </c>
      <c r="H10747" s="2">
        <v>0.72275920999999999</v>
      </c>
      <c r="I10747" s="2">
        <v>0.39776009000000001</v>
      </c>
      <c r="J10747" s="1">
        <v>0.16828433000000001</v>
      </c>
      <c r="K10747" s="1">
        <v>0.12202178</v>
      </c>
      <c r="L10747" s="2">
        <v>0.25748420999999999</v>
      </c>
      <c r="M10747" s="2">
        <v>0.14995084</v>
      </c>
      <c r="N10747" s="1">
        <v>6.3862443000000005E-2</v>
      </c>
      <c r="O10747" s="1">
        <v>4.4965360000000003E-2</v>
      </c>
      <c r="P10747" s="3">
        <v>3.8213494517200002</v>
      </c>
      <c r="Q10747" s="3">
        <v>5.3241414686399997</v>
      </c>
      <c r="R10747" s="3">
        <v>12.0573224129</v>
      </c>
      <c r="S10747" s="3">
        <v>20.987279199900001</v>
      </c>
    </row>
    <row r="10748" spans="1:19" x14ac:dyDescent="0.25">
      <c r="A10748" s="1">
        <v>40.049999999999997</v>
      </c>
      <c r="B10748" s="1">
        <v>38.15</v>
      </c>
      <c r="C10748" s="1" t="str">
        <f t="array" ref="C10748">CONCATENATE(A10748,B10748)</f>
        <v>40.0538.15</v>
      </c>
      <c r="D10748" s="2">
        <v>0.36568377000000002</v>
      </c>
      <c r="E10748" s="2">
        <v>0.20689023000000001</v>
      </c>
      <c r="F10748" s="1">
        <v>8.9305582999999994E-2</v>
      </c>
      <c r="G10748" s="1">
        <v>6.4958291000000001E-2</v>
      </c>
      <c r="H10748" s="2">
        <v>0.86643223000000003</v>
      </c>
      <c r="I10748" s="2">
        <v>0.47410924999999998</v>
      </c>
      <c r="J10748" s="1">
        <v>0.20566651999999999</v>
      </c>
      <c r="K10748" s="1">
        <v>0.15038839000000001</v>
      </c>
      <c r="L10748" s="2">
        <v>0.28886311999999997</v>
      </c>
      <c r="M10748" s="2">
        <v>0.16505779000000001</v>
      </c>
      <c r="N10748" s="1">
        <v>7.1144448999999998E-2</v>
      </c>
      <c r="O10748" s="1">
        <v>5.0204558000000003E-2</v>
      </c>
      <c r="P10748" s="3">
        <v>4.2362089470199997</v>
      </c>
      <c r="Q10748" s="3">
        <v>5.8935321213499998</v>
      </c>
      <c r="R10748" s="3">
        <v>13.6222174144</v>
      </c>
      <c r="S10748" s="3">
        <v>23.835567403900001</v>
      </c>
    </row>
    <row r="10749" spans="1:19" x14ac:dyDescent="0.25">
      <c r="A10749" s="1">
        <v>40.049999999999997</v>
      </c>
      <c r="B10749" s="1">
        <v>38.25</v>
      </c>
      <c r="C10749" s="1" t="str">
        <f t="array" ref="C10749">CONCATENATE(A10749,B10749)</f>
        <v>40.0538.25</v>
      </c>
      <c r="D10749" s="2">
        <v>0.46668654999999998</v>
      </c>
      <c r="E10749" s="2">
        <v>0.26077375000000003</v>
      </c>
      <c r="F10749" s="1">
        <v>0.11250509</v>
      </c>
      <c r="G10749" s="1">
        <v>8.2151553000000002E-2</v>
      </c>
      <c r="H10749" s="2">
        <v>1.1270757</v>
      </c>
      <c r="I10749" s="2">
        <v>0.60797884999999996</v>
      </c>
      <c r="J10749" s="1">
        <v>0.25695622000000001</v>
      </c>
      <c r="K10749" s="1">
        <v>0.19026625999999999</v>
      </c>
      <c r="L10749" s="2">
        <v>0.33203497999999998</v>
      </c>
      <c r="M10749" s="2">
        <v>0.18726313999999999</v>
      </c>
      <c r="N10749" s="1">
        <v>7.9245568000000002E-2</v>
      </c>
      <c r="O10749" s="1">
        <v>5.5957643000000001E-2</v>
      </c>
      <c r="P10749" s="3">
        <v>5.0222342279200003</v>
      </c>
      <c r="Q10749" s="3">
        <v>6.9068365949799997</v>
      </c>
      <c r="R10749" s="3">
        <v>15.986068381799999</v>
      </c>
      <c r="S10749" s="3">
        <v>28.582220854199999</v>
      </c>
    </row>
    <row r="10750" spans="1:19" x14ac:dyDescent="0.25">
      <c r="A10750" s="1">
        <v>40.049999999999997</v>
      </c>
      <c r="B10750" s="1">
        <v>38.35</v>
      </c>
      <c r="C10750" s="1" t="str">
        <f t="array" ref="C10750">CONCATENATE(A10750,B10750)</f>
        <v>40.0538.35</v>
      </c>
      <c r="D10750" s="2">
        <v>0.57307067</v>
      </c>
      <c r="E10750" s="2">
        <v>0.32220868000000003</v>
      </c>
      <c r="F10750" s="1">
        <v>0.13983942999999999</v>
      </c>
      <c r="G10750" s="1">
        <v>0.1033241</v>
      </c>
      <c r="H10750" s="2">
        <v>1.4090556000000001</v>
      </c>
      <c r="I10750" s="2">
        <v>0.76669105000000004</v>
      </c>
      <c r="J10750" s="1">
        <v>0.31907237999999999</v>
      </c>
      <c r="K10750" s="1">
        <v>0.23354452000000001</v>
      </c>
      <c r="L10750" s="2">
        <v>0.39631850000000002</v>
      </c>
      <c r="M10750" s="2">
        <v>0.21805805</v>
      </c>
      <c r="N10750" s="1">
        <v>8.8982201999999996E-2</v>
      </c>
      <c r="O10750" s="1">
        <v>6.1914842999999997E-2</v>
      </c>
      <c r="P10750" s="3">
        <v>5.7509519031999998</v>
      </c>
      <c r="Q10750" s="3">
        <v>8.0578158112599994</v>
      </c>
      <c r="R10750" s="3">
        <v>19.3469069412</v>
      </c>
      <c r="S10750" s="3">
        <v>34.871434552300002</v>
      </c>
    </row>
    <row r="10751" spans="1:19" x14ac:dyDescent="0.25">
      <c r="A10751" s="1">
        <v>40.049999999999997</v>
      </c>
      <c r="B10751" s="1">
        <v>38.450000000000003</v>
      </c>
      <c r="C10751" s="1" t="str">
        <f t="array" ref="C10751">CONCATENATE(A10751,B10751)</f>
        <v>40.0538.45</v>
      </c>
      <c r="D10751" s="2">
        <v>0.75480780999999997</v>
      </c>
      <c r="E10751" s="2">
        <v>0.41112991999999998</v>
      </c>
      <c r="F10751" s="1">
        <v>0.16726905</v>
      </c>
      <c r="G10751" s="1">
        <v>0.11949425</v>
      </c>
      <c r="H10751" s="2">
        <v>1.8792302999999999</v>
      </c>
      <c r="I10751" s="2">
        <v>0.98588964999999995</v>
      </c>
      <c r="J10751" s="1">
        <v>0.39342841000000001</v>
      </c>
      <c r="K10751" s="1">
        <v>0.28368194000000002</v>
      </c>
      <c r="L10751" s="2">
        <v>0.52094165000000003</v>
      </c>
      <c r="M10751" s="2">
        <v>0.26989576999999998</v>
      </c>
      <c r="N10751" s="1">
        <v>0.10324205</v>
      </c>
      <c r="O10751" s="1">
        <v>6.8837741999999993E-2</v>
      </c>
      <c r="P10751" s="3">
        <v>6.4807829851200003</v>
      </c>
      <c r="Q10751" s="3">
        <v>9.4881826399300007</v>
      </c>
      <c r="R10751" s="3">
        <v>24.993641454599999</v>
      </c>
      <c r="S10751" s="3">
        <v>47.778921942300002</v>
      </c>
    </row>
    <row r="10752" spans="1:19" x14ac:dyDescent="0.25">
      <c r="A10752" s="1">
        <v>40.049999999999997</v>
      </c>
      <c r="B10752" s="1">
        <v>38.549999999999997</v>
      </c>
      <c r="C10752" s="1" t="str">
        <f t="array" ref="C10752">CONCATENATE(A10752,B10752)</f>
        <v>40.0538.55</v>
      </c>
      <c r="D10752" s="2">
        <v>1.0030171999999999</v>
      </c>
      <c r="E10752" s="2">
        <v>0.54892881999999998</v>
      </c>
      <c r="F10752" s="1">
        <v>0.21010661999999999</v>
      </c>
      <c r="G10752" s="1">
        <v>0.1440053</v>
      </c>
      <c r="H10752" s="2">
        <v>2.4912567999999999</v>
      </c>
      <c r="I10752" s="2">
        <v>1.3157912</v>
      </c>
      <c r="J10752" s="1">
        <v>0.48379950999999999</v>
      </c>
      <c r="K10752" s="1">
        <v>0.32751824000000002</v>
      </c>
      <c r="L10752" s="2">
        <v>0.67824050999999996</v>
      </c>
      <c r="M10752" s="2">
        <v>0.34147358</v>
      </c>
      <c r="N10752" s="1">
        <v>0.11851164</v>
      </c>
      <c r="O10752" s="1">
        <v>7.6384742000000005E-2</v>
      </c>
      <c r="P10752" s="3">
        <v>7.4860070933999996</v>
      </c>
      <c r="Q10752" s="3">
        <v>11.554670568200001</v>
      </c>
      <c r="R10752" s="3">
        <v>33.030457571699998</v>
      </c>
      <c r="S10752" s="3">
        <v>63.203674348</v>
      </c>
    </row>
    <row r="10753" spans="1:19" x14ac:dyDescent="0.25">
      <c r="A10753" s="1">
        <v>40.049999999999997</v>
      </c>
      <c r="B10753" s="1">
        <v>38.65</v>
      </c>
      <c r="C10753" s="1" t="str">
        <f t="array" ref="C10753">CONCATENATE(A10753,B10753)</f>
        <v>40.0538.65</v>
      </c>
      <c r="D10753" s="2">
        <v>1.1011842999999999</v>
      </c>
      <c r="E10753" s="2">
        <v>0.63854447999999997</v>
      </c>
      <c r="F10753" s="1">
        <v>0.24257027</v>
      </c>
      <c r="G10753" s="1">
        <v>0.15490303999999999</v>
      </c>
      <c r="H10753" s="2">
        <v>2.7966492999999999</v>
      </c>
      <c r="I10753" s="2">
        <v>1.5746024000000001</v>
      </c>
      <c r="J10753" s="1">
        <v>0.57315026000000002</v>
      </c>
      <c r="K10753" s="1">
        <v>0.35806370999999998</v>
      </c>
      <c r="L10753" s="2">
        <v>0.77645386000000005</v>
      </c>
      <c r="M10753" s="2">
        <v>0.41199089999999999</v>
      </c>
      <c r="N10753" s="1">
        <v>0.13808835</v>
      </c>
      <c r="O10753" s="1">
        <v>8.2056511999999998E-2</v>
      </c>
      <c r="P10753" s="3">
        <v>8.1092057043200008</v>
      </c>
      <c r="Q10753" s="3">
        <v>13.9697466347</v>
      </c>
      <c r="R10753" s="3">
        <v>40.199645992500002</v>
      </c>
      <c r="S10753" s="3">
        <v>71.045388747600001</v>
      </c>
    </row>
    <row r="10754" spans="1:19" x14ac:dyDescent="0.25">
      <c r="A10754" s="1">
        <v>40.049999999999997</v>
      </c>
      <c r="B10754" s="1">
        <v>38.75</v>
      </c>
      <c r="C10754" s="1" t="str">
        <f t="array" ref="C10754">CONCATENATE(A10754,B10754)</f>
        <v>40.0538.75</v>
      </c>
      <c r="D10754" s="2">
        <v>1.2390060000000001</v>
      </c>
      <c r="E10754" s="2">
        <v>0.71250650000000004</v>
      </c>
      <c r="F10754" s="1">
        <v>0.27557210999999998</v>
      </c>
      <c r="G10754" s="1">
        <v>0.15807455000000001</v>
      </c>
      <c r="H10754" s="2">
        <v>3.1124822999999999</v>
      </c>
      <c r="I10754" s="2">
        <v>1.7441665</v>
      </c>
      <c r="J10754" s="1">
        <v>0.63508640000000005</v>
      </c>
      <c r="K10754" s="1">
        <v>0.36522605000000002</v>
      </c>
      <c r="L10754" s="2">
        <v>0.89071650000000002</v>
      </c>
      <c r="M10754" s="2">
        <v>0.46541110000000002</v>
      </c>
      <c r="N10754" s="1">
        <v>0.15507310999999999</v>
      </c>
      <c r="O10754" s="1">
        <v>8.5531756E-2</v>
      </c>
      <c r="P10754" s="3">
        <v>8.4173245185500001</v>
      </c>
      <c r="Q10754" s="3">
        <v>15.9006711174</v>
      </c>
      <c r="R10754" s="3">
        <v>56.460773750800001</v>
      </c>
      <c r="S10754" s="3">
        <v>98.317852176299994</v>
      </c>
    </row>
    <row r="10755" spans="1:19" x14ac:dyDescent="0.25">
      <c r="A10755" s="1">
        <v>40.049999999999997</v>
      </c>
      <c r="B10755" s="1">
        <v>38.85</v>
      </c>
      <c r="C10755" s="1" t="str">
        <f t="array" ref="C10755">CONCATENATE(A10755,B10755)</f>
        <v>40.0538.85</v>
      </c>
      <c r="D10755" s="2">
        <v>1.1128522999999999</v>
      </c>
      <c r="E10755" s="2">
        <v>0.63758908999999997</v>
      </c>
      <c r="F10755" s="1">
        <v>0.23720384</v>
      </c>
      <c r="G10755" s="1">
        <v>0.14938429</v>
      </c>
      <c r="H10755" s="2">
        <v>2.8090514</v>
      </c>
      <c r="I10755" s="2">
        <v>1.5681091</v>
      </c>
      <c r="J10755" s="1">
        <v>0.56540836999999999</v>
      </c>
      <c r="K10755" s="1">
        <v>0.34509999000000002</v>
      </c>
      <c r="L10755" s="2">
        <v>0.79672414000000003</v>
      </c>
      <c r="M10755" s="2">
        <v>0.41768821</v>
      </c>
      <c r="N10755" s="1">
        <v>0.14178573999999999</v>
      </c>
      <c r="O10755" s="1">
        <v>8.4284802000000006E-2</v>
      </c>
      <c r="P10755" s="3">
        <v>8.2214034056800003</v>
      </c>
      <c r="Q10755" s="3">
        <v>14.1651797289</v>
      </c>
      <c r="R10755" s="3">
        <v>40.838754138900001</v>
      </c>
      <c r="S10755" s="3">
        <v>72.932926332099996</v>
      </c>
    </row>
    <row r="10756" spans="1:19" x14ac:dyDescent="0.25">
      <c r="A10756" s="1">
        <v>40.049999999999997</v>
      </c>
      <c r="B10756" s="1">
        <v>38.950000000000003</v>
      </c>
      <c r="C10756" s="1" t="str">
        <f t="array" ref="C10756">CONCATENATE(A10756,B10756)</f>
        <v>40.0538.95</v>
      </c>
      <c r="D10756" s="2">
        <v>0.98536948999999996</v>
      </c>
      <c r="E10756" s="2">
        <v>0.54873185000000002</v>
      </c>
      <c r="F10756" s="1">
        <v>0.20869633000000001</v>
      </c>
      <c r="G10756" s="1">
        <v>0.13487661000000001</v>
      </c>
      <c r="H10756" s="2">
        <v>2.4546625</v>
      </c>
      <c r="I10756" s="2">
        <v>1.3274671</v>
      </c>
      <c r="J10756" s="1">
        <v>0.48800048000000001</v>
      </c>
      <c r="K10756" s="1">
        <v>0.31461029000000001</v>
      </c>
      <c r="L10756" s="2">
        <v>0.70431173000000002</v>
      </c>
      <c r="M10756" s="2">
        <v>0.35966376</v>
      </c>
      <c r="N10756" s="1">
        <v>0.12810283</v>
      </c>
      <c r="O10756" s="1">
        <v>8.0939982999999993E-2</v>
      </c>
      <c r="P10756" s="3">
        <v>7.7487021892100003</v>
      </c>
      <c r="Q10756" s="3">
        <v>12.3233364589</v>
      </c>
      <c r="R10756" s="3">
        <v>34.583284327900003</v>
      </c>
      <c r="S10756" s="3">
        <v>64.916994731599999</v>
      </c>
    </row>
    <row r="10757" spans="1:19" x14ac:dyDescent="0.25">
      <c r="A10757" s="1">
        <v>40.049999999999997</v>
      </c>
      <c r="B10757" s="1">
        <v>39.049999999999997</v>
      </c>
      <c r="C10757" s="1" t="str">
        <f t="array" ref="C10757">CONCATENATE(A10757,B10757)</f>
        <v>40.0539.05</v>
      </c>
      <c r="D10757" s="2">
        <v>0.95525059999999995</v>
      </c>
      <c r="E10757" s="2">
        <v>0.51958020000000005</v>
      </c>
      <c r="F10757" s="1">
        <v>0.19265302000000001</v>
      </c>
      <c r="G10757" s="1">
        <v>0.12623963999999999</v>
      </c>
      <c r="H10757" s="2">
        <v>2.3732962999999998</v>
      </c>
      <c r="I10757" s="2">
        <v>1.2525899</v>
      </c>
      <c r="J10757" s="1">
        <v>0.45067122999999998</v>
      </c>
      <c r="K10757" s="1">
        <v>0.29744733000000001</v>
      </c>
      <c r="L10757" s="2">
        <v>0.66093270000000004</v>
      </c>
      <c r="M10757" s="2">
        <v>0.33743763999999998</v>
      </c>
      <c r="N10757" s="1">
        <v>0.12168514</v>
      </c>
      <c r="O10757" s="1">
        <v>7.8900058999999995E-2</v>
      </c>
      <c r="P10757" s="3">
        <v>7.4934937641600001</v>
      </c>
      <c r="Q10757" s="3">
        <v>11.5417342995</v>
      </c>
      <c r="R10757" s="3">
        <v>32.510807096699999</v>
      </c>
      <c r="S10757" s="3">
        <v>61.684509236300002</v>
      </c>
    </row>
    <row r="10758" spans="1:19" x14ac:dyDescent="0.25">
      <c r="A10758" s="1">
        <v>40.049999999999997</v>
      </c>
      <c r="B10758" s="1">
        <v>39.15</v>
      </c>
      <c r="C10758" s="1" t="str">
        <f t="array" ref="C10758">CONCATENATE(A10758,B10758)</f>
        <v>40.0539.15</v>
      </c>
      <c r="D10758" s="2">
        <v>0.81633038000000002</v>
      </c>
      <c r="E10758" s="2">
        <v>0.44154940999999998</v>
      </c>
      <c r="F10758" s="1">
        <v>0.17010426000000001</v>
      </c>
      <c r="G10758" s="1">
        <v>0.1150004</v>
      </c>
      <c r="H10758" s="2">
        <v>2.0223710000000001</v>
      </c>
      <c r="I10758" s="2">
        <v>1.0719558</v>
      </c>
      <c r="J10758" s="1">
        <v>0.40623197999999999</v>
      </c>
      <c r="K10758" s="1">
        <v>0.27158664999999999</v>
      </c>
      <c r="L10758" s="2">
        <v>0.57026341000000003</v>
      </c>
      <c r="M10758" s="2">
        <v>0.30104110000000001</v>
      </c>
      <c r="N10758" s="1">
        <v>0.11542938</v>
      </c>
      <c r="O10758" s="1">
        <v>7.6720635999999995E-2</v>
      </c>
      <c r="P10758" s="3">
        <v>7.0905605660099997</v>
      </c>
      <c r="Q10758" s="3">
        <v>10.7366722494</v>
      </c>
      <c r="R10758" s="3">
        <v>28.150842497900001</v>
      </c>
      <c r="S10758" s="3">
        <v>52.680169579699999</v>
      </c>
    </row>
    <row r="10759" spans="1:19" x14ac:dyDescent="0.25">
      <c r="A10759" s="1">
        <v>40.049999999999997</v>
      </c>
      <c r="B10759" s="1">
        <v>39.25</v>
      </c>
      <c r="C10759" s="1" t="str">
        <f t="array" ref="C10759">CONCATENATE(A10759,B10759)</f>
        <v>40.0539.25</v>
      </c>
      <c r="D10759" s="2">
        <v>0.72563069999999996</v>
      </c>
      <c r="E10759" s="2">
        <v>0.40061191000000002</v>
      </c>
      <c r="F10759" s="1">
        <v>0.16244343999999999</v>
      </c>
      <c r="G10759" s="1">
        <v>0.11137994</v>
      </c>
      <c r="H10759" s="2">
        <v>1.7852645</v>
      </c>
      <c r="I10759" s="2">
        <v>0.96400624999999995</v>
      </c>
      <c r="J10759" s="1">
        <v>0.38695673000000003</v>
      </c>
      <c r="K10759" s="1">
        <v>0.26042164000000001</v>
      </c>
      <c r="L10759" s="2">
        <v>0.52024619999999999</v>
      </c>
      <c r="M10759" s="2">
        <v>0.28649500999999999</v>
      </c>
      <c r="N10759" s="1">
        <v>0.11422788</v>
      </c>
      <c r="O10759" s="1">
        <v>7.6621615000000004E-2</v>
      </c>
      <c r="P10759" s="3">
        <v>7.0094572626899998</v>
      </c>
      <c r="Q10759" s="3">
        <v>10.527800646599999</v>
      </c>
      <c r="R10759" s="3">
        <v>25.851130819800002</v>
      </c>
      <c r="S10759" s="3">
        <v>46.982496866399998</v>
      </c>
    </row>
    <row r="10760" spans="1:19" x14ac:dyDescent="0.25">
      <c r="A10760" s="1">
        <v>40.049999999999997</v>
      </c>
      <c r="B10760" s="1">
        <v>39.35</v>
      </c>
      <c r="C10760" s="1" t="str">
        <f t="array" ref="C10760">CONCATENATE(A10760,B10760)</f>
        <v>40.0539.35</v>
      </c>
      <c r="D10760" s="2">
        <v>0.73375822000000002</v>
      </c>
      <c r="E10760" s="2">
        <v>0.42566208</v>
      </c>
      <c r="F10760" s="1">
        <v>0.17746677999999999</v>
      </c>
      <c r="G10760" s="1">
        <v>0.11951594</v>
      </c>
      <c r="H10760" s="2">
        <v>1.8254367</v>
      </c>
      <c r="I10760" s="2">
        <v>1.0382420000000001</v>
      </c>
      <c r="J10760" s="1">
        <v>0.41965670999999999</v>
      </c>
      <c r="K10760" s="1">
        <v>0.28363558</v>
      </c>
      <c r="L10760" s="2">
        <v>0.54478534000000001</v>
      </c>
      <c r="M10760" s="2">
        <v>0.30575590000000002</v>
      </c>
      <c r="N10760" s="1">
        <v>0.12152192000000001</v>
      </c>
      <c r="O10760" s="1">
        <v>7.9832741999999998E-2</v>
      </c>
      <c r="P10760" s="3">
        <v>7.47389699977</v>
      </c>
      <c r="Q10760" s="3">
        <v>11.277728318699999</v>
      </c>
      <c r="R10760" s="3">
        <v>27.691473650700001</v>
      </c>
      <c r="S10760" s="3">
        <v>48.257923730999998</v>
      </c>
    </row>
    <row r="10761" spans="1:19" x14ac:dyDescent="0.25">
      <c r="A10761" s="1">
        <v>40.049999999999997</v>
      </c>
      <c r="B10761" s="1">
        <v>39.450000000000003</v>
      </c>
      <c r="C10761" s="1" t="str">
        <f t="array" ref="C10761">CONCATENATE(A10761,B10761)</f>
        <v>40.0539.45</v>
      </c>
      <c r="D10761" s="2">
        <v>0.98085045000000004</v>
      </c>
      <c r="E10761" s="2">
        <v>0.59545826000000002</v>
      </c>
      <c r="F10761" s="1">
        <v>0.23374735999999999</v>
      </c>
      <c r="G10761" s="1">
        <v>0.14818471999999999</v>
      </c>
      <c r="H10761" s="2">
        <v>2.5138516000000002</v>
      </c>
      <c r="I10761" s="2">
        <v>1.4715853000000001</v>
      </c>
      <c r="J10761" s="1">
        <v>0.55785072000000002</v>
      </c>
      <c r="K10761" s="1">
        <v>0.34072308000000001</v>
      </c>
      <c r="L10761" s="2">
        <v>0.71688719000000001</v>
      </c>
      <c r="M10761" s="2">
        <v>0.40470469999999997</v>
      </c>
      <c r="N10761" s="1">
        <v>0.14741317000000001</v>
      </c>
      <c r="O10761" s="1">
        <v>8.8473381000000004E-2</v>
      </c>
      <c r="P10761" s="3">
        <v>8.4933462956000003</v>
      </c>
      <c r="Q10761" s="3">
        <v>14.5216299731</v>
      </c>
      <c r="R10761" s="3">
        <v>37.866572127399998</v>
      </c>
      <c r="S10761" s="3">
        <v>63.893881777799997</v>
      </c>
    </row>
    <row r="10762" spans="1:19" x14ac:dyDescent="0.25">
      <c r="A10762" s="1">
        <v>40.049999999999997</v>
      </c>
      <c r="B10762" s="1">
        <v>39.549999999999997</v>
      </c>
      <c r="C10762" s="1" t="str">
        <f t="array" ref="C10762">CONCATENATE(A10762,B10762)</f>
        <v>40.0539.55</v>
      </c>
      <c r="D10762" s="2">
        <v>1.2558686999999999</v>
      </c>
      <c r="E10762" s="2">
        <v>0.75509729999999997</v>
      </c>
      <c r="F10762" s="1">
        <v>0.33090076000000002</v>
      </c>
      <c r="G10762" s="1">
        <v>0.17900252999999999</v>
      </c>
      <c r="H10762" s="2">
        <v>3.1926337</v>
      </c>
      <c r="I10762" s="2">
        <v>1.8457266000000001</v>
      </c>
      <c r="J10762" s="1">
        <v>0.77003812000000005</v>
      </c>
      <c r="K10762" s="1">
        <v>0.41201489000000002</v>
      </c>
      <c r="L10762" s="2">
        <v>0.92978760000000005</v>
      </c>
      <c r="M10762" s="2">
        <v>0.50828810000000002</v>
      </c>
      <c r="N10762" s="1">
        <v>0.18883058999999999</v>
      </c>
      <c r="O10762" s="1">
        <v>9.8171016999999999E-2</v>
      </c>
      <c r="P10762" s="3">
        <v>9.6755725770099996</v>
      </c>
      <c r="Q10762" s="3">
        <v>19.701875907800002</v>
      </c>
      <c r="R10762" s="3">
        <v>68.237989169100004</v>
      </c>
      <c r="S10762" s="3">
        <v>116.12089755700001</v>
      </c>
    </row>
    <row r="10763" spans="1:19" x14ac:dyDescent="0.25">
      <c r="A10763" s="1">
        <v>40.049999999999997</v>
      </c>
      <c r="B10763" s="1">
        <v>39.65</v>
      </c>
      <c r="C10763" s="1" t="str">
        <f t="array" ref="C10763">CONCATENATE(A10763,B10763)</f>
        <v>40.0539.65</v>
      </c>
      <c r="D10763" s="2">
        <v>1.0652311000000001</v>
      </c>
      <c r="E10763" s="2">
        <v>0.64006812000000002</v>
      </c>
      <c r="F10763" s="1">
        <v>0.25712088999999999</v>
      </c>
      <c r="G10763" s="1">
        <v>0.16404003</v>
      </c>
      <c r="H10763" s="2">
        <v>2.7262406000000001</v>
      </c>
      <c r="I10763" s="2">
        <v>1.5848892000000001</v>
      </c>
      <c r="J10763" s="1">
        <v>0.59971814999999995</v>
      </c>
      <c r="K10763" s="1">
        <v>0.38202922</v>
      </c>
      <c r="L10763" s="2">
        <v>0.77892344000000002</v>
      </c>
      <c r="M10763" s="2">
        <v>0.42986416999999999</v>
      </c>
      <c r="N10763" s="1">
        <v>0.15242368000000001</v>
      </c>
      <c r="O10763" s="1">
        <v>9.2526390999999999E-2</v>
      </c>
      <c r="P10763" s="3">
        <v>9.1607608925499999</v>
      </c>
      <c r="Q10763" s="3">
        <v>15.287154799</v>
      </c>
      <c r="R10763" s="3">
        <v>40.826144982899997</v>
      </c>
      <c r="S10763" s="3">
        <v>69.138914308599993</v>
      </c>
    </row>
    <row r="10764" spans="1:19" x14ac:dyDescent="0.25">
      <c r="A10764" s="1">
        <v>40.049999999999997</v>
      </c>
      <c r="B10764" s="1">
        <v>39.75</v>
      </c>
      <c r="C10764" s="1" t="str">
        <f t="array" ref="C10764">CONCATENATE(A10764,B10764)</f>
        <v>40.0539.75</v>
      </c>
      <c r="D10764" s="2">
        <v>0.76146698000000002</v>
      </c>
      <c r="E10764" s="2">
        <v>0.44025739000000003</v>
      </c>
      <c r="F10764" s="1">
        <v>0.18540557999999999</v>
      </c>
      <c r="G10764" s="1">
        <v>0.12699038000000001</v>
      </c>
      <c r="H10764" s="2">
        <v>1.9004557</v>
      </c>
      <c r="I10764" s="2">
        <v>1.0753706000000001</v>
      </c>
      <c r="J10764" s="1">
        <v>0.43080553999999999</v>
      </c>
      <c r="K10764" s="1">
        <v>0.29603681999999998</v>
      </c>
      <c r="L10764" s="2">
        <v>0.58035486999999997</v>
      </c>
      <c r="M10764" s="2">
        <v>0.31285162</v>
      </c>
      <c r="N10764" s="1">
        <v>0.12089548999999999</v>
      </c>
      <c r="O10764" s="1">
        <v>8.0365354999999999E-2</v>
      </c>
      <c r="P10764" s="3">
        <v>7.67600915449</v>
      </c>
      <c r="Q10764" s="3">
        <v>11.4088677899</v>
      </c>
      <c r="R10764" s="3">
        <v>28.4818024251</v>
      </c>
      <c r="S10764" s="3">
        <v>50.908279855899998</v>
      </c>
    </row>
    <row r="10765" spans="1:19" x14ac:dyDescent="0.25">
      <c r="A10765" s="1">
        <v>40.049999999999997</v>
      </c>
      <c r="B10765" s="1">
        <v>39.85</v>
      </c>
      <c r="C10765" s="1" t="str">
        <f t="array" ref="C10765">CONCATENATE(A10765,B10765)</f>
        <v>40.0539.85</v>
      </c>
      <c r="D10765" s="2">
        <v>0.74552598999999997</v>
      </c>
      <c r="E10765" s="2">
        <v>0.38547942000000002</v>
      </c>
      <c r="F10765" s="1">
        <v>0.14541557999999999</v>
      </c>
      <c r="G10765" s="1">
        <v>0.10129665</v>
      </c>
      <c r="H10765" s="2">
        <v>1.8146446000000001</v>
      </c>
      <c r="I10765" s="2">
        <v>0.91297499999999998</v>
      </c>
      <c r="J10765" s="1">
        <v>0.33011500999999999</v>
      </c>
      <c r="K10765" s="1">
        <v>0.2286521</v>
      </c>
      <c r="L10765" s="2">
        <v>0.53075572999999998</v>
      </c>
      <c r="M10765" s="2">
        <v>0.27881705000000001</v>
      </c>
      <c r="N10765" s="1">
        <v>0.10553343</v>
      </c>
      <c r="O10765" s="1">
        <v>7.1238783E-2</v>
      </c>
      <c r="P10765" s="3">
        <v>6.3955891206900004</v>
      </c>
      <c r="Q10765" s="3">
        <v>9.4346113885200005</v>
      </c>
      <c r="R10765" s="3">
        <v>25.547453564200001</v>
      </c>
      <c r="S10765" s="3">
        <v>48.400804181300003</v>
      </c>
    </row>
    <row r="10766" spans="1:19" x14ac:dyDescent="0.25">
      <c r="A10766" s="1">
        <v>40.049999999999997</v>
      </c>
      <c r="B10766" s="1">
        <v>39.950000000000003</v>
      </c>
      <c r="C10766" s="1" t="str">
        <f t="array" ref="C10766">CONCATENATE(A10766,B10766)</f>
        <v>40.0539.95</v>
      </c>
      <c r="D10766" s="2">
        <v>0.61210553999999995</v>
      </c>
      <c r="E10766" s="2">
        <v>0.31122000999999999</v>
      </c>
      <c r="F10766" s="1">
        <v>0.11737715</v>
      </c>
      <c r="G10766" s="1">
        <v>8.3199125999999998E-2</v>
      </c>
      <c r="H10766" s="2">
        <v>1.4950190999999999</v>
      </c>
      <c r="I10766" s="2">
        <v>0.73515081999999998</v>
      </c>
      <c r="J10766" s="1">
        <v>0.27053111000000002</v>
      </c>
      <c r="K10766" s="1">
        <v>0.19091681999999999</v>
      </c>
      <c r="L10766" s="2">
        <v>0.43749953000000003</v>
      </c>
      <c r="M10766" s="2">
        <v>0.23415141</v>
      </c>
      <c r="N10766" s="1">
        <v>9.1699284000000006E-2</v>
      </c>
      <c r="O10766" s="1">
        <v>6.3056379999999995E-2</v>
      </c>
      <c r="P10766" s="3">
        <v>5.6336890328499996</v>
      </c>
      <c r="Q10766" s="3">
        <v>8.0644844892100007</v>
      </c>
      <c r="R10766" s="3">
        <v>21.116833951299999</v>
      </c>
      <c r="S10766" s="3">
        <v>39.960276503000003</v>
      </c>
    </row>
    <row r="10767" spans="1:19" x14ac:dyDescent="0.25">
      <c r="A10767" s="1">
        <v>40.049999999999997</v>
      </c>
      <c r="B10767" s="1">
        <v>40.049999999999997</v>
      </c>
      <c r="C10767" s="1" t="str">
        <f t="array" ref="C10767">CONCATENATE(A10767,B10767)</f>
        <v>40.0540.05</v>
      </c>
      <c r="D10767" s="2">
        <v>0.44642474999999998</v>
      </c>
      <c r="E10767" s="2">
        <v>0.24726303999999999</v>
      </c>
      <c r="F10767" s="1">
        <v>0.10366218000000001</v>
      </c>
      <c r="G10767" s="1">
        <v>7.4190026000000006E-2</v>
      </c>
      <c r="H10767" s="2">
        <v>1.0924639</v>
      </c>
      <c r="I10767" s="2">
        <v>0.58525296999999998</v>
      </c>
      <c r="J10767" s="1">
        <v>0.23297076</v>
      </c>
      <c r="K10767" s="1">
        <v>0.16510870999999999</v>
      </c>
      <c r="L10767" s="2">
        <v>0.34182580000000001</v>
      </c>
      <c r="M10767" s="2">
        <v>0.19549514000000001</v>
      </c>
      <c r="N10767" s="1">
        <v>8.2073103999999994E-2</v>
      </c>
      <c r="O10767" s="1">
        <v>5.7655000999999997E-2</v>
      </c>
      <c r="P10767" s="3">
        <v>5.1230607636299998</v>
      </c>
      <c r="Q10767" s="3">
        <v>7.1879951446800003</v>
      </c>
      <c r="R10767" s="3">
        <v>16.687171186499999</v>
      </c>
      <c r="S10767" s="3">
        <v>29.282096081399999</v>
      </c>
    </row>
    <row r="10768" spans="1:19" x14ac:dyDescent="0.25">
      <c r="A10768" s="1">
        <v>40.049999999999997</v>
      </c>
      <c r="B10768" s="1">
        <v>40.15</v>
      </c>
      <c r="C10768" s="1" t="str">
        <f t="array" ref="C10768">CONCATENATE(A10768,B10768)</f>
        <v>40.0540.15</v>
      </c>
      <c r="D10768" s="2">
        <v>0.45275325</v>
      </c>
      <c r="E10768" s="2">
        <v>0.23660412</v>
      </c>
      <c r="F10768" s="1">
        <v>9.2100159000000001E-2</v>
      </c>
      <c r="G10768" s="1">
        <v>6.4206198000000006E-2</v>
      </c>
      <c r="H10768" s="2">
        <v>1.0909842000000001</v>
      </c>
      <c r="I10768" s="2">
        <v>0.55773322000000003</v>
      </c>
      <c r="J10768" s="1">
        <v>0.2118437</v>
      </c>
      <c r="K10768" s="1">
        <v>0.14789218000000001</v>
      </c>
      <c r="L10768" s="2">
        <v>0.31038089000000002</v>
      </c>
      <c r="M10768" s="2">
        <v>0.17734685</v>
      </c>
      <c r="N10768" s="1">
        <v>7.6208316999999998E-2</v>
      </c>
      <c r="O10768" s="1">
        <v>5.3799798000000003E-2</v>
      </c>
      <c r="P10768" s="3">
        <v>4.5670279068999999</v>
      </c>
      <c r="Q10768" s="3">
        <v>6.4509369589899999</v>
      </c>
      <c r="R10768" s="3">
        <v>15.240854733400001</v>
      </c>
      <c r="S10768" s="3">
        <v>26.962180639</v>
      </c>
    </row>
    <row r="10769" spans="1:19" x14ac:dyDescent="0.25">
      <c r="A10769" s="1">
        <v>40.049999999999997</v>
      </c>
      <c r="B10769" s="1">
        <v>40.25</v>
      </c>
      <c r="C10769" s="1" t="str">
        <f t="array" ref="C10769">CONCATENATE(A10769,B10769)</f>
        <v>40.0540.25</v>
      </c>
      <c r="D10769" s="2">
        <v>0.42753529000000001</v>
      </c>
      <c r="E10769" s="2">
        <v>0.22103438</v>
      </c>
      <c r="F10769" s="1">
        <v>8.2852220000000004E-2</v>
      </c>
      <c r="G10769" s="1">
        <v>5.7034021999999997E-2</v>
      </c>
      <c r="H10769" s="2">
        <v>1.0279433</v>
      </c>
      <c r="I10769" s="2">
        <v>0.51897833000000004</v>
      </c>
      <c r="J10769" s="1">
        <v>0.19068941</v>
      </c>
      <c r="K10769" s="1">
        <v>0.12910308000000001</v>
      </c>
      <c r="L10769" s="2">
        <v>0.28515867</v>
      </c>
      <c r="M10769" s="2">
        <v>0.16358270999999999</v>
      </c>
      <c r="N10769" s="1">
        <v>7.0523633000000002E-2</v>
      </c>
      <c r="O10769" s="1">
        <v>4.9588838000000003E-2</v>
      </c>
      <c r="P10769" s="3">
        <v>4.1787238544300003</v>
      </c>
      <c r="Q10769" s="3">
        <v>5.9235695874100003</v>
      </c>
      <c r="R10769" s="3">
        <v>13.979185188700001</v>
      </c>
      <c r="S10769" s="3">
        <v>24.602374880399999</v>
      </c>
    </row>
    <row r="10770" spans="1:19" x14ac:dyDescent="0.25">
      <c r="A10770" s="1">
        <v>40.049999999999997</v>
      </c>
      <c r="B10770" s="1">
        <v>40.35</v>
      </c>
      <c r="C10770" s="1" t="str">
        <f t="array" ref="C10770">CONCATENATE(A10770,B10770)</f>
        <v>40.0540.35</v>
      </c>
      <c r="D10770" s="2">
        <v>0.40974189</v>
      </c>
      <c r="E10770" s="2">
        <v>0.20894367999999999</v>
      </c>
      <c r="F10770" s="1">
        <v>7.6558606000000001E-2</v>
      </c>
      <c r="G10770" s="1">
        <v>5.2327471E-2</v>
      </c>
      <c r="H10770" s="2">
        <v>0.98086295999999995</v>
      </c>
      <c r="I10770" s="2">
        <v>0.48839733000000002</v>
      </c>
      <c r="J10770" s="1">
        <v>0.17391576</v>
      </c>
      <c r="K10770" s="1">
        <v>0.11662133</v>
      </c>
      <c r="L10770" s="2">
        <v>0.26527750999999999</v>
      </c>
      <c r="M10770" s="2">
        <v>0.15345956999999999</v>
      </c>
      <c r="N10770" s="1">
        <v>6.5530228999999995E-2</v>
      </c>
      <c r="O10770" s="1">
        <v>4.6064644000000002E-2</v>
      </c>
      <c r="P10770" s="3">
        <v>3.9257626481000001</v>
      </c>
      <c r="Q10770" s="3">
        <v>5.5599110699400001</v>
      </c>
      <c r="R10770" s="3">
        <v>12.984230483299999</v>
      </c>
      <c r="S10770" s="3">
        <v>23.0072554158</v>
      </c>
    </row>
    <row r="10771" spans="1:19" x14ac:dyDescent="0.25">
      <c r="A10771" s="1">
        <v>40.049999999999997</v>
      </c>
      <c r="B10771" s="1">
        <v>40.450000000000003</v>
      </c>
      <c r="C10771" s="1" t="str">
        <f t="array" ref="C10771">CONCATENATE(A10771,B10771)</f>
        <v>40.0540.45</v>
      </c>
      <c r="D10771" s="2">
        <v>0.39855882999999998</v>
      </c>
      <c r="E10771" s="2">
        <v>0.20060927000000001</v>
      </c>
      <c r="F10771" s="1">
        <v>7.1655435000000003E-2</v>
      </c>
      <c r="G10771" s="1">
        <v>4.7776617E-2</v>
      </c>
      <c r="H10771" s="2">
        <v>0.95084329999999995</v>
      </c>
      <c r="I10771" s="2">
        <v>0.46808374000000003</v>
      </c>
      <c r="J10771" s="1">
        <v>0.16293879</v>
      </c>
      <c r="K10771" s="1">
        <v>0.10855544</v>
      </c>
      <c r="L10771" s="2">
        <v>0.25056286</v>
      </c>
      <c r="M10771" s="2">
        <v>0.14568928</v>
      </c>
      <c r="N10771" s="1">
        <v>6.1792589000000002E-2</v>
      </c>
      <c r="O10771" s="1">
        <v>4.3420686E-2</v>
      </c>
      <c r="P10771" s="3">
        <v>3.73430692216</v>
      </c>
      <c r="Q10771" s="3">
        <v>5.2909631928199996</v>
      </c>
      <c r="R10771" s="3">
        <v>12.2661189005</v>
      </c>
      <c r="S10771" s="3">
        <v>21.877590141900001</v>
      </c>
    </row>
    <row r="10772" spans="1:19" x14ac:dyDescent="0.25">
      <c r="A10772" s="1">
        <v>40.049999999999997</v>
      </c>
      <c r="B10772" s="1">
        <v>40.549999999999997</v>
      </c>
      <c r="C10772" s="1" t="str">
        <f t="array" ref="C10772">CONCATENATE(A10772,B10772)</f>
        <v>40.0540.55</v>
      </c>
      <c r="D10772" s="2">
        <v>0.39301232000000003</v>
      </c>
      <c r="E10772" s="2">
        <v>0.19591547000000001</v>
      </c>
      <c r="F10772" s="1">
        <v>6.7784405000000006E-2</v>
      </c>
      <c r="G10772" s="1">
        <v>4.4785905000000001E-2</v>
      </c>
      <c r="H10772" s="2">
        <v>0.93690068000000004</v>
      </c>
      <c r="I10772" s="2">
        <v>0.45765388000000001</v>
      </c>
      <c r="J10772" s="1">
        <v>0.15591476000000001</v>
      </c>
      <c r="K10772" s="1">
        <v>0.10304504</v>
      </c>
      <c r="L10772" s="2">
        <v>0.23952240999999999</v>
      </c>
      <c r="M10772" s="2">
        <v>0.13844688999999999</v>
      </c>
      <c r="N10772" s="1">
        <v>5.8811845000000001E-2</v>
      </c>
      <c r="O10772" s="1">
        <v>4.1320381000000003E-2</v>
      </c>
      <c r="P10772" s="3">
        <v>3.4974995192999998</v>
      </c>
      <c r="Q10772" s="3">
        <v>4.9791457789700004</v>
      </c>
      <c r="R10772" s="3">
        <v>11.743433702800001</v>
      </c>
      <c r="S10772" s="3">
        <v>21.098900969100001</v>
      </c>
    </row>
    <row r="10773" spans="1:19" x14ac:dyDescent="0.25">
      <c r="A10773" s="1">
        <v>40.049999999999997</v>
      </c>
      <c r="B10773" s="1">
        <v>40.65</v>
      </c>
      <c r="C10773" s="1" t="str">
        <f t="array" ref="C10773">CONCATENATE(A10773,B10773)</f>
        <v>40.0540.65</v>
      </c>
      <c r="D10773" s="2">
        <v>0.39405889</v>
      </c>
      <c r="E10773" s="2">
        <v>0.19560997999999999</v>
      </c>
      <c r="F10773" s="1">
        <v>6.5487348000000001E-2</v>
      </c>
      <c r="G10773" s="1">
        <v>4.2696084000000002E-2</v>
      </c>
      <c r="H10773" s="2">
        <v>0.93913141</v>
      </c>
      <c r="I10773" s="2">
        <v>0.4568565</v>
      </c>
      <c r="J10773" s="1">
        <v>0.15176854000000001</v>
      </c>
      <c r="K10773" s="1">
        <v>9.7379351000000003E-2</v>
      </c>
      <c r="L10773" s="2">
        <v>0.23142892000000001</v>
      </c>
      <c r="M10773" s="2">
        <v>0.13236634</v>
      </c>
      <c r="N10773" s="1">
        <v>5.6209331000000001E-2</v>
      </c>
      <c r="O10773" s="1">
        <v>3.9507710000000001E-2</v>
      </c>
      <c r="P10773" s="3">
        <v>3.3052346913399999</v>
      </c>
      <c r="Q10773" s="3">
        <v>4.7273498135800001</v>
      </c>
      <c r="R10773" s="3">
        <v>11.3658582929</v>
      </c>
      <c r="S10773" s="3">
        <v>20.635309232299999</v>
      </c>
    </row>
    <row r="10774" spans="1:19" x14ac:dyDescent="0.25">
      <c r="A10774" s="1">
        <v>40.049999999999997</v>
      </c>
      <c r="B10774" s="1">
        <v>40.75</v>
      </c>
      <c r="C10774" s="1" t="str">
        <f t="array" ref="C10774">CONCATENATE(A10774,B10774)</f>
        <v>40.0540.75</v>
      </c>
      <c r="D10774" s="2">
        <v>0.40206138000000002</v>
      </c>
      <c r="E10774" s="2">
        <v>0.19956516999999999</v>
      </c>
      <c r="F10774" s="1">
        <v>6.4320126000000005E-2</v>
      </c>
      <c r="G10774" s="1">
        <v>4.1163602000000001E-2</v>
      </c>
      <c r="H10774" s="2">
        <v>0.95873306999999997</v>
      </c>
      <c r="I10774" s="2">
        <v>0.46513302000000001</v>
      </c>
      <c r="J10774" s="1">
        <v>0.14971101000000001</v>
      </c>
      <c r="K10774" s="1">
        <v>9.3308111999999999E-2</v>
      </c>
      <c r="L10774" s="2">
        <v>0.22666222</v>
      </c>
      <c r="M10774" s="2">
        <v>0.12815726</v>
      </c>
      <c r="N10774" s="1">
        <v>5.4166020000000002E-2</v>
      </c>
      <c r="O10774" s="1">
        <v>3.8006179000000001E-2</v>
      </c>
      <c r="P10774" s="3">
        <v>3.1519424039500001</v>
      </c>
      <c r="Q10774" s="3">
        <v>4.5472400491</v>
      </c>
      <c r="R10774" s="3">
        <v>11.1657359231</v>
      </c>
      <c r="S10774" s="3">
        <v>20.538368498699999</v>
      </c>
    </row>
    <row r="10775" spans="1:19" x14ac:dyDescent="0.25">
      <c r="A10775" s="1">
        <v>40.049999999999997</v>
      </c>
      <c r="B10775" s="1">
        <v>40.85</v>
      </c>
      <c r="C10775" s="1" t="str">
        <f t="array" ref="C10775">CONCATENATE(A10775,B10775)</f>
        <v>40.0540.85</v>
      </c>
      <c r="D10775" s="2">
        <v>0.41389471999999999</v>
      </c>
      <c r="E10775" s="2">
        <v>0.20566367999999999</v>
      </c>
      <c r="F10775" s="1">
        <v>6.3604342999999994E-2</v>
      </c>
      <c r="G10775" s="1">
        <v>3.9822033999999999E-2</v>
      </c>
      <c r="H10775" s="2">
        <v>0.98894159000000004</v>
      </c>
      <c r="I10775" s="2">
        <v>0.47858378000000001</v>
      </c>
      <c r="J10775" s="1">
        <v>0.14839863</v>
      </c>
      <c r="K10775" s="1">
        <v>8.9800050000000006E-2</v>
      </c>
      <c r="L10775" s="2">
        <v>0.22459791000000001</v>
      </c>
      <c r="M10775" s="2">
        <v>0.12508844</v>
      </c>
      <c r="N10775" s="1">
        <v>5.2040060999999999E-2</v>
      </c>
      <c r="O10775" s="1">
        <v>3.5967326000000001E-2</v>
      </c>
      <c r="P10775" s="3">
        <v>3.0174654358400002</v>
      </c>
      <c r="Q10775" s="3">
        <v>4.3958572446500002</v>
      </c>
      <c r="R10775" s="3">
        <v>11.087226127499999</v>
      </c>
      <c r="S10775" s="3">
        <v>20.725569585900001</v>
      </c>
    </row>
    <row r="10776" spans="1:19" x14ac:dyDescent="0.25">
      <c r="A10776" s="1">
        <v>40.049999999999997</v>
      </c>
      <c r="B10776" s="1">
        <v>40.950000000000003</v>
      </c>
      <c r="C10776" s="1" t="str">
        <f t="array" ref="C10776">CONCATENATE(A10776,B10776)</f>
        <v>40.0540.95</v>
      </c>
      <c r="D10776" s="2">
        <v>0.42499259</v>
      </c>
      <c r="E10776" s="2">
        <v>0.20973879000000001</v>
      </c>
      <c r="F10776" s="1">
        <v>6.2088601E-2</v>
      </c>
      <c r="G10776" s="1">
        <v>3.8253417999999997E-2</v>
      </c>
      <c r="H10776" s="2">
        <v>1.0160370000000001</v>
      </c>
      <c r="I10776" s="2">
        <v>0.48769991000000001</v>
      </c>
      <c r="J10776" s="1">
        <v>0.14518352000000001</v>
      </c>
      <c r="K10776" s="1">
        <v>8.5684246000000006E-2</v>
      </c>
      <c r="L10776" s="2">
        <v>0.22422663000000001</v>
      </c>
      <c r="M10776" s="2">
        <v>0.12257131</v>
      </c>
      <c r="N10776" s="1">
        <v>4.9325066000000001E-2</v>
      </c>
      <c r="O10776" s="1">
        <v>3.3852807999999998E-2</v>
      </c>
      <c r="P10776" s="3">
        <v>2.8826151641900002</v>
      </c>
      <c r="Q10776" s="3">
        <v>4.2374245514600002</v>
      </c>
      <c r="R10776" s="3">
        <v>11.0306646454</v>
      </c>
      <c r="S10776" s="3">
        <v>21.031068845299998</v>
      </c>
    </row>
    <row r="10777" spans="1:19" x14ac:dyDescent="0.25">
      <c r="A10777" s="1">
        <v>40.049999999999997</v>
      </c>
      <c r="B10777" s="1">
        <v>41.05</v>
      </c>
      <c r="C10777" s="1" t="str">
        <f t="array" ref="C10777">CONCATENATE(A10777,B10777)</f>
        <v>40.0541.05</v>
      </c>
      <c r="D10777" s="2">
        <v>0.41212507999999998</v>
      </c>
      <c r="E10777" s="2">
        <v>0.19879979</v>
      </c>
      <c r="F10777" s="1">
        <v>5.7948723000000001E-2</v>
      </c>
      <c r="G10777" s="1">
        <v>3.5751880999999999E-2</v>
      </c>
      <c r="H10777" s="2">
        <v>0.97877124000000004</v>
      </c>
      <c r="I10777" s="2">
        <v>0.46062711000000001</v>
      </c>
      <c r="J10777" s="1">
        <v>0.13341131000000001</v>
      </c>
      <c r="K10777" s="1">
        <v>8.0326722000000003E-2</v>
      </c>
      <c r="L10777" s="2">
        <v>0.22088355000000001</v>
      </c>
      <c r="M10777" s="2">
        <v>0.11861302</v>
      </c>
      <c r="N10777" s="1">
        <v>4.6483772999999999E-2</v>
      </c>
      <c r="O10777" s="1">
        <v>3.1810888000000002E-2</v>
      </c>
      <c r="P10777" s="3">
        <v>2.7324250158900001</v>
      </c>
      <c r="Q10777" s="3">
        <v>4.0095046887199999</v>
      </c>
      <c r="R10777" s="3">
        <v>10.6219837732</v>
      </c>
      <c r="S10777" s="3">
        <v>20.6190064631</v>
      </c>
    </row>
    <row r="10778" spans="1:19" x14ac:dyDescent="0.25">
      <c r="A10778" s="1">
        <v>40.049999999999997</v>
      </c>
      <c r="B10778" s="1">
        <v>41.15</v>
      </c>
      <c r="C10778" s="1" t="str">
        <f t="array" ref="C10778">CONCATENATE(A10778,B10778)</f>
        <v>40.0541.15</v>
      </c>
      <c r="D10778" s="2">
        <v>0.30880229999999997</v>
      </c>
      <c r="E10778" s="2">
        <v>0.15993176000000001</v>
      </c>
      <c r="F10778" s="1">
        <v>5.1950937000000003E-2</v>
      </c>
      <c r="G10778" s="1">
        <v>3.2704267000000002E-2</v>
      </c>
      <c r="H10778" s="2">
        <v>0.74883648000000003</v>
      </c>
      <c r="I10778" s="2">
        <v>0.37480245000000001</v>
      </c>
      <c r="J10778" s="1">
        <v>0.1176107</v>
      </c>
      <c r="K10778" s="1">
        <v>7.4517378999999995E-2</v>
      </c>
      <c r="L10778" s="2">
        <v>0.20579316</v>
      </c>
      <c r="M10778" s="2">
        <v>0.11090398</v>
      </c>
      <c r="N10778" s="1">
        <v>4.3054295999999999E-2</v>
      </c>
      <c r="O10778" s="1">
        <v>2.9681089000000001E-2</v>
      </c>
      <c r="P10778" s="3">
        <v>2.5154282676799999</v>
      </c>
      <c r="Q10778" s="3">
        <v>3.6944498101100001</v>
      </c>
      <c r="R10778" s="3">
        <v>9.4439780106699995</v>
      </c>
      <c r="S10778" s="3">
        <v>17.568366159299998</v>
      </c>
    </row>
    <row r="10779" spans="1:19" x14ac:dyDescent="0.25">
      <c r="A10779" s="1">
        <v>40.049999999999997</v>
      </c>
      <c r="B10779" s="1">
        <v>41.25</v>
      </c>
      <c r="C10779" s="1" t="str">
        <f t="array" ref="C10779">CONCATENATE(A10779,B10779)</f>
        <v>40.0541.25</v>
      </c>
      <c r="D10779" s="2">
        <v>0.31180579000000003</v>
      </c>
      <c r="E10779" s="2">
        <v>0.15137278000000001</v>
      </c>
      <c r="F10779" s="1">
        <v>4.6593603999999997E-2</v>
      </c>
      <c r="G10779" s="1">
        <v>3.0230334000000001E-2</v>
      </c>
      <c r="H10779" s="2">
        <v>0.75305997000000002</v>
      </c>
      <c r="I10779" s="2">
        <v>0.35104166999999997</v>
      </c>
      <c r="J10779" s="1">
        <v>0.10655460999999999</v>
      </c>
      <c r="K10779" s="1">
        <v>6.8025360000000007E-2</v>
      </c>
      <c r="L10779" s="2">
        <v>0.21690219999999999</v>
      </c>
      <c r="M10779" s="2">
        <v>0.11050504</v>
      </c>
      <c r="N10779" s="1">
        <v>4.0885078999999998E-2</v>
      </c>
      <c r="O10779" s="1">
        <v>2.8135927000000002E-2</v>
      </c>
      <c r="P10779" s="3">
        <v>2.3319596755599998</v>
      </c>
      <c r="Q10779" s="3">
        <v>3.41315330229</v>
      </c>
      <c r="R10779" s="3">
        <v>9.3864923628200003</v>
      </c>
      <c r="S10779" s="3">
        <v>18.751283215400001</v>
      </c>
    </row>
    <row r="10780" spans="1:19" x14ac:dyDescent="0.25">
      <c r="A10780" s="1">
        <v>40.049999999999997</v>
      </c>
      <c r="B10780" s="1">
        <v>41.35</v>
      </c>
      <c r="C10780" s="1" t="str">
        <f t="array" ref="C10780">CONCATENATE(A10780,B10780)</f>
        <v>40.0541.35</v>
      </c>
      <c r="D10780" s="2">
        <v>0.40626881999999997</v>
      </c>
      <c r="E10780" s="2">
        <v>0.17024534</v>
      </c>
      <c r="F10780" s="1">
        <v>4.3536792999999997E-2</v>
      </c>
      <c r="G10780" s="1">
        <v>2.8386267999999999E-2</v>
      </c>
      <c r="H10780" s="2">
        <v>0.98397345999999997</v>
      </c>
      <c r="I10780" s="2">
        <v>0.39661485000000002</v>
      </c>
      <c r="J10780" s="1">
        <v>9.8685888999999999E-2</v>
      </c>
      <c r="K10780" s="1">
        <v>6.2988663E-2</v>
      </c>
      <c r="L10780" s="2">
        <v>0.25931084999999998</v>
      </c>
      <c r="M10780" s="2">
        <v>0.11709971</v>
      </c>
      <c r="N10780" s="1">
        <v>3.8961028000000002E-2</v>
      </c>
      <c r="O10780" s="1">
        <v>2.6448541999999998E-2</v>
      </c>
      <c r="P10780" s="3">
        <v>2.17728807697</v>
      </c>
      <c r="Q10780" s="3">
        <v>3.2154254249999998</v>
      </c>
      <c r="R10780" s="3">
        <v>10.4490967625</v>
      </c>
      <c r="S10780" s="3">
        <v>23.926188398499999</v>
      </c>
    </row>
    <row r="10781" spans="1:19" x14ac:dyDescent="0.25">
      <c r="A10781" s="1">
        <v>40.049999999999997</v>
      </c>
      <c r="B10781" s="1">
        <v>41.45</v>
      </c>
      <c r="C10781" s="1" t="str">
        <f t="array" ref="C10781">CONCATENATE(A10781,B10781)</f>
        <v>40.0541.45</v>
      </c>
      <c r="D10781" s="2">
        <v>0.62699643999999999</v>
      </c>
      <c r="E10781" s="2">
        <v>0.21805791999999999</v>
      </c>
      <c r="F10781" s="1">
        <v>4.1110959000000002E-2</v>
      </c>
      <c r="G10781" s="1">
        <v>2.6591505000000001E-2</v>
      </c>
      <c r="H10781" s="2">
        <v>1.5345987000000001</v>
      </c>
      <c r="I10781" s="2">
        <v>0.50048641999999999</v>
      </c>
      <c r="J10781" s="1">
        <v>9.2177427000000006E-2</v>
      </c>
      <c r="K10781" s="1">
        <v>5.8817379000000003E-2</v>
      </c>
      <c r="L10781" s="2">
        <v>0.36816258000000002</v>
      </c>
      <c r="M10781" s="2">
        <v>0.13271427</v>
      </c>
      <c r="N10781" s="1">
        <v>3.5373902999999998E-2</v>
      </c>
      <c r="O10781" s="1">
        <v>2.3297760000000001E-2</v>
      </c>
      <c r="P10781" s="3">
        <v>1.9896760476699999</v>
      </c>
      <c r="Q10781" s="3">
        <v>2.9617851065699998</v>
      </c>
      <c r="R10781" s="3">
        <v>12.816039281</v>
      </c>
      <c r="S10781" s="3">
        <v>36.785505807900002</v>
      </c>
    </row>
    <row r="10782" spans="1:19" x14ac:dyDescent="0.25">
      <c r="A10782" s="1">
        <v>40.049999999999997</v>
      </c>
      <c r="B10782" s="1">
        <v>41.55</v>
      </c>
      <c r="C10782" s="1" t="str">
        <f t="array" ref="C10782">CONCATENATE(A10782,B10782)</f>
        <v>40.0541.55</v>
      </c>
      <c r="D10782" s="2">
        <v>0.69419096000000002</v>
      </c>
      <c r="E10782" s="2">
        <v>0.22259087999999999</v>
      </c>
      <c r="F10782" s="1">
        <v>3.8941363999999999E-2</v>
      </c>
      <c r="G10782" s="1">
        <v>2.4725507000000001E-2</v>
      </c>
      <c r="H10782" s="2">
        <v>1.6666190000000001</v>
      </c>
      <c r="I10782" s="2">
        <v>0.50956729000000001</v>
      </c>
      <c r="J10782" s="1">
        <v>8.6943498999999994E-2</v>
      </c>
      <c r="K10782" s="1">
        <v>5.5631782999999997E-2</v>
      </c>
      <c r="L10782" s="2">
        <v>0.42208351</v>
      </c>
      <c r="M10782" s="2">
        <v>0.13234797000000001</v>
      </c>
      <c r="N10782" s="1">
        <v>3.1715423999999999E-2</v>
      </c>
      <c r="O10782" s="1">
        <v>2.0917794E-2</v>
      </c>
      <c r="P10782" s="3">
        <v>1.79379063032</v>
      </c>
      <c r="Q10782" s="3">
        <v>2.7093656255299998</v>
      </c>
      <c r="R10782" s="3">
        <v>13.010789279000001</v>
      </c>
      <c r="S10782" s="3">
        <v>42.823131801300001</v>
      </c>
    </row>
    <row r="10783" spans="1:19" x14ac:dyDescent="0.25">
      <c r="A10783" s="1">
        <v>40.049999999999997</v>
      </c>
      <c r="B10783" s="1">
        <v>41.65</v>
      </c>
      <c r="C10783" s="1" t="str">
        <f t="array" ref="C10783">CONCATENATE(A10783,B10783)</f>
        <v>40.0541.65</v>
      </c>
      <c r="D10783" s="2">
        <v>0.41495760999999998</v>
      </c>
      <c r="E10783" s="2">
        <v>0.16336171999999999</v>
      </c>
      <c r="F10783" s="1">
        <v>3.657287E-2</v>
      </c>
      <c r="G10783" s="1">
        <v>2.3043982000000001E-2</v>
      </c>
      <c r="H10783" s="2">
        <v>1.0009209999999999</v>
      </c>
      <c r="I10783" s="2">
        <v>0.37555430000000001</v>
      </c>
      <c r="J10783" s="1">
        <v>8.2045352000000002E-2</v>
      </c>
      <c r="K10783" s="1">
        <v>5.2823905999999997E-2</v>
      </c>
      <c r="L10783" s="2">
        <v>0.26380885999999998</v>
      </c>
      <c r="M10783" s="2">
        <v>0.10078274</v>
      </c>
      <c r="N10783" s="1">
        <v>2.7423820000000002E-2</v>
      </c>
      <c r="O10783" s="1">
        <v>1.8262882000000001E-2</v>
      </c>
      <c r="P10783" s="3">
        <v>1.5783039747400001</v>
      </c>
      <c r="Q10783" s="3">
        <v>2.34976391444</v>
      </c>
      <c r="R10783" s="3">
        <v>9.4612433381700001</v>
      </c>
      <c r="S10783" s="3">
        <v>25.3900161547</v>
      </c>
    </row>
    <row r="10784" spans="1:19" x14ac:dyDescent="0.25">
      <c r="A10784" s="1">
        <v>40.049999999999997</v>
      </c>
      <c r="B10784" s="1">
        <v>41.75</v>
      </c>
      <c r="C10784" s="1" t="str">
        <f t="array" ref="C10784">CONCATENATE(A10784,B10784)</f>
        <v>40.0541.75</v>
      </c>
      <c r="D10784" s="2">
        <v>0.28639812999999997</v>
      </c>
      <c r="E10784" s="2">
        <v>0.12962349000000001</v>
      </c>
      <c r="F10784" s="1">
        <v>3.5080131000000001E-2</v>
      </c>
      <c r="G10784" s="1">
        <v>2.2347156999999999E-2</v>
      </c>
      <c r="H10784" s="2">
        <v>0.67812161000000004</v>
      </c>
      <c r="I10784" s="2">
        <v>0.29594271</v>
      </c>
      <c r="J10784" s="1">
        <v>7.8956919E-2</v>
      </c>
      <c r="K10784" s="1">
        <v>5.1132279000000003E-2</v>
      </c>
      <c r="L10784" s="2">
        <v>0.19390113</v>
      </c>
      <c r="M10784" s="2">
        <v>8.4936062000000007E-2</v>
      </c>
      <c r="N10784" s="1">
        <v>2.5822266999999999E-2</v>
      </c>
      <c r="O10784" s="1">
        <v>1.7117614E-2</v>
      </c>
      <c r="P10784" s="3">
        <v>1.5082013627699999</v>
      </c>
      <c r="Q10784" s="3">
        <v>2.2370214738700001</v>
      </c>
      <c r="R10784" s="3">
        <v>7.6356523433300003</v>
      </c>
      <c r="S10784" s="3">
        <v>17.3180441863</v>
      </c>
    </row>
    <row r="10785" spans="1:19" x14ac:dyDescent="0.25">
      <c r="A10785" s="1">
        <v>40.049999999999997</v>
      </c>
      <c r="B10785" s="1">
        <v>41.85</v>
      </c>
      <c r="C10785" s="1" t="str">
        <f t="array" ref="C10785">CONCATENATE(A10785,B10785)</f>
        <v>40.0541.85</v>
      </c>
      <c r="D10785" s="2">
        <v>0.24008288</v>
      </c>
      <c r="E10785" s="2">
        <v>0.11429701</v>
      </c>
      <c r="F10785" s="1">
        <v>3.4241246000000003E-2</v>
      </c>
      <c r="G10785" s="1">
        <v>2.2132987E-2</v>
      </c>
      <c r="H10785" s="2">
        <v>0.56621597000000001</v>
      </c>
      <c r="I10785" s="2">
        <v>0.25898823999999998</v>
      </c>
      <c r="J10785" s="1">
        <v>7.7138552999999999E-2</v>
      </c>
      <c r="K10785" s="1">
        <v>5.0537274E-2</v>
      </c>
      <c r="L10785" s="2">
        <v>0.16665172</v>
      </c>
      <c r="M10785" s="2">
        <v>7.7927916E-2</v>
      </c>
      <c r="N10785" s="1">
        <v>2.5276706999999999E-2</v>
      </c>
      <c r="O10785" s="1">
        <v>1.6873549000000002E-2</v>
      </c>
      <c r="P10785" s="3">
        <v>1.49459086092</v>
      </c>
      <c r="Q10785" s="3">
        <v>2.1960705282399999</v>
      </c>
      <c r="R10785" s="3">
        <v>6.7731290282899996</v>
      </c>
      <c r="S10785" s="3">
        <v>14.462294605</v>
      </c>
    </row>
    <row r="10786" spans="1:19" x14ac:dyDescent="0.25">
      <c r="A10786" s="1">
        <v>40.15</v>
      </c>
      <c r="B10786" s="1">
        <v>35.950000000000003</v>
      </c>
      <c r="C10786" s="1" t="str">
        <f t="array" ref="C10786">CONCATENATE(A10786,B10786)</f>
        <v>40.1535.95</v>
      </c>
      <c r="D10786" s="2">
        <v>0.25251428999999997</v>
      </c>
      <c r="E10786" s="2">
        <v>0.11651145</v>
      </c>
      <c r="F10786" s="1">
        <v>3.2120201000000001E-2</v>
      </c>
      <c r="G10786" s="1">
        <v>1.9501610999999999E-2</v>
      </c>
      <c r="H10786" s="2">
        <v>0.58042625000000003</v>
      </c>
      <c r="I10786" s="2">
        <v>0.25832913000000002</v>
      </c>
      <c r="J10786" s="1">
        <v>7.2155462000000004E-2</v>
      </c>
      <c r="K10786" s="1">
        <v>4.3729108000000003E-2</v>
      </c>
      <c r="L10786" s="2">
        <v>0.12392227</v>
      </c>
      <c r="M10786" s="2">
        <v>5.4301975000000002E-2</v>
      </c>
      <c r="N10786" s="1">
        <v>1.5704033999999999E-2</v>
      </c>
      <c r="O10786" s="1">
        <v>1.0095598000000001E-2</v>
      </c>
      <c r="P10786" s="3">
        <v>1.0062117020500001</v>
      </c>
      <c r="Q10786" s="3">
        <v>1.5381775472600001</v>
      </c>
      <c r="R10786" s="3">
        <v>5.1441582426399997</v>
      </c>
      <c r="S10786" s="3">
        <v>11.699107404199999</v>
      </c>
    </row>
    <row r="10787" spans="1:19" x14ac:dyDescent="0.25">
      <c r="A10787" s="1">
        <v>40.15</v>
      </c>
      <c r="B10787" s="1">
        <v>36.049999999999997</v>
      </c>
      <c r="C10787" s="1" t="str">
        <f t="array" ref="C10787">CONCATENATE(A10787,B10787)</f>
        <v>40.1536.05</v>
      </c>
      <c r="D10787" s="2">
        <v>0.25596972000000001</v>
      </c>
      <c r="E10787" s="2">
        <v>0.11799606</v>
      </c>
      <c r="F10787" s="1">
        <v>3.2797711E-2</v>
      </c>
      <c r="G10787" s="1">
        <v>1.993721E-2</v>
      </c>
      <c r="H10787" s="2">
        <v>0.58754877999999999</v>
      </c>
      <c r="I10787" s="2">
        <v>0.26143564000000002</v>
      </c>
      <c r="J10787" s="1">
        <v>7.3813717000000001E-2</v>
      </c>
      <c r="K10787" s="1">
        <v>4.4828240999999998E-2</v>
      </c>
      <c r="L10787" s="2">
        <v>0.12219258</v>
      </c>
      <c r="M10787" s="2">
        <v>5.4066864999999999E-2</v>
      </c>
      <c r="N10787" s="1">
        <v>1.6036675E-2</v>
      </c>
      <c r="O10787" s="1">
        <v>1.0370216999999999E-2</v>
      </c>
      <c r="P10787" s="3">
        <v>1.03146847747</v>
      </c>
      <c r="Q10787" s="3">
        <v>1.56733422849</v>
      </c>
      <c r="R10787" s="3">
        <v>5.1160271254099996</v>
      </c>
      <c r="S10787" s="3">
        <v>11.5779424096</v>
      </c>
    </row>
    <row r="10788" spans="1:19" x14ac:dyDescent="0.25">
      <c r="A10788" s="1">
        <v>40.15</v>
      </c>
      <c r="B10788" s="1">
        <v>36.15</v>
      </c>
      <c r="C10788" s="1" t="str">
        <f t="array" ref="C10788">CONCATENATE(A10788,B10788)</f>
        <v>40.1536.15</v>
      </c>
      <c r="D10788" s="2">
        <v>0.25343316999999999</v>
      </c>
      <c r="E10788" s="2">
        <v>0.11698008999999999</v>
      </c>
      <c r="F10788" s="1">
        <v>3.2747552999999999E-2</v>
      </c>
      <c r="G10788" s="1">
        <v>2.0005446999999999E-2</v>
      </c>
      <c r="H10788" s="2">
        <v>0.58146176999999999</v>
      </c>
      <c r="I10788" s="2">
        <v>0.25887188</v>
      </c>
      <c r="J10788" s="1">
        <v>7.3677257999999995E-2</v>
      </c>
      <c r="K10788" s="1">
        <v>4.4974528999999999E-2</v>
      </c>
      <c r="L10788" s="2">
        <v>0.12010124</v>
      </c>
      <c r="M10788" s="2">
        <v>5.3533565999999998E-2</v>
      </c>
      <c r="N10788" s="1">
        <v>1.6200936999999999E-2</v>
      </c>
      <c r="O10788" s="1">
        <v>1.0544243999999999E-2</v>
      </c>
      <c r="P10788" s="3">
        <v>1.04309515429</v>
      </c>
      <c r="Q10788" s="3">
        <v>1.57280746612</v>
      </c>
      <c r="R10788" s="3">
        <v>5.0269730314099998</v>
      </c>
      <c r="S10788" s="3">
        <v>11.355420754900001</v>
      </c>
    </row>
    <row r="10789" spans="1:19" x14ac:dyDescent="0.25">
      <c r="A10789" s="1">
        <v>40.15</v>
      </c>
      <c r="B10789" s="1">
        <v>36.25</v>
      </c>
      <c r="C10789" s="1" t="str">
        <f t="array" ref="C10789">CONCATENATE(A10789,B10789)</f>
        <v>40.1536.25</v>
      </c>
      <c r="D10789" s="2">
        <v>0.24985520999999999</v>
      </c>
      <c r="E10789" s="2">
        <v>0.11498019</v>
      </c>
      <c r="F10789" s="1">
        <v>3.2076820999999998E-2</v>
      </c>
      <c r="G10789" s="1">
        <v>1.9707118999999999E-2</v>
      </c>
      <c r="H10789" s="2">
        <v>0.57287564999999996</v>
      </c>
      <c r="I10789" s="2">
        <v>0.25381451999999999</v>
      </c>
      <c r="J10789" s="1">
        <v>7.1919006999999993E-2</v>
      </c>
      <c r="K10789" s="1">
        <v>4.4156480999999997E-2</v>
      </c>
      <c r="L10789" s="2">
        <v>0.11765891000000001</v>
      </c>
      <c r="M10789" s="2">
        <v>5.2815218999999997E-2</v>
      </c>
      <c r="N10789" s="1">
        <v>1.6240554000000001E-2</v>
      </c>
      <c r="O10789" s="1">
        <v>1.063096E-2</v>
      </c>
      <c r="P10789" s="3">
        <v>1.0425326962999999</v>
      </c>
      <c r="Q10789" s="3">
        <v>1.56139842351</v>
      </c>
      <c r="R10789" s="3">
        <v>4.9200711523800003</v>
      </c>
      <c r="S10789" s="3">
        <v>11.1095517521</v>
      </c>
    </row>
    <row r="10790" spans="1:19" x14ac:dyDescent="0.25">
      <c r="A10790" s="1">
        <v>40.15</v>
      </c>
      <c r="B10790" s="1">
        <v>36.35</v>
      </c>
      <c r="C10790" s="1" t="str">
        <f t="array" ref="C10790">CONCATENATE(A10790,B10790)</f>
        <v>40.1536.35</v>
      </c>
      <c r="D10790" s="2">
        <v>0.24126085999999999</v>
      </c>
      <c r="E10790" s="2">
        <v>0.11077046</v>
      </c>
      <c r="F10790" s="1">
        <v>3.0802025E-2</v>
      </c>
      <c r="G10790" s="1">
        <v>1.9064670999999998E-2</v>
      </c>
      <c r="H10790" s="2">
        <v>0.55236006000000004</v>
      </c>
      <c r="I10790" s="2">
        <v>0.24344752</v>
      </c>
      <c r="J10790" s="1">
        <v>6.8651003000000002E-2</v>
      </c>
      <c r="K10790" s="1">
        <v>4.2558168E-2</v>
      </c>
      <c r="L10790" s="2">
        <v>0.11403923000000001</v>
      </c>
      <c r="M10790" s="2">
        <v>5.1750112000000001E-2</v>
      </c>
      <c r="N10790" s="1">
        <v>1.6221975999999999E-2</v>
      </c>
      <c r="O10790" s="1">
        <v>1.0682986E-2</v>
      </c>
      <c r="P10790" s="3">
        <v>1.03335966883</v>
      </c>
      <c r="Q10790" s="3">
        <v>1.5360390773899999</v>
      </c>
      <c r="R10790" s="3">
        <v>4.7619324515699999</v>
      </c>
      <c r="S10790" s="3">
        <v>10.6938036599</v>
      </c>
    </row>
    <row r="10791" spans="1:19" x14ac:dyDescent="0.25">
      <c r="A10791" s="1">
        <v>40.15</v>
      </c>
      <c r="B10791" s="1">
        <v>36.450000000000003</v>
      </c>
      <c r="C10791" s="1" t="str">
        <f t="array" ref="C10791">CONCATENATE(A10791,B10791)</f>
        <v>40.1536.45</v>
      </c>
      <c r="D10791" s="2">
        <v>0.22357186000000001</v>
      </c>
      <c r="E10791" s="2">
        <v>0.103338</v>
      </c>
      <c r="F10791" s="1">
        <v>2.9117416E-2</v>
      </c>
      <c r="G10791" s="1">
        <v>1.8110069999999999E-2</v>
      </c>
      <c r="H10791" s="2">
        <v>0.50743609000000001</v>
      </c>
      <c r="I10791" s="2">
        <v>0.22560617999999999</v>
      </c>
      <c r="J10791" s="1">
        <v>6.4423976999999993E-2</v>
      </c>
      <c r="K10791" s="1">
        <v>4.0692644E-2</v>
      </c>
      <c r="L10791" s="2">
        <v>0.10953747</v>
      </c>
      <c r="M10791" s="2">
        <v>5.1005461000000002E-2</v>
      </c>
      <c r="N10791" s="1">
        <v>1.6595584E-2</v>
      </c>
      <c r="O10791" s="1">
        <v>1.1025594999999999E-2</v>
      </c>
      <c r="P10791" s="3">
        <v>1.0404312554699999</v>
      </c>
      <c r="Q10791" s="3">
        <v>1.5264088149799999</v>
      </c>
      <c r="R10791" s="3">
        <v>4.5561730219000003</v>
      </c>
      <c r="S10791" s="3">
        <v>10.0076139937</v>
      </c>
    </row>
    <row r="10792" spans="1:19" x14ac:dyDescent="0.25">
      <c r="A10792" s="1">
        <v>40.15</v>
      </c>
      <c r="B10792" s="1">
        <v>36.549999999999997</v>
      </c>
      <c r="C10792" s="1" t="str">
        <f t="array" ref="C10792">CONCATENATE(A10792,B10792)</f>
        <v>40.1536.55</v>
      </c>
      <c r="D10792" s="2">
        <v>0.20122606000000001</v>
      </c>
      <c r="E10792" s="2">
        <v>9.3174178999999996E-2</v>
      </c>
      <c r="F10792" s="1">
        <v>2.7445140999999999E-2</v>
      </c>
      <c r="G10792" s="1">
        <v>1.7231887000000001E-2</v>
      </c>
      <c r="H10792" s="2">
        <v>0.45178182</v>
      </c>
      <c r="I10792" s="2">
        <v>0.20467088999999999</v>
      </c>
      <c r="J10792" s="1">
        <v>6.0279768999999997E-2</v>
      </c>
      <c r="K10792" s="1">
        <v>3.8956005000000002E-2</v>
      </c>
      <c r="L10792" s="2">
        <v>0.10554666</v>
      </c>
      <c r="M10792" s="2">
        <v>5.0590863E-2</v>
      </c>
      <c r="N10792" s="1">
        <v>1.7165351999999998E-2</v>
      </c>
      <c r="O10792" s="1">
        <v>1.1527137999999999E-2</v>
      </c>
      <c r="P10792" s="3">
        <v>1.0543715114500001</v>
      </c>
      <c r="Q10792" s="3">
        <v>1.5243923847500001</v>
      </c>
      <c r="R10792" s="3">
        <v>4.3516635456400001</v>
      </c>
      <c r="S10792" s="3">
        <v>9.2626047675100001</v>
      </c>
    </row>
    <row r="10793" spans="1:19" x14ac:dyDescent="0.25">
      <c r="A10793" s="1">
        <v>40.15</v>
      </c>
      <c r="B10793" s="1">
        <v>36.65</v>
      </c>
      <c r="C10793" s="1" t="str">
        <f t="array" ref="C10793">CONCATENATE(A10793,B10793)</f>
        <v>40.1536.65</v>
      </c>
      <c r="D10793" s="2">
        <v>0.18379064000000001</v>
      </c>
      <c r="E10793" s="2">
        <v>8.5544871999999994E-2</v>
      </c>
      <c r="F10793" s="1">
        <v>2.6166796999999999E-2</v>
      </c>
      <c r="G10793" s="1">
        <v>1.6814387E-2</v>
      </c>
      <c r="H10793" s="2">
        <v>0.41234530000000003</v>
      </c>
      <c r="I10793" s="2">
        <v>0.18682235</v>
      </c>
      <c r="J10793" s="1">
        <v>5.7403671000000003E-2</v>
      </c>
      <c r="K10793" s="1">
        <v>3.7977293000000002E-2</v>
      </c>
      <c r="L10793" s="2">
        <v>0.10526346</v>
      </c>
      <c r="M10793" s="2">
        <v>5.2138834000000002E-2</v>
      </c>
      <c r="N10793" s="1">
        <v>1.8567856000000001E-2</v>
      </c>
      <c r="O10793" s="1">
        <v>1.2614795E-2</v>
      </c>
      <c r="P10793" s="3">
        <v>1.1067205393499999</v>
      </c>
      <c r="Q10793" s="3">
        <v>1.5797557446999999</v>
      </c>
      <c r="R10793" s="3">
        <v>4.3250165253299997</v>
      </c>
      <c r="S10793" s="3">
        <v>8.9283310501699997</v>
      </c>
    </row>
    <row r="10794" spans="1:19" x14ac:dyDescent="0.25">
      <c r="A10794" s="1">
        <v>40.15</v>
      </c>
      <c r="B10794" s="1">
        <v>36.75</v>
      </c>
      <c r="C10794" s="1" t="str">
        <f t="array" ref="C10794">CONCATENATE(A10794,B10794)</f>
        <v>40.1536.75</v>
      </c>
      <c r="D10794" s="2">
        <v>0.17347362</v>
      </c>
      <c r="E10794" s="2">
        <v>8.0636132999999999E-2</v>
      </c>
      <c r="F10794" s="1">
        <v>2.5673766000000001E-2</v>
      </c>
      <c r="G10794" s="1">
        <v>1.6984507999999999E-2</v>
      </c>
      <c r="H10794" s="2">
        <v>0.38818754999999999</v>
      </c>
      <c r="I10794" s="2">
        <v>0.17531088</v>
      </c>
      <c r="J10794" s="1">
        <v>5.6160665999999998E-2</v>
      </c>
      <c r="K10794" s="1">
        <v>3.7994229999999997E-2</v>
      </c>
      <c r="L10794" s="2">
        <v>0.10880796</v>
      </c>
      <c r="M10794" s="2">
        <v>5.5461112E-2</v>
      </c>
      <c r="N10794" s="1">
        <v>2.0541892999999999E-2</v>
      </c>
      <c r="O10794" s="1">
        <v>1.4291618000000001E-2</v>
      </c>
      <c r="P10794" s="3">
        <v>1.21333152923</v>
      </c>
      <c r="Q10794" s="3">
        <v>1.7081559227400001</v>
      </c>
      <c r="R10794" s="3">
        <v>4.49197392554</v>
      </c>
      <c r="S10794" s="3">
        <v>9.0046891857600002</v>
      </c>
    </row>
    <row r="10795" spans="1:19" x14ac:dyDescent="0.25">
      <c r="A10795" s="1">
        <v>40.15</v>
      </c>
      <c r="B10795" s="1">
        <v>36.85</v>
      </c>
      <c r="C10795" s="1" t="str">
        <f t="array" ref="C10795">CONCATENATE(A10795,B10795)</f>
        <v>40.1536.85</v>
      </c>
      <c r="D10795" s="2">
        <v>0.16581601000000001</v>
      </c>
      <c r="E10795" s="2">
        <v>7.7508201999999998E-2</v>
      </c>
      <c r="F10795" s="1">
        <v>2.7107892000000001E-2</v>
      </c>
      <c r="G10795" s="1">
        <v>1.9035507E-2</v>
      </c>
      <c r="H10795" s="2">
        <v>0.36968822000000001</v>
      </c>
      <c r="I10795" s="2">
        <v>0.16813467000000001</v>
      </c>
      <c r="J10795" s="1">
        <v>5.8104620000000003E-2</v>
      </c>
      <c r="K10795" s="1">
        <v>4.0717766000000002E-2</v>
      </c>
      <c r="L10795" s="2">
        <v>0.12005229000000001</v>
      </c>
      <c r="M10795" s="2">
        <v>6.4667919000000004E-2</v>
      </c>
      <c r="N10795" s="1">
        <v>2.5705977000000001E-2</v>
      </c>
      <c r="O10795" s="1">
        <v>1.7943258E-2</v>
      </c>
      <c r="P10795" s="3">
        <v>1.48776589386</v>
      </c>
      <c r="Q10795" s="3">
        <v>2.0721352582699999</v>
      </c>
      <c r="R10795" s="3">
        <v>5.1208062861099997</v>
      </c>
      <c r="S10795" s="3">
        <v>9.6695417163300004</v>
      </c>
    </row>
    <row r="10796" spans="1:19" x14ac:dyDescent="0.25">
      <c r="A10796" s="1">
        <v>40.15</v>
      </c>
      <c r="B10796" s="1">
        <v>36.950000000000003</v>
      </c>
      <c r="C10796" s="1" t="str">
        <f t="array" ref="C10796">CONCATENATE(A10796,B10796)</f>
        <v>40.1536.95</v>
      </c>
      <c r="D10796" s="2">
        <v>0.16051989999999999</v>
      </c>
      <c r="E10796" s="2">
        <v>7.5804089000000005E-2</v>
      </c>
      <c r="F10796" s="1">
        <v>2.7994265000000001E-2</v>
      </c>
      <c r="G10796" s="1">
        <v>2.0016388999999999E-2</v>
      </c>
      <c r="H10796" s="2">
        <v>0.35718513000000002</v>
      </c>
      <c r="I10796" s="2">
        <v>0.16444249999999999</v>
      </c>
      <c r="J10796" s="1">
        <v>5.9868334000000002E-2</v>
      </c>
      <c r="K10796" s="1">
        <v>4.2649081999999998E-2</v>
      </c>
      <c r="L10796" s="2">
        <v>0.12717603999999999</v>
      </c>
      <c r="M10796" s="2">
        <v>7.0097475000000006E-2</v>
      </c>
      <c r="N10796" s="1">
        <v>2.8380882999999999E-2</v>
      </c>
      <c r="O10796" s="1">
        <v>1.9994425999999999E-2</v>
      </c>
      <c r="P10796" s="3">
        <v>1.6215691242700001</v>
      </c>
      <c r="Q10796" s="3">
        <v>2.25136046613</v>
      </c>
      <c r="R10796" s="3">
        <v>5.4821118040199996</v>
      </c>
      <c r="S10796" s="3">
        <v>10.1455162523</v>
      </c>
    </row>
    <row r="10797" spans="1:19" x14ac:dyDescent="0.25">
      <c r="A10797" s="1">
        <v>40.15</v>
      </c>
      <c r="B10797" s="1">
        <v>37.049999999999997</v>
      </c>
      <c r="C10797" s="1" t="str">
        <f t="array" ref="C10797">CONCATENATE(A10797,B10797)</f>
        <v>40.1537.05</v>
      </c>
      <c r="D10797" s="2">
        <v>0.15774557</v>
      </c>
      <c r="E10797" s="2">
        <v>7.5600116999999994E-2</v>
      </c>
      <c r="F10797" s="1">
        <v>2.9072187999999999E-2</v>
      </c>
      <c r="G10797" s="1">
        <v>2.0943448E-2</v>
      </c>
      <c r="H10797" s="2">
        <v>0.35096418000000001</v>
      </c>
      <c r="I10797" s="2">
        <v>0.16429198</v>
      </c>
      <c r="J10797" s="1">
        <v>6.2262290999999997E-2</v>
      </c>
      <c r="K10797" s="1">
        <v>4.4810560999999999E-2</v>
      </c>
      <c r="L10797" s="2">
        <v>0.1339677</v>
      </c>
      <c r="M10797" s="2">
        <v>7.4749372999999994E-2</v>
      </c>
      <c r="N10797" s="1">
        <v>3.0295029000000001E-2</v>
      </c>
      <c r="O10797" s="1">
        <v>2.1323991E-2</v>
      </c>
      <c r="P10797" s="3">
        <v>1.7473847493900001</v>
      </c>
      <c r="Q10797" s="3">
        <v>2.4147319730899999</v>
      </c>
      <c r="R10797" s="3">
        <v>5.7958435445100003</v>
      </c>
      <c r="S10797" s="3">
        <v>10.604221709100001</v>
      </c>
    </row>
    <row r="10798" spans="1:19" x14ac:dyDescent="0.25">
      <c r="A10798" s="1">
        <v>40.15</v>
      </c>
      <c r="B10798" s="1">
        <v>37.15</v>
      </c>
      <c r="C10798" s="1" t="str">
        <f t="array" ref="C10798">CONCATENATE(A10798,B10798)</f>
        <v>40.1537.15</v>
      </c>
      <c r="D10798" s="2">
        <v>0.15757731</v>
      </c>
      <c r="E10798" s="2">
        <v>7.6918186E-2</v>
      </c>
      <c r="F10798" s="1">
        <v>3.0605878999999999E-2</v>
      </c>
      <c r="G10798" s="1">
        <v>2.2209724E-2</v>
      </c>
      <c r="H10798" s="2">
        <v>0.35122609999999999</v>
      </c>
      <c r="I10798" s="2">
        <v>0.16766507999999999</v>
      </c>
      <c r="J10798" s="1">
        <v>6.5898264999999998E-2</v>
      </c>
      <c r="K10798" s="1">
        <v>4.7967563999999997E-2</v>
      </c>
      <c r="L10798" s="2">
        <v>0.14154124000000001</v>
      </c>
      <c r="M10798" s="2">
        <v>7.9406173999999996E-2</v>
      </c>
      <c r="N10798" s="1">
        <v>3.2622518000000003E-2</v>
      </c>
      <c r="O10798" s="1">
        <v>2.2952259999999999E-2</v>
      </c>
      <c r="P10798" s="3">
        <v>1.91070471119</v>
      </c>
      <c r="Q10798" s="3">
        <v>2.62195127177</v>
      </c>
      <c r="R10798" s="3">
        <v>6.1549332461499997</v>
      </c>
      <c r="S10798" s="3">
        <v>11.103267324999999</v>
      </c>
    </row>
    <row r="10799" spans="1:19" x14ac:dyDescent="0.25">
      <c r="A10799" s="1">
        <v>40.15</v>
      </c>
      <c r="B10799" s="1">
        <v>37.25</v>
      </c>
      <c r="C10799" s="1" t="str">
        <f t="array" ref="C10799">CONCATENATE(A10799,B10799)</f>
        <v>40.1537.25</v>
      </c>
      <c r="D10799" s="2">
        <v>0.16000903</v>
      </c>
      <c r="E10799" s="2">
        <v>7.9733293999999996E-2</v>
      </c>
      <c r="F10799" s="1">
        <v>3.2581376000000002E-2</v>
      </c>
      <c r="G10799" s="1">
        <v>2.3817410000000001E-2</v>
      </c>
      <c r="H10799" s="2">
        <v>0.35794182000000002</v>
      </c>
      <c r="I10799" s="2">
        <v>0.17448412999999999</v>
      </c>
      <c r="J10799" s="1">
        <v>7.0877488000000002E-2</v>
      </c>
      <c r="K10799" s="1">
        <v>5.2233722000000003E-2</v>
      </c>
      <c r="L10799" s="2">
        <v>0.14896369000000001</v>
      </c>
      <c r="M10799" s="2">
        <v>8.4169012000000001E-2</v>
      </c>
      <c r="N10799" s="1">
        <v>3.5162522000000002E-2</v>
      </c>
      <c r="O10799" s="1">
        <v>2.4787525000000001E-2</v>
      </c>
      <c r="P10799" s="3">
        <v>2.0167540804000001</v>
      </c>
      <c r="Q10799" s="3">
        <v>2.7978728358499998</v>
      </c>
      <c r="R10799" s="3">
        <v>6.5350391220799997</v>
      </c>
      <c r="S10799" s="3">
        <v>11.651763642900001</v>
      </c>
    </row>
    <row r="10800" spans="1:19" x14ac:dyDescent="0.25">
      <c r="A10800" s="1">
        <v>40.15</v>
      </c>
      <c r="B10800" s="1">
        <v>37.35</v>
      </c>
      <c r="C10800" s="1" t="str">
        <f t="array" ref="C10800">CONCATENATE(A10800,B10800)</f>
        <v>40.1537.35</v>
      </c>
      <c r="D10800" s="2">
        <v>0.16505642000000001</v>
      </c>
      <c r="E10800" s="2">
        <v>8.4023609999999999E-2</v>
      </c>
      <c r="F10800" s="1">
        <v>3.5190484000000001E-2</v>
      </c>
      <c r="G10800" s="1">
        <v>2.5934331000000001E-2</v>
      </c>
      <c r="H10800" s="2">
        <v>0.37130274000000002</v>
      </c>
      <c r="I10800" s="2">
        <v>0.18485853999999999</v>
      </c>
      <c r="J10800" s="1">
        <v>7.6372359000000001E-2</v>
      </c>
      <c r="K10800" s="1">
        <v>5.5589330999999999E-2</v>
      </c>
      <c r="L10800" s="2">
        <v>0.15658364999999999</v>
      </c>
      <c r="M10800" s="2">
        <v>8.9253984999999994E-2</v>
      </c>
      <c r="N10800" s="1">
        <v>3.7869554999999999E-2</v>
      </c>
      <c r="O10800" s="1">
        <v>2.6857323999999998E-2</v>
      </c>
      <c r="P10800" s="3">
        <v>2.1300815869399998</v>
      </c>
      <c r="Q10800" s="3">
        <v>2.9635803777600001</v>
      </c>
      <c r="R10800" s="3">
        <v>6.9594279008799997</v>
      </c>
      <c r="S10800" s="3">
        <v>12.273639106999999</v>
      </c>
    </row>
    <row r="10801" spans="1:19" x14ac:dyDescent="0.25">
      <c r="A10801" s="1">
        <v>40.15</v>
      </c>
      <c r="B10801" s="1">
        <v>37.450000000000003</v>
      </c>
      <c r="C10801" s="1" t="str">
        <f t="array" ref="C10801">CONCATENATE(A10801,B10801)</f>
        <v>40.1537.45</v>
      </c>
      <c r="D10801" s="2">
        <v>0.17295215999999999</v>
      </c>
      <c r="E10801" s="2">
        <v>8.9881422000000002E-2</v>
      </c>
      <c r="F10801" s="1">
        <v>3.8360900000000003E-2</v>
      </c>
      <c r="G10801" s="1">
        <v>2.7938299999999999E-2</v>
      </c>
      <c r="H10801" s="2">
        <v>0.39196308000000002</v>
      </c>
      <c r="I10801" s="2">
        <v>0.19923078</v>
      </c>
      <c r="J10801" s="1">
        <v>8.2139357999999996E-2</v>
      </c>
      <c r="K10801" s="1">
        <v>5.9644428999999999E-2</v>
      </c>
      <c r="L10801" s="2">
        <v>0.16501893000000001</v>
      </c>
      <c r="M10801" s="2">
        <v>9.4930352999999995E-2</v>
      </c>
      <c r="N10801" s="1">
        <v>3.9981385000000001E-2</v>
      </c>
      <c r="O10801" s="1">
        <v>2.8252910999999999E-2</v>
      </c>
      <c r="P10801" s="3">
        <v>2.2656945841599998</v>
      </c>
      <c r="Q10801" s="3">
        <v>3.1555075158400001</v>
      </c>
      <c r="R10801" s="3">
        <v>7.4370770675399998</v>
      </c>
      <c r="S10801" s="3">
        <v>12.980301799499999</v>
      </c>
    </row>
    <row r="10802" spans="1:19" x14ac:dyDescent="0.25">
      <c r="A10802" s="1">
        <v>40.15</v>
      </c>
      <c r="B10802" s="1">
        <v>37.549999999999997</v>
      </c>
      <c r="C10802" s="1" t="str">
        <f t="array" ref="C10802">CONCATENATE(A10802,B10802)</f>
        <v>40.1537.55</v>
      </c>
      <c r="D10802" s="2">
        <v>0.18393451</v>
      </c>
      <c r="E10802" s="2">
        <v>9.7539165999999997E-2</v>
      </c>
      <c r="F10802" s="1">
        <v>4.1343389000000001E-2</v>
      </c>
      <c r="G10802" s="1">
        <v>2.9975704999999998E-2</v>
      </c>
      <c r="H10802" s="2">
        <v>0.41969806999999998</v>
      </c>
      <c r="I10802" s="2">
        <v>0.21672496999999999</v>
      </c>
      <c r="J10802" s="1">
        <v>8.9656505999999997E-2</v>
      </c>
      <c r="K10802" s="1">
        <v>6.5146892999999997E-2</v>
      </c>
      <c r="L10802" s="2">
        <v>0.17479854</v>
      </c>
      <c r="M10802" s="2">
        <v>0.10152416</v>
      </c>
      <c r="N10802" s="1">
        <v>4.2464585999999999E-2</v>
      </c>
      <c r="O10802" s="1">
        <v>2.9928117000000001E-2</v>
      </c>
      <c r="P10802" s="3">
        <v>2.4361480109500002</v>
      </c>
      <c r="Q10802" s="3">
        <v>3.38903175008</v>
      </c>
      <c r="R10802" s="3">
        <v>7.9128999099000001</v>
      </c>
      <c r="S10802" s="3">
        <v>13.8145914763</v>
      </c>
    </row>
    <row r="10803" spans="1:19" x14ac:dyDescent="0.25">
      <c r="A10803" s="1">
        <v>40.15</v>
      </c>
      <c r="B10803" s="1">
        <v>37.65</v>
      </c>
      <c r="C10803" s="1" t="str">
        <f t="array" ref="C10803">CONCATENATE(A10803,B10803)</f>
        <v>40.1537.65</v>
      </c>
      <c r="D10803" s="2">
        <v>0.19794285</v>
      </c>
      <c r="E10803" s="2">
        <v>0.10670275999999999</v>
      </c>
      <c r="F10803" s="1">
        <v>4.5257153000000001E-2</v>
      </c>
      <c r="G10803" s="1">
        <v>3.2839766999999999E-2</v>
      </c>
      <c r="H10803" s="2">
        <v>0.45381563000000003</v>
      </c>
      <c r="I10803" s="2">
        <v>0.23749408999999999</v>
      </c>
      <c r="J10803" s="1">
        <v>0.10001609</v>
      </c>
      <c r="K10803" s="1">
        <v>7.3200603000000003E-2</v>
      </c>
      <c r="L10803" s="2">
        <v>0.18638951000000001</v>
      </c>
      <c r="M10803" s="2">
        <v>0.10845048</v>
      </c>
      <c r="N10803" s="1">
        <v>4.5769285999999999E-2</v>
      </c>
      <c r="O10803" s="1">
        <v>3.2228233000000002E-2</v>
      </c>
      <c r="P10803" s="3">
        <v>2.6714070919599999</v>
      </c>
      <c r="Q10803" s="3">
        <v>3.7048046075399999</v>
      </c>
      <c r="R10803" s="3">
        <v>8.4776905365600008</v>
      </c>
      <c r="S10803" s="3">
        <v>14.7677400903</v>
      </c>
    </row>
    <row r="10804" spans="1:19" x14ac:dyDescent="0.25">
      <c r="A10804" s="1">
        <v>40.15</v>
      </c>
      <c r="B10804" s="1">
        <v>37.75</v>
      </c>
      <c r="C10804" s="1" t="str">
        <f t="array" ref="C10804">CONCATENATE(A10804,B10804)</f>
        <v>40.1537.75</v>
      </c>
      <c r="D10804" s="2">
        <v>0.21502452999999999</v>
      </c>
      <c r="E10804" s="2">
        <v>0.11723006</v>
      </c>
      <c r="F10804" s="1">
        <v>5.0814454000000002E-2</v>
      </c>
      <c r="G10804" s="1">
        <v>3.7195529999999997E-2</v>
      </c>
      <c r="H10804" s="2">
        <v>0.49602626999999999</v>
      </c>
      <c r="I10804" s="2">
        <v>0.26321498999999998</v>
      </c>
      <c r="J10804" s="1">
        <v>0.11066381</v>
      </c>
      <c r="K10804" s="1">
        <v>8.0170907E-2</v>
      </c>
      <c r="L10804" s="2">
        <v>0.20078950000000001</v>
      </c>
      <c r="M10804" s="2">
        <v>0.11699239</v>
      </c>
      <c r="N10804" s="1">
        <v>5.0588169000000002E-2</v>
      </c>
      <c r="O10804" s="1">
        <v>3.5558821999999997E-2</v>
      </c>
      <c r="P10804" s="3">
        <v>2.8639163821700002</v>
      </c>
      <c r="Q10804" s="3">
        <v>4.0067285909699999</v>
      </c>
      <c r="R10804" s="3">
        <v>9.2008173411899996</v>
      </c>
      <c r="S10804" s="3">
        <v>15.847297984800001</v>
      </c>
    </row>
    <row r="10805" spans="1:19" x14ac:dyDescent="0.25">
      <c r="A10805" s="1">
        <v>40.15</v>
      </c>
      <c r="B10805" s="1">
        <v>37.85</v>
      </c>
      <c r="C10805" s="1" t="str">
        <f t="array" ref="C10805">CONCATENATE(A10805,B10805)</f>
        <v>40.1537.85</v>
      </c>
      <c r="D10805" s="2">
        <v>0.23528780999999999</v>
      </c>
      <c r="E10805" s="2">
        <v>0.13001407000000001</v>
      </c>
      <c r="F10805" s="1">
        <v>5.6350407999999998E-2</v>
      </c>
      <c r="G10805" s="1">
        <v>4.0657198999999998E-2</v>
      </c>
      <c r="H10805" s="2">
        <v>0.54583630999999999</v>
      </c>
      <c r="I10805" s="2">
        <v>0.29374080000000002</v>
      </c>
      <c r="J10805" s="1">
        <v>0.123297</v>
      </c>
      <c r="K10805" s="1">
        <v>8.9479589999999998E-2</v>
      </c>
      <c r="L10805" s="2">
        <v>0.21418846999999999</v>
      </c>
      <c r="M10805" s="2">
        <v>0.12526254000000001</v>
      </c>
      <c r="N10805" s="1">
        <v>5.4525738999999997E-2</v>
      </c>
      <c r="O10805" s="1">
        <v>3.8549021000000003E-2</v>
      </c>
      <c r="P10805" s="3">
        <v>3.0791947294500002</v>
      </c>
      <c r="Q10805" s="3">
        <v>4.3034244240200001</v>
      </c>
      <c r="R10805" s="3">
        <v>9.9403807680899998</v>
      </c>
      <c r="S10805" s="3">
        <v>17.0087862343</v>
      </c>
    </row>
    <row r="10806" spans="1:19" x14ac:dyDescent="0.25">
      <c r="A10806" s="1">
        <v>40.15</v>
      </c>
      <c r="B10806" s="1">
        <v>37.950000000000003</v>
      </c>
      <c r="C10806" s="1" t="str">
        <f t="array" ref="C10806">CONCATENATE(A10806,B10806)</f>
        <v>40.1537.95</v>
      </c>
      <c r="D10806" s="2">
        <v>0.26197525999999999</v>
      </c>
      <c r="E10806" s="2">
        <v>0.14669723000000001</v>
      </c>
      <c r="F10806" s="1">
        <v>6.3056845E-2</v>
      </c>
      <c r="G10806" s="1">
        <v>4.5541056000000003E-2</v>
      </c>
      <c r="H10806" s="2">
        <v>0.60791324999999996</v>
      </c>
      <c r="I10806" s="2">
        <v>0.32996824000000002</v>
      </c>
      <c r="J10806" s="1">
        <v>0.14209579</v>
      </c>
      <c r="K10806" s="1">
        <v>0.10385411</v>
      </c>
      <c r="L10806" s="2">
        <v>0.22979490999999999</v>
      </c>
      <c r="M10806" s="2">
        <v>0.13479569</v>
      </c>
      <c r="N10806" s="1">
        <v>5.8141733000000001E-2</v>
      </c>
      <c r="O10806" s="1">
        <v>4.1073697999999999E-2</v>
      </c>
      <c r="P10806" s="3">
        <v>3.3628877261899999</v>
      </c>
      <c r="Q10806" s="3">
        <v>4.6728313744000003</v>
      </c>
      <c r="R10806" s="3">
        <v>10.7369145297</v>
      </c>
      <c r="S10806" s="3">
        <v>18.424179002199999</v>
      </c>
    </row>
    <row r="10807" spans="1:19" x14ac:dyDescent="0.25">
      <c r="A10807" s="1">
        <v>40.15</v>
      </c>
      <c r="B10807" s="1">
        <v>38.049999999999997</v>
      </c>
      <c r="C10807" s="1" t="str">
        <f t="array" ref="C10807">CONCATENATE(A10807,B10807)</f>
        <v>40.1538.05</v>
      </c>
      <c r="D10807" s="2">
        <v>0.30005656000000003</v>
      </c>
      <c r="E10807" s="2">
        <v>0.16787038000000001</v>
      </c>
      <c r="F10807" s="1">
        <v>7.3938596999999995E-2</v>
      </c>
      <c r="G10807" s="1">
        <v>5.3508915999999997E-2</v>
      </c>
      <c r="H10807" s="2">
        <v>0.69900596000000004</v>
      </c>
      <c r="I10807" s="2">
        <v>0.38273914999999997</v>
      </c>
      <c r="J10807" s="1">
        <v>0.16294423</v>
      </c>
      <c r="K10807" s="1">
        <v>0.11837499</v>
      </c>
      <c r="L10807" s="2">
        <v>0.25145858999999998</v>
      </c>
      <c r="M10807" s="2">
        <v>0.14728089</v>
      </c>
      <c r="N10807" s="1">
        <v>6.2993640000000004E-2</v>
      </c>
      <c r="O10807" s="1">
        <v>4.4521369999999998E-2</v>
      </c>
      <c r="P10807" s="3">
        <v>3.7784506953100001</v>
      </c>
      <c r="Q10807" s="3">
        <v>5.2234830473300002</v>
      </c>
      <c r="R10807" s="3">
        <v>11.7630551518</v>
      </c>
      <c r="S10807" s="3">
        <v>20.4389731367</v>
      </c>
    </row>
    <row r="10808" spans="1:19" x14ac:dyDescent="0.25">
      <c r="A10808" s="1">
        <v>40.15</v>
      </c>
      <c r="B10808" s="1">
        <v>38.15</v>
      </c>
      <c r="C10808" s="1" t="str">
        <f t="array" ref="C10808">CONCATENATE(A10808,B10808)</f>
        <v>40.1538.15</v>
      </c>
      <c r="D10808" s="2">
        <v>0.35645550999999998</v>
      </c>
      <c r="E10808" s="2">
        <v>0.20091564000000001</v>
      </c>
      <c r="F10808" s="1">
        <v>8.6466247999999996E-2</v>
      </c>
      <c r="G10808" s="1">
        <v>6.2928706000000001E-2</v>
      </c>
      <c r="H10808" s="2">
        <v>0.84225114999999995</v>
      </c>
      <c r="I10808" s="2">
        <v>0.45894818999999998</v>
      </c>
      <c r="J10808" s="1">
        <v>0.19859378</v>
      </c>
      <c r="K10808" s="1">
        <v>0.14670921000000001</v>
      </c>
      <c r="L10808" s="2">
        <v>0.28167755999999999</v>
      </c>
      <c r="M10808" s="2">
        <v>0.16163130000000001</v>
      </c>
      <c r="N10808" s="1">
        <v>6.9889241000000005E-2</v>
      </c>
      <c r="O10808" s="1">
        <v>4.9554962000000001E-2</v>
      </c>
      <c r="P10808" s="3">
        <v>4.1709383067700001</v>
      </c>
      <c r="Q10808" s="3">
        <v>5.78071003177</v>
      </c>
      <c r="R10808" s="3">
        <v>13.2375666973</v>
      </c>
      <c r="S10808" s="3">
        <v>23.1443439598</v>
      </c>
    </row>
    <row r="10809" spans="1:19" x14ac:dyDescent="0.25">
      <c r="A10809" s="1">
        <v>40.15</v>
      </c>
      <c r="B10809" s="1">
        <v>38.25</v>
      </c>
      <c r="C10809" s="1" t="str">
        <f t="array" ref="C10809">CONCATENATE(A10809,B10809)</f>
        <v>40.1538.25</v>
      </c>
      <c r="D10809" s="2">
        <v>0.45675146999999999</v>
      </c>
      <c r="E10809" s="2">
        <v>0.25343613999999998</v>
      </c>
      <c r="F10809" s="1">
        <v>0.10933643999999999</v>
      </c>
      <c r="G10809" s="1">
        <v>7.9968989000000004E-2</v>
      </c>
      <c r="H10809" s="2">
        <v>1.0996360000000001</v>
      </c>
      <c r="I10809" s="2">
        <v>0.58990401000000003</v>
      </c>
      <c r="J10809" s="1">
        <v>0.24800647000000001</v>
      </c>
      <c r="K10809" s="1">
        <v>0.18340885000000001</v>
      </c>
      <c r="L10809" s="2">
        <v>0.32212954999999999</v>
      </c>
      <c r="M10809" s="2">
        <v>0.18224986000000001</v>
      </c>
      <c r="N10809" s="1">
        <v>7.8071238000000001E-2</v>
      </c>
      <c r="O10809" s="1">
        <v>5.5416208000000002E-2</v>
      </c>
      <c r="P10809" s="3">
        <v>4.9114812176999996</v>
      </c>
      <c r="Q10809" s="3">
        <v>6.7205830129599997</v>
      </c>
      <c r="R10809" s="3">
        <v>15.4977573915</v>
      </c>
      <c r="S10809" s="3">
        <v>27.598530213099998</v>
      </c>
    </row>
    <row r="10810" spans="1:19" x14ac:dyDescent="0.25">
      <c r="A10810" s="1">
        <v>40.15</v>
      </c>
      <c r="B10810" s="1">
        <v>38.35</v>
      </c>
      <c r="C10810" s="1" t="str">
        <f t="array" ref="C10810">CONCATENATE(A10810,B10810)</f>
        <v>40.1538.35</v>
      </c>
      <c r="D10810" s="2">
        <v>0.55694754000000002</v>
      </c>
      <c r="E10810" s="2">
        <v>0.31183104</v>
      </c>
      <c r="F10810" s="1">
        <v>0.13437045</v>
      </c>
      <c r="G10810" s="1">
        <v>9.9511264000000002E-2</v>
      </c>
      <c r="H10810" s="2">
        <v>1.3606863</v>
      </c>
      <c r="I10810" s="2">
        <v>0.73661374000000002</v>
      </c>
      <c r="J10810" s="1">
        <v>0.30888173000000002</v>
      </c>
      <c r="K10810" s="1">
        <v>0.22681291000000001</v>
      </c>
      <c r="L10810" s="2">
        <v>0.37930013000000001</v>
      </c>
      <c r="M10810" s="2">
        <v>0.21103899000000001</v>
      </c>
      <c r="N10810" s="1">
        <v>8.7193542999999998E-2</v>
      </c>
      <c r="O10810" s="1">
        <v>6.1154077000000001E-2</v>
      </c>
      <c r="P10810" s="3">
        <v>5.6563730185300001</v>
      </c>
      <c r="Q10810" s="3">
        <v>7.86099118982</v>
      </c>
      <c r="R10810" s="3">
        <v>18.497955231900001</v>
      </c>
      <c r="S10810" s="3">
        <v>33.266222786900002</v>
      </c>
    </row>
    <row r="10811" spans="1:19" x14ac:dyDescent="0.25">
      <c r="A10811" s="1">
        <v>40.15</v>
      </c>
      <c r="B10811" s="1">
        <v>38.450000000000003</v>
      </c>
      <c r="C10811" s="1" t="str">
        <f t="array" ref="C10811">CONCATENATE(A10811,B10811)</f>
        <v>40.1538.45</v>
      </c>
      <c r="D10811" s="2">
        <v>0.71185991999999998</v>
      </c>
      <c r="E10811" s="2">
        <v>0.39110502000000003</v>
      </c>
      <c r="F10811" s="1">
        <v>0.16074135000000001</v>
      </c>
      <c r="G10811" s="1">
        <v>0.11566365000000001</v>
      </c>
      <c r="H10811" s="2">
        <v>1.7741309000000001</v>
      </c>
      <c r="I10811" s="2">
        <v>0.93298495000000004</v>
      </c>
      <c r="J10811" s="1">
        <v>0.37406428000000003</v>
      </c>
      <c r="K10811" s="1">
        <v>0.27172997999999998</v>
      </c>
      <c r="L10811" s="2">
        <v>0.4875429</v>
      </c>
      <c r="M10811" s="2">
        <v>0.25652364999999999</v>
      </c>
      <c r="N10811" s="1">
        <v>0.10023272</v>
      </c>
      <c r="O10811" s="1">
        <v>6.7747377999999997E-2</v>
      </c>
      <c r="P10811" s="3">
        <v>6.3238607646</v>
      </c>
      <c r="Q10811" s="3">
        <v>9.1221908864600003</v>
      </c>
      <c r="R10811" s="3">
        <v>23.555503754899998</v>
      </c>
      <c r="S10811" s="3">
        <v>44.5469422579</v>
      </c>
    </row>
    <row r="10812" spans="1:19" x14ac:dyDescent="0.25">
      <c r="A10812" s="1">
        <v>40.15</v>
      </c>
      <c r="B10812" s="1">
        <v>38.549999999999997</v>
      </c>
      <c r="C10812" s="1" t="str">
        <f t="array" ref="C10812">CONCATENATE(A10812,B10812)</f>
        <v>40.1538.55</v>
      </c>
      <c r="D10812" s="2">
        <v>1.0179659000000001</v>
      </c>
      <c r="E10812" s="2">
        <v>0.53792616999999998</v>
      </c>
      <c r="F10812" s="1">
        <v>0.20016600000000001</v>
      </c>
      <c r="G10812" s="1">
        <v>0.13677291</v>
      </c>
      <c r="H10812" s="2">
        <v>2.5184074000000001</v>
      </c>
      <c r="I10812" s="2">
        <v>1.2861769000000001</v>
      </c>
      <c r="J10812" s="1">
        <v>0.45952831999999999</v>
      </c>
      <c r="K10812" s="1">
        <v>0.31507025999999999</v>
      </c>
      <c r="L10812" s="2">
        <v>0.67649857999999996</v>
      </c>
      <c r="M10812" s="2">
        <v>0.33362047</v>
      </c>
      <c r="N10812" s="1">
        <v>0.11526011</v>
      </c>
      <c r="O10812" s="1">
        <v>7.5122978000000007E-2</v>
      </c>
      <c r="P10812" s="3">
        <v>7.2274824841000003</v>
      </c>
      <c r="Q10812" s="3">
        <v>11.069001035299999</v>
      </c>
      <c r="R10812" s="3">
        <v>32.3291161617</v>
      </c>
      <c r="S10812" s="3">
        <v>63.334713332200003</v>
      </c>
    </row>
    <row r="10813" spans="1:19" x14ac:dyDescent="0.25">
      <c r="A10813" s="1">
        <v>40.15</v>
      </c>
      <c r="B10813" s="1">
        <v>38.65</v>
      </c>
      <c r="C10813" s="1" t="str">
        <f t="array" ref="C10813">CONCATENATE(A10813,B10813)</f>
        <v>40.1538.65</v>
      </c>
      <c r="D10813" s="2">
        <v>1.0565985</v>
      </c>
      <c r="E10813" s="2">
        <v>0.59861326000000004</v>
      </c>
      <c r="F10813" s="1">
        <v>0.22935517999999999</v>
      </c>
      <c r="G10813" s="1">
        <v>0.15062254</v>
      </c>
      <c r="H10813" s="2">
        <v>2.6646652</v>
      </c>
      <c r="I10813" s="2">
        <v>1.4679111</v>
      </c>
      <c r="J10813" s="1">
        <v>0.54431852999999997</v>
      </c>
      <c r="K10813" s="1">
        <v>0.34723527999999998</v>
      </c>
      <c r="L10813" s="2">
        <v>0.73437512999999999</v>
      </c>
      <c r="M10813" s="2">
        <v>0.38335984000000001</v>
      </c>
      <c r="N10813" s="1">
        <v>0.13264210000000001</v>
      </c>
      <c r="O10813" s="1">
        <v>8.1178987999999994E-2</v>
      </c>
      <c r="P10813" s="3">
        <v>7.9384982018599999</v>
      </c>
      <c r="Q10813" s="3">
        <v>13.1232422264</v>
      </c>
      <c r="R10813" s="3">
        <v>36.985091344200001</v>
      </c>
      <c r="S10813" s="3">
        <v>67.846050322699995</v>
      </c>
    </row>
    <row r="10814" spans="1:19" x14ac:dyDescent="0.25">
      <c r="A10814" s="1">
        <v>40.15</v>
      </c>
      <c r="B10814" s="1">
        <v>38.75</v>
      </c>
      <c r="C10814" s="1" t="str">
        <f t="array" ref="C10814">CONCATENATE(A10814,B10814)</f>
        <v>40.1538.75</v>
      </c>
      <c r="D10814" s="2">
        <v>1.1613131999999999</v>
      </c>
      <c r="E10814" s="2">
        <v>0.66745969999999999</v>
      </c>
      <c r="F10814" s="1">
        <v>0.26544219000000002</v>
      </c>
      <c r="G10814" s="1">
        <v>0.15911789000000001</v>
      </c>
      <c r="H10814" s="2">
        <v>2.9256826</v>
      </c>
      <c r="I10814" s="2">
        <v>1.6232899000000001</v>
      </c>
      <c r="J10814" s="1">
        <v>0.61806720999999998</v>
      </c>
      <c r="K10814" s="1">
        <v>0.36978931999999998</v>
      </c>
      <c r="L10814" s="2">
        <v>0.81778189999999995</v>
      </c>
      <c r="M10814" s="2">
        <v>0.42750199999999999</v>
      </c>
      <c r="N10814" s="1">
        <v>0.15151667999999999</v>
      </c>
      <c r="O10814" s="1">
        <v>8.6321690000000006E-2</v>
      </c>
      <c r="P10814" s="3">
        <v>8.4983147883600001</v>
      </c>
      <c r="Q10814" s="3">
        <v>15.4164099214</v>
      </c>
      <c r="R10814" s="3">
        <v>47.758050406000002</v>
      </c>
      <c r="S10814" s="3">
        <v>83.140025127200005</v>
      </c>
    </row>
    <row r="10815" spans="1:19" x14ac:dyDescent="0.25">
      <c r="A10815" s="1">
        <v>40.15</v>
      </c>
      <c r="B10815" s="1">
        <v>38.85</v>
      </c>
      <c r="C10815" s="1" t="str">
        <f t="array" ref="C10815">CONCATENATE(A10815,B10815)</f>
        <v>40.1538.85</v>
      </c>
      <c r="D10815" s="2">
        <v>1.1624284</v>
      </c>
      <c r="E10815" s="2">
        <v>0.66357250000000001</v>
      </c>
      <c r="F10815" s="1">
        <v>0.25802713999999999</v>
      </c>
      <c r="G10815" s="1">
        <v>0.15947991</v>
      </c>
      <c r="H10815" s="2">
        <v>2.9164623999999999</v>
      </c>
      <c r="I10815" s="2">
        <v>1.6133966</v>
      </c>
      <c r="J10815" s="1">
        <v>0.60633263999999998</v>
      </c>
      <c r="K10815" s="1">
        <v>0.37319054000000002</v>
      </c>
      <c r="L10815" s="2">
        <v>0.82515720000000004</v>
      </c>
      <c r="M10815" s="2">
        <v>0.42695729999999998</v>
      </c>
      <c r="N10815" s="1">
        <v>0.14931137999999999</v>
      </c>
      <c r="O10815" s="1">
        <v>8.7817520999999996E-2</v>
      </c>
      <c r="P10815" s="3">
        <v>8.6725980584899993</v>
      </c>
      <c r="Q10815" s="3">
        <v>15.081930909</v>
      </c>
      <c r="R10815" s="3">
        <v>44.858398719100002</v>
      </c>
      <c r="S10815" s="3">
        <v>81.431091069299995</v>
      </c>
    </row>
    <row r="10816" spans="1:19" x14ac:dyDescent="0.25">
      <c r="A10816" s="1">
        <v>40.15</v>
      </c>
      <c r="B10816" s="1">
        <v>38.950000000000003</v>
      </c>
      <c r="C10816" s="1" t="str">
        <f t="array" ref="C10816">CONCATENATE(A10816,B10816)</f>
        <v>40.1538.95</v>
      </c>
      <c r="D10816" s="2">
        <v>1.0739776999999999</v>
      </c>
      <c r="E10816" s="2">
        <v>0.59985995999999997</v>
      </c>
      <c r="F10816" s="1">
        <v>0.23067246999999999</v>
      </c>
      <c r="G10816" s="1">
        <v>0.15347644999999999</v>
      </c>
      <c r="H10816" s="2">
        <v>2.6699359999999999</v>
      </c>
      <c r="I10816" s="2">
        <v>1.4624933</v>
      </c>
      <c r="J10816" s="1">
        <v>0.55429549</v>
      </c>
      <c r="K10816" s="1">
        <v>0.35903564999999998</v>
      </c>
      <c r="L10816" s="2">
        <v>0.76282892000000002</v>
      </c>
      <c r="M10816" s="2">
        <v>0.39001441999999997</v>
      </c>
      <c r="N10816" s="1">
        <v>0.1377862</v>
      </c>
      <c r="O10816" s="1">
        <v>8.6336168000000005E-2</v>
      </c>
      <c r="P10816" s="3">
        <v>8.4828163568899999</v>
      </c>
      <c r="Q10816" s="3">
        <v>13.5254160035</v>
      </c>
      <c r="R10816" s="3">
        <v>37.870977525299999</v>
      </c>
      <c r="S10816" s="3">
        <v>70.0316855815</v>
      </c>
    </row>
    <row r="10817" spans="1:19" x14ac:dyDescent="0.25">
      <c r="A10817" s="1">
        <v>40.15</v>
      </c>
      <c r="B10817" s="1">
        <v>39.049999999999997</v>
      </c>
      <c r="C10817" s="1" t="str">
        <f t="array" ref="C10817">CONCATENATE(A10817,B10817)</f>
        <v>40.1539.05</v>
      </c>
      <c r="D10817" s="2">
        <v>1.0467157</v>
      </c>
      <c r="E10817" s="2">
        <v>0.57584219000000003</v>
      </c>
      <c r="F10817" s="1">
        <v>0.21845982999999999</v>
      </c>
      <c r="G10817" s="1">
        <v>0.14871237000000001</v>
      </c>
      <c r="H10817" s="2">
        <v>2.5932943000000002</v>
      </c>
      <c r="I10817" s="2">
        <v>1.3863296000000001</v>
      </c>
      <c r="J10817" s="1">
        <v>0.51445856000000001</v>
      </c>
      <c r="K10817" s="1">
        <v>0.34391543000000002</v>
      </c>
      <c r="L10817" s="2">
        <v>0.72616952000000001</v>
      </c>
      <c r="M10817" s="2">
        <v>0.36710419999999999</v>
      </c>
      <c r="N10817" s="1">
        <v>0.13136458000000001</v>
      </c>
      <c r="O10817" s="1">
        <v>8.4984270000000001E-2</v>
      </c>
      <c r="P10817" s="3">
        <v>8.2899736895499991</v>
      </c>
      <c r="Q10817" s="3">
        <v>12.719987075900001</v>
      </c>
      <c r="R10817" s="3">
        <v>35.736868504900002</v>
      </c>
      <c r="S10817" s="3">
        <v>67.4370652076</v>
      </c>
    </row>
    <row r="10818" spans="1:19" x14ac:dyDescent="0.25">
      <c r="A10818" s="1">
        <v>40.15</v>
      </c>
      <c r="B10818" s="1">
        <v>39.15</v>
      </c>
      <c r="C10818" s="1" t="str">
        <f t="array" ref="C10818">CONCATENATE(A10818,B10818)</f>
        <v>40.1539.15</v>
      </c>
      <c r="D10818" s="2">
        <v>0.88084207999999997</v>
      </c>
      <c r="E10818" s="2">
        <v>0.47938661999999999</v>
      </c>
      <c r="F10818" s="1">
        <v>0.19041095</v>
      </c>
      <c r="G10818" s="1">
        <v>0.13047835999999999</v>
      </c>
      <c r="H10818" s="2">
        <v>2.1975671999999999</v>
      </c>
      <c r="I10818" s="2">
        <v>1.1653416000000001</v>
      </c>
      <c r="J10818" s="1">
        <v>0.44690751000000001</v>
      </c>
      <c r="K10818" s="1">
        <v>0.30638715</v>
      </c>
      <c r="L10818" s="2">
        <v>0.61657885000000001</v>
      </c>
      <c r="M10818" s="2">
        <v>0.32096228999999998</v>
      </c>
      <c r="N10818" s="1">
        <v>0.12223806</v>
      </c>
      <c r="O10818" s="1">
        <v>8.1056164E-2</v>
      </c>
      <c r="P10818" s="3">
        <v>7.7109448374599996</v>
      </c>
      <c r="Q10818" s="3">
        <v>11.492745445800001</v>
      </c>
      <c r="R10818" s="3">
        <v>30.279548140399999</v>
      </c>
      <c r="S10818" s="3">
        <v>57.281323372700001</v>
      </c>
    </row>
    <row r="10819" spans="1:19" x14ac:dyDescent="0.25">
      <c r="A10819" s="1">
        <v>40.15</v>
      </c>
      <c r="B10819" s="1">
        <v>39.25</v>
      </c>
      <c r="C10819" s="1" t="str">
        <f t="array" ref="C10819">CONCATENATE(A10819,B10819)</f>
        <v>40.1539.25</v>
      </c>
      <c r="D10819" s="2">
        <v>0.76731137999999999</v>
      </c>
      <c r="E10819" s="2">
        <v>0.42326235000000001</v>
      </c>
      <c r="F10819" s="1">
        <v>0.17426269</v>
      </c>
      <c r="G10819" s="1">
        <v>0.12035150999999999</v>
      </c>
      <c r="H10819" s="2">
        <v>1.8911549000000001</v>
      </c>
      <c r="I10819" s="2">
        <v>1.0275487000000001</v>
      </c>
      <c r="J10819" s="1">
        <v>0.41529016000000002</v>
      </c>
      <c r="K10819" s="1">
        <v>0.28706196</v>
      </c>
      <c r="L10819" s="2">
        <v>0.55292158000000002</v>
      </c>
      <c r="M10819" s="2">
        <v>0.30074830000000002</v>
      </c>
      <c r="N10819" s="1">
        <v>0.11940916</v>
      </c>
      <c r="O10819" s="1">
        <v>7.9760275000000005E-2</v>
      </c>
      <c r="P10819" s="3">
        <v>7.4728805198700003</v>
      </c>
      <c r="Q10819" s="3">
        <v>11.0375749914</v>
      </c>
      <c r="R10819" s="3">
        <v>27.4407402406</v>
      </c>
      <c r="S10819" s="3">
        <v>49.936327565900001</v>
      </c>
    </row>
    <row r="10820" spans="1:19" x14ac:dyDescent="0.25">
      <c r="A10820" s="1">
        <v>40.15</v>
      </c>
      <c r="B10820" s="1">
        <v>39.35</v>
      </c>
      <c r="C10820" s="1" t="str">
        <f t="array" ref="C10820">CONCATENATE(A10820,B10820)</f>
        <v>40.1539.35</v>
      </c>
      <c r="D10820" s="2">
        <v>0.77330487999999997</v>
      </c>
      <c r="E10820" s="2">
        <v>0.45187517999999999</v>
      </c>
      <c r="F10820" s="1">
        <v>0.19239104000000001</v>
      </c>
      <c r="G10820" s="1">
        <v>0.12930085999999999</v>
      </c>
      <c r="H10820" s="2">
        <v>1.9301124999999999</v>
      </c>
      <c r="I10820" s="2">
        <v>1.1110433</v>
      </c>
      <c r="J10820" s="1">
        <v>0.44853238000000001</v>
      </c>
      <c r="K10820" s="1">
        <v>0.30288938999999998</v>
      </c>
      <c r="L10820" s="2">
        <v>0.57461150000000005</v>
      </c>
      <c r="M10820" s="2">
        <v>0.32197170000000003</v>
      </c>
      <c r="N10820" s="1">
        <v>0.12778437000000001</v>
      </c>
      <c r="O10820" s="1">
        <v>8.3156698000000001E-2</v>
      </c>
      <c r="P10820" s="3">
        <v>7.8328654976600003</v>
      </c>
      <c r="Q10820" s="3">
        <v>11.9115887901</v>
      </c>
      <c r="R10820" s="3">
        <v>29.362881942800001</v>
      </c>
      <c r="S10820" s="3">
        <v>50.892530978000003</v>
      </c>
    </row>
    <row r="10821" spans="1:19" x14ac:dyDescent="0.25">
      <c r="A10821" s="1">
        <v>40.15</v>
      </c>
      <c r="B10821" s="1">
        <v>39.450000000000003</v>
      </c>
      <c r="C10821" s="1" t="str">
        <f t="array" ref="C10821">CONCATENATE(A10821,B10821)</f>
        <v>40.1539.45</v>
      </c>
      <c r="D10821" s="2">
        <v>1.1049548</v>
      </c>
      <c r="E10821" s="2">
        <v>0.66359413</v>
      </c>
      <c r="F10821" s="1">
        <v>0.25848696999999998</v>
      </c>
      <c r="G10821" s="1">
        <v>0.15964544</v>
      </c>
      <c r="H10821" s="2">
        <v>2.8293013999999999</v>
      </c>
      <c r="I10821" s="2">
        <v>1.6390764</v>
      </c>
      <c r="J10821" s="1">
        <v>0.60361514999999999</v>
      </c>
      <c r="K10821" s="1">
        <v>0.37087192000000002</v>
      </c>
      <c r="L10821" s="2">
        <v>0.79198763000000005</v>
      </c>
      <c r="M10821" s="2">
        <v>0.44148612999999998</v>
      </c>
      <c r="N10821" s="1">
        <v>0.15524341</v>
      </c>
      <c r="O10821" s="1">
        <v>9.2585865000000003E-2</v>
      </c>
      <c r="P10821" s="3">
        <v>9.0217898882200007</v>
      </c>
      <c r="Q10821" s="3">
        <v>15.4935959291</v>
      </c>
      <c r="R10821" s="3">
        <v>42.099581939799997</v>
      </c>
      <c r="S10821" s="3">
        <v>70.842703271800005</v>
      </c>
    </row>
    <row r="10822" spans="1:19" x14ac:dyDescent="0.25">
      <c r="A10822" s="1">
        <v>40.15</v>
      </c>
      <c r="B10822" s="1">
        <v>39.549999999999997</v>
      </c>
      <c r="C10822" s="1" t="str">
        <f t="array" ref="C10822">CONCATENATE(A10822,B10822)</f>
        <v>40.1539.55</v>
      </c>
      <c r="D10822" s="2">
        <v>1.2537031000000001</v>
      </c>
      <c r="E10822" s="2">
        <v>0.75230520000000001</v>
      </c>
      <c r="F10822" s="1">
        <v>0.32989935999999997</v>
      </c>
      <c r="G10822" s="1">
        <v>0.18113633000000001</v>
      </c>
      <c r="H10822" s="2">
        <v>3.1873803999999999</v>
      </c>
      <c r="I10822" s="2">
        <v>1.8380957</v>
      </c>
      <c r="J10822" s="1">
        <v>0.76826678999999998</v>
      </c>
      <c r="K10822" s="1">
        <v>0.41701159999999998</v>
      </c>
      <c r="L10822" s="2">
        <v>0.9122034</v>
      </c>
      <c r="M10822" s="2">
        <v>0.50112230000000002</v>
      </c>
      <c r="N10822" s="1">
        <v>0.18815997000000001</v>
      </c>
      <c r="O10822" s="1">
        <v>9.9000876000000002E-2</v>
      </c>
      <c r="P10822" s="3">
        <v>9.78276037983</v>
      </c>
      <c r="Q10822" s="3">
        <v>19.6367371304</v>
      </c>
      <c r="R10822" s="3">
        <v>66.016526169100004</v>
      </c>
      <c r="S10822" s="3">
        <v>112.10065845699999</v>
      </c>
    </row>
    <row r="10823" spans="1:19" x14ac:dyDescent="0.25">
      <c r="A10823" s="1">
        <v>40.15</v>
      </c>
      <c r="B10823" s="1">
        <v>39.65</v>
      </c>
      <c r="C10823" s="1" t="str">
        <f t="array" ref="C10823">CONCATENATE(A10823,B10823)</f>
        <v>40.1539.65</v>
      </c>
      <c r="D10823" s="2">
        <v>0.96872608000000004</v>
      </c>
      <c r="E10823" s="2">
        <v>0.58793607999999997</v>
      </c>
      <c r="F10823" s="1">
        <v>0.24156537</v>
      </c>
      <c r="G10823" s="1">
        <v>0.15942403999999999</v>
      </c>
      <c r="H10823" s="2">
        <v>2.4800702000000001</v>
      </c>
      <c r="I10823" s="2">
        <v>1.4467958999999999</v>
      </c>
      <c r="J10823" s="1">
        <v>0.57106844000000001</v>
      </c>
      <c r="K10823" s="1">
        <v>0.37021965000000001</v>
      </c>
      <c r="L10823" s="2">
        <v>0.71778375000000005</v>
      </c>
      <c r="M10823" s="2">
        <v>0.39866128000000001</v>
      </c>
      <c r="N10823" s="1">
        <v>0.14703139000000001</v>
      </c>
      <c r="O10823" s="1">
        <v>9.0897713000000005E-2</v>
      </c>
      <c r="P10823" s="3">
        <v>8.9698027088900005</v>
      </c>
      <c r="Q10823" s="3">
        <v>14.600938671</v>
      </c>
      <c r="R10823" s="3">
        <v>37.1453663056</v>
      </c>
      <c r="S10823" s="3">
        <v>63.762662953700001</v>
      </c>
    </row>
    <row r="10824" spans="1:19" x14ac:dyDescent="0.25">
      <c r="A10824" s="1">
        <v>40.15</v>
      </c>
      <c r="B10824" s="1">
        <v>39.75</v>
      </c>
      <c r="C10824" s="1" t="str">
        <f t="array" ref="C10824">CONCATENATE(A10824,B10824)</f>
        <v>40.1539.75</v>
      </c>
      <c r="D10824" s="2">
        <v>0.75075623000000002</v>
      </c>
      <c r="E10824" s="2">
        <v>0.43096388000000002</v>
      </c>
      <c r="F10824" s="1">
        <v>0.17873209000000001</v>
      </c>
      <c r="G10824" s="1">
        <v>0.12299018</v>
      </c>
      <c r="H10824" s="2">
        <v>1.8677401</v>
      </c>
      <c r="I10824" s="2">
        <v>1.0455709</v>
      </c>
      <c r="J10824" s="1">
        <v>0.41773612999999998</v>
      </c>
      <c r="K10824" s="1">
        <v>0.28850614000000002</v>
      </c>
      <c r="L10824" s="2">
        <v>0.55788176</v>
      </c>
      <c r="M10824" s="2">
        <v>0.30267764000000003</v>
      </c>
      <c r="N10824" s="1">
        <v>0.11798322</v>
      </c>
      <c r="O10824" s="1">
        <v>7.9031658000000005E-2</v>
      </c>
      <c r="P10824" s="3">
        <v>7.5281040719099996</v>
      </c>
      <c r="Q10824" s="3">
        <v>11.1026853994</v>
      </c>
      <c r="R10824" s="3">
        <v>27.5880895624</v>
      </c>
      <c r="S10824" s="3">
        <v>49.297983488699998</v>
      </c>
    </row>
    <row r="10825" spans="1:19" x14ac:dyDescent="0.25">
      <c r="A10825" s="1">
        <v>40.15</v>
      </c>
      <c r="B10825" s="1">
        <v>39.85</v>
      </c>
      <c r="C10825" s="1" t="str">
        <f t="array" ref="C10825">CONCATENATE(A10825,B10825)</f>
        <v>40.1539.85</v>
      </c>
      <c r="D10825" s="2">
        <v>0.88241069999999999</v>
      </c>
      <c r="E10825" s="2">
        <v>0.41644414000000002</v>
      </c>
      <c r="F10825" s="1">
        <v>0.13962758</v>
      </c>
      <c r="G10825" s="1">
        <v>9.7158992999999999E-2</v>
      </c>
      <c r="H10825" s="2">
        <v>2.1310980000000002</v>
      </c>
      <c r="I10825" s="2">
        <v>0.97256335000000005</v>
      </c>
      <c r="J10825" s="1">
        <v>0.31910016000000002</v>
      </c>
      <c r="K10825" s="1">
        <v>0.22128892999999999</v>
      </c>
      <c r="L10825" s="2">
        <v>0.60248994</v>
      </c>
      <c r="M10825" s="2">
        <v>0.29097887</v>
      </c>
      <c r="N10825" s="1">
        <v>0.10409976</v>
      </c>
      <c r="O10825" s="1">
        <v>6.9761241000000002E-2</v>
      </c>
      <c r="P10825" s="3">
        <v>6.2322508017300002</v>
      </c>
      <c r="Q10825" s="3">
        <v>9.1791976626899991</v>
      </c>
      <c r="R10825" s="3">
        <v>27.4478592882</v>
      </c>
      <c r="S10825" s="3">
        <v>57.3438822285</v>
      </c>
    </row>
    <row r="10826" spans="1:19" x14ac:dyDescent="0.25">
      <c r="A10826" s="1">
        <v>40.15</v>
      </c>
      <c r="B10826" s="1">
        <v>39.950000000000003</v>
      </c>
      <c r="C10826" s="1" t="str">
        <f t="array" ref="C10826">CONCATENATE(A10826,B10826)</f>
        <v>40.1539.95</v>
      </c>
      <c r="D10826" s="2">
        <v>0.55083260999999994</v>
      </c>
      <c r="E10826" s="2">
        <v>0.29002537</v>
      </c>
      <c r="F10826" s="1">
        <v>0.11294617</v>
      </c>
      <c r="G10826" s="1">
        <v>8.0803427999999997E-2</v>
      </c>
      <c r="H10826" s="2">
        <v>1.3405362999999999</v>
      </c>
      <c r="I10826" s="2">
        <v>0.6818651</v>
      </c>
      <c r="J10826" s="1">
        <v>0.25827967000000002</v>
      </c>
      <c r="K10826" s="1">
        <v>0.18388241</v>
      </c>
      <c r="L10826" s="2">
        <v>0.40122940000000001</v>
      </c>
      <c r="M10826" s="2">
        <v>0.22152095999999999</v>
      </c>
      <c r="N10826" s="1">
        <v>8.9449137999999997E-2</v>
      </c>
      <c r="O10826" s="1">
        <v>6.2026395999999998E-2</v>
      </c>
      <c r="P10826" s="3">
        <v>5.5356974773800003</v>
      </c>
      <c r="Q10826" s="3">
        <v>7.8552590153299997</v>
      </c>
      <c r="R10826" s="3">
        <v>19.719598551000001</v>
      </c>
      <c r="S10826" s="3">
        <v>35.6141642324</v>
      </c>
    </row>
    <row r="10827" spans="1:19" x14ac:dyDescent="0.25">
      <c r="A10827" s="1">
        <v>40.15</v>
      </c>
      <c r="B10827" s="1">
        <v>40.049999999999997</v>
      </c>
      <c r="C10827" s="1" t="str">
        <f t="array" ref="C10827">CONCATENATE(A10827,B10827)</f>
        <v>40.1540.05</v>
      </c>
      <c r="D10827" s="2">
        <v>0.41756897999999998</v>
      </c>
      <c r="E10827" s="2">
        <v>0.23277709999999999</v>
      </c>
      <c r="F10827" s="1">
        <v>9.9624703999999994E-2</v>
      </c>
      <c r="G10827" s="1">
        <v>7.2229626000000005E-2</v>
      </c>
      <c r="H10827" s="2">
        <v>1.0171999</v>
      </c>
      <c r="I10827" s="2">
        <v>0.55239247000000002</v>
      </c>
      <c r="J10827" s="1">
        <v>0.22535113000000001</v>
      </c>
      <c r="K10827" s="1">
        <v>0.16140668999999999</v>
      </c>
      <c r="L10827" s="2">
        <v>0.32590942000000001</v>
      </c>
      <c r="M10827" s="2">
        <v>0.18808601</v>
      </c>
      <c r="N10827" s="1">
        <v>8.0663992000000004E-2</v>
      </c>
      <c r="O10827" s="1">
        <v>5.7035860000000001E-2</v>
      </c>
      <c r="P10827" s="3">
        <v>5.0238682851399998</v>
      </c>
      <c r="Q10827" s="3">
        <v>6.9724774508799996</v>
      </c>
      <c r="R10827" s="3">
        <v>15.947999321799999</v>
      </c>
      <c r="S10827" s="3">
        <v>27.685974958999999</v>
      </c>
    </row>
    <row r="10828" spans="1:19" x14ac:dyDescent="0.25">
      <c r="A10828" s="1">
        <v>40.15</v>
      </c>
      <c r="B10828" s="1">
        <v>40.15</v>
      </c>
      <c r="C10828" s="1" t="str">
        <f t="array" ref="C10828">CONCATENATE(A10828,B10828)</f>
        <v>40.1540.15</v>
      </c>
      <c r="D10828" s="2">
        <v>0.45727616999999998</v>
      </c>
      <c r="E10828" s="2">
        <v>0.23627998</v>
      </c>
      <c r="F10828" s="1">
        <v>9.1329118000000001E-2</v>
      </c>
      <c r="G10828" s="1">
        <v>6.3851344000000004E-2</v>
      </c>
      <c r="H10828" s="2">
        <v>1.0992675999999999</v>
      </c>
      <c r="I10828" s="2">
        <v>0.55634326000000001</v>
      </c>
      <c r="J10828" s="1">
        <v>0.21057026000000001</v>
      </c>
      <c r="K10828" s="1">
        <v>0.14737522</v>
      </c>
      <c r="L10828" s="2">
        <v>0.30418422000000001</v>
      </c>
      <c r="M10828" s="2">
        <v>0.17426087000000001</v>
      </c>
      <c r="N10828" s="1">
        <v>7.5629403999999997E-2</v>
      </c>
      <c r="O10828" s="1">
        <v>5.3570943000000003E-2</v>
      </c>
      <c r="P10828" s="3">
        <v>4.5370352181699998</v>
      </c>
      <c r="Q10828" s="3">
        <v>6.3816686042299997</v>
      </c>
      <c r="R10828" s="3">
        <v>15.0191643879</v>
      </c>
      <c r="S10828" s="3">
        <v>26.612732659100001</v>
      </c>
    </row>
    <row r="10829" spans="1:19" x14ac:dyDescent="0.25">
      <c r="A10829" s="1">
        <v>40.15</v>
      </c>
      <c r="B10829" s="1">
        <v>40.25</v>
      </c>
      <c r="C10829" s="1" t="str">
        <f t="array" ref="C10829">CONCATENATE(A10829,B10829)</f>
        <v>40.1540.25</v>
      </c>
      <c r="D10829" s="2">
        <v>0.44031626000000001</v>
      </c>
      <c r="E10829" s="2">
        <v>0.22644755</v>
      </c>
      <c r="F10829" s="1">
        <v>8.3613815999999994E-2</v>
      </c>
      <c r="G10829" s="1">
        <v>5.7290529E-2</v>
      </c>
      <c r="H10829" s="2">
        <v>1.0609717999999999</v>
      </c>
      <c r="I10829" s="2">
        <v>0.53292932000000004</v>
      </c>
      <c r="J10829" s="1">
        <v>0.19323845000000001</v>
      </c>
      <c r="K10829" s="1">
        <v>0.13003311000000001</v>
      </c>
      <c r="L10829" s="2">
        <v>0.28236649000000003</v>
      </c>
      <c r="M10829" s="2">
        <v>0.16239402999999999</v>
      </c>
      <c r="N10829" s="1">
        <v>7.0323956000000007E-2</v>
      </c>
      <c r="O10829" s="1">
        <v>4.9524343999999998E-2</v>
      </c>
      <c r="P10829" s="3">
        <v>4.1788588009599996</v>
      </c>
      <c r="Q10829" s="3">
        <v>5.9218385189599996</v>
      </c>
      <c r="R10829" s="3">
        <v>13.9571644404</v>
      </c>
      <c r="S10829" s="3">
        <v>24.658143776799999</v>
      </c>
    </row>
    <row r="10830" spans="1:19" x14ac:dyDescent="0.25">
      <c r="A10830" s="1">
        <v>40.15</v>
      </c>
      <c r="B10830" s="1">
        <v>40.35</v>
      </c>
      <c r="C10830" s="1" t="str">
        <f t="array" ref="C10830">CONCATENATE(A10830,B10830)</f>
        <v>40.1540.35</v>
      </c>
      <c r="D10830" s="2">
        <v>0.42543829</v>
      </c>
      <c r="E10830" s="2">
        <v>0.21632248000000001</v>
      </c>
      <c r="F10830" s="1">
        <v>7.7713928000000002E-2</v>
      </c>
      <c r="G10830" s="1">
        <v>5.2780712E-2</v>
      </c>
      <c r="H10830" s="2">
        <v>1.0215533999999999</v>
      </c>
      <c r="I10830" s="2">
        <v>0.50743656999999998</v>
      </c>
      <c r="J10830" s="1">
        <v>0.17759254999999999</v>
      </c>
      <c r="K10830" s="1">
        <v>0.11776325</v>
      </c>
      <c r="L10830" s="2">
        <v>0.26442769999999999</v>
      </c>
      <c r="M10830" s="2">
        <v>0.15313626</v>
      </c>
      <c r="N10830" s="1">
        <v>6.5595871E-2</v>
      </c>
      <c r="O10830" s="1">
        <v>4.6108451000000002E-2</v>
      </c>
      <c r="P10830" s="3">
        <v>3.9336170382</v>
      </c>
      <c r="Q10830" s="3">
        <v>5.5811930949199997</v>
      </c>
      <c r="R10830" s="3">
        <v>13.0603483317</v>
      </c>
      <c r="S10830" s="3">
        <v>23.241998106499999</v>
      </c>
    </row>
    <row r="10831" spans="1:19" x14ac:dyDescent="0.25">
      <c r="A10831" s="1">
        <v>40.15</v>
      </c>
      <c r="B10831" s="1">
        <v>40.450000000000003</v>
      </c>
      <c r="C10831" s="1" t="str">
        <f t="array" ref="C10831">CONCATENATE(A10831,B10831)</f>
        <v>40.1540.45</v>
      </c>
      <c r="D10831" s="2">
        <v>0.4151687</v>
      </c>
      <c r="E10831" s="2">
        <v>0.20907628</v>
      </c>
      <c r="F10831" s="1">
        <v>7.3462957999999995E-2</v>
      </c>
      <c r="G10831" s="1">
        <v>4.8287683999999997E-2</v>
      </c>
      <c r="H10831" s="2">
        <v>0.99387099999999995</v>
      </c>
      <c r="I10831" s="2">
        <v>0.48900382999999997</v>
      </c>
      <c r="J10831" s="1">
        <v>0.16687535000000001</v>
      </c>
      <c r="K10831" s="1">
        <v>0.10964561</v>
      </c>
      <c r="L10831" s="2">
        <v>0.25079989000000003</v>
      </c>
      <c r="M10831" s="2">
        <v>0.14584718999999999</v>
      </c>
      <c r="N10831" s="1">
        <v>6.1993732000000003E-2</v>
      </c>
      <c r="O10831" s="1">
        <v>4.3523192000000002E-2</v>
      </c>
      <c r="P10831" s="3">
        <v>3.75359345663</v>
      </c>
      <c r="Q10831" s="3">
        <v>5.3229361105499997</v>
      </c>
      <c r="R10831" s="3">
        <v>12.3902895648</v>
      </c>
      <c r="S10831" s="3">
        <v>22.200923896500001</v>
      </c>
    </row>
    <row r="10832" spans="1:19" x14ac:dyDescent="0.25">
      <c r="A10832" s="1">
        <v>40.15</v>
      </c>
      <c r="B10832" s="1">
        <v>40.549999999999997</v>
      </c>
      <c r="C10832" s="1" t="str">
        <f t="array" ref="C10832">CONCATENATE(A10832,B10832)</f>
        <v>40.1540.55</v>
      </c>
      <c r="D10832" s="2">
        <v>0.40924503000000001</v>
      </c>
      <c r="E10832" s="2">
        <v>0.20490583000000001</v>
      </c>
      <c r="F10832" s="1">
        <v>6.9544946999999996E-2</v>
      </c>
      <c r="G10832" s="1">
        <v>4.5276964000000003E-2</v>
      </c>
      <c r="H10832" s="2">
        <v>0.97802517</v>
      </c>
      <c r="I10832" s="2">
        <v>0.47829265999999998</v>
      </c>
      <c r="J10832" s="1">
        <v>0.15976483</v>
      </c>
      <c r="K10832" s="1">
        <v>0.10402968999999999</v>
      </c>
      <c r="L10832" s="2">
        <v>0.24040410000000001</v>
      </c>
      <c r="M10832" s="2">
        <v>0.13896975</v>
      </c>
      <c r="N10832" s="1">
        <v>5.9075628999999998E-2</v>
      </c>
      <c r="O10832" s="1">
        <v>4.1450556E-2</v>
      </c>
      <c r="P10832" s="3">
        <v>3.5202207562000001</v>
      </c>
      <c r="Q10832" s="3">
        <v>5.0339689354599999</v>
      </c>
      <c r="R10832" s="3">
        <v>11.889215934999999</v>
      </c>
      <c r="S10832" s="3">
        <v>21.4585534906</v>
      </c>
    </row>
    <row r="10833" spans="1:19" x14ac:dyDescent="0.25">
      <c r="A10833" s="1">
        <v>40.15</v>
      </c>
      <c r="B10833" s="1">
        <v>40.65</v>
      </c>
      <c r="C10833" s="1" t="str">
        <f t="array" ref="C10833">CONCATENATE(A10833,B10833)</f>
        <v>40.1540.65</v>
      </c>
      <c r="D10833" s="2">
        <v>0.40835455999999998</v>
      </c>
      <c r="E10833" s="2">
        <v>0.20387163</v>
      </c>
      <c r="F10833" s="1">
        <v>6.7091219999999993E-2</v>
      </c>
      <c r="G10833" s="1">
        <v>4.3144907000000003E-2</v>
      </c>
      <c r="H10833" s="2">
        <v>0.97552611</v>
      </c>
      <c r="I10833" s="2">
        <v>0.47543703999999998</v>
      </c>
      <c r="J10833" s="1">
        <v>0.15529999999999999</v>
      </c>
      <c r="K10833" s="1">
        <v>9.8692026000000002E-2</v>
      </c>
      <c r="L10833" s="2">
        <v>0.23272112</v>
      </c>
      <c r="M10833" s="2">
        <v>0.13307678000000001</v>
      </c>
      <c r="N10833" s="1">
        <v>5.6503284000000001E-2</v>
      </c>
      <c r="O10833" s="1">
        <v>3.9669116999999997E-2</v>
      </c>
      <c r="P10833" s="3">
        <v>3.3306253459300001</v>
      </c>
      <c r="Q10833" s="3">
        <v>4.7807632845299999</v>
      </c>
      <c r="R10833" s="3">
        <v>11.5169300994</v>
      </c>
      <c r="S10833" s="3">
        <v>20.99693989</v>
      </c>
    </row>
    <row r="10834" spans="1:19" x14ac:dyDescent="0.25">
      <c r="A10834" s="1">
        <v>40.15</v>
      </c>
      <c r="B10834" s="1">
        <v>40.75</v>
      </c>
      <c r="C10834" s="1" t="str">
        <f t="array" ref="C10834">CONCATENATE(A10834,B10834)</f>
        <v>40.1540.75</v>
      </c>
      <c r="D10834" s="2">
        <v>0.41307590999999999</v>
      </c>
      <c r="E10834" s="2">
        <v>0.20590307999999999</v>
      </c>
      <c r="F10834" s="1">
        <v>6.5670951000000005E-2</v>
      </c>
      <c r="G10834" s="1">
        <v>4.1547255999999998E-2</v>
      </c>
      <c r="H10834" s="2">
        <v>0.98751922999999997</v>
      </c>
      <c r="I10834" s="2">
        <v>0.48018066999999998</v>
      </c>
      <c r="J10834" s="1">
        <v>0.15272192000000001</v>
      </c>
      <c r="K10834" s="1">
        <v>9.4430087999999995E-2</v>
      </c>
      <c r="L10834" s="2">
        <v>0.22786555999999999</v>
      </c>
      <c r="M10834" s="2">
        <v>0.12881064</v>
      </c>
      <c r="N10834" s="1">
        <v>5.4457118999999998E-2</v>
      </c>
      <c r="O10834" s="1">
        <v>3.8190063000000003E-2</v>
      </c>
      <c r="P10834" s="3">
        <v>3.1772367364699998</v>
      </c>
      <c r="Q10834" s="3">
        <v>4.5940979502500001</v>
      </c>
      <c r="R10834" s="3">
        <v>11.296169281299999</v>
      </c>
      <c r="S10834" s="3">
        <v>20.847183889</v>
      </c>
    </row>
    <row r="10835" spans="1:19" x14ac:dyDescent="0.25">
      <c r="A10835" s="1">
        <v>40.15</v>
      </c>
      <c r="B10835" s="1">
        <v>40.85</v>
      </c>
      <c r="C10835" s="1" t="str">
        <f t="array" ref="C10835">CONCATENATE(A10835,B10835)</f>
        <v>40.1540.85</v>
      </c>
      <c r="D10835" s="2">
        <v>0.42145368</v>
      </c>
      <c r="E10835" s="2">
        <v>0.209871</v>
      </c>
      <c r="F10835" s="1">
        <v>6.4695603000000004E-2</v>
      </c>
      <c r="G10835" s="1">
        <v>4.0145443000000003E-2</v>
      </c>
      <c r="H10835" s="2">
        <v>1.0089045999999999</v>
      </c>
      <c r="I10835" s="2">
        <v>0.48964249999999998</v>
      </c>
      <c r="J10835" s="1">
        <v>0.15087439</v>
      </c>
      <c r="K10835" s="1">
        <v>9.0742006E-2</v>
      </c>
      <c r="L10835" s="2">
        <v>0.22561295000000001</v>
      </c>
      <c r="M10835" s="2">
        <v>0.12570593999999999</v>
      </c>
      <c r="N10835" s="1">
        <v>5.2520655999999999E-2</v>
      </c>
      <c r="O10835" s="1">
        <v>3.6292342999999998E-2</v>
      </c>
      <c r="P10835" s="3">
        <v>3.0408056061400002</v>
      </c>
      <c r="Q10835" s="3">
        <v>4.43692629382</v>
      </c>
      <c r="R10835" s="3">
        <v>11.1911351761</v>
      </c>
      <c r="S10835" s="3">
        <v>20.956043814800001</v>
      </c>
    </row>
    <row r="10836" spans="1:19" x14ac:dyDescent="0.25">
      <c r="A10836" s="1">
        <v>40.15</v>
      </c>
      <c r="B10836" s="1">
        <v>40.950000000000003</v>
      </c>
      <c r="C10836" s="1" t="str">
        <f t="array" ref="C10836">CONCATENATE(A10836,B10836)</f>
        <v>40.1540.95</v>
      </c>
      <c r="D10836" s="2">
        <v>0.42954065000000002</v>
      </c>
      <c r="E10836" s="2">
        <v>0.21291397000000001</v>
      </c>
      <c r="F10836" s="1">
        <v>6.3083256000000004E-2</v>
      </c>
      <c r="G10836" s="1">
        <v>3.8560037999999998E-2</v>
      </c>
      <c r="H10836" s="2">
        <v>1.028756</v>
      </c>
      <c r="I10836" s="2">
        <v>0.49634583999999998</v>
      </c>
      <c r="J10836" s="1">
        <v>0.14748011999999999</v>
      </c>
      <c r="K10836" s="1">
        <v>8.6574946999999999E-2</v>
      </c>
      <c r="L10836" s="2">
        <v>0.22515439000000001</v>
      </c>
      <c r="M10836" s="2">
        <v>0.12317123000000001</v>
      </c>
      <c r="N10836" s="1">
        <v>4.9726571999999997E-2</v>
      </c>
      <c r="O10836" s="1">
        <v>3.4143002999999998E-2</v>
      </c>
      <c r="P10836" s="3">
        <v>2.9046590670799999</v>
      </c>
      <c r="Q10836" s="3">
        <v>4.2747619825000003</v>
      </c>
      <c r="R10836" s="3">
        <v>11.1205914188</v>
      </c>
      <c r="S10836" s="3">
        <v>21.195032769899999</v>
      </c>
    </row>
    <row r="10837" spans="1:19" x14ac:dyDescent="0.25">
      <c r="A10837" s="1">
        <v>40.15</v>
      </c>
      <c r="B10837" s="1">
        <v>41.05</v>
      </c>
      <c r="C10837" s="1" t="str">
        <f t="array" ref="C10837">CONCATENATE(A10837,B10837)</f>
        <v>40.1541.05</v>
      </c>
      <c r="D10837" s="2">
        <v>0.42086466</v>
      </c>
      <c r="E10837" s="2">
        <v>0.20547841</v>
      </c>
      <c r="F10837" s="1">
        <v>5.9270282000000001E-2</v>
      </c>
      <c r="G10837" s="1">
        <v>3.6238895E-2</v>
      </c>
      <c r="H10837" s="2">
        <v>1.0032540999999999</v>
      </c>
      <c r="I10837" s="2">
        <v>0.47624640000000001</v>
      </c>
      <c r="J10837" s="1">
        <v>0.13732261000000001</v>
      </c>
      <c r="K10837" s="1">
        <v>8.1341106999999996E-2</v>
      </c>
      <c r="L10837" s="2">
        <v>0.22353324999999999</v>
      </c>
      <c r="M10837" s="2">
        <v>0.11985313</v>
      </c>
      <c r="N10837" s="1">
        <v>4.6960630000000003E-2</v>
      </c>
      <c r="O10837" s="1">
        <v>3.2119446000000003E-2</v>
      </c>
      <c r="P10837" s="3">
        <v>2.7573021353799998</v>
      </c>
      <c r="Q10837" s="3">
        <v>4.0599060329099999</v>
      </c>
      <c r="R10837" s="3">
        <v>10.8123280813</v>
      </c>
      <c r="S10837" s="3">
        <v>20.9992415834</v>
      </c>
    </row>
    <row r="10838" spans="1:19" x14ac:dyDescent="0.25">
      <c r="A10838" s="1">
        <v>40.15</v>
      </c>
      <c r="B10838" s="1">
        <v>41.15</v>
      </c>
      <c r="C10838" s="1" t="str">
        <f t="array" ref="C10838">CONCATENATE(A10838,B10838)</f>
        <v>40.1541.15</v>
      </c>
      <c r="D10838" s="2">
        <v>0.33965898</v>
      </c>
      <c r="E10838" s="2">
        <v>0.17309031999999999</v>
      </c>
      <c r="F10838" s="1">
        <v>5.3650985999999998E-2</v>
      </c>
      <c r="G10838" s="1">
        <v>3.3280693E-2</v>
      </c>
      <c r="H10838" s="2">
        <v>0.82363127999999997</v>
      </c>
      <c r="I10838" s="2">
        <v>0.40703285</v>
      </c>
      <c r="J10838" s="1">
        <v>0.12184854000000001</v>
      </c>
      <c r="K10838" s="1">
        <v>7.5593878000000003E-2</v>
      </c>
      <c r="L10838" s="2">
        <v>0.21321243000000001</v>
      </c>
      <c r="M10838" s="2">
        <v>0.11352524999999999</v>
      </c>
      <c r="N10838" s="1">
        <v>4.3637876999999999E-2</v>
      </c>
      <c r="O10838" s="1">
        <v>3.0006562000000001E-2</v>
      </c>
      <c r="P10838" s="3">
        <v>2.5552978911999999</v>
      </c>
      <c r="Q10838" s="3">
        <v>3.7769431939699998</v>
      </c>
      <c r="R10838" s="3">
        <v>9.8952344418599996</v>
      </c>
      <c r="S10838" s="3">
        <v>18.7529059461</v>
      </c>
    </row>
    <row r="10839" spans="1:19" x14ac:dyDescent="0.25">
      <c r="A10839" s="1">
        <v>40.15</v>
      </c>
      <c r="B10839" s="1">
        <v>41.25</v>
      </c>
      <c r="C10839" s="1" t="str">
        <f t="array" ref="C10839">CONCATENATE(A10839,B10839)</f>
        <v>40.1541.25</v>
      </c>
      <c r="D10839" s="2">
        <v>0.33902179999999998</v>
      </c>
      <c r="E10839" s="2">
        <v>0.16266557000000001</v>
      </c>
      <c r="F10839" s="1">
        <v>4.8047669000000001E-2</v>
      </c>
      <c r="G10839" s="1">
        <v>3.0706035E-2</v>
      </c>
      <c r="H10839" s="2">
        <v>0.82413038000000005</v>
      </c>
      <c r="I10839" s="2">
        <v>0.38081546999999999</v>
      </c>
      <c r="J10839" s="1">
        <v>0.10963257999999999</v>
      </c>
      <c r="K10839" s="1">
        <v>6.9344435999999995E-2</v>
      </c>
      <c r="L10839" s="2">
        <v>0.22810685</v>
      </c>
      <c r="M10839" s="2">
        <v>0.1136301</v>
      </c>
      <c r="N10839" s="1">
        <v>4.1248644000000001E-2</v>
      </c>
      <c r="O10839" s="1">
        <v>2.8327524999999999E-2</v>
      </c>
      <c r="P10839" s="3">
        <v>2.35711154011</v>
      </c>
      <c r="Q10839" s="3">
        <v>3.4680996098499999</v>
      </c>
      <c r="R10839" s="3">
        <v>9.8531469589499991</v>
      </c>
      <c r="S10839" s="3">
        <v>20.189217969600001</v>
      </c>
    </row>
    <row r="10840" spans="1:19" x14ac:dyDescent="0.25">
      <c r="A10840" s="1">
        <v>40.15</v>
      </c>
      <c r="B10840" s="1">
        <v>41.35</v>
      </c>
      <c r="C10840" s="1" t="str">
        <f t="array" ref="C10840">CONCATENATE(A10840,B10840)</f>
        <v>40.1541.35</v>
      </c>
      <c r="D10840" s="2">
        <v>0.47304765999999998</v>
      </c>
      <c r="E10840" s="2">
        <v>0.19065998000000001</v>
      </c>
      <c r="F10840" s="1">
        <v>4.4499509999999999E-2</v>
      </c>
      <c r="G10840" s="1">
        <v>2.8708227999999999E-2</v>
      </c>
      <c r="H10840" s="2">
        <v>1.1617506</v>
      </c>
      <c r="I10840" s="2">
        <v>0.44198518999999997</v>
      </c>
      <c r="J10840" s="1">
        <v>0.10130591</v>
      </c>
      <c r="K10840" s="1">
        <v>6.3931384999999993E-2</v>
      </c>
      <c r="L10840" s="2">
        <v>0.29318200999999999</v>
      </c>
      <c r="M10840" s="2">
        <v>0.12400448</v>
      </c>
      <c r="N10840" s="1">
        <v>3.9155370000000002E-2</v>
      </c>
      <c r="O10840" s="1">
        <v>2.6518330999999999E-2</v>
      </c>
      <c r="P10840" s="3">
        <v>2.1871981211599998</v>
      </c>
      <c r="Q10840" s="3">
        <v>3.24415505714</v>
      </c>
      <c r="R10840" s="3">
        <v>11.355526000399999</v>
      </c>
      <c r="S10840" s="3">
        <v>28.014140399999999</v>
      </c>
    </row>
    <row r="10841" spans="1:19" x14ac:dyDescent="0.25">
      <c r="A10841" s="1">
        <v>40.15</v>
      </c>
      <c r="B10841" s="1">
        <v>41.45</v>
      </c>
      <c r="C10841" s="1" t="str">
        <f t="array" ref="C10841">CONCATENATE(A10841,B10841)</f>
        <v>40.1541.45</v>
      </c>
      <c r="D10841" s="2">
        <v>0.72549872999999998</v>
      </c>
      <c r="E10841" s="2">
        <v>0.24837602</v>
      </c>
      <c r="F10841" s="1">
        <v>4.1696823000000001E-2</v>
      </c>
      <c r="G10841" s="1">
        <v>2.6788722000000001E-2</v>
      </c>
      <c r="H10841" s="2">
        <v>1.7572555999999999</v>
      </c>
      <c r="I10841" s="2">
        <v>0.57137273</v>
      </c>
      <c r="J10841" s="1">
        <v>9.3883274000000003E-2</v>
      </c>
      <c r="K10841" s="1">
        <v>5.9385035000000003E-2</v>
      </c>
      <c r="L10841" s="2">
        <v>0.42692540000000001</v>
      </c>
      <c r="M10841" s="2">
        <v>0.14363892</v>
      </c>
      <c r="N10841" s="1">
        <v>3.4765578999999998E-2</v>
      </c>
      <c r="O10841" s="1">
        <v>2.2975451000000001E-2</v>
      </c>
      <c r="P10841" s="3">
        <v>1.9739484275900001</v>
      </c>
      <c r="Q10841" s="3">
        <v>2.93236003095</v>
      </c>
      <c r="R10841" s="3">
        <v>14.468800464499999</v>
      </c>
      <c r="S10841" s="3">
        <v>42.837994587399997</v>
      </c>
    </row>
    <row r="10842" spans="1:19" x14ac:dyDescent="0.25">
      <c r="A10842" s="1">
        <v>40.15</v>
      </c>
      <c r="B10842" s="1">
        <v>41.55</v>
      </c>
      <c r="C10842" s="1" t="str">
        <f t="array" ref="C10842">CONCATENATE(A10842,B10842)</f>
        <v>40.1541.55</v>
      </c>
      <c r="D10842" s="2">
        <v>0.65439904999999998</v>
      </c>
      <c r="E10842" s="2">
        <v>0.22485392000000001</v>
      </c>
      <c r="F10842" s="1">
        <v>3.9539593999999997E-2</v>
      </c>
      <c r="G10842" s="1">
        <v>2.5042209999999999E-2</v>
      </c>
      <c r="H10842" s="2">
        <v>1.5902935</v>
      </c>
      <c r="I10842" s="2">
        <v>0.51798323000000002</v>
      </c>
      <c r="J10842" s="1">
        <v>8.8572950999999997E-2</v>
      </c>
      <c r="K10842" s="1">
        <v>5.6327554000000002E-2</v>
      </c>
      <c r="L10842" s="2">
        <v>0.40977590000000003</v>
      </c>
      <c r="M10842" s="2">
        <v>0.13227863000000001</v>
      </c>
      <c r="N10842" s="1">
        <v>3.1676764000000003E-2</v>
      </c>
      <c r="O10842" s="1">
        <v>2.0942410000000002E-2</v>
      </c>
      <c r="P10842" s="3">
        <v>1.80099483194</v>
      </c>
      <c r="Q10842" s="3">
        <v>2.7148994308100001</v>
      </c>
      <c r="R10842" s="3">
        <v>13.0817386875</v>
      </c>
      <c r="S10842" s="3">
        <v>41.332963296700001</v>
      </c>
    </row>
    <row r="10843" spans="1:19" x14ac:dyDescent="0.25">
      <c r="A10843" s="1">
        <v>40.15</v>
      </c>
      <c r="B10843" s="1">
        <v>41.65</v>
      </c>
      <c r="C10843" s="1" t="str">
        <f t="array" ref="C10843">CONCATENATE(A10843,B10843)</f>
        <v>40.1541.65</v>
      </c>
      <c r="D10843" s="2">
        <v>0.38173568000000002</v>
      </c>
      <c r="E10843" s="2">
        <v>0.16096837</v>
      </c>
      <c r="F10843" s="1">
        <v>3.7410499E-2</v>
      </c>
      <c r="G10843" s="1">
        <v>2.35385E-2</v>
      </c>
      <c r="H10843" s="2">
        <v>0.91995473999999999</v>
      </c>
      <c r="I10843" s="2">
        <v>0.37027582999999997</v>
      </c>
      <c r="J10843" s="1">
        <v>8.3777032000000001E-2</v>
      </c>
      <c r="K10843" s="1">
        <v>5.378981E-2</v>
      </c>
      <c r="L10843" s="2">
        <v>0.2478301</v>
      </c>
      <c r="M10843" s="2">
        <v>0.10032003</v>
      </c>
      <c r="N10843" s="1">
        <v>2.8033445000000001E-2</v>
      </c>
      <c r="O10843" s="1">
        <v>1.8822179000000001E-2</v>
      </c>
      <c r="P10843" s="3">
        <v>1.6169086288700001</v>
      </c>
      <c r="Q10843" s="3">
        <v>2.40972735778</v>
      </c>
      <c r="R10843" s="3">
        <v>9.3677450388899999</v>
      </c>
      <c r="S10843" s="3">
        <v>23.308460935900001</v>
      </c>
    </row>
    <row r="10844" spans="1:19" x14ac:dyDescent="0.25">
      <c r="A10844" s="1">
        <v>40.15</v>
      </c>
      <c r="B10844" s="1">
        <v>41.75</v>
      </c>
      <c r="C10844" s="1" t="str">
        <f t="array" ref="C10844">CONCATENATE(A10844,B10844)</f>
        <v>40.1541.75</v>
      </c>
      <c r="D10844" s="2">
        <v>0.28079493</v>
      </c>
      <c r="E10844" s="2">
        <v>0.13007455000000001</v>
      </c>
      <c r="F10844" s="1">
        <v>3.5943489000000002E-2</v>
      </c>
      <c r="G10844" s="1">
        <v>2.2905330000000002E-2</v>
      </c>
      <c r="H10844" s="2">
        <v>0.66498849000000004</v>
      </c>
      <c r="I10844" s="2">
        <v>0.29713545000000002</v>
      </c>
      <c r="J10844" s="1">
        <v>8.0671623999999997E-2</v>
      </c>
      <c r="K10844" s="1">
        <v>5.2630231999999999E-2</v>
      </c>
      <c r="L10844" s="2">
        <v>0.19162903000000001</v>
      </c>
      <c r="M10844" s="2">
        <v>8.5910237E-2</v>
      </c>
      <c r="N10844" s="1">
        <v>2.6776917000000001E-2</v>
      </c>
      <c r="O10844" s="1">
        <v>1.7801108E-2</v>
      </c>
      <c r="P10844" s="3">
        <v>1.5561190864200001</v>
      </c>
      <c r="Q10844" s="3">
        <v>2.3073525408800002</v>
      </c>
      <c r="R10844" s="3">
        <v>7.6897055444599998</v>
      </c>
      <c r="S10844" s="3">
        <v>16.957086421300001</v>
      </c>
    </row>
    <row r="10845" spans="1:19" x14ac:dyDescent="0.25">
      <c r="A10845" s="1">
        <v>40.15</v>
      </c>
      <c r="B10845" s="1">
        <v>41.85</v>
      </c>
      <c r="C10845" s="1" t="str">
        <f t="array" ref="C10845">CONCATENATE(A10845,B10845)</f>
        <v>40.1541.85</v>
      </c>
      <c r="D10845" s="2">
        <v>0.24215713999999999</v>
      </c>
      <c r="E10845" s="2">
        <v>0.11600489</v>
      </c>
      <c r="F10845" s="1">
        <v>3.5160309000000001E-2</v>
      </c>
      <c r="G10845" s="1">
        <v>2.2728320999999999E-2</v>
      </c>
      <c r="H10845" s="2">
        <v>0.57121383000000003</v>
      </c>
      <c r="I10845" s="2">
        <v>0.26336688000000003</v>
      </c>
      <c r="J10845" s="1">
        <v>7.8928083999999996E-2</v>
      </c>
      <c r="K10845" s="1">
        <v>5.2141106999999999E-2</v>
      </c>
      <c r="L10845" s="2">
        <v>0.16770003999999999</v>
      </c>
      <c r="M10845" s="2">
        <v>7.9298678999999997E-2</v>
      </c>
      <c r="N10845" s="1">
        <v>2.6204702E-2</v>
      </c>
      <c r="O10845" s="1">
        <v>1.7535987999999999E-2</v>
      </c>
      <c r="P10845" s="3">
        <v>1.5416119015600001</v>
      </c>
      <c r="Q10845" s="3">
        <v>2.2639703094199999</v>
      </c>
      <c r="R10845" s="3">
        <v>6.8857114660400001</v>
      </c>
      <c r="S10845" s="3">
        <v>14.5142079397</v>
      </c>
    </row>
    <row r="10846" spans="1:19" x14ac:dyDescent="0.25">
      <c r="A10846" s="1">
        <v>40.25</v>
      </c>
      <c r="B10846" s="1">
        <v>35.950000000000003</v>
      </c>
      <c r="C10846" s="1" t="str">
        <f t="array" ref="C10846">CONCATENATE(A10846,B10846)</f>
        <v>40.2535.95</v>
      </c>
      <c r="D10846" s="2">
        <v>0.26022295000000001</v>
      </c>
      <c r="E10846" s="2">
        <v>0.12036729</v>
      </c>
      <c r="F10846" s="1">
        <v>3.3387767999999998E-2</v>
      </c>
      <c r="G10846" s="1">
        <v>2.0129614000000001E-2</v>
      </c>
      <c r="H10846" s="2">
        <v>0.59739717999999997</v>
      </c>
      <c r="I10846" s="2">
        <v>0.26726488999999998</v>
      </c>
      <c r="J10846" s="1">
        <v>7.4979174999999995E-2</v>
      </c>
      <c r="K10846" s="1">
        <v>4.5355364000000002E-2</v>
      </c>
      <c r="L10846" s="2">
        <v>0.12438858999999999</v>
      </c>
      <c r="M10846" s="2">
        <v>5.4413968E-2</v>
      </c>
      <c r="N10846" s="1">
        <v>1.5804499E-2</v>
      </c>
      <c r="O10846" s="1">
        <v>1.0168561E-2</v>
      </c>
      <c r="P10846" s="3">
        <v>1.0210742858599999</v>
      </c>
      <c r="Q10846" s="3">
        <v>1.56248376718</v>
      </c>
      <c r="R10846" s="3">
        <v>5.1987482475600002</v>
      </c>
      <c r="S10846" s="3">
        <v>11.824967362800001</v>
      </c>
    </row>
    <row r="10847" spans="1:19" x14ac:dyDescent="0.25">
      <c r="A10847" s="1">
        <v>40.25</v>
      </c>
      <c r="B10847" s="1">
        <v>36.049999999999997</v>
      </c>
      <c r="C10847" s="1" t="str">
        <f t="array" ref="C10847">CONCATENATE(A10847,B10847)</f>
        <v>40.2536.05</v>
      </c>
      <c r="D10847" s="2">
        <v>0.26462163999999999</v>
      </c>
      <c r="E10847" s="2">
        <v>0.12289981</v>
      </c>
      <c r="F10847" s="1">
        <v>3.4558248999999999E-2</v>
      </c>
      <c r="G10847" s="1">
        <v>2.0835507E-2</v>
      </c>
      <c r="H10847" s="2">
        <v>0.60733042000000004</v>
      </c>
      <c r="I10847" s="2">
        <v>0.27318330000000002</v>
      </c>
      <c r="J10847" s="1">
        <v>7.7239496000000005E-2</v>
      </c>
      <c r="K10847" s="1">
        <v>4.7226854999999998E-2</v>
      </c>
      <c r="L10847" s="2">
        <v>0.12447705000000001</v>
      </c>
      <c r="M10847" s="2">
        <v>5.4740059000000001E-2</v>
      </c>
      <c r="N10847" s="1">
        <v>1.6219943000000001E-2</v>
      </c>
      <c r="O10847" s="1">
        <v>1.0483203999999999E-2</v>
      </c>
      <c r="P10847" s="3">
        <v>1.05287346278</v>
      </c>
      <c r="Q10847" s="3">
        <v>1.60269586116</v>
      </c>
      <c r="R10847" s="3">
        <v>5.2300286296299996</v>
      </c>
      <c r="S10847" s="3">
        <v>11.862433959600001</v>
      </c>
    </row>
    <row r="10848" spans="1:19" x14ac:dyDescent="0.25">
      <c r="A10848" s="1">
        <v>40.25</v>
      </c>
      <c r="B10848" s="1">
        <v>36.15</v>
      </c>
      <c r="C10848" s="1" t="str">
        <f t="array" ref="C10848">CONCATENATE(A10848,B10848)</f>
        <v>40.2536.15</v>
      </c>
      <c r="D10848" s="2">
        <v>0.26464364000000001</v>
      </c>
      <c r="E10848" s="2">
        <v>0.12306262</v>
      </c>
      <c r="F10848" s="1">
        <v>3.4841562999999999E-2</v>
      </c>
      <c r="G10848" s="1">
        <v>2.1082825999999999E-2</v>
      </c>
      <c r="H10848" s="2">
        <v>0.60700043000000004</v>
      </c>
      <c r="I10848" s="2">
        <v>0.27338620000000002</v>
      </c>
      <c r="J10848" s="1">
        <v>7.7807819E-2</v>
      </c>
      <c r="K10848" s="1">
        <v>4.7898099E-2</v>
      </c>
      <c r="L10848" s="2">
        <v>0.12360088</v>
      </c>
      <c r="M10848" s="2">
        <v>5.4584460000000001E-2</v>
      </c>
      <c r="N10848" s="1">
        <v>1.6439921999999999E-2</v>
      </c>
      <c r="O10848" s="1">
        <v>1.0684496E-2</v>
      </c>
      <c r="P10848" s="3">
        <v>1.0683489396500001</v>
      </c>
      <c r="Q10848" s="3">
        <v>1.61548806922</v>
      </c>
      <c r="R10848" s="3">
        <v>5.1926828730199999</v>
      </c>
      <c r="S10848" s="3">
        <v>11.7768200544</v>
      </c>
    </row>
    <row r="10849" spans="1:19" x14ac:dyDescent="0.25">
      <c r="A10849" s="1">
        <v>40.25</v>
      </c>
      <c r="B10849" s="1">
        <v>36.25</v>
      </c>
      <c r="C10849" s="1" t="str">
        <f t="array" ref="C10849">CONCATENATE(A10849,B10849)</f>
        <v>40.2536.25</v>
      </c>
      <c r="D10849" s="2">
        <v>0.26184656000000001</v>
      </c>
      <c r="E10849" s="2">
        <v>0.12160876</v>
      </c>
      <c r="F10849" s="1">
        <v>3.4374270999999998E-2</v>
      </c>
      <c r="G10849" s="1">
        <v>2.0893002000000001E-2</v>
      </c>
      <c r="H10849" s="2">
        <v>0.60037819000000003</v>
      </c>
      <c r="I10849" s="2">
        <v>0.26967869999999999</v>
      </c>
      <c r="J10849" s="1">
        <v>7.6905338000000004E-2</v>
      </c>
      <c r="K10849" s="1">
        <v>4.7380490999999997E-2</v>
      </c>
      <c r="L10849" s="2">
        <v>0.12182453</v>
      </c>
      <c r="M10849" s="2">
        <v>5.4074753000000003E-2</v>
      </c>
      <c r="N10849" s="1">
        <v>1.6487654000000001E-2</v>
      </c>
      <c r="O10849" s="1">
        <v>1.0764153E-2</v>
      </c>
      <c r="P10849" s="3">
        <v>1.0687197711900001</v>
      </c>
      <c r="Q10849" s="3">
        <v>1.60741499453</v>
      </c>
      <c r="R10849" s="3">
        <v>5.11149617449</v>
      </c>
      <c r="S10849" s="3">
        <v>11.5932301452</v>
      </c>
    </row>
    <row r="10850" spans="1:19" x14ac:dyDescent="0.25">
      <c r="A10850" s="1">
        <v>40.25</v>
      </c>
      <c r="B10850" s="1">
        <v>36.35</v>
      </c>
      <c r="C10850" s="1" t="str">
        <f t="array" ref="C10850">CONCATENATE(A10850,B10850)</f>
        <v>40.2536.35</v>
      </c>
      <c r="D10850" s="2">
        <v>0.25562726000000002</v>
      </c>
      <c r="E10850" s="2">
        <v>0.1182759</v>
      </c>
      <c r="F10850" s="1">
        <v>3.3239408999999998E-2</v>
      </c>
      <c r="G10850" s="1">
        <v>2.0363823999999999E-2</v>
      </c>
      <c r="H10850" s="2">
        <v>0.58588620999999996</v>
      </c>
      <c r="I10850" s="2">
        <v>0.26141353000000001</v>
      </c>
      <c r="J10850" s="1">
        <v>7.4649790999999993E-2</v>
      </c>
      <c r="K10850" s="1">
        <v>4.5907453000000001E-2</v>
      </c>
      <c r="L10850" s="2">
        <v>0.11917282999999999</v>
      </c>
      <c r="M10850" s="2">
        <v>5.3543551000000002E-2</v>
      </c>
      <c r="N10850" s="1">
        <v>1.6672449999999998E-2</v>
      </c>
      <c r="O10850" s="1">
        <v>1.0951618999999999E-2</v>
      </c>
      <c r="P10850" s="3">
        <v>1.07101098231</v>
      </c>
      <c r="Q10850" s="3">
        <v>1.59826695577</v>
      </c>
      <c r="R10850" s="3">
        <v>4.9968461319699999</v>
      </c>
      <c r="S10850" s="3">
        <v>11.286825846799999</v>
      </c>
    </row>
    <row r="10851" spans="1:19" x14ac:dyDescent="0.25">
      <c r="A10851" s="1">
        <v>40.25</v>
      </c>
      <c r="B10851" s="1">
        <v>36.450000000000003</v>
      </c>
      <c r="C10851" s="1" t="str">
        <f t="array" ref="C10851">CONCATENATE(A10851,B10851)</f>
        <v>40.2536.45</v>
      </c>
      <c r="D10851" s="2">
        <v>0.24237993999999999</v>
      </c>
      <c r="E10851" s="2">
        <v>0.11196037</v>
      </c>
      <c r="F10851" s="1">
        <v>3.1460963000000002E-2</v>
      </c>
      <c r="G10851" s="1">
        <v>1.9585412999999999E-2</v>
      </c>
      <c r="H10851" s="2">
        <v>0.55467604000000004</v>
      </c>
      <c r="I10851" s="2">
        <v>0.24594742999999999</v>
      </c>
      <c r="J10851" s="1">
        <v>7.0307618000000002E-2</v>
      </c>
      <c r="K10851" s="1">
        <v>4.3775375999999998E-2</v>
      </c>
      <c r="L10851" s="2">
        <v>0.1151015</v>
      </c>
      <c r="M10851" s="2">
        <v>5.3053905999999998E-2</v>
      </c>
      <c r="N10851" s="1">
        <v>1.7113195000000001E-2</v>
      </c>
      <c r="O10851" s="1">
        <v>1.1331453E-2</v>
      </c>
      <c r="P10851" s="3">
        <v>1.08030528046</v>
      </c>
      <c r="Q10851" s="3">
        <v>1.59315277369</v>
      </c>
      <c r="R10851" s="3">
        <v>4.8248042526599999</v>
      </c>
      <c r="S10851" s="3">
        <v>10.7304196065</v>
      </c>
    </row>
    <row r="10852" spans="1:19" x14ac:dyDescent="0.25">
      <c r="A10852" s="1">
        <v>40.25</v>
      </c>
      <c r="B10852" s="1">
        <v>36.549999999999997</v>
      </c>
      <c r="C10852" s="1" t="str">
        <f t="array" ref="C10852">CONCATENATE(A10852,B10852)</f>
        <v>40.2536.55</v>
      </c>
      <c r="D10852" s="2">
        <v>0.21668646999999999</v>
      </c>
      <c r="E10852" s="2">
        <v>0.10161099</v>
      </c>
      <c r="F10852" s="1">
        <v>2.9384664000000001E-2</v>
      </c>
      <c r="G10852" s="1">
        <v>1.8572403000000001E-2</v>
      </c>
      <c r="H10852" s="2">
        <v>0.49039438000000002</v>
      </c>
      <c r="I10852" s="2">
        <v>0.22197707999999999</v>
      </c>
      <c r="J10852" s="1">
        <v>6.5111909999999995E-2</v>
      </c>
      <c r="K10852" s="1">
        <v>4.1527649E-2</v>
      </c>
      <c r="L10852" s="2">
        <v>0.10983335</v>
      </c>
      <c r="M10852" s="2">
        <v>5.2371820999999999E-2</v>
      </c>
      <c r="N10852" s="1">
        <v>1.7717446000000001E-2</v>
      </c>
      <c r="O10852" s="1">
        <v>1.1881749E-2</v>
      </c>
      <c r="P10852" s="3">
        <v>1.09373076075</v>
      </c>
      <c r="Q10852" s="3">
        <v>1.5856077411</v>
      </c>
      <c r="R10852" s="3">
        <v>4.5661735830700003</v>
      </c>
      <c r="S10852" s="3">
        <v>9.8253285008599995</v>
      </c>
    </row>
    <row r="10853" spans="1:19" x14ac:dyDescent="0.25">
      <c r="A10853" s="1">
        <v>40.25</v>
      </c>
      <c r="B10853" s="1">
        <v>36.65</v>
      </c>
      <c r="C10853" s="1" t="str">
        <f t="array" ref="C10853">CONCATENATE(A10853,B10853)</f>
        <v>40.2536.65</v>
      </c>
      <c r="D10853" s="2">
        <v>0.19615942</v>
      </c>
      <c r="E10853" s="2">
        <v>9.1701492999999995E-2</v>
      </c>
      <c r="F10853" s="1">
        <v>2.7717067000000001E-2</v>
      </c>
      <c r="G10853" s="1">
        <v>1.7721976E-2</v>
      </c>
      <c r="H10853" s="2">
        <v>0.44027725000000001</v>
      </c>
      <c r="I10853" s="2">
        <v>0.20133306000000001</v>
      </c>
      <c r="J10853" s="1">
        <v>6.0872296999999999E-2</v>
      </c>
      <c r="K10853" s="1">
        <v>3.9786518E-2</v>
      </c>
      <c r="L10853" s="2">
        <v>0.10758199</v>
      </c>
      <c r="M10853" s="2">
        <v>5.2895539999999998E-2</v>
      </c>
      <c r="N10853" s="1">
        <v>1.8747047999999999E-2</v>
      </c>
      <c r="O10853" s="1">
        <v>1.2728086E-2</v>
      </c>
      <c r="P10853" s="3">
        <v>1.12512529833</v>
      </c>
      <c r="Q10853" s="3">
        <v>1.60853705782</v>
      </c>
      <c r="R10853" s="3">
        <v>4.4394747048300003</v>
      </c>
      <c r="S10853" s="3">
        <v>9.2651321897500001</v>
      </c>
    </row>
    <row r="10854" spans="1:19" x14ac:dyDescent="0.25">
      <c r="A10854" s="1">
        <v>40.25</v>
      </c>
      <c r="B10854" s="1">
        <v>36.75</v>
      </c>
      <c r="C10854" s="1" t="str">
        <f t="array" ref="C10854">CONCATENATE(A10854,B10854)</f>
        <v>40.2536.75</v>
      </c>
      <c r="D10854" s="2">
        <v>0.18262450999999999</v>
      </c>
      <c r="E10854" s="2">
        <v>8.5127609000000007E-2</v>
      </c>
      <c r="F10854" s="1">
        <v>2.6941341000000001E-2</v>
      </c>
      <c r="G10854" s="1">
        <v>1.7671388E-2</v>
      </c>
      <c r="H10854" s="2">
        <v>0.40956451999999999</v>
      </c>
      <c r="I10854" s="2">
        <v>0.18571535</v>
      </c>
      <c r="J10854" s="1">
        <v>5.8642806999999998E-2</v>
      </c>
      <c r="K10854" s="1">
        <v>3.9350761999999997E-2</v>
      </c>
      <c r="L10854" s="2">
        <v>0.11019693</v>
      </c>
      <c r="M10854" s="2">
        <v>5.6011843999999998E-2</v>
      </c>
      <c r="N10854" s="1">
        <v>2.0755032E-2</v>
      </c>
      <c r="O10854" s="1">
        <v>1.4439637999999999E-2</v>
      </c>
      <c r="P10854" s="3">
        <v>1.2352679775099999</v>
      </c>
      <c r="Q10854" s="3">
        <v>1.73611578585</v>
      </c>
      <c r="R10854" s="3">
        <v>4.5619471524900002</v>
      </c>
      <c r="S10854" s="3">
        <v>9.1994352136199993</v>
      </c>
    </row>
    <row r="10855" spans="1:19" x14ac:dyDescent="0.25">
      <c r="A10855" s="1">
        <v>40.25</v>
      </c>
      <c r="B10855" s="1">
        <v>36.85</v>
      </c>
      <c r="C10855" s="1" t="str">
        <f t="array" ref="C10855">CONCATENATE(A10855,B10855)</f>
        <v>40.2536.85</v>
      </c>
      <c r="D10855" s="2">
        <v>0.17237673000000001</v>
      </c>
      <c r="E10855" s="2">
        <v>8.0598779999999995E-2</v>
      </c>
      <c r="F10855" s="1">
        <v>2.7633710999999998E-2</v>
      </c>
      <c r="G10855" s="1">
        <v>1.9330213999999998E-2</v>
      </c>
      <c r="H10855" s="2">
        <v>0.38560736000000001</v>
      </c>
      <c r="I10855" s="2">
        <v>0.17517305999999999</v>
      </c>
      <c r="J10855" s="1">
        <v>5.9523786000000002E-2</v>
      </c>
      <c r="K10855" s="1">
        <v>4.1457778000000001E-2</v>
      </c>
      <c r="L10855" s="2">
        <v>0.12007065</v>
      </c>
      <c r="M10855" s="2">
        <v>6.4505408E-2</v>
      </c>
      <c r="N10855" s="1">
        <v>2.5666713000000001E-2</v>
      </c>
      <c r="O10855" s="1">
        <v>1.7942352000000002E-2</v>
      </c>
      <c r="P10855" s="3">
        <v>1.4888026292900001</v>
      </c>
      <c r="Q10855" s="3">
        <v>2.0707121397499999</v>
      </c>
      <c r="R10855" s="3">
        <v>5.1181444562999996</v>
      </c>
      <c r="S10855" s="3">
        <v>9.7201952671399994</v>
      </c>
    </row>
    <row r="10856" spans="1:19" x14ac:dyDescent="0.25">
      <c r="A10856" s="1">
        <v>40.25</v>
      </c>
      <c r="B10856" s="1">
        <v>36.950000000000003</v>
      </c>
      <c r="C10856" s="1" t="str">
        <f t="array" ref="C10856">CONCATENATE(A10856,B10856)</f>
        <v>40.2536.95</v>
      </c>
      <c r="D10856" s="2">
        <v>0.16493490999999999</v>
      </c>
      <c r="E10856" s="2">
        <v>7.7745364999999997E-2</v>
      </c>
      <c r="F10856" s="1">
        <v>2.8185460999999998E-2</v>
      </c>
      <c r="G10856" s="1">
        <v>2.0046277000000001E-2</v>
      </c>
      <c r="H10856" s="2">
        <v>0.36774143999999998</v>
      </c>
      <c r="I10856" s="2">
        <v>0.16879141</v>
      </c>
      <c r="J10856" s="1">
        <v>6.0470124E-2</v>
      </c>
      <c r="K10856" s="1">
        <v>4.2869296000000001E-2</v>
      </c>
      <c r="L10856" s="2">
        <v>0.12620877999999999</v>
      </c>
      <c r="M10856" s="2">
        <v>6.9269046000000001E-2</v>
      </c>
      <c r="N10856" s="1">
        <v>2.8108613000000001E-2</v>
      </c>
      <c r="O10856" s="1">
        <v>1.9854990999999999E-2</v>
      </c>
      <c r="P10856" s="3">
        <v>1.6078261574799999</v>
      </c>
      <c r="Q10856" s="3">
        <v>2.2279982616699998</v>
      </c>
      <c r="R10856" s="3">
        <v>5.43151119913</v>
      </c>
      <c r="S10856" s="3">
        <v>10.1021287734</v>
      </c>
    </row>
    <row r="10857" spans="1:19" x14ac:dyDescent="0.25">
      <c r="A10857" s="1">
        <v>40.25</v>
      </c>
      <c r="B10857" s="1">
        <v>37.049999999999997</v>
      </c>
      <c r="C10857" s="1" t="str">
        <f t="array" ref="C10857">CONCATENATE(A10857,B10857)</f>
        <v>40.2537.05</v>
      </c>
      <c r="D10857" s="2">
        <v>0.16036039999999999</v>
      </c>
      <c r="E10857" s="2">
        <v>7.6614110999999999E-2</v>
      </c>
      <c r="F10857" s="1">
        <v>2.9088303999999999E-2</v>
      </c>
      <c r="G10857" s="1">
        <v>2.0895625000000001E-2</v>
      </c>
      <c r="H10857" s="2">
        <v>0.35708580000000001</v>
      </c>
      <c r="I10857" s="2">
        <v>0.16649799000000001</v>
      </c>
      <c r="J10857" s="1">
        <v>6.2396557999999998E-2</v>
      </c>
      <c r="K10857" s="1">
        <v>4.4784240000000003E-2</v>
      </c>
      <c r="L10857" s="2">
        <v>0.13289599999999999</v>
      </c>
      <c r="M10857" s="2">
        <v>7.4059896E-2</v>
      </c>
      <c r="N10857" s="1">
        <v>3.0055361999999999E-2</v>
      </c>
      <c r="O10857" s="1">
        <v>2.1226432999999999E-2</v>
      </c>
      <c r="P10857" s="3">
        <v>1.73492141914</v>
      </c>
      <c r="Q10857" s="3">
        <v>2.3909125393799999</v>
      </c>
      <c r="R10857" s="3">
        <v>5.7412351024600001</v>
      </c>
      <c r="S10857" s="3">
        <v>10.5408937039</v>
      </c>
    </row>
    <row r="10858" spans="1:19" x14ac:dyDescent="0.25">
      <c r="A10858" s="1">
        <v>40.25</v>
      </c>
      <c r="B10858" s="1">
        <v>37.15</v>
      </c>
      <c r="C10858" s="1" t="str">
        <f t="array" ref="C10858">CONCATENATE(A10858,B10858)</f>
        <v>40.2537.15</v>
      </c>
      <c r="D10858" s="2">
        <v>0.15870231000000001</v>
      </c>
      <c r="E10858" s="2">
        <v>7.7170881999999996E-2</v>
      </c>
      <c r="F10858" s="1">
        <v>3.0483829E-2</v>
      </c>
      <c r="G10858" s="1">
        <v>2.209852E-2</v>
      </c>
      <c r="H10858" s="2">
        <v>0.35370227999999998</v>
      </c>
      <c r="I10858" s="2">
        <v>0.16813078000000001</v>
      </c>
      <c r="J10858" s="1">
        <v>6.5648735E-2</v>
      </c>
      <c r="K10858" s="1">
        <v>4.7733436999999997E-2</v>
      </c>
      <c r="L10858" s="2">
        <v>0.14044994</v>
      </c>
      <c r="M10858" s="2">
        <v>7.8791951999999998E-2</v>
      </c>
      <c r="N10858" s="1">
        <v>3.2424188999999999E-2</v>
      </c>
      <c r="O10858" s="1">
        <v>2.2887981000000002E-2</v>
      </c>
      <c r="P10858" s="3">
        <v>1.89902686229</v>
      </c>
      <c r="Q10858" s="3">
        <v>2.5976443864399998</v>
      </c>
      <c r="R10858" s="3">
        <v>6.0996460812000004</v>
      </c>
      <c r="S10858" s="3">
        <v>11.026560335799999</v>
      </c>
    </row>
    <row r="10859" spans="1:19" x14ac:dyDescent="0.25">
      <c r="A10859" s="1">
        <v>40.25</v>
      </c>
      <c r="B10859" s="1">
        <v>37.25</v>
      </c>
      <c r="C10859" s="1" t="str">
        <f t="array" ref="C10859">CONCATENATE(A10859,B10859)</f>
        <v>40.2537.25</v>
      </c>
      <c r="D10859" s="2">
        <v>0.15991242</v>
      </c>
      <c r="E10859" s="2">
        <v>7.9328412000000001E-2</v>
      </c>
      <c r="F10859" s="1">
        <v>3.2292226E-2</v>
      </c>
      <c r="G10859" s="1">
        <v>2.3605412999999999E-2</v>
      </c>
      <c r="H10859" s="2">
        <v>0.35737342999999999</v>
      </c>
      <c r="I10859" s="2">
        <v>0.17343127</v>
      </c>
      <c r="J10859" s="1">
        <v>7.0164889999999994E-2</v>
      </c>
      <c r="K10859" s="1">
        <v>5.1697939999999998E-2</v>
      </c>
      <c r="L10859" s="2">
        <v>0.14783337999999999</v>
      </c>
      <c r="M10859" s="2">
        <v>8.3489985000000003E-2</v>
      </c>
      <c r="N10859" s="1">
        <v>3.4937171000000003E-2</v>
      </c>
      <c r="O10859" s="1">
        <v>2.4719376000000001E-2</v>
      </c>
      <c r="P10859" s="3">
        <v>2.0094028010099998</v>
      </c>
      <c r="Q10859" s="3">
        <v>2.77926186988</v>
      </c>
      <c r="R10859" s="3">
        <v>6.4689208920999999</v>
      </c>
      <c r="S10859" s="3">
        <v>11.5490744435</v>
      </c>
    </row>
    <row r="10860" spans="1:19" x14ac:dyDescent="0.25">
      <c r="A10860" s="1">
        <v>40.25</v>
      </c>
      <c r="B10860" s="1">
        <v>37.35</v>
      </c>
      <c r="C10860" s="1" t="str">
        <f t="array" ref="C10860">CONCATENATE(A10860,B10860)</f>
        <v>40.2537.35</v>
      </c>
      <c r="D10860" s="2">
        <v>0.16383479000000001</v>
      </c>
      <c r="E10860" s="2">
        <v>8.2990654999999997E-2</v>
      </c>
      <c r="F10860" s="1">
        <v>3.4690521000000002E-2</v>
      </c>
      <c r="G10860" s="1">
        <v>2.5589628999999999E-2</v>
      </c>
      <c r="H10860" s="2">
        <v>0.36770241999999997</v>
      </c>
      <c r="I10860" s="2">
        <v>0.18226703999999999</v>
      </c>
      <c r="J10860" s="1">
        <v>7.5544736000000001E-2</v>
      </c>
      <c r="K10860" s="1">
        <v>5.5109180000000001E-2</v>
      </c>
      <c r="L10860" s="2">
        <v>0.15521793</v>
      </c>
      <c r="M10860" s="2">
        <v>8.8484212000000007E-2</v>
      </c>
      <c r="N10860" s="1">
        <v>3.7701384999999997E-2</v>
      </c>
      <c r="O10860" s="1">
        <v>2.6785429999999999E-2</v>
      </c>
      <c r="P10860" s="3">
        <v>2.1209011803700002</v>
      </c>
      <c r="Q10860" s="3">
        <v>2.9414957152599999</v>
      </c>
      <c r="R10860" s="3">
        <v>6.8768533648999997</v>
      </c>
      <c r="S10860" s="3">
        <v>12.1394219151</v>
      </c>
    </row>
    <row r="10861" spans="1:19" x14ac:dyDescent="0.25">
      <c r="A10861" s="1">
        <v>40.25</v>
      </c>
      <c r="B10861" s="1">
        <v>37.450000000000003</v>
      </c>
      <c r="C10861" s="1" t="str">
        <f t="array" ref="C10861">CONCATENATE(A10861,B10861)</f>
        <v>40.2537.45</v>
      </c>
      <c r="D10861" s="2">
        <v>0.1703615</v>
      </c>
      <c r="E10861" s="2">
        <v>8.810084E-2</v>
      </c>
      <c r="F10861" s="1">
        <v>3.7860262999999998E-2</v>
      </c>
      <c r="G10861" s="1">
        <v>2.7680384999999998E-2</v>
      </c>
      <c r="H10861" s="2">
        <v>0.38444722999999997</v>
      </c>
      <c r="I10861" s="2">
        <v>0.19470338000000001</v>
      </c>
      <c r="J10861" s="1">
        <v>8.0930830999999995E-2</v>
      </c>
      <c r="K10861" s="1">
        <v>5.8963302000000002E-2</v>
      </c>
      <c r="L10861" s="2">
        <v>0.16327765</v>
      </c>
      <c r="M10861" s="2">
        <v>9.4047878000000001E-2</v>
      </c>
      <c r="N10861" s="1">
        <v>3.9844738999999997E-2</v>
      </c>
      <c r="O10861" s="1">
        <v>2.8243476999999999E-2</v>
      </c>
      <c r="P10861" s="3">
        <v>2.25585789877</v>
      </c>
      <c r="Q10861" s="3">
        <v>3.12986343616</v>
      </c>
      <c r="R10861" s="3">
        <v>7.3393607378699999</v>
      </c>
      <c r="S10861" s="3">
        <v>12.7979129618</v>
      </c>
    </row>
    <row r="10862" spans="1:19" x14ac:dyDescent="0.25">
      <c r="A10862" s="1">
        <v>40.25</v>
      </c>
      <c r="B10862" s="1">
        <v>37.549999999999997</v>
      </c>
      <c r="C10862" s="1" t="str">
        <f t="array" ref="C10862">CONCATENATE(A10862,B10862)</f>
        <v>40.2537.55</v>
      </c>
      <c r="D10862" s="2">
        <v>0.17957993</v>
      </c>
      <c r="E10862" s="2">
        <v>9.4799022999999996E-2</v>
      </c>
      <c r="F10862" s="1">
        <v>4.0629516999999997E-2</v>
      </c>
      <c r="G10862" s="1">
        <v>2.9591059999999999E-2</v>
      </c>
      <c r="H10862" s="2">
        <v>0.40752437000000002</v>
      </c>
      <c r="I10862" s="2">
        <v>0.21045781</v>
      </c>
      <c r="J10862" s="1">
        <v>8.7838527E-2</v>
      </c>
      <c r="K10862" s="1">
        <v>6.4088443999999994E-2</v>
      </c>
      <c r="L10862" s="2">
        <v>0.17250151</v>
      </c>
      <c r="M10862" s="2">
        <v>0.10031656</v>
      </c>
      <c r="N10862" s="1">
        <v>4.2266326E-2</v>
      </c>
      <c r="O10862" s="1">
        <v>2.9905998999999999E-2</v>
      </c>
      <c r="P10862" s="3">
        <v>2.4221589043499998</v>
      </c>
      <c r="Q10862" s="3">
        <v>3.3519438571700002</v>
      </c>
      <c r="R10862" s="3">
        <v>7.7880957776099997</v>
      </c>
      <c r="S10862" s="3">
        <v>13.563108418600001</v>
      </c>
    </row>
    <row r="10863" spans="1:19" x14ac:dyDescent="0.25">
      <c r="A10863" s="1">
        <v>40.25</v>
      </c>
      <c r="B10863" s="1">
        <v>37.65</v>
      </c>
      <c r="C10863" s="1" t="str">
        <f t="array" ref="C10863">CONCATENATE(A10863,B10863)</f>
        <v>40.2537.65</v>
      </c>
      <c r="D10863" s="2">
        <v>0.19188562000000001</v>
      </c>
      <c r="E10863" s="2">
        <v>0.1033936</v>
      </c>
      <c r="F10863" s="1">
        <v>4.4331478000000001E-2</v>
      </c>
      <c r="G10863" s="1">
        <v>3.2363548999999998E-2</v>
      </c>
      <c r="H10863" s="2">
        <v>0.43720767999999999</v>
      </c>
      <c r="I10863" s="2">
        <v>0.22921991</v>
      </c>
      <c r="J10863" s="1">
        <v>9.7490387999999997E-2</v>
      </c>
      <c r="K10863" s="1">
        <v>7.1792017E-2</v>
      </c>
      <c r="L10863" s="2">
        <v>0.18414256000000001</v>
      </c>
      <c r="M10863" s="2">
        <v>0.10779638</v>
      </c>
      <c r="N10863" s="1">
        <v>4.5802832000000002E-2</v>
      </c>
      <c r="O10863" s="1">
        <v>3.2341635000000001E-2</v>
      </c>
      <c r="P10863" s="3">
        <v>2.6662137529800001</v>
      </c>
      <c r="Q10863" s="3">
        <v>3.6775131502399998</v>
      </c>
      <c r="R10863" s="3">
        <v>8.3634893871399996</v>
      </c>
      <c r="S10863" s="3">
        <v>14.5245988069</v>
      </c>
    </row>
    <row r="10864" spans="1:19" x14ac:dyDescent="0.25">
      <c r="A10864" s="1">
        <v>40.25</v>
      </c>
      <c r="B10864" s="1">
        <v>37.75</v>
      </c>
      <c r="C10864" s="1" t="str">
        <f t="array" ref="C10864">CONCATENATE(A10864,B10864)</f>
        <v>40.2537.75</v>
      </c>
      <c r="D10864" s="2">
        <v>0.20804785000000001</v>
      </c>
      <c r="E10864" s="2">
        <v>0.11323725</v>
      </c>
      <c r="F10864" s="1">
        <v>4.9360862999999998E-2</v>
      </c>
      <c r="G10864" s="1">
        <v>3.6334566999999998E-2</v>
      </c>
      <c r="H10864" s="2">
        <v>0.47591670000000003</v>
      </c>
      <c r="I10864" s="2">
        <v>0.25289475</v>
      </c>
      <c r="J10864" s="1">
        <v>0.10824488</v>
      </c>
      <c r="K10864" s="1">
        <v>7.8853054000000006E-2</v>
      </c>
      <c r="L10864" s="2">
        <v>0.19703519999999999</v>
      </c>
      <c r="M10864" s="2">
        <v>0.11535634</v>
      </c>
      <c r="N10864" s="1">
        <v>5.0107303999999998E-2</v>
      </c>
      <c r="O10864" s="1">
        <v>3.5432037E-2</v>
      </c>
      <c r="P10864" s="3">
        <v>2.8465491964899998</v>
      </c>
      <c r="Q10864" s="3">
        <v>3.96056704143</v>
      </c>
      <c r="R10864" s="3">
        <v>8.9997090113200002</v>
      </c>
      <c r="S10864" s="3">
        <v>15.491493222200001</v>
      </c>
    </row>
    <row r="10865" spans="1:19" x14ac:dyDescent="0.25">
      <c r="A10865" s="1">
        <v>40.25</v>
      </c>
      <c r="B10865" s="1">
        <v>37.85</v>
      </c>
      <c r="C10865" s="1" t="str">
        <f t="array" ref="C10865">CONCATENATE(A10865,B10865)</f>
        <v>40.2537.85</v>
      </c>
      <c r="D10865" s="2">
        <v>0.22847281</v>
      </c>
      <c r="E10865" s="2">
        <v>0.12572878000000001</v>
      </c>
      <c r="F10865" s="1">
        <v>5.5123947E-2</v>
      </c>
      <c r="G10865" s="1">
        <v>3.9983946999999999E-2</v>
      </c>
      <c r="H10865" s="2">
        <v>0.52593701000000004</v>
      </c>
      <c r="I10865" s="2">
        <v>0.28360204999999999</v>
      </c>
      <c r="J10865" s="1">
        <v>0.12005975000000001</v>
      </c>
      <c r="K10865" s="1">
        <v>8.7500811999999997E-2</v>
      </c>
      <c r="L10865" s="2">
        <v>0.21051840999999999</v>
      </c>
      <c r="M10865" s="2">
        <v>0.1233717</v>
      </c>
      <c r="N10865" s="1">
        <v>5.4123931E-2</v>
      </c>
      <c r="O10865" s="1">
        <v>3.8416751999999998E-2</v>
      </c>
      <c r="P10865" s="3">
        <v>3.0524785633699998</v>
      </c>
      <c r="Q10865" s="3">
        <v>4.2450716503199999</v>
      </c>
      <c r="R10865" s="3">
        <v>9.71475329021</v>
      </c>
      <c r="S10865" s="3">
        <v>16.624164729299999</v>
      </c>
    </row>
    <row r="10866" spans="1:19" x14ac:dyDescent="0.25">
      <c r="A10866" s="1">
        <v>40.25</v>
      </c>
      <c r="B10866" s="1">
        <v>37.950000000000003</v>
      </c>
      <c r="C10866" s="1" t="str">
        <f t="array" ref="C10866">CONCATENATE(A10866,B10866)</f>
        <v>40.2537.95</v>
      </c>
      <c r="D10866" s="2">
        <v>0.25597281</v>
      </c>
      <c r="E10866" s="2">
        <v>0.14261966000000001</v>
      </c>
      <c r="F10866" s="1">
        <v>6.1479725999999998E-2</v>
      </c>
      <c r="G10866" s="1">
        <v>4.4535690000000003E-2</v>
      </c>
      <c r="H10866" s="2">
        <v>0.59185637000000002</v>
      </c>
      <c r="I10866" s="2">
        <v>0.32026492000000001</v>
      </c>
      <c r="J10866" s="1">
        <v>0.13762003</v>
      </c>
      <c r="K10866" s="1">
        <v>0.10141351999999999</v>
      </c>
      <c r="L10866" s="2">
        <v>0.22577864</v>
      </c>
      <c r="M10866" s="2">
        <v>0.13261389000000001</v>
      </c>
      <c r="N10866" s="1">
        <v>5.7588683000000002E-2</v>
      </c>
      <c r="O10866" s="1">
        <v>4.0828277000000003E-2</v>
      </c>
      <c r="P10866" s="3">
        <v>3.3220254691600002</v>
      </c>
      <c r="Q10866" s="3">
        <v>4.5972333718399998</v>
      </c>
      <c r="R10866" s="3">
        <v>10.536300457099999</v>
      </c>
      <c r="S10866" s="3">
        <v>18.022779866400001</v>
      </c>
    </row>
    <row r="10867" spans="1:19" x14ac:dyDescent="0.25">
      <c r="A10867" s="1">
        <v>40.25</v>
      </c>
      <c r="B10867" s="1">
        <v>38.049999999999997</v>
      </c>
      <c r="C10867" s="1" t="str">
        <f t="array" ref="C10867">CONCATENATE(A10867,B10867)</f>
        <v>40.2538.05</v>
      </c>
      <c r="D10867" s="2">
        <v>0.29453258999999998</v>
      </c>
      <c r="E10867" s="2">
        <v>0.1639843</v>
      </c>
      <c r="F10867" s="1">
        <v>7.1742748999999995E-2</v>
      </c>
      <c r="G10867" s="1">
        <v>5.2578759000000003E-2</v>
      </c>
      <c r="H10867" s="2">
        <v>0.68374937000000002</v>
      </c>
      <c r="I10867" s="2">
        <v>0.37234548000000001</v>
      </c>
      <c r="J10867" s="1">
        <v>0.15910609000000001</v>
      </c>
      <c r="K10867" s="1">
        <v>0.11579141</v>
      </c>
      <c r="L10867" s="2">
        <v>0.24650721</v>
      </c>
      <c r="M10867" s="2">
        <v>0.14507199000000001</v>
      </c>
      <c r="N10867" s="1">
        <v>6.2284722000000001E-2</v>
      </c>
      <c r="O10867" s="1">
        <v>4.4166051999999997E-2</v>
      </c>
      <c r="P10867" s="3">
        <v>3.7345802755799999</v>
      </c>
      <c r="Q10867" s="3">
        <v>5.1210674652300003</v>
      </c>
      <c r="R10867" s="3">
        <v>11.527947467700001</v>
      </c>
      <c r="S10867" s="3">
        <v>19.969157238600001</v>
      </c>
    </row>
    <row r="10868" spans="1:19" x14ac:dyDescent="0.25">
      <c r="A10868" s="1">
        <v>40.25</v>
      </c>
      <c r="B10868" s="1">
        <v>38.15</v>
      </c>
      <c r="C10868" s="1" t="str">
        <f t="array" ref="C10868">CONCATENATE(A10868,B10868)</f>
        <v>40.2538.15</v>
      </c>
      <c r="D10868" s="2">
        <v>0.35049304999999997</v>
      </c>
      <c r="E10868" s="2">
        <v>0.19630716000000001</v>
      </c>
      <c r="F10868" s="1">
        <v>8.4451021000000001E-2</v>
      </c>
      <c r="G10868" s="1">
        <v>6.1526826E-2</v>
      </c>
      <c r="H10868" s="2">
        <v>0.82639938999999996</v>
      </c>
      <c r="I10868" s="2">
        <v>0.44832002999999998</v>
      </c>
      <c r="J10868" s="1">
        <v>0.19269260999999999</v>
      </c>
      <c r="K10868" s="1">
        <v>0.14341375000000001</v>
      </c>
      <c r="L10868" s="2">
        <v>0.27524080000000001</v>
      </c>
      <c r="M10868" s="2">
        <v>0.15879963</v>
      </c>
      <c r="N10868" s="1">
        <v>6.8885169999999996E-2</v>
      </c>
      <c r="O10868" s="1">
        <v>4.9030340999999998E-2</v>
      </c>
      <c r="P10868" s="3">
        <v>4.1223221727999997</v>
      </c>
      <c r="Q10868" s="3">
        <v>5.6936958898799999</v>
      </c>
      <c r="R10868" s="3">
        <v>12.9314408377</v>
      </c>
      <c r="S10868" s="3">
        <v>22.5898608804</v>
      </c>
    </row>
    <row r="10869" spans="1:19" x14ac:dyDescent="0.25">
      <c r="A10869" s="1">
        <v>40.25</v>
      </c>
      <c r="B10869" s="1">
        <v>38.25</v>
      </c>
      <c r="C10869" s="1" t="str">
        <f t="array" ref="C10869">CONCATENATE(A10869,B10869)</f>
        <v>40.2538.25</v>
      </c>
      <c r="D10869" s="2">
        <v>0.44915765000000002</v>
      </c>
      <c r="E10869" s="2">
        <v>0.24803205</v>
      </c>
      <c r="F10869" s="1">
        <v>0.10706891</v>
      </c>
      <c r="G10869" s="1">
        <v>7.8438652999999997E-2</v>
      </c>
      <c r="H10869" s="2">
        <v>1.0783767</v>
      </c>
      <c r="I10869" s="2">
        <v>0.57672743999999998</v>
      </c>
      <c r="J10869" s="1">
        <v>0.24178351000000001</v>
      </c>
      <c r="K10869" s="1">
        <v>0.17871145999999999</v>
      </c>
      <c r="L10869" s="2">
        <v>0.31429765999999998</v>
      </c>
      <c r="M10869" s="2">
        <v>0.17843002999999999</v>
      </c>
      <c r="N10869" s="1">
        <v>7.7199507000000001E-2</v>
      </c>
      <c r="O10869" s="1">
        <v>5.5007229999999997E-2</v>
      </c>
      <c r="P10869" s="3">
        <v>4.8300947398499998</v>
      </c>
      <c r="Q10869" s="3">
        <v>6.5857378029999998</v>
      </c>
      <c r="R10869" s="3">
        <v>15.1199828607</v>
      </c>
      <c r="S10869" s="3">
        <v>26.825894377099999</v>
      </c>
    </row>
    <row r="10870" spans="1:19" x14ac:dyDescent="0.25">
      <c r="A10870" s="1">
        <v>40.25</v>
      </c>
      <c r="B10870" s="1">
        <v>38.35</v>
      </c>
      <c r="C10870" s="1" t="str">
        <f t="array" ref="C10870">CONCATENATE(A10870,B10870)</f>
        <v>40.2538.35</v>
      </c>
      <c r="D10870" s="2">
        <v>0.54294531999999995</v>
      </c>
      <c r="E10870" s="2">
        <v>0.30405901000000002</v>
      </c>
      <c r="F10870" s="1">
        <v>0.13052833999999999</v>
      </c>
      <c r="G10870" s="1">
        <v>9.6604897999999995E-2</v>
      </c>
      <c r="H10870" s="2">
        <v>1.3236072000000001</v>
      </c>
      <c r="I10870" s="2">
        <v>0.71474124999999999</v>
      </c>
      <c r="J10870" s="1">
        <v>0.30152858999999999</v>
      </c>
      <c r="K10870" s="1">
        <v>0.22191226999999999</v>
      </c>
      <c r="L10870" s="2">
        <v>0.36588915999999999</v>
      </c>
      <c r="M10870" s="2">
        <v>0.20564624000000001</v>
      </c>
      <c r="N10870" s="1">
        <v>8.5855198999999993E-2</v>
      </c>
      <c r="O10870" s="1">
        <v>6.0552369000000002E-2</v>
      </c>
      <c r="P10870" s="3">
        <v>5.5845018503099997</v>
      </c>
      <c r="Q10870" s="3">
        <v>7.7162397889500003</v>
      </c>
      <c r="R10870" s="3">
        <v>17.858451003999999</v>
      </c>
      <c r="S10870" s="3">
        <v>32.018876581699999</v>
      </c>
    </row>
    <row r="10871" spans="1:19" x14ac:dyDescent="0.25">
      <c r="A10871" s="1">
        <v>40.25</v>
      </c>
      <c r="B10871" s="1">
        <v>38.450000000000003</v>
      </c>
      <c r="C10871" s="1" t="str">
        <f t="array" ref="C10871">CONCATENATE(A10871,B10871)</f>
        <v>40.2538.45</v>
      </c>
      <c r="D10871" s="2">
        <v>0.67427307999999997</v>
      </c>
      <c r="E10871" s="2">
        <v>0.37465047000000001</v>
      </c>
      <c r="F10871" s="1">
        <v>0.15603283000000001</v>
      </c>
      <c r="G10871" s="1">
        <v>0.11276998000000001</v>
      </c>
      <c r="H10871" s="2">
        <v>1.6856616</v>
      </c>
      <c r="I10871" s="2">
        <v>0.89464184000000002</v>
      </c>
      <c r="J10871" s="1">
        <v>0.36050349999999998</v>
      </c>
      <c r="K10871" s="1">
        <v>0.26275057000000002</v>
      </c>
      <c r="L10871" s="2">
        <v>0.45944627999999998</v>
      </c>
      <c r="M10871" s="2">
        <v>0.24682961</v>
      </c>
      <c r="N10871" s="1">
        <v>9.8125075000000006E-2</v>
      </c>
      <c r="O10871" s="1">
        <v>6.6926708000000001E-2</v>
      </c>
      <c r="P10871" s="3">
        <v>6.2094634709600003</v>
      </c>
      <c r="Q10871" s="3">
        <v>8.8797117118800006</v>
      </c>
      <c r="R10871" s="3">
        <v>22.516033245100001</v>
      </c>
      <c r="S10871" s="3">
        <v>41.732125985400003</v>
      </c>
    </row>
    <row r="10872" spans="1:19" x14ac:dyDescent="0.25">
      <c r="A10872" s="1">
        <v>40.25</v>
      </c>
      <c r="B10872" s="1">
        <v>38.549999999999997</v>
      </c>
      <c r="C10872" s="1" t="str">
        <f t="array" ref="C10872">CONCATENATE(A10872,B10872)</f>
        <v>40.2538.55</v>
      </c>
      <c r="D10872" s="2">
        <v>0.96539717999999997</v>
      </c>
      <c r="E10872" s="2">
        <v>0.50221691000000002</v>
      </c>
      <c r="F10872" s="1">
        <v>0.18829217000000001</v>
      </c>
      <c r="G10872" s="1">
        <v>0.13061527000000001</v>
      </c>
      <c r="H10872" s="2">
        <v>2.4133509000000002</v>
      </c>
      <c r="I10872" s="2">
        <v>1.2119492999999999</v>
      </c>
      <c r="J10872" s="1">
        <v>0.43739165000000002</v>
      </c>
      <c r="K10872" s="1">
        <v>0.30434013999999998</v>
      </c>
      <c r="L10872" s="2">
        <v>0.64455123000000003</v>
      </c>
      <c r="M10872" s="2">
        <v>0.31946882999999998</v>
      </c>
      <c r="N10872" s="1">
        <v>0.11243054</v>
      </c>
      <c r="O10872" s="1">
        <v>7.4132428E-2</v>
      </c>
      <c r="P10872" s="3">
        <v>6.9986977565000004</v>
      </c>
      <c r="Q10872" s="3">
        <v>10.6695604612</v>
      </c>
      <c r="R10872" s="3">
        <v>30.674359106099999</v>
      </c>
      <c r="S10872" s="3">
        <v>60.333116968500001</v>
      </c>
    </row>
    <row r="10873" spans="1:19" x14ac:dyDescent="0.25">
      <c r="A10873" s="1">
        <v>40.25</v>
      </c>
      <c r="B10873" s="1">
        <v>38.65</v>
      </c>
      <c r="C10873" s="1" t="str">
        <f t="array" ref="C10873">CONCATENATE(A10873,B10873)</f>
        <v>40.2538.65</v>
      </c>
      <c r="D10873" s="2">
        <v>1.0716543999999999</v>
      </c>
      <c r="E10873" s="2">
        <v>0.59950977000000005</v>
      </c>
      <c r="F10873" s="1">
        <v>0.22549503000000001</v>
      </c>
      <c r="G10873" s="1">
        <v>0.14829487999999999</v>
      </c>
      <c r="H10873" s="2">
        <v>2.6998034</v>
      </c>
      <c r="I10873" s="2">
        <v>1.4684254000000001</v>
      </c>
      <c r="J10873" s="1">
        <v>0.53242619999999996</v>
      </c>
      <c r="K10873" s="1">
        <v>0.34095378999999998</v>
      </c>
      <c r="L10873" s="2">
        <v>0.73109064000000001</v>
      </c>
      <c r="M10873" s="2">
        <v>0.37894543000000003</v>
      </c>
      <c r="N10873" s="1">
        <v>0.13092238</v>
      </c>
      <c r="O10873" s="1">
        <v>8.0471732000000004E-2</v>
      </c>
      <c r="P10873" s="3">
        <v>7.8072376924100002</v>
      </c>
      <c r="Q10873" s="3">
        <v>12.853672918299999</v>
      </c>
      <c r="R10873" s="3">
        <v>36.713482332799998</v>
      </c>
      <c r="S10873" s="3">
        <v>67.998749064199998</v>
      </c>
    </row>
    <row r="10874" spans="1:19" x14ac:dyDescent="0.25">
      <c r="A10874" s="1">
        <v>40.25</v>
      </c>
      <c r="B10874" s="1">
        <v>38.75</v>
      </c>
      <c r="C10874" s="1" t="str">
        <f t="array" ref="C10874">CONCATENATE(A10874,B10874)</f>
        <v>40.2538.75</v>
      </c>
      <c r="D10874" s="2">
        <v>1.1487607</v>
      </c>
      <c r="E10874" s="2">
        <v>0.65497209999999995</v>
      </c>
      <c r="F10874" s="1">
        <v>0.25833490999999997</v>
      </c>
      <c r="G10874" s="1">
        <v>0.15924405</v>
      </c>
      <c r="H10874" s="2">
        <v>2.8902218999999998</v>
      </c>
      <c r="I10874" s="2">
        <v>1.600549</v>
      </c>
      <c r="J10874" s="1">
        <v>0.60655943999999995</v>
      </c>
      <c r="K10874" s="1">
        <v>0.37175818999999999</v>
      </c>
      <c r="L10874" s="2">
        <v>0.81418590000000002</v>
      </c>
      <c r="M10874" s="2">
        <v>0.42087619999999998</v>
      </c>
      <c r="N10874" s="1">
        <v>0.14954149999999999</v>
      </c>
      <c r="O10874" s="1">
        <v>8.6631981999999996E-2</v>
      </c>
      <c r="P10874" s="3">
        <v>8.5172046553000005</v>
      </c>
      <c r="Q10874" s="3">
        <v>15.073960189499999</v>
      </c>
      <c r="R10874" s="3">
        <v>46.177849416699999</v>
      </c>
      <c r="S10874" s="3">
        <v>83.938684117700006</v>
      </c>
    </row>
    <row r="10875" spans="1:19" x14ac:dyDescent="0.25">
      <c r="A10875" s="1">
        <v>40.25</v>
      </c>
      <c r="B10875" s="1">
        <v>38.85</v>
      </c>
      <c r="C10875" s="1" t="str">
        <f t="array" ref="C10875">CONCATENATE(A10875,B10875)</f>
        <v>40.2538.85</v>
      </c>
      <c r="D10875" s="2">
        <v>1.1120049000000001</v>
      </c>
      <c r="E10875" s="2">
        <v>0.64238784000000004</v>
      </c>
      <c r="F10875" s="1">
        <v>0.25492506999999998</v>
      </c>
      <c r="G10875" s="1">
        <v>0.16484059000000001</v>
      </c>
      <c r="H10875" s="2">
        <v>2.8029704999999998</v>
      </c>
      <c r="I10875" s="2">
        <v>1.5837688000000001</v>
      </c>
      <c r="J10875" s="1">
        <v>0.60343798000000004</v>
      </c>
      <c r="K10875" s="1">
        <v>0.39109168999999999</v>
      </c>
      <c r="L10875" s="2">
        <v>0.79351521000000003</v>
      </c>
      <c r="M10875" s="2">
        <v>0.41658209000000002</v>
      </c>
      <c r="N10875" s="1">
        <v>0.1480959</v>
      </c>
      <c r="O10875" s="1">
        <v>8.9701373000000001E-2</v>
      </c>
      <c r="P10875" s="3">
        <v>8.9450159818199992</v>
      </c>
      <c r="Q10875" s="3">
        <v>14.8842112475</v>
      </c>
      <c r="R10875" s="3">
        <v>40.560149667300003</v>
      </c>
      <c r="S10875" s="3">
        <v>72.481769460099997</v>
      </c>
    </row>
    <row r="10876" spans="1:19" x14ac:dyDescent="0.25">
      <c r="A10876" s="1">
        <v>40.25</v>
      </c>
      <c r="B10876" s="1">
        <v>38.950000000000003</v>
      </c>
      <c r="C10876" s="1" t="str">
        <f t="array" ref="C10876">CONCATENATE(A10876,B10876)</f>
        <v>40.2538.95</v>
      </c>
      <c r="D10876" s="2">
        <v>1.0841289999999999</v>
      </c>
      <c r="E10876" s="2">
        <v>0.60939644000000004</v>
      </c>
      <c r="F10876" s="1">
        <v>0.24251144999999999</v>
      </c>
      <c r="G10876" s="1">
        <v>0.16457901</v>
      </c>
      <c r="H10876" s="2">
        <v>2.7022183000000002</v>
      </c>
      <c r="I10876" s="2">
        <v>1.4925358</v>
      </c>
      <c r="J10876" s="1">
        <v>0.57981908999999998</v>
      </c>
      <c r="K10876" s="1">
        <v>0.39387794999999998</v>
      </c>
      <c r="L10876" s="2">
        <v>0.76708118999999997</v>
      </c>
      <c r="M10876" s="2">
        <v>0.39539847</v>
      </c>
      <c r="N10876" s="1">
        <v>0.14356521999999999</v>
      </c>
      <c r="O10876" s="1">
        <v>9.0522227999999996E-2</v>
      </c>
      <c r="P10876" s="3">
        <v>9.0327243948000007</v>
      </c>
      <c r="Q10876" s="3">
        <v>14.1915177423</v>
      </c>
      <c r="R10876" s="3">
        <v>38.3763356531</v>
      </c>
      <c r="S10876" s="3">
        <v>70.303162533600002</v>
      </c>
    </row>
    <row r="10877" spans="1:19" x14ac:dyDescent="0.25">
      <c r="A10877" s="1">
        <v>40.25</v>
      </c>
      <c r="B10877" s="1">
        <v>39.049999999999997</v>
      </c>
      <c r="C10877" s="1" t="str">
        <f t="array" ref="C10877">CONCATENATE(A10877,B10877)</f>
        <v>40.2539.05</v>
      </c>
      <c r="D10877" s="2">
        <v>1.0769010999999999</v>
      </c>
      <c r="E10877" s="2">
        <v>0.59492104000000001</v>
      </c>
      <c r="F10877" s="1">
        <v>0.23149684000000001</v>
      </c>
      <c r="G10877" s="1">
        <v>0.15980435000000001</v>
      </c>
      <c r="H10877" s="2">
        <v>2.6723197999999999</v>
      </c>
      <c r="I10877" s="2">
        <v>1.4426189</v>
      </c>
      <c r="J10877" s="1">
        <v>0.55565275999999997</v>
      </c>
      <c r="K10877" s="1">
        <v>0.37923336000000002</v>
      </c>
      <c r="L10877" s="2">
        <v>0.75112844000000001</v>
      </c>
      <c r="M10877" s="2">
        <v>0.38247871</v>
      </c>
      <c r="N10877" s="1">
        <v>0.13874516000000001</v>
      </c>
      <c r="O10877" s="1">
        <v>8.9863355000000006E-2</v>
      </c>
      <c r="P10877" s="3">
        <v>8.8741836111700003</v>
      </c>
      <c r="Q10877" s="3">
        <v>13.5197214877</v>
      </c>
      <c r="R10877" s="3">
        <v>37.225001194400001</v>
      </c>
      <c r="S10877" s="3">
        <v>69.366331639400002</v>
      </c>
    </row>
    <row r="10878" spans="1:19" x14ac:dyDescent="0.25">
      <c r="A10878" s="1">
        <v>40.25</v>
      </c>
      <c r="B10878" s="1">
        <v>39.15</v>
      </c>
      <c r="C10878" s="1" t="str">
        <f t="array" ref="C10878">CONCATENATE(A10878,B10878)</f>
        <v>40.2539.15</v>
      </c>
      <c r="D10878" s="2">
        <v>0.97015757999999996</v>
      </c>
      <c r="E10878" s="2">
        <v>0.53197203000000004</v>
      </c>
      <c r="F10878" s="1">
        <v>0.21284188000000001</v>
      </c>
      <c r="G10878" s="1">
        <v>0.14936473</v>
      </c>
      <c r="H10878" s="2">
        <v>2.4069424000000001</v>
      </c>
      <c r="I10878" s="2">
        <v>1.2827120999999999</v>
      </c>
      <c r="J10878" s="1">
        <v>0.49912074000000001</v>
      </c>
      <c r="K10878" s="1">
        <v>0.34645735</v>
      </c>
      <c r="L10878" s="2">
        <v>0.67681572000000001</v>
      </c>
      <c r="M10878" s="2">
        <v>0.34686358</v>
      </c>
      <c r="N10878" s="1">
        <v>0.13133126000000001</v>
      </c>
      <c r="O10878" s="1">
        <v>8.7139165000000005E-2</v>
      </c>
      <c r="P10878" s="3">
        <v>8.4404121566200008</v>
      </c>
      <c r="Q10878" s="3">
        <v>12.5153820554</v>
      </c>
      <c r="R10878" s="3">
        <v>33.114435179200001</v>
      </c>
      <c r="S10878" s="3">
        <v>62.775833700500002</v>
      </c>
    </row>
    <row r="10879" spans="1:19" x14ac:dyDescent="0.25">
      <c r="A10879" s="1">
        <v>40.25</v>
      </c>
      <c r="B10879" s="1">
        <v>39.25</v>
      </c>
      <c r="C10879" s="1" t="str">
        <f t="array" ref="C10879">CONCATENATE(A10879,B10879)</f>
        <v>40.2539.25</v>
      </c>
      <c r="D10879" s="2">
        <v>0.83800786999999999</v>
      </c>
      <c r="E10879" s="2">
        <v>0.46192963999999997</v>
      </c>
      <c r="F10879" s="1">
        <v>0.19415197000000001</v>
      </c>
      <c r="G10879" s="1">
        <v>0.13567061</v>
      </c>
      <c r="H10879" s="2">
        <v>2.0844776999999999</v>
      </c>
      <c r="I10879" s="2">
        <v>1.1288792999999999</v>
      </c>
      <c r="J10879" s="1">
        <v>0.45439290999999998</v>
      </c>
      <c r="K10879" s="1">
        <v>0.31641328000000002</v>
      </c>
      <c r="L10879" s="2">
        <v>0.60160802999999996</v>
      </c>
      <c r="M10879" s="2">
        <v>0.32210998000000002</v>
      </c>
      <c r="N10879" s="1">
        <v>0.1268253</v>
      </c>
      <c r="O10879" s="1">
        <v>8.4277326E-2</v>
      </c>
      <c r="P10879" s="3">
        <v>7.9920749453199997</v>
      </c>
      <c r="Q10879" s="3">
        <v>11.816496410899999</v>
      </c>
      <c r="R10879" s="3">
        <v>29.794492390399999</v>
      </c>
      <c r="S10879" s="3">
        <v>54.985036950400001</v>
      </c>
    </row>
    <row r="10880" spans="1:19" x14ac:dyDescent="0.25">
      <c r="A10880" s="1">
        <v>40.25</v>
      </c>
      <c r="B10880" s="1">
        <v>39.35</v>
      </c>
      <c r="C10880" s="1" t="str">
        <f t="array" ref="C10880">CONCATENATE(A10880,B10880)</f>
        <v>40.2539.35</v>
      </c>
      <c r="D10880" s="2">
        <v>0.83204180999999999</v>
      </c>
      <c r="E10880" s="2">
        <v>0.48885784999999998</v>
      </c>
      <c r="F10880" s="1">
        <v>0.20889019</v>
      </c>
      <c r="G10880" s="1">
        <v>0.14239931</v>
      </c>
      <c r="H10880" s="2">
        <v>2.1018840999999999</v>
      </c>
      <c r="I10880" s="2">
        <v>1.2007068000000001</v>
      </c>
      <c r="J10880" s="1">
        <v>0.48737066000000001</v>
      </c>
      <c r="K10880" s="1">
        <v>0.32850290999999998</v>
      </c>
      <c r="L10880" s="2">
        <v>0.62086854999999996</v>
      </c>
      <c r="M10880" s="2">
        <v>0.34577111999999999</v>
      </c>
      <c r="N10880" s="1">
        <v>0.13617124</v>
      </c>
      <c r="O10880" s="1">
        <v>8.7271831999999994E-2</v>
      </c>
      <c r="P10880" s="3">
        <v>8.2945528461499993</v>
      </c>
      <c r="Q10880" s="3">
        <v>12.7810599789</v>
      </c>
      <c r="R10880" s="3">
        <v>31.666843722599999</v>
      </c>
      <c r="S10880" s="3">
        <v>55.457602039000001</v>
      </c>
    </row>
    <row r="10881" spans="1:19" x14ac:dyDescent="0.25">
      <c r="A10881" s="1">
        <v>40.25</v>
      </c>
      <c r="B10881" s="1">
        <v>39.450000000000003</v>
      </c>
      <c r="C10881" s="1" t="str">
        <f t="array" ref="C10881">CONCATENATE(A10881,B10881)</f>
        <v>40.2539.45</v>
      </c>
      <c r="D10881" s="2">
        <v>1.0939535</v>
      </c>
      <c r="E10881" s="2">
        <v>0.65061959999999996</v>
      </c>
      <c r="F10881" s="1">
        <v>0.28319717999999999</v>
      </c>
      <c r="G10881" s="1">
        <v>0.16922946999999999</v>
      </c>
      <c r="H10881" s="2">
        <v>2.7788217</v>
      </c>
      <c r="I10881" s="2">
        <v>1.5924141000000001</v>
      </c>
      <c r="J10881" s="1">
        <v>0.64945693000000004</v>
      </c>
      <c r="K10881" s="1">
        <v>0.39582742999999998</v>
      </c>
      <c r="L10881" s="2">
        <v>0.78515699999999999</v>
      </c>
      <c r="M10881" s="2">
        <v>0.43519920000000001</v>
      </c>
      <c r="N10881" s="1">
        <v>0.16395037000000001</v>
      </c>
      <c r="O10881" s="1">
        <v>9.6098832999999995E-2</v>
      </c>
      <c r="P10881" s="3">
        <v>9.4371982941799999</v>
      </c>
      <c r="Q10881" s="3">
        <v>16.571499136700002</v>
      </c>
      <c r="R10881" s="3">
        <v>47.751791170300002</v>
      </c>
      <c r="S10881" s="3">
        <v>81.072637559</v>
      </c>
    </row>
    <row r="10882" spans="1:19" x14ac:dyDescent="0.25">
      <c r="A10882" s="1">
        <v>40.25</v>
      </c>
      <c r="B10882" s="1">
        <v>39.549999999999997</v>
      </c>
      <c r="C10882" s="1" t="str">
        <f t="array" ref="C10882">CONCATENATE(A10882,B10882)</f>
        <v>40.2539.55</v>
      </c>
      <c r="D10882" s="2">
        <v>1.1369431000000001</v>
      </c>
      <c r="E10882" s="2">
        <v>0.67816739999999998</v>
      </c>
      <c r="F10882" s="1">
        <v>0.30866357999999999</v>
      </c>
      <c r="G10882" s="1">
        <v>0.17880813000000001</v>
      </c>
      <c r="H10882" s="2">
        <v>2.8870768</v>
      </c>
      <c r="I10882" s="2">
        <v>1.6584521000000001</v>
      </c>
      <c r="J10882" s="1">
        <v>0.71584974999999995</v>
      </c>
      <c r="K10882" s="1">
        <v>0.41339503999999999</v>
      </c>
      <c r="L10882" s="2">
        <v>0.81335469999999999</v>
      </c>
      <c r="M10882" s="2">
        <v>0.44932480000000002</v>
      </c>
      <c r="N10882" s="1">
        <v>0.17600783</v>
      </c>
      <c r="O10882" s="1">
        <v>9.8347593999999997E-2</v>
      </c>
      <c r="P10882" s="3">
        <v>9.7412986876499996</v>
      </c>
      <c r="Q10882" s="3">
        <v>18.2036314313</v>
      </c>
      <c r="R10882" s="3">
        <v>57.022135354100001</v>
      </c>
      <c r="S10882" s="3">
        <v>95.365497319300005</v>
      </c>
    </row>
    <row r="10883" spans="1:19" x14ac:dyDescent="0.25">
      <c r="A10883" s="1">
        <v>40.25</v>
      </c>
      <c r="B10883" s="1">
        <v>39.65</v>
      </c>
      <c r="C10883" s="1" t="str">
        <f t="array" ref="C10883">CONCATENATE(A10883,B10883)</f>
        <v>40.2539.65</v>
      </c>
      <c r="D10883" s="2">
        <v>0.89728912000000005</v>
      </c>
      <c r="E10883" s="2">
        <v>0.54028472999999999</v>
      </c>
      <c r="F10883" s="1">
        <v>0.22618076000000001</v>
      </c>
      <c r="G10883" s="1">
        <v>0.15362613999999999</v>
      </c>
      <c r="H10883" s="2">
        <v>2.2835350999999999</v>
      </c>
      <c r="I10883" s="2">
        <v>1.3159381999999999</v>
      </c>
      <c r="J10883" s="1">
        <v>0.53294368000000003</v>
      </c>
      <c r="K10883" s="1">
        <v>0.35388354999999999</v>
      </c>
      <c r="L10883" s="2">
        <v>0.66689942000000002</v>
      </c>
      <c r="M10883" s="2">
        <v>0.36642380000000002</v>
      </c>
      <c r="N10883" s="1">
        <v>0.13968743</v>
      </c>
      <c r="O10883" s="1">
        <v>8.8747976000000006E-2</v>
      </c>
      <c r="P10883" s="3">
        <v>8.7024328844899994</v>
      </c>
      <c r="Q10883" s="3">
        <v>13.5730843203</v>
      </c>
      <c r="R10883" s="3">
        <v>33.947143943999997</v>
      </c>
      <c r="S10883" s="3">
        <v>59.410589820399998</v>
      </c>
    </row>
    <row r="10884" spans="1:19" x14ac:dyDescent="0.25">
      <c r="A10884" s="1">
        <v>40.25</v>
      </c>
      <c r="B10884" s="1">
        <v>39.75</v>
      </c>
      <c r="C10884" s="1" t="str">
        <f t="array" ref="C10884">CONCATENATE(A10884,B10884)</f>
        <v>40.2539.75</v>
      </c>
      <c r="D10884" s="2">
        <v>0.74041212000000001</v>
      </c>
      <c r="E10884" s="2">
        <v>0.42010842999999998</v>
      </c>
      <c r="F10884" s="1">
        <v>0.17127318999999999</v>
      </c>
      <c r="G10884" s="1">
        <v>0.11878316999999999</v>
      </c>
      <c r="H10884" s="2">
        <v>1.8326503000000001</v>
      </c>
      <c r="I10884" s="2">
        <v>1.0105592999999999</v>
      </c>
      <c r="J10884" s="1">
        <v>0.40258217000000002</v>
      </c>
      <c r="K10884" s="1">
        <v>0.27833186999999998</v>
      </c>
      <c r="L10884" s="2">
        <v>0.53598608000000003</v>
      </c>
      <c r="M10884" s="2">
        <v>0.29327463999999998</v>
      </c>
      <c r="N10884" s="1">
        <v>0.11503156</v>
      </c>
      <c r="O10884" s="1">
        <v>7.7710151000000005E-2</v>
      </c>
      <c r="P10884" s="3">
        <v>7.38420635666</v>
      </c>
      <c r="Q10884" s="3">
        <v>10.7803974893</v>
      </c>
      <c r="R10884" s="3">
        <v>26.763075790399999</v>
      </c>
      <c r="S10884" s="3">
        <v>47.848788527300002</v>
      </c>
    </row>
    <row r="10885" spans="1:19" x14ac:dyDescent="0.25">
      <c r="A10885" s="1">
        <v>40.25</v>
      </c>
      <c r="B10885" s="1">
        <v>39.85</v>
      </c>
      <c r="C10885" s="1" t="str">
        <f t="array" ref="C10885">CONCATENATE(A10885,B10885)</f>
        <v>40.2539.85</v>
      </c>
      <c r="D10885" s="2">
        <v>0.83441482</v>
      </c>
      <c r="E10885" s="2">
        <v>0.39440489000000001</v>
      </c>
      <c r="F10885" s="1">
        <v>0.13312848999999999</v>
      </c>
      <c r="G10885" s="1">
        <v>9.3535536000000002E-2</v>
      </c>
      <c r="H10885" s="2">
        <v>2.0040369999999998</v>
      </c>
      <c r="I10885" s="2">
        <v>0.91778663999999999</v>
      </c>
      <c r="J10885" s="1">
        <v>0.30658253000000002</v>
      </c>
      <c r="K10885" s="1">
        <v>0.21483741000000001</v>
      </c>
      <c r="L10885" s="2">
        <v>0.56013217999999998</v>
      </c>
      <c r="M10885" s="2">
        <v>0.27630587000000001</v>
      </c>
      <c r="N10885" s="1">
        <v>0.10149066</v>
      </c>
      <c r="O10885" s="1">
        <v>6.8333106000000005E-2</v>
      </c>
      <c r="P10885" s="3">
        <v>6.0884043501900003</v>
      </c>
      <c r="Q10885" s="3">
        <v>8.8803732162299998</v>
      </c>
      <c r="R10885" s="3">
        <v>25.929738027300001</v>
      </c>
      <c r="S10885" s="3">
        <v>53.447343946499998</v>
      </c>
    </row>
    <row r="10886" spans="1:19" x14ac:dyDescent="0.25">
      <c r="A10886" s="1">
        <v>40.25</v>
      </c>
      <c r="B10886" s="1">
        <v>39.950000000000003</v>
      </c>
      <c r="C10886" s="1" t="str">
        <f t="array" ref="C10886">CONCATENATE(A10886,B10886)</f>
        <v>40.2539.95</v>
      </c>
      <c r="D10886" s="2">
        <v>0.48316617000000001</v>
      </c>
      <c r="E10886" s="2">
        <v>0.26357793000000002</v>
      </c>
      <c r="F10886" s="1">
        <v>0.10913544</v>
      </c>
      <c r="G10886" s="1">
        <v>7.8964654999999995E-2</v>
      </c>
      <c r="H10886" s="2">
        <v>1.1835830000000001</v>
      </c>
      <c r="I10886" s="2">
        <v>0.62263484999999996</v>
      </c>
      <c r="J10886" s="1">
        <v>0.24799641</v>
      </c>
      <c r="K10886" s="1">
        <v>0.17859833999999999</v>
      </c>
      <c r="L10886" s="2">
        <v>0.36852727000000002</v>
      </c>
      <c r="M10886" s="2">
        <v>0.20992411999999999</v>
      </c>
      <c r="N10886" s="1">
        <v>8.7344232999999993E-2</v>
      </c>
      <c r="O10886" s="1">
        <v>6.1133808999999997E-2</v>
      </c>
      <c r="P10886" s="3">
        <v>5.4562040662099998</v>
      </c>
      <c r="Q10886" s="3">
        <v>7.6597806867199996</v>
      </c>
      <c r="R10886" s="3">
        <v>18.165666824100001</v>
      </c>
      <c r="S10886" s="3">
        <v>32.027465276800001</v>
      </c>
    </row>
    <row r="10887" spans="1:19" x14ac:dyDescent="0.25">
      <c r="A10887" s="1">
        <v>40.25</v>
      </c>
      <c r="B10887" s="1">
        <v>40.049999999999997</v>
      </c>
      <c r="C10887" s="1" t="str">
        <f t="array" ref="C10887">CONCATENATE(A10887,B10887)</f>
        <v>40.2540.05</v>
      </c>
      <c r="D10887" s="2">
        <v>0.40414849000000003</v>
      </c>
      <c r="E10887" s="2">
        <v>0.22475394000000001</v>
      </c>
      <c r="F10887" s="1">
        <v>9.7160339999999998E-2</v>
      </c>
      <c r="G10887" s="1">
        <v>7.1002879000000005E-2</v>
      </c>
      <c r="H10887" s="2">
        <v>0.97992365999999997</v>
      </c>
      <c r="I10887" s="2">
        <v>0.53111536000000004</v>
      </c>
      <c r="J10887" s="1">
        <v>0.22109616000000001</v>
      </c>
      <c r="K10887" s="1">
        <v>0.15942338</v>
      </c>
      <c r="L10887" s="2">
        <v>0.31490607999999998</v>
      </c>
      <c r="M10887" s="2">
        <v>0.1828061</v>
      </c>
      <c r="N10887" s="1">
        <v>7.9667964999999993E-2</v>
      </c>
      <c r="O10887" s="1">
        <v>5.6610807999999999E-2</v>
      </c>
      <c r="P10887" s="3">
        <v>4.9584810319199999</v>
      </c>
      <c r="Q10887" s="3">
        <v>6.8258431483799997</v>
      </c>
      <c r="R10887" s="3">
        <v>15.443205506</v>
      </c>
      <c r="S10887" s="3">
        <v>26.616254619199999</v>
      </c>
    </row>
    <row r="10888" spans="1:19" x14ac:dyDescent="0.25">
      <c r="A10888" s="1">
        <v>40.25</v>
      </c>
      <c r="B10888" s="1">
        <v>40.15</v>
      </c>
      <c r="C10888" s="1" t="str">
        <f t="array" ref="C10888">CONCATENATE(A10888,B10888)</f>
        <v>40.2540.15</v>
      </c>
      <c r="D10888" s="2">
        <v>0.46816711</v>
      </c>
      <c r="E10888" s="2">
        <v>0.23971038</v>
      </c>
      <c r="F10888" s="1">
        <v>9.1738520000000004E-2</v>
      </c>
      <c r="G10888" s="1">
        <v>6.4159740000000007E-2</v>
      </c>
      <c r="H10888" s="2">
        <v>1.1228522999999999</v>
      </c>
      <c r="I10888" s="2">
        <v>0.56346887999999995</v>
      </c>
      <c r="J10888" s="1">
        <v>0.21156596</v>
      </c>
      <c r="K10888" s="1">
        <v>0.14806483000000001</v>
      </c>
      <c r="L10888" s="2">
        <v>0.30045750999999998</v>
      </c>
      <c r="M10888" s="2">
        <v>0.17228203</v>
      </c>
      <c r="N10888" s="1">
        <v>7.5304814999999997E-2</v>
      </c>
      <c r="O10888" s="1">
        <v>5.3479233000000001E-2</v>
      </c>
      <c r="P10888" s="3">
        <v>4.5322967042400002</v>
      </c>
      <c r="Q10888" s="3">
        <v>6.3538302143800003</v>
      </c>
      <c r="R10888" s="3">
        <v>14.91885379</v>
      </c>
      <c r="S10888" s="3">
        <v>26.5584145463</v>
      </c>
    </row>
    <row r="10889" spans="1:19" x14ac:dyDescent="0.25">
      <c r="A10889" s="1">
        <v>40.25</v>
      </c>
      <c r="B10889" s="1">
        <v>40.25</v>
      </c>
      <c r="C10889" s="1" t="str">
        <f t="array" ref="C10889">CONCATENATE(A10889,B10889)</f>
        <v>40.2540.25</v>
      </c>
      <c r="D10889" s="2">
        <v>0.45703506999999999</v>
      </c>
      <c r="E10889" s="2">
        <v>0.23410712</v>
      </c>
      <c r="F10889" s="1">
        <v>8.5092352999999996E-2</v>
      </c>
      <c r="G10889" s="1">
        <v>5.7949672000000001E-2</v>
      </c>
      <c r="H10889" s="2">
        <v>1.1029781999999999</v>
      </c>
      <c r="I10889" s="2">
        <v>0.55274804</v>
      </c>
      <c r="J10889" s="1">
        <v>0.19785733999999999</v>
      </c>
      <c r="K10889" s="1">
        <v>0.13213502999999999</v>
      </c>
      <c r="L10889" s="2">
        <v>0.28133964</v>
      </c>
      <c r="M10889" s="2">
        <v>0.16181519999999999</v>
      </c>
      <c r="N10889" s="1">
        <v>7.0315727999999994E-2</v>
      </c>
      <c r="O10889" s="1">
        <v>4.9589249000000002E-2</v>
      </c>
      <c r="P10889" s="3">
        <v>4.1936885672099997</v>
      </c>
      <c r="Q10889" s="3">
        <v>5.9417289003200002</v>
      </c>
      <c r="R10889" s="3">
        <v>14.0190056662</v>
      </c>
      <c r="S10889" s="3">
        <v>24.9323053255</v>
      </c>
    </row>
    <row r="10890" spans="1:19" x14ac:dyDescent="0.25">
      <c r="A10890" s="1">
        <v>40.25</v>
      </c>
      <c r="B10890" s="1">
        <v>40.35</v>
      </c>
      <c r="C10890" s="1" t="str">
        <f t="array" ref="C10890">CONCATENATE(A10890,B10890)</f>
        <v>40.2540.35</v>
      </c>
      <c r="D10890" s="2">
        <v>0.44318974</v>
      </c>
      <c r="E10890" s="2">
        <v>0.22513981999999999</v>
      </c>
      <c r="F10890" s="1">
        <v>7.9321096999999993E-2</v>
      </c>
      <c r="G10890" s="1">
        <v>5.3320547000000003E-2</v>
      </c>
      <c r="H10890" s="2">
        <v>1.0679905000000001</v>
      </c>
      <c r="I10890" s="2">
        <v>0.53048110000000004</v>
      </c>
      <c r="J10890" s="1">
        <v>0.1826054</v>
      </c>
      <c r="K10890" s="1">
        <v>0.11952416</v>
      </c>
      <c r="L10890" s="2">
        <v>0.26477957000000002</v>
      </c>
      <c r="M10890" s="2">
        <v>0.15324018</v>
      </c>
      <c r="N10890" s="1">
        <v>6.5785305000000002E-2</v>
      </c>
      <c r="O10890" s="1">
        <v>4.6226226000000002E-2</v>
      </c>
      <c r="P10890" s="3">
        <v>3.9492886414799999</v>
      </c>
      <c r="Q10890" s="3">
        <v>5.6162149473799996</v>
      </c>
      <c r="R10890" s="3">
        <v>13.194347754900001</v>
      </c>
      <c r="S10890" s="3">
        <v>23.6098208314</v>
      </c>
    </row>
    <row r="10891" spans="1:19" x14ac:dyDescent="0.25">
      <c r="A10891" s="1">
        <v>40.25</v>
      </c>
      <c r="B10891" s="1">
        <v>40.450000000000003</v>
      </c>
      <c r="C10891" s="1" t="str">
        <f t="array" ref="C10891">CONCATENATE(A10891,B10891)</f>
        <v>40.2540.45</v>
      </c>
      <c r="D10891" s="2">
        <v>0.43283621999999999</v>
      </c>
      <c r="E10891" s="2">
        <v>0.21838569999999999</v>
      </c>
      <c r="F10891" s="1">
        <v>7.5201344000000003E-2</v>
      </c>
      <c r="G10891" s="1">
        <v>4.9000080000000001E-2</v>
      </c>
      <c r="H10891" s="2">
        <v>1.0403652000000001</v>
      </c>
      <c r="I10891" s="2">
        <v>0.51321377000000001</v>
      </c>
      <c r="J10891" s="1">
        <v>0.17188925999999999</v>
      </c>
      <c r="K10891" s="1">
        <v>0.11114534</v>
      </c>
      <c r="L10891" s="2">
        <v>0.25186778999999998</v>
      </c>
      <c r="M10891" s="2">
        <v>0.14632324999999999</v>
      </c>
      <c r="N10891" s="1">
        <v>6.2279828000000002E-2</v>
      </c>
      <c r="O10891" s="1">
        <v>4.3676402000000003E-2</v>
      </c>
      <c r="P10891" s="3">
        <v>3.7729896912299998</v>
      </c>
      <c r="Q10891" s="3">
        <v>5.3661289601800002</v>
      </c>
      <c r="R10891" s="3">
        <v>12.5616868226</v>
      </c>
      <c r="S10891" s="3">
        <v>22.6178666492</v>
      </c>
    </row>
    <row r="10892" spans="1:19" x14ac:dyDescent="0.25">
      <c r="A10892" s="1">
        <v>40.25</v>
      </c>
      <c r="B10892" s="1">
        <v>40.549999999999997</v>
      </c>
      <c r="C10892" s="1" t="str">
        <f t="array" ref="C10892">CONCATENATE(A10892,B10892)</f>
        <v>40.2540.55</v>
      </c>
      <c r="D10892" s="2">
        <v>0.42649563000000001</v>
      </c>
      <c r="E10892" s="2">
        <v>0.21411099</v>
      </c>
      <c r="F10892" s="1">
        <v>7.1762340999999993E-2</v>
      </c>
      <c r="G10892" s="1">
        <v>4.5938241999999997E-2</v>
      </c>
      <c r="H10892" s="2">
        <v>1.0233308000000001</v>
      </c>
      <c r="I10892" s="2">
        <v>0.50208027</v>
      </c>
      <c r="J10892" s="1">
        <v>0.16457347</v>
      </c>
      <c r="K10892" s="1">
        <v>0.10535073</v>
      </c>
      <c r="L10892" s="2">
        <v>0.24207803</v>
      </c>
      <c r="M10892" s="2">
        <v>0.13984521</v>
      </c>
      <c r="N10892" s="1">
        <v>5.9450876999999999E-2</v>
      </c>
      <c r="O10892" s="1">
        <v>4.165518E-2</v>
      </c>
      <c r="P10892" s="3">
        <v>3.5531423311700001</v>
      </c>
      <c r="Q10892" s="3">
        <v>5.1077811518100003</v>
      </c>
      <c r="R10892" s="3">
        <v>12.0799950193</v>
      </c>
      <c r="S10892" s="3">
        <v>21.914243542099999</v>
      </c>
    </row>
    <row r="10893" spans="1:19" x14ac:dyDescent="0.25">
      <c r="A10893" s="1">
        <v>40.25</v>
      </c>
      <c r="B10893" s="1">
        <v>40.65</v>
      </c>
      <c r="C10893" s="1" t="str">
        <f t="array" ref="C10893">CONCATENATE(A10893,B10893)</f>
        <v>40.2540.65</v>
      </c>
      <c r="D10893" s="2">
        <v>0.42370070999999998</v>
      </c>
      <c r="E10893" s="2">
        <v>0.21206327</v>
      </c>
      <c r="F10893" s="1">
        <v>6.9074140000000006E-2</v>
      </c>
      <c r="G10893" s="1">
        <v>4.3739716999999997E-2</v>
      </c>
      <c r="H10893" s="2">
        <v>1.0157362000000001</v>
      </c>
      <c r="I10893" s="2">
        <v>0.49658117000000002</v>
      </c>
      <c r="J10893" s="1">
        <v>0.15961921000000001</v>
      </c>
      <c r="K10893" s="1">
        <v>0.1003637</v>
      </c>
      <c r="L10893" s="2">
        <v>0.23466977999999999</v>
      </c>
      <c r="M10893" s="2">
        <v>0.13408201</v>
      </c>
      <c r="N10893" s="1">
        <v>5.6884700000000003E-2</v>
      </c>
      <c r="O10893" s="1">
        <v>3.9886388000000002E-2</v>
      </c>
      <c r="P10893" s="3">
        <v>3.3640166122499999</v>
      </c>
      <c r="Q10893" s="3">
        <v>4.8487628437000003</v>
      </c>
      <c r="R10893" s="3">
        <v>11.7053073316</v>
      </c>
      <c r="S10893" s="3">
        <v>21.4426134343</v>
      </c>
    </row>
    <row r="10894" spans="1:19" x14ac:dyDescent="0.25">
      <c r="A10894" s="1">
        <v>40.25</v>
      </c>
      <c r="B10894" s="1">
        <v>40.75</v>
      </c>
      <c r="C10894" s="1" t="str">
        <f t="array" ref="C10894">CONCATENATE(A10894,B10894)</f>
        <v>40.2540.75</v>
      </c>
      <c r="D10894" s="2">
        <v>0.42437185999999999</v>
      </c>
      <c r="E10894" s="2">
        <v>0.21214847000000001</v>
      </c>
      <c r="F10894" s="1">
        <v>6.7303055000000001E-2</v>
      </c>
      <c r="G10894" s="1">
        <v>4.2062104000000003E-2</v>
      </c>
      <c r="H10894" s="2">
        <v>1.0173810999999999</v>
      </c>
      <c r="I10894" s="2">
        <v>0.4964691</v>
      </c>
      <c r="J10894" s="1">
        <v>0.15631502999999999</v>
      </c>
      <c r="K10894" s="1">
        <v>9.5886837000000003E-2</v>
      </c>
      <c r="L10894" s="2">
        <v>0.22956262999999999</v>
      </c>
      <c r="M10894" s="2">
        <v>0.1297642</v>
      </c>
      <c r="N10894" s="1">
        <v>5.4846381E-2</v>
      </c>
      <c r="O10894" s="1">
        <v>3.8427240000000001E-2</v>
      </c>
      <c r="P10894" s="3">
        <v>3.20965869039</v>
      </c>
      <c r="Q10894" s="3">
        <v>4.6535274300699996</v>
      </c>
      <c r="R10894" s="3">
        <v>11.4529447637</v>
      </c>
      <c r="S10894" s="3">
        <v>21.198040472300001</v>
      </c>
    </row>
    <row r="10895" spans="1:19" x14ac:dyDescent="0.25">
      <c r="A10895" s="1">
        <v>40.25</v>
      </c>
      <c r="B10895" s="1">
        <v>40.85</v>
      </c>
      <c r="C10895" s="1" t="str">
        <f t="array" ref="C10895">CONCATENATE(A10895,B10895)</f>
        <v>40.2540.85</v>
      </c>
      <c r="D10895" s="2">
        <v>0.42833000999999998</v>
      </c>
      <c r="E10895" s="2">
        <v>0.2139799</v>
      </c>
      <c r="F10895" s="1">
        <v>6.5973744000000001E-2</v>
      </c>
      <c r="G10895" s="1">
        <v>4.0594685999999998E-2</v>
      </c>
      <c r="H10895" s="2">
        <v>1.0274388000000001</v>
      </c>
      <c r="I10895" s="2">
        <v>0.50064463999999997</v>
      </c>
      <c r="J10895" s="1">
        <v>0.15373791000000001</v>
      </c>
      <c r="K10895" s="1">
        <v>9.2012583999999994E-2</v>
      </c>
      <c r="L10895" s="2">
        <v>0.22670134</v>
      </c>
      <c r="M10895" s="2">
        <v>0.12646342999999999</v>
      </c>
      <c r="N10895" s="1">
        <v>5.2977244999999999E-2</v>
      </c>
      <c r="O10895" s="1">
        <v>3.6705631000000002E-2</v>
      </c>
      <c r="P10895" s="3">
        <v>3.07063139639</v>
      </c>
      <c r="Q10895" s="3">
        <v>4.48689666847</v>
      </c>
      <c r="R10895" s="3">
        <v>11.301198959800001</v>
      </c>
      <c r="S10895" s="3">
        <v>21.178392875899998</v>
      </c>
    </row>
    <row r="10896" spans="1:19" x14ac:dyDescent="0.25">
      <c r="A10896" s="1">
        <v>40.25</v>
      </c>
      <c r="B10896" s="1">
        <v>40.950000000000003</v>
      </c>
      <c r="C10896" s="1" t="str">
        <f t="array" ref="C10896">CONCATENATE(A10896,B10896)</f>
        <v>40.2540.95</v>
      </c>
      <c r="D10896" s="2">
        <v>0.43299346999999999</v>
      </c>
      <c r="E10896" s="2">
        <v>0.21570871999999999</v>
      </c>
      <c r="F10896" s="1">
        <v>6.4269954000000004E-2</v>
      </c>
      <c r="G10896" s="1">
        <v>3.9024549999999998E-2</v>
      </c>
      <c r="H10896" s="2">
        <v>1.0388196000000001</v>
      </c>
      <c r="I10896" s="2">
        <v>0.50418474000000002</v>
      </c>
      <c r="J10896" s="1">
        <v>0.15016688</v>
      </c>
      <c r="K10896" s="1">
        <v>8.7874139000000004E-2</v>
      </c>
      <c r="L10896" s="2">
        <v>0.22587516999999999</v>
      </c>
      <c r="M10896" s="2">
        <v>0.12382008999999999</v>
      </c>
      <c r="N10896" s="1">
        <v>5.0308098000000002E-2</v>
      </c>
      <c r="O10896" s="1">
        <v>3.4551103999999999E-2</v>
      </c>
      <c r="P10896" s="3">
        <v>2.9346611790299999</v>
      </c>
      <c r="Q10896" s="3">
        <v>4.3219635099999998</v>
      </c>
      <c r="R10896" s="3">
        <v>11.203709837</v>
      </c>
      <c r="S10896" s="3">
        <v>21.3191727104</v>
      </c>
    </row>
    <row r="10897" spans="1:19" x14ac:dyDescent="0.25">
      <c r="A10897" s="1">
        <v>40.25</v>
      </c>
      <c r="B10897" s="1">
        <v>41.05</v>
      </c>
      <c r="C10897" s="1" t="str">
        <f t="array" ref="C10897">CONCATENATE(A10897,B10897)</f>
        <v>40.2541.05</v>
      </c>
      <c r="D10897" s="2">
        <v>0.4316721</v>
      </c>
      <c r="E10897" s="2">
        <v>0.21246881000000001</v>
      </c>
      <c r="F10897" s="1">
        <v>6.0976837999999998E-2</v>
      </c>
      <c r="G10897" s="1">
        <v>3.6939987000000001E-2</v>
      </c>
      <c r="H10897" s="2">
        <v>1.0323173999999999</v>
      </c>
      <c r="I10897" s="2">
        <v>0.49421944000000001</v>
      </c>
      <c r="J10897" s="1">
        <v>0.14233104999999999</v>
      </c>
      <c r="K10897" s="1">
        <v>8.2803207000000004E-2</v>
      </c>
      <c r="L10897" s="2">
        <v>0.22610421</v>
      </c>
      <c r="M10897" s="2">
        <v>0.12113433</v>
      </c>
      <c r="N10897" s="1">
        <v>4.7498132999999998E-2</v>
      </c>
      <c r="O10897" s="1">
        <v>3.2485811000000003E-2</v>
      </c>
      <c r="P10897" s="3">
        <v>2.7902561437300002</v>
      </c>
      <c r="Q10897" s="3">
        <v>4.12221023648</v>
      </c>
      <c r="R10897" s="3">
        <v>11.024313403100001</v>
      </c>
      <c r="S10897" s="3">
        <v>21.4094150699</v>
      </c>
    </row>
    <row r="10898" spans="1:19" x14ac:dyDescent="0.25">
      <c r="A10898" s="1">
        <v>40.25</v>
      </c>
      <c r="B10898" s="1">
        <v>41.15</v>
      </c>
      <c r="C10898" s="1" t="str">
        <f t="array" ref="C10898">CONCATENATE(A10898,B10898)</f>
        <v>40.2541.15</v>
      </c>
      <c r="D10898" s="2">
        <v>0.40338515000000003</v>
      </c>
      <c r="E10898" s="2">
        <v>0.19431249</v>
      </c>
      <c r="F10898" s="1">
        <v>5.5622551999999999E-2</v>
      </c>
      <c r="G10898" s="1">
        <v>3.4053555999999999E-2</v>
      </c>
      <c r="H10898" s="2">
        <v>0.95838484000000002</v>
      </c>
      <c r="I10898" s="2">
        <v>0.45088272000000001</v>
      </c>
      <c r="J10898" s="1">
        <v>0.1271986</v>
      </c>
      <c r="K10898" s="1">
        <v>7.7046898000000003E-2</v>
      </c>
      <c r="L10898" s="2">
        <v>0.22583882</v>
      </c>
      <c r="M10898" s="2">
        <v>0.11765334</v>
      </c>
      <c r="N10898" s="1">
        <v>4.4572699E-2</v>
      </c>
      <c r="O10898" s="1">
        <v>3.0500383999999998E-2</v>
      </c>
      <c r="P10898" s="3">
        <v>2.6123959922200002</v>
      </c>
      <c r="Q10898" s="3">
        <v>3.8662310798999999</v>
      </c>
      <c r="R10898" s="3">
        <v>10.557104281499999</v>
      </c>
      <c r="S10898" s="3">
        <v>20.9069116969</v>
      </c>
    </row>
    <row r="10899" spans="1:19" x14ac:dyDescent="0.25">
      <c r="A10899" s="1">
        <v>40.25</v>
      </c>
      <c r="B10899" s="1">
        <v>41.25</v>
      </c>
      <c r="C10899" s="1" t="str">
        <f t="array" ref="C10899">CONCATENATE(A10899,B10899)</f>
        <v>40.2541.25</v>
      </c>
      <c r="D10899" s="2">
        <v>0.35881615</v>
      </c>
      <c r="E10899" s="2">
        <v>0.17266401000000001</v>
      </c>
      <c r="F10899" s="1">
        <v>4.9710414000000001E-2</v>
      </c>
      <c r="G10899" s="1">
        <v>3.1309256000000001E-2</v>
      </c>
      <c r="H10899" s="2">
        <v>0.87354551999999996</v>
      </c>
      <c r="I10899" s="2">
        <v>0.40598507</v>
      </c>
      <c r="J10899" s="1">
        <v>0.11316701999999999</v>
      </c>
      <c r="K10899" s="1">
        <v>7.0989238999999996E-2</v>
      </c>
      <c r="L10899" s="2">
        <v>0.23549766</v>
      </c>
      <c r="M10899" s="2">
        <v>0.1159896</v>
      </c>
      <c r="N10899" s="1">
        <v>4.1694106000000002E-2</v>
      </c>
      <c r="O10899" s="1">
        <v>2.8599314000000001E-2</v>
      </c>
      <c r="P10899" s="3">
        <v>2.39209614503</v>
      </c>
      <c r="Q10899" s="3">
        <v>3.5344207116400002</v>
      </c>
      <c r="R10899" s="3">
        <v>10.2261917742</v>
      </c>
      <c r="S10899" s="3">
        <v>21.063232502999998</v>
      </c>
    </row>
    <row r="10900" spans="1:19" x14ac:dyDescent="0.25">
      <c r="A10900" s="1">
        <v>40.25</v>
      </c>
      <c r="B10900" s="1">
        <v>41.35</v>
      </c>
      <c r="C10900" s="1" t="str">
        <f t="array" ref="C10900">CONCATENATE(A10900,B10900)</f>
        <v>40.2541.35</v>
      </c>
      <c r="D10900" s="2">
        <v>0.52432904000000002</v>
      </c>
      <c r="E10900" s="2">
        <v>0.2056752</v>
      </c>
      <c r="F10900" s="1">
        <v>4.5531743E-2</v>
      </c>
      <c r="G10900" s="1">
        <v>2.9105811999999998E-2</v>
      </c>
      <c r="H10900" s="2">
        <v>1.2825812000000001</v>
      </c>
      <c r="I10900" s="2">
        <v>0.47646708999999998</v>
      </c>
      <c r="J10900" s="1">
        <v>0.10397048</v>
      </c>
      <c r="K10900" s="1">
        <v>6.5095578000000001E-2</v>
      </c>
      <c r="L10900" s="2">
        <v>0.31754391999999998</v>
      </c>
      <c r="M10900" s="2">
        <v>0.12905314000000001</v>
      </c>
      <c r="N10900" s="1">
        <v>3.9275715000000003E-2</v>
      </c>
      <c r="O10900" s="1">
        <v>2.6578760999999999E-2</v>
      </c>
      <c r="P10900" s="3">
        <v>2.1984497804099998</v>
      </c>
      <c r="Q10900" s="3">
        <v>3.2696581021900002</v>
      </c>
      <c r="R10900" s="3">
        <v>12.036314002399999</v>
      </c>
      <c r="S10900" s="3">
        <v>30.771992450999999</v>
      </c>
    </row>
    <row r="10901" spans="1:19" x14ac:dyDescent="0.25">
      <c r="A10901" s="1">
        <v>40.25</v>
      </c>
      <c r="B10901" s="1">
        <v>41.45</v>
      </c>
      <c r="C10901" s="1" t="str">
        <f t="array" ref="C10901">CONCATENATE(A10901,B10901)</f>
        <v>40.2541.45</v>
      </c>
      <c r="D10901" s="2">
        <v>0.77031031000000005</v>
      </c>
      <c r="E10901" s="2">
        <v>0.26583783999999999</v>
      </c>
      <c r="F10901" s="1">
        <v>4.2536442000000001E-2</v>
      </c>
      <c r="G10901" s="1">
        <v>2.7192126E-2</v>
      </c>
      <c r="H10901" s="2">
        <v>1.859739</v>
      </c>
      <c r="I10901" s="2">
        <v>0.60841646000000005</v>
      </c>
      <c r="J10901" s="1">
        <v>9.6128408999999998E-2</v>
      </c>
      <c r="K10901" s="1">
        <v>6.0420703999999999E-2</v>
      </c>
      <c r="L10901" s="2">
        <v>0.45509108999999998</v>
      </c>
      <c r="M10901" s="2">
        <v>0.15013382</v>
      </c>
      <c r="N10901" s="1">
        <v>3.5039133E-2</v>
      </c>
      <c r="O10901" s="1">
        <v>2.3183247000000001E-2</v>
      </c>
      <c r="P10901" s="3">
        <v>1.9922058515700001</v>
      </c>
      <c r="Q10901" s="3">
        <v>2.96083258647</v>
      </c>
      <c r="R10901" s="3">
        <v>15.333626325899999</v>
      </c>
      <c r="S10901" s="3">
        <v>45.4571691409</v>
      </c>
    </row>
    <row r="10902" spans="1:19" x14ac:dyDescent="0.25">
      <c r="A10902" s="1">
        <v>40.25</v>
      </c>
      <c r="B10902" s="1">
        <v>41.55</v>
      </c>
      <c r="C10902" s="1" t="str">
        <f t="array" ref="C10902">CONCATENATE(A10902,B10902)</f>
        <v>40.2541.55</v>
      </c>
      <c r="D10902" s="2">
        <v>0.61318866999999999</v>
      </c>
      <c r="E10902" s="2">
        <v>0.22186280999999999</v>
      </c>
      <c r="F10902" s="1">
        <v>3.9930403000000003E-2</v>
      </c>
      <c r="G10902" s="1">
        <v>2.5171191999999998E-2</v>
      </c>
      <c r="H10902" s="2">
        <v>1.4989785</v>
      </c>
      <c r="I10902" s="2">
        <v>0.51260086000000005</v>
      </c>
      <c r="J10902" s="1">
        <v>8.9954434E-2</v>
      </c>
      <c r="K10902" s="1">
        <v>5.6834044E-2</v>
      </c>
      <c r="L10902" s="2">
        <v>0.38745077999999999</v>
      </c>
      <c r="M10902" s="2">
        <v>0.12744074999999999</v>
      </c>
      <c r="N10902" s="1">
        <v>3.0493448999999999E-2</v>
      </c>
      <c r="O10902" s="1">
        <v>2.0479377999999999E-2</v>
      </c>
      <c r="P10902" s="3">
        <v>1.76130220724</v>
      </c>
      <c r="Q10902" s="3">
        <v>2.6221093976200001</v>
      </c>
      <c r="R10902" s="3">
        <v>12.701410189600001</v>
      </c>
      <c r="S10902" s="3">
        <v>38.837408361800001</v>
      </c>
    </row>
    <row r="10903" spans="1:19" x14ac:dyDescent="0.25">
      <c r="A10903" s="1">
        <v>40.25</v>
      </c>
      <c r="B10903" s="1">
        <v>41.65</v>
      </c>
      <c r="C10903" s="1" t="str">
        <f t="array" ref="C10903">CONCATENATE(A10903,B10903)</f>
        <v>40.2541.65</v>
      </c>
      <c r="D10903" s="2">
        <v>0.35931406999999999</v>
      </c>
      <c r="E10903" s="2">
        <v>0.15874325</v>
      </c>
      <c r="F10903" s="1">
        <v>3.8240676000000001E-2</v>
      </c>
      <c r="G10903" s="1">
        <v>2.4143303000000001E-2</v>
      </c>
      <c r="H10903" s="2">
        <v>0.86948336999999998</v>
      </c>
      <c r="I10903" s="2">
        <v>0.36504418999999999</v>
      </c>
      <c r="J10903" s="1">
        <v>8.5745350999999997E-2</v>
      </c>
      <c r="K10903" s="1">
        <v>5.4946630000000003E-2</v>
      </c>
      <c r="L10903" s="2">
        <v>0.23820854</v>
      </c>
      <c r="M10903" s="2">
        <v>0.10010695</v>
      </c>
      <c r="N10903" s="1">
        <v>2.8804102000000002E-2</v>
      </c>
      <c r="O10903" s="1">
        <v>1.9455462E-2</v>
      </c>
      <c r="P10903" s="3">
        <v>1.6673829770399999</v>
      </c>
      <c r="Q10903" s="3">
        <v>2.4838560279499999</v>
      </c>
      <c r="R10903" s="3">
        <v>9.2688121149500002</v>
      </c>
      <c r="S10903" s="3">
        <v>22.078794156800001</v>
      </c>
    </row>
    <row r="10904" spans="1:19" x14ac:dyDescent="0.25">
      <c r="A10904" s="1">
        <v>40.25</v>
      </c>
      <c r="B10904" s="1">
        <v>41.75</v>
      </c>
      <c r="C10904" s="1" t="str">
        <f t="array" ref="C10904">CONCATENATE(A10904,B10904)</f>
        <v>40.2541.75</v>
      </c>
      <c r="D10904" s="2">
        <v>0.27531447999999997</v>
      </c>
      <c r="E10904" s="2">
        <v>0.13026255</v>
      </c>
      <c r="F10904" s="1">
        <v>3.6904618E-2</v>
      </c>
      <c r="G10904" s="1">
        <v>2.3539252E-2</v>
      </c>
      <c r="H10904" s="2">
        <v>0.65279841999999999</v>
      </c>
      <c r="I10904" s="2">
        <v>0.29773962999999998</v>
      </c>
      <c r="J10904" s="1">
        <v>8.2556912999999996E-2</v>
      </c>
      <c r="K10904" s="1">
        <v>5.3848987000000001E-2</v>
      </c>
      <c r="L10904" s="2">
        <v>0.18916554999999999</v>
      </c>
      <c r="M10904" s="2">
        <v>8.6718421000000004E-2</v>
      </c>
      <c r="N10904" s="1">
        <v>2.7620163999999999E-2</v>
      </c>
      <c r="O10904" s="1">
        <v>1.8609415000000001E-2</v>
      </c>
      <c r="P10904" s="3">
        <v>1.61079397766</v>
      </c>
      <c r="Q10904" s="3">
        <v>2.3840557475400002</v>
      </c>
      <c r="R10904" s="3">
        <v>7.7170151729800001</v>
      </c>
      <c r="S10904" s="3">
        <v>16.600591580900002</v>
      </c>
    </row>
    <row r="10905" spans="1:19" x14ac:dyDescent="0.25">
      <c r="A10905" s="1">
        <v>40.25</v>
      </c>
      <c r="B10905" s="1">
        <v>41.85</v>
      </c>
      <c r="C10905" s="1" t="str">
        <f t="array" ref="C10905">CONCATENATE(A10905,B10905)</f>
        <v>40.2541.85</v>
      </c>
      <c r="D10905" s="2">
        <v>0.24419083</v>
      </c>
      <c r="E10905" s="2">
        <v>0.11764939000000001</v>
      </c>
      <c r="F10905" s="1">
        <v>3.6156867000000002E-2</v>
      </c>
      <c r="G10905" s="1">
        <v>2.3378283999999999E-2</v>
      </c>
      <c r="H10905" s="2">
        <v>0.57587904999999995</v>
      </c>
      <c r="I10905" s="2">
        <v>0.26758394000000002</v>
      </c>
      <c r="J10905" s="1">
        <v>8.0849048000000007E-2</v>
      </c>
      <c r="K10905" s="1">
        <v>5.3534640000000001E-2</v>
      </c>
      <c r="L10905" s="2">
        <v>0.16817809</v>
      </c>
      <c r="M10905" s="2">
        <v>8.0524813000000001E-2</v>
      </c>
      <c r="N10905" s="1">
        <v>2.7130517999999999E-2</v>
      </c>
      <c r="O10905" s="1">
        <v>1.8284192000000001E-2</v>
      </c>
      <c r="P10905" s="3">
        <v>1.5933989034</v>
      </c>
      <c r="Q10905" s="3">
        <v>2.3362379980700001</v>
      </c>
      <c r="R10905" s="3">
        <v>6.9822159132700001</v>
      </c>
      <c r="S10905" s="3">
        <v>14.513740886600001</v>
      </c>
    </row>
    <row r="10906" spans="1:19" x14ac:dyDescent="0.25">
      <c r="A10906" s="1">
        <v>40.25</v>
      </c>
      <c r="B10906" s="1">
        <v>41.95</v>
      </c>
      <c r="C10906" s="1" t="str">
        <f t="array" ref="C10906">CONCATENATE(A10906,B10906)</f>
        <v>40.2541.95</v>
      </c>
      <c r="D10906" s="2">
        <v>0.2369918</v>
      </c>
      <c r="E10906" s="2">
        <v>0.11339596</v>
      </c>
      <c r="F10906" s="1">
        <v>3.6175576000000001E-2</v>
      </c>
      <c r="G10906" s="1">
        <v>2.3582980999999999E-2</v>
      </c>
      <c r="H10906" s="2">
        <v>0.55479564999999997</v>
      </c>
      <c r="I10906" s="2">
        <v>0.25646807999999999</v>
      </c>
      <c r="J10906" s="1">
        <v>8.0715934000000003E-2</v>
      </c>
      <c r="K10906" s="1">
        <v>5.3903854000000001E-2</v>
      </c>
      <c r="L10906" s="2">
        <v>0.15866591999999999</v>
      </c>
      <c r="M10906" s="2">
        <v>7.7358103999999997E-2</v>
      </c>
      <c r="N10906" s="1">
        <v>2.6810401000000001E-2</v>
      </c>
      <c r="O10906" s="1">
        <v>1.8097551999999999E-2</v>
      </c>
      <c r="P10906" s="3">
        <v>1.5910071890599999</v>
      </c>
      <c r="Q10906" s="3">
        <v>2.3143860902700002</v>
      </c>
      <c r="R10906" s="3">
        <v>6.6260664909100004</v>
      </c>
      <c r="S10906" s="3">
        <v>13.593795829899999</v>
      </c>
    </row>
    <row r="10907" spans="1:19" x14ac:dyDescent="0.25">
      <c r="A10907" s="1">
        <v>40.35</v>
      </c>
      <c r="B10907" s="1">
        <v>36.049999999999997</v>
      </c>
      <c r="C10907" s="1" t="str">
        <f t="array" ref="C10907">CONCATENATE(A10907,B10907)</f>
        <v>40.3536.05</v>
      </c>
      <c r="D10907" s="2">
        <v>0.27271695000000001</v>
      </c>
      <c r="E10907" s="2">
        <v>0.12733910000000001</v>
      </c>
      <c r="F10907" s="1">
        <v>3.6179719999999999E-2</v>
      </c>
      <c r="G10907" s="1">
        <v>2.1678770999999999E-2</v>
      </c>
      <c r="H10907" s="2">
        <v>0.62547226</v>
      </c>
      <c r="I10907" s="2">
        <v>0.28374882000000001</v>
      </c>
      <c r="J10907" s="1">
        <v>8.0372363000000002E-2</v>
      </c>
      <c r="K10907" s="1">
        <v>4.9551194E-2</v>
      </c>
      <c r="L10907" s="2">
        <v>0.1266487</v>
      </c>
      <c r="M10907" s="2">
        <v>5.5307219999999997E-2</v>
      </c>
      <c r="N10907" s="1">
        <v>1.6339743E-2</v>
      </c>
      <c r="O10907" s="1">
        <v>1.0555053999999999E-2</v>
      </c>
      <c r="P10907" s="3">
        <v>1.0694699438899999</v>
      </c>
      <c r="Q10907" s="3">
        <v>1.63053222215</v>
      </c>
      <c r="R10907" s="3">
        <v>5.3251482347300003</v>
      </c>
      <c r="S10907" s="3">
        <v>12.1341118874</v>
      </c>
    </row>
    <row r="10908" spans="1:19" x14ac:dyDescent="0.25">
      <c r="A10908" s="1">
        <v>40.35</v>
      </c>
      <c r="B10908" s="1">
        <v>36.15</v>
      </c>
      <c r="C10908" s="1" t="str">
        <f t="array" ref="C10908">CONCATENATE(A10908,B10908)</f>
        <v>40.3536.15</v>
      </c>
      <c r="D10908" s="2">
        <v>0.27455975999999999</v>
      </c>
      <c r="E10908" s="2">
        <v>0.12857013</v>
      </c>
      <c r="F10908" s="1">
        <v>3.6874117999999997E-2</v>
      </c>
      <c r="G10908" s="1">
        <v>2.2147548999999999E-2</v>
      </c>
      <c r="H10908" s="2">
        <v>0.62949332999999996</v>
      </c>
      <c r="I10908" s="2">
        <v>0.28621838999999999</v>
      </c>
      <c r="J10908" s="1">
        <v>8.1726268000000005E-2</v>
      </c>
      <c r="K10908" s="1">
        <v>5.0878074000000002E-2</v>
      </c>
      <c r="L10908" s="2">
        <v>0.12692434999999999</v>
      </c>
      <c r="M10908" s="2">
        <v>5.5596307999999997E-2</v>
      </c>
      <c r="N10908" s="1">
        <v>1.6667457E-2</v>
      </c>
      <c r="O10908" s="1">
        <v>1.0817357999999999E-2</v>
      </c>
      <c r="P10908" s="3">
        <v>1.09205960195</v>
      </c>
      <c r="Q10908" s="3">
        <v>1.6553558020000001</v>
      </c>
      <c r="R10908" s="3">
        <v>5.3398505931500004</v>
      </c>
      <c r="S10908" s="3">
        <v>12.1642301713</v>
      </c>
    </row>
    <row r="10909" spans="1:19" x14ac:dyDescent="0.25">
      <c r="A10909" s="1">
        <v>40.35</v>
      </c>
      <c r="B10909" s="1">
        <v>36.25</v>
      </c>
      <c r="C10909" s="1" t="str">
        <f t="array" ref="C10909">CONCATENATE(A10909,B10909)</f>
        <v>40.3536.25</v>
      </c>
      <c r="D10909" s="2">
        <v>0.27309341999999998</v>
      </c>
      <c r="E10909" s="2">
        <v>0.12788474999999999</v>
      </c>
      <c r="F10909" s="1">
        <v>3.6722616999999999E-2</v>
      </c>
      <c r="G10909" s="1">
        <v>2.2143962E-2</v>
      </c>
      <c r="H10909" s="2">
        <v>0.62611490000000003</v>
      </c>
      <c r="I10909" s="2">
        <v>0.28465035</v>
      </c>
      <c r="J10909" s="1">
        <v>8.1436314999999995E-2</v>
      </c>
      <c r="K10909" s="1">
        <v>5.0855251999999997E-2</v>
      </c>
      <c r="L10909" s="2">
        <v>0.12610420999999999</v>
      </c>
      <c r="M10909" s="2">
        <v>5.5567864000000002E-2</v>
      </c>
      <c r="N10909" s="1">
        <v>1.6917175999999999E-2</v>
      </c>
      <c r="O10909" s="1">
        <v>1.1027110999999999E-2</v>
      </c>
      <c r="P10909" s="3">
        <v>1.1045621543499999</v>
      </c>
      <c r="Q10909" s="3">
        <v>1.66481594225</v>
      </c>
      <c r="R10909" s="3">
        <v>5.3083813265800002</v>
      </c>
      <c r="S10909" s="3">
        <v>12.0673454615</v>
      </c>
    </row>
    <row r="10910" spans="1:19" x14ac:dyDescent="0.25">
      <c r="A10910" s="1">
        <v>40.35</v>
      </c>
      <c r="B10910" s="1">
        <v>36.35</v>
      </c>
      <c r="C10910" s="1" t="str">
        <f t="array" ref="C10910">CONCATENATE(A10910,B10910)</f>
        <v>40.3536.35</v>
      </c>
      <c r="D10910" s="2">
        <v>0.26803673</v>
      </c>
      <c r="E10910" s="2">
        <v>0.12515524</v>
      </c>
      <c r="F10910" s="1">
        <v>3.5778219E-2</v>
      </c>
      <c r="G10910" s="1">
        <v>2.1735412999999999E-2</v>
      </c>
      <c r="H10910" s="2">
        <v>0.61458396999999998</v>
      </c>
      <c r="I10910" s="2">
        <v>0.27801122</v>
      </c>
      <c r="J10910" s="1">
        <v>7.9587777999999998E-2</v>
      </c>
      <c r="K10910" s="1">
        <v>4.9642672999999998E-2</v>
      </c>
      <c r="L10910" s="2">
        <v>0.12418630999999999</v>
      </c>
      <c r="M10910" s="2">
        <v>5.5457086000000003E-2</v>
      </c>
      <c r="N10910" s="1">
        <v>1.7335527999999999E-2</v>
      </c>
      <c r="O10910" s="1">
        <v>1.1371078E-2</v>
      </c>
      <c r="P10910" s="3">
        <v>1.1202457648799999</v>
      </c>
      <c r="Q10910" s="3">
        <v>1.6735983219599999</v>
      </c>
      <c r="R10910" s="3">
        <v>5.2318546076999999</v>
      </c>
      <c r="S10910" s="3">
        <v>11.825734670699999</v>
      </c>
    </row>
    <row r="10911" spans="1:19" x14ac:dyDescent="0.25">
      <c r="A10911" s="1">
        <v>40.35</v>
      </c>
      <c r="B10911" s="1">
        <v>36.450000000000003</v>
      </c>
      <c r="C10911" s="1" t="str">
        <f t="array" ref="C10911">CONCATENATE(A10911,B10911)</f>
        <v>40.3536.45</v>
      </c>
      <c r="D10911" s="2">
        <v>0.25686904999999999</v>
      </c>
      <c r="E10911" s="2">
        <v>0.11958686</v>
      </c>
      <c r="F10911" s="1">
        <v>3.4008903E-2</v>
      </c>
      <c r="G10911" s="1">
        <v>2.0917488000000001E-2</v>
      </c>
      <c r="H10911" s="2">
        <v>0.58874528999999998</v>
      </c>
      <c r="I10911" s="2">
        <v>0.26437195000000002</v>
      </c>
      <c r="J10911" s="1">
        <v>7.6129942000000006E-2</v>
      </c>
      <c r="K10911" s="1">
        <v>4.7343111E-2</v>
      </c>
      <c r="L10911" s="2">
        <v>0.12043760000000001</v>
      </c>
      <c r="M10911" s="2">
        <v>5.4930482000000003E-2</v>
      </c>
      <c r="N10911" s="1">
        <v>1.7724622999999998E-2</v>
      </c>
      <c r="O10911" s="1">
        <v>1.171673E-2</v>
      </c>
      <c r="P10911" s="3">
        <v>1.1265771856</v>
      </c>
      <c r="Q10911" s="3">
        <v>1.6653516643899999</v>
      </c>
      <c r="R10911" s="3">
        <v>5.0723517276700001</v>
      </c>
      <c r="S10911" s="3">
        <v>11.342481902999999</v>
      </c>
    </row>
    <row r="10912" spans="1:19" x14ac:dyDescent="0.25">
      <c r="A10912" s="1">
        <v>40.35</v>
      </c>
      <c r="B10912" s="1">
        <v>36.549999999999997</v>
      </c>
      <c r="C10912" s="1" t="str">
        <f t="array" ref="C10912">CONCATENATE(A10912,B10912)</f>
        <v>40.3536.55</v>
      </c>
      <c r="D10912" s="2">
        <v>0.23395558</v>
      </c>
      <c r="E10912" s="2">
        <v>0.10994466</v>
      </c>
      <c r="F10912" s="1">
        <v>3.1660360999999998E-2</v>
      </c>
      <c r="G10912" s="1">
        <v>1.9905615000000002E-2</v>
      </c>
      <c r="H10912" s="2">
        <v>0.53433885999999997</v>
      </c>
      <c r="I10912" s="2">
        <v>0.24130963</v>
      </c>
      <c r="J10912" s="1">
        <v>7.0856746999999998E-2</v>
      </c>
      <c r="K10912" s="1">
        <v>4.4579390000000003E-2</v>
      </c>
      <c r="L10912" s="2">
        <v>0.11496677</v>
      </c>
      <c r="M10912" s="2">
        <v>5.4198937000000003E-2</v>
      </c>
      <c r="N10912" s="1">
        <v>1.8307145E-2</v>
      </c>
      <c r="O10912" s="1">
        <v>1.2257374E-2</v>
      </c>
      <c r="P10912" s="3">
        <v>1.13703922594</v>
      </c>
      <c r="Q10912" s="3">
        <v>1.65393849442</v>
      </c>
      <c r="R10912" s="3">
        <v>4.81625097516</v>
      </c>
      <c r="S10912" s="3">
        <v>10.4970335946</v>
      </c>
    </row>
    <row r="10913" spans="1:19" x14ac:dyDescent="0.25">
      <c r="A10913" s="1">
        <v>40.35</v>
      </c>
      <c r="B10913" s="1">
        <v>36.65</v>
      </c>
      <c r="C10913" s="1" t="str">
        <f t="array" ref="C10913">CONCATENATE(A10913,B10913)</f>
        <v>40.3536.65</v>
      </c>
      <c r="D10913" s="2">
        <v>0.21130794</v>
      </c>
      <c r="E10913" s="2">
        <v>9.9417739000000005E-2</v>
      </c>
      <c r="F10913" s="1">
        <v>2.9476189E-2</v>
      </c>
      <c r="G10913" s="1">
        <v>1.8958038999999999E-2</v>
      </c>
      <c r="H10913" s="2">
        <v>0.47659048999999998</v>
      </c>
      <c r="I10913" s="2">
        <v>0.21744780999999999</v>
      </c>
      <c r="J10913" s="1">
        <v>6.5283299000000003E-2</v>
      </c>
      <c r="K10913" s="1">
        <v>4.2149119999999998E-2</v>
      </c>
      <c r="L10913" s="2">
        <v>0.11128219</v>
      </c>
      <c r="M10913" s="2">
        <v>5.4237934000000002E-2</v>
      </c>
      <c r="N10913" s="1">
        <v>1.9245058999999998E-2</v>
      </c>
      <c r="O10913" s="1">
        <v>1.3080166000000001E-2</v>
      </c>
      <c r="P10913" s="3">
        <v>1.1618594690499999</v>
      </c>
      <c r="Q10913" s="3">
        <v>1.66324575807</v>
      </c>
      <c r="R10913" s="3">
        <v>4.6251370621700003</v>
      </c>
      <c r="S10913" s="3">
        <v>9.7667716642200002</v>
      </c>
    </row>
    <row r="10914" spans="1:19" x14ac:dyDescent="0.25">
      <c r="A10914" s="1">
        <v>40.35</v>
      </c>
      <c r="B10914" s="1">
        <v>36.75</v>
      </c>
      <c r="C10914" s="1" t="str">
        <f t="array" ref="C10914">CONCATENATE(A10914,B10914)</f>
        <v>40.3536.75</v>
      </c>
      <c r="D10914" s="2">
        <v>0.19345625999999999</v>
      </c>
      <c r="E10914" s="2">
        <v>9.0454786999999995E-2</v>
      </c>
      <c r="F10914" s="1">
        <v>2.8147156E-2</v>
      </c>
      <c r="G10914" s="1">
        <v>1.8540272999999999E-2</v>
      </c>
      <c r="H10914" s="2">
        <v>0.43400354000000002</v>
      </c>
      <c r="I10914" s="2">
        <v>0.19822587999999999</v>
      </c>
      <c r="J10914" s="1">
        <v>6.1717887999999999E-2</v>
      </c>
      <c r="K10914" s="1">
        <v>4.1040880000000002E-2</v>
      </c>
      <c r="L10914" s="2">
        <v>0.11197625999999999</v>
      </c>
      <c r="M10914" s="2">
        <v>5.6681966E-2</v>
      </c>
      <c r="N10914" s="1">
        <v>2.1021613000000001E-2</v>
      </c>
      <c r="O10914" s="1">
        <v>1.4634329E-2</v>
      </c>
      <c r="P10914" s="3">
        <v>1.26361223439</v>
      </c>
      <c r="Q10914" s="3">
        <v>1.77119521672</v>
      </c>
      <c r="R10914" s="3">
        <v>4.6524389833899997</v>
      </c>
      <c r="S10914" s="3">
        <v>9.4569698023300006</v>
      </c>
    </row>
    <row r="10915" spans="1:19" x14ac:dyDescent="0.25">
      <c r="A10915" s="1">
        <v>40.35</v>
      </c>
      <c r="B10915" s="1">
        <v>36.85</v>
      </c>
      <c r="C10915" s="1" t="str">
        <f t="array" ref="C10915">CONCATENATE(A10915,B10915)</f>
        <v>40.3536.85</v>
      </c>
      <c r="D10915" s="2">
        <v>0.18001055999999999</v>
      </c>
      <c r="E10915" s="2">
        <v>8.4198253000000001E-2</v>
      </c>
      <c r="F10915" s="1">
        <v>2.7892251E-2</v>
      </c>
      <c r="G10915" s="1">
        <v>1.9148414999999998E-2</v>
      </c>
      <c r="H10915" s="2">
        <v>0.40367097000000002</v>
      </c>
      <c r="I10915" s="2">
        <v>0.18351545999999999</v>
      </c>
      <c r="J10915" s="1">
        <v>6.0542758000000002E-2</v>
      </c>
      <c r="K10915" s="1">
        <v>4.1492323999999997E-2</v>
      </c>
      <c r="L10915" s="2">
        <v>0.11761497999999999</v>
      </c>
      <c r="M10915" s="2">
        <v>6.1918740999999999E-2</v>
      </c>
      <c r="N10915" s="1">
        <v>2.407277E-2</v>
      </c>
      <c r="O10915" s="1">
        <v>1.6864819999999999E-2</v>
      </c>
      <c r="P10915" s="3">
        <v>1.4301730501400001</v>
      </c>
      <c r="Q10915" s="3">
        <v>1.9841898757600001</v>
      </c>
      <c r="R10915" s="3">
        <v>4.9541808569699999</v>
      </c>
      <c r="S10915" s="3">
        <v>9.6381238464500001</v>
      </c>
    </row>
    <row r="10916" spans="1:19" x14ac:dyDescent="0.25">
      <c r="A10916" s="1">
        <v>40.35</v>
      </c>
      <c r="B10916" s="1">
        <v>36.950000000000003</v>
      </c>
      <c r="C10916" s="1" t="str">
        <f t="array" ref="C10916">CONCATENATE(A10916,B10916)</f>
        <v>40.3536.95</v>
      </c>
      <c r="D10916" s="2">
        <v>0.17025802000000001</v>
      </c>
      <c r="E10916" s="2">
        <v>8.0151360000000005E-2</v>
      </c>
      <c r="F10916" s="1">
        <v>2.8507979999999999E-2</v>
      </c>
      <c r="G10916" s="1">
        <v>2.0153508000000001E-2</v>
      </c>
      <c r="H10916" s="2">
        <v>0.38053962000000002</v>
      </c>
      <c r="I10916" s="2">
        <v>0.1742619</v>
      </c>
      <c r="J10916" s="1">
        <v>6.1415022999999999E-2</v>
      </c>
      <c r="K10916" s="1">
        <v>4.3304095000000001E-2</v>
      </c>
      <c r="L10916" s="2">
        <v>0.12526402</v>
      </c>
      <c r="M10916" s="2">
        <v>6.8496659000000001E-2</v>
      </c>
      <c r="N10916" s="1">
        <v>2.7883442000000001E-2</v>
      </c>
      <c r="O10916" s="1">
        <v>1.9747971E-2</v>
      </c>
      <c r="P10916" s="3">
        <v>1.5980737711399999</v>
      </c>
      <c r="Q10916" s="3">
        <v>2.20925301196</v>
      </c>
      <c r="R10916" s="3">
        <v>5.3843706323599996</v>
      </c>
      <c r="S10916" s="3">
        <v>10.0649712317</v>
      </c>
    </row>
    <row r="10917" spans="1:19" x14ac:dyDescent="0.25">
      <c r="A10917" s="1">
        <v>40.35</v>
      </c>
      <c r="B10917" s="1">
        <v>37.049999999999997</v>
      </c>
      <c r="C10917" s="1" t="str">
        <f t="array" ref="C10917">CONCATENATE(A10917,B10917)</f>
        <v>40.3537.05</v>
      </c>
      <c r="D10917" s="2">
        <v>0.16389465</v>
      </c>
      <c r="E10917" s="2">
        <v>7.8059564999999997E-2</v>
      </c>
      <c r="F10917" s="1">
        <v>2.9201214999999999E-2</v>
      </c>
      <c r="G10917" s="1">
        <v>2.0906872E-2</v>
      </c>
      <c r="H10917" s="2">
        <v>0.36544282</v>
      </c>
      <c r="I10917" s="2">
        <v>0.16973724000000001</v>
      </c>
      <c r="J10917" s="1">
        <v>6.2809249999999997E-2</v>
      </c>
      <c r="K10917" s="1">
        <v>4.4942163E-2</v>
      </c>
      <c r="L10917" s="2">
        <v>0.13146432999999999</v>
      </c>
      <c r="M10917" s="2">
        <v>7.3113542000000004E-2</v>
      </c>
      <c r="N10917" s="1">
        <v>2.9825594E-2</v>
      </c>
      <c r="O10917" s="1">
        <v>2.1145506000000001E-2</v>
      </c>
      <c r="P10917" s="3">
        <v>1.72341771635</v>
      </c>
      <c r="Q10917" s="3">
        <v>2.3662870035600001</v>
      </c>
      <c r="R10917" s="3">
        <v>5.6729646168599999</v>
      </c>
      <c r="S10917" s="3">
        <v>10.4553319307</v>
      </c>
    </row>
    <row r="10918" spans="1:19" x14ac:dyDescent="0.25">
      <c r="A10918" s="1">
        <v>40.35</v>
      </c>
      <c r="B10918" s="1">
        <v>37.15</v>
      </c>
      <c r="C10918" s="1" t="str">
        <f t="array" ref="C10918">CONCATENATE(A10918,B10918)</f>
        <v>40.3537.15</v>
      </c>
      <c r="D10918" s="2">
        <v>0.16091230000000001</v>
      </c>
      <c r="E10918" s="2">
        <v>7.7920089999999997E-2</v>
      </c>
      <c r="F10918" s="1">
        <v>3.0488043999999999E-2</v>
      </c>
      <c r="G10918" s="1">
        <v>2.2061905E-2</v>
      </c>
      <c r="H10918" s="2">
        <v>0.35876328000000002</v>
      </c>
      <c r="I10918" s="2">
        <v>0.16973988000000001</v>
      </c>
      <c r="J10918" s="1">
        <v>6.5728509000000004E-2</v>
      </c>
      <c r="K10918" s="1">
        <v>4.7708997000000003E-2</v>
      </c>
      <c r="L10918" s="2">
        <v>0.13947830999999999</v>
      </c>
      <c r="M10918" s="2">
        <v>7.8238092999999995E-2</v>
      </c>
      <c r="N10918" s="1">
        <v>3.2263254999999998E-2</v>
      </c>
      <c r="O10918" s="1">
        <v>2.2851092E-2</v>
      </c>
      <c r="P10918" s="3">
        <v>1.8913797611400001</v>
      </c>
      <c r="Q10918" s="3">
        <v>2.5782406989100002</v>
      </c>
      <c r="R10918" s="3">
        <v>6.0513531613999998</v>
      </c>
      <c r="S10918" s="3">
        <v>10.9652100764</v>
      </c>
    </row>
    <row r="10919" spans="1:19" x14ac:dyDescent="0.25">
      <c r="A10919" s="1">
        <v>40.35</v>
      </c>
      <c r="B10919" s="1">
        <v>37.25</v>
      </c>
      <c r="C10919" s="1" t="str">
        <f t="array" ref="C10919">CONCATENATE(A10919,B10919)</f>
        <v>40.3537.25</v>
      </c>
      <c r="D10919" s="2">
        <v>0.16116464</v>
      </c>
      <c r="E10919" s="2">
        <v>7.9506990999999999E-2</v>
      </c>
      <c r="F10919" s="1">
        <v>3.2153662E-2</v>
      </c>
      <c r="G10919" s="1">
        <v>2.3480807999999999E-2</v>
      </c>
      <c r="H10919" s="2">
        <v>0.36000397000000001</v>
      </c>
      <c r="I10919" s="2">
        <v>0.17372710999999999</v>
      </c>
      <c r="J10919" s="1">
        <v>6.9853230000000002E-2</v>
      </c>
      <c r="K10919" s="1">
        <v>5.1414983999999997E-2</v>
      </c>
      <c r="L10919" s="2">
        <v>0.14693281999999999</v>
      </c>
      <c r="M10919" s="2">
        <v>8.2913717999999997E-2</v>
      </c>
      <c r="N10919" s="1">
        <v>3.4752005000000002E-2</v>
      </c>
      <c r="O10919" s="1">
        <v>2.4677924E-2</v>
      </c>
      <c r="P10919" s="3">
        <v>2.0043081543299999</v>
      </c>
      <c r="Q10919" s="3">
        <v>2.7641951540499998</v>
      </c>
      <c r="R10919" s="3">
        <v>6.4150004522000001</v>
      </c>
      <c r="S10919" s="3">
        <v>11.4754478436</v>
      </c>
    </row>
    <row r="10920" spans="1:19" x14ac:dyDescent="0.25">
      <c r="A10920" s="1">
        <v>40.35</v>
      </c>
      <c r="B10920" s="1">
        <v>37.35</v>
      </c>
      <c r="C10920" s="1" t="str">
        <f t="array" ref="C10920">CONCATENATE(A10920,B10920)</f>
        <v>40.3537.35</v>
      </c>
      <c r="D10920" s="2">
        <v>0.16433589000000001</v>
      </c>
      <c r="E10920" s="2">
        <v>8.2675238999999998E-2</v>
      </c>
      <c r="F10920" s="1">
        <v>3.4380711000000001E-2</v>
      </c>
      <c r="G10920" s="1">
        <v>2.5351648000000001E-2</v>
      </c>
      <c r="H10920" s="2">
        <v>0.36829463000000001</v>
      </c>
      <c r="I10920" s="2">
        <v>0.18136215</v>
      </c>
      <c r="J10920" s="1">
        <v>7.5042259E-2</v>
      </c>
      <c r="K10920" s="1">
        <v>5.4797701999999997E-2</v>
      </c>
      <c r="L10920" s="2">
        <v>0.15409766</v>
      </c>
      <c r="M10920" s="2">
        <v>8.7802623999999996E-2</v>
      </c>
      <c r="N10920" s="1">
        <v>3.7525575999999998E-2</v>
      </c>
      <c r="O10920" s="1">
        <v>2.6736908E-2</v>
      </c>
      <c r="P10920" s="3">
        <v>2.1139120528499999</v>
      </c>
      <c r="Q10920" s="3">
        <v>2.9227698745100001</v>
      </c>
      <c r="R10920" s="3">
        <v>6.80828676376</v>
      </c>
      <c r="S10920" s="3">
        <v>12.039627534299999</v>
      </c>
    </row>
    <row r="10921" spans="1:19" x14ac:dyDescent="0.25">
      <c r="A10921" s="1">
        <v>40.35</v>
      </c>
      <c r="B10921" s="1">
        <v>37.450000000000003</v>
      </c>
      <c r="C10921" s="1" t="str">
        <f t="array" ref="C10921">CONCATENATE(A10921,B10921)</f>
        <v>40.3537.45</v>
      </c>
      <c r="D10921" s="2">
        <v>0.17008980000000001</v>
      </c>
      <c r="E10921" s="2">
        <v>8.7302129000000006E-2</v>
      </c>
      <c r="F10921" s="1">
        <v>3.7488959000000002E-2</v>
      </c>
      <c r="G10921" s="1">
        <v>2.7496158E-2</v>
      </c>
      <c r="H10921" s="2">
        <v>0.38284536000000002</v>
      </c>
      <c r="I10921" s="2">
        <v>0.19255063</v>
      </c>
      <c r="J10921" s="1">
        <v>8.0158398000000006E-2</v>
      </c>
      <c r="K10921" s="1">
        <v>5.8502391000000001E-2</v>
      </c>
      <c r="L10921" s="2">
        <v>0.16201028000000001</v>
      </c>
      <c r="M10921" s="2">
        <v>9.3337927000000001E-2</v>
      </c>
      <c r="N10921" s="1">
        <v>3.9723998000000003E-2</v>
      </c>
      <c r="O10921" s="1">
        <v>2.8241535000000002E-2</v>
      </c>
      <c r="P10921" s="3">
        <v>2.2483718070199998</v>
      </c>
      <c r="Q10921" s="3">
        <v>3.10922837699</v>
      </c>
      <c r="R10921" s="3">
        <v>7.2590115441799998</v>
      </c>
      <c r="S10921" s="3">
        <v>12.676753874399999</v>
      </c>
    </row>
    <row r="10922" spans="1:19" x14ac:dyDescent="0.25">
      <c r="A10922" s="1">
        <v>40.35</v>
      </c>
      <c r="B10922" s="1">
        <v>37.549999999999997</v>
      </c>
      <c r="C10922" s="1" t="str">
        <f t="array" ref="C10922">CONCATENATE(A10922,B10922)</f>
        <v>40.3537.55</v>
      </c>
      <c r="D10922" s="2">
        <v>0.17846996000000001</v>
      </c>
      <c r="E10922" s="2">
        <v>9.3473668999999995E-2</v>
      </c>
      <c r="F10922" s="1">
        <v>4.0176523999999998E-2</v>
      </c>
      <c r="G10922" s="1">
        <v>2.9345014999999999E-2</v>
      </c>
      <c r="H10922" s="2">
        <v>0.40352507999999998</v>
      </c>
      <c r="I10922" s="2">
        <v>0.20725429000000001</v>
      </c>
      <c r="J10922" s="1">
        <v>8.6693743000000004E-2</v>
      </c>
      <c r="K10922" s="1">
        <v>6.3410884000000001E-2</v>
      </c>
      <c r="L10922" s="2">
        <v>0.17096344999999999</v>
      </c>
      <c r="M10922" s="2">
        <v>9.9542417999999994E-2</v>
      </c>
      <c r="N10922" s="1">
        <v>4.2184940999999997E-2</v>
      </c>
      <c r="O10922" s="1">
        <v>2.9938207000000001E-2</v>
      </c>
      <c r="P10922" s="3">
        <v>2.4145451469500001</v>
      </c>
      <c r="Q10922" s="3">
        <v>3.3287906880999998</v>
      </c>
      <c r="R10922" s="3">
        <v>7.7090817171600001</v>
      </c>
      <c r="S10922" s="3">
        <v>13.4098933621</v>
      </c>
    </row>
    <row r="10923" spans="1:19" x14ac:dyDescent="0.25">
      <c r="A10923" s="1">
        <v>40.35</v>
      </c>
      <c r="B10923" s="1">
        <v>37.65</v>
      </c>
      <c r="C10923" s="1" t="str">
        <f t="array" ref="C10923">CONCATENATE(A10923,B10923)</f>
        <v>40.3537.65</v>
      </c>
      <c r="D10923" s="2">
        <v>0.18992991000000001</v>
      </c>
      <c r="E10923" s="2">
        <v>0.10155148</v>
      </c>
      <c r="F10923" s="1">
        <v>4.3705877999999997E-2</v>
      </c>
      <c r="G10923" s="1">
        <v>3.2014062000000003E-2</v>
      </c>
      <c r="H10923" s="2">
        <v>0.43104269000000001</v>
      </c>
      <c r="I10923" s="2">
        <v>0.22490579999999999</v>
      </c>
      <c r="J10923" s="1">
        <v>9.5797964999999999E-2</v>
      </c>
      <c r="K10923" s="1">
        <v>7.0777571999999997E-2</v>
      </c>
      <c r="L10923" s="2">
        <v>0.18227330999999999</v>
      </c>
      <c r="M10923" s="2">
        <v>0.10712281</v>
      </c>
      <c r="N10923" s="1">
        <v>4.5774005999999999E-2</v>
      </c>
      <c r="O10923" s="1">
        <v>3.2429455000000003E-2</v>
      </c>
      <c r="P10923" s="3">
        <v>2.6600318341999998</v>
      </c>
      <c r="Q10923" s="3">
        <v>3.6508514398599998</v>
      </c>
      <c r="R10923" s="3">
        <v>8.2744573074000005</v>
      </c>
      <c r="S10923" s="3">
        <v>14.3375921999</v>
      </c>
    </row>
    <row r="10924" spans="1:19" x14ac:dyDescent="0.25">
      <c r="A10924" s="1">
        <v>40.35</v>
      </c>
      <c r="B10924" s="1">
        <v>37.75</v>
      </c>
      <c r="C10924" s="1" t="str">
        <f t="array" ref="C10924">CONCATENATE(A10924,B10924)</f>
        <v>40.3537.75</v>
      </c>
      <c r="D10924" s="2">
        <v>0.20543328999999999</v>
      </c>
      <c r="E10924" s="2">
        <v>0.11116241</v>
      </c>
      <c r="F10924" s="1">
        <v>4.8423014E-2</v>
      </c>
      <c r="G10924" s="1">
        <v>3.5752029999999997E-2</v>
      </c>
      <c r="H10924" s="2">
        <v>0.46793100999999998</v>
      </c>
      <c r="I10924" s="2">
        <v>0.24747519000000001</v>
      </c>
      <c r="J10924" s="1">
        <v>0.10664709999999999</v>
      </c>
      <c r="K10924" s="1">
        <v>7.7960424E-2</v>
      </c>
      <c r="L10924" s="2">
        <v>0.19463886999999999</v>
      </c>
      <c r="M10924" s="2">
        <v>0.11439286</v>
      </c>
      <c r="N10924" s="1">
        <v>4.9896477000000002E-2</v>
      </c>
      <c r="O10924" s="1">
        <v>3.5428666999999997E-2</v>
      </c>
      <c r="P10924" s="3">
        <v>2.8370340437700001</v>
      </c>
      <c r="Q10924" s="3">
        <v>3.9331216051300002</v>
      </c>
      <c r="R10924" s="3">
        <v>8.88332001799</v>
      </c>
      <c r="S10924" s="3">
        <v>15.282462886599999</v>
      </c>
    </row>
    <row r="10925" spans="1:19" x14ac:dyDescent="0.25">
      <c r="A10925" s="1">
        <v>40.35</v>
      </c>
      <c r="B10925" s="1">
        <v>37.85</v>
      </c>
      <c r="C10925" s="1" t="str">
        <f t="array" ref="C10925">CONCATENATE(A10925,B10925)</f>
        <v>40.3537.85</v>
      </c>
      <c r="D10925" s="2">
        <v>0.22548161999999999</v>
      </c>
      <c r="E10925" s="2">
        <v>0.12335917</v>
      </c>
      <c r="F10925" s="1">
        <v>5.4285965999999998E-2</v>
      </c>
      <c r="G10925" s="1">
        <v>3.9504085000000001E-2</v>
      </c>
      <c r="H10925" s="2">
        <v>0.51706903000000004</v>
      </c>
      <c r="I10925" s="2">
        <v>0.27722632000000003</v>
      </c>
      <c r="J10925" s="1">
        <v>0.11788348999999999</v>
      </c>
      <c r="K10925" s="1">
        <v>8.6101629999999998E-2</v>
      </c>
      <c r="L10925" s="2">
        <v>0.20797350000000001</v>
      </c>
      <c r="M10925" s="2">
        <v>0.12207651999999999</v>
      </c>
      <c r="N10925" s="1">
        <v>5.3848611999999997E-2</v>
      </c>
      <c r="O10925" s="1">
        <v>3.8331676000000002E-2</v>
      </c>
      <c r="P10925" s="3">
        <v>3.0336438077999999</v>
      </c>
      <c r="Q10925" s="3">
        <v>4.2051830534099999</v>
      </c>
      <c r="R10925" s="3">
        <v>9.5696488302499993</v>
      </c>
      <c r="S10925" s="3">
        <v>16.376147036399999</v>
      </c>
    </row>
    <row r="10926" spans="1:19" x14ac:dyDescent="0.25">
      <c r="A10926" s="1">
        <v>40.35</v>
      </c>
      <c r="B10926" s="1">
        <v>37.950000000000003</v>
      </c>
      <c r="C10926" s="1" t="str">
        <f t="array" ref="C10926">CONCATENATE(A10926,B10926)</f>
        <v>40.3537.95</v>
      </c>
      <c r="D10926" s="2">
        <v>0.25273848999999998</v>
      </c>
      <c r="E10926" s="2">
        <v>0.13993984000000001</v>
      </c>
      <c r="F10926" s="1">
        <v>6.0382708E-2</v>
      </c>
      <c r="G10926" s="1">
        <v>4.3813519000000002E-2</v>
      </c>
      <c r="H10926" s="2">
        <v>0.58321613999999999</v>
      </c>
      <c r="I10926" s="2">
        <v>0.31421526999999999</v>
      </c>
      <c r="J10926" s="1">
        <v>0.13453005000000001</v>
      </c>
      <c r="K10926" s="1">
        <v>9.9167980000000003E-2</v>
      </c>
      <c r="L10926" s="2">
        <v>0.22275186</v>
      </c>
      <c r="M10926" s="2">
        <v>0.13104162</v>
      </c>
      <c r="N10926" s="1">
        <v>5.7213195000000001E-2</v>
      </c>
      <c r="O10926" s="1">
        <v>4.0673704999999998E-2</v>
      </c>
      <c r="P10926" s="3">
        <v>3.2937536132099998</v>
      </c>
      <c r="Q10926" s="3">
        <v>4.5451403036100002</v>
      </c>
      <c r="R10926" s="3">
        <v>10.3942217104</v>
      </c>
      <c r="S10926" s="3">
        <v>17.73221423</v>
      </c>
    </row>
    <row r="10927" spans="1:19" x14ac:dyDescent="0.25">
      <c r="A10927" s="1">
        <v>40.35</v>
      </c>
      <c r="B10927" s="1">
        <v>38.049999999999997</v>
      </c>
      <c r="C10927" s="1" t="str">
        <f t="array" ref="C10927">CONCATENATE(A10927,B10927)</f>
        <v>40.3538.05</v>
      </c>
      <c r="D10927" s="2">
        <v>0.29112614999999997</v>
      </c>
      <c r="E10927" s="2">
        <v>0.16140840000000001</v>
      </c>
      <c r="F10927" s="1">
        <v>7.0136693E-2</v>
      </c>
      <c r="G10927" s="1">
        <v>5.1390271000000001E-2</v>
      </c>
      <c r="H10927" s="2">
        <v>0.67452597000000003</v>
      </c>
      <c r="I10927" s="2">
        <v>0.36559250999999998</v>
      </c>
      <c r="J10927" s="1">
        <v>0.15634714</v>
      </c>
      <c r="K10927" s="1">
        <v>0.11388301000000001</v>
      </c>
      <c r="L10927" s="2">
        <v>0.24255953999999999</v>
      </c>
      <c r="M10927" s="2">
        <v>0.14289241999999999</v>
      </c>
      <c r="N10927" s="1">
        <v>6.1677177E-2</v>
      </c>
      <c r="O10927" s="1">
        <v>4.3864182000000002E-2</v>
      </c>
      <c r="P10927" s="3">
        <v>3.6876632042400002</v>
      </c>
      <c r="Q10927" s="3">
        <v>5.0410182743699998</v>
      </c>
      <c r="R10927" s="3">
        <v>11.3437210994</v>
      </c>
      <c r="S10927" s="3">
        <v>19.5947503907</v>
      </c>
    </row>
    <row r="10928" spans="1:19" x14ac:dyDescent="0.25">
      <c r="A10928" s="1">
        <v>40.35</v>
      </c>
      <c r="B10928" s="1">
        <v>38.15</v>
      </c>
      <c r="C10928" s="1" t="str">
        <f t="array" ref="C10928">CONCATENATE(A10928,B10928)</f>
        <v>40.3538.15</v>
      </c>
      <c r="D10928" s="2">
        <v>0.34675408000000002</v>
      </c>
      <c r="E10928" s="2">
        <v>0.19340736</v>
      </c>
      <c r="F10928" s="1">
        <v>8.3058607000000007E-2</v>
      </c>
      <c r="G10928" s="1">
        <v>6.0516665999999997E-2</v>
      </c>
      <c r="H10928" s="2">
        <v>0.81693252000000005</v>
      </c>
      <c r="I10928" s="2">
        <v>0.44166109999999997</v>
      </c>
      <c r="J10928" s="1">
        <v>0.18867596</v>
      </c>
      <c r="K10928" s="1">
        <v>0.14009223000000001</v>
      </c>
      <c r="L10928" s="2">
        <v>0.27046783000000002</v>
      </c>
      <c r="M10928" s="2">
        <v>0.15668741</v>
      </c>
      <c r="N10928" s="1">
        <v>6.8098742000000004E-2</v>
      </c>
      <c r="O10928" s="1">
        <v>4.8606376E-2</v>
      </c>
      <c r="P10928" s="3">
        <v>4.0850971604000001</v>
      </c>
      <c r="Q10928" s="3">
        <v>5.62923438324</v>
      </c>
      <c r="R10928" s="3">
        <v>12.711266477900001</v>
      </c>
      <c r="S10928" s="3">
        <v>22.184295757200001</v>
      </c>
    </row>
    <row r="10929" spans="1:19" x14ac:dyDescent="0.25">
      <c r="A10929" s="1">
        <v>40.35</v>
      </c>
      <c r="B10929" s="1">
        <v>38.25</v>
      </c>
      <c r="C10929" s="1" t="str">
        <f t="array" ref="C10929">CONCATENATE(A10929,B10929)</f>
        <v>40.3538.25</v>
      </c>
      <c r="D10929" s="2">
        <v>0.44534815999999999</v>
      </c>
      <c r="E10929" s="2">
        <v>0.24529374000000001</v>
      </c>
      <c r="F10929" s="1">
        <v>0.10558969</v>
      </c>
      <c r="G10929" s="1">
        <v>7.7363760000000004E-2</v>
      </c>
      <c r="H10929" s="2">
        <v>1.0685788000000001</v>
      </c>
      <c r="I10929" s="2">
        <v>0.57014699000000002</v>
      </c>
      <c r="J10929" s="1">
        <v>0.23778853</v>
      </c>
      <c r="K10929" s="1">
        <v>0.1754677</v>
      </c>
      <c r="L10929" s="2">
        <v>0.30905076999999997</v>
      </c>
      <c r="M10929" s="2">
        <v>0.17590386</v>
      </c>
      <c r="N10929" s="1">
        <v>7.6558367000000002E-2</v>
      </c>
      <c r="O10929" s="1">
        <v>5.4671728000000003E-2</v>
      </c>
      <c r="P10929" s="3">
        <v>4.7690920005199997</v>
      </c>
      <c r="Q10929" s="3">
        <v>6.49455257346</v>
      </c>
      <c r="R10929" s="3">
        <v>14.8821233019</v>
      </c>
      <c r="S10929" s="3">
        <v>26.335668633800001</v>
      </c>
    </row>
    <row r="10930" spans="1:19" x14ac:dyDescent="0.25">
      <c r="A10930" s="1">
        <v>40.35</v>
      </c>
      <c r="B10930" s="1">
        <v>38.35</v>
      </c>
      <c r="C10930" s="1" t="str">
        <f t="array" ref="C10930">CONCATENATE(A10930,B10930)</f>
        <v>40.3538.35</v>
      </c>
      <c r="D10930" s="2">
        <v>0.53967520000000002</v>
      </c>
      <c r="E10930" s="2">
        <v>0.30172797000000001</v>
      </c>
      <c r="F10930" s="1">
        <v>0.128412</v>
      </c>
      <c r="G10930" s="1">
        <v>9.4750392000000003E-2</v>
      </c>
      <c r="H10930" s="2">
        <v>1.3157375</v>
      </c>
      <c r="I10930" s="2">
        <v>0.70792807999999996</v>
      </c>
      <c r="J10930" s="1">
        <v>0.29732754</v>
      </c>
      <c r="K10930" s="1">
        <v>0.21872127</v>
      </c>
      <c r="L10930" s="2">
        <v>0.35920476000000001</v>
      </c>
      <c r="M10930" s="2">
        <v>0.20279361000000001</v>
      </c>
      <c r="N10930" s="1">
        <v>8.4991631999999998E-2</v>
      </c>
      <c r="O10930" s="1">
        <v>6.0092752999999999E-2</v>
      </c>
      <c r="P10930" s="3">
        <v>5.53287450929</v>
      </c>
      <c r="Q10930" s="3">
        <v>7.6272815090200003</v>
      </c>
      <c r="R10930" s="3">
        <v>17.5611687301</v>
      </c>
      <c r="S10930" s="3">
        <v>31.470758046699999</v>
      </c>
    </row>
    <row r="10931" spans="1:19" x14ac:dyDescent="0.25">
      <c r="A10931" s="1">
        <v>40.35</v>
      </c>
      <c r="B10931" s="1">
        <v>38.450000000000003</v>
      </c>
      <c r="C10931" s="1" t="str">
        <f t="array" ref="C10931">CONCATENATE(A10931,B10931)</f>
        <v>40.3538.45</v>
      </c>
      <c r="D10931" s="2">
        <v>0.65985885</v>
      </c>
      <c r="E10931" s="2">
        <v>0.36718879999999998</v>
      </c>
      <c r="F10931" s="1">
        <v>0.15314654</v>
      </c>
      <c r="G10931" s="1">
        <v>0.11083387</v>
      </c>
      <c r="H10931" s="2">
        <v>1.6506080999999999</v>
      </c>
      <c r="I10931" s="2">
        <v>0.87656453999999995</v>
      </c>
      <c r="J10931" s="1">
        <v>0.35223986000000002</v>
      </c>
      <c r="K10931" s="1">
        <v>0.25674585999999999</v>
      </c>
      <c r="L10931" s="2">
        <v>0.44440183</v>
      </c>
      <c r="M10931" s="2">
        <v>0.24080624</v>
      </c>
      <c r="N10931" s="1">
        <v>9.6545404000000001E-2</v>
      </c>
      <c r="O10931" s="1">
        <v>6.6221842000000003E-2</v>
      </c>
      <c r="P10931" s="3">
        <v>6.1238272257500004</v>
      </c>
      <c r="Q10931" s="3">
        <v>8.7143098824600003</v>
      </c>
      <c r="R10931" s="3">
        <v>21.896272398699999</v>
      </c>
      <c r="S10931" s="3">
        <v>40.341445936699998</v>
      </c>
    </row>
    <row r="10932" spans="1:19" x14ac:dyDescent="0.25">
      <c r="A10932" s="1">
        <v>40.35</v>
      </c>
      <c r="B10932" s="1">
        <v>38.549999999999997</v>
      </c>
      <c r="C10932" s="1" t="str">
        <f t="array" ref="C10932">CONCATENATE(A10932,B10932)</f>
        <v>40.3538.55</v>
      </c>
      <c r="D10932" s="2">
        <v>0.92029466999999998</v>
      </c>
      <c r="E10932" s="2">
        <v>0.48061232999999998</v>
      </c>
      <c r="F10932" s="1">
        <v>0.18244423000000001</v>
      </c>
      <c r="G10932" s="1">
        <v>0.12749880999999999</v>
      </c>
      <c r="H10932" s="2">
        <v>2.3069291000000001</v>
      </c>
      <c r="I10932" s="2">
        <v>1.1635427</v>
      </c>
      <c r="J10932" s="1">
        <v>0.42585379000000001</v>
      </c>
      <c r="K10932" s="1">
        <v>0.29875858</v>
      </c>
      <c r="L10932" s="2">
        <v>0.60977137000000003</v>
      </c>
      <c r="M10932" s="2">
        <v>0.30727522000000002</v>
      </c>
      <c r="N10932" s="1">
        <v>0.11055811</v>
      </c>
      <c r="O10932" s="1">
        <v>7.3310591999999994E-2</v>
      </c>
      <c r="P10932" s="3">
        <v>6.8656874820300002</v>
      </c>
      <c r="Q10932" s="3">
        <v>10.443053217099999</v>
      </c>
      <c r="R10932" s="3">
        <v>29.312135185100001</v>
      </c>
      <c r="S10932" s="3">
        <v>57.176376875800003</v>
      </c>
    </row>
    <row r="10933" spans="1:19" x14ac:dyDescent="0.25">
      <c r="A10933" s="1">
        <v>40.35</v>
      </c>
      <c r="B10933" s="1">
        <v>38.65</v>
      </c>
      <c r="C10933" s="1" t="str">
        <f t="array" ref="C10933">CONCATENATE(A10933,B10933)</f>
        <v>40.3538.65</v>
      </c>
      <c r="D10933" s="2">
        <v>1.0981938</v>
      </c>
      <c r="E10933" s="2">
        <v>0.61522918000000004</v>
      </c>
      <c r="F10933" s="1">
        <v>0.22526874999999999</v>
      </c>
      <c r="G10933" s="1">
        <v>0.14756477000000001</v>
      </c>
      <c r="H10933" s="2">
        <v>2.7753095000000001</v>
      </c>
      <c r="I10933" s="2">
        <v>1.5114036</v>
      </c>
      <c r="J10933" s="1">
        <v>0.53054060999999997</v>
      </c>
      <c r="K10933" s="1">
        <v>0.33883752</v>
      </c>
      <c r="L10933" s="2">
        <v>0.73692402999999995</v>
      </c>
      <c r="M10933" s="2">
        <v>0.38445233000000001</v>
      </c>
      <c r="N10933" s="1">
        <v>0.12992888999999999</v>
      </c>
      <c r="O10933" s="1">
        <v>7.9626626000000006E-2</v>
      </c>
      <c r="P10933" s="3">
        <v>7.6914235733499998</v>
      </c>
      <c r="Q10933" s="3">
        <v>12.7299941299</v>
      </c>
      <c r="R10933" s="3">
        <v>37.577382012000001</v>
      </c>
      <c r="S10933" s="3">
        <v>68.633622361500002</v>
      </c>
    </row>
    <row r="10934" spans="1:19" x14ac:dyDescent="0.25">
      <c r="A10934" s="1">
        <v>40.35</v>
      </c>
      <c r="B10934" s="1">
        <v>38.75</v>
      </c>
      <c r="C10934" s="1" t="str">
        <f t="array" ref="C10934">CONCATENATE(A10934,B10934)</f>
        <v>40.3538.75</v>
      </c>
      <c r="D10934" s="2">
        <v>1.1309484000000001</v>
      </c>
      <c r="E10934" s="2">
        <v>0.64394819999999997</v>
      </c>
      <c r="F10934" s="1">
        <v>0.25742194000000002</v>
      </c>
      <c r="G10934" s="1">
        <v>0.1611206</v>
      </c>
      <c r="H10934" s="2">
        <v>2.8485716999999999</v>
      </c>
      <c r="I10934" s="2">
        <v>1.5795961000000001</v>
      </c>
      <c r="J10934" s="1">
        <v>0.60526745999999998</v>
      </c>
      <c r="K10934" s="1">
        <v>0.37786655000000002</v>
      </c>
      <c r="L10934" s="2">
        <v>0.78527539999999996</v>
      </c>
      <c r="M10934" s="2">
        <v>0.41061059999999999</v>
      </c>
      <c r="N10934" s="1">
        <v>0.14830655000000001</v>
      </c>
      <c r="O10934" s="1">
        <v>8.6981743E-2</v>
      </c>
      <c r="P10934" s="3">
        <v>8.5648129801999993</v>
      </c>
      <c r="Q10934" s="3">
        <v>14.916772635699999</v>
      </c>
      <c r="R10934" s="3">
        <v>44.402365602499998</v>
      </c>
      <c r="S10934" s="3">
        <v>79.131083782999994</v>
      </c>
    </row>
    <row r="10935" spans="1:19" x14ac:dyDescent="0.25">
      <c r="A10935" s="1">
        <v>40.35</v>
      </c>
      <c r="B10935" s="1">
        <v>38.85</v>
      </c>
      <c r="C10935" s="1" t="str">
        <f t="array" ref="C10935">CONCATENATE(A10935,B10935)</f>
        <v>40.3538.85</v>
      </c>
      <c r="D10935" s="2">
        <v>1.0746122</v>
      </c>
      <c r="E10935" s="2">
        <v>0.61462212999999999</v>
      </c>
      <c r="F10935" s="1">
        <v>0.25006089999999997</v>
      </c>
      <c r="G10935" s="1">
        <v>0.16666093000000001</v>
      </c>
      <c r="H10935" s="2">
        <v>2.6944585000000001</v>
      </c>
      <c r="I10935" s="2">
        <v>1.5200644000000001</v>
      </c>
      <c r="J10935" s="1">
        <v>0.59632098</v>
      </c>
      <c r="K10935" s="1">
        <v>0.39870060000000002</v>
      </c>
      <c r="L10935" s="2">
        <v>0.77058884000000005</v>
      </c>
      <c r="M10935" s="2">
        <v>0.40131385000000003</v>
      </c>
      <c r="N10935" s="1">
        <v>0.14695266000000001</v>
      </c>
      <c r="O10935" s="1">
        <v>9.0741620999999995E-2</v>
      </c>
      <c r="P10935" s="3">
        <v>9.0548704886200007</v>
      </c>
      <c r="Q10935" s="3">
        <v>14.654121952500001</v>
      </c>
      <c r="R10935" s="3">
        <v>38.737763980700002</v>
      </c>
      <c r="S10935" s="3">
        <v>70.428678167399994</v>
      </c>
    </row>
    <row r="10936" spans="1:19" x14ac:dyDescent="0.25">
      <c r="A10936" s="1">
        <v>40.35</v>
      </c>
      <c r="B10936" s="1">
        <v>38.950000000000003</v>
      </c>
      <c r="C10936" s="1" t="str">
        <f t="array" ref="C10936">CONCATENATE(A10936,B10936)</f>
        <v>40.3538.95</v>
      </c>
      <c r="D10936" s="2">
        <v>1.0941571000000001</v>
      </c>
      <c r="E10936" s="2">
        <v>0.61488483999999999</v>
      </c>
      <c r="F10936" s="1">
        <v>0.24848508</v>
      </c>
      <c r="G10936" s="1">
        <v>0.17027102</v>
      </c>
      <c r="H10936" s="2">
        <v>2.7314598999999999</v>
      </c>
      <c r="I10936" s="2">
        <v>1.5110664</v>
      </c>
      <c r="J10936" s="1">
        <v>0.59307449000000001</v>
      </c>
      <c r="K10936" s="1">
        <v>0.40702124000000001</v>
      </c>
      <c r="L10936" s="2">
        <v>0.77989781000000002</v>
      </c>
      <c r="M10936" s="2">
        <v>0.40106051999999998</v>
      </c>
      <c r="N10936" s="1">
        <v>0.14689068999999999</v>
      </c>
      <c r="O10936" s="1">
        <v>9.3316409000000003E-2</v>
      </c>
      <c r="P10936" s="3">
        <v>9.3565463377500002</v>
      </c>
      <c r="Q10936" s="3">
        <v>14.5802926275</v>
      </c>
      <c r="R10936" s="3">
        <v>38.901051298900001</v>
      </c>
      <c r="S10936" s="3">
        <v>71.339882070900003</v>
      </c>
    </row>
    <row r="10937" spans="1:19" x14ac:dyDescent="0.25">
      <c r="A10937" s="1">
        <v>40.35</v>
      </c>
      <c r="B10937" s="1">
        <v>39.049999999999997</v>
      </c>
      <c r="C10937" s="1" t="str">
        <f t="array" ref="C10937">CONCATENATE(A10937,B10937)</f>
        <v>40.3539.05</v>
      </c>
      <c r="D10937" s="2">
        <v>1.1048989</v>
      </c>
      <c r="E10937" s="2">
        <v>0.61217551000000003</v>
      </c>
      <c r="F10937" s="1">
        <v>0.24071240999999999</v>
      </c>
      <c r="G10937" s="1">
        <v>0.16684589999999999</v>
      </c>
      <c r="H10937" s="2">
        <v>2.7513776999999999</v>
      </c>
      <c r="I10937" s="2">
        <v>1.4940633000000001</v>
      </c>
      <c r="J10937" s="1">
        <v>0.57614754000000001</v>
      </c>
      <c r="K10937" s="1">
        <v>0.40065233</v>
      </c>
      <c r="L10937" s="2">
        <v>0.78273203000000002</v>
      </c>
      <c r="M10937" s="2">
        <v>0.39851123999999999</v>
      </c>
      <c r="N10937" s="1">
        <v>0.14522668999999999</v>
      </c>
      <c r="O10937" s="1">
        <v>9.3528925999999998E-2</v>
      </c>
      <c r="P10937" s="3">
        <v>9.2924593393800006</v>
      </c>
      <c r="Q10937" s="3">
        <v>14.200695484800001</v>
      </c>
      <c r="R10937" s="3">
        <v>38.741255859900001</v>
      </c>
      <c r="S10937" s="3">
        <v>71.858085990399999</v>
      </c>
    </row>
    <row r="10938" spans="1:19" x14ac:dyDescent="0.25">
      <c r="A10938" s="1">
        <v>40.35</v>
      </c>
      <c r="B10938" s="1">
        <v>39.15</v>
      </c>
      <c r="C10938" s="1" t="str">
        <f t="array" ref="C10938">CONCATENATE(A10938,B10938)</f>
        <v>40.3539.15</v>
      </c>
      <c r="D10938" s="2">
        <v>1.0202887</v>
      </c>
      <c r="E10938" s="2">
        <v>0.56586842000000004</v>
      </c>
      <c r="F10938" s="1">
        <v>0.22705961999999999</v>
      </c>
      <c r="G10938" s="1">
        <v>0.16019389000000001</v>
      </c>
      <c r="H10938" s="2">
        <v>2.5411413999999999</v>
      </c>
      <c r="I10938" s="2">
        <v>1.3672271</v>
      </c>
      <c r="J10938" s="1">
        <v>0.54312229999999995</v>
      </c>
      <c r="K10938" s="1">
        <v>0.38151102999999997</v>
      </c>
      <c r="L10938" s="2">
        <v>0.71997098000000004</v>
      </c>
      <c r="M10938" s="2">
        <v>0.36980954999999999</v>
      </c>
      <c r="N10938" s="1">
        <v>0.13978329</v>
      </c>
      <c r="O10938" s="1">
        <v>9.2128710000000003E-2</v>
      </c>
      <c r="P10938" s="3">
        <v>9.0445825019499999</v>
      </c>
      <c r="Q10938" s="3">
        <v>13.431597225799999</v>
      </c>
      <c r="R10938" s="3">
        <v>35.466491623300001</v>
      </c>
      <c r="S10938" s="3">
        <v>66.352095038300007</v>
      </c>
    </row>
    <row r="10939" spans="1:19" x14ac:dyDescent="0.25">
      <c r="A10939" s="1">
        <v>40.35</v>
      </c>
      <c r="B10939" s="1">
        <v>39.25</v>
      </c>
      <c r="C10939" s="1" t="str">
        <f t="array" ref="C10939">CONCATENATE(A10939,B10939)</f>
        <v>40.3539.25</v>
      </c>
      <c r="D10939" s="2">
        <v>0.94006204000000004</v>
      </c>
      <c r="E10939" s="2">
        <v>0.52224470999999995</v>
      </c>
      <c r="F10939" s="1">
        <v>0.21768486000000001</v>
      </c>
      <c r="G10939" s="1">
        <v>0.15391059000000001</v>
      </c>
      <c r="H10939" s="2">
        <v>2.3383539</v>
      </c>
      <c r="I10939" s="2">
        <v>1.2669606</v>
      </c>
      <c r="J10939" s="1">
        <v>0.51445052999999996</v>
      </c>
      <c r="K10939" s="1">
        <v>0.36097012000000001</v>
      </c>
      <c r="L10939" s="2">
        <v>0.67175499999999999</v>
      </c>
      <c r="M10939" s="2">
        <v>0.35359453000000002</v>
      </c>
      <c r="N10939" s="1">
        <v>0.13777919999999999</v>
      </c>
      <c r="O10939" s="1">
        <v>9.0753510999999995E-2</v>
      </c>
      <c r="P10939" s="3">
        <v>8.8000741648900007</v>
      </c>
      <c r="Q10939" s="3">
        <v>13.03638245</v>
      </c>
      <c r="R10939" s="3">
        <v>33.187518060199999</v>
      </c>
      <c r="S10939" s="3">
        <v>61.582193558100002</v>
      </c>
    </row>
    <row r="10940" spans="1:19" x14ac:dyDescent="0.25">
      <c r="A10940" s="1">
        <v>40.35</v>
      </c>
      <c r="B10940" s="1">
        <v>39.35</v>
      </c>
      <c r="C10940" s="1" t="str">
        <f t="array" ref="C10940">CONCATENATE(A10940,B10940)</f>
        <v>40.3539.35</v>
      </c>
      <c r="D10940" s="2">
        <v>0.90764665</v>
      </c>
      <c r="E10940" s="2">
        <v>0.53730301999999996</v>
      </c>
      <c r="F10940" s="1">
        <v>0.22724372000000001</v>
      </c>
      <c r="G10940" s="1">
        <v>0.15622557000000001</v>
      </c>
      <c r="H10940" s="2">
        <v>2.2955337</v>
      </c>
      <c r="I10940" s="2">
        <v>1.312832</v>
      </c>
      <c r="J10940" s="1">
        <v>0.54446322000000003</v>
      </c>
      <c r="K10940" s="1">
        <v>0.36715168999999998</v>
      </c>
      <c r="L10940" s="2">
        <v>0.67241916999999995</v>
      </c>
      <c r="M10940" s="2">
        <v>0.37267306</v>
      </c>
      <c r="N10940" s="1">
        <v>0.14601879000000001</v>
      </c>
      <c r="O10940" s="1">
        <v>9.2566972999999997E-2</v>
      </c>
      <c r="P10940" s="3">
        <v>8.9764508098999993</v>
      </c>
      <c r="Q10940" s="3">
        <v>13.970021792300001</v>
      </c>
      <c r="R10940" s="3">
        <v>34.3512622545</v>
      </c>
      <c r="S10940" s="3">
        <v>60.062676729300001</v>
      </c>
    </row>
    <row r="10941" spans="1:19" x14ac:dyDescent="0.25">
      <c r="A10941" s="1">
        <v>40.35</v>
      </c>
      <c r="B10941" s="1">
        <v>39.450000000000003</v>
      </c>
      <c r="C10941" s="1" t="str">
        <f t="array" ref="C10941">CONCATENATE(A10941,B10941)</f>
        <v>40.3539.45</v>
      </c>
      <c r="D10941" s="2">
        <v>1.10795</v>
      </c>
      <c r="E10941" s="2">
        <v>0.65611770000000003</v>
      </c>
      <c r="F10941" s="1">
        <v>0.29095597000000001</v>
      </c>
      <c r="G10941" s="1">
        <v>0.17451314000000001</v>
      </c>
      <c r="H10941" s="2">
        <v>2.8136717999999998</v>
      </c>
      <c r="I10941" s="2">
        <v>1.5984731999999999</v>
      </c>
      <c r="J10941" s="1">
        <v>0.67133522000000001</v>
      </c>
      <c r="K10941" s="1">
        <v>0.40744610999999997</v>
      </c>
      <c r="L10941" s="2">
        <v>0.79782399999999998</v>
      </c>
      <c r="M10941" s="2">
        <v>0.43873299999999998</v>
      </c>
      <c r="N10941" s="1">
        <v>0.16917707000000001</v>
      </c>
      <c r="O10941" s="1">
        <v>9.8235341000000004E-2</v>
      </c>
      <c r="P10941" s="3">
        <v>9.6740280787999993</v>
      </c>
      <c r="Q10941" s="3">
        <v>17.117836254</v>
      </c>
      <c r="R10941" s="3">
        <v>52.764931243699998</v>
      </c>
      <c r="S10941" s="3">
        <v>89.720909262800006</v>
      </c>
    </row>
    <row r="10942" spans="1:19" x14ac:dyDescent="0.25">
      <c r="A10942" s="1">
        <v>40.35</v>
      </c>
      <c r="B10942" s="1">
        <v>39.549999999999997</v>
      </c>
      <c r="C10942" s="1" t="str">
        <f t="array" ref="C10942">CONCATENATE(A10942,B10942)</f>
        <v>40.3539.55</v>
      </c>
      <c r="D10942" s="2">
        <v>1.0724743999999999</v>
      </c>
      <c r="E10942" s="2">
        <v>0.63487309999999997</v>
      </c>
      <c r="F10942" s="1">
        <v>0.28227629999999998</v>
      </c>
      <c r="G10942" s="1">
        <v>0.17243600000000001</v>
      </c>
      <c r="H10942" s="2">
        <v>2.7234283000000001</v>
      </c>
      <c r="I10942" s="2">
        <v>1.5463043000000001</v>
      </c>
      <c r="J10942" s="1">
        <v>0.64722226999999999</v>
      </c>
      <c r="K10942" s="1">
        <v>0.40286524000000001</v>
      </c>
      <c r="L10942" s="2">
        <v>0.77075830000000001</v>
      </c>
      <c r="M10942" s="2">
        <v>0.42287239999999998</v>
      </c>
      <c r="N10942" s="1">
        <v>0.16259008999999999</v>
      </c>
      <c r="O10942" s="1">
        <v>9.6546085000000004E-2</v>
      </c>
      <c r="P10942" s="3">
        <v>9.5505646426700004</v>
      </c>
      <c r="Q10942" s="3">
        <v>16.439377398600001</v>
      </c>
      <c r="R10942" s="3">
        <v>47.350697699800001</v>
      </c>
      <c r="S10942" s="3">
        <v>81.046692458199999</v>
      </c>
    </row>
    <row r="10943" spans="1:19" x14ac:dyDescent="0.25">
      <c r="A10943" s="1">
        <v>40.35</v>
      </c>
      <c r="B10943" s="1">
        <v>39.65</v>
      </c>
      <c r="C10943" s="1" t="str">
        <f t="array" ref="C10943">CONCATENATE(A10943,B10943)</f>
        <v>40.3539.65</v>
      </c>
      <c r="D10943" s="2">
        <v>0.83915956000000003</v>
      </c>
      <c r="E10943" s="2">
        <v>0.49142464000000002</v>
      </c>
      <c r="F10943" s="1">
        <v>0.21018117</v>
      </c>
      <c r="G10943" s="1">
        <v>0.1457012</v>
      </c>
      <c r="H10943" s="2">
        <v>2.1151523999999999</v>
      </c>
      <c r="I10943" s="2">
        <v>1.198596</v>
      </c>
      <c r="J10943" s="1">
        <v>0.48507787000000002</v>
      </c>
      <c r="K10943" s="1">
        <v>0.33098453</v>
      </c>
      <c r="L10943" s="2">
        <v>0.62275606999999999</v>
      </c>
      <c r="M10943" s="2">
        <v>0.33857745</v>
      </c>
      <c r="N10943" s="1">
        <v>0.13149851000000001</v>
      </c>
      <c r="O10943" s="1">
        <v>8.5932781E-2</v>
      </c>
      <c r="P10943" s="3">
        <v>8.3164566213099995</v>
      </c>
      <c r="Q10943" s="3">
        <v>12.534610405700001</v>
      </c>
      <c r="R10943" s="3">
        <v>31.215645972200001</v>
      </c>
      <c r="S10943" s="3">
        <v>55.7520086034</v>
      </c>
    </row>
    <row r="10944" spans="1:19" x14ac:dyDescent="0.25">
      <c r="A10944" s="1">
        <v>40.35</v>
      </c>
      <c r="B10944" s="1">
        <v>39.75</v>
      </c>
      <c r="C10944" s="1" t="str">
        <f t="array" ref="C10944">CONCATENATE(A10944,B10944)</f>
        <v>40.3539.75</v>
      </c>
      <c r="D10944" s="2">
        <v>0.66932957000000004</v>
      </c>
      <c r="E10944" s="2">
        <v>0.38050181</v>
      </c>
      <c r="F10944" s="1">
        <v>0.15827637999999999</v>
      </c>
      <c r="G10944" s="1">
        <v>0.11154368000000001</v>
      </c>
      <c r="H10944" s="2">
        <v>1.6657868</v>
      </c>
      <c r="I10944" s="2">
        <v>0.91335805999999997</v>
      </c>
      <c r="J10944" s="1">
        <v>0.36778844999999999</v>
      </c>
      <c r="K10944" s="1">
        <v>0.25735090999999999</v>
      </c>
      <c r="L10944" s="2">
        <v>0.49756108999999998</v>
      </c>
      <c r="M10944" s="2">
        <v>0.27628130000000001</v>
      </c>
      <c r="N10944" s="1">
        <v>0.11087403999999999</v>
      </c>
      <c r="O10944" s="1">
        <v>7.5764091000000006E-2</v>
      </c>
      <c r="P10944" s="3">
        <v>6.99284720116</v>
      </c>
      <c r="Q10944" s="3">
        <v>10.2571635774</v>
      </c>
      <c r="R10944" s="3">
        <v>24.8311154005</v>
      </c>
      <c r="S10944" s="3">
        <v>44.243246603700001</v>
      </c>
    </row>
    <row r="10945" spans="1:19" x14ac:dyDescent="0.25">
      <c r="A10945" s="1">
        <v>40.35</v>
      </c>
      <c r="B10945" s="1">
        <v>39.85</v>
      </c>
      <c r="C10945" s="1" t="str">
        <f t="array" ref="C10945">CONCATENATE(A10945,B10945)</f>
        <v>40.3539.85</v>
      </c>
      <c r="D10945" s="2">
        <v>0.73070911999999999</v>
      </c>
      <c r="E10945" s="2">
        <v>0.34782847</v>
      </c>
      <c r="F10945" s="1">
        <v>0.12614737000000001</v>
      </c>
      <c r="G10945" s="1">
        <v>8.9880069000000007E-2</v>
      </c>
      <c r="H10945" s="2">
        <v>1.7550410999999999</v>
      </c>
      <c r="I10945" s="2">
        <v>0.81958721000000001</v>
      </c>
      <c r="J10945" s="1">
        <v>0.29307663</v>
      </c>
      <c r="K10945" s="1">
        <v>0.20843834</v>
      </c>
      <c r="L10945" s="2">
        <v>0.49848335999999999</v>
      </c>
      <c r="M10945" s="2">
        <v>0.25456123000000003</v>
      </c>
      <c r="N10945" s="1">
        <v>9.8082330999999995E-2</v>
      </c>
      <c r="O10945" s="1">
        <v>6.6909591000000004E-2</v>
      </c>
      <c r="P10945" s="3">
        <v>5.9469843607600001</v>
      </c>
      <c r="Q10945" s="3">
        <v>8.5578652245099995</v>
      </c>
      <c r="R10945" s="3">
        <v>23.3526849239</v>
      </c>
      <c r="S10945" s="3">
        <v>47.035215430400001</v>
      </c>
    </row>
    <row r="10946" spans="1:19" x14ac:dyDescent="0.25">
      <c r="A10946" s="1">
        <v>40.35</v>
      </c>
      <c r="B10946" s="1">
        <v>39.950000000000003</v>
      </c>
      <c r="C10946" s="1" t="str">
        <f t="array" ref="C10946">CONCATENATE(A10946,B10946)</f>
        <v>40.3539.95</v>
      </c>
      <c r="D10946" s="2">
        <v>0.45426670000000002</v>
      </c>
      <c r="E10946" s="2">
        <v>0.24939243999999999</v>
      </c>
      <c r="F10946" s="1">
        <v>0.10669720000000001</v>
      </c>
      <c r="G10946" s="1">
        <v>7.7762254000000003E-2</v>
      </c>
      <c r="H10946" s="2">
        <v>1.1129361</v>
      </c>
      <c r="I10946" s="2">
        <v>0.59118243000000004</v>
      </c>
      <c r="J10946" s="1">
        <v>0.24145667000000001</v>
      </c>
      <c r="K10946" s="1">
        <v>0.17514689999999999</v>
      </c>
      <c r="L10946" s="2">
        <v>0.35289733000000001</v>
      </c>
      <c r="M10946" s="2">
        <v>0.20374341000000001</v>
      </c>
      <c r="N10946" s="1">
        <v>8.5987415999999997E-2</v>
      </c>
      <c r="O10946" s="1">
        <v>6.0513651000000002E-2</v>
      </c>
      <c r="P10946" s="3">
        <v>5.40106331496</v>
      </c>
      <c r="Q10946" s="3">
        <v>7.52971688428</v>
      </c>
      <c r="R10946" s="3">
        <v>17.389216956599999</v>
      </c>
      <c r="S10946" s="3">
        <v>30.4967535641</v>
      </c>
    </row>
    <row r="10947" spans="1:19" x14ac:dyDescent="0.25">
      <c r="A10947" s="1">
        <v>40.35</v>
      </c>
      <c r="B10947" s="1">
        <v>40.049999999999997</v>
      </c>
      <c r="C10947" s="1" t="str">
        <f t="array" ref="C10947">CONCATENATE(A10947,B10947)</f>
        <v>40.3540.05</v>
      </c>
      <c r="D10947" s="2">
        <v>0.40136024999999997</v>
      </c>
      <c r="E10947" s="2">
        <v>0.22223408</v>
      </c>
      <c r="F10947" s="1">
        <v>9.6363760000000007E-2</v>
      </c>
      <c r="G10947" s="1">
        <v>7.0718955999999999E-2</v>
      </c>
      <c r="H10947" s="2">
        <v>0.97142258000000004</v>
      </c>
      <c r="I10947" s="2">
        <v>0.52446696000000004</v>
      </c>
      <c r="J10947" s="1">
        <v>0.21985113000000001</v>
      </c>
      <c r="K10947" s="1">
        <v>0.15902716</v>
      </c>
      <c r="L10947" s="2">
        <v>0.30873779000000001</v>
      </c>
      <c r="M10947" s="2">
        <v>0.17991282</v>
      </c>
      <c r="N10947" s="1">
        <v>7.9150645000000006E-2</v>
      </c>
      <c r="O10947" s="1">
        <v>5.6405871000000003E-2</v>
      </c>
      <c r="P10947" s="3">
        <v>4.93144317359</v>
      </c>
      <c r="Q10947" s="3">
        <v>6.7557289422000002</v>
      </c>
      <c r="R10947" s="3">
        <v>15.193624311300001</v>
      </c>
      <c r="S10947" s="3">
        <v>26.119795784600001</v>
      </c>
    </row>
    <row r="10948" spans="1:19" x14ac:dyDescent="0.25">
      <c r="A10948" s="1">
        <v>40.35</v>
      </c>
      <c r="B10948" s="1">
        <v>40.15</v>
      </c>
      <c r="C10948" s="1" t="str">
        <f t="array" ref="C10948">CONCATENATE(A10948,B10948)</f>
        <v>40.3540.15</v>
      </c>
      <c r="D10948" s="2">
        <v>0.48855565000000001</v>
      </c>
      <c r="E10948" s="2">
        <v>0.24843779999999999</v>
      </c>
      <c r="F10948" s="1">
        <v>9.3671896000000004E-2</v>
      </c>
      <c r="G10948" s="1">
        <v>6.5297208999999995E-2</v>
      </c>
      <c r="H10948" s="2">
        <v>1.1676508000000001</v>
      </c>
      <c r="I10948" s="2">
        <v>0.5818681</v>
      </c>
      <c r="J10948" s="1">
        <v>0.21537222</v>
      </c>
      <c r="K10948" s="1">
        <v>0.15018756</v>
      </c>
      <c r="L10948" s="2">
        <v>0.29999479000000001</v>
      </c>
      <c r="M10948" s="2">
        <v>0.17172899999999999</v>
      </c>
      <c r="N10948" s="1">
        <v>7.5309490000000007E-2</v>
      </c>
      <c r="O10948" s="1">
        <v>5.3565519999999998E-2</v>
      </c>
      <c r="P10948" s="3">
        <v>4.5651511406600003</v>
      </c>
      <c r="Q10948" s="3">
        <v>6.3849513134400002</v>
      </c>
      <c r="R10948" s="3">
        <v>14.9902312239</v>
      </c>
      <c r="S10948" s="3">
        <v>26.929104178199999</v>
      </c>
    </row>
    <row r="10949" spans="1:19" x14ac:dyDescent="0.25">
      <c r="A10949" s="1">
        <v>40.35</v>
      </c>
      <c r="B10949" s="1">
        <v>40.25</v>
      </c>
      <c r="C10949" s="1" t="str">
        <f t="array" ref="C10949">CONCATENATE(A10949,B10949)</f>
        <v>40.3540.25</v>
      </c>
      <c r="D10949" s="2">
        <v>0.47818324000000001</v>
      </c>
      <c r="E10949" s="2">
        <v>0.24477774999999999</v>
      </c>
      <c r="F10949" s="1">
        <v>8.7626604999999996E-2</v>
      </c>
      <c r="G10949" s="1">
        <v>5.9154467000000002E-2</v>
      </c>
      <c r="H10949" s="2">
        <v>1.1521277999999999</v>
      </c>
      <c r="I10949" s="2">
        <v>0.57703782999999997</v>
      </c>
      <c r="J10949" s="1">
        <v>0.20472486000000001</v>
      </c>
      <c r="K10949" s="1">
        <v>0.13578165</v>
      </c>
      <c r="L10949" s="2">
        <v>0.28273642999999998</v>
      </c>
      <c r="M10949" s="2">
        <v>0.16224473</v>
      </c>
      <c r="N10949" s="1">
        <v>7.0683525999999997E-2</v>
      </c>
      <c r="O10949" s="1">
        <v>4.9873425999999998E-2</v>
      </c>
      <c r="P10949" s="3">
        <v>4.2317505077800002</v>
      </c>
      <c r="Q10949" s="3">
        <v>5.9995468559600003</v>
      </c>
      <c r="R10949" s="3">
        <v>14.215009735000001</v>
      </c>
      <c r="S10949" s="3">
        <v>25.473036903600001</v>
      </c>
    </row>
    <row r="10950" spans="1:19" x14ac:dyDescent="0.25">
      <c r="A10950" s="1">
        <v>40.35</v>
      </c>
      <c r="B10950" s="1">
        <v>40.35</v>
      </c>
      <c r="C10950" s="1" t="str">
        <f t="array" ref="C10950">CONCATENATE(A10950,B10950)</f>
        <v>40.3540.35</v>
      </c>
      <c r="D10950" s="2">
        <v>0.46187873000000002</v>
      </c>
      <c r="E10950" s="2">
        <v>0.23533588999999999</v>
      </c>
      <c r="F10950" s="1">
        <v>8.1469700000000006E-2</v>
      </c>
      <c r="G10950" s="1">
        <v>5.4110893E-2</v>
      </c>
      <c r="H10950" s="2">
        <v>1.1149225</v>
      </c>
      <c r="I10950" s="2">
        <v>0.55735325000000002</v>
      </c>
      <c r="J10950" s="1">
        <v>0.18921927999999999</v>
      </c>
      <c r="K10950" s="1">
        <v>0.12197542</v>
      </c>
      <c r="L10950" s="2">
        <v>0.26625792999999998</v>
      </c>
      <c r="M10950" s="2">
        <v>0.15387275</v>
      </c>
      <c r="N10950" s="1">
        <v>6.6166856999999996E-2</v>
      </c>
      <c r="O10950" s="1">
        <v>4.6464567999999998E-2</v>
      </c>
      <c r="P10950" s="3">
        <v>3.97568912353</v>
      </c>
      <c r="Q10950" s="3">
        <v>5.67048405324</v>
      </c>
      <c r="R10950" s="3">
        <v>13.397802045900001</v>
      </c>
      <c r="S10950" s="3">
        <v>24.089455733499999</v>
      </c>
    </row>
    <row r="10951" spans="1:19" x14ac:dyDescent="0.25">
      <c r="A10951" s="1">
        <v>40.35</v>
      </c>
      <c r="B10951" s="1">
        <v>40.450000000000003</v>
      </c>
      <c r="C10951" s="1" t="str">
        <f t="array" ref="C10951">CONCATENATE(A10951,B10951)</f>
        <v>40.3540.45</v>
      </c>
      <c r="D10951" s="2">
        <v>0.45187078000000003</v>
      </c>
      <c r="E10951" s="2">
        <v>0.22890161000000001</v>
      </c>
      <c r="F10951" s="1">
        <v>7.7245116000000003E-2</v>
      </c>
      <c r="G10951" s="1">
        <v>4.9927197E-2</v>
      </c>
      <c r="H10951" s="2">
        <v>1.0909120999999999</v>
      </c>
      <c r="I10951" s="2">
        <v>0.54101756999999995</v>
      </c>
      <c r="J10951" s="1">
        <v>0.17813734000000001</v>
      </c>
      <c r="K10951" s="1">
        <v>0.11309337999999999</v>
      </c>
      <c r="L10951" s="2">
        <v>0.25390931</v>
      </c>
      <c r="M10951" s="2">
        <v>0.14716578</v>
      </c>
      <c r="N10951" s="1">
        <v>6.2674173999999999E-2</v>
      </c>
      <c r="O10951" s="1">
        <v>4.3901836E-2</v>
      </c>
      <c r="P10951" s="3">
        <v>3.7965799768999999</v>
      </c>
      <c r="Q10951" s="3">
        <v>5.4224861230099997</v>
      </c>
      <c r="R10951" s="3">
        <v>12.787891002</v>
      </c>
      <c r="S10951" s="3">
        <v>23.147082124299999</v>
      </c>
    </row>
    <row r="10952" spans="1:19" x14ac:dyDescent="0.25">
      <c r="A10952" s="1">
        <v>40.35</v>
      </c>
      <c r="B10952" s="1">
        <v>40.549999999999997</v>
      </c>
      <c r="C10952" s="1" t="str">
        <f t="array" ref="C10952">CONCATENATE(A10952,B10952)</f>
        <v>40.3540.55</v>
      </c>
      <c r="D10952" s="2">
        <v>0.44473494000000002</v>
      </c>
      <c r="E10952" s="2">
        <v>0.22423272</v>
      </c>
      <c r="F10952" s="1">
        <v>7.4267285000000002E-2</v>
      </c>
      <c r="G10952" s="1">
        <v>4.6769272000000001E-2</v>
      </c>
      <c r="H10952" s="2">
        <v>1.0717489</v>
      </c>
      <c r="I10952" s="2">
        <v>0.52865872999999997</v>
      </c>
      <c r="J10952" s="1">
        <v>0.17039496000000001</v>
      </c>
      <c r="K10952" s="1">
        <v>0.10702956</v>
      </c>
      <c r="L10952" s="2">
        <v>0.24454327000000001</v>
      </c>
      <c r="M10952" s="2">
        <v>0.14102501000000001</v>
      </c>
      <c r="N10952" s="1">
        <v>5.9879743999999999E-2</v>
      </c>
      <c r="O10952" s="1">
        <v>4.1898167E-2</v>
      </c>
      <c r="P10952" s="3">
        <v>3.59365680343</v>
      </c>
      <c r="Q10952" s="3">
        <v>5.19763597689</v>
      </c>
      <c r="R10952" s="3">
        <v>12.3136063689</v>
      </c>
      <c r="S10952" s="3">
        <v>22.4607130586</v>
      </c>
    </row>
    <row r="10953" spans="1:19" x14ac:dyDescent="0.25">
      <c r="A10953" s="1">
        <v>40.35</v>
      </c>
      <c r="B10953" s="1">
        <v>40.65</v>
      </c>
      <c r="C10953" s="1" t="str">
        <f t="array" ref="C10953">CONCATENATE(A10953,B10953)</f>
        <v>40.3540.65</v>
      </c>
      <c r="D10953" s="2">
        <v>0.43912896000000001</v>
      </c>
      <c r="E10953" s="2">
        <v>0.22074346</v>
      </c>
      <c r="F10953" s="1">
        <v>7.1424965000000007E-2</v>
      </c>
      <c r="G10953" s="1">
        <v>4.4486681E-2</v>
      </c>
      <c r="H10953" s="2">
        <v>1.0568046</v>
      </c>
      <c r="I10953" s="2">
        <v>0.51937787999999996</v>
      </c>
      <c r="J10953" s="1">
        <v>0.16472062000000001</v>
      </c>
      <c r="K10953" s="1">
        <v>0.10239951</v>
      </c>
      <c r="L10953" s="2">
        <v>0.23715723</v>
      </c>
      <c r="M10953" s="2">
        <v>0.13541009000000001</v>
      </c>
      <c r="N10953" s="1">
        <v>5.7380756999999998E-2</v>
      </c>
      <c r="O10953" s="1">
        <v>4.0162149000000001E-2</v>
      </c>
      <c r="P10953" s="3">
        <v>3.4049577956100001</v>
      </c>
      <c r="Q10953" s="3">
        <v>4.93259695293</v>
      </c>
      <c r="R10953" s="3">
        <v>11.9240707708</v>
      </c>
      <c r="S10953" s="3">
        <v>21.936143605200002</v>
      </c>
    </row>
    <row r="10954" spans="1:19" x14ac:dyDescent="0.25">
      <c r="A10954" s="1">
        <v>40.35</v>
      </c>
      <c r="B10954" s="1">
        <v>40.75</v>
      </c>
      <c r="C10954" s="1" t="str">
        <f t="array" ref="C10954">CONCATENATE(A10954,B10954)</f>
        <v>40.3540.75</v>
      </c>
      <c r="D10954" s="2">
        <v>0.43559007999999999</v>
      </c>
      <c r="E10954" s="2">
        <v>0.21863220999999999</v>
      </c>
      <c r="F10954" s="1">
        <v>6.9207217000000001E-2</v>
      </c>
      <c r="G10954" s="1">
        <v>4.2713808999999998E-2</v>
      </c>
      <c r="H10954" s="2">
        <v>1.047415</v>
      </c>
      <c r="I10954" s="2">
        <v>0.51365340000000004</v>
      </c>
      <c r="J10954" s="1">
        <v>0.16047914999999999</v>
      </c>
      <c r="K10954" s="1">
        <v>9.7689493000000002E-2</v>
      </c>
      <c r="L10954" s="2">
        <v>0.23161071</v>
      </c>
      <c r="M10954" s="2">
        <v>0.13093099</v>
      </c>
      <c r="N10954" s="1">
        <v>5.5306913999999999E-2</v>
      </c>
      <c r="O10954" s="1">
        <v>3.8701481000000003E-2</v>
      </c>
      <c r="P10954" s="3">
        <v>3.2477864560800001</v>
      </c>
      <c r="Q10954" s="3">
        <v>4.7234939771800004</v>
      </c>
      <c r="R10954" s="3">
        <v>11.6291299352</v>
      </c>
      <c r="S10954" s="3">
        <v>21.575430537399999</v>
      </c>
    </row>
    <row r="10955" spans="1:19" x14ac:dyDescent="0.25">
      <c r="A10955" s="1">
        <v>40.35</v>
      </c>
      <c r="B10955" s="1">
        <v>40.85</v>
      </c>
      <c r="C10955" s="1" t="str">
        <f t="array" ref="C10955">CONCATENATE(A10955,B10955)</f>
        <v>40.3540.85</v>
      </c>
      <c r="D10955" s="2">
        <v>0.43480781000000002</v>
      </c>
      <c r="E10955" s="2">
        <v>0.21803325000000001</v>
      </c>
      <c r="F10955" s="1">
        <v>6.7440134999999998E-2</v>
      </c>
      <c r="G10955" s="1">
        <v>4.1173337999999997E-2</v>
      </c>
      <c r="H10955" s="2">
        <v>1.0451187</v>
      </c>
      <c r="I10955" s="2">
        <v>0.51168243000000002</v>
      </c>
      <c r="J10955" s="1">
        <v>0.15698956999999999</v>
      </c>
      <c r="K10955" s="1">
        <v>9.3627145999999994E-2</v>
      </c>
      <c r="L10955" s="2">
        <v>0.22800107</v>
      </c>
      <c r="M10955" s="2">
        <v>0.12731202999999999</v>
      </c>
      <c r="N10955" s="1">
        <v>5.3393523999999998E-2</v>
      </c>
      <c r="O10955" s="1">
        <v>3.7162556999999999E-2</v>
      </c>
      <c r="P10955" s="3">
        <v>3.1050182461700002</v>
      </c>
      <c r="Q10955" s="3">
        <v>4.5423608594399996</v>
      </c>
      <c r="R10955" s="3">
        <v>11.419182964699999</v>
      </c>
      <c r="S10955" s="3">
        <v>21.4066389704</v>
      </c>
    </row>
    <row r="10956" spans="1:19" x14ac:dyDescent="0.25">
      <c r="A10956" s="1">
        <v>40.35</v>
      </c>
      <c r="B10956" s="1">
        <v>40.950000000000003</v>
      </c>
      <c r="C10956" s="1" t="str">
        <f t="array" ref="C10956">CONCATENATE(A10956,B10956)</f>
        <v>40.3540.95</v>
      </c>
      <c r="D10956" s="2">
        <v>0.43557494000000002</v>
      </c>
      <c r="E10956" s="2">
        <v>0.21805031999999999</v>
      </c>
      <c r="F10956" s="1">
        <v>6.5540342000000001E-2</v>
      </c>
      <c r="G10956" s="1">
        <v>3.9600352999999998E-2</v>
      </c>
      <c r="H10956" s="2">
        <v>1.0466267</v>
      </c>
      <c r="I10956" s="2">
        <v>0.51096724000000004</v>
      </c>
      <c r="J10956" s="1">
        <v>0.15302544000000001</v>
      </c>
      <c r="K10956" s="1">
        <v>8.9481054000000004E-2</v>
      </c>
      <c r="L10956" s="2">
        <v>0.22660236</v>
      </c>
      <c r="M10956" s="2">
        <v>0.12441599</v>
      </c>
      <c r="N10956" s="1">
        <v>5.0824770999999998E-2</v>
      </c>
      <c r="O10956" s="1">
        <v>3.4956788000000003E-2</v>
      </c>
      <c r="P10956" s="3">
        <v>2.9671918021899999</v>
      </c>
      <c r="Q10956" s="3">
        <v>4.3683579377399999</v>
      </c>
      <c r="R10956" s="3">
        <v>11.2805515874</v>
      </c>
      <c r="S10956" s="3">
        <v>21.426556776000002</v>
      </c>
    </row>
    <row r="10957" spans="1:19" x14ac:dyDescent="0.25">
      <c r="A10957" s="1">
        <v>40.35</v>
      </c>
      <c r="B10957" s="1">
        <v>41.05</v>
      </c>
      <c r="C10957" s="1" t="str">
        <f t="array" ref="C10957">CONCATENATE(A10957,B10957)</f>
        <v>40.3541.05</v>
      </c>
      <c r="D10957" s="2">
        <v>0.43560642999999999</v>
      </c>
      <c r="E10957" s="2">
        <v>0.21630968</v>
      </c>
      <c r="F10957" s="1">
        <v>6.2500580999999999E-2</v>
      </c>
      <c r="G10957" s="1">
        <v>3.7710017999999998E-2</v>
      </c>
      <c r="H10957" s="2">
        <v>1.0448853</v>
      </c>
      <c r="I10957" s="2">
        <v>0.50496147999999996</v>
      </c>
      <c r="J10957" s="1">
        <v>0.14643937000000001</v>
      </c>
      <c r="K10957" s="1">
        <v>8.4506689999999995E-2</v>
      </c>
      <c r="L10957" s="2">
        <v>0.22765423000000001</v>
      </c>
      <c r="M10957" s="2">
        <v>0.12206669000000001</v>
      </c>
      <c r="N10957" s="1">
        <v>4.7989698999999997E-2</v>
      </c>
      <c r="O10957" s="1">
        <v>3.2852355E-2</v>
      </c>
      <c r="P10957" s="3">
        <v>2.8229922636899998</v>
      </c>
      <c r="Q10957" s="3">
        <v>4.1753393232600002</v>
      </c>
      <c r="R10957" s="3">
        <v>11.1593134659</v>
      </c>
      <c r="S10957" s="3">
        <v>21.610706861400001</v>
      </c>
    </row>
    <row r="10958" spans="1:19" x14ac:dyDescent="0.25">
      <c r="A10958" s="1">
        <v>40.35</v>
      </c>
      <c r="B10958" s="1">
        <v>41.15</v>
      </c>
      <c r="C10958" s="1" t="str">
        <f t="array" ref="C10958">CONCATENATE(A10958,B10958)</f>
        <v>40.3541.15</v>
      </c>
      <c r="D10958" s="2">
        <v>0.41953315000000002</v>
      </c>
      <c r="E10958" s="2">
        <v>0.20464402000000001</v>
      </c>
      <c r="F10958" s="1">
        <v>5.7354479E-2</v>
      </c>
      <c r="G10958" s="1">
        <v>3.4866381000000002E-2</v>
      </c>
      <c r="H10958" s="2">
        <v>1.0019396</v>
      </c>
      <c r="I10958" s="2">
        <v>0.47382872999999998</v>
      </c>
      <c r="J10958" s="1">
        <v>0.13209497000000001</v>
      </c>
      <c r="K10958" s="1">
        <v>7.8711668999999998E-2</v>
      </c>
      <c r="L10958" s="2">
        <v>0.23067524</v>
      </c>
      <c r="M10958" s="2">
        <v>0.11959577</v>
      </c>
      <c r="N10958" s="1">
        <v>4.5150948000000003E-2</v>
      </c>
      <c r="O10958" s="1">
        <v>3.0854797E-2</v>
      </c>
      <c r="P10958" s="3">
        <v>2.6579211337899999</v>
      </c>
      <c r="Q10958" s="3">
        <v>3.9280378568000001</v>
      </c>
      <c r="R10958" s="3">
        <v>10.8602638599</v>
      </c>
      <c r="S10958" s="3">
        <v>21.609886311</v>
      </c>
    </row>
    <row r="10959" spans="1:19" x14ac:dyDescent="0.25">
      <c r="A10959" s="1">
        <v>40.35</v>
      </c>
      <c r="B10959" s="1">
        <v>41.25</v>
      </c>
      <c r="C10959" s="1" t="str">
        <f t="array" ref="C10959">CONCATENATE(A10959,B10959)</f>
        <v>40.3541.25</v>
      </c>
      <c r="D10959" s="2">
        <v>0.37150063999999999</v>
      </c>
      <c r="E10959" s="2">
        <v>0.18005908000000001</v>
      </c>
      <c r="F10959" s="1">
        <v>5.1420573999999997E-2</v>
      </c>
      <c r="G10959" s="1">
        <v>3.2005177000000003E-2</v>
      </c>
      <c r="H10959" s="2">
        <v>0.90591798000000001</v>
      </c>
      <c r="I10959" s="2">
        <v>0.42317459000000002</v>
      </c>
      <c r="J10959" s="1">
        <v>0.11684809</v>
      </c>
      <c r="K10959" s="1">
        <v>7.2924244999999999E-2</v>
      </c>
      <c r="L10959" s="2">
        <v>0.24096509999999999</v>
      </c>
      <c r="M10959" s="2">
        <v>0.11790017999999999</v>
      </c>
      <c r="N10959" s="1">
        <v>4.2086957000000001E-2</v>
      </c>
      <c r="O10959" s="1">
        <v>2.8850324E-2</v>
      </c>
      <c r="P10959" s="3">
        <v>2.4285749239899999</v>
      </c>
      <c r="Q10959" s="3">
        <v>3.5991654150999999</v>
      </c>
      <c r="R10959" s="3">
        <v>10.493972316800001</v>
      </c>
      <c r="S10959" s="3">
        <v>21.6681395771</v>
      </c>
    </row>
    <row r="10960" spans="1:19" x14ac:dyDescent="0.25">
      <c r="A10960" s="1">
        <v>40.35</v>
      </c>
      <c r="B10960" s="1">
        <v>41.35</v>
      </c>
      <c r="C10960" s="1" t="str">
        <f t="array" ref="C10960">CONCATENATE(A10960,B10960)</f>
        <v>40.3541.35</v>
      </c>
      <c r="D10960" s="2">
        <v>0.55249298999999996</v>
      </c>
      <c r="E10960" s="2">
        <v>0.21442278000000001</v>
      </c>
      <c r="F10960" s="1">
        <v>4.6715056999999997E-2</v>
      </c>
      <c r="G10960" s="1">
        <v>2.9635690999999999E-2</v>
      </c>
      <c r="H10960" s="2">
        <v>1.3488718</v>
      </c>
      <c r="I10960" s="2">
        <v>0.49962028000000003</v>
      </c>
      <c r="J10960" s="1">
        <v>0.10666684999999999</v>
      </c>
      <c r="K10960" s="1">
        <v>6.6607560999999996E-2</v>
      </c>
      <c r="L10960" s="2">
        <v>0.33217777999999998</v>
      </c>
      <c r="M10960" s="2">
        <v>0.13247132</v>
      </c>
      <c r="N10960" s="1">
        <v>3.9526806999999997E-2</v>
      </c>
      <c r="O10960" s="1">
        <v>2.6800633000000001E-2</v>
      </c>
      <c r="P10960" s="3">
        <v>2.2211119155899999</v>
      </c>
      <c r="Q10960" s="3">
        <v>3.30874562791</v>
      </c>
      <c r="R10960" s="3">
        <v>12.4957800923</v>
      </c>
      <c r="S10960" s="3">
        <v>32.322932979599997</v>
      </c>
    </row>
    <row r="10961" spans="1:19" x14ac:dyDescent="0.25">
      <c r="A10961" s="1">
        <v>40.35</v>
      </c>
      <c r="B10961" s="1">
        <v>41.45</v>
      </c>
      <c r="C10961" s="1" t="str">
        <f t="array" ref="C10961">CONCATENATE(A10961,B10961)</f>
        <v>40.3541.45</v>
      </c>
      <c r="D10961" s="2">
        <v>0.79170388000000003</v>
      </c>
      <c r="E10961" s="2">
        <v>0.27680758</v>
      </c>
      <c r="F10961" s="1">
        <v>4.3515976999999997E-2</v>
      </c>
      <c r="G10961" s="1">
        <v>2.7686121000000001E-2</v>
      </c>
      <c r="H10961" s="2">
        <v>1.9166373999999999</v>
      </c>
      <c r="I10961" s="2">
        <v>0.63209950999999998</v>
      </c>
      <c r="J10961" s="1">
        <v>9.8749134000000002E-2</v>
      </c>
      <c r="K10961" s="1">
        <v>6.1750567999999999E-2</v>
      </c>
      <c r="L10961" s="2">
        <v>0.47220675000000001</v>
      </c>
      <c r="M10961" s="2">
        <v>0.15443409</v>
      </c>
      <c r="N10961" s="1">
        <v>3.5532758999999997E-2</v>
      </c>
      <c r="O10961" s="1">
        <v>2.3537928999999999E-2</v>
      </c>
      <c r="P10961" s="3">
        <v>2.0197976564900002</v>
      </c>
      <c r="Q10961" s="3">
        <v>3.0025507135299998</v>
      </c>
      <c r="R10961" s="3">
        <v>15.8914710338</v>
      </c>
      <c r="S10961" s="3">
        <v>47.005733652099998</v>
      </c>
    </row>
    <row r="10962" spans="1:19" x14ac:dyDescent="0.25">
      <c r="A10962" s="1">
        <v>40.35</v>
      </c>
      <c r="B10962" s="1">
        <v>41.55</v>
      </c>
      <c r="C10962" s="1" t="str">
        <f t="array" ref="C10962">CONCATENATE(A10962,B10962)</f>
        <v>40.3541.55</v>
      </c>
      <c r="D10962" s="2">
        <v>0.60610174000000006</v>
      </c>
      <c r="E10962" s="2">
        <v>0.22489348000000001</v>
      </c>
      <c r="F10962" s="1">
        <v>4.0925039000000003E-2</v>
      </c>
      <c r="G10962" s="1">
        <v>2.5870792E-2</v>
      </c>
      <c r="H10962" s="2">
        <v>1.4832761999999999</v>
      </c>
      <c r="I10962" s="2">
        <v>0.52145719999999995</v>
      </c>
      <c r="J10962" s="1">
        <v>9.2451095999999996E-2</v>
      </c>
      <c r="K10962" s="1">
        <v>5.8170755999999997E-2</v>
      </c>
      <c r="L10962" s="2">
        <v>0.38548503000000001</v>
      </c>
      <c r="M10962" s="2">
        <v>0.12967465</v>
      </c>
      <c r="N10962" s="1">
        <v>3.1203969000000002E-2</v>
      </c>
      <c r="O10962" s="1">
        <v>2.093277E-2</v>
      </c>
      <c r="P10962" s="3">
        <v>1.8119660881299999</v>
      </c>
      <c r="Q10962" s="3">
        <v>2.6960724592999998</v>
      </c>
      <c r="R10962" s="3">
        <v>12.934569289300001</v>
      </c>
      <c r="S10962" s="3">
        <v>38.431855194699999</v>
      </c>
    </row>
    <row r="10963" spans="1:19" x14ac:dyDescent="0.25">
      <c r="A10963" s="1">
        <v>40.35</v>
      </c>
      <c r="B10963" s="1">
        <v>41.65</v>
      </c>
      <c r="C10963" s="1" t="str">
        <f t="array" ref="C10963">CONCATENATE(A10963,B10963)</f>
        <v>40.3541.65</v>
      </c>
      <c r="D10963" s="2">
        <v>0.35996036999999997</v>
      </c>
      <c r="E10963" s="2">
        <v>0.16132158999999999</v>
      </c>
      <c r="F10963" s="1">
        <v>3.9192144999999998E-2</v>
      </c>
      <c r="G10963" s="1">
        <v>2.4843279999999999E-2</v>
      </c>
      <c r="H10963" s="2">
        <v>0.87198551999999996</v>
      </c>
      <c r="I10963" s="2">
        <v>0.37210940999999997</v>
      </c>
      <c r="J10963" s="1">
        <v>8.8101412000000004E-2</v>
      </c>
      <c r="K10963" s="1">
        <v>5.6271832000000001E-2</v>
      </c>
      <c r="L10963" s="2">
        <v>0.24018006</v>
      </c>
      <c r="M10963" s="2">
        <v>0.10211696000000001</v>
      </c>
      <c r="N10963" s="1">
        <v>2.9596548E-2</v>
      </c>
      <c r="O10963" s="1">
        <v>1.9982559E-2</v>
      </c>
      <c r="P10963" s="3">
        <v>1.7219407341399999</v>
      </c>
      <c r="Q10963" s="3">
        <v>2.5636742366099998</v>
      </c>
      <c r="R10963" s="3">
        <v>9.4463098835500006</v>
      </c>
      <c r="S10963" s="3">
        <v>22.171398752599998</v>
      </c>
    </row>
    <row r="10964" spans="1:19" x14ac:dyDescent="0.25">
      <c r="A10964" s="1">
        <v>40.35</v>
      </c>
      <c r="B10964" s="1">
        <v>41.75</v>
      </c>
      <c r="C10964" s="1" t="str">
        <f t="array" ref="C10964">CONCATENATE(A10964,B10964)</f>
        <v>40.3541.75</v>
      </c>
      <c r="D10964" s="2">
        <v>0.27907005000000001</v>
      </c>
      <c r="E10964" s="2">
        <v>0.13310226999999999</v>
      </c>
      <c r="F10964" s="1">
        <v>3.7977655999999999E-2</v>
      </c>
      <c r="G10964" s="1">
        <v>2.4274368000000001E-2</v>
      </c>
      <c r="H10964" s="2">
        <v>0.66201341999999996</v>
      </c>
      <c r="I10964" s="2">
        <v>0.30399868000000002</v>
      </c>
      <c r="J10964" s="1">
        <v>8.4839366999999999E-2</v>
      </c>
      <c r="K10964" s="1">
        <v>5.5211059E-2</v>
      </c>
      <c r="L10964" s="2">
        <v>0.19160617999999999</v>
      </c>
      <c r="M10964" s="2">
        <v>8.8638407000000002E-2</v>
      </c>
      <c r="N10964" s="1">
        <v>2.8532874999999999E-2</v>
      </c>
      <c r="O10964" s="1">
        <v>1.9431536999999999E-2</v>
      </c>
      <c r="P10964" s="3">
        <v>1.6728224523599999</v>
      </c>
      <c r="Q10964" s="3">
        <v>2.4717122265100002</v>
      </c>
      <c r="R10964" s="3">
        <v>7.8706711115900001</v>
      </c>
      <c r="S10964" s="3">
        <v>16.783339462699999</v>
      </c>
    </row>
    <row r="10965" spans="1:19" x14ac:dyDescent="0.25">
      <c r="A10965" s="1">
        <v>40.35</v>
      </c>
      <c r="B10965" s="1">
        <v>41.85</v>
      </c>
      <c r="C10965" s="1" t="str">
        <f t="array" ref="C10965">CONCATENATE(A10965,B10965)</f>
        <v>40.3541.85</v>
      </c>
      <c r="D10965" s="2">
        <v>0.24907894999999999</v>
      </c>
      <c r="E10965" s="2">
        <v>0.12033170999999999</v>
      </c>
      <c r="F10965" s="1">
        <v>3.7307410999999999E-2</v>
      </c>
      <c r="G10965" s="1">
        <v>2.4099939000000001E-2</v>
      </c>
      <c r="H10965" s="2">
        <v>0.58748307</v>
      </c>
      <c r="I10965" s="2">
        <v>0.27446249</v>
      </c>
      <c r="J10965" s="1">
        <v>8.3053624000000006E-2</v>
      </c>
      <c r="K10965" s="1">
        <v>5.4873664000000003E-2</v>
      </c>
      <c r="L10965" s="2">
        <v>0.17025997000000001</v>
      </c>
      <c r="M10965" s="2">
        <v>8.2124626000000006E-2</v>
      </c>
      <c r="N10965" s="1">
        <v>2.7913291999999999E-2</v>
      </c>
      <c r="O10965" s="1">
        <v>1.9102899E-2</v>
      </c>
      <c r="P10965" s="3">
        <v>1.6490827245199999</v>
      </c>
      <c r="Q10965" s="3">
        <v>2.4137423563599998</v>
      </c>
      <c r="R10965" s="3">
        <v>7.1298598715299999</v>
      </c>
      <c r="S10965" s="3">
        <v>14.6884321451</v>
      </c>
    </row>
    <row r="10966" spans="1:19" x14ac:dyDescent="0.25">
      <c r="A10966" s="1">
        <v>40.35</v>
      </c>
      <c r="B10966" s="1">
        <v>41.95</v>
      </c>
      <c r="C10966" s="1" t="str">
        <f t="array" ref="C10966">CONCATENATE(A10966,B10966)</f>
        <v>40.3541.95</v>
      </c>
      <c r="D10966" s="2">
        <v>0.24306162000000001</v>
      </c>
      <c r="E10966" s="2">
        <v>0.11621855</v>
      </c>
      <c r="F10966" s="1">
        <v>3.7374105999999997E-2</v>
      </c>
      <c r="G10966" s="1">
        <v>2.4344345999999999E-2</v>
      </c>
      <c r="H10966" s="2">
        <v>0.56908406</v>
      </c>
      <c r="I10966" s="2">
        <v>0.26354483000000001</v>
      </c>
      <c r="J10966" s="1">
        <v>8.2978332000000002E-2</v>
      </c>
      <c r="K10966" s="1">
        <v>5.5306576000000003E-2</v>
      </c>
      <c r="L10966" s="2">
        <v>0.16076298</v>
      </c>
      <c r="M10966" s="2">
        <v>7.8866493999999995E-2</v>
      </c>
      <c r="N10966" s="1">
        <v>2.7579600999999999E-2</v>
      </c>
      <c r="O10966" s="1">
        <v>1.8880793E-2</v>
      </c>
      <c r="P10966" s="3">
        <v>1.64549913326</v>
      </c>
      <c r="Q10966" s="3">
        <v>2.3889073733799999</v>
      </c>
      <c r="R10966" s="3">
        <v>6.7648699273900004</v>
      </c>
      <c r="S10966" s="3">
        <v>13.805128938999999</v>
      </c>
    </row>
    <row r="10967" spans="1:19" x14ac:dyDescent="0.25">
      <c r="A10967" s="1">
        <v>40.450000000000003</v>
      </c>
      <c r="B10967" s="1">
        <v>36.049999999999997</v>
      </c>
      <c r="C10967" s="1" t="str">
        <f t="array" ref="C10967">CONCATENATE(A10967,B10967)</f>
        <v>40.4536.05</v>
      </c>
      <c r="D10967" s="2">
        <v>0.28050037999999999</v>
      </c>
      <c r="E10967" s="2">
        <v>0.13148293</v>
      </c>
      <c r="F10967" s="1">
        <v>3.7626780999999998E-2</v>
      </c>
      <c r="G10967" s="1">
        <v>2.2424211999999999E-2</v>
      </c>
      <c r="H10967" s="2">
        <v>0.64298602000000005</v>
      </c>
      <c r="I10967" s="2">
        <v>0.29233207</v>
      </c>
      <c r="J10967" s="1">
        <v>8.3142018999999998E-2</v>
      </c>
      <c r="K10967" s="1">
        <v>5.1648714999999998E-2</v>
      </c>
      <c r="L10967" s="2">
        <v>0.12880253</v>
      </c>
      <c r="M10967" s="2">
        <v>5.5860545999999997E-2</v>
      </c>
      <c r="N10967" s="1">
        <v>1.6447974000000001E-2</v>
      </c>
      <c r="O10967" s="1">
        <v>1.0618025999999999E-2</v>
      </c>
      <c r="P10967" s="3">
        <v>1.0835249659799999</v>
      </c>
      <c r="Q10967" s="3">
        <v>1.6547788783799999</v>
      </c>
      <c r="R10967" s="3">
        <v>5.41406016041</v>
      </c>
      <c r="S10967" s="3">
        <v>12.407394566500001</v>
      </c>
    </row>
    <row r="10968" spans="1:19" x14ac:dyDescent="0.25">
      <c r="A10968" s="1">
        <v>40.450000000000003</v>
      </c>
      <c r="B10968" s="1">
        <v>36.15</v>
      </c>
      <c r="C10968" s="1" t="str">
        <f t="array" ref="C10968">CONCATENATE(A10968,B10968)</f>
        <v>40.4536.15</v>
      </c>
      <c r="D10968" s="2">
        <v>0.28399448999999999</v>
      </c>
      <c r="E10968" s="2">
        <v>0.13375869000000001</v>
      </c>
      <c r="F10968" s="1">
        <v>3.8528669000000001E-2</v>
      </c>
      <c r="G10968" s="1">
        <v>2.3185890000000001E-2</v>
      </c>
      <c r="H10968" s="2">
        <v>0.65096628999999995</v>
      </c>
      <c r="I10968" s="2">
        <v>0.29699175999999999</v>
      </c>
      <c r="J10968" s="1">
        <v>8.5425626000000005E-2</v>
      </c>
      <c r="K10968" s="1">
        <v>5.3486934E-2</v>
      </c>
      <c r="L10968" s="2">
        <v>0.13029683</v>
      </c>
      <c r="M10968" s="2">
        <v>5.6773906999999998E-2</v>
      </c>
      <c r="N10968" s="1">
        <v>1.7027442E-2</v>
      </c>
      <c r="O10968" s="1">
        <v>1.1039779E-2</v>
      </c>
      <c r="P10968" s="3">
        <v>1.12187309809</v>
      </c>
      <c r="Q10968" s="3">
        <v>1.7027034157200001</v>
      </c>
      <c r="R10968" s="3">
        <v>5.48454952217</v>
      </c>
      <c r="S10968" s="3">
        <v>12.547445018399999</v>
      </c>
    </row>
    <row r="10969" spans="1:19" x14ac:dyDescent="0.25">
      <c r="A10969" s="1">
        <v>40.450000000000003</v>
      </c>
      <c r="B10969" s="1">
        <v>36.25</v>
      </c>
      <c r="C10969" s="1" t="str">
        <f t="array" ref="C10969">CONCATENATE(A10969,B10969)</f>
        <v>40.4536.25</v>
      </c>
      <c r="D10969" s="2">
        <v>0.28385701000000002</v>
      </c>
      <c r="E10969" s="2">
        <v>0.13386712000000001</v>
      </c>
      <c r="F10969" s="1">
        <v>3.8704420000000003E-2</v>
      </c>
      <c r="G10969" s="1">
        <v>2.3417084000000001E-2</v>
      </c>
      <c r="H10969" s="2">
        <v>0.65079226999999995</v>
      </c>
      <c r="I10969" s="2">
        <v>0.29716442999999998</v>
      </c>
      <c r="J10969" s="1">
        <v>8.5859222999999998E-2</v>
      </c>
      <c r="K10969" s="1">
        <v>5.3927174000000001E-2</v>
      </c>
      <c r="L10969" s="2">
        <v>0.13039286</v>
      </c>
      <c r="M10969" s="2">
        <v>5.7278125999999999E-2</v>
      </c>
      <c r="N10969" s="1">
        <v>1.7557263E-2</v>
      </c>
      <c r="O10969" s="1">
        <v>1.1438659E-2</v>
      </c>
      <c r="P10969" s="3">
        <v>1.15116957048</v>
      </c>
      <c r="Q10969" s="3">
        <v>1.7347228642999999</v>
      </c>
      <c r="R10969" s="3">
        <v>5.4954238357899996</v>
      </c>
      <c r="S10969" s="3">
        <v>12.5302346247</v>
      </c>
    </row>
    <row r="10970" spans="1:19" x14ac:dyDescent="0.25">
      <c r="A10970" s="1">
        <v>40.450000000000003</v>
      </c>
      <c r="B10970" s="1">
        <v>36.35</v>
      </c>
      <c r="C10970" s="1" t="str">
        <f t="array" ref="C10970">CONCATENATE(A10970,B10970)</f>
        <v>40.4536.35</v>
      </c>
      <c r="D10970" s="2">
        <v>0.27993356000000003</v>
      </c>
      <c r="E10970" s="2">
        <v>0.13173826</v>
      </c>
      <c r="F10970" s="1">
        <v>3.816083E-2</v>
      </c>
      <c r="G10970" s="1">
        <v>2.3123213E-2</v>
      </c>
      <c r="H10970" s="2">
        <v>0.64200226000000005</v>
      </c>
      <c r="I10970" s="2">
        <v>0.29266815000000002</v>
      </c>
      <c r="J10970" s="1">
        <v>8.4459087000000002E-2</v>
      </c>
      <c r="K10970" s="1">
        <v>5.3296904999999999E-2</v>
      </c>
      <c r="L10970" s="2">
        <v>0.12897639</v>
      </c>
      <c r="M10970" s="2">
        <v>5.7329926000000003E-2</v>
      </c>
      <c r="N10970" s="1">
        <v>1.8033968000000001E-2</v>
      </c>
      <c r="O10970" s="1">
        <v>1.1822377E-2</v>
      </c>
      <c r="P10970" s="3">
        <v>1.1706847065699999</v>
      </c>
      <c r="Q10970" s="3">
        <v>1.7491709528499999</v>
      </c>
      <c r="R10970" s="3">
        <v>5.4432792748200001</v>
      </c>
      <c r="S10970" s="3">
        <v>12.346461855799999</v>
      </c>
    </row>
    <row r="10971" spans="1:19" x14ac:dyDescent="0.25">
      <c r="A10971" s="1">
        <v>40.450000000000003</v>
      </c>
      <c r="B10971" s="1">
        <v>36.450000000000003</v>
      </c>
      <c r="C10971" s="1" t="str">
        <f t="array" ref="C10971">CONCATENATE(A10971,B10971)</f>
        <v>40.4536.45</v>
      </c>
      <c r="D10971" s="2">
        <v>0.27163849000000001</v>
      </c>
      <c r="E10971" s="2">
        <v>0.12711449999999999</v>
      </c>
      <c r="F10971" s="1">
        <v>3.6672561999999999E-2</v>
      </c>
      <c r="G10971" s="1">
        <v>2.2331332999999998E-2</v>
      </c>
      <c r="H10971" s="2">
        <v>0.62285007999999997</v>
      </c>
      <c r="I10971" s="2">
        <v>0.28259168000000001</v>
      </c>
      <c r="J10971" s="1">
        <v>8.1249405999999996E-2</v>
      </c>
      <c r="K10971" s="1">
        <v>5.1237709999999999E-2</v>
      </c>
      <c r="L10971" s="2">
        <v>0.12592084000000001</v>
      </c>
      <c r="M10971" s="2">
        <v>5.6918961999999997E-2</v>
      </c>
      <c r="N10971" s="1">
        <v>1.8439108999999999E-2</v>
      </c>
      <c r="O10971" s="1">
        <v>1.2183373000000001E-2</v>
      </c>
      <c r="P10971" s="3">
        <v>1.1786916868599999</v>
      </c>
      <c r="Q10971" s="3">
        <v>1.7440173130000001</v>
      </c>
      <c r="R10971" s="3">
        <v>5.3230062653400001</v>
      </c>
      <c r="S10971" s="3">
        <v>11.973234594299999</v>
      </c>
    </row>
    <row r="10972" spans="1:19" x14ac:dyDescent="0.25">
      <c r="A10972" s="1">
        <v>40.450000000000003</v>
      </c>
      <c r="B10972" s="1">
        <v>36.549999999999997</v>
      </c>
      <c r="C10972" s="1" t="str">
        <f t="array" ref="C10972">CONCATENATE(A10972,B10972)</f>
        <v>40.4536.55</v>
      </c>
      <c r="D10972" s="2">
        <v>0.25513638999999999</v>
      </c>
      <c r="E10972" s="2">
        <v>0.11902038</v>
      </c>
      <c r="F10972" s="1">
        <v>3.4183643E-2</v>
      </c>
      <c r="G10972" s="1">
        <v>2.1173641E-2</v>
      </c>
      <c r="H10972" s="2">
        <v>0.58420614000000004</v>
      </c>
      <c r="I10972" s="2">
        <v>0.26277036999999998</v>
      </c>
      <c r="J10972" s="1">
        <v>7.6447418000000003E-2</v>
      </c>
      <c r="K10972" s="1">
        <v>4.7998041999999998E-2</v>
      </c>
      <c r="L10972" s="2">
        <v>0.12078184</v>
      </c>
      <c r="M10972" s="2">
        <v>5.6100306000000003E-2</v>
      </c>
      <c r="N10972" s="1">
        <v>1.8869005000000001E-2</v>
      </c>
      <c r="O10972" s="1">
        <v>1.2606776E-2</v>
      </c>
      <c r="P10972" s="3">
        <v>1.1795499998200001</v>
      </c>
      <c r="Q10972" s="3">
        <v>1.72347738946</v>
      </c>
      <c r="R10972" s="3">
        <v>5.1052010543900002</v>
      </c>
      <c r="S10972" s="3">
        <v>11.2869198892</v>
      </c>
    </row>
    <row r="10973" spans="1:19" x14ac:dyDescent="0.25">
      <c r="A10973" s="1">
        <v>40.450000000000003</v>
      </c>
      <c r="B10973" s="1">
        <v>36.65</v>
      </c>
      <c r="C10973" s="1" t="str">
        <f t="array" ref="C10973">CONCATENATE(A10973,B10973)</f>
        <v>40.4536.65</v>
      </c>
      <c r="D10973" s="2">
        <v>0.22861518</v>
      </c>
      <c r="E10973" s="2">
        <v>0.10782264</v>
      </c>
      <c r="F10973" s="1">
        <v>3.1555086000000003E-2</v>
      </c>
      <c r="G10973" s="1">
        <v>2.0085913E-2</v>
      </c>
      <c r="H10973" s="2">
        <v>0.52051926999999998</v>
      </c>
      <c r="I10973" s="2">
        <v>0.23612406999999999</v>
      </c>
      <c r="J10973" s="1">
        <v>7.0520693999999995E-2</v>
      </c>
      <c r="K10973" s="1">
        <v>4.4950563999999998E-2</v>
      </c>
      <c r="L10973" s="2">
        <v>0.11572001</v>
      </c>
      <c r="M10973" s="2">
        <v>5.5899246E-2</v>
      </c>
      <c r="N10973" s="1">
        <v>1.9729409E-2</v>
      </c>
      <c r="O10973" s="1">
        <v>1.355926E-2</v>
      </c>
      <c r="P10973" s="3">
        <v>1.20895293338</v>
      </c>
      <c r="Q10973" s="3">
        <v>1.7328396177400001</v>
      </c>
      <c r="R10973" s="3">
        <v>4.8596811734400003</v>
      </c>
      <c r="S10973" s="3">
        <v>10.3853330543</v>
      </c>
    </row>
    <row r="10974" spans="1:19" x14ac:dyDescent="0.25">
      <c r="A10974" s="1">
        <v>40.450000000000003</v>
      </c>
      <c r="B10974" s="1">
        <v>36.75</v>
      </c>
      <c r="C10974" s="1" t="str">
        <f t="array" ref="C10974">CONCATENATE(A10974,B10974)</f>
        <v>40.4536.75</v>
      </c>
      <c r="D10974" s="2">
        <v>0.20593167000000001</v>
      </c>
      <c r="E10974" s="2">
        <v>9.6700320000000006E-2</v>
      </c>
      <c r="F10974" s="1">
        <v>2.9579513000000002E-2</v>
      </c>
      <c r="G10974" s="1">
        <v>1.9468867000000001E-2</v>
      </c>
      <c r="H10974" s="2">
        <v>0.46286907999999999</v>
      </c>
      <c r="I10974" s="2">
        <v>0.21179310000000001</v>
      </c>
      <c r="J10974" s="1">
        <v>6.5374861000000006E-2</v>
      </c>
      <c r="K10974" s="1">
        <v>4.3037040999999998E-2</v>
      </c>
      <c r="L10974" s="2">
        <v>0.11423685</v>
      </c>
      <c r="M10974" s="2">
        <v>5.7493770999999999E-2</v>
      </c>
      <c r="N10974" s="1">
        <v>2.1302231000000001E-2</v>
      </c>
      <c r="O10974" s="1">
        <v>1.4834781999999999E-2</v>
      </c>
      <c r="P10974" s="3">
        <v>1.2960300012299999</v>
      </c>
      <c r="Q10974" s="3">
        <v>1.8127789703199999</v>
      </c>
      <c r="R10974" s="3">
        <v>4.7716012640100001</v>
      </c>
      <c r="S10974" s="3">
        <v>9.7928001872799992</v>
      </c>
    </row>
    <row r="10975" spans="1:19" x14ac:dyDescent="0.25">
      <c r="A10975" s="1">
        <v>40.450000000000003</v>
      </c>
      <c r="B10975" s="1">
        <v>36.85</v>
      </c>
      <c r="C10975" s="1" t="str">
        <f t="array" ref="C10975">CONCATENATE(A10975,B10975)</f>
        <v>40.4536.85</v>
      </c>
      <c r="D10975" s="2">
        <v>0.18836195</v>
      </c>
      <c r="E10975" s="2">
        <v>8.8268415000000003E-2</v>
      </c>
      <c r="F10975" s="1">
        <v>2.8493344E-2</v>
      </c>
      <c r="G10975" s="1">
        <v>1.9292034999999999E-2</v>
      </c>
      <c r="H10975" s="2">
        <v>0.42241742999999998</v>
      </c>
      <c r="I10975" s="2">
        <v>0.19305859</v>
      </c>
      <c r="J10975" s="1">
        <v>6.2362373999999998E-2</v>
      </c>
      <c r="K10975" s="1">
        <v>4.2192456000000003E-2</v>
      </c>
      <c r="L10975" s="2">
        <v>0.115998</v>
      </c>
      <c r="M10975" s="2">
        <v>6.0187150000000002E-2</v>
      </c>
      <c r="N10975" s="1">
        <v>2.3154439999999998E-2</v>
      </c>
      <c r="O10975" s="1">
        <v>1.6263145999999999E-2</v>
      </c>
      <c r="P10975" s="3">
        <v>1.3968688755700001</v>
      </c>
      <c r="Q10975" s="3">
        <v>1.9321187600900001</v>
      </c>
      <c r="R10975" s="3">
        <v>4.8520180966000002</v>
      </c>
      <c r="S10975" s="3">
        <v>9.6232031557400006</v>
      </c>
    </row>
    <row r="10976" spans="1:19" x14ac:dyDescent="0.25">
      <c r="A10976" s="1">
        <v>40.450000000000003</v>
      </c>
      <c r="B10976" s="1">
        <v>36.950000000000003</v>
      </c>
      <c r="C10976" s="1" t="str">
        <f t="array" ref="C10976">CONCATENATE(A10976,B10976)</f>
        <v>40.4536.95</v>
      </c>
      <c r="D10976" s="2">
        <v>0.17618826000000001</v>
      </c>
      <c r="E10976" s="2">
        <v>8.2953953999999996E-2</v>
      </c>
      <c r="F10976" s="1">
        <v>2.9015405000000001E-2</v>
      </c>
      <c r="G10976" s="1">
        <v>2.0373737999999999E-2</v>
      </c>
      <c r="H10976" s="2">
        <v>0.39486165000000001</v>
      </c>
      <c r="I10976" s="2">
        <v>0.18069362999999999</v>
      </c>
      <c r="J10976" s="1">
        <v>6.2799553999999994E-2</v>
      </c>
      <c r="K10976" s="1">
        <v>4.4022909999999998E-2</v>
      </c>
      <c r="L10976" s="2">
        <v>0.12526439</v>
      </c>
      <c r="M10976" s="2">
        <v>6.8287972000000002E-2</v>
      </c>
      <c r="N10976" s="1">
        <v>2.7798112999999999E-2</v>
      </c>
      <c r="O10976" s="1">
        <v>1.9710866E-2</v>
      </c>
      <c r="P10976" s="3">
        <v>1.59725937101</v>
      </c>
      <c r="Q10976" s="3">
        <v>2.2054150589199999</v>
      </c>
      <c r="R10976" s="3">
        <v>5.3800074572999996</v>
      </c>
      <c r="S10976" s="3">
        <v>10.1070002384</v>
      </c>
    </row>
    <row r="10977" spans="1:19" x14ac:dyDescent="0.25">
      <c r="A10977" s="1">
        <v>40.450000000000003</v>
      </c>
      <c r="B10977" s="1">
        <v>37.049999999999997</v>
      </c>
      <c r="C10977" s="1" t="str">
        <f t="array" ref="C10977">CONCATENATE(A10977,B10977)</f>
        <v>40.4537.05</v>
      </c>
      <c r="D10977" s="2">
        <v>0.16809721999999999</v>
      </c>
      <c r="E10977" s="2">
        <v>7.9926009000000006E-2</v>
      </c>
      <c r="F10977" s="1">
        <v>2.9526335000000001E-2</v>
      </c>
      <c r="G10977" s="1">
        <v>2.1066909000000002E-2</v>
      </c>
      <c r="H10977" s="2">
        <v>0.37544157</v>
      </c>
      <c r="I10977" s="2">
        <v>0.17396134999999999</v>
      </c>
      <c r="J10977" s="1">
        <v>6.3716360999999999E-2</v>
      </c>
      <c r="K10977" s="1">
        <v>4.5466434E-2</v>
      </c>
      <c r="L10977" s="2">
        <v>0.13110826</v>
      </c>
      <c r="M10977" s="2">
        <v>7.2888979000000007E-2</v>
      </c>
      <c r="N10977" s="1">
        <v>2.9828061999999999E-2</v>
      </c>
      <c r="O10977" s="1">
        <v>2.1174251000000002E-2</v>
      </c>
      <c r="P10977" s="3">
        <v>1.7252572558299999</v>
      </c>
      <c r="Q10977" s="3">
        <v>2.3639873214299998</v>
      </c>
      <c r="R10977" s="3">
        <v>5.6564494840200004</v>
      </c>
      <c r="S10977" s="3">
        <v>10.446730172800001</v>
      </c>
    </row>
    <row r="10978" spans="1:19" x14ac:dyDescent="0.25">
      <c r="A10978" s="1">
        <v>40.450000000000003</v>
      </c>
      <c r="B10978" s="1">
        <v>37.15</v>
      </c>
      <c r="C10978" s="1" t="str">
        <f t="array" ref="C10978">CONCATENATE(A10978,B10978)</f>
        <v>40.4537.15</v>
      </c>
      <c r="D10978" s="2">
        <v>0.16396833999999999</v>
      </c>
      <c r="E10978" s="2">
        <v>7.9083586999999997E-2</v>
      </c>
      <c r="F10978" s="1">
        <v>3.0599802999999998E-2</v>
      </c>
      <c r="G10978" s="1">
        <v>2.2089203000000002E-2</v>
      </c>
      <c r="H10978" s="2">
        <v>0.36587151000000001</v>
      </c>
      <c r="I10978" s="2">
        <v>0.17233757999999999</v>
      </c>
      <c r="J10978" s="1">
        <v>6.6113057000000003E-2</v>
      </c>
      <c r="K10978" s="1">
        <v>4.7884889999999999E-2</v>
      </c>
      <c r="L10978" s="2">
        <v>0.13833646999999999</v>
      </c>
      <c r="M10978" s="2">
        <v>7.7617772000000002E-2</v>
      </c>
      <c r="N10978" s="1">
        <v>3.2116734000000001E-2</v>
      </c>
      <c r="O10978" s="1">
        <v>2.2831205E-2</v>
      </c>
      <c r="P10978" s="3">
        <v>1.8855510689999999</v>
      </c>
      <c r="Q10978" s="3">
        <v>2.5596539918199999</v>
      </c>
      <c r="R10978" s="3">
        <v>5.99681385403</v>
      </c>
      <c r="S10978" s="3">
        <v>10.894449038299999</v>
      </c>
    </row>
    <row r="10979" spans="1:19" x14ac:dyDescent="0.25">
      <c r="A10979" s="1">
        <v>40.450000000000003</v>
      </c>
      <c r="B10979" s="1">
        <v>37.25</v>
      </c>
      <c r="C10979" s="1" t="str">
        <f t="array" ref="C10979">CONCATENATE(A10979,B10979)</f>
        <v>40.4537.25</v>
      </c>
      <c r="D10979" s="2">
        <v>0.16353993999999999</v>
      </c>
      <c r="E10979" s="2">
        <v>8.0208471000000003E-2</v>
      </c>
      <c r="F10979" s="1">
        <v>3.2158027999999998E-2</v>
      </c>
      <c r="G10979" s="1">
        <v>2.3441795000000001E-2</v>
      </c>
      <c r="H10979" s="2">
        <v>0.36533251</v>
      </c>
      <c r="I10979" s="2">
        <v>0.17523786</v>
      </c>
      <c r="J10979" s="1">
        <v>6.9926504E-2</v>
      </c>
      <c r="K10979" s="1">
        <v>5.1384128000000001E-2</v>
      </c>
      <c r="L10979" s="2">
        <v>0.14611979999999999</v>
      </c>
      <c r="M10979" s="2">
        <v>8.2384642999999994E-2</v>
      </c>
      <c r="N10979" s="1">
        <v>3.4600091999999999E-2</v>
      </c>
      <c r="O10979" s="1">
        <v>2.4657242999999999E-2</v>
      </c>
      <c r="P10979" s="3">
        <v>2.00077658927</v>
      </c>
      <c r="Q10979" s="3">
        <v>2.75169498634</v>
      </c>
      <c r="R10979" s="3">
        <v>6.3679022564899999</v>
      </c>
      <c r="S10979" s="3">
        <v>11.4186419303</v>
      </c>
    </row>
    <row r="10980" spans="1:19" x14ac:dyDescent="0.25">
      <c r="A10980" s="1">
        <v>40.450000000000003</v>
      </c>
      <c r="B10980" s="1">
        <v>37.35</v>
      </c>
      <c r="C10980" s="1" t="str">
        <f t="array" ref="C10980">CONCATENATE(A10980,B10980)</f>
        <v>40.4537.35</v>
      </c>
      <c r="D10980" s="2">
        <v>0.16626798000000001</v>
      </c>
      <c r="E10980" s="2">
        <v>8.301538E-2</v>
      </c>
      <c r="F10980" s="1">
        <v>3.4286222999999998E-2</v>
      </c>
      <c r="G10980" s="1">
        <v>2.5260003999999999E-2</v>
      </c>
      <c r="H10980" s="2">
        <v>0.37238586000000001</v>
      </c>
      <c r="I10980" s="2">
        <v>0.18200731000000001</v>
      </c>
      <c r="J10980" s="1">
        <v>7.4911873000000004E-2</v>
      </c>
      <c r="K10980" s="1">
        <v>5.4706151000000001E-2</v>
      </c>
      <c r="L10980" s="2">
        <v>0.15330509</v>
      </c>
      <c r="M10980" s="2">
        <v>8.7347717000000005E-2</v>
      </c>
      <c r="N10980" s="1">
        <v>3.7435098999999999E-2</v>
      </c>
      <c r="O10980" s="1">
        <v>2.6778178999999999E-2</v>
      </c>
      <c r="P10980" s="3">
        <v>2.11186880649</v>
      </c>
      <c r="Q10980" s="3">
        <v>2.9121097445899999</v>
      </c>
      <c r="R10980" s="3">
        <v>6.7612772407500001</v>
      </c>
      <c r="S10980" s="3">
        <v>11.976514439000001</v>
      </c>
    </row>
    <row r="10981" spans="1:19" x14ac:dyDescent="0.25">
      <c r="A10981" s="1">
        <v>40.450000000000003</v>
      </c>
      <c r="B10981" s="1">
        <v>37.450000000000003</v>
      </c>
      <c r="C10981" s="1" t="str">
        <f t="array" ref="C10981">CONCATENATE(A10981,B10981)</f>
        <v>40.4537.45</v>
      </c>
      <c r="D10981" s="2">
        <v>0.17163793999999999</v>
      </c>
      <c r="E10981" s="2">
        <v>8.7328991999999994E-2</v>
      </c>
      <c r="F10981" s="1">
        <v>3.7237708000000001E-2</v>
      </c>
      <c r="G10981" s="1">
        <v>2.7394418E-2</v>
      </c>
      <c r="H10981" s="2">
        <v>0.38582648000000003</v>
      </c>
      <c r="I10981" s="2">
        <v>0.19239497999999999</v>
      </c>
      <c r="J10981" s="1">
        <v>7.9805786000000004E-2</v>
      </c>
      <c r="K10981" s="1">
        <v>5.8275624999999998E-2</v>
      </c>
      <c r="L10981" s="2">
        <v>0.16109624</v>
      </c>
      <c r="M10981" s="2">
        <v>9.2797239000000004E-2</v>
      </c>
      <c r="N10981" s="1">
        <v>3.9653046999999997E-2</v>
      </c>
      <c r="O10981" s="1">
        <v>2.8270863E-2</v>
      </c>
      <c r="P10981" s="3">
        <v>2.2449982305599998</v>
      </c>
      <c r="Q10981" s="3">
        <v>3.09528519839</v>
      </c>
      <c r="R10981" s="3">
        <v>7.2016782179799996</v>
      </c>
      <c r="S10981" s="3">
        <v>12.600810813300001</v>
      </c>
    </row>
    <row r="10982" spans="1:19" x14ac:dyDescent="0.25">
      <c r="A10982" s="1">
        <v>40.450000000000003</v>
      </c>
      <c r="B10982" s="1">
        <v>37.549999999999997</v>
      </c>
      <c r="C10982" s="1" t="str">
        <f t="array" ref="C10982">CONCATENATE(A10982,B10982)</f>
        <v>40.4537.55</v>
      </c>
      <c r="D10982" s="2">
        <v>0.17956727</v>
      </c>
      <c r="E10982" s="2">
        <v>9.3188396000000007E-2</v>
      </c>
      <c r="F10982" s="1">
        <v>3.9921551999999999E-2</v>
      </c>
      <c r="G10982" s="1">
        <v>2.9187135999999999E-2</v>
      </c>
      <c r="H10982" s="2">
        <v>0.40518722000000001</v>
      </c>
      <c r="I10982" s="2">
        <v>0.20637198000000001</v>
      </c>
      <c r="J10982" s="1">
        <v>8.6073750000000004E-2</v>
      </c>
      <c r="K10982" s="1">
        <v>6.2999332000000005E-2</v>
      </c>
      <c r="L10982" s="2">
        <v>0.16991851999999999</v>
      </c>
      <c r="M10982" s="2">
        <v>9.8934709999999995E-2</v>
      </c>
      <c r="N10982" s="1">
        <v>4.2101845999999998E-2</v>
      </c>
      <c r="O10982" s="1">
        <v>2.9976057E-2</v>
      </c>
      <c r="P10982" s="3">
        <v>2.4104720433</v>
      </c>
      <c r="Q10982" s="3">
        <v>3.3117010519700001</v>
      </c>
      <c r="R10982" s="3">
        <v>7.6545942016700002</v>
      </c>
      <c r="S10982" s="3">
        <v>13.317487976400001</v>
      </c>
    </row>
    <row r="10983" spans="1:19" x14ac:dyDescent="0.25">
      <c r="A10983" s="1">
        <v>40.450000000000003</v>
      </c>
      <c r="B10983" s="1">
        <v>37.65</v>
      </c>
      <c r="C10983" s="1" t="str">
        <f t="array" ref="C10983">CONCATENATE(A10983,B10983)</f>
        <v>40.4537.65</v>
      </c>
      <c r="D10983" s="2">
        <v>0.19048873</v>
      </c>
      <c r="E10983" s="2">
        <v>0.10093428</v>
      </c>
      <c r="F10983" s="1">
        <v>4.3348576999999999E-2</v>
      </c>
      <c r="G10983" s="1">
        <v>3.1791216999999997E-2</v>
      </c>
      <c r="H10983" s="2">
        <v>0.43133349999999998</v>
      </c>
      <c r="I10983" s="2">
        <v>0.22335562</v>
      </c>
      <c r="J10983" s="1">
        <v>9.4839820000000005E-2</v>
      </c>
      <c r="K10983" s="1">
        <v>7.0142644000000004E-2</v>
      </c>
      <c r="L10983" s="2">
        <v>0.18100131999999999</v>
      </c>
      <c r="M10983" s="2">
        <v>0.10663614</v>
      </c>
      <c r="N10983" s="1">
        <v>4.5735557000000003E-2</v>
      </c>
      <c r="O10983" s="1">
        <v>3.2498806999999998E-2</v>
      </c>
      <c r="P10983" s="3">
        <v>2.65594341609</v>
      </c>
      <c r="Q10983" s="3">
        <v>3.6316753890000002</v>
      </c>
      <c r="R10983" s="3">
        <v>8.2152035400999992</v>
      </c>
      <c r="S10983" s="3">
        <v>14.219196994100001</v>
      </c>
    </row>
    <row r="10984" spans="1:19" x14ac:dyDescent="0.25">
      <c r="A10984" s="1">
        <v>40.450000000000003</v>
      </c>
      <c r="B10984" s="1">
        <v>37.75</v>
      </c>
      <c r="C10984" s="1" t="str">
        <f t="array" ref="C10984">CONCATENATE(A10984,B10984)</f>
        <v>40.4537.75</v>
      </c>
      <c r="D10984" s="2">
        <v>0.20530736999999999</v>
      </c>
      <c r="E10984" s="2">
        <v>0.11030863</v>
      </c>
      <c r="F10984" s="1">
        <v>4.7856088999999997E-2</v>
      </c>
      <c r="G10984" s="1">
        <v>3.5364778999999999E-2</v>
      </c>
      <c r="H10984" s="2">
        <v>0.46669780999999999</v>
      </c>
      <c r="I10984" s="2">
        <v>0.24515766</v>
      </c>
      <c r="J10984" s="1">
        <v>0.10566697</v>
      </c>
      <c r="K10984" s="1">
        <v>7.7379743000000001E-2</v>
      </c>
      <c r="L10984" s="2">
        <v>0.19297555</v>
      </c>
      <c r="M10984" s="2">
        <v>0.1137215</v>
      </c>
      <c r="N10984" s="1">
        <v>4.9763455999999998E-2</v>
      </c>
      <c r="O10984" s="1">
        <v>3.5458961999999997E-2</v>
      </c>
      <c r="P10984" s="3">
        <v>2.8314983706799999</v>
      </c>
      <c r="Q10984" s="3">
        <v>3.91478295314</v>
      </c>
      <c r="R10984" s="3">
        <v>8.80634660614</v>
      </c>
      <c r="S10984" s="3">
        <v>15.1469311841</v>
      </c>
    </row>
    <row r="10985" spans="1:19" x14ac:dyDescent="0.25">
      <c r="A10985" s="1">
        <v>40.450000000000003</v>
      </c>
      <c r="B10985" s="1">
        <v>37.85</v>
      </c>
      <c r="C10985" s="1" t="str">
        <f t="array" ref="C10985">CONCATENATE(A10985,B10985)</f>
        <v>40.4537.85</v>
      </c>
      <c r="D10985" s="2">
        <v>0.22467197</v>
      </c>
      <c r="E10985" s="2">
        <v>0.1221908</v>
      </c>
      <c r="F10985" s="1">
        <v>5.3720808000000002E-2</v>
      </c>
      <c r="G10985" s="1">
        <v>3.9154590000000003E-2</v>
      </c>
      <c r="H10985" s="2">
        <v>0.51436373999999996</v>
      </c>
      <c r="I10985" s="2">
        <v>0.27407247000000001</v>
      </c>
      <c r="J10985" s="1">
        <v>0.11645962</v>
      </c>
      <c r="K10985" s="1">
        <v>8.5116584999999995E-2</v>
      </c>
      <c r="L10985" s="2">
        <v>0.20597114</v>
      </c>
      <c r="M10985" s="2">
        <v>0.12100958000000001</v>
      </c>
      <c r="N10985" s="1">
        <v>5.3601902E-2</v>
      </c>
      <c r="O10985" s="1">
        <v>3.8256556999999997E-2</v>
      </c>
      <c r="P10985" s="3">
        <v>3.0188551940999999</v>
      </c>
      <c r="Q10985" s="3">
        <v>4.1737699240600001</v>
      </c>
      <c r="R10985" s="3">
        <v>9.4591039184000003</v>
      </c>
      <c r="S10985" s="3">
        <v>16.193192550799999</v>
      </c>
    </row>
    <row r="10986" spans="1:19" x14ac:dyDescent="0.25">
      <c r="A10986" s="1">
        <v>40.450000000000003</v>
      </c>
      <c r="B10986" s="1">
        <v>37.950000000000003</v>
      </c>
      <c r="C10986" s="1" t="str">
        <f t="array" ref="C10986">CONCATENATE(A10986,B10986)</f>
        <v>40.4537.95</v>
      </c>
      <c r="D10986" s="2">
        <v>0.2512008</v>
      </c>
      <c r="E10986" s="2">
        <v>0.13839456999999999</v>
      </c>
      <c r="F10986" s="1">
        <v>5.9632139000000001E-2</v>
      </c>
      <c r="G10986" s="1">
        <v>4.3288700999999999E-2</v>
      </c>
      <c r="H10986" s="2">
        <v>0.57915874000000001</v>
      </c>
      <c r="I10986" s="2">
        <v>0.31073410000000001</v>
      </c>
      <c r="J10986" s="1">
        <v>0.13243847</v>
      </c>
      <c r="K10986" s="1">
        <v>9.7548584999999993E-2</v>
      </c>
      <c r="L10986" s="2">
        <v>0.22040576000000001</v>
      </c>
      <c r="M10986" s="2">
        <v>0.129857</v>
      </c>
      <c r="N10986" s="1">
        <v>5.6938443999999998E-2</v>
      </c>
      <c r="O10986" s="1">
        <v>4.0558588E-2</v>
      </c>
      <c r="P10986" s="3">
        <v>3.2718431008</v>
      </c>
      <c r="Q10986" s="3">
        <v>4.5068836353400004</v>
      </c>
      <c r="R10986" s="3">
        <v>10.2859311263</v>
      </c>
      <c r="S10986" s="3">
        <v>17.5128160553</v>
      </c>
    </row>
    <row r="10987" spans="1:19" x14ac:dyDescent="0.25">
      <c r="A10987" s="1">
        <v>40.450000000000003</v>
      </c>
      <c r="B10987" s="1">
        <v>38.049999999999997</v>
      </c>
      <c r="C10987" s="1" t="str">
        <f t="array" ref="C10987">CONCATENATE(A10987,B10987)</f>
        <v>40.4538.05</v>
      </c>
      <c r="D10987" s="2">
        <v>0.28877101999999999</v>
      </c>
      <c r="E10987" s="2">
        <v>0.15963928999999999</v>
      </c>
      <c r="F10987" s="1">
        <v>6.8968713000000001E-2</v>
      </c>
      <c r="G10987" s="1">
        <v>5.0467523E-2</v>
      </c>
      <c r="H10987" s="2">
        <v>0.66851689999999997</v>
      </c>
      <c r="I10987" s="2">
        <v>0.36109402000000002</v>
      </c>
      <c r="J10987" s="1">
        <v>0.15429040999999999</v>
      </c>
      <c r="K10987" s="1">
        <v>0.11238956</v>
      </c>
      <c r="L10987" s="2">
        <v>0.23940052000000001</v>
      </c>
      <c r="M10987" s="2">
        <v>0.14123715000000001</v>
      </c>
      <c r="N10987" s="1">
        <v>6.1246746999999997E-2</v>
      </c>
      <c r="O10987" s="1">
        <v>4.3636092000000001E-2</v>
      </c>
      <c r="P10987" s="3">
        <v>3.6499255187299999</v>
      </c>
      <c r="Q10987" s="3">
        <v>4.9821609852000002</v>
      </c>
      <c r="R10987" s="3">
        <v>11.202913148</v>
      </c>
      <c r="S10987" s="3">
        <v>19.297829077799999</v>
      </c>
    </row>
    <row r="10988" spans="1:19" x14ac:dyDescent="0.25">
      <c r="A10988" s="1">
        <v>40.450000000000003</v>
      </c>
      <c r="B10988" s="1">
        <v>38.15</v>
      </c>
      <c r="C10988" s="1" t="str">
        <f t="array" ref="C10988">CONCATENATE(A10988,B10988)</f>
        <v>40.4538.15</v>
      </c>
      <c r="D10988" s="2">
        <v>0.34334536999999998</v>
      </c>
      <c r="E10988" s="2">
        <v>0.19105976999999999</v>
      </c>
      <c r="F10988" s="1">
        <v>8.190654E-2</v>
      </c>
      <c r="G10988" s="1">
        <v>5.9631071000000001E-2</v>
      </c>
      <c r="H10988" s="2">
        <v>0.80891097000000001</v>
      </c>
      <c r="I10988" s="2">
        <v>0.43645879999999998</v>
      </c>
      <c r="J10988" s="1">
        <v>0.18538044000000001</v>
      </c>
      <c r="K10988" s="1">
        <v>0.13721211999999999</v>
      </c>
      <c r="L10988" s="2">
        <v>0.26638738000000001</v>
      </c>
      <c r="M10988" s="2">
        <v>0.15497266000000001</v>
      </c>
      <c r="N10988" s="1">
        <v>6.7474848000000004E-2</v>
      </c>
      <c r="O10988" s="1">
        <v>4.8237465E-2</v>
      </c>
      <c r="P10988" s="3">
        <v>4.0517527661499999</v>
      </c>
      <c r="Q10988" s="3">
        <v>5.57645997893</v>
      </c>
      <c r="R10988" s="3">
        <v>12.5318786319</v>
      </c>
      <c r="S10988" s="3">
        <v>21.8364477495</v>
      </c>
    </row>
    <row r="10989" spans="1:19" x14ac:dyDescent="0.25">
      <c r="A10989" s="1">
        <v>40.450000000000003</v>
      </c>
      <c r="B10989" s="1">
        <v>38.25</v>
      </c>
      <c r="C10989" s="1" t="str">
        <f t="array" ref="C10989">CONCATENATE(A10989,B10989)</f>
        <v>40.4538.25</v>
      </c>
      <c r="D10989" s="2">
        <v>0.44253838000000001</v>
      </c>
      <c r="E10989" s="2">
        <v>0.24332461</v>
      </c>
      <c r="F10989" s="1">
        <v>0.10433099</v>
      </c>
      <c r="G10989" s="1">
        <v>7.6375249000000006E-2</v>
      </c>
      <c r="H10989" s="2">
        <v>1.0617584</v>
      </c>
      <c r="I10989" s="2">
        <v>0.56550288000000004</v>
      </c>
      <c r="J10989" s="1">
        <v>0.23436950000000001</v>
      </c>
      <c r="K10989" s="1">
        <v>0.17250899</v>
      </c>
      <c r="L10989" s="2">
        <v>0.30444694</v>
      </c>
      <c r="M10989" s="2">
        <v>0.17371844</v>
      </c>
      <c r="N10989" s="1">
        <v>7.5947603000000002E-2</v>
      </c>
      <c r="O10989" s="1">
        <v>5.4323428999999999E-2</v>
      </c>
      <c r="P10989" s="3">
        <v>4.7109261585700004</v>
      </c>
      <c r="Q10989" s="3">
        <v>6.4151467183999999</v>
      </c>
      <c r="R10989" s="3">
        <v>14.690043405999999</v>
      </c>
      <c r="S10989" s="3">
        <v>25.9204324898</v>
      </c>
    </row>
    <row r="10990" spans="1:19" x14ac:dyDescent="0.25">
      <c r="A10990" s="1">
        <v>40.450000000000003</v>
      </c>
      <c r="B10990" s="1">
        <v>38.35</v>
      </c>
      <c r="C10990" s="1" t="str">
        <f t="array" ref="C10990">CONCATENATE(A10990,B10990)</f>
        <v>40.4538.35</v>
      </c>
      <c r="D10990" s="2">
        <v>0.54115544999999998</v>
      </c>
      <c r="E10990" s="2">
        <v>0.30124248999999997</v>
      </c>
      <c r="F10990" s="1">
        <v>0.12664650999999999</v>
      </c>
      <c r="G10990" s="1">
        <v>9.3043769999999998E-2</v>
      </c>
      <c r="H10990" s="2">
        <v>1.3201955999999999</v>
      </c>
      <c r="I10990" s="2">
        <v>0.70613689000000002</v>
      </c>
      <c r="J10990" s="1">
        <v>0.2936725</v>
      </c>
      <c r="K10990" s="1">
        <v>0.21567064999999999</v>
      </c>
      <c r="L10990" s="2">
        <v>0.35512487999999998</v>
      </c>
      <c r="M10990" s="2">
        <v>0.20044477999999999</v>
      </c>
      <c r="N10990" s="1">
        <v>8.4192605000000004E-2</v>
      </c>
      <c r="O10990" s="1">
        <v>5.9612635999999997E-2</v>
      </c>
      <c r="P10990" s="3">
        <v>5.4811049495899997</v>
      </c>
      <c r="Q10990" s="3">
        <v>7.5478316226100004</v>
      </c>
      <c r="R10990" s="3">
        <v>17.386977142700001</v>
      </c>
      <c r="S10990" s="3">
        <v>31.243301012</v>
      </c>
    </row>
    <row r="10991" spans="1:19" x14ac:dyDescent="0.25">
      <c r="A10991" s="1">
        <v>40.450000000000003</v>
      </c>
      <c r="B10991" s="1">
        <v>38.450000000000003</v>
      </c>
      <c r="C10991" s="1" t="str">
        <f t="array" ref="C10991">CONCATENATE(A10991,B10991)</f>
        <v>40.4538.45</v>
      </c>
      <c r="D10991" s="2">
        <v>0.68157290000000004</v>
      </c>
      <c r="E10991" s="2">
        <v>0.36936566999999998</v>
      </c>
      <c r="F10991" s="1">
        <v>0.15099088999999999</v>
      </c>
      <c r="G10991" s="1">
        <v>0.10915334</v>
      </c>
      <c r="H10991" s="2">
        <v>1.6969249</v>
      </c>
      <c r="I10991" s="2">
        <v>0.87949222999999999</v>
      </c>
      <c r="J10991" s="1">
        <v>0.34606062999999998</v>
      </c>
      <c r="K10991" s="1">
        <v>0.25153947999999998</v>
      </c>
      <c r="L10991" s="2">
        <v>0.44913570000000003</v>
      </c>
      <c r="M10991" s="2">
        <v>0.23920897999999999</v>
      </c>
      <c r="N10991" s="1">
        <v>9.5188998999999996E-2</v>
      </c>
      <c r="O10991" s="1">
        <v>6.5505371000000007E-2</v>
      </c>
      <c r="P10991" s="3">
        <v>6.0433235445399998</v>
      </c>
      <c r="Q10991" s="3">
        <v>8.5789357631200005</v>
      </c>
      <c r="R10991" s="3">
        <v>21.792683646099999</v>
      </c>
      <c r="S10991" s="3">
        <v>41.198993396100001</v>
      </c>
    </row>
    <row r="10992" spans="1:19" x14ac:dyDescent="0.25">
      <c r="A10992" s="1">
        <v>40.450000000000003</v>
      </c>
      <c r="B10992" s="1">
        <v>38.549999999999997</v>
      </c>
      <c r="C10992" s="1" t="str">
        <f t="array" ref="C10992">CONCATENATE(A10992,B10992)</f>
        <v>40.4538.55</v>
      </c>
      <c r="D10992" s="2">
        <v>0.86110708999999996</v>
      </c>
      <c r="E10992" s="2">
        <v>0.46015653000000001</v>
      </c>
      <c r="F10992" s="1">
        <v>0.17756865999999999</v>
      </c>
      <c r="G10992" s="1">
        <v>0.12482088</v>
      </c>
      <c r="H10992" s="2">
        <v>2.1719618999999999</v>
      </c>
      <c r="I10992" s="2">
        <v>1.1167425</v>
      </c>
      <c r="J10992" s="1">
        <v>0.41578145999999999</v>
      </c>
      <c r="K10992" s="1">
        <v>0.29383263999999998</v>
      </c>
      <c r="L10992" s="2">
        <v>0.56562387000000003</v>
      </c>
      <c r="M10992" s="2">
        <v>0.29348102999999998</v>
      </c>
      <c r="N10992" s="1">
        <v>0.10855412</v>
      </c>
      <c r="O10992" s="1">
        <v>7.2328131000000004E-2</v>
      </c>
      <c r="P10992" s="3">
        <v>6.7484080561699997</v>
      </c>
      <c r="Q10992" s="3">
        <v>10.189128533</v>
      </c>
      <c r="R10992" s="3">
        <v>27.770266999099999</v>
      </c>
      <c r="S10992" s="3">
        <v>52.706215544300001</v>
      </c>
    </row>
    <row r="10993" spans="1:19" x14ac:dyDescent="0.25">
      <c r="A10993" s="1">
        <v>40.450000000000003</v>
      </c>
      <c r="B10993" s="1">
        <v>38.65</v>
      </c>
      <c r="C10993" s="1" t="str">
        <f t="array" ref="C10993">CONCATENATE(A10993,B10993)</f>
        <v>40.4538.65</v>
      </c>
      <c r="D10993" s="2">
        <v>1.0759371</v>
      </c>
      <c r="E10993" s="2">
        <v>0.60140919999999998</v>
      </c>
      <c r="F10993" s="1">
        <v>0.21958369999999999</v>
      </c>
      <c r="G10993" s="1">
        <v>0.14604505000000001</v>
      </c>
      <c r="H10993" s="2">
        <v>2.7088185</v>
      </c>
      <c r="I10993" s="2">
        <v>1.4673807999999999</v>
      </c>
      <c r="J10993" s="1">
        <v>0.51372644000000001</v>
      </c>
      <c r="K10993" s="1">
        <v>0.33451249</v>
      </c>
      <c r="L10993" s="2">
        <v>0.71444883999999997</v>
      </c>
      <c r="M10993" s="2">
        <v>0.37163617999999998</v>
      </c>
      <c r="N10993" s="1">
        <v>0.12624584999999999</v>
      </c>
      <c r="O10993" s="1">
        <v>7.8658156000000007E-2</v>
      </c>
      <c r="P10993" s="3">
        <v>7.5821164750600003</v>
      </c>
      <c r="Q10993" s="3">
        <v>12.2799493145</v>
      </c>
      <c r="R10993" s="3">
        <v>36.4086719262</v>
      </c>
      <c r="S10993" s="3">
        <v>66.725455137400004</v>
      </c>
    </row>
    <row r="10994" spans="1:19" x14ac:dyDescent="0.25">
      <c r="A10994" s="1">
        <v>40.450000000000003</v>
      </c>
      <c r="B10994" s="1">
        <v>38.75</v>
      </c>
      <c r="C10994" s="1" t="str">
        <f t="array" ref="C10994">CONCATENATE(A10994,B10994)</f>
        <v>40.4538.75</v>
      </c>
      <c r="D10994" s="2">
        <v>1.1458131</v>
      </c>
      <c r="E10994" s="2">
        <v>0.65279529999999997</v>
      </c>
      <c r="F10994" s="1">
        <v>0.26080198999999998</v>
      </c>
      <c r="G10994" s="1">
        <v>0.16548726999999999</v>
      </c>
      <c r="H10994" s="2">
        <v>2.8821246999999999</v>
      </c>
      <c r="I10994" s="2">
        <v>1.5929898</v>
      </c>
      <c r="J10994" s="1">
        <v>0.61084397999999995</v>
      </c>
      <c r="K10994" s="1">
        <v>0.39002808</v>
      </c>
      <c r="L10994" s="2">
        <v>0.79188860000000005</v>
      </c>
      <c r="M10994" s="2">
        <v>0.41569980000000001</v>
      </c>
      <c r="N10994" s="1">
        <v>0.14704692999999999</v>
      </c>
      <c r="O10994" s="1">
        <v>8.7445647000000001E-2</v>
      </c>
      <c r="P10994" s="3">
        <v>8.6923120734299992</v>
      </c>
      <c r="Q10994" s="3">
        <v>14.8098523517</v>
      </c>
      <c r="R10994" s="3">
        <v>44.213907431700001</v>
      </c>
      <c r="S10994" s="3">
        <v>79.486706482000002</v>
      </c>
    </row>
    <row r="10995" spans="1:19" x14ac:dyDescent="0.25">
      <c r="A10995" s="1">
        <v>40.450000000000003</v>
      </c>
      <c r="B10995" s="1">
        <v>38.85</v>
      </c>
      <c r="C10995" s="1" t="str">
        <f t="array" ref="C10995">CONCATENATE(A10995,B10995)</f>
        <v>40.4538.85</v>
      </c>
      <c r="D10995" s="2">
        <v>1.1166525</v>
      </c>
      <c r="E10995" s="2">
        <v>0.64415117</v>
      </c>
      <c r="F10995" s="1">
        <v>0.26175595000000001</v>
      </c>
      <c r="G10995" s="1">
        <v>0.17321415000000001</v>
      </c>
      <c r="H10995" s="2">
        <v>2.8214367</v>
      </c>
      <c r="I10995" s="2">
        <v>1.5909257999999999</v>
      </c>
      <c r="J10995" s="1">
        <v>0.61856624999999998</v>
      </c>
      <c r="K10995" s="1">
        <v>0.41115115000000002</v>
      </c>
      <c r="L10995" s="2">
        <v>0.79218657000000003</v>
      </c>
      <c r="M10995" s="2">
        <v>0.41616653999999997</v>
      </c>
      <c r="N10995" s="1">
        <v>0.14995164</v>
      </c>
      <c r="O10995" s="1">
        <v>9.2386602999999998E-2</v>
      </c>
      <c r="P10995" s="3">
        <v>9.2979107946399999</v>
      </c>
      <c r="Q10995" s="3">
        <v>15.059059850700001</v>
      </c>
      <c r="R10995" s="3">
        <v>40.527865018100002</v>
      </c>
      <c r="S10995" s="3">
        <v>72.528140179299996</v>
      </c>
    </row>
    <row r="10996" spans="1:19" x14ac:dyDescent="0.25">
      <c r="A10996" s="1">
        <v>40.450000000000003</v>
      </c>
      <c r="B10996" s="1">
        <v>38.950000000000003</v>
      </c>
      <c r="C10996" s="1" t="str">
        <f t="array" ref="C10996">CONCATENATE(A10996,B10996)</f>
        <v>40.4538.95</v>
      </c>
      <c r="D10996" s="2">
        <v>1.116584</v>
      </c>
      <c r="E10996" s="2">
        <v>0.63621830000000001</v>
      </c>
      <c r="F10996" s="1">
        <v>0.25889213999999999</v>
      </c>
      <c r="G10996" s="1">
        <v>0.17559785</v>
      </c>
      <c r="H10996" s="2">
        <v>2.8112294000000002</v>
      </c>
      <c r="I10996" s="2">
        <v>1.5690009</v>
      </c>
      <c r="J10996" s="1">
        <v>0.61423673999999995</v>
      </c>
      <c r="K10996" s="1">
        <v>0.41737659999999999</v>
      </c>
      <c r="L10996" s="2">
        <v>0.80100928999999998</v>
      </c>
      <c r="M10996" s="2">
        <v>0.41632886000000002</v>
      </c>
      <c r="N10996" s="1">
        <v>0.15110683999999999</v>
      </c>
      <c r="O10996" s="1">
        <v>9.5534436E-2</v>
      </c>
      <c r="P10996" s="3">
        <v>9.6254408922099994</v>
      </c>
      <c r="Q10996" s="3">
        <v>15.0810451289</v>
      </c>
      <c r="R10996" s="3">
        <v>40.429253947799999</v>
      </c>
      <c r="S10996" s="3">
        <v>73.202183198499995</v>
      </c>
    </row>
    <row r="10997" spans="1:19" x14ac:dyDescent="0.25">
      <c r="A10997" s="1">
        <v>40.450000000000003</v>
      </c>
      <c r="B10997" s="1">
        <v>39.049999999999997</v>
      </c>
      <c r="C10997" s="1" t="str">
        <f t="array" ref="C10997">CONCATENATE(A10997,B10997)</f>
        <v>40.4539.05</v>
      </c>
      <c r="D10997" s="2">
        <v>1.1170502</v>
      </c>
      <c r="E10997" s="2">
        <v>0.62302259000000004</v>
      </c>
      <c r="F10997" s="1">
        <v>0.24830679999999999</v>
      </c>
      <c r="G10997" s="1">
        <v>0.17207755</v>
      </c>
      <c r="H10997" s="2">
        <v>2.7906238999999999</v>
      </c>
      <c r="I10997" s="2">
        <v>1.5280279999999999</v>
      </c>
      <c r="J10997" s="1">
        <v>0.59294084000000002</v>
      </c>
      <c r="K10997" s="1">
        <v>0.41129621</v>
      </c>
      <c r="L10997" s="2">
        <v>0.79902896000000001</v>
      </c>
      <c r="M10997" s="2">
        <v>0.40922535999999998</v>
      </c>
      <c r="N10997" s="1">
        <v>0.14910470000000001</v>
      </c>
      <c r="O10997" s="1">
        <v>9.6254249E-2</v>
      </c>
      <c r="P10997" s="3">
        <v>9.6131315497299994</v>
      </c>
      <c r="Q10997" s="3">
        <v>14.7154547112</v>
      </c>
      <c r="R10997" s="3">
        <v>39.787494438499998</v>
      </c>
      <c r="S10997" s="3">
        <v>73.235857453999998</v>
      </c>
    </row>
    <row r="10998" spans="1:19" x14ac:dyDescent="0.25">
      <c r="A10998" s="1">
        <v>40.450000000000003</v>
      </c>
      <c r="B10998" s="1">
        <v>39.15</v>
      </c>
      <c r="C10998" s="1" t="str">
        <f t="array" ref="C10998">CONCATENATE(A10998,B10998)</f>
        <v>40.4539.15</v>
      </c>
      <c r="D10998" s="2">
        <v>1.0800375</v>
      </c>
      <c r="E10998" s="2">
        <v>0.59535892000000001</v>
      </c>
      <c r="F10998" s="1">
        <v>0.23879638</v>
      </c>
      <c r="G10998" s="1">
        <v>0.16814836999999999</v>
      </c>
      <c r="H10998" s="2">
        <v>2.6831437999999999</v>
      </c>
      <c r="I10998" s="2">
        <v>1.4486804</v>
      </c>
      <c r="J10998" s="1">
        <v>0.57306665000000001</v>
      </c>
      <c r="K10998" s="1">
        <v>0.40382099999999999</v>
      </c>
      <c r="L10998" s="2">
        <v>0.77108829999999995</v>
      </c>
      <c r="M10998" s="2">
        <v>0.39485881</v>
      </c>
      <c r="N10998" s="1">
        <v>0.14720857000000001</v>
      </c>
      <c r="O10998" s="1">
        <v>9.6194634000000001E-2</v>
      </c>
      <c r="P10998" s="3">
        <v>9.5206351651799999</v>
      </c>
      <c r="Q10998" s="3">
        <v>14.3170345409</v>
      </c>
      <c r="R10998" s="3">
        <v>37.932855910999997</v>
      </c>
      <c r="S10998" s="3">
        <v>70.601773653899997</v>
      </c>
    </row>
    <row r="10999" spans="1:19" x14ac:dyDescent="0.25">
      <c r="A10999" s="1">
        <v>40.450000000000003</v>
      </c>
      <c r="B10999" s="1">
        <v>39.25</v>
      </c>
      <c r="C10999" s="1" t="str">
        <f t="array" ref="C10999">CONCATENATE(A10999,B10999)</f>
        <v>40.4539.25</v>
      </c>
      <c r="D10999" s="2">
        <v>0.9946275</v>
      </c>
      <c r="E10999" s="2">
        <v>0.56361846000000004</v>
      </c>
      <c r="F10999" s="1">
        <v>0.23668632000000001</v>
      </c>
      <c r="G10999" s="1">
        <v>0.16765626</v>
      </c>
      <c r="H10999" s="2">
        <v>2.4870876000000002</v>
      </c>
      <c r="I10999" s="2">
        <v>1.3710609</v>
      </c>
      <c r="J10999" s="1">
        <v>0.56907176000000004</v>
      </c>
      <c r="K10999" s="1">
        <v>0.40247214999999997</v>
      </c>
      <c r="L10999" s="2">
        <v>0.72143765000000004</v>
      </c>
      <c r="M10999" s="2">
        <v>0.38151357000000002</v>
      </c>
      <c r="N10999" s="1">
        <v>0.14802175000000001</v>
      </c>
      <c r="O10999" s="1">
        <v>9.6835190000000002E-2</v>
      </c>
      <c r="P10999" s="3">
        <v>9.5734567578400007</v>
      </c>
      <c r="Q10999" s="3">
        <v>14.3533060711</v>
      </c>
      <c r="R10999" s="3">
        <v>35.891156864700001</v>
      </c>
      <c r="S10999" s="3">
        <v>65.582809366500001</v>
      </c>
    </row>
    <row r="11000" spans="1:19" x14ac:dyDescent="0.25">
      <c r="A11000" s="1">
        <v>40.450000000000003</v>
      </c>
      <c r="B11000" s="1">
        <v>39.35</v>
      </c>
      <c r="C11000" s="1" t="str">
        <f t="array" ref="C11000">CONCATENATE(A11000,B11000)</f>
        <v>40.4539.35</v>
      </c>
      <c r="D11000" s="2">
        <v>1.0014498999999999</v>
      </c>
      <c r="E11000" s="2">
        <v>0.59403852000000001</v>
      </c>
      <c r="F11000" s="1">
        <v>0.25076230999999999</v>
      </c>
      <c r="G11000" s="1">
        <v>0.17056763</v>
      </c>
      <c r="H11000" s="2">
        <v>2.5425572999999999</v>
      </c>
      <c r="I11000" s="2">
        <v>1.4675901</v>
      </c>
      <c r="J11000" s="1">
        <v>0.59640015000000002</v>
      </c>
      <c r="K11000" s="1">
        <v>0.40606754</v>
      </c>
      <c r="L11000" s="2">
        <v>0.74468398000000002</v>
      </c>
      <c r="M11000" s="2">
        <v>0.41022009999999998</v>
      </c>
      <c r="N11000" s="1">
        <v>0.1546701</v>
      </c>
      <c r="O11000" s="1">
        <v>9.7901856999999995E-2</v>
      </c>
      <c r="P11000" s="3">
        <v>9.6808902901699998</v>
      </c>
      <c r="Q11000" s="3">
        <v>15.181552763799999</v>
      </c>
      <c r="R11000" s="3">
        <v>38.307522549399998</v>
      </c>
      <c r="S11000" s="3">
        <v>66.282467741399998</v>
      </c>
    </row>
    <row r="11001" spans="1:19" x14ac:dyDescent="0.25">
      <c r="A11001" s="1">
        <v>40.450000000000003</v>
      </c>
      <c r="B11001" s="1">
        <v>39.450000000000003</v>
      </c>
      <c r="C11001" s="1" t="str">
        <f t="array" ref="C11001">CONCATENATE(A11001,B11001)</f>
        <v>40.4539.45</v>
      </c>
      <c r="D11001" s="2">
        <v>1.1914743000000001</v>
      </c>
      <c r="E11001" s="2">
        <v>0.69461300000000004</v>
      </c>
      <c r="F11001" s="1">
        <v>0.29295331000000002</v>
      </c>
      <c r="G11001" s="1">
        <v>0.17773022999999999</v>
      </c>
      <c r="H11001" s="2">
        <v>3.0035409999999998</v>
      </c>
      <c r="I11001" s="2">
        <v>1.7038457</v>
      </c>
      <c r="J11001" s="1">
        <v>0.67960072999999999</v>
      </c>
      <c r="K11001" s="1">
        <v>0.41549339000000002</v>
      </c>
      <c r="L11001" s="2">
        <v>0.87732049999999995</v>
      </c>
      <c r="M11001" s="2">
        <v>0.47081669999999998</v>
      </c>
      <c r="N11001" s="1">
        <v>0.17203454000000001</v>
      </c>
      <c r="O11001" s="1">
        <v>9.9523020000000004E-2</v>
      </c>
      <c r="P11001" s="3">
        <v>9.8217864843800005</v>
      </c>
      <c r="Q11001" s="3">
        <v>17.2776321385</v>
      </c>
      <c r="R11001" s="3">
        <v>57.022240636299998</v>
      </c>
      <c r="S11001" s="3">
        <v>99.695265491300006</v>
      </c>
    </row>
    <row r="11002" spans="1:19" x14ac:dyDescent="0.25">
      <c r="A11002" s="1">
        <v>40.450000000000003</v>
      </c>
      <c r="B11002" s="1">
        <v>39.549999999999997</v>
      </c>
      <c r="C11002" s="1" t="str">
        <f t="array" ref="C11002">CONCATENATE(A11002,B11002)</f>
        <v>40.4539.55</v>
      </c>
      <c r="D11002" s="2">
        <v>1.093235</v>
      </c>
      <c r="E11002" s="2">
        <v>0.64334948000000003</v>
      </c>
      <c r="F11002" s="1">
        <v>0.25461267999999998</v>
      </c>
      <c r="G11002" s="1">
        <v>0.16539577999999999</v>
      </c>
      <c r="H11002" s="2">
        <v>2.7762698000000001</v>
      </c>
      <c r="I11002" s="2">
        <v>1.5852872</v>
      </c>
      <c r="J11002" s="1">
        <v>0.59743409999999997</v>
      </c>
      <c r="K11002" s="1">
        <v>0.38923497000000001</v>
      </c>
      <c r="L11002" s="2">
        <v>0.79382459999999999</v>
      </c>
      <c r="M11002" s="2">
        <v>0.43319058999999999</v>
      </c>
      <c r="N11002" s="1">
        <v>0.15368314999999999</v>
      </c>
      <c r="O11002" s="1">
        <v>9.4395862999999997E-2</v>
      </c>
      <c r="P11002" s="3">
        <v>9.2887357688400005</v>
      </c>
      <c r="Q11002" s="3">
        <v>15.236705584299999</v>
      </c>
      <c r="R11002" s="3">
        <v>41.363377062200001</v>
      </c>
      <c r="S11002" s="3">
        <v>71.063106477199995</v>
      </c>
    </row>
    <row r="11003" spans="1:19" x14ac:dyDescent="0.25">
      <c r="A11003" s="1">
        <v>40.450000000000003</v>
      </c>
      <c r="B11003" s="1">
        <v>39.65</v>
      </c>
      <c r="C11003" s="1" t="str">
        <f t="array" ref="C11003">CONCATENATE(A11003,B11003)</f>
        <v>40.4539.65</v>
      </c>
      <c r="D11003" s="2">
        <v>0.79208458999999998</v>
      </c>
      <c r="E11003" s="2">
        <v>0.45517347000000002</v>
      </c>
      <c r="F11003" s="1">
        <v>0.19472914999999999</v>
      </c>
      <c r="G11003" s="1">
        <v>0.13440137999999999</v>
      </c>
      <c r="H11003" s="2">
        <v>1.9712421</v>
      </c>
      <c r="I11003" s="2">
        <v>1.1109100000000001</v>
      </c>
      <c r="J11003" s="1">
        <v>0.45008670000000001</v>
      </c>
      <c r="K11003" s="1">
        <v>0.31089178000000001</v>
      </c>
      <c r="L11003" s="2">
        <v>0.58822231999999997</v>
      </c>
      <c r="M11003" s="2">
        <v>0.31919291</v>
      </c>
      <c r="N11003" s="1">
        <v>0.12546979</v>
      </c>
      <c r="O11003" s="1">
        <v>8.3114058000000005E-2</v>
      </c>
      <c r="P11003" s="3">
        <v>7.9360432342999996</v>
      </c>
      <c r="Q11003" s="3">
        <v>11.7874286027</v>
      </c>
      <c r="R11003" s="3">
        <v>29.244552165799998</v>
      </c>
      <c r="S11003" s="3">
        <v>52.446037412000003</v>
      </c>
    </row>
    <row r="11004" spans="1:19" x14ac:dyDescent="0.25">
      <c r="A11004" s="1">
        <v>40.450000000000003</v>
      </c>
      <c r="B11004" s="1">
        <v>39.75</v>
      </c>
      <c r="C11004" s="1" t="str">
        <f t="array" ref="C11004">CONCATENATE(A11004,B11004)</f>
        <v>40.4539.75</v>
      </c>
      <c r="D11004" s="2">
        <v>0.58919734999999995</v>
      </c>
      <c r="E11004" s="2">
        <v>0.33824511000000002</v>
      </c>
      <c r="F11004" s="1">
        <v>0.14837712</v>
      </c>
      <c r="G11004" s="1">
        <v>0.10597249</v>
      </c>
      <c r="H11004" s="2">
        <v>1.4670376000000001</v>
      </c>
      <c r="I11004" s="2">
        <v>0.81881422000000004</v>
      </c>
      <c r="J11004" s="1">
        <v>0.33978384</v>
      </c>
      <c r="K11004" s="1">
        <v>0.24117944999999999</v>
      </c>
      <c r="L11004" s="2">
        <v>0.45676677999999998</v>
      </c>
      <c r="M11004" s="2">
        <v>0.25788645999999998</v>
      </c>
      <c r="N11004" s="1">
        <v>0.10744362</v>
      </c>
      <c r="O11004" s="1">
        <v>7.4166962000000003E-2</v>
      </c>
      <c r="P11004" s="3">
        <v>6.66778867806</v>
      </c>
      <c r="Q11004" s="3">
        <v>9.6272759747300007</v>
      </c>
      <c r="R11004" s="3">
        <v>22.789459821600001</v>
      </c>
      <c r="S11004" s="3">
        <v>40.080726761199998</v>
      </c>
    </row>
    <row r="11005" spans="1:19" x14ac:dyDescent="0.25">
      <c r="A11005" s="1">
        <v>40.450000000000003</v>
      </c>
      <c r="B11005" s="1">
        <v>39.85</v>
      </c>
      <c r="C11005" s="1" t="str">
        <f t="array" ref="C11005">CONCATENATE(A11005,B11005)</f>
        <v>40.4539.85</v>
      </c>
      <c r="D11005" s="2">
        <v>0.56275589999999998</v>
      </c>
      <c r="E11005" s="2">
        <v>0.29479298999999998</v>
      </c>
      <c r="F11005" s="1">
        <v>0.12018659</v>
      </c>
      <c r="G11005" s="1">
        <v>8.6937790000000001E-2</v>
      </c>
      <c r="H11005" s="2">
        <v>1.3682985000000001</v>
      </c>
      <c r="I11005" s="2">
        <v>0.69882847000000003</v>
      </c>
      <c r="J11005" s="1">
        <v>0.28081817999999997</v>
      </c>
      <c r="K11005" s="1">
        <v>0.20345772000000001</v>
      </c>
      <c r="L11005" s="2">
        <v>0.41596281000000002</v>
      </c>
      <c r="M11005" s="2">
        <v>0.22974755999999999</v>
      </c>
      <c r="N11005" s="1">
        <v>9.4876574000000005E-2</v>
      </c>
      <c r="O11005" s="1">
        <v>6.5683254999999996E-2</v>
      </c>
      <c r="P11005" s="3">
        <v>5.8307151556700001</v>
      </c>
      <c r="Q11005" s="3">
        <v>8.2674599120399996</v>
      </c>
      <c r="R11005" s="3">
        <v>20.3778930665</v>
      </c>
      <c r="S11005" s="3">
        <v>37.300983177600003</v>
      </c>
    </row>
    <row r="11006" spans="1:19" x14ac:dyDescent="0.25">
      <c r="A11006" s="1">
        <v>40.450000000000003</v>
      </c>
      <c r="B11006" s="1">
        <v>39.950000000000003</v>
      </c>
      <c r="C11006" s="1" t="str">
        <f t="array" ref="C11006">CONCATENATE(A11006,B11006)</f>
        <v>40.4539.95</v>
      </c>
      <c r="D11006" s="2">
        <v>0.42913399000000002</v>
      </c>
      <c r="E11006" s="2">
        <v>0.23750602000000001</v>
      </c>
      <c r="F11006" s="1">
        <v>0.10490618</v>
      </c>
      <c r="G11006" s="1">
        <v>7.6921381999999996E-2</v>
      </c>
      <c r="H11006" s="2">
        <v>1.0466716</v>
      </c>
      <c r="I11006" s="2">
        <v>0.56453202000000002</v>
      </c>
      <c r="J11006" s="1">
        <v>0.23665169999999999</v>
      </c>
      <c r="K11006" s="1">
        <v>0.17275035</v>
      </c>
      <c r="L11006" s="2">
        <v>0.33981968000000001</v>
      </c>
      <c r="M11006" s="2">
        <v>0.1977303</v>
      </c>
      <c r="N11006" s="1">
        <v>8.4910832000000006E-2</v>
      </c>
      <c r="O11006" s="1">
        <v>6.0033577999999997E-2</v>
      </c>
      <c r="P11006" s="3">
        <v>5.3610015748400004</v>
      </c>
      <c r="Q11006" s="3">
        <v>7.4283741035900004</v>
      </c>
      <c r="R11006" s="3">
        <v>16.737757917</v>
      </c>
      <c r="S11006" s="3">
        <v>29.1649153762</v>
      </c>
    </row>
    <row r="11007" spans="1:19" x14ac:dyDescent="0.25">
      <c r="A11007" s="1">
        <v>40.450000000000003</v>
      </c>
      <c r="B11007" s="1">
        <v>40.049999999999997</v>
      </c>
      <c r="C11007" s="1" t="str">
        <f t="array" ref="C11007">CONCATENATE(A11007,B11007)</f>
        <v>40.4540.05</v>
      </c>
      <c r="D11007" s="2">
        <v>0.40321202</v>
      </c>
      <c r="E11007" s="2">
        <v>0.22187467</v>
      </c>
      <c r="F11007" s="1">
        <v>9.6234264999999999E-2</v>
      </c>
      <c r="G11007" s="1">
        <v>7.0817168999999999E-2</v>
      </c>
      <c r="H11007" s="2">
        <v>0.97501245000000003</v>
      </c>
      <c r="I11007" s="2">
        <v>0.52335226000000001</v>
      </c>
      <c r="J11007" s="1">
        <v>0.21978495000000001</v>
      </c>
      <c r="K11007" s="1">
        <v>0.15926346</v>
      </c>
      <c r="L11007" s="2">
        <v>0.30546234</v>
      </c>
      <c r="M11007" s="2">
        <v>0.17828245000000001</v>
      </c>
      <c r="N11007" s="1">
        <v>7.8882965999999999E-2</v>
      </c>
      <c r="O11007" s="1">
        <v>5.6315136000000002E-2</v>
      </c>
      <c r="P11007" s="3">
        <v>4.9238832887299999</v>
      </c>
      <c r="Q11007" s="3">
        <v>6.7238987113200004</v>
      </c>
      <c r="R11007" s="3">
        <v>15.073966385</v>
      </c>
      <c r="S11007" s="3">
        <v>25.938007212500001</v>
      </c>
    </row>
    <row r="11008" spans="1:19" x14ac:dyDescent="0.25">
      <c r="A11008" s="1">
        <v>40.450000000000003</v>
      </c>
      <c r="B11008" s="1">
        <v>40.15</v>
      </c>
      <c r="C11008" s="1" t="str">
        <f t="array" ref="C11008">CONCATENATE(A11008,B11008)</f>
        <v>40.4540.15</v>
      </c>
      <c r="D11008" s="2">
        <v>0.51091366999999999</v>
      </c>
      <c r="E11008" s="2">
        <v>0.25807532</v>
      </c>
      <c r="F11008" s="1">
        <v>9.6030679999999993E-2</v>
      </c>
      <c r="G11008" s="1">
        <v>6.6692827999999996E-2</v>
      </c>
      <c r="H11008" s="2">
        <v>1.2155165999999999</v>
      </c>
      <c r="I11008" s="2">
        <v>0.60198441000000003</v>
      </c>
      <c r="J11008" s="1">
        <v>0.21989822000000001</v>
      </c>
      <c r="K11008" s="1">
        <v>0.15273361999999999</v>
      </c>
      <c r="L11008" s="2">
        <v>0.30170904999999998</v>
      </c>
      <c r="M11008" s="2">
        <v>0.17212770999999999</v>
      </c>
      <c r="N11008" s="1">
        <v>7.5530976E-2</v>
      </c>
      <c r="O11008" s="1">
        <v>5.3758352000000002E-2</v>
      </c>
      <c r="P11008" s="3">
        <v>4.61264720456</v>
      </c>
      <c r="Q11008" s="3">
        <v>6.4420155432600001</v>
      </c>
      <c r="R11008" s="3">
        <v>15.1472977928</v>
      </c>
      <c r="S11008" s="3">
        <v>27.525350744400001</v>
      </c>
    </row>
    <row r="11009" spans="1:19" x14ac:dyDescent="0.25">
      <c r="A11009" s="1">
        <v>40.450000000000003</v>
      </c>
      <c r="B11009" s="1">
        <v>40.25</v>
      </c>
      <c r="C11009" s="1" t="str">
        <f t="array" ref="C11009">CONCATENATE(A11009,B11009)</f>
        <v>40.4540.25</v>
      </c>
      <c r="D11009" s="2">
        <v>0.49722147</v>
      </c>
      <c r="E11009" s="2">
        <v>0.25527060000000001</v>
      </c>
      <c r="F11009" s="1">
        <v>9.0393751999999994E-2</v>
      </c>
      <c r="G11009" s="1">
        <v>6.0467502999999999E-2</v>
      </c>
      <c r="H11009" s="2">
        <v>1.1966455</v>
      </c>
      <c r="I11009" s="2">
        <v>0.60051279999999996</v>
      </c>
      <c r="J11009" s="1">
        <v>0.21047660000000001</v>
      </c>
      <c r="K11009" s="1">
        <v>0.13973397000000001</v>
      </c>
      <c r="L11009" s="2">
        <v>0.28482604</v>
      </c>
      <c r="M11009" s="2">
        <v>0.16311422</v>
      </c>
      <c r="N11009" s="1">
        <v>7.1200454999999996E-2</v>
      </c>
      <c r="O11009" s="1">
        <v>5.0216283E-2</v>
      </c>
      <c r="P11009" s="3">
        <v>4.2733507705399996</v>
      </c>
      <c r="Q11009" s="3">
        <v>6.06794152299</v>
      </c>
      <c r="R11009" s="3">
        <v>14.451660202699999</v>
      </c>
      <c r="S11009" s="3">
        <v>26.029431728900001</v>
      </c>
    </row>
    <row r="11010" spans="1:19" x14ac:dyDescent="0.25">
      <c r="A11010" s="1">
        <v>40.450000000000003</v>
      </c>
      <c r="B11010" s="1">
        <v>40.35</v>
      </c>
      <c r="C11010" s="1" t="str">
        <f t="array" ref="C11010">CONCATENATE(A11010,B11010)</f>
        <v>40.4540.35</v>
      </c>
      <c r="D11010" s="2">
        <v>0.48222105999999998</v>
      </c>
      <c r="E11010" s="2">
        <v>0.24695813</v>
      </c>
      <c r="F11010" s="1">
        <v>8.4127963E-2</v>
      </c>
      <c r="G11010" s="1">
        <v>5.510292E-2</v>
      </c>
      <c r="H11010" s="2">
        <v>1.1634205</v>
      </c>
      <c r="I11010" s="2">
        <v>0.58397489999999996</v>
      </c>
      <c r="J11010" s="1">
        <v>0.19737532999999999</v>
      </c>
      <c r="K11010" s="1">
        <v>0.12495435000000001</v>
      </c>
      <c r="L11010" s="2">
        <v>0.26916475000000001</v>
      </c>
      <c r="M11010" s="2">
        <v>0.15513850000000001</v>
      </c>
      <c r="N11010" s="1">
        <v>6.6763958999999998E-2</v>
      </c>
      <c r="O11010" s="1">
        <v>4.6812020000000003E-2</v>
      </c>
      <c r="P11010" s="3">
        <v>4.0113801030499996</v>
      </c>
      <c r="Q11010" s="3">
        <v>5.7451495992400003</v>
      </c>
      <c r="R11010" s="3">
        <v>13.6816868047</v>
      </c>
      <c r="S11010" s="3">
        <v>24.711793736000001</v>
      </c>
    </row>
    <row r="11011" spans="1:19" x14ac:dyDescent="0.25">
      <c r="A11011" s="1">
        <v>40.450000000000003</v>
      </c>
      <c r="B11011" s="1">
        <v>40.450000000000003</v>
      </c>
      <c r="C11011" s="1" t="str">
        <f t="array" ref="C11011">CONCATENATE(A11011,B11011)</f>
        <v>40.4540.45</v>
      </c>
      <c r="D11011" s="2">
        <v>0.47223736999999999</v>
      </c>
      <c r="E11011" s="2">
        <v>0.24069315999999999</v>
      </c>
      <c r="F11011" s="1">
        <v>7.9771198000000001E-2</v>
      </c>
      <c r="G11011" s="1">
        <v>5.1102071999999998E-2</v>
      </c>
      <c r="H11011" s="2">
        <v>1.1396672999999999</v>
      </c>
      <c r="I11011" s="2">
        <v>0.57027426000000003</v>
      </c>
      <c r="J11011" s="1">
        <v>0.18586142999999999</v>
      </c>
      <c r="K11011" s="1">
        <v>0.11555448</v>
      </c>
      <c r="L11011" s="2">
        <v>0.25727038000000002</v>
      </c>
      <c r="M11011" s="2">
        <v>0.14860390000000001</v>
      </c>
      <c r="N11011" s="1">
        <v>6.3286775000000003E-2</v>
      </c>
      <c r="O11011" s="1">
        <v>4.4252522000000002E-2</v>
      </c>
      <c r="P11011" s="3">
        <v>3.82958777191</v>
      </c>
      <c r="Q11011" s="3">
        <v>5.4984706579999996</v>
      </c>
      <c r="R11011" s="3">
        <v>13.0876276252</v>
      </c>
      <c r="S11011" s="3">
        <v>23.805839483300002</v>
      </c>
    </row>
    <row r="11012" spans="1:19" x14ac:dyDescent="0.25">
      <c r="A11012" s="1">
        <v>40.450000000000003</v>
      </c>
      <c r="B11012" s="1">
        <v>40.549999999999997</v>
      </c>
      <c r="C11012" s="1" t="str">
        <f t="array" ref="C11012">CONCATENATE(A11012,B11012)</f>
        <v>40.4540.55</v>
      </c>
      <c r="D11012" s="2">
        <v>0.46344461999999997</v>
      </c>
      <c r="E11012" s="2">
        <v>0.23515158999999999</v>
      </c>
      <c r="F11012" s="1">
        <v>7.6578999999999994E-2</v>
      </c>
      <c r="G11012" s="1">
        <v>4.7807633000000002E-2</v>
      </c>
      <c r="H11012" s="2">
        <v>1.1186351000000001</v>
      </c>
      <c r="I11012" s="2">
        <v>0.55767469999999997</v>
      </c>
      <c r="J11012" s="1">
        <v>0.17738743000000001</v>
      </c>
      <c r="K11012" s="1">
        <v>0.10915183000000001</v>
      </c>
      <c r="L11012" s="2">
        <v>0.24792976999999999</v>
      </c>
      <c r="M11012" s="2">
        <v>0.14269174000000001</v>
      </c>
      <c r="N11012" s="1">
        <v>6.0445047000000002E-2</v>
      </c>
      <c r="O11012" s="1">
        <v>4.2225429000000002E-2</v>
      </c>
      <c r="P11012" s="3">
        <v>3.6453536144499998</v>
      </c>
      <c r="Q11012" s="3">
        <v>5.2957558407600001</v>
      </c>
      <c r="R11012" s="3">
        <v>12.5976471945</v>
      </c>
      <c r="S11012" s="3">
        <v>23.0913067997</v>
      </c>
    </row>
    <row r="11013" spans="1:19" x14ac:dyDescent="0.25">
      <c r="A11013" s="1">
        <v>40.450000000000003</v>
      </c>
      <c r="B11013" s="1">
        <v>40.65</v>
      </c>
      <c r="C11013" s="1" t="str">
        <f t="array" ref="C11013">CONCATENATE(A11013,B11013)</f>
        <v>40.4540.65</v>
      </c>
      <c r="D11013" s="2">
        <v>0.45493148999999999</v>
      </c>
      <c r="E11013" s="2">
        <v>0.22999801</v>
      </c>
      <c r="F11013" s="1">
        <v>7.4085709E-2</v>
      </c>
      <c r="G11013" s="1">
        <v>4.5418380000000001E-2</v>
      </c>
      <c r="H11013" s="2">
        <v>1.0983552999999999</v>
      </c>
      <c r="I11013" s="2">
        <v>0.54414885999999996</v>
      </c>
      <c r="J11013" s="1">
        <v>0.17073415</v>
      </c>
      <c r="K11013" s="1">
        <v>0.10441577</v>
      </c>
      <c r="L11013" s="2">
        <v>0.24023639999999999</v>
      </c>
      <c r="M11013" s="2">
        <v>0.13702386999999999</v>
      </c>
      <c r="N11013" s="1">
        <v>5.7973404999999999E-2</v>
      </c>
      <c r="O11013" s="1">
        <v>4.0506555E-2</v>
      </c>
      <c r="P11013" s="3">
        <v>3.4549759585199999</v>
      </c>
      <c r="Q11013" s="3">
        <v>5.0329831795400004</v>
      </c>
      <c r="R11013" s="3">
        <v>12.176045118699999</v>
      </c>
      <c r="S11013" s="3">
        <v>22.4859913359</v>
      </c>
    </row>
    <row r="11014" spans="1:19" x14ac:dyDescent="0.25">
      <c r="A11014" s="1">
        <v>40.450000000000003</v>
      </c>
      <c r="B11014" s="1">
        <v>40.75</v>
      </c>
      <c r="C11014" s="1" t="str">
        <f t="array" ref="C11014">CONCATENATE(A11014,B11014)</f>
        <v>40.4540.75</v>
      </c>
      <c r="D11014" s="2">
        <v>0.44719653999999998</v>
      </c>
      <c r="E11014" s="2">
        <v>0.22556298999999999</v>
      </c>
      <c r="F11014" s="1">
        <v>7.1445676E-2</v>
      </c>
      <c r="G11014" s="1">
        <v>4.3536839000000001E-2</v>
      </c>
      <c r="H11014" s="2">
        <v>1.0787930999999999</v>
      </c>
      <c r="I11014" s="2">
        <v>0.53228973999999996</v>
      </c>
      <c r="J11014" s="1">
        <v>0.16534946</v>
      </c>
      <c r="K11014" s="1">
        <v>9.9924226000000005E-2</v>
      </c>
      <c r="L11014" s="2">
        <v>0.23406729000000001</v>
      </c>
      <c r="M11014" s="2">
        <v>0.13226963999999999</v>
      </c>
      <c r="N11014" s="1">
        <v>5.5811823000000003E-2</v>
      </c>
      <c r="O11014" s="1">
        <v>3.9016654999999997E-2</v>
      </c>
      <c r="P11014" s="3">
        <v>3.2926285659899999</v>
      </c>
      <c r="Q11014" s="3">
        <v>4.8036393331599996</v>
      </c>
      <c r="R11014" s="3">
        <v>11.8277451255</v>
      </c>
      <c r="S11014" s="3">
        <v>21.994356216</v>
      </c>
    </row>
    <row r="11015" spans="1:19" x14ac:dyDescent="0.25">
      <c r="A11015" s="1">
        <v>40.450000000000003</v>
      </c>
      <c r="B11015" s="1">
        <v>40.85</v>
      </c>
      <c r="C11015" s="1" t="str">
        <f t="array" ref="C11015">CONCATENATE(A11015,B11015)</f>
        <v>40.4540.85</v>
      </c>
      <c r="D11015" s="2">
        <v>0.44139254</v>
      </c>
      <c r="E11015" s="2">
        <v>0.22232136</v>
      </c>
      <c r="F11015" s="1">
        <v>6.9154837999999996E-2</v>
      </c>
      <c r="G11015" s="1">
        <v>4.1906789E-2</v>
      </c>
      <c r="H11015" s="2">
        <v>1.0633246999999999</v>
      </c>
      <c r="I11015" s="2">
        <v>0.52348612999999999</v>
      </c>
      <c r="J11015" s="1">
        <v>0.16075164</v>
      </c>
      <c r="K11015" s="1">
        <v>9.5650941000000003E-2</v>
      </c>
      <c r="L11015" s="2">
        <v>0.22956310999999999</v>
      </c>
      <c r="M11015" s="2">
        <v>0.12825354999999999</v>
      </c>
      <c r="N11015" s="1">
        <v>5.3820745000000003E-2</v>
      </c>
      <c r="O11015" s="1">
        <v>3.7632233000000001E-2</v>
      </c>
      <c r="P11015" s="3">
        <v>3.14462478556</v>
      </c>
      <c r="Q11015" s="3">
        <v>4.6042171936000003</v>
      </c>
      <c r="R11015" s="3">
        <v>11.550904619500001</v>
      </c>
      <c r="S11015" s="3">
        <v>21.657831996700001</v>
      </c>
    </row>
    <row r="11016" spans="1:19" x14ac:dyDescent="0.25">
      <c r="A11016" s="1">
        <v>40.450000000000003</v>
      </c>
      <c r="B11016" s="1">
        <v>40.950000000000003</v>
      </c>
      <c r="C11016" s="1" t="str">
        <f t="array" ref="C11016">CONCATENATE(A11016,B11016)</f>
        <v>40.4540.95</v>
      </c>
      <c r="D11016" s="2">
        <v>0.43782206000000001</v>
      </c>
      <c r="E11016" s="2">
        <v>0.22019230000000001</v>
      </c>
      <c r="F11016" s="1">
        <v>6.6906305999999999E-2</v>
      </c>
      <c r="G11016" s="1">
        <v>4.0290665000000003E-2</v>
      </c>
      <c r="H11016" s="2">
        <v>1.0535158</v>
      </c>
      <c r="I11016" s="2">
        <v>0.51727588000000002</v>
      </c>
      <c r="J11016" s="1">
        <v>0.15607082</v>
      </c>
      <c r="K11016" s="1">
        <v>9.1398311999999995E-2</v>
      </c>
      <c r="L11016" s="2">
        <v>0.22734551</v>
      </c>
      <c r="M11016" s="2">
        <v>0.12501156999999999</v>
      </c>
      <c r="N11016" s="1">
        <v>5.1358308999999998E-2</v>
      </c>
      <c r="O11016" s="1">
        <v>3.5382126E-2</v>
      </c>
      <c r="P11016" s="3">
        <v>3.0023990999599999</v>
      </c>
      <c r="Q11016" s="3">
        <v>4.4170821977300001</v>
      </c>
      <c r="R11016" s="3">
        <v>11.356065745900001</v>
      </c>
      <c r="S11016" s="3">
        <v>21.530489472599999</v>
      </c>
    </row>
    <row r="11017" spans="1:19" x14ac:dyDescent="0.25">
      <c r="A11017" s="1">
        <v>40.450000000000003</v>
      </c>
      <c r="B11017" s="1">
        <v>41.05</v>
      </c>
      <c r="C11017" s="1" t="str">
        <f t="array" ref="C11017">CONCATENATE(A11017,B11017)</f>
        <v>40.4541.05</v>
      </c>
      <c r="D11017" s="2">
        <v>0.43505820000000001</v>
      </c>
      <c r="E11017" s="2">
        <v>0.21762619999999999</v>
      </c>
      <c r="F11017" s="1">
        <v>6.3800775000000004E-2</v>
      </c>
      <c r="G11017" s="1">
        <v>3.8403171E-2</v>
      </c>
      <c r="H11017" s="2">
        <v>1.0452630000000001</v>
      </c>
      <c r="I11017" s="2">
        <v>0.50936143</v>
      </c>
      <c r="J11017" s="1">
        <v>0.14939833</v>
      </c>
      <c r="K11017" s="1">
        <v>8.6413763000000005E-2</v>
      </c>
      <c r="L11017" s="2">
        <v>0.22823088</v>
      </c>
      <c r="M11017" s="2">
        <v>0.1226669</v>
      </c>
      <c r="N11017" s="1">
        <v>4.8463770000000003E-2</v>
      </c>
      <c r="O11017" s="1">
        <v>3.3240276999999999E-2</v>
      </c>
      <c r="P11017" s="3">
        <v>2.8570237700000001</v>
      </c>
      <c r="Q11017" s="3">
        <v>4.2223858823600002</v>
      </c>
      <c r="R11017" s="3">
        <v>11.2254007897</v>
      </c>
      <c r="S11017" s="3">
        <v>21.641089561600001</v>
      </c>
    </row>
    <row r="11018" spans="1:19" x14ac:dyDescent="0.25">
      <c r="A11018" s="1">
        <v>40.450000000000003</v>
      </c>
      <c r="B11018" s="1">
        <v>41.15</v>
      </c>
      <c r="C11018" s="1" t="str">
        <f t="array" ref="C11018">CONCATENATE(A11018,B11018)</f>
        <v>40.4541.15</v>
      </c>
      <c r="D11018" s="2">
        <v>0.41963613</v>
      </c>
      <c r="E11018" s="2">
        <v>0.20716246999999999</v>
      </c>
      <c r="F11018" s="1">
        <v>5.8808767999999997E-2</v>
      </c>
      <c r="G11018" s="1">
        <v>3.5778081000000003E-2</v>
      </c>
      <c r="H11018" s="2">
        <v>1.0056878</v>
      </c>
      <c r="I11018" s="2">
        <v>0.48155993000000002</v>
      </c>
      <c r="J11018" s="1">
        <v>0.13638526000000001</v>
      </c>
      <c r="K11018" s="1">
        <v>8.0629487999999999E-2</v>
      </c>
      <c r="L11018" s="2">
        <v>0.23222370000000001</v>
      </c>
      <c r="M11018" s="2">
        <v>0.12063407</v>
      </c>
      <c r="N11018" s="1">
        <v>4.5671522999999999E-2</v>
      </c>
      <c r="O11018" s="1">
        <v>3.1229867000000001E-2</v>
      </c>
      <c r="P11018" s="3">
        <v>2.7024672767700002</v>
      </c>
      <c r="Q11018" s="3">
        <v>3.9813802902300002</v>
      </c>
      <c r="R11018" s="3">
        <v>10.981108471300001</v>
      </c>
      <c r="S11018" s="3">
        <v>21.7245909078</v>
      </c>
    </row>
    <row r="11019" spans="1:19" x14ac:dyDescent="0.25">
      <c r="A11019" s="1">
        <v>40.450000000000003</v>
      </c>
      <c r="B11019" s="1">
        <v>41.25</v>
      </c>
      <c r="C11019" s="1" t="str">
        <f t="array" ref="C11019">CONCATENATE(A11019,B11019)</f>
        <v>40.4541.25</v>
      </c>
      <c r="D11019" s="2">
        <v>0.38023256</v>
      </c>
      <c r="E11019" s="2">
        <v>0.18557982000000001</v>
      </c>
      <c r="F11019" s="1">
        <v>5.3119613000000003E-2</v>
      </c>
      <c r="G11019" s="1">
        <v>3.2814085E-2</v>
      </c>
      <c r="H11019" s="2">
        <v>0.92851994000000004</v>
      </c>
      <c r="I11019" s="2">
        <v>0.43624331999999999</v>
      </c>
      <c r="J11019" s="1">
        <v>0.12077527</v>
      </c>
      <c r="K11019" s="1">
        <v>7.4849318999999997E-2</v>
      </c>
      <c r="L11019" s="2">
        <v>0.24501297</v>
      </c>
      <c r="M11019" s="2">
        <v>0.11927799</v>
      </c>
      <c r="N11019" s="1">
        <v>4.2419070000000003E-2</v>
      </c>
      <c r="O11019" s="1">
        <v>2.9054402999999999E-2</v>
      </c>
      <c r="P11019" s="3">
        <v>2.4630014294399998</v>
      </c>
      <c r="Q11019" s="3">
        <v>3.6594822573400001</v>
      </c>
      <c r="R11019" s="3">
        <v>10.6821112723</v>
      </c>
      <c r="S11019" s="3">
        <v>22.113002978699999</v>
      </c>
    </row>
    <row r="11020" spans="1:19" x14ac:dyDescent="0.25">
      <c r="A11020" s="1">
        <v>40.450000000000003</v>
      </c>
      <c r="B11020" s="1">
        <v>41.35</v>
      </c>
      <c r="C11020" s="1" t="str">
        <f t="array" ref="C11020">CONCATENATE(A11020,B11020)</f>
        <v>40.4541.35</v>
      </c>
      <c r="D11020" s="2">
        <v>0.57011635000000005</v>
      </c>
      <c r="E11020" s="2">
        <v>0.22043124</v>
      </c>
      <c r="F11020" s="1">
        <v>4.8086112E-2</v>
      </c>
      <c r="G11020" s="1">
        <v>3.0281341E-2</v>
      </c>
      <c r="H11020" s="2">
        <v>1.3969772</v>
      </c>
      <c r="I11020" s="2">
        <v>0.51587934999999996</v>
      </c>
      <c r="J11020" s="1">
        <v>0.10977607</v>
      </c>
      <c r="K11020" s="1">
        <v>6.8469208000000004E-2</v>
      </c>
      <c r="L11020" s="2">
        <v>0.34322764</v>
      </c>
      <c r="M11020" s="2">
        <v>0.13458966</v>
      </c>
      <c r="N11020" s="1">
        <v>3.9627096000000001E-2</v>
      </c>
      <c r="O11020" s="1">
        <v>2.6928719E-2</v>
      </c>
      <c r="P11020" s="3">
        <v>2.2432934371200002</v>
      </c>
      <c r="Q11020" s="3">
        <v>3.3421686503600001</v>
      </c>
      <c r="R11020" s="3">
        <v>12.7886514089</v>
      </c>
      <c r="S11020" s="3">
        <v>33.486709404899997</v>
      </c>
    </row>
    <row r="11021" spans="1:19" x14ac:dyDescent="0.25">
      <c r="A11021" s="1">
        <v>40.450000000000003</v>
      </c>
      <c r="B11021" s="1">
        <v>41.45</v>
      </c>
      <c r="C11021" s="1" t="str">
        <f t="array" ref="C11021">CONCATENATE(A11021,B11021)</f>
        <v>40.4541.45</v>
      </c>
      <c r="D11021" s="2">
        <v>0.80090855000000005</v>
      </c>
      <c r="E11021" s="2">
        <v>0.28264851000000002</v>
      </c>
      <c r="F11021" s="1">
        <v>4.4641470000000003E-2</v>
      </c>
      <c r="G11021" s="1">
        <v>2.8289580000000002E-2</v>
      </c>
      <c r="H11021" s="2">
        <v>1.9451726</v>
      </c>
      <c r="I11021" s="2">
        <v>0.64541320000000002</v>
      </c>
      <c r="J11021" s="1">
        <v>0.10178516999999999</v>
      </c>
      <c r="K11021" s="1">
        <v>6.3376046000000005E-2</v>
      </c>
      <c r="L11021" s="2">
        <v>0.48076546999999997</v>
      </c>
      <c r="M11021" s="2">
        <v>0.15681146000000001</v>
      </c>
      <c r="N11021" s="1">
        <v>3.6052611999999998E-2</v>
      </c>
      <c r="O11021" s="1">
        <v>2.3941049999999998E-2</v>
      </c>
      <c r="P11021" s="3">
        <v>2.0521674917700001</v>
      </c>
      <c r="Q11021" s="3">
        <v>3.0490977734800002</v>
      </c>
      <c r="R11021" s="3">
        <v>16.1853721863</v>
      </c>
      <c r="S11021" s="3">
        <v>47.719441019599998</v>
      </c>
    </row>
    <row r="11022" spans="1:19" x14ac:dyDescent="0.25">
      <c r="A11022" s="1">
        <v>40.450000000000003</v>
      </c>
      <c r="B11022" s="1">
        <v>41.55</v>
      </c>
      <c r="C11022" s="1" t="str">
        <f t="array" ref="C11022">CONCATENATE(A11022,B11022)</f>
        <v>40.4541.55</v>
      </c>
      <c r="D11022" s="2">
        <v>0.62960731000000003</v>
      </c>
      <c r="E11022" s="2">
        <v>0.23296478000000001</v>
      </c>
      <c r="F11022" s="1">
        <v>4.2039002999999998E-2</v>
      </c>
      <c r="G11022" s="1">
        <v>2.6704031999999999E-2</v>
      </c>
      <c r="H11022" s="2">
        <v>1.5440419000000001</v>
      </c>
      <c r="I11022" s="2">
        <v>0.54245085999999998</v>
      </c>
      <c r="J11022" s="1">
        <v>9.5249834000000005E-2</v>
      </c>
      <c r="K11022" s="1">
        <v>5.9728717000000001E-2</v>
      </c>
      <c r="L11022" s="2">
        <v>0.40397021</v>
      </c>
      <c r="M11022" s="2">
        <v>0.13413878000000001</v>
      </c>
      <c r="N11022" s="1">
        <v>3.2062048000000003E-2</v>
      </c>
      <c r="O11022" s="1">
        <v>2.1493620000000001E-2</v>
      </c>
      <c r="P11022" s="3">
        <v>1.8742409876899999</v>
      </c>
      <c r="Q11022" s="3">
        <v>2.7689972735300001</v>
      </c>
      <c r="R11022" s="3">
        <v>13.4469679141</v>
      </c>
      <c r="S11022" s="3">
        <v>40.2979813862</v>
      </c>
    </row>
    <row r="11023" spans="1:19" x14ac:dyDescent="0.25">
      <c r="A11023" s="1">
        <v>40.450000000000003</v>
      </c>
      <c r="B11023" s="1">
        <v>41.65</v>
      </c>
      <c r="C11023" s="1" t="str">
        <f t="array" ref="C11023">CONCATENATE(A11023,B11023)</f>
        <v>40.4541.65</v>
      </c>
      <c r="D11023" s="2">
        <v>0.37685952</v>
      </c>
      <c r="E11023" s="2">
        <v>0.16797996000000001</v>
      </c>
      <c r="F11023" s="1">
        <v>4.0323656999999999E-2</v>
      </c>
      <c r="G11023" s="1">
        <v>2.5689500000000001E-2</v>
      </c>
      <c r="H11023" s="2">
        <v>0.91240648000000002</v>
      </c>
      <c r="I11023" s="2">
        <v>0.38973016999999999</v>
      </c>
      <c r="J11023" s="1">
        <v>9.0890612999999995E-2</v>
      </c>
      <c r="K11023" s="1">
        <v>5.7832538000000003E-2</v>
      </c>
      <c r="L11023" s="2">
        <v>0.25065936999999999</v>
      </c>
      <c r="M11023" s="2">
        <v>0.10585182999999999</v>
      </c>
      <c r="N11023" s="1">
        <v>3.0607176E-2</v>
      </c>
      <c r="O11023" s="1">
        <v>2.0653039000000002E-2</v>
      </c>
      <c r="P11023" s="3">
        <v>1.7917098838200001</v>
      </c>
      <c r="Q11023" s="3">
        <v>2.6635816500599998</v>
      </c>
      <c r="R11023" s="3">
        <v>9.8663973501399997</v>
      </c>
      <c r="S11023" s="3">
        <v>23.2111005802</v>
      </c>
    </row>
    <row r="11024" spans="1:19" x14ac:dyDescent="0.25">
      <c r="A11024" s="1">
        <v>40.450000000000003</v>
      </c>
      <c r="B11024" s="1">
        <v>41.75</v>
      </c>
      <c r="C11024" s="1" t="str">
        <f t="array" ref="C11024">CONCATENATE(A11024,B11024)</f>
        <v>40.4541.75</v>
      </c>
      <c r="D11024" s="2">
        <v>0.29028572000000002</v>
      </c>
      <c r="E11024" s="2">
        <v>0.13893080999999999</v>
      </c>
      <c r="F11024" s="1">
        <v>3.9097137999999997E-2</v>
      </c>
      <c r="G11024" s="1">
        <v>2.5127626E-2</v>
      </c>
      <c r="H11024" s="2">
        <v>0.69092608</v>
      </c>
      <c r="I11024" s="2">
        <v>0.31657137000000002</v>
      </c>
      <c r="J11024" s="1">
        <v>8.7611845999999993E-2</v>
      </c>
      <c r="K11024" s="1">
        <v>5.6766848000000002E-2</v>
      </c>
      <c r="L11024" s="2">
        <v>0.19893420000000001</v>
      </c>
      <c r="M11024" s="2">
        <v>9.1880734000000006E-2</v>
      </c>
      <c r="N11024" s="1">
        <v>2.9569871000000001E-2</v>
      </c>
      <c r="O11024" s="1">
        <v>2.0120654000000002E-2</v>
      </c>
      <c r="P11024" s="3">
        <v>1.7427603059100001</v>
      </c>
      <c r="Q11024" s="3">
        <v>2.5731634859299999</v>
      </c>
      <c r="R11024" s="3">
        <v>8.1708809644400002</v>
      </c>
      <c r="S11024" s="3">
        <v>17.469813289000001</v>
      </c>
    </row>
    <row r="11025" spans="1:19" x14ac:dyDescent="0.25">
      <c r="A11025" s="1">
        <v>40.450000000000003</v>
      </c>
      <c r="B11025" s="1">
        <v>41.85</v>
      </c>
      <c r="C11025" s="1" t="str">
        <f t="array" ref="C11025">CONCATENATE(A11025,B11025)</f>
        <v>40.4541.85</v>
      </c>
      <c r="D11025" s="2">
        <v>0.25851405999999999</v>
      </c>
      <c r="E11025" s="2">
        <v>0.12501851999999999</v>
      </c>
      <c r="F11025" s="1">
        <v>3.8460546999999998E-2</v>
      </c>
      <c r="G11025" s="1">
        <v>2.4934558999999999E-2</v>
      </c>
      <c r="H11025" s="2">
        <v>0.61028355000000001</v>
      </c>
      <c r="I11025" s="2">
        <v>0.28614915000000002</v>
      </c>
      <c r="J11025" s="1">
        <v>8.5768580999999997E-2</v>
      </c>
      <c r="K11025" s="1">
        <v>5.6401377000000003E-2</v>
      </c>
      <c r="L11025" s="2">
        <v>0.17565322</v>
      </c>
      <c r="M11025" s="2">
        <v>8.4711560000000005E-2</v>
      </c>
      <c r="N11025" s="1">
        <v>2.8781564999999999E-2</v>
      </c>
      <c r="O11025" s="1">
        <v>1.9716429000000001E-2</v>
      </c>
      <c r="P11025" s="3">
        <v>1.7102906287899999</v>
      </c>
      <c r="Q11025" s="3">
        <v>2.5032150317199999</v>
      </c>
      <c r="R11025" s="3">
        <v>7.39738855433</v>
      </c>
      <c r="S11025" s="3">
        <v>15.1898659355</v>
      </c>
    </row>
    <row r="11026" spans="1:19" x14ac:dyDescent="0.25">
      <c r="A11026" s="1">
        <v>40.450000000000003</v>
      </c>
      <c r="B11026" s="1">
        <v>41.95</v>
      </c>
      <c r="C11026" s="1" t="str">
        <f t="array" ref="C11026">CONCATENATE(A11026,B11026)</f>
        <v>40.4541.95</v>
      </c>
      <c r="D11026" s="2">
        <v>0.25190432000000001</v>
      </c>
      <c r="E11026" s="2">
        <v>0.12059124</v>
      </c>
      <c r="F11026" s="1">
        <v>3.8541143E-2</v>
      </c>
      <c r="G11026" s="1">
        <v>2.5225846999999999E-2</v>
      </c>
      <c r="H11026" s="2">
        <v>0.59045544000000005</v>
      </c>
      <c r="I11026" s="2">
        <v>0.27456955</v>
      </c>
      <c r="J11026" s="1">
        <v>8.5772449000000001E-2</v>
      </c>
      <c r="K11026" s="1">
        <v>5.6910009999999997E-2</v>
      </c>
      <c r="L11026" s="2">
        <v>0.16565614000000001</v>
      </c>
      <c r="M11026" s="2">
        <v>8.1245883000000005E-2</v>
      </c>
      <c r="N11026" s="1">
        <v>2.8407867999999999E-2</v>
      </c>
      <c r="O11026" s="1">
        <v>1.9544605E-2</v>
      </c>
      <c r="P11026" s="3">
        <v>1.7052031113599999</v>
      </c>
      <c r="Q11026" s="3">
        <v>2.47558079576</v>
      </c>
      <c r="R11026" s="3">
        <v>7.0055201947899999</v>
      </c>
      <c r="S11026" s="3">
        <v>14.2955434934</v>
      </c>
    </row>
    <row r="11027" spans="1:19" x14ac:dyDescent="0.25">
      <c r="A11027" s="1">
        <v>40.549999999999997</v>
      </c>
      <c r="B11027" s="1">
        <v>36.049999999999997</v>
      </c>
      <c r="C11027" s="1" t="str">
        <f t="array" ref="C11027">CONCATENATE(A11027,B11027)</f>
        <v>40.5536.05</v>
      </c>
      <c r="D11027" s="2">
        <v>0.28720329</v>
      </c>
      <c r="E11027" s="2">
        <v>0.13509773999999999</v>
      </c>
      <c r="F11027" s="1">
        <v>3.8535221000000001E-2</v>
      </c>
      <c r="G11027" s="1">
        <v>2.3042479000000001E-2</v>
      </c>
      <c r="H11027" s="2">
        <v>0.65896739999999998</v>
      </c>
      <c r="I11027" s="2">
        <v>0.29973474999999999</v>
      </c>
      <c r="J11027" s="1">
        <v>8.5394367999999998E-2</v>
      </c>
      <c r="K11027" s="1">
        <v>5.3176873999999999E-2</v>
      </c>
      <c r="L11027" s="2">
        <v>0.13090468999999999</v>
      </c>
      <c r="M11027" s="2">
        <v>5.6558628E-2</v>
      </c>
      <c r="N11027" s="1">
        <v>1.6702721E-2</v>
      </c>
      <c r="O11027" s="1">
        <v>1.0786364999999999E-2</v>
      </c>
      <c r="P11027" s="3">
        <v>1.1030472544000001</v>
      </c>
      <c r="Q11027" s="3">
        <v>1.6847008744900001</v>
      </c>
      <c r="R11027" s="3">
        <v>5.5037870901000003</v>
      </c>
      <c r="S11027" s="3">
        <v>12.668031510900001</v>
      </c>
    </row>
    <row r="11028" spans="1:19" x14ac:dyDescent="0.25">
      <c r="A11028" s="1">
        <v>40.549999999999997</v>
      </c>
      <c r="B11028" s="1">
        <v>36.15</v>
      </c>
      <c r="C11028" s="1" t="str">
        <f t="array" ref="C11028">CONCATENATE(A11028,B11028)</f>
        <v>40.5536.15</v>
      </c>
      <c r="D11028" s="2">
        <v>0.29189081</v>
      </c>
      <c r="E11028" s="2">
        <v>0.13849961</v>
      </c>
      <c r="F11028" s="1">
        <v>3.9851573000000001E-2</v>
      </c>
      <c r="G11028" s="1">
        <v>2.4139436E-2</v>
      </c>
      <c r="H11028" s="2">
        <v>0.67115826999999995</v>
      </c>
      <c r="I11028" s="2">
        <v>0.30676888000000002</v>
      </c>
      <c r="J11028" s="1">
        <v>8.8734344000000007E-2</v>
      </c>
      <c r="K11028" s="1">
        <v>5.5354155000000002E-2</v>
      </c>
      <c r="L11028" s="2">
        <v>0.13353251999999999</v>
      </c>
      <c r="M11028" s="2">
        <v>5.8065629000000001E-2</v>
      </c>
      <c r="N11028" s="1">
        <v>1.7547513000000001E-2</v>
      </c>
      <c r="O11028" s="1">
        <v>1.1380361E-2</v>
      </c>
      <c r="P11028" s="3">
        <v>1.15851527187</v>
      </c>
      <c r="Q11028" s="3">
        <v>1.75699599153</v>
      </c>
      <c r="R11028" s="3">
        <v>5.6268975008900002</v>
      </c>
      <c r="S11028" s="3">
        <v>12.911261489399999</v>
      </c>
    </row>
    <row r="11029" spans="1:19" x14ac:dyDescent="0.25">
      <c r="A11029" s="1">
        <v>40.549999999999997</v>
      </c>
      <c r="B11029" s="1">
        <v>36.25</v>
      </c>
      <c r="C11029" s="1" t="str">
        <f t="array" ref="C11029">CONCATENATE(A11029,B11029)</f>
        <v>40.5536.25</v>
      </c>
      <c r="D11029" s="2">
        <v>0.29295560999999998</v>
      </c>
      <c r="E11029" s="2">
        <v>0.13942689999999999</v>
      </c>
      <c r="F11029" s="1">
        <v>4.0335869000000003E-2</v>
      </c>
      <c r="G11029" s="1">
        <v>2.4617602999999998E-2</v>
      </c>
      <c r="H11029" s="2">
        <v>0.67412634000000005</v>
      </c>
      <c r="I11029" s="2">
        <v>0.30869385999999999</v>
      </c>
      <c r="J11029" s="1">
        <v>8.9957744000000006E-2</v>
      </c>
      <c r="K11029" s="1">
        <v>5.6280361000000001E-2</v>
      </c>
      <c r="L11029" s="2">
        <v>0.13437314</v>
      </c>
      <c r="M11029" s="2">
        <v>5.8932682E-2</v>
      </c>
      <c r="N11029" s="1">
        <v>1.8260058999999999E-2</v>
      </c>
      <c r="O11029" s="1">
        <v>1.1905931E-2</v>
      </c>
      <c r="P11029" s="3">
        <v>1.1995601981699999</v>
      </c>
      <c r="Q11029" s="3">
        <v>1.80484215734</v>
      </c>
      <c r="R11029" s="3">
        <v>5.6723180875299999</v>
      </c>
      <c r="S11029" s="3">
        <v>12.967411909799999</v>
      </c>
    </row>
    <row r="11030" spans="1:19" x14ac:dyDescent="0.25">
      <c r="A11030" s="1">
        <v>40.549999999999997</v>
      </c>
      <c r="B11030" s="1">
        <v>36.35</v>
      </c>
      <c r="C11030" s="1" t="str">
        <f t="array" ref="C11030">CONCATENATE(A11030,B11030)</f>
        <v>40.5536.35</v>
      </c>
      <c r="D11030" s="2">
        <v>0.29031484000000002</v>
      </c>
      <c r="E11030" s="2">
        <v>0.13784167</v>
      </c>
      <c r="F11030" s="1">
        <v>3.9987965E-2</v>
      </c>
      <c r="G11030" s="1">
        <v>2.4455162999999999E-2</v>
      </c>
      <c r="H11030" s="2">
        <v>0.66756340999999997</v>
      </c>
      <c r="I11030" s="2">
        <v>0.30542040999999998</v>
      </c>
      <c r="J11030" s="1">
        <v>8.9047792000000001E-2</v>
      </c>
      <c r="K11030" s="1">
        <v>5.5934335000000002E-2</v>
      </c>
      <c r="L11030" s="2">
        <v>0.13337589999999999</v>
      </c>
      <c r="M11030" s="2">
        <v>5.9065840000000001E-2</v>
      </c>
      <c r="N11030" s="1">
        <v>1.8717402000000001E-2</v>
      </c>
      <c r="O11030" s="1">
        <v>1.2276475E-2</v>
      </c>
      <c r="P11030" s="3">
        <v>1.2194286804500001</v>
      </c>
      <c r="Q11030" s="3">
        <v>1.82098690386</v>
      </c>
      <c r="R11030" s="3">
        <v>5.6372584043499998</v>
      </c>
      <c r="S11030" s="3">
        <v>12.832435159799999</v>
      </c>
    </row>
    <row r="11031" spans="1:19" x14ac:dyDescent="0.25">
      <c r="A11031" s="1">
        <v>40.549999999999997</v>
      </c>
      <c r="B11031" s="1">
        <v>36.450000000000003</v>
      </c>
      <c r="C11031" s="1" t="str">
        <f t="array" ref="C11031">CONCATENATE(A11031,B11031)</f>
        <v>40.5536.45</v>
      </c>
      <c r="D11031" s="2">
        <v>0.28354397999999997</v>
      </c>
      <c r="E11031" s="2">
        <v>0.13363665</v>
      </c>
      <c r="F11031" s="1">
        <v>3.8845615E-2</v>
      </c>
      <c r="G11031" s="1">
        <v>2.3721141000000001E-2</v>
      </c>
      <c r="H11031" s="2">
        <v>0.65036603000000004</v>
      </c>
      <c r="I11031" s="2">
        <v>0.29660890000000001</v>
      </c>
      <c r="J11031" s="1">
        <v>8.6116368999999998E-2</v>
      </c>
      <c r="K11031" s="1">
        <v>5.4438851000000003E-2</v>
      </c>
      <c r="L11031" s="2">
        <v>0.13064281999999999</v>
      </c>
      <c r="M11031" s="2">
        <v>5.8713833E-2</v>
      </c>
      <c r="N11031" s="1">
        <v>1.9111978000000002E-2</v>
      </c>
      <c r="O11031" s="1">
        <v>1.2630697E-2</v>
      </c>
      <c r="P11031" s="3">
        <v>1.22807774562</v>
      </c>
      <c r="Q11031" s="3">
        <v>1.8175643825500001</v>
      </c>
      <c r="R11031" s="3">
        <v>5.5300234715199998</v>
      </c>
      <c r="S11031" s="3">
        <v>12.495899832999999</v>
      </c>
    </row>
    <row r="11032" spans="1:19" x14ac:dyDescent="0.25">
      <c r="A11032" s="1">
        <v>40.549999999999997</v>
      </c>
      <c r="B11032" s="1">
        <v>36.549999999999997</v>
      </c>
      <c r="C11032" s="1" t="str">
        <f t="array" ref="C11032">CONCATENATE(A11032,B11032)</f>
        <v>40.5536.55</v>
      </c>
      <c r="D11032" s="2">
        <v>0.26907214000000002</v>
      </c>
      <c r="E11032" s="2">
        <v>0.12630195</v>
      </c>
      <c r="F11032" s="1">
        <v>3.6762901000000001E-2</v>
      </c>
      <c r="G11032" s="1">
        <v>2.2520728E-2</v>
      </c>
      <c r="H11032" s="2">
        <v>0.61700666000000004</v>
      </c>
      <c r="I11032" s="2">
        <v>0.28058029000000001</v>
      </c>
      <c r="J11032" s="1">
        <v>8.1378700999999998E-2</v>
      </c>
      <c r="K11032" s="1">
        <v>5.1725519999999997E-2</v>
      </c>
      <c r="L11032" s="2">
        <v>0.12586164</v>
      </c>
      <c r="M11032" s="2">
        <v>5.7922420000000002E-2</v>
      </c>
      <c r="N11032" s="1">
        <v>1.9431915000000001E-2</v>
      </c>
      <c r="O11032" s="1">
        <v>1.3037182E-2</v>
      </c>
      <c r="P11032" s="3">
        <v>1.2281682632299999</v>
      </c>
      <c r="Q11032" s="3">
        <v>1.7972252392600001</v>
      </c>
      <c r="R11032" s="3">
        <v>5.3425948241799999</v>
      </c>
      <c r="S11032" s="3">
        <v>11.878407769200001</v>
      </c>
    </row>
    <row r="11033" spans="1:19" x14ac:dyDescent="0.25">
      <c r="A11033" s="1">
        <v>40.549999999999997</v>
      </c>
      <c r="B11033" s="1">
        <v>36.65</v>
      </c>
      <c r="C11033" s="1" t="str">
        <f t="array" ref="C11033">CONCATENATE(A11033,B11033)</f>
        <v>40.5536.65</v>
      </c>
      <c r="D11033" s="2">
        <v>0.24743763999999999</v>
      </c>
      <c r="E11033" s="2">
        <v>0.11578822</v>
      </c>
      <c r="F11033" s="1">
        <v>3.3787802999999998E-2</v>
      </c>
      <c r="G11033" s="1">
        <v>2.1241049000000001E-2</v>
      </c>
      <c r="H11033" s="2">
        <v>0.56613687999999995</v>
      </c>
      <c r="I11033" s="2">
        <v>0.25492871</v>
      </c>
      <c r="J11033" s="1">
        <v>7.5640105999999999E-2</v>
      </c>
      <c r="K11033" s="1">
        <v>4.8067643E-2</v>
      </c>
      <c r="L11033" s="2">
        <v>0.12065051</v>
      </c>
      <c r="M11033" s="2">
        <v>5.7735587999999997E-2</v>
      </c>
      <c r="N11033" s="1">
        <v>2.0244318000000001E-2</v>
      </c>
      <c r="O11033" s="1">
        <v>1.3934592000000001E-2</v>
      </c>
      <c r="P11033" s="3">
        <v>1.2594243167000001</v>
      </c>
      <c r="Q11033" s="3">
        <v>1.80766616916</v>
      </c>
      <c r="R11033" s="3">
        <v>5.1178624408299997</v>
      </c>
      <c r="S11033" s="3">
        <v>11.0570891392</v>
      </c>
    </row>
    <row r="11034" spans="1:19" x14ac:dyDescent="0.25">
      <c r="A11034" s="1">
        <v>40.549999999999997</v>
      </c>
      <c r="B11034" s="1">
        <v>36.75</v>
      </c>
      <c r="C11034" s="1" t="str">
        <f t="array" ref="C11034">CONCATENATE(A11034,B11034)</f>
        <v>40.5536.75</v>
      </c>
      <c r="D11034" s="2">
        <v>0.21778037</v>
      </c>
      <c r="E11034" s="2">
        <v>0.10328951</v>
      </c>
      <c r="F11034" s="1">
        <v>3.1219131000000001E-2</v>
      </c>
      <c r="G11034" s="1">
        <v>2.0343775000000001E-2</v>
      </c>
      <c r="H11034" s="2">
        <v>0.49282095999999997</v>
      </c>
      <c r="I11034" s="2">
        <v>0.22544047</v>
      </c>
      <c r="J11034" s="1">
        <v>6.9582818000000005E-2</v>
      </c>
      <c r="K11034" s="1">
        <v>4.5410473999999999E-2</v>
      </c>
      <c r="L11034" s="2">
        <v>0.11712164999999999</v>
      </c>
      <c r="M11034" s="2">
        <v>5.8678354000000002E-2</v>
      </c>
      <c r="N11034" s="1">
        <v>2.1750242999999999E-2</v>
      </c>
      <c r="O11034" s="1">
        <v>1.5157619000000001E-2</v>
      </c>
      <c r="P11034" s="3">
        <v>1.3438605009</v>
      </c>
      <c r="Q11034" s="3">
        <v>1.8725809786900001</v>
      </c>
      <c r="R11034" s="3">
        <v>4.9238430122099999</v>
      </c>
      <c r="S11034" s="3">
        <v>10.181499540200001</v>
      </c>
    </row>
    <row r="11035" spans="1:19" x14ac:dyDescent="0.25">
      <c r="A11035" s="1">
        <v>40.549999999999997</v>
      </c>
      <c r="B11035" s="1">
        <v>36.85</v>
      </c>
      <c r="C11035" s="1" t="str">
        <f t="array" ref="C11035">CONCATENATE(A11035,B11035)</f>
        <v>40.5536.85</v>
      </c>
      <c r="D11035" s="2">
        <v>0.19717698</v>
      </c>
      <c r="E11035" s="2">
        <v>9.2718564000000003E-2</v>
      </c>
      <c r="F11035" s="1">
        <v>2.9600820999999999E-2</v>
      </c>
      <c r="G11035" s="1">
        <v>1.9887913E-2</v>
      </c>
      <c r="H11035" s="2">
        <v>0.44219639999999999</v>
      </c>
      <c r="I11035" s="2">
        <v>0.20352042000000001</v>
      </c>
      <c r="J11035" s="1">
        <v>6.5244682999999998E-2</v>
      </c>
      <c r="K11035" s="1">
        <v>4.3858952999999999E-2</v>
      </c>
      <c r="L11035" s="2">
        <v>0.11747447</v>
      </c>
      <c r="M11035" s="2">
        <v>6.0808424E-2</v>
      </c>
      <c r="N11035" s="1">
        <v>2.3437752999999999E-2</v>
      </c>
      <c r="O11035" s="1">
        <v>1.6479895000000001E-2</v>
      </c>
      <c r="P11035" s="3">
        <v>1.4159720532</v>
      </c>
      <c r="Q11035" s="3">
        <v>1.9577500457499999</v>
      </c>
      <c r="R11035" s="3">
        <v>4.9284194221900002</v>
      </c>
      <c r="S11035" s="3">
        <v>9.8253275549500003</v>
      </c>
    </row>
    <row r="11036" spans="1:19" x14ac:dyDescent="0.25">
      <c r="A11036" s="1">
        <v>40.549999999999997</v>
      </c>
      <c r="B11036" s="1">
        <v>36.950000000000003</v>
      </c>
      <c r="C11036" s="1" t="str">
        <f t="array" ref="C11036">CONCATENATE(A11036,B11036)</f>
        <v>40.5536.95</v>
      </c>
      <c r="D11036" s="2">
        <v>0.18248400000000001</v>
      </c>
      <c r="E11036" s="2">
        <v>8.6031307000000001E-2</v>
      </c>
      <c r="F11036" s="1">
        <v>2.9617678000000001E-2</v>
      </c>
      <c r="G11036" s="1">
        <v>2.0634439000000001E-2</v>
      </c>
      <c r="H11036" s="2">
        <v>0.40914875000000001</v>
      </c>
      <c r="I11036" s="2">
        <v>0.18785415999999999</v>
      </c>
      <c r="J11036" s="1">
        <v>6.4470606999999999E-2</v>
      </c>
      <c r="K11036" s="1">
        <v>4.4891989E-2</v>
      </c>
      <c r="L11036" s="2">
        <v>0.12529818000000001</v>
      </c>
      <c r="M11036" s="2">
        <v>6.7983041999999994E-2</v>
      </c>
      <c r="N11036" s="1">
        <v>2.7655477000000001E-2</v>
      </c>
      <c r="O11036" s="1">
        <v>1.9644717999999999E-2</v>
      </c>
      <c r="P11036" s="3">
        <v>1.59505067778</v>
      </c>
      <c r="Q11036" s="3">
        <v>2.1987713809699998</v>
      </c>
      <c r="R11036" s="3">
        <v>5.37259393183</v>
      </c>
      <c r="S11036" s="3">
        <v>10.1600878937</v>
      </c>
    </row>
    <row r="11037" spans="1:19" x14ac:dyDescent="0.25">
      <c r="A11037" s="1">
        <v>40.549999999999997</v>
      </c>
      <c r="B11037" s="1">
        <v>37.049999999999997</v>
      </c>
      <c r="C11037" s="1" t="str">
        <f t="array" ref="C11037">CONCATENATE(A11037,B11037)</f>
        <v>40.5537.05</v>
      </c>
      <c r="D11037" s="2">
        <v>0.17268861999999999</v>
      </c>
      <c r="E11037" s="2">
        <v>8.2080365000000002E-2</v>
      </c>
      <c r="F11037" s="1">
        <v>2.9951976000000002E-2</v>
      </c>
      <c r="G11037" s="1">
        <v>2.1275147000000001E-2</v>
      </c>
      <c r="H11037" s="2">
        <v>0.38643206000000002</v>
      </c>
      <c r="I11037" s="2">
        <v>0.17889889</v>
      </c>
      <c r="J11037" s="1">
        <v>6.4896275000000003E-2</v>
      </c>
      <c r="K11037" s="1">
        <v>4.6141649E-2</v>
      </c>
      <c r="L11037" s="2">
        <v>0.13090483999999999</v>
      </c>
      <c r="M11037" s="2">
        <v>7.2707404000000003E-2</v>
      </c>
      <c r="N11037" s="1">
        <v>2.9815728E-2</v>
      </c>
      <c r="O11037" s="1">
        <v>2.1191860999999999E-2</v>
      </c>
      <c r="P11037" s="3">
        <v>1.72772092112</v>
      </c>
      <c r="Q11037" s="3">
        <v>2.3628694825699998</v>
      </c>
      <c r="R11037" s="3">
        <v>5.6456310567800001</v>
      </c>
      <c r="S11037" s="3">
        <v>10.4525690633</v>
      </c>
    </row>
    <row r="11038" spans="1:19" x14ac:dyDescent="0.25">
      <c r="A11038" s="1">
        <v>40.549999999999997</v>
      </c>
      <c r="B11038" s="1">
        <v>37.15</v>
      </c>
      <c r="C11038" s="1" t="str">
        <f t="array" ref="C11038">CONCATENATE(A11038,B11038)</f>
        <v>40.5537.15</v>
      </c>
      <c r="D11038" s="2">
        <v>0.16758281</v>
      </c>
      <c r="E11038" s="2">
        <v>8.0626797E-2</v>
      </c>
      <c r="F11038" s="1">
        <v>3.0880616999999999E-2</v>
      </c>
      <c r="G11038" s="1">
        <v>2.2229477000000001E-2</v>
      </c>
      <c r="H11038" s="2">
        <v>0.37437345999999999</v>
      </c>
      <c r="I11038" s="2">
        <v>0.17582581</v>
      </c>
      <c r="J11038" s="1">
        <v>6.6909071000000001E-2</v>
      </c>
      <c r="K11038" s="1">
        <v>4.8355238000000002E-2</v>
      </c>
      <c r="L11038" s="2">
        <v>0.13788835999999999</v>
      </c>
      <c r="M11038" s="2">
        <v>7.7392014999999995E-2</v>
      </c>
      <c r="N11038" s="1">
        <v>3.2119658000000002E-2</v>
      </c>
      <c r="O11038" s="1">
        <v>2.2891023999999999E-2</v>
      </c>
      <c r="P11038" s="3">
        <v>1.88975990446</v>
      </c>
      <c r="Q11038" s="3">
        <v>2.5568473366700002</v>
      </c>
      <c r="R11038" s="3">
        <v>5.9770381610000003</v>
      </c>
      <c r="S11038" s="3">
        <v>10.878154005900001</v>
      </c>
    </row>
    <row r="11039" spans="1:19" x14ac:dyDescent="0.25">
      <c r="A11039" s="1">
        <v>40.549999999999997</v>
      </c>
      <c r="B11039" s="1">
        <v>37.25</v>
      </c>
      <c r="C11039" s="1" t="str">
        <f t="array" ref="C11039">CONCATENATE(A11039,B11039)</f>
        <v>40.5537.25</v>
      </c>
      <c r="D11039" s="2">
        <v>0.16670488</v>
      </c>
      <c r="E11039" s="2">
        <v>8.1336713000000005E-2</v>
      </c>
      <c r="F11039" s="1">
        <v>3.2290930000000002E-2</v>
      </c>
      <c r="G11039" s="1">
        <v>2.3480351999999999E-2</v>
      </c>
      <c r="H11039" s="2">
        <v>0.37259797</v>
      </c>
      <c r="I11039" s="2">
        <v>0.17776528999999999</v>
      </c>
      <c r="J11039" s="1">
        <v>7.0354446000000001E-2</v>
      </c>
      <c r="K11039" s="1">
        <v>5.1586959000000002E-2</v>
      </c>
      <c r="L11039" s="2">
        <v>0.14526758000000001</v>
      </c>
      <c r="M11039" s="2">
        <v>8.1851193000000003E-2</v>
      </c>
      <c r="N11039" s="1">
        <v>3.4468826000000001E-2</v>
      </c>
      <c r="O11039" s="1">
        <v>2.4655119999999999E-2</v>
      </c>
      <c r="P11039" s="3">
        <v>1.99872456988</v>
      </c>
      <c r="Q11039" s="3">
        <v>2.7409133863999999</v>
      </c>
      <c r="R11039" s="3">
        <v>6.3209805567200004</v>
      </c>
      <c r="S11039" s="3">
        <v>11.362672351200001</v>
      </c>
    </row>
    <row r="11040" spans="1:19" x14ac:dyDescent="0.25">
      <c r="A11040" s="1">
        <v>40.549999999999997</v>
      </c>
      <c r="B11040" s="1">
        <v>37.35</v>
      </c>
      <c r="C11040" s="1" t="str">
        <f t="array" ref="C11040">CONCATENATE(A11040,B11040)</f>
        <v>40.5537.35</v>
      </c>
      <c r="D11040" s="2">
        <v>0.16925159000000001</v>
      </c>
      <c r="E11040" s="2">
        <v>8.3893147000000001E-2</v>
      </c>
      <c r="F11040" s="1">
        <v>3.4358850000000003E-2</v>
      </c>
      <c r="G11040" s="1">
        <v>2.5270858E-2</v>
      </c>
      <c r="H11040" s="2">
        <v>0.37911072000000001</v>
      </c>
      <c r="I11040" s="2">
        <v>0.18393318</v>
      </c>
      <c r="J11040" s="1">
        <v>7.5082072999999999E-2</v>
      </c>
      <c r="K11040" s="1">
        <v>5.4778535000000003E-2</v>
      </c>
      <c r="L11040" s="2">
        <v>0.15264254999999999</v>
      </c>
      <c r="M11040" s="2">
        <v>8.6957962E-2</v>
      </c>
      <c r="N11040" s="1">
        <v>3.7385864999999997E-2</v>
      </c>
      <c r="O11040" s="1">
        <v>2.6850644999999999E-2</v>
      </c>
      <c r="P11040" s="3">
        <v>2.1120223561299998</v>
      </c>
      <c r="Q11040" s="3">
        <v>2.9047795182099998</v>
      </c>
      <c r="R11040" s="3">
        <v>6.7231467173499997</v>
      </c>
      <c r="S11040" s="3">
        <v>11.9335065392</v>
      </c>
    </row>
    <row r="11041" spans="1:19" x14ac:dyDescent="0.25">
      <c r="A11041" s="1">
        <v>40.549999999999997</v>
      </c>
      <c r="B11041" s="1">
        <v>37.450000000000003</v>
      </c>
      <c r="C11041" s="1" t="str">
        <f t="array" ref="C11041">CONCATENATE(A11041,B11041)</f>
        <v>40.5537.45</v>
      </c>
      <c r="D11041" s="2">
        <v>0.17450968</v>
      </c>
      <c r="E11041" s="2">
        <v>8.8020950000000001E-2</v>
      </c>
      <c r="F11041" s="1">
        <v>3.7218767E-2</v>
      </c>
      <c r="G11041" s="1">
        <v>2.7370496000000001E-2</v>
      </c>
      <c r="H11041" s="2">
        <v>0.39216009000000002</v>
      </c>
      <c r="I11041" s="2">
        <v>0.19385930000000001</v>
      </c>
      <c r="J11041" s="1">
        <v>7.9829889000000001E-2</v>
      </c>
      <c r="K11041" s="1">
        <v>5.8266067999999997E-2</v>
      </c>
      <c r="L11041" s="2">
        <v>0.1604401</v>
      </c>
      <c r="M11041" s="2">
        <v>9.2404973000000001E-2</v>
      </c>
      <c r="N11041" s="1">
        <v>3.9630787000000001E-2</v>
      </c>
      <c r="O11041" s="1">
        <v>2.8329704000000001E-2</v>
      </c>
      <c r="P11041" s="3">
        <v>2.2454814608699998</v>
      </c>
      <c r="Q11041" s="3">
        <v>3.08731031699</v>
      </c>
      <c r="R11041" s="3">
        <v>7.1608168583599996</v>
      </c>
      <c r="S11041" s="3">
        <v>12.554773089099999</v>
      </c>
    </row>
    <row r="11042" spans="1:19" x14ac:dyDescent="0.25">
      <c r="A11042" s="1">
        <v>40.549999999999997</v>
      </c>
      <c r="B11042" s="1">
        <v>37.549999999999997</v>
      </c>
      <c r="C11042" s="1" t="str">
        <f t="array" ref="C11042">CONCATENATE(A11042,B11042)</f>
        <v>40.5537.55</v>
      </c>
      <c r="D11042" s="2">
        <v>0.18223652000000001</v>
      </c>
      <c r="E11042" s="2">
        <v>9.3703843999999994E-2</v>
      </c>
      <c r="F11042" s="1">
        <v>3.9880706000000002E-2</v>
      </c>
      <c r="G11042" s="1">
        <v>2.9171397000000002E-2</v>
      </c>
      <c r="H11042" s="2">
        <v>0.41078733000000001</v>
      </c>
      <c r="I11042" s="2">
        <v>0.20730937999999999</v>
      </c>
      <c r="J11042" s="1">
        <v>8.5995439000000007E-2</v>
      </c>
      <c r="K11042" s="1">
        <v>6.2968289999999996E-2</v>
      </c>
      <c r="L11042" s="2">
        <v>0.16924829999999999</v>
      </c>
      <c r="M11042" s="2">
        <v>9.8706342000000002E-2</v>
      </c>
      <c r="N11042" s="1">
        <v>4.2216591999999997E-2</v>
      </c>
      <c r="O11042" s="1">
        <v>3.0128155E-2</v>
      </c>
      <c r="P11042" s="3">
        <v>2.4163872343500001</v>
      </c>
      <c r="Q11042" s="3">
        <v>3.3101302882899999</v>
      </c>
      <c r="R11042" s="3">
        <v>7.6257384548299996</v>
      </c>
      <c r="S11042" s="3">
        <v>13.2639728038</v>
      </c>
    </row>
    <row r="11043" spans="1:19" x14ac:dyDescent="0.25">
      <c r="A11043" s="1">
        <v>40.549999999999997</v>
      </c>
      <c r="B11043" s="1">
        <v>37.65</v>
      </c>
      <c r="C11043" s="1" t="str">
        <f t="array" ref="C11043">CONCATENATE(A11043,B11043)</f>
        <v>40.5537.65</v>
      </c>
      <c r="D11043" s="2">
        <v>0.1927654</v>
      </c>
      <c r="E11043" s="2">
        <v>0.10123772</v>
      </c>
      <c r="F11043" s="1">
        <v>4.3224044000000003E-2</v>
      </c>
      <c r="G11043" s="1">
        <v>3.1703690999999999E-2</v>
      </c>
      <c r="H11043" s="2">
        <v>0.43601388000000002</v>
      </c>
      <c r="I11043" s="2">
        <v>0.22384412000000001</v>
      </c>
      <c r="J11043" s="1">
        <v>9.4509928000000007E-2</v>
      </c>
      <c r="K11043" s="1">
        <v>6.9904598999999998E-2</v>
      </c>
      <c r="L11043" s="2">
        <v>0.18017391999999999</v>
      </c>
      <c r="M11043" s="2">
        <v>0.1063514</v>
      </c>
      <c r="N11043" s="1">
        <v>4.5781421000000003E-2</v>
      </c>
      <c r="O11043" s="1">
        <v>3.2617074000000003E-2</v>
      </c>
      <c r="P11043" s="3">
        <v>2.6581744546700001</v>
      </c>
      <c r="Q11043" s="3">
        <v>3.6234860910600002</v>
      </c>
      <c r="R11043" s="3">
        <v>8.1791507691100005</v>
      </c>
      <c r="S11043" s="3">
        <v>14.1489436808</v>
      </c>
    </row>
    <row r="11044" spans="1:19" x14ac:dyDescent="0.25">
      <c r="A11044" s="1">
        <v>40.549999999999997</v>
      </c>
      <c r="B11044" s="1">
        <v>37.75</v>
      </c>
      <c r="C11044" s="1" t="str">
        <f t="array" ref="C11044">CONCATENATE(A11044,B11044)</f>
        <v>40.5537.75</v>
      </c>
      <c r="D11044" s="2">
        <v>0.20686019999999999</v>
      </c>
      <c r="E11044" s="2">
        <v>0.11033842000000001</v>
      </c>
      <c r="F11044" s="1">
        <v>4.7572423000000003E-2</v>
      </c>
      <c r="G11044" s="1">
        <v>3.5133075E-2</v>
      </c>
      <c r="H11044" s="2">
        <v>0.46996232999999998</v>
      </c>
      <c r="I11044" s="2">
        <v>0.24506455999999999</v>
      </c>
      <c r="J11044" s="1">
        <v>0.10517761</v>
      </c>
      <c r="K11044" s="1">
        <v>7.7051012000000002E-2</v>
      </c>
      <c r="L11044" s="2">
        <v>0.19173780000000001</v>
      </c>
      <c r="M11044" s="2">
        <v>0.11318921</v>
      </c>
      <c r="N11044" s="1">
        <v>4.9652763000000003E-2</v>
      </c>
      <c r="O11044" s="1">
        <v>3.5484173000000001E-2</v>
      </c>
      <c r="P11044" s="3">
        <v>2.8278978266000001</v>
      </c>
      <c r="Q11044" s="3">
        <v>3.9016614840399999</v>
      </c>
      <c r="R11044" s="3">
        <v>8.7509412741800006</v>
      </c>
      <c r="S11044" s="3">
        <v>15.054979103599999</v>
      </c>
    </row>
    <row r="11045" spans="1:19" x14ac:dyDescent="0.25">
      <c r="A11045" s="1">
        <v>40.549999999999997</v>
      </c>
      <c r="B11045" s="1">
        <v>37.85</v>
      </c>
      <c r="C11045" s="1" t="str">
        <f t="array" ref="C11045">CONCATENATE(A11045,B11045)</f>
        <v>40.5537.85</v>
      </c>
      <c r="D11045" s="2">
        <v>0.2253859</v>
      </c>
      <c r="E11045" s="2">
        <v>0.12191363</v>
      </c>
      <c r="F11045" s="1">
        <v>5.3399604000000003E-2</v>
      </c>
      <c r="G11045" s="1">
        <v>3.8936828999999999E-2</v>
      </c>
      <c r="H11045" s="2">
        <v>0.51581893000000001</v>
      </c>
      <c r="I11045" s="2">
        <v>0.27324542000000002</v>
      </c>
      <c r="J11045" s="1">
        <v>0.1156729</v>
      </c>
      <c r="K11045" s="1">
        <v>8.4516618000000002E-2</v>
      </c>
      <c r="L11045" s="2">
        <v>0.20456817999999999</v>
      </c>
      <c r="M11045" s="2">
        <v>0.12031137</v>
      </c>
      <c r="N11045" s="1">
        <v>5.3474029999999999E-2</v>
      </c>
      <c r="O11045" s="1">
        <v>3.8237298000000003E-2</v>
      </c>
      <c r="P11045" s="3">
        <v>3.0106301791900001</v>
      </c>
      <c r="Q11045" s="3">
        <v>4.1548933902999998</v>
      </c>
      <c r="R11045" s="3">
        <v>9.3867471299900007</v>
      </c>
      <c r="S11045" s="3">
        <v>16.070716598299999</v>
      </c>
    </row>
    <row r="11046" spans="1:19" x14ac:dyDescent="0.25">
      <c r="A11046" s="1">
        <v>40.549999999999997</v>
      </c>
      <c r="B11046" s="1">
        <v>37.950000000000003</v>
      </c>
      <c r="C11046" s="1" t="str">
        <f t="array" ref="C11046">CONCATENATE(A11046,B11046)</f>
        <v>40.5537.95</v>
      </c>
      <c r="D11046" s="2">
        <v>0.25074670999999998</v>
      </c>
      <c r="E11046" s="2">
        <v>0.13762099</v>
      </c>
      <c r="F11046" s="1">
        <v>5.9123141999999997E-2</v>
      </c>
      <c r="G11046" s="1">
        <v>4.2896530000000002E-2</v>
      </c>
      <c r="H11046" s="2">
        <v>0.57806586000000004</v>
      </c>
      <c r="I11046" s="2">
        <v>0.30901814999999999</v>
      </c>
      <c r="J11046" s="1">
        <v>0.13103666</v>
      </c>
      <c r="K11046" s="1">
        <v>9.6354929000000006E-2</v>
      </c>
      <c r="L11046" s="2">
        <v>0.21855079999999999</v>
      </c>
      <c r="M11046" s="2">
        <v>0.12891</v>
      </c>
      <c r="N11046" s="1">
        <v>5.6718655999999999E-2</v>
      </c>
      <c r="O11046" s="1">
        <v>4.0466017E-2</v>
      </c>
      <c r="P11046" s="3">
        <v>3.2545600590900001</v>
      </c>
      <c r="Q11046" s="3">
        <v>4.4775647017500004</v>
      </c>
      <c r="R11046" s="3">
        <v>10.1875869014</v>
      </c>
      <c r="S11046" s="3">
        <v>17.345314608399999</v>
      </c>
    </row>
    <row r="11047" spans="1:19" x14ac:dyDescent="0.25">
      <c r="A11047" s="1">
        <v>40.549999999999997</v>
      </c>
      <c r="B11047" s="1">
        <v>38.049999999999997</v>
      </c>
      <c r="C11047" s="1" t="str">
        <f t="array" ref="C11047">CONCATENATE(A11047,B11047)</f>
        <v>40.5538.05</v>
      </c>
      <c r="D11047" s="2">
        <v>0.28669971</v>
      </c>
      <c r="E11047" s="2">
        <v>0.15823379000000001</v>
      </c>
      <c r="F11047" s="1">
        <v>6.8014518999999996E-2</v>
      </c>
      <c r="G11047" s="1">
        <v>4.9651398999999999E-2</v>
      </c>
      <c r="H11047" s="2">
        <v>0.66362093</v>
      </c>
      <c r="I11047" s="2">
        <v>0.35765237999999999</v>
      </c>
      <c r="J11047" s="1">
        <v>0.15257435999999999</v>
      </c>
      <c r="K11047" s="1">
        <v>0.11106388</v>
      </c>
      <c r="L11047" s="2">
        <v>0.23664832</v>
      </c>
      <c r="M11047" s="2">
        <v>0.13978497000000001</v>
      </c>
      <c r="N11047" s="1">
        <v>6.0854165000000002E-2</v>
      </c>
      <c r="O11047" s="1">
        <v>4.3417452000000002E-2</v>
      </c>
      <c r="P11047" s="3">
        <v>3.6145586455199998</v>
      </c>
      <c r="Q11047" s="3">
        <v>4.9307405318299997</v>
      </c>
      <c r="R11047" s="3">
        <v>11.0815845183</v>
      </c>
      <c r="S11047" s="3">
        <v>19.041134898799999</v>
      </c>
    </row>
    <row r="11048" spans="1:19" x14ac:dyDescent="0.25">
      <c r="A11048" s="1">
        <v>40.549999999999997</v>
      </c>
      <c r="B11048" s="1">
        <v>38.15</v>
      </c>
      <c r="C11048" s="1" t="str">
        <f t="array" ref="C11048">CONCATENATE(A11048,B11048)</f>
        <v>40.5538.15</v>
      </c>
      <c r="D11048" s="2">
        <v>0.33873212000000003</v>
      </c>
      <c r="E11048" s="2">
        <v>0.18827759999999999</v>
      </c>
      <c r="F11048" s="1">
        <v>8.0658415999999997E-2</v>
      </c>
      <c r="G11048" s="1">
        <v>5.8625091999999997E-2</v>
      </c>
      <c r="H11048" s="2">
        <v>0.79818266000000004</v>
      </c>
      <c r="I11048" s="2">
        <v>0.43040489999999998</v>
      </c>
      <c r="J11048" s="1">
        <v>0.18184359</v>
      </c>
      <c r="K11048" s="1">
        <v>0.13402934999999999</v>
      </c>
      <c r="L11048" s="2">
        <v>0.26231008</v>
      </c>
      <c r="M11048" s="2">
        <v>0.15323355999999999</v>
      </c>
      <c r="N11048" s="1">
        <v>6.6813236999999998E-2</v>
      </c>
      <c r="O11048" s="1">
        <v>4.7814414E-2</v>
      </c>
      <c r="P11048" s="3">
        <v>4.0134145846699996</v>
      </c>
      <c r="Q11048" s="3">
        <v>5.5204024608299997</v>
      </c>
      <c r="R11048" s="3">
        <v>12.3494839914</v>
      </c>
      <c r="S11048" s="3">
        <v>21.480460347499999</v>
      </c>
    </row>
    <row r="11049" spans="1:19" x14ac:dyDescent="0.25">
      <c r="A11049" s="1">
        <v>40.549999999999997</v>
      </c>
      <c r="B11049" s="1">
        <v>38.25</v>
      </c>
      <c r="C11049" s="1" t="str">
        <f t="array" ref="C11049">CONCATENATE(A11049,B11049)</f>
        <v>40.5538.25</v>
      </c>
      <c r="D11049" s="2">
        <v>0.43655526</v>
      </c>
      <c r="E11049" s="2">
        <v>0.23970843</v>
      </c>
      <c r="F11049" s="1">
        <v>0.10238646</v>
      </c>
      <c r="G11049" s="1">
        <v>7.4991870000000002E-2</v>
      </c>
      <c r="H11049" s="2">
        <v>1.0455928000000001</v>
      </c>
      <c r="I11049" s="2">
        <v>0.55701716999999995</v>
      </c>
      <c r="J11049" s="1">
        <v>0.22964464000000001</v>
      </c>
      <c r="K11049" s="1">
        <v>0.16848272</v>
      </c>
      <c r="L11049" s="2">
        <v>0.29910427000000001</v>
      </c>
      <c r="M11049" s="2">
        <v>0.17126282000000001</v>
      </c>
      <c r="N11049" s="1">
        <v>7.5264786E-2</v>
      </c>
      <c r="O11049" s="1">
        <v>5.3900851E-2</v>
      </c>
      <c r="P11049" s="3">
        <v>4.6359255792000003</v>
      </c>
      <c r="Q11049" s="3">
        <v>6.3206974291</v>
      </c>
      <c r="R11049" s="3">
        <v>14.4543388186</v>
      </c>
      <c r="S11049" s="3">
        <v>25.398706965900001</v>
      </c>
    </row>
    <row r="11050" spans="1:19" x14ac:dyDescent="0.25">
      <c r="A11050" s="1">
        <v>40.549999999999997</v>
      </c>
      <c r="B11050" s="1">
        <v>38.35</v>
      </c>
      <c r="C11050" s="1" t="str">
        <f t="array" ref="C11050">CONCATENATE(A11050,B11050)</f>
        <v>40.5538.35</v>
      </c>
      <c r="D11050" s="2">
        <v>0.53762772999999997</v>
      </c>
      <c r="E11050" s="2">
        <v>0.29889389</v>
      </c>
      <c r="F11050" s="1">
        <v>0.12430749000000001</v>
      </c>
      <c r="G11050" s="1">
        <v>9.0873026999999995E-2</v>
      </c>
      <c r="H11050" s="2">
        <v>1.3123465999999999</v>
      </c>
      <c r="I11050" s="2">
        <v>0.69952227</v>
      </c>
      <c r="J11050" s="1">
        <v>0.28876223000000001</v>
      </c>
      <c r="K11050" s="1">
        <v>0.2116633</v>
      </c>
      <c r="L11050" s="2">
        <v>0.34936017000000003</v>
      </c>
      <c r="M11050" s="2">
        <v>0.19759431</v>
      </c>
      <c r="N11050" s="1">
        <v>8.3268735999999996E-2</v>
      </c>
      <c r="O11050" s="1">
        <v>5.9014562E-2</v>
      </c>
      <c r="P11050" s="3">
        <v>5.4162482625899999</v>
      </c>
      <c r="Q11050" s="3">
        <v>7.4550449010199999</v>
      </c>
      <c r="R11050" s="3">
        <v>17.149097514099999</v>
      </c>
      <c r="S11050" s="3">
        <v>30.7970822027</v>
      </c>
    </row>
    <row r="11051" spans="1:19" x14ac:dyDescent="0.25">
      <c r="A11051" s="1">
        <v>40.549999999999997</v>
      </c>
      <c r="B11051" s="1">
        <v>38.450000000000003</v>
      </c>
      <c r="C11051" s="1" t="str">
        <f t="array" ref="C11051">CONCATENATE(A11051,B11051)</f>
        <v>40.5538.45</v>
      </c>
      <c r="D11051" s="2">
        <v>0.68640361000000005</v>
      </c>
      <c r="E11051" s="2">
        <v>0.36949869000000002</v>
      </c>
      <c r="F11051" s="1">
        <v>0.14834173</v>
      </c>
      <c r="G11051" s="1">
        <v>0.10710567</v>
      </c>
      <c r="H11051" s="2">
        <v>1.7074803999999999</v>
      </c>
      <c r="I11051" s="2">
        <v>0.87745899000000005</v>
      </c>
      <c r="J11051" s="1">
        <v>0.33865812000000001</v>
      </c>
      <c r="K11051" s="1">
        <v>0.24534512999999999</v>
      </c>
      <c r="L11051" s="2">
        <v>0.44285264000000002</v>
      </c>
      <c r="M11051" s="2">
        <v>0.23607429999999999</v>
      </c>
      <c r="N11051" s="1">
        <v>9.3627012999999995E-2</v>
      </c>
      <c r="O11051" s="1">
        <v>6.4642414999999995E-2</v>
      </c>
      <c r="P11051" s="3">
        <v>5.9491426864100001</v>
      </c>
      <c r="Q11051" s="3">
        <v>8.4249493482400002</v>
      </c>
      <c r="R11051" s="3">
        <v>21.600312962499999</v>
      </c>
      <c r="S11051" s="3">
        <v>40.987912256100003</v>
      </c>
    </row>
    <row r="11052" spans="1:19" x14ac:dyDescent="0.25">
      <c r="A11052" s="1">
        <v>40.549999999999997</v>
      </c>
      <c r="B11052" s="1">
        <v>38.549999999999997</v>
      </c>
      <c r="C11052" s="1" t="str">
        <f t="array" ref="C11052">CONCATENATE(A11052,B11052)</f>
        <v>40.5538.55</v>
      </c>
      <c r="D11052" s="2">
        <v>0.86424796999999998</v>
      </c>
      <c r="E11052" s="2">
        <v>0.45278705000000002</v>
      </c>
      <c r="F11052" s="1">
        <v>0.17040989000000001</v>
      </c>
      <c r="G11052" s="1">
        <v>0.12040202999999999</v>
      </c>
      <c r="H11052" s="2">
        <v>2.1653956000000001</v>
      </c>
      <c r="I11052" s="2">
        <v>1.0927587999999999</v>
      </c>
      <c r="J11052" s="1">
        <v>0.40048967000000002</v>
      </c>
      <c r="K11052" s="1">
        <v>0.28540877999999997</v>
      </c>
      <c r="L11052" s="2">
        <v>0.55024423</v>
      </c>
      <c r="M11052" s="2">
        <v>0.28560602000000002</v>
      </c>
      <c r="N11052" s="1">
        <v>0.10610936999999999</v>
      </c>
      <c r="O11052" s="1">
        <v>7.0922126000000002E-2</v>
      </c>
      <c r="P11052" s="3">
        <v>6.5719842765500003</v>
      </c>
      <c r="Q11052" s="3">
        <v>9.7555684763200006</v>
      </c>
      <c r="R11052" s="3">
        <v>27.003625588399998</v>
      </c>
      <c r="S11052" s="3">
        <v>51.654669080700003</v>
      </c>
    </row>
    <row r="11053" spans="1:19" x14ac:dyDescent="0.25">
      <c r="A11053" s="1">
        <v>40.549999999999997</v>
      </c>
      <c r="B11053" s="1">
        <v>38.65</v>
      </c>
      <c r="C11053" s="1" t="str">
        <f t="array" ref="C11053">CONCATENATE(A11053,B11053)</f>
        <v>40.5538.65</v>
      </c>
      <c r="D11053" s="2">
        <v>0.90568179000000004</v>
      </c>
      <c r="E11053" s="2">
        <v>0.51183387999999996</v>
      </c>
      <c r="F11053" s="1">
        <v>0.20304342</v>
      </c>
      <c r="G11053" s="1">
        <v>0.13776770999999999</v>
      </c>
      <c r="H11053" s="2">
        <v>2.312786</v>
      </c>
      <c r="I11053" s="2">
        <v>1.2504162000000001</v>
      </c>
      <c r="J11053" s="1">
        <v>0.46771170000000001</v>
      </c>
      <c r="K11053" s="1">
        <v>0.31847629</v>
      </c>
      <c r="L11053" s="2">
        <v>0.60944922000000001</v>
      </c>
      <c r="M11053" s="2">
        <v>0.32477047999999997</v>
      </c>
      <c r="N11053" s="1">
        <v>0.11865632</v>
      </c>
      <c r="O11053" s="1">
        <v>7.6826591999999999E-2</v>
      </c>
      <c r="P11053" s="3">
        <v>7.3645326823000001</v>
      </c>
      <c r="Q11053" s="3">
        <v>11.341888869</v>
      </c>
      <c r="R11053" s="3">
        <v>31.0865286342</v>
      </c>
      <c r="S11053" s="3">
        <v>56.878044059300002</v>
      </c>
    </row>
    <row r="11054" spans="1:19" x14ac:dyDescent="0.25">
      <c r="A11054" s="1">
        <v>40.549999999999997</v>
      </c>
      <c r="B11054" s="1">
        <v>38.75</v>
      </c>
      <c r="C11054" s="1" t="str">
        <f t="array" ref="C11054">CONCATENATE(A11054,B11054)</f>
        <v>40.5538.75</v>
      </c>
      <c r="D11054" s="2">
        <v>1.101488</v>
      </c>
      <c r="E11054" s="2">
        <v>0.62936550000000002</v>
      </c>
      <c r="F11054" s="1">
        <v>0.25106509999999999</v>
      </c>
      <c r="G11054" s="1">
        <v>0.16168477000000001</v>
      </c>
      <c r="H11054" s="2">
        <v>2.7762266000000002</v>
      </c>
      <c r="I11054" s="2">
        <v>1.5545960999999999</v>
      </c>
      <c r="J11054" s="1">
        <v>0.59221897999999995</v>
      </c>
      <c r="K11054" s="1">
        <v>0.38025649</v>
      </c>
      <c r="L11054" s="2">
        <v>0.79186469999999998</v>
      </c>
      <c r="M11054" s="2">
        <v>0.41460439999999998</v>
      </c>
      <c r="N11054" s="1">
        <v>0.14222198</v>
      </c>
      <c r="O11054" s="1">
        <v>8.5788891000000006E-2</v>
      </c>
      <c r="P11054" s="3">
        <v>8.4862720472500008</v>
      </c>
      <c r="Q11054" s="3">
        <v>14.241989503499999</v>
      </c>
      <c r="R11054" s="3">
        <v>42.2743316822</v>
      </c>
      <c r="S11054" s="3">
        <v>76.5240278072</v>
      </c>
    </row>
    <row r="11055" spans="1:19" x14ac:dyDescent="0.25">
      <c r="A11055" s="1">
        <v>40.549999999999997</v>
      </c>
      <c r="B11055" s="1">
        <v>38.85</v>
      </c>
      <c r="C11055" s="1" t="str">
        <f t="array" ref="C11055">CONCATENATE(A11055,B11055)</f>
        <v>40.5538.85</v>
      </c>
      <c r="D11055" s="2">
        <v>1.1353576999999999</v>
      </c>
      <c r="E11055" s="2">
        <v>0.65169679999999997</v>
      </c>
      <c r="F11055" s="1">
        <v>0.28082175999999998</v>
      </c>
      <c r="G11055" s="1">
        <v>0.17928598000000001</v>
      </c>
      <c r="H11055" s="2">
        <v>2.8709373999999999</v>
      </c>
      <c r="I11055" s="2">
        <v>1.5936588</v>
      </c>
      <c r="J11055" s="1">
        <v>0.65366941999999995</v>
      </c>
      <c r="K11055" s="1">
        <v>0.42185655999999999</v>
      </c>
      <c r="L11055" s="2">
        <v>0.79387319999999995</v>
      </c>
      <c r="M11055" s="2">
        <v>0.4163346</v>
      </c>
      <c r="N11055" s="1">
        <v>0.15522042</v>
      </c>
      <c r="O11055" s="1">
        <v>9.3659440999999996E-2</v>
      </c>
      <c r="P11055" s="3">
        <v>9.4836554349199993</v>
      </c>
      <c r="Q11055" s="3">
        <v>15.7895856635</v>
      </c>
      <c r="R11055" s="3">
        <v>45.6243727007</v>
      </c>
      <c r="S11055" s="3">
        <v>80.951057060899998</v>
      </c>
    </row>
    <row r="11056" spans="1:19" x14ac:dyDescent="0.25">
      <c r="A11056" s="1">
        <v>40.549999999999997</v>
      </c>
      <c r="B11056" s="1">
        <v>38.950000000000003</v>
      </c>
      <c r="C11056" s="1" t="str">
        <f t="array" ref="C11056">CONCATENATE(A11056,B11056)</f>
        <v>40.5538.95</v>
      </c>
      <c r="D11056" s="2">
        <v>1.1769765999999999</v>
      </c>
      <c r="E11056" s="2">
        <v>0.67781349999999996</v>
      </c>
      <c r="F11056" s="1">
        <v>0.278061</v>
      </c>
      <c r="G11056" s="1">
        <v>0.18145526000000001</v>
      </c>
      <c r="H11056" s="2">
        <v>2.9735949000000002</v>
      </c>
      <c r="I11056" s="2">
        <v>1.662493</v>
      </c>
      <c r="J11056" s="1">
        <v>0.65080884000000006</v>
      </c>
      <c r="K11056" s="1">
        <v>0.42814669999999999</v>
      </c>
      <c r="L11056" s="2">
        <v>0.83563719999999997</v>
      </c>
      <c r="M11056" s="2">
        <v>0.43778319999999998</v>
      </c>
      <c r="N11056" s="1">
        <v>0.15759107999999999</v>
      </c>
      <c r="O11056" s="1">
        <v>9.7286731000000001E-2</v>
      </c>
      <c r="P11056" s="3">
        <v>9.8422531514700005</v>
      </c>
      <c r="Q11056" s="3">
        <v>15.9273271273</v>
      </c>
      <c r="R11056" s="3">
        <v>44.718985740100003</v>
      </c>
      <c r="S11056" s="3">
        <v>79.682537578500003</v>
      </c>
    </row>
    <row r="11057" spans="1:19" x14ac:dyDescent="0.25">
      <c r="A11057" s="1">
        <v>40.549999999999997</v>
      </c>
      <c r="B11057" s="1">
        <v>39.049999999999997</v>
      </c>
      <c r="C11057" s="1" t="str">
        <f t="array" ref="C11057">CONCATENATE(A11057,B11057)</f>
        <v>40.5539.05</v>
      </c>
      <c r="D11057" s="2">
        <v>1.1016646999999999</v>
      </c>
      <c r="E11057" s="2">
        <v>0.62959982999999997</v>
      </c>
      <c r="F11057" s="1">
        <v>0.25865057000000002</v>
      </c>
      <c r="G11057" s="1">
        <v>0.17742836000000001</v>
      </c>
      <c r="H11057" s="2">
        <v>2.7767764000000001</v>
      </c>
      <c r="I11057" s="2">
        <v>1.5551465</v>
      </c>
      <c r="J11057" s="1">
        <v>0.61439303000000001</v>
      </c>
      <c r="K11057" s="1">
        <v>0.42161918999999998</v>
      </c>
      <c r="L11057" s="2">
        <v>0.79288305000000003</v>
      </c>
      <c r="M11057" s="2">
        <v>0.41554662999999997</v>
      </c>
      <c r="N11057" s="1">
        <v>0.15342555999999999</v>
      </c>
      <c r="O11057" s="1">
        <v>9.8479907000000005E-2</v>
      </c>
      <c r="P11057" s="3">
        <v>9.8967064387000008</v>
      </c>
      <c r="Q11057" s="3">
        <v>15.2353478684</v>
      </c>
      <c r="R11057" s="3">
        <v>40.130856192499998</v>
      </c>
      <c r="S11057" s="3">
        <v>72.274252511900002</v>
      </c>
    </row>
    <row r="11058" spans="1:19" x14ac:dyDescent="0.25">
      <c r="A11058" s="1">
        <v>40.549999999999997</v>
      </c>
      <c r="B11058" s="1">
        <v>39.15</v>
      </c>
      <c r="C11058" s="1" t="str">
        <f t="array" ref="C11058">CONCATENATE(A11058,B11058)</f>
        <v>40.5539.15</v>
      </c>
      <c r="D11058" s="2">
        <v>1.0828324</v>
      </c>
      <c r="E11058" s="2">
        <v>0.60605812999999997</v>
      </c>
      <c r="F11058" s="1">
        <v>0.24869108000000001</v>
      </c>
      <c r="G11058" s="1">
        <v>0.17442023000000001</v>
      </c>
      <c r="H11058" s="2">
        <v>2.7018802000000002</v>
      </c>
      <c r="I11058" s="2">
        <v>1.4863185000000001</v>
      </c>
      <c r="J11058" s="1">
        <v>0.59488383</v>
      </c>
      <c r="K11058" s="1">
        <v>0.41626554999999998</v>
      </c>
      <c r="L11058" s="2">
        <v>0.77794622999999996</v>
      </c>
      <c r="M11058" s="2">
        <v>0.40523318000000003</v>
      </c>
      <c r="N11058" s="1">
        <v>0.15199704</v>
      </c>
      <c r="O11058" s="1">
        <v>9.9233114999999997E-2</v>
      </c>
      <c r="P11058" s="3">
        <v>9.8884903121600001</v>
      </c>
      <c r="Q11058" s="3">
        <v>14.9006122703</v>
      </c>
      <c r="R11058" s="3">
        <v>38.878200343499998</v>
      </c>
      <c r="S11058" s="3">
        <v>70.865662150199995</v>
      </c>
    </row>
    <row r="11059" spans="1:19" x14ac:dyDescent="0.25">
      <c r="A11059" s="1">
        <v>40.549999999999997</v>
      </c>
      <c r="B11059" s="1">
        <v>39.25</v>
      </c>
      <c r="C11059" s="1" t="str">
        <f t="array" ref="C11059">CONCATENATE(A11059,B11059)</f>
        <v>40.5539.25</v>
      </c>
      <c r="D11059" s="2">
        <v>1.0510503</v>
      </c>
      <c r="E11059" s="2">
        <v>0.59800335000000004</v>
      </c>
      <c r="F11059" s="1">
        <v>0.2523939</v>
      </c>
      <c r="G11059" s="1">
        <v>0.1767975</v>
      </c>
      <c r="H11059" s="2">
        <v>2.6325235999999999</v>
      </c>
      <c r="I11059" s="2">
        <v>1.471025</v>
      </c>
      <c r="J11059" s="1">
        <v>0.60227624000000002</v>
      </c>
      <c r="K11059" s="1">
        <v>0.42021436000000001</v>
      </c>
      <c r="L11059" s="2">
        <v>0.76919241000000005</v>
      </c>
      <c r="M11059" s="2">
        <v>0.40843584999999999</v>
      </c>
      <c r="N11059" s="1">
        <v>0.15504928000000001</v>
      </c>
      <c r="O11059" s="1">
        <v>0.10086956</v>
      </c>
      <c r="P11059" s="3">
        <v>10.066079187</v>
      </c>
      <c r="Q11059" s="3">
        <v>15.1774404257</v>
      </c>
      <c r="R11059" s="3">
        <v>38.617282210500001</v>
      </c>
      <c r="S11059" s="3">
        <v>69.497515571500003</v>
      </c>
    </row>
    <row r="11060" spans="1:19" x14ac:dyDescent="0.25">
      <c r="A11060" s="1">
        <v>40.549999999999997</v>
      </c>
      <c r="B11060" s="1">
        <v>39.35</v>
      </c>
      <c r="C11060" s="1" t="str">
        <f t="array" ref="C11060">CONCATENATE(A11060,B11060)</f>
        <v>40.5539.35</v>
      </c>
      <c r="D11060" s="2">
        <v>1.1422154</v>
      </c>
      <c r="E11060" s="2">
        <v>0.67815921000000001</v>
      </c>
      <c r="F11060" s="1">
        <v>0.28480105999999999</v>
      </c>
      <c r="G11060" s="1">
        <v>0.18648021000000001</v>
      </c>
      <c r="H11060" s="2">
        <v>2.9174019000000002</v>
      </c>
      <c r="I11060" s="2">
        <v>1.6781991000000001</v>
      </c>
      <c r="J11060" s="1">
        <v>0.66259840000000003</v>
      </c>
      <c r="K11060" s="1">
        <v>0.43658542</v>
      </c>
      <c r="L11060" s="2">
        <v>0.83971881000000004</v>
      </c>
      <c r="M11060" s="2">
        <v>0.46083102999999997</v>
      </c>
      <c r="N11060" s="1">
        <v>0.16678455</v>
      </c>
      <c r="O11060" s="1">
        <v>0.10307313999999999</v>
      </c>
      <c r="P11060" s="3">
        <v>10.3479732594</v>
      </c>
      <c r="Q11060" s="3">
        <v>16.655510209399999</v>
      </c>
      <c r="R11060" s="3">
        <v>43.709524163399998</v>
      </c>
      <c r="S11060" s="3">
        <v>75.410198019999996</v>
      </c>
    </row>
    <row r="11061" spans="1:19" x14ac:dyDescent="0.25">
      <c r="A11061" s="1">
        <v>40.549999999999997</v>
      </c>
      <c r="B11061" s="1">
        <v>39.450000000000003</v>
      </c>
      <c r="C11061" s="1" t="str">
        <f t="array" ref="C11061">CONCATENATE(A11061,B11061)</f>
        <v>40.5539.45</v>
      </c>
      <c r="D11061" s="2">
        <v>1.1562498000000001</v>
      </c>
      <c r="E11061" s="2">
        <v>0.68132530000000002</v>
      </c>
      <c r="F11061" s="1">
        <v>0.29303569000000002</v>
      </c>
      <c r="G11061" s="1">
        <v>0.18209211</v>
      </c>
      <c r="H11061" s="2">
        <v>2.9346477000000002</v>
      </c>
      <c r="I11061" s="2">
        <v>1.6711685000000001</v>
      </c>
      <c r="J11061" s="1">
        <v>0.68423400000000001</v>
      </c>
      <c r="K11061" s="1">
        <v>0.42609770000000002</v>
      </c>
      <c r="L11061" s="2">
        <v>0.85323130000000003</v>
      </c>
      <c r="M11061" s="2">
        <v>0.46120309999999998</v>
      </c>
      <c r="N11061" s="1">
        <v>0.17165759999999999</v>
      </c>
      <c r="O11061" s="1">
        <v>0.10055210000000001</v>
      </c>
      <c r="P11061" s="3">
        <v>10.003671536600001</v>
      </c>
      <c r="Q11061" s="3">
        <v>17.241641645200001</v>
      </c>
      <c r="R11061" s="3">
        <v>52.840580530399997</v>
      </c>
      <c r="S11061" s="3">
        <v>92.8171100056</v>
      </c>
    </row>
    <row r="11062" spans="1:19" x14ac:dyDescent="0.25">
      <c r="A11062" s="1">
        <v>40.549999999999997</v>
      </c>
      <c r="B11062" s="1">
        <v>39.549999999999997</v>
      </c>
      <c r="C11062" s="1" t="str">
        <f t="array" ref="C11062">CONCATENATE(A11062,B11062)</f>
        <v>40.5539.55</v>
      </c>
      <c r="D11062" s="2">
        <v>0.95529167000000004</v>
      </c>
      <c r="E11062" s="2">
        <v>0.57033898000000005</v>
      </c>
      <c r="F11062" s="1">
        <v>0.2370352</v>
      </c>
      <c r="G11062" s="1">
        <v>0.16032368999999999</v>
      </c>
      <c r="H11062" s="2">
        <v>2.4280195</v>
      </c>
      <c r="I11062" s="2">
        <v>1.3944943999999999</v>
      </c>
      <c r="J11062" s="1">
        <v>0.56641646999999995</v>
      </c>
      <c r="K11062" s="1">
        <v>0.37755565000000002</v>
      </c>
      <c r="L11062" s="2">
        <v>0.71077495999999996</v>
      </c>
      <c r="M11062" s="2">
        <v>0.39121679999999998</v>
      </c>
      <c r="N11062" s="1">
        <v>0.14775687000000001</v>
      </c>
      <c r="O11062" s="1">
        <v>9.2447676000000006E-2</v>
      </c>
      <c r="P11062" s="3">
        <v>9.0571473594</v>
      </c>
      <c r="Q11062" s="3">
        <v>14.4459330168</v>
      </c>
      <c r="R11062" s="3">
        <v>36.355945745200003</v>
      </c>
      <c r="S11062" s="3">
        <v>63.349657350599998</v>
      </c>
    </row>
    <row r="11063" spans="1:19" x14ac:dyDescent="0.25">
      <c r="A11063" s="1">
        <v>40.549999999999997</v>
      </c>
      <c r="B11063" s="1">
        <v>39.65</v>
      </c>
      <c r="C11063" s="1" t="str">
        <f t="array" ref="C11063">CONCATENATE(A11063,B11063)</f>
        <v>40.5539.65</v>
      </c>
      <c r="D11063" s="2">
        <v>0.75122215000000003</v>
      </c>
      <c r="E11063" s="2">
        <v>0.42831503999999998</v>
      </c>
      <c r="F11063" s="1">
        <v>0.18312755</v>
      </c>
      <c r="G11063" s="1">
        <v>0.12794041</v>
      </c>
      <c r="H11063" s="2">
        <v>1.8562296</v>
      </c>
      <c r="I11063" s="2">
        <v>1.0374725</v>
      </c>
      <c r="J11063" s="1">
        <v>0.42920340000000001</v>
      </c>
      <c r="K11063" s="1">
        <v>0.29973496999999999</v>
      </c>
      <c r="L11063" s="2">
        <v>0.55273121999999997</v>
      </c>
      <c r="M11063" s="2">
        <v>0.30219307000000001</v>
      </c>
      <c r="N11063" s="1">
        <v>0.12094131</v>
      </c>
      <c r="O11063" s="1">
        <v>8.1051991000000004E-2</v>
      </c>
      <c r="P11063" s="3">
        <v>7.6981598913199996</v>
      </c>
      <c r="Q11063" s="3">
        <v>11.2771730041</v>
      </c>
      <c r="R11063" s="3">
        <v>27.410075489</v>
      </c>
      <c r="S11063" s="3">
        <v>49.177685538399999</v>
      </c>
    </row>
    <row r="11064" spans="1:19" x14ac:dyDescent="0.25">
      <c r="A11064" s="1">
        <v>40.549999999999997</v>
      </c>
      <c r="B11064" s="1">
        <v>39.75</v>
      </c>
      <c r="C11064" s="1" t="str">
        <f t="array" ref="C11064">CONCATENATE(A11064,B11064)</f>
        <v>40.5539.75</v>
      </c>
      <c r="D11064" s="2">
        <v>0.53285919000000004</v>
      </c>
      <c r="E11064" s="2">
        <v>0.31243330000000002</v>
      </c>
      <c r="F11064" s="1">
        <v>0.14206648999999999</v>
      </c>
      <c r="G11064" s="1">
        <v>0.10316377</v>
      </c>
      <c r="H11064" s="2">
        <v>1.3206043999999999</v>
      </c>
      <c r="I11064" s="2">
        <v>0.75606956999999997</v>
      </c>
      <c r="J11064" s="1">
        <v>0.32505573999999998</v>
      </c>
      <c r="K11064" s="1">
        <v>0.23285533999999999</v>
      </c>
      <c r="L11064" s="2">
        <v>0.42533205000000002</v>
      </c>
      <c r="M11064" s="2">
        <v>0.24440480000000001</v>
      </c>
      <c r="N11064" s="1">
        <v>0.10511748999999999</v>
      </c>
      <c r="O11064" s="1">
        <v>7.2605753999999995E-2</v>
      </c>
      <c r="P11064" s="3">
        <v>6.4700179005700003</v>
      </c>
      <c r="Q11064" s="3">
        <v>9.2385741946700008</v>
      </c>
      <c r="R11064" s="3">
        <v>21.338731655899998</v>
      </c>
      <c r="S11064" s="3">
        <v>36.531663533500002</v>
      </c>
    </row>
    <row r="11065" spans="1:19" x14ac:dyDescent="0.25">
      <c r="A11065" s="1">
        <v>40.549999999999997</v>
      </c>
      <c r="B11065" s="1">
        <v>39.85</v>
      </c>
      <c r="C11065" s="1" t="str">
        <f t="array" ref="C11065">CONCATENATE(A11065,B11065)</f>
        <v>40.5539.85</v>
      </c>
      <c r="D11065" s="2">
        <v>0.47854414000000001</v>
      </c>
      <c r="E11065" s="2">
        <v>0.26703547</v>
      </c>
      <c r="F11065" s="1">
        <v>0.11682399</v>
      </c>
      <c r="G11065" s="1">
        <v>8.5284118000000006E-2</v>
      </c>
      <c r="H11065" s="2">
        <v>1.1715506</v>
      </c>
      <c r="I11065" s="2">
        <v>0.63539897000000001</v>
      </c>
      <c r="J11065" s="1">
        <v>0.27169249000000001</v>
      </c>
      <c r="K11065" s="1">
        <v>0.19917371</v>
      </c>
      <c r="L11065" s="2">
        <v>0.37747011000000003</v>
      </c>
      <c r="M11065" s="2">
        <v>0.21755972000000001</v>
      </c>
      <c r="N11065" s="1">
        <v>9.2924576999999994E-2</v>
      </c>
      <c r="O11065" s="1">
        <v>6.4864372000000003E-2</v>
      </c>
      <c r="P11065" s="3">
        <v>5.7576685432100003</v>
      </c>
      <c r="Q11065" s="3">
        <v>8.0904533583999996</v>
      </c>
      <c r="R11065" s="3">
        <v>18.713195351300001</v>
      </c>
      <c r="S11065" s="3">
        <v>32.593073309700003</v>
      </c>
    </row>
    <row r="11066" spans="1:19" x14ac:dyDescent="0.25">
      <c r="A11066" s="1">
        <v>40.549999999999997</v>
      </c>
      <c r="B11066" s="1">
        <v>39.950000000000003</v>
      </c>
      <c r="C11066" s="1" t="str">
        <f t="array" ref="C11066">CONCATENATE(A11066,B11066)</f>
        <v>40.5539.95</v>
      </c>
      <c r="D11066" s="2">
        <v>0.41324209000000001</v>
      </c>
      <c r="E11066" s="2">
        <v>0.23076031</v>
      </c>
      <c r="F11066" s="1">
        <v>0.10407249</v>
      </c>
      <c r="G11066" s="1">
        <v>7.6543449999999999E-2</v>
      </c>
      <c r="H11066" s="2">
        <v>1.0042621</v>
      </c>
      <c r="I11066" s="2">
        <v>0.54837943</v>
      </c>
      <c r="J11066" s="1">
        <v>0.23441903</v>
      </c>
      <c r="K11066" s="1">
        <v>0.17171958000000001</v>
      </c>
      <c r="L11066" s="2">
        <v>0.33051037</v>
      </c>
      <c r="M11066" s="2">
        <v>0.1938202</v>
      </c>
      <c r="N11066" s="1">
        <v>8.4316541999999994E-2</v>
      </c>
      <c r="O11066" s="1">
        <v>5.9761126999999997E-2</v>
      </c>
      <c r="P11066" s="3">
        <v>5.3409858762100004</v>
      </c>
      <c r="Q11066" s="3">
        <v>7.3753658809499996</v>
      </c>
      <c r="R11066" s="3">
        <v>16.330719624299999</v>
      </c>
      <c r="S11066" s="3">
        <v>28.184919313799998</v>
      </c>
    </row>
    <row r="11067" spans="1:19" x14ac:dyDescent="0.25">
      <c r="A11067" s="1">
        <v>40.549999999999997</v>
      </c>
      <c r="B11067" s="1">
        <v>40.049999999999997</v>
      </c>
      <c r="C11067" s="1" t="str">
        <f t="array" ref="C11067">CONCATENATE(A11067,B11067)</f>
        <v>40.5540.05</v>
      </c>
      <c r="D11067" s="2">
        <v>0.40089673999999997</v>
      </c>
      <c r="E11067" s="2">
        <v>0.21993118</v>
      </c>
      <c r="F11067" s="1">
        <v>9.5825129999999994E-2</v>
      </c>
      <c r="G11067" s="1">
        <v>7.0750828000000002E-2</v>
      </c>
      <c r="H11067" s="2">
        <v>0.96782760000000001</v>
      </c>
      <c r="I11067" s="2">
        <v>0.51839944999999998</v>
      </c>
      <c r="J11067" s="1">
        <v>0.21917979000000001</v>
      </c>
      <c r="K11067" s="1">
        <v>0.15922159999999999</v>
      </c>
      <c r="L11067" s="2">
        <v>0.30311659000000002</v>
      </c>
      <c r="M11067" s="2">
        <v>0.1771566</v>
      </c>
      <c r="N11067" s="1">
        <v>7.8731571E-2</v>
      </c>
      <c r="O11067" s="1">
        <v>5.6281619999999997E-2</v>
      </c>
      <c r="P11067" s="3">
        <v>4.91938480577</v>
      </c>
      <c r="Q11067" s="3">
        <v>6.7001838735600003</v>
      </c>
      <c r="R11067" s="3">
        <v>14.9742451309</v>
      </c>
      <c r="S11067" s="3">
        <v>25.765345733099998</v>
      </c>
    </row>
    <row r="11068" spans="1:19" x14ac:dyDescent="0.25">
      <c r="A11068" s="1">
        <v>40.549999999999997</v>
      </c>
      <c r="B11068" s="1">
        <v>40.15</v>
      </c>
      <c r="C11068" s="1" t="str">
        <f t="array" ref="C11068">CONCATENATE(A11068,B11068)</f>
        <v>40.5540.15</v>
      </c>
      <c r="D11068" s="2">
        <v>0.50610153000000002</v>
      </c>
      <c r="E11068" s="2">
        <v>0.25495403999999999</v>
      </c>
      <c r="F11068" s="1">
        <v>9.6208444000000004E-2</v>
      </c>
      <c r="G11068" s="1">
        <v>6.7168197999999998E-2</v>
      </c>
      <c r="H11068" s="2">
        <v>1.2025671</v>
      </c>
      <c r="I11068" s="2">
        <v>0.59573441999999999</v>
      </c>
      <c r="J11068" s="1">
        <v>0.22047029000000001</v>
      </c>
      <c r="K11068" s="1">
        <v>0.15373724999999999</v>
      </c>
      <c r="L11068" s="2">
        <v>0.29967572999999997</v>
      </c>
      <c r="M11068" s="2">
        <v>0.17130026000000001</v>
      </c>
      <c r="N11068" s="1">
        <v>7.5539439999999999E-2</v>
      </c>
      <c r="O11068" s="1">
        <v>5.3843983999999998E-2</v>
      </c>
      <c r="P11068" s="3">
        <v>4.6275409667399998</v>
      </c>
      <c r="Q11068" s="3">
        <v>6.4388777396899997</v>
      </c>
      <c r="R11068" s="3">
        <v>15.040077005300001</v>
      </c>
      <c r="S11068" s="3">
        <v>27.304994852899998</v>
      </c>
    </row>
    <row r="11069" spans="1:19" x14ac:dyDescent="0.25">
      <c r="A11069" s="1">
        <v>40.549999999999997</v>
      </c>
      <c r="B11069" s="1">
        <v>40.25</v>
      </c>
      <c r="C11069" s="1" t="str">
        <f t="array" ref="C11069">CONCATENATE(A11069,B11069)</f>
        <v>40.5540.25</v>
      </c>
      <c r="D11069" s="2">
        <v>0.51582497000000005</v>
      </c>
      <c r="E11069" s="2">
        <v>0.26472468999999998</v>
      </c>
      <c r="F11069" s="1">
        <v>9.2818919999999999E-2</v>
      </c>
      <c r="G11069" s="1">
        <v>6.1617312E-2</v>
      </c>
      <c r="H11069" s="2">
        <v>1.2381930999999999</v>
      </c>
      <c r="I11069" s="2">
        <v>0.62118483000000002</v>
      </c>
      <c r="J11069" s="1">
        <v>0.21549974999999999</v>
      </c>
      <c r="K11069" s="1">
        <v>0.14319772</v>
      </c>
      <c r="L11069" s="2">
        <v>0.28749293999999997</v>
      </c>
      <c r="M11069" s="2">
        <v>0.16419866999999999</v>
      </c>
      <c r="N11069" s="1">
        <v>7.1737054999999994E-2</v>
      </c>
      <c r="O11069" s="1">
        <v>5.0553326000000003E-2</v>
      </c>
      <c r="P11069" s="3">
        <v>4.3113640544300003</v>
      </c>
      <c r="Q11069" s="3">
        <v>6.1334040144199999</v>
      </c>
      <c r="R11069" s="3">
        <v>14.6723665784</v>
      </c>
      <c r="S11069" s="3">
        <v>26.639242074799999</v>
      </c>
    </row>
    <row r="11070" spans="1:19" x14ac:dyDescent="0.25">
      <c r="A11070" s="1">
        <v>40.549999999999997</v>
      </c>
      <c r="B11070" s="1">
        <v>40.35</v>
      </c>
      <c r="C11070" s="1" t="str">
        <f t="array" ref="C11070">CONCATENATE(A11070,B11070)</f>
        <v>40.5540.35</v>
      </c>
      <c r="D11070" s="2">
        <v>0.50454836999999997</v>
      </c>
      <c r="E11070" s="2">
        <v>0.26023881999999998</v>
      </c>
      <c r="F11070" s="1">
        <v>8.7243527000000001E-2</v>
      </c>
      <c r="G11070" s="1">
        <v>5.6256959000000002E-2</v>
      </c>
      <c r="H11070" s="2">
        <v>1.2166174000000001</v>
      </c>
      <c r="I11070" s="2">
        <v>0.61384083</v>
      </c>
      <c r="J11070" s="1">
        <v>0.20573006999999999</v>
      </c>
      <c r="K11070" s="1">
        <v>0.12831835</v>
      </c>
      <c r="L11070" s="2">
        <v>0.27337320999999998</v>
      </c>
      <c r="M11070" s="2">
        <v>0.15693784</v>
      </c>
      <c r="N11070" s="1">
        <v>6.7528250999999997E-2</v>
      </c>
      <c r="O11070" s="1">
        <v>4.7241454000000002E-2</v>
      </c>
      <c r="P11070" s="3">
        <v>4.0545643282399997</v>
      </c>
      <c r="Q11070" s="3">
        <v>5.8369070292599998</v>
      </c>
      <c r="R11070" s="3">
        <v>14.0446706889</v>
      </c>
      <c r="S11070" s="3">
        <v>25.4776387028</v>
      </c>
    </row>
    <row r="11071" spans="1:19" x14ac:dyDescent="0.25">
      <c r="A11071" s="1">
        <v>40.549999999999997</v>
      </c>
      <c r="B11071" s="1">
        <v>40.450000000000003</v>
      </c>
      <c r="C11071" s="1" t="str">
        <f t="array" ref="C11071">CONCATENATE(A11071,B11071)</f>
        <v>40.5540.45</v>
      </c>
      <c r="D11071" s="2">
        <v>0.49400694000000001</v>
      </c>
      <c r="E11071" s="2">
        <v>0.25390037999999998</v>
      </c>
      <c r="F11071" s="1">
        <v>8.2821436999999998E-2</v>
      </c>
      <c r="G11071" s="1">
        <v>5.2541316999999997E-2</v>
      </c>
      <c r="H11071" s="2">
        <v>1.1920078999999999</v>
      </c>
      <c r="I11071" s="2">
        <v>0.60037315999999996</v>
      </c>
      <c r="J11071" s="1">
        <v>0.19521146</v>
      </c>
      <c r="K11071" s="1">
        <v>0.11858326</v>
      </c>
      <c r="L11071" s="2">
        <v>0.26187073999999999</v>
      </c>
      <c r="M11071" s="2">
        <v>0.15052716999999999</v>
      </c>
      <c r="N11071" s="1">
        <v>6.4031358999999996E-2</v>
      </c>
      <c r="O11071" s="1">
        <v>4.4673991000000003E-2</v>
      </c>
      <c r="P11071" s="3">
        <v>3.8700839446200002</v>
      </c>
      <c r="Q11071" s="3">
        <v>5.5901236898600004</v>
      </c>
      <c r="R11071" s="3">
        <v>13.457431441200001</v>
      </c>
      <c r="S11071" s="3">
        <v>24.590625766100001</v>
      </c>
    </row>
    <row r="11072" spans="1:19" x14ac:dyDescent="0.25">
      <c r="A11072" s="1">
        <v>40.549999999999997</v>
      </c>
      <c r="B11072" s="1">
        <v>40.549999999999997</v>
      </c>
      <c r="C11072" s="1" t="str">
        <f t="array" ref="C11072">CONCATENATE(A11072,B11072)</f>
        <v>40.5540.55</v>
      </c>
      <c r="D11072" s="2">
        <v>0.48356589999999999</v>
      </c>
      <c r="E11072" s="2">
        <v>0.24725127</v>
      </c>
      <c r="F11072" s="1">
        <v>7.9360509999999995E-2</v>
      </c>
      <c r="G11072" s="1">
        <v>4.9111574999999998E-2</v>
      </c>
      <c r="H11072" s="2">
        <v>1.1669783</v>
      </c>
      <c r="I11072" s="2">
        <v>0.58548549000000005</v>
      </c>
      <c r="J11072" s="1">
        <v>0.18584922000000001</v>
      </c>
      <c r="K11072" s="1">
        <v>0.11185494</v>
      </c>
      <c r="L11072" s="2">
        <v>0.25245971</v>
      </c>
      <c r="M11072" s="2">
        <v>0.14493913</v>
      </c>
      <c r="N11072" s="1">
        <v>6.1136878999999998E-2</v>
      </c>
      <c r="O11072" s="1">
        <v>4.2622978999999998E-2</v>
      </c>
      <c r="P11072" s="3">
        <v>3.7074332393499998</v>
      </c>
      <c r="Q11072" s="3">
        <v>5.3812644804899996</v>
      </c>
      <c r="R11072" s="3">
        <v>12.945829378399999</v>
      </c>
      <c r="S11072" s="3">
        <v>23.838716919500001</v>
      </c>
    </row>
    <row r="11073" spans="1:19" x14ac:dyDescent="0.25">
      <c r="A11073" s="1">
        <v>40.549999999999997</v>
      </c>
      <c r="B11073" s="1">
        <v>40.65</v>
      </c>
      <c r="C11073" s="1" t="str">
        <f t="array" ref="C11073">CONCATENATE(A11073,B11073)</f>
        <v>40.5540.65</v>
      </c>
      <c r="D11073" s="2">
        <v>0.47199058999999999</v>
      </c>
      <c r="E11073" s="2">
        <v>0.24027029999999999</v>
      </c>
      <c r="F11073" s="1">
        <v>7.6498770999999993E-2</v>
      </c>
      <c r="G11073" s="1">
        <v>4.6599624999999999E-2</v>
      </c>
      <c r="H11073" s="2">
        <v>1.1394622000000001</v>
      </c>
      <c r="I11073" s="2">
        <v>0.56965679000000002</v>
      </c>
      <c r="J11073" s="1">
        <v>0.17799296000000001</v>
      </c>
      <c r="K11073" s="1">
        <v>0.10682642000000001</v>
      </c>
      <c r="L11073" s="2">
        <v>0.24418126000000001</v>
      </c>
      <c r="M11073" s="2">
        <v>0.13899072000000001</v>
      </c>
      <c r="N11073" s="1">
        <v>5.8616759999999997E-2</v>
      </c>
      <c r="O11073" s="1">
        <v>4.0885850000000001E-2</v>
      </c>
      <c r="P11073" s="3">
        <v>3.5128870051800001</v>
      </c>
      <c r="Q11073" s="3">
        <v>5.1511376772200004</v>
      </c>
      <c r="R11073" s="3">
        <v>12.4770585855</v>
      </c>
      <c r="S11073" s="3">
        <v>23.130433394099999</v>
      </c>
    </row>
    <row r="11074" spans="1:19" x14ac:dyDescent="0.25">
      <c r="A11074" s="1">
        <v>40.549999999999997</v>
      </c>
      <c r="B11074" s="1">
        <v>40.75</v>
      </c>
      <c r="C11074" s="1" t="str">
        <f t="array" ref="C11074">CONCATENATE(A11074,B11074)</f>
        <v>40.5540.75</v>
      </c>
      <c r="D11074" s="2">
        <v>0.46004148</v>
      </c>
      <c r="E11074" s="2">
        <v>0.23342915</v>
      </c>
      <c r="F11074" s="1">
        <v>7.4070656999999998E-2</v>
      </c>
      <c r="G11074" s="1">
        <v>4.4593140000000003E-2</v>
      </c>
      <c r="H11074" s="2">
        <v>1.1112215000000001</v>
      </c>
      <c r="I11074" s="2">
        <v>0.55371446999999996</v>
      </c>
      <c r="J11074" s="1">
        <v>0.17125654000000001</v>
      </c>
      <c r="K11074" s="1">
        <v>0.10275152</v>
      </c>
      <c r="L11074" s="2">
        <v>0.23718126</v>
      </c>
      <c r="M11074" s="2">
        <v>0.13389534</v>
      </c>
      <c r="N11074" s="1">
        <v>5.6379916000000002E-2</v>
      </c>
      <c r="O11074" s="1">
        <v>3.9359641000000001E-2</v>
      </c>
      <c r="P11074" s="3">
        <v>3.3443226884300001</v>
      </c>
      <c r="Q11074" s="3">
        <v>4.8989433194099998</v>
      </c>
      <c r="R11074" s="3">
        <v>12.066051310100001</v>
      </c>
      <c r="S11074" s="3">
        <v>22.4910594939</v>
      </c>
    </row>
    <row r="11075" spans="1:19" x14ac:dyDescent="0.25">
      <c r="A11075" s="1">
        <v>40.549999999999997</v>
      </c>
      <c r="B11075" s="1">
        <v>40.85</v>
      </c>
      <c r="C11075" s="1" t="str">
        <f t="array" ref="C11075">CONCATENATE(A11075,B11075)</f>
        <v>40.5540.85</v>
      </c>
      <c r="D11075" s="2">
        <v>0.44971917</v>
      </c>
      <c r="E11075" s="2">
        <v>0.22758613</v>
      </c>
      <c r="F11075" s="1">
        <v>7.1287516999999995E-2</v>
      </c>
      <c r="G11075" s="1">
        <v>4.2858341000000001E-2</v>
      </c>
      <c r="H11075" s="2">
        <v>1.0861480999999999</v>
      </c>
      <c r="I11075" s="2">
        <v>0.53792631000000002</v>
      </c>
      <c r="J11075" s="1">
        <v>0.16536866</v>
      </c>
      <c r="K11075" s="1">
        <v>9.8247815000000002E-2</v>
      </c>
      <c r="L11075" s="2">
        <v>0.23165863</v>
      </c>
      <c r="M11075" s="2">
        <v>0.12941092000000001</v>
      </c>
      <c r="N11075" s="1">
        <v>5.4289529000000003E-2</v>
      </c>
      <c r="O11075" s="1">
        <v>3.7956933999999998E-2</v>
      </c>
      <c r="P11075" s="3">
        <v>3.19189660275</v>
      </c>
      <c r="Q11075" s="3">
        <v>4.6781210982400001</v>
      </c>
      <c r="R11075" s="3">
        <v>11.7170281168</v>
      </c>
      <c r="S11075" s="3">
        <v>21.986556736699999</v>
      </c>
    </row>
    <row r="11076" spans="1:19" x14ac:dyDescent="0.25">
      <c r="A11076" s="1">
        <v>40.549999999999997</v>
      </c>
      <c r="B11076" s="1">
        <v>40.950000000000003</v>
      </c>
      <c r="C11076" s="1" t="str">
        <f t="array" ref="C11076">CONCATENATE(A11076,B11076)</f>
        <v>40.5540.95</v>
      </c>
      <c r="D11076" s="2">
        <v>0.44136518000000002</v>
      </c>
      <c r="E11076" s="2">
        <v>0.22294298000000001</v>
      </c>
      <c r="F11076" s="1">
        <v>6.8567521000000006E-2</v>
      </c>
      <c r="G11076" s="1">
        <v>4.1173058999999998E-2</v>
      </c>
      <c r="H11076" s="2">
        <v>1.0637061999999999</v>
      </c>
      <c r="I11076" s="2">
        <v>0.52515820999999996</v>
      </c>
      <c r="J11076" s="1">
        <v>0.15969704000000001</v>
      </c>
      <c r="K11076" s="1">
        <v>9.3829535000000006E-2</v>
      </c>
      <c r="L11076" s="2">
        <v>0.22828144</v>
      </c>
      <c r="M11076" s="2">
        <v>0.12571451</v>
      </c>
      <c r="N11076" s="1">
        <v>5.1984770999999999E-2</v>
      </c>
      <c r="O11076" s="1">
        <v>3.5890309000000002E-2</v>
      </c>
      <c r="P11076" s="3">
        <v>3.04548820162</v>
      </c>
      <c r="Q11076" s="3">
        <v>4.4754660955999999</v>
      </c>
      <c r="R11076" s="3">
        <v>11.449267471500001</v>
      </c>
      <c r="S11076" s="3">
        <v>21.674473034599998</v>
      </c>
    </row>
    <row r="11077" spans="1:19" x14ac:dyDescent="0.25">
      <c r="A11077" s="1">
        <v>40.549999999999997</v>
      </c>
      <c r="B11077" s="1">
        <v>41.05</v>
      </c>
      <c r="C11077" s="1" t="str">
        <f t="array" ref="C11077">CONCATENATE(A11077,B11077)</f>
        <v>40.5541.05</v>
      </c>
      <c r="D11077" s="2">
        <v>0.43468140999999999</v>
      </c>
      <c r="E11077" s="2">
        <v>0.21878713999999999</v>
      </c>
      <c r="F11077" s="1">
        <v>6.5331511999999994E-2</v>
      </c>
      <c r="G11077" s="1">
        <v>3.9294259999999998E-2</v>
      </c>
      <c r="H11077" s="2">
        <v>1.0455858</v>
      </c>
      <c r="I11077" s="2">
        <v>0.51326393999999997</v>
      </c>
      <c r="J11077" s="1">
        <v>0.15278167000000001</v>
      </c>
      <c r="K11077" s="1">
        <v>8.8850261999999999E-2</v>
      </c>
      <c r="L11077" s="2">
        <v>0.22828393999999999</v>
      </c>
      <c r="M11077" s="2">
        <v>0.1231751</v>
      </c>
      <c r="N11077" s="1">
        <v>4.9038046000000002E-2</v>
      </c>
      <c r="O11077" s="1">
        <v>3.3719148999999997E-2</v>
      </c>
      <c r="P11077" s="3">
        <v>2.9003678234399999</v>
      </c>
      <c r="Q11077" s="3">
        <v>4.2783950845599996</v>
      </c>
      <c r="R11077" s="3">
        <v>11.2765085619</v>
      </c>
      <c r="S11077" s="3">
        <v>21.629969198200001</v>
      </c>
    </row>
    <row r="11078" spans="1:19" x14ac:dyDescent="0.25">
      <c r="A11078" s="1">
        <v>40.549999999999997</v>
      </c>
      <c r="B11078" s="1">
        <v>41.15</v>
      </c>
      <c r="C11078" s="1" t="str">
        <f t="array" ref="C11078">CONCATENATE(A11078,B11078)</f>
        <v>40.5541.15</v>
      </c>
      <c r="D11078" s="2">
        <v>0.42262907</v>
      </c>
      <c r="E11078" s="2">
        <v>0.21044356</v>
      </c>
      <c r="F11078" s="1">
        <v>6.0655303000000001E-2</v>
      </c>
      <c r="G11078" s="1">
        <v>3.6961208000000002E-2</v>
      </c>
      <c r="H11078" s="2">
        <v>1.0145033999999999</v>
      </c>
      <c r="I11078" s="2">
        <v>0.49060747999999998</v>
      </c>
      <c r="J11078" s="1">
        <v>0.14178639000000001</v>
      </c>
      <c r="K11078" s="1">
        <v>8.3083799999999999E-2</v>
      </c>
      <c r="L11078" s="2">
        <v>0.23221375999999999</v>
      </c>
      <c r="M11078" s="2">
        <v>0.12123109999999999</v>
      </c>
      <c r="N11078" s="1">
        <v>4.6231585999999998E-2</v>
      </c>
      <c r="O11078" s="1">
        <v>3.1674784999999997E-2</v>
      </c>
      <c r="P11078" s="3">
        <v>2.74697677151</v>
      </c>
      <c r="Q11078" s="3">
        <v>4.0471538960700002</v>
      </c>
      <c r="R11078" s="3">
        <v>11.0785988257</v>
      </c>
      <c r="S11078" s="3">
        <v>21.773907459</v>
      </c>
    </row>
    <row r="11079" spans="1:19" x14ac:dyDescent="0.25">
      <c r="A11079" s="1">
        <v>40.549999999999997</v>
      </c>
      <c r="B11079" s="1">
        <v>41.25</v>
      </c>
      <c r="C11079" s="1" t="str">
        <f t="array" ref="C11079">CONCATENATE(A11079,B11079)</f>
        <v>40.5541.25</v>
      </c>
      <c r="D11079" s="2">
        <v>0.38759057000000002</v>
      </c>
      <c r="E11079" s="2">
        <v>0.19226708000000001</v>
      </c>
      <c r="F11079" s="1">
        <v>5.4953573999999998E-2</v>
      </c>
      <c r="G11079" s="1">
        <v>3.3860808999999999E-2</v>
      </c>
      <c r="H11079" s="2">
        <v>0.94344574000000003</v>
      </c>
      <c r="I11079" s="2">
        <v>0.45051289</v>
      </c>
      <c r="J11079" s="1">
        <v>0.12581697</v>
      </c>
      <c r="K11079" s="1">
        <v>7.7010751000000002E-2</v>
      </c>
      <c r="L11079" s="2">
        <v>0.24302372999999999</v>
      </c>
      <c r="M11079" s="2">
        <v>0.11953382</v>
      </c>
      <c r="N11079" s="1">
        <v>4.2803821999999998E-2</v>
      </c>
      <c r="O11079" s="1">
        <v>2.9321066E-2</v>
      </c>
      <c r="P11079" s="3">
        <v>2.51128781259</v>
      </c>
      <c r="Q11079" s="3">
        <v>3.7421362388000001</v>
      </c>
      <c r="R11079" s="3">
        <v>10.801068707100001</v>
      </c>
      <c r="S11079" s="3">
        <v>22.064451652900001</v>
      </c>
    </row>
    <row r="11080" spans="1:19" x14ac:dyDescent="0.25">
      <c r="A11080" s="1">
        <v>40.549999999999997</v>
      </c>
      <c r="B11080" s="1">
        <v>41.35</v>
      </c>
      <c r="C11080" s="1" t="str">
        <f t="array" ref="C11080">CONCATENATE(A11080,B11080)</f>
        <v>40.5541.35</v>
      </c>
      <c r="D11080" s="2">
        <v>0.52775775000000003</v>
      </c>
      <c r="E11080" s="2">
        <v>0.21513672</v>
      </c>
      <c r="F11080" s="1">
        <v>4.9748853000000003E-2</v>
      </c>
      <c r="G11080" s="1">
        <v>3.1097982E-2</v>
      </c>
      <c r="H11080" s="2">
        <v>1.2962705000000001</v>
      </c>
      <c r="I11080" s="2">
        <v>0.50421318000000004</v>
      </c>
      <c r="J11080" s="1">
        <v>0.113485</v>
      </c>
      <c r="K11080" s="1">
        <v>7.0824046000000002E-2</v>
      </c>
      <c r="L11080" s="2">
        <v>0.32265300000000002</v>
      </c>
      <c r="M11080" s="2">
        <v>0.13116082000000001</v>
      </c>
      <c r="N11080" s="1">
        <v>3.9631271000000003E-2</v>
      </c>
      <c r="O11080" s="1">
        <v>2.7031965000000002E-2</v>
      </c>
      <c r="P11080" s="3">
        <v>2.2703693716300002</v>
      </c>
      <c r="Q11080" s="3">
        <v>3.3771952143999999</v>
      </c>
      <c r="R11080" s="3">
        <v>12.384582380299999</v>
      </c>
      <c r="S11080" s="3">
        <v>31.1317815749</v>
      </c>
    </row>
    <row r="11081" spans="1:19" x14ac:dyDescent="0.25">
      <c r="A11081" s="1">
        <v>40.549999999999997</v>
      </c>
      <c r="B11081" s="1">
        <v>41.45</v>
      </c>
      <c r="C11081" s="1" t="str">
        <f t="array" ref="C11081">CONCATENATE(A11081,B11081)</f>
        <v>40.5541.45</v>
      </c>
      <c r="D11081" s="2">
        <v>0.78612864000000005</v>
      </c>
      <c r="E11081" s="2">
        <v>0.28073300000000001</v>
      </c>
      <c r="F11081" s="1">
        <v>4.5719322E-2</v>
      </c>
      <c r="G11081" s="1">
        <v>2.8855382999999998E-2</v>
      </c>
      <c r="H11081" s="2">
        <v>1.9097569999999999</v>
      </c>
      <c r="I11081" s="2">
        <v>0.64326282999999995</v>
      </c>
      <c r="J11081" s="1">
        <v>0.10464315</v>
      </c>
      <c r="K11081" s="1">
        <v>6.5050202000000001E-2</v>
      </c>
      <c r="L11081" s="2">
        <v>0.46943068999999998</v>
      </c>
      <c r="M11081" s="2">
        <v>0.15370449</v>
      </c>
      <c r="N11081" s="1">
        <v>3.5465828999999997E-2</v>
      </c>
      <c r="O11081" s="1">
        <v>2.3853907000000001E-2</v>
      </c>
      <c r="P11081" s="3">
        <v>2.05645120843</v>
      </c>
      <c r="Q11081" s="3">
        <v>3.0235446806600002</v>
      </c>
      <c r="R11081" s="3">
        <v>15.9499182064</v>
      </c>
      <c r="S11081" s="3">
        <v>46.528254641499998</v>
      </c>
    </row>
    <row r="11082" spans="1:19" x14ac:dyDescent="0.25">
      <c r="A11082" s="1">
        <v>40.549999999999997</v>
      </c>
      <c r="B11082" s="1">
        <v>41.55</v>
      </c>
      <c r="C11082" s="1" t="str">
        <f t="array" ref="C11082">CONCATENATE(A11082,B11082)</f>
        <v>40.5541.55</v>
      </c>
      <c r="D11082" s="2">
        <v>0.70853526</v>
      </c>
      <c r="E11082" s="2">
        <v>0.2531139</v>
      </c>
      <c r="F11082" s="1">
        <v>4.3329759000000002E-2</v>
      </c>
      <c r="G11082" s="1">
        <v>2.7491492999999999E-2</v>
      </c>
      <c r="H11082" s="2">
        <v>1.7191065999999999</v>
      </c>
      <c r="I11082" s="2">
        <v>0.58700158999999996</v>
      </c>
      <c r="J11082" s="1">
        <v>9.8475456000000003E-2</v>
      </c>
      <c r="K11082" s="1">
        <v>6.1571368000000001E-2</v>
      </c>
      <c r="L11082" s="2">
        <v>0.45527971</v>
      </c>
      <c r="M11082" s="2">
        <v>0.14374845999999999</v>
      </c>
      <c r="N11082" s="1">
        <v>3.3131616000000003E-2</v>
      </c>
      <c r="O11082" s="1">
        <v>2.2191986E-2</v>
      </c>
      <c r="P11082" s="3">
        <v>1.94191688631</v>
      </c>
      <c r="Q11082" s="3">
        <v>2.8547415598599999</v>
      </c>
      <c r="R11082" s="3">
        <v>14.6333942869</v>
      </c>
      <c r="S11082" s="3">
        <v>45.426664859500001</v>
      </c>
    </row>
    <row r="11083" spans="1:19" x14ac:dyDescent="0.25">
      <c r="A11083" s="1">
        <v>40.549999999999997</v>
      </c>
      <c r="B11083" s="1">
        <v>41.65</v>
      </c>
      <c r="C11083" s="1" t="str">
        <f t="array" ref="C11083">CONCATENATE(A11083,B11083)</f>
        <v>40.5541.65</v>
      </c>
      <c r="D11083" s="2">
        <v>0.41413647999999997</v>
      </c>
      <c r="E11083" s="2">
        <v>0.18078716</v>
      </c>
      <c r="F11083" s="1">
        <v>4.1634089999999999E-2</v>
      </c>
      <c r="G11083" s="1">
        <v>2.6667149000000001E-2</v>
      </c>
      <c r="H11083" s="2">
        <v>1.0077746000000001</v>
      </c>
      <c r="I11083" s="2">
        <v>0.41890337</v>
      </c>
      <c r="J11083" s="1">
        <v>9.4115594999999996E-2</v>
      </c>
      <c r="K11083" s="1">
        <v>5.9605524999999999E-2</v>
      </c>
      <c r="L11083" s="2">
        <v>0.27353851000000001</v>
      </c>
      <c r="M11083" s="2">
        <v>0.11190990000000001</v>
      </c>
      <c r="N11083" s="1">
        <v>3.1748467000000002E-2</v>
      </c>
      <c r="O11083" s="1">
        <v>2.1403157999999999E-2</v>
      </c>
      <c r="P11083" s="3">
        <v>1.8707434110900001</v>
      </c>
      <c r="Q11083" s="3">
        <v>2.7583413300599999</v>
      </c>
      <c r="R11083" s="3">
        <v>10.5883658048</v>
      </c>
      <c r="S11083" s="3">
        <v>25.6362712868</v>
      </c>
    </row>
    <row r="11084" spans="1:19" x14ac:dyDescent="0.25">
      <c r="A11084" s="1">
        <v>40.549999999999997</v>
      </c>
      <c r="B11084" s="1">
        <v>41.75</v>
      </c>
      <c r="C11084" s="1" t="str">
        <f t="array" ref="C11084">CONCATENATE(A11084,B11084)</f>
        <v>40.5541.75</v>
      </c>
      <c r="D11084" s="2">
        <v>0.30950208000000001</v>
      </c>
      <c r="E11084" s="2">
        <v>0.14782993999999999</v>
      </c>
      <c r="F11084" s="1">
        <v>4.0393940000000003E-2</v>
      </c>
      <c r="G11084" s="1">
        <v>2.6075607000000001E-2</v>
      </c>
      <c r="H11084" s="2">
        <v>0.74417805999999997</v>
      </c>
      <c r="I11084" s="2">
        <v>0.33687885000000001</v>
      </c>
      <c r="J11084" s="1">
        <v>9.0849974999999999E-2</v>
      </c>
      <c r="K11084" s="1">
        <v>5.8485756999999999E-2</v>
      </c>
      <c r="L11084" s="2">
        <v>0.21117691999999999</v>
      </c>
      <c r="M11084" s="2">
        <v>9.6535457000000005E-2</v>
      </c>
      <c r="N11084" s="1">
        <v>3.0619632000000001E-2</v>
      </c>
      <c r="O11084" s="1">
        <v>2.0802096999999999E-2</v>
      </c>
      <c r="P11084" s="3">
        <v>1.8148283385899999</v>
      </c>
      <c r="Q11084" s="3">
        <v>2.6793588769499999</v>
      </c>
      <c r="R11084" s="3">
        <v>8.6446286037900002</v>
      </c>
      <c r="S11084" s="3">
        <v>18.775052567100001</v>
      </c>
    </row>
    <row r="11085" spans="1:19" x14ac:dyDescent="0.25">
      <c r="A11085" s="1">
        <v>40.549999999999997</v>
      </c>
      <c r="B11085" s="1">
        <v>41.85</v>
      </c>
      <c r="C11085" s="1" t="str">
        <f t="array" ref="C11085">CONCATENATE(A11085,B11085)</f>
        <v>40.5541.85</v>
      </c>
      <c r="D11085" s="2">
        <v>0.27298997000000003</v>
      </c>
      <c r="E11085" s="2">
        <v>0.13187973</v>
      </c>
      <c r="F11085" s="1">
        <v>3.9725633000000003E-2</v>
      </c>
      <c r="G11085" s="1">
        <v>2.5882111999999999E-2</v>
      </c>
      <c r="H11085" s="2">
        <v>0.64518518999999996</v>
      </c>
      <c r="I11085" s="2">
        <v>0.30116397</v>
      </c>
      <c r="J11085" s="1">
        <v>8.8960626000000001E-2</v>
      </c>
      <c r="K11085" s="1">
        <v>5.8112161000000002E-2</v>
      </c>
      <c r="L11085" s="2">
        <v>0.18459798999999999</v>
      </c>
      <c r="M11085" s="2">
        <v>8.8356635000000003E-2</v>
      </c>
      <c r="N11085" s="1">
        <v>2.9778000999999998E-2</v>
      </c>
      <c r="O11085" s="1">
        <v>2.0364353000000002E-2</v>
      </c>
      <c r="P11085" s="3">
        <v>1.7794153573</v>
      </c>
      <c r="Q11085" s="3">
        <v>2.6064697765</v>
      </c>
      <c r="R11085" s="3">
        <v>7.7463885788200004</v>
      </c>
      <c r="S11085" s="3">
        <v>16.041844342800001</v>
      </c>
    </row>
    <row r="11086" spans="1:19" x14ac:dyDescent="0.25">
      <c r="A11086" s="1">
        <v>40.549999999999997</v>
      </c>
      <c r="B11086" s="1">
        <v>41.95</v>
      </c>
      <c r="C11086" s="1" t="str">
        <f t="array" ref="C11086">CONCATENATE(A11086,B11086)</f>
        <v>40.5541.95</v>
      </c>
      <c r="D11086" s="2">
        <v>0.26187169999999999</v>
      </c>
      <c r="E11086" s="2">
        <v>0.1257267</v>
      </c>
      <c r="F11086" s="1">
        <v>3.9744833E-2</v>
      </c>
      <c r="G11086" s="1">
        <v>2.6179036999999999E-2</v>
      </c>
      <c r="H11086" s="2">
        <v>0.61485486</v>
      </c>
      <c r="I11086" s="2">
        <v>0.28718755000000001</v>
      </c>
      <c r="J11086" s="1">
        <v>8.8825319E-2</v>
      </c>
      <c r="K11086" s="1">
        <v>5.8617915E-2</v>
      </c>
      <c r="L11086" s="2">
        <v>0.17200829000000001</v>
      </c>
      <c r="M11086" s="2">
        <v>8.4156500999999995E-2</v>
      </c>
      <c r="N11086" s="1">
        <v>2.9334866000000001E-2</v>
      </c>
      <c r="O11086" s="1">
        <v>2.0156182000000002E-2</v>
      </c>
      <c r="P11086" s="3">
        <v>1.7716463873099999</v>
      </c>
      <c r="Q11086" s="3">
        <v>2.5729944643299998</v>
      </c>
      <c r="R11086" s="3">
        <v>7.3062982305500004</v>
      </c>
      <c r="S11086" s="3">
        <v>14.896015224799999</v>
      </c>
    </row>
    <row r="11087" spans="1:19" x14ac:dyDescent="0.25">
      <c r="A11087" s="1">
        <v>40.549999999999997</v>
      </c>
      <c r="B11087" s="1">
        <v>42.05</v>
      </c>
      <c r="C11087" s="1" t="str">
        <f t="array" ref="C11087">CONCATENATE(A11087,B11087)</f>
        <v>40.5542.05</v>
      </c>
      <c r="D11087" s="2">
        <v>0.27063483999999999</v>
      </c>
      <c r="E11087" s="2">
        <v>0.12726873999999999</v>
      </c>
      <c r="F11087" s="1">
        <v>4.0520423999999999E-2</v>
      </c>
      <c r="G11087" s="1">
        <v>2.6938739E-2</v>
      </c>
      <c r="H11087" s="2">
        <v>0.63136674999999998</v>
      </c>
      <c r="I11087" s="2">
        <v>0.28961683999999999</v>
      </c>
      <c r="J11087" s="1">
        <v>9.0597231E-2</v>
      </c>
      <c r="K11087" s="1">
        <v>5.9925994000000003E-2</v>
      </c>
      <c r="L11087" s="2">
        <v>0.16797292</v>
      </c>
      <c r="M11087" s="2">
        <v>8.2482727000000006E-2</v>
      </c>
      <c r="N11087" s="1">
        <v>2.9209084999999999E-2</v>
      </c>
      <c r="O11087" s="1">
        <v>2.0126627000000001E-2</v>
      </c>
      <c r="P11087" s="3">
        <v>1.7915913415</v>
      </c>
      <c r="Q11087" s="3">
        <v>2.5850601468300001</v>
      </c>
      <c r="R11087" s="3">
        <v>7.1707864186599997</v>
      </c>
      <c r="S11087" s="3">
        <v>14.717404671100001</v>
      </c>
    </row>
    <row r="11088" spans="1:19" x14ac:dyDescent="0.25">
      <c r="A11088" s="1">
        <v>40.65</v>
      </c>
      <c r="B11088" s="1">
        <v>36.15</v>
      </c>
      <c r="C11088" s="1" t="str">
        <f t="array" ref="C11088">CONCATENATE(A11088,B11088)</f>
        <v>40.6536.15</v>
      </c>
      <c r="D11088" s="2">
        <v>0.29870808999999998</v>
      </c>
      <c r="E11088" s="2">
        <v>0.14246807</v>
      </c>
      <c r="F11088" s="1">
        <v>4.0909055E-2</v>
      </c>
      <c r="G11088" s="1">
        <v>2.4907734000000001E-2</v>
      </c>
      <c r="H11088" s="2">
        <v>0.68863889</v>
      </c>
      <c r="I11088" s="2">
        <v>0.31489831000000001</v>
      </c>
      <c r="J11088" s="1">
        <v>9.1376427999999996E-2</v>
      </c>
      <c r="K11088" s="1">
        <v>5.6829576999999999E-2</v>
      </c>
      <c r="L11088" s="2">
        <v>0.13627596</v>
      </c>
      <c r="M11088" s="2">
        <v>5.9241440999999999E-2</v>
      </c>
      <c r="N11088" s="1">
        <v>1.8095047999999999E-2</v>
      </c>
      <c r="O11088" s="1">
        <v>1.1747328E-2</v>
      </c>
      <c r="P11088" s="3">
        <v>1.19387351343</v>
      </c>
      <c r="Q11088" s="3">
        <v>1.80758522782</v>
      </c>
      <c r="R11088" s="3">
        <v>5.7497441714599997</v>
      </c>
      <c r="S11088" s="3">
        <v>13.2243349847</v>
      </c>
    </row>
    <row r="11089" spans="1:19" x14ac:dyDescent="0.25">
      <c r="A11089" s="1">
        <v>40.65</v>
      </c>
      <c r="B11089" s="1">
        <v>36.25</v>
      </c>
      <c r="C11089" s="1" t="str">
        <f t="array" ref="C11089">CONCATENATE(A11089,B11089)</f>
        <v>40.6536.25</v>
      </c>
      <c r="D11089" s="2">
        <v>0.30094122000000001</v>
      </c>
      <c r="E11089" s="2">
        <v>0.14424139999999999</v>
      </c>
      <c r="F11089" s="1">
        <v>4.1718045000000002E-2</v>
      </c>
      <c r="G11089" s="1">
        <v>2.5645840999999999E-2</v>
      </c>
      <c r="H11089" s="2">
        <v>0.69467396999999997</v>
      </c>
      <c r="I11089" s="2">
        <v>0.31859417000000001</v>
      </c>
      <c r="J11089" s="1">
        <v>9.3448526000000004E-2</v>
      </c>
      <c r="K11089" s="1">
        <v>5.8266308000000003E-2</v>
      </c>
      <c r="L11089" s="2">
        <v>0.13777105000000001</v>
      </c>
      <c r="M11089" s="2">
        <v>6.0342280999999998E-2</v>
      </c>
      <c r="N11089" s="1">
        <v>1.8886888000000001E-2</v>
      </c>
      <c r="O11089" s="1">
        <v>1.2331824999999999E-2</v>
      </c>
      <c r="P11089" s="3">
        <v>1.24180726452</v>
      </c>
      <c r="Q11089" s="3">
        <v>1.86533659225</v>
      </c>
      <c r="R11089" s="3">
        <v>5.8251746659099997</v>
      </c>
      <c r="S11089" s="3">
        <v>13.3505943116</v>
      </c>
    </row>
    <row r="11090" spans="1:19" x14ac:dyDescent="0.25">
      <c r="A11090" s="1">
        <v>40.65</v>
      </c>
      <c r="B11090" s="1">
        <v>36.35</v>
      </c>
      <c r="C11090" s="1" t="str">
        <f t="array" ref="C11090">CONCATENATE(A11090,B11090)</f>
        <v>40.6536.35</v>
      </c>
      <c r="D11090" s="2">
        <v>0.29902034999999999</v>
      </c>
      <c r="E11090" s="2">
        <v>0.14317479</v>
      </c>
      <c r="F11090" s="1">
        <v>4.1587289E-2</v>
      </c>
      <c r="G11090" s="1">
        <v>2.5655043999999998E-2</v>
      </c>
      <c r="H11090" s="2">
        <v>0.68995216999999998</v>
      </c>
      <c r="I11090" s="2">
        <v>0.31645208000000002</v>
      </c>
      <c r="J11090" s="1">
        <v>9.3098112999999996E-2</v>
      </c>
      <c r="K11090" s="1">
        <v>5.8269171000000002E-2</v>
      </c>
      <c r="L11090" s="2">
        <v>0.13723273</v>
      </c>
      <c r="M11090" s="2">
        <v>6.0639083000000003E-2</v>
      </c>
      <c r="N11090" s="1">
        <v>1.9332973E-2</v>
      </c>
      <c r="O11090" s="1">
        <v>1.2724658E-2</v>
      </c>
      <c r="P11090" s="3">
        <v>1.2654532513300001</v>
      </c>
      <c r="Q11090" s="3">
        <v>1.88769113184</v>
      </c>
      <c r="R11090" s="3">
        <v>5.8104364739500003</v>
      </c>
      <c r="S11090" s="3">
        <v>13.259922658500001</v>
      </c>
    </row>
    <row r="11091" spans="1:19" x14ac:dyDescent="0.25">
      <c r="A11091" s="1">
        <v>40.65</v>
      </c>
      <c r="B11091" s="1">
        <v>36.450000000000003</v>
      </c>
      <c r="C11091" s="1" t="str">
        <f t="array" ref="C11091">CONCATENATE(A11091,B11091)</f>
        <v>40.6536.45</v>
      </c>
      <c r="D11091" s="2">
        <v>0.29285494000000001</v>
      </c>
      <c r="E11091" s="2">
        <v>0.13930866</v>
      </c>
      <c r="F11091" s="1">
        <v>4.057794E-2</v>
      </c>
      <c r="G11091" s="1">
        <v>2.5009910999999999E-2</v>
      </c>
      <c r="H11091" s="2">
        <v>0.67415411999999997</v>
      </c>
      <c r="I11091" s="2">
        <v>0.30847695000000003</v>
      </c>
      <c r="J11091" s="1">
        <v>9.0485302000000004E-2</v>
      </c>
      <c r="K11091" s="1">
        <v>5.6973590999999997E-2</v>
      </c>
      <c r="L11091" s="2">
        <v>0.13484346</v>
      </c>
      <c r="M11091" s="2">
        <v>6.0391687999999999E-2</v>
      </c>
      <c r="N11091" s="1">
        <v>1.9629898999999999E-2</v>
      </c>
      <c r="O11091" s="1">
        <v>1.3085816E-2</v>
      </c>
      <c r="P11091" s="3">
        <v>1.2761288927900001</v>
      </c>
      <c r="Q11091" s="3">
        <v>1.8877828261</v>
      </c>
      <c r="R11091" s="3">
        <v>5.7164650137799997</v>
      </c>
      <c r="S11091" s="3">
        <v>12.955441260200001</v>
      </c>
    </row>
    <row r="11092" spans="1:19" x14ac:dyDescent="0.25">
      <c r="A11092" s="1">
        <v>40.65</v>
      </c>
      <c r="B11092" s="1">
        <v>36.549999999999997</v>
      </c>
      <c r="C11092" s="1" t="str">
        <f t="array" ref="C11092">CONCATENATE(A11092,B11092)</f>
        <v>40.6536.55</v>
      </c>
      <c r="D11092" s="2">
        <v>0.28211589999999998</v>
      </c>
      <c r="E11092" s="2">
        <v>0.13272279000000001</v>
      </c>
      <c r="F11092" s="1">
        <v>3.8815887E-2</v>
      </c>
      <c r="G11092" s="1">
        <v>2.3885020999999999E-2</v>
      </c>
      <c r="H11092" s="2">
        <v>0.64685079999999995</v>
      </c>
      <c r="I11092" s="2">
        <v>0.29460529000000002</v>
      </c>
      <c r="J11092" s="1">
        <v>8.5976434000000004E-2</v>
      </c>
      <c r="K11092" s="1">
        <v>5.4693740999999997E-2</v>
      </c>
      <c r="L11092" s="2">
        <v>0.13107656000000001</v>
      </c>
      <c r="M11092" s="2">
        <v>6.0092550000000002E-2</v>
      </c>
      <c r="N11092" s="1">
        <v>2.0160236000000002E-2</v>
      </c>
      <c r="O11092" s="1">
        <v>1.3737106000000001E-2</v>
      </c>
      <c r="P11092" s="3">
        <v>1.2953522883999999</v>
      </c>
      <c r="Q11092" s="3">
        <v>1.8902596386099999</v>
      </c>
      <c r="R11092" s="3">
        <v>5.5665869846399998</v>
      </c>
      <c r="S11092" s="3">
        <v>12.450036557200001</v>
      </c>
    </row>
    <row r="11093" spans="1:19" x14ac:dyDescent="0.25">
      <c r="A11093" s="1">
        <v>40.65</v>
      </c>
      <c r="B11093" s="1">
        <v>36.65</v>
      </c>
      <c r="C11093" s="1" t="str">
        <f t="array" ref="C11093">CONCATENATE(A11093,B11093)</f>
        <v>40.6536.65</v>
      </c>
      <c r="D11093" s="2">
        <v>0.26143671000000002</v>
      </c>
      <c r="E11093" s="2">
        <v>0.12252858</v>
      </c>
      <c r="F11093" s="1">
        <v>3.6061436000000002E-2</v>
      </c>
      <c r="G11093" s="1">
        <v>2.2472176999999999E-2</v>
      </c>
      <c r="H11093" s="2">
        <v>0.59881651999999996</v>
      </c>
      <c r="I11093" s="2">
        <v>0.27127887000000001</v>
      </c>
      <c r="J11093" s="1">
        <v>8.0021260999999996E-2</v>
      </c>
      <c r="K11093" s="1">
        <v>5.1474249999999999E-2</v>
      </c>
      <c r="L11093" s="2">
        <v>0.12548593</v>
      </c>
      <c r="M11093" s="2">
        <v>5.9621515E-2</v>
      </c>
      <c r="N11093" s="1">
        <v>2.0897511000000001E-2</v>
      </c>
      <c r="O11093" s="1">
        <v>1.4382301E-2</v>
      </c>
      <c r="P11093" s="3">
        <v>1.32268183711</v>
      </c>
      <c r="Q11093" s="3">
        <v>1.8918813373800001</v>
      </c>
      <c r="R11093" s="3">
        <v>5.3388173163100001</v>
      </c>
      <c r="S11093" s="3">
        <v>11.6269401555</v>
      </c>
    </row>
    <row r="11094" spans="1:19" x14ac:dyDescent="0.25">
      <c r="A11094" s="1">
        <v>40.65</v>
      </c>
      <c r="B11094" s="1">
        <v>36.75</v>
      </c>
      <c r="C11094" s="1" t="str">
        <f t="array" ref="C11094">CONCATENATE(A11094,B11094)</f>
        <v>40.6536.75</v>
      </c>
      <c r="D11094" s="2">
        <v>0.22949748</v>
      </c>
      <c r="E11094" s="2">
        <v>0.10906254</v>
      </c>
      <c r="F11094" s="1">
        <v>3.3023951000000003E-2</v>
      </c>
      <c r="G11094" s="1">
        <v>2.1322007E-2</v>
      </c>
      <c r="H11094" s="2">
        <v>0.52306883999999998</v>
      </c>
      <c r="I11094" s="2">
        <v>0.23934221999999999</v>
      </c>
      <c r="J11094" s="1">
        <v>7.4156885000000006E-2</v>
      </c>
      <c r="K11094" s="1">
        <v>4.8096766999999999E-2</v>
      </c>
      <c r="L11094" s="2">
        <v>0.12053079999999999</v>
      </c>
      <c r="M11094" s="2">
        <v>6.0075489000000003E-2</v>
      </c>
      <c r="N11094" s="1">
        <v>2.2289152E-2</v>
      </c>
      <c r="O11094" s="1">
        <v>1.5547841999999999E-2</v>
      </c>
      <c r="P11094" s="3">
        <v>1.38918929232</v>
      </c>
      <c r="Q11094" s="3">
        <v>1.9365476402799999</v>
      </c>
      <c r="R11094" s="3">
        <v>5.0945356044099999</v>
      </c>
      <c r="S11094" s="3">
        <v>10.6022502152</v>
      </c>
    </row>
    <row r="11095" spans="1:19" x14ac:dyDescent="0.25">
      <c r="A11095" s="1">
        <v>40.65</v>
      </c>
      <c r="B11095" s="1">
        <v>36.85</v>
      </c>
      <c r="C11095" s="1" t="str">
        <f t="array" ref="C11095">CONCATENATE(A11095,B11095)</f>
        <v>40.6536.85</v>
      </c>
      <c r="D11095" s="2">
        <v>0.20661051</v>
      </c>
      <c r="E11095" s="2">
        <v>9.7648374999999996E-2</v>
      </c>
      <c r="F11095" s="1">
        <v>3.0887204000000001E-2</v>
      </c>
      <c r="G11095" s="1">
        <v>2.0594398999999999E-2</v>
      </c>
      <c r="H11095" s="2">
        <v>0.4644684</v>
      </c>
      <c r="I11095" s="2">
        <v>0.21390426000000001</v>
      </c>
      <c r="J11095" s="1">
        <v>6.859912E-2</v>
      </c>
      <c r="K11095" s="1">
        <v>4.5828150999999998E-2</v>
      </c>
      <c r="L11095" s="2">
        <v>0.11943698</v>
      </c>
      <c r="M11095" s="2">
        <v>6.1674938999999998E-2</v>
      </c>
      <c r="N11095" s="1">
        <v>2.3829131E-2</v>
      </c>
      <c r="O11095" s="1">
        <v>1.677621E-2</v>
      </c>
      <c r="P11095" s="3">
        <v>1.44137431434</v>
      </c>
      <c r="Q11095" s="3">
        <v>1.9922437837</v>
      </c>
      <c r="R11095" s="3">
        <v>5.0302381803599996</v>
      </c>
      <c r="S11095" s="3">
        <v>10.080120986500001</v>
      </c>
    </row>
    <row r="11096" spans="1:19" x14ac:dyDescent="0.25">
      <c r="A11096" s="1">
        <v>40.65</v>
      </c>
      <c r="B11096" s="1">
        <v>36.950000000000003</v>
      </c>
      <c r="C11096" s="1" t="str">
        <f t="array" ref="C11096">CONCATENATE(A11096,B11096)</f>
        <v>40.6536.95</v>
      </c>
      <c r="D11096" s="2">
        <v>0.18896035999999999</v>
      </c>
      <c r="E11096" s="2">
        <v>8.9259855999999999E-2</v>
      </c>
      <c r="F11096" s="1">
        <v>2.9870205E-2</v>
      </c>
      <c r="G11096" s="1">
        <v>2.0460520999999999E-2</v>
      </c>
      <c r="H11096" s="2">
        <v>0.42379113000000002</v>
      </c>
      <c r="I11096" s="2">
        <v>0.19555539</v>
      </c>
      <c r="J11096" s="1">
        <v>6.5630989000000001E-2</v>
      </c>
      <c r="K11096" s="1">
        <v>4.5002625999999997E-2</v>
      </c>
      <c r="L11096" s="2">
        <v>0.12163378</v>
      </c>
      <c r="M11096" s="2">
        <v>6.4611207000000004E-2</v>
      </c>
      <c r="N11096" s="1">
        <v>2.6009312999999999E-2</v>
      </c>
      <c r="O11096" s="1">
        <v>1.8578025000000001E-2</v>
      </c>
      <c r="P11096" s="3">
        <v>1.5244869109000001</v>
      </c>
      <c r="Q11096" s="3">
        <v>2.0930216294799999</v>
      </c>
      <c r="R11096" s="3">
        <v>5.14797272738</v>
      </c>
      <c r="S11096" s="3">
        <v>9.9682235274500002</v>
      </c>
    </row>
    <row r="11097" spans="1:19" x14ac:dyDescent="0.25">
      <c r="A11097" s="1">
        <v>40.65</v>
      </c>
      <c r="B11097" s="1">
        <v>37.049999999999997</v>
      </c>
      <c r="C11097" s="1" t="str">
        <f t="array" ref="C11097">CONCATENATE(A11097,B11097)</f>
        <v>40.6537.05</v>
      </c>
      <c r="D11097" s="2">
        <v>0.17731942000000001</v>
      </c>
      <c r="E11097" s="2">
        <v>8.4415148999999995E-2</v>
      </c>
      <c r="F11097" s="1">
        <v>3.0433765000000002E-2</v>
      </c>
      <c r="G11097" s="1">
        <v>2.1488613E-2</v>
      </c>
      <c r="H11097" s="2">
        <v>0.39759227000000003</v>
      </c>
      <c r="I11097" s="2">
        <v>0.18432462999999999</v>
      </c>
      <c r="J11097" s="1">
        <v>6.6259472E-2</v>
      </c>
      <c r="K11097" s="1">
        <v>4.6875248000000001E-2</v>
      </c>
      <c r="L11097" s="2">
        <v>0.13067367999999999</v>
      </c>
      <c r="M11097" s="2">
        <v>7.2338455999999995E-2</v>
      </c>
      <c r="N11097" s="1">
        <v>2.9679156000000002E-2</v>
      </c>
      <c r="O11097" s="1">
        <v>2.1134572000000001E-2</v>
      </c>
      <c r="P11097" s="3">
        <v>1.7250237239699999</v>
      </c>
      <c r="Q11097" s="3">
        <v>2.3548802688100001</v>
      </c>
      <c r="R11097" s="3">
        <v>5.6290126950000001</v>
      </c>
      <c r="S11097" s="3">
        <v>10.463772738599999</v>
      </c>
    </row>
    <row r="11098" spans="1:19" x14ac:dyDescent="0.25">
      <c r="A11098" s="1">
        <v>40.65</v>
      </c>
      <c r="B11098" s="1">
        <v>37.15</v>
      </c>
      <c r="C11098" s="1" t="str">
        <f t="array" ref="C11098">CONCATENATE(A11098,B11098)</f>
        <v>40.6537.15</v>
      </c>
      <c r="D11098" s="2">
        <v>0.17134600999999999</v>
      </c>
      <c r="E11098" s="2">
        <v>8.2402683000000004E-2</v>
      </c>
      <c r="F11098" s="1">
        <v>3.1249496000000002E-2</v>
      </c>
      <c r="G11098" s="1">
        <v>2.2409202999999999E-2</v>
      </c>
      <c r="H11098" s="2">
        <v>0.38333260000000002</v>
      </c>
      <c r="I11098" s="2">
        <v>0.17990766</v>
      </c>
      <c r="J11098" s="1">
        <v>6.7951653000000001E-2</v>
      </c>
      <c r="K11098" s="1">
        <v>4.8958861999999999E-2</v>
      </c>
      <c r="L11098" s="2">
        <v>0.13749054999999999</v>
      </c>
      <c r="M11098" s="2">
        <v>7.7150659999999996E-2</v>
      </c>
      <c r="N11098" s="1">
        <v>3.2074261E-2</v>
      </c>
      <c r="O11098" s="1">
        <v>2.2899914E-2</v>
      </c>
      <c r="P11098" s="3">
        <v>1.89109172368</v>
      </c>
      <c r="Q11098" s="3">
        <v>2.5525609013600001</v>
      </c>
      <c r="R11098" s="3">
        <v>5.9584391348799999</v>
      </c>
      <c r="S11098" s="3">
        <v>10.865740695</v>
      </c>
    </row>
    <row r="11099" spans="1:19" x14ac:dyDescent="0.25">
      <c r="A11099" s="1">
        <v>40.65</v>
      </c>
      <c r="B11099" s="1">
        <v>37.25</v>
      </c>
      <c r="C11099" s="1" t="str">
        <f t="array" ref="C11099">CONCATENATE(A11099,B11099)</f>
        <v>40.6537.25</v>
      </c>
      <c r="D11099" s="2">
        <v>0.17018335000000001</v>
      </c>
      <c r="E11099" s="2">
        <v>8.2807420000000007E-2</v>
      </c>
      <c r="F11099" s="1">
        <v>3.2614416E-2</v>
      </c>
      <c r="G11099" s="1">
        <v>2.3664128999999999E-2</v>
      </c>
      <c r="H11099" s="2">
        <v>0.38076653999999999</v>
      </c>
      <c r="I11099" s="2">
        <v>0.18111432999999999</v>
      </c>
      <c r="J11099" s="1">
        <v>7.1266713999999995E-2</v>
      </c>
      <c r="K11099" s="1">
        <v>5.2185767000000001E-2</v>
      </c>
      <c r="L11099" s="2">
        <v>0.14503715</v>
      </c>
      <c r="M11099" s="2">
        <v>8.1789007999999996E-2</v>
      </c>
      <c r="N11099" s="1">
        <v>3.4566616000000001E-2</v>
      </c>
      <c r="O11099" s="1">
        <v>2.4786544000000001E-2</v>
      </c>
      <c r="P11099" s="3">
        <v>2.0042629382500001</v>
      </c>
      <c r="Q11099" s="3">
        <v>2.7437790258899999</v>
      </c>
      <c r="R11099" s="3">
        <v>6.3105029510800001</v>
      </c>
      <c r="S11099" s="3">
        <v>11.3545921031</v>
      </c>
    </row>
    <row r="11100" spans="1:19" x14ac:dyDescent="0.25">
      <c r="A11100" s="1">
        <v>40.65</v>
      </c>
      <c r="B11100" s="1">
        <v>37.35</v>
      </c>
      <c r="C11100" s="1" t="str">
        <f t="array" ref="C11100">CONCATENATE(A11100,B11100)</f>
        <v>40.6537.35</v>
      </c>
      <c r="D11100" s="2">
        <v>0.17272603</v>
      </c>
      <c r="E11100" s="2">
        <v>8.5168501999999993E-2</v>
      </c>
      <c r="F11100" s="1">
        <v>3.4571266000000003E-2</v>
      </c>
      <c r="G11100" s="1">
        <v>2.5365471000000001E-2</v>
      </c>
      <c r="H11100" s="2">
        <v>0.38717965999999998</v>
      </c>
      <c r="I11100" s="2">
        <v>0.18684242000000001</v>
      </c>
      <c r="J11100" s="1">
        <v>7.5516396E-2</v>
      </c>
      <c r="K11100" s="1">
        <v>5.4994994999999998E-2</v>
      </c>
      <c r="L11100" s="2">
        <v>0.15194901</v>
      </c>
      <c r="M11100" s="2">
        <v>8.6540949000000006E-2</v>
      </c>
      <c r="N11100" s="1">
        <v>3.7341289E-2</v>
      </c>
      <c r="O11100" s="1">
        <v>2.6918910000000001E-2</v>
      </c>
      <c r="P11100" s="3">
        <v>2.1132341069299998</v>
      </c>
      <c r="Q11100" s="3">
        <v>2.8983683020800002</v>
      </c>
      <c r="R11100" s="3">
        <v>6.6839905244300004</v>
      </c>
      <c r="S11100" s="3">
        <v>11.8895109545</v>
      </c>
    </row>
    <row r="11101" spans="1:19" x14ac:dyDescent="0.25">
      <c r="A11101" s="1">
        <v>40.65</v>
      </c>
      <c r="B11101" s="1">
        <v>37.450000000000003</v>
      </c>
      <c r="C11101" s="1" t="str">
        <f t="array" ref="C11101">CONCATENATE(A11101,B11101)</f>
        <v>40.6537.45</v>
      </c>
      <c r="D11101" s="2">
        <v>0.17806248</v>
      </c>
      <c r="E11101" s="2">
        <v>8.9201290000000003E-2</v>
      </c>
      <c r="F11101" s="1">
        <v>3.7407161000000001E-2</v>
      </c>
      <c r="G11101" s="1">
        <v>2.7428325E-2</v>
      </c>
      <c r="H11101" s="2">
        <v>0.40026077999999998</v>
      </c>
      <c r="I11101" s="2">
        <v>0.19653972</v>
      </c>
      <c r="J11101" s="1">
        <v>8.0197318000000004E-2</v>
      </c>
      <c r="K11101" s="1">
        <v>5.8478204999999998E-2</v>
      </c>
      <c r="L11101" s="2">
        <v>0.15981423</v>
      </c>
      <c r="M11101" s="2">
        <v>9.2095350000000006E-2</v>
      </c>
      <c r="N11101" s="1">
        <v>3.9671645999999998E-2</v>
      </c>
      <c r="O11101" s="1">
        <v>2.8430714999999999E-2</v>
      </c>
      <c r="P11101" s="3">
        <v>2.2499716158699998</v>
      </c>
      <c r="Q11101" s="3">
        <v>3.0847844946</v>
      </c>
      <c r="R11101" s="3">
        <v>7.1270567073300004</v>
      </c>
      <c r="S11101" s="3">
        <v>12.514263554099999</v>
      </c>
    </row>
    <row r="11102" spans="1:19" x14ac:dyDescent="0.25">
      <c r="A11102" s="1">
        <v>40.65</v>
      </c>
      <c r="B11102" s="1">
        <v>37.549999999999997</v>
      </c>
      <c r="C11102" s="1" t="str">
        <f t="array" ref="C11102">CONCATENATE(A11102,B11102)</f>
        <v>40.6537.55</v>
      </c>
      <c r="D11102" s="2">
        <v>0.18577734000000001</v>
      </c>
      <c r="E11102" s="2">
        <v>9.4809275999999998E-2</v>
      </c>
      <c r="F11102" s="1">
        <v>4.0001571999999999E-2</v>
      </c>
      <c r="G11102" s="1">
        <v>2.9243587000000001E-2</v>
      </c>
      <c r="H11102" s="2">
        <v>0.41868569999999999</v>
      </c>
      <c r="I11102" s="2">
        <v>0.20960904999999999</v>
      </c>
      <c r="J11102" s="1">
        <v>8.6329960999999997E-2</v>
      </c>
      <c r="K11102" s="1">
        <v>6.3187968999999997E-2</v>
      </c>
      <c r="L11102" s="2">
        <v>0.16885834999999999</v>
      </c>
      <c r="M11102" s="2">
        <v>9.8649335000000005E-2</v>
      </c>
      <c r="N11102" s="1">
        <v>4.2370447999999998E-2</v>
      </c>
      <c r="O11102" s="1">
        <v>3.0303061999999999E-2</v>
      </c>
      <c r="P11102" s="3">
        <v>2.4263872198300001</v>
      </c>
      <c r="Q11102" s="3">
        <v>3.31505119875</v>
      </c>
      <c r="R11102" s="3">
        <v>7.6131040906100003</v>
      </c>
      <c r="S11102" s="3">
        <v>13.238836661400001</v>
      </c>
    </row>
    <row r="11103" spans="1:19" x14ac:dyDescent="0.25">
      <c r="A11103" s="1">
        <v>40.65</v>
      </c>
      <c r="B11103" s="1">
        <v>37.65</v>
      </c>
      <c r="C11103" s="1" t="str">
        <f t="array" ref="C11103">CONCATENATE(A11103,B11103)</f>
        <v>40.6537.65</v>
      </c>
      <c r="D11103" s="2">
        <v>0.19604998000000001</v>
      </c>
      <c r="E11103" s="2">
        <v>0.10221988</v>
      </c>
      <c r="F11103" s="1">
        <v>4.3273899999999997E-2</v>
      </c>
      <c r="G11103" s="1">
        <v>3.1711422000000003E-2</v>
      </c>
      <c r="H11103" s="2">
        <v>0.44332260000000001</v>
      </c>
      <c r="I11103" s="2">
        <v>0.22584467</v>
      </c>
      <c r="J11103" s="1">
        <v>9.4662894999999997E-2</v>
      </c>
      <c r="K11103" s="1">
        <v>6.9958658000000007E-2</v>
      </c>
      <c r="L11103" s="2">
        <v>0.17954328</v>
      </c>
      <c r="M11103" s="2">
        <v>0.10608401000000001</v>
      </c>
      <c r="N11103" s="1">
        <v>4.5816679999999999E-2</v>
      </c>
      <c r="O11103" s="1">
        <v>3.2736547999999997E-2</v>
      </c>
      <c r="P11103" s="3">
        <v>2.6630606549400002</v>
      </c>
      <c r="Q11103" s="3">
        <v>3.6187605887299998</v>
      </c>
      <c r="R11103" s="3">
        <v>8.1513328892600008</v>
      </c>
      <c r="S11103" s="3">
        <v>14.1024782392</v>
      </c>
    </row>
    <row r="11104" spans="1:19" x14ac:dyDescent="0.25">
      <c r="A11104" s="1">
        <v>40.65</v>
      </c>
      <c r="B11104" s="1">
        <v>37.75</v>
      </c>
      <c r="C11104" s="1" t="str">
        <f t="array" ref="C11104">CONCATENATE(A11104,B11104)</f>
        <v>40.6537.75</v>
      </c>
      <c r="D11104" s="2">
        <v>0.20946664000000001</v>
      </c>
      <c r="E11104" s="2">
        <v>0.11103657</v>
      </c>
      <c r="F11104" s="1">
        <v>4.7529318000000001E-2</v>
      </c>
      <c r="G11104" s="1">
        <v>3.5048556000000002E-2</v>
      </c>
      <c r="H11104" s="2">
        <v>0.47610520000000001</v>
      </c>
      <c r="I11104" s="2">
        <v>0.24665131000000001</v>
      </c>
      <c r="J11104" s="1">
        <v>0.10511703999999999</v>
      </c>
      <c r="K11104" s="1">
        <v>7.6955474999999995E-2</v>
      </c>
      <c r="L11104" s="2">
        <v>0.19081803999999999</v>
      </c>
      <c r="M11104" s="2">
        <v>0.11278593000000001</v>
      </c>
      <c r="N11104" s="1">
        <v>4.9585163000000002E-2</v>
      </c>
      <c r="O11104" s="1">
        <v>3.5528936999999997E-2</v>
      </c>
      <c r="P11104" s="3">
        <v>2.8269377372200002</v>
      </c>
      <c r="Q11104" s="3">
        <v>3.8937968572099999</v>
      </c>
      <c r="R11104" s="3">
        <v>8.7122967783299998</v>
      </c>
      <c r="S11104" s="3">
        <v>14.9947160159</v>
      </c>
    </row>
    <row r="11105" spans="1:19" x14ac:dyDescent="0.25">
      <c r="A11105" s="1">
        <v>40.65</v>
      </c>
      <c r="B11105" s="1">
        <v>37.85</v>
      </c>
      <c r="C11105" s="1" t="str">
        <f t="array" ref="C11105">CONCATENATE(A11105,B11105)</f>
        <v>40.6537.85</v>
      </c>
      <c r="D11105" s="2">
        <v>0.22709119</v>
      </c>
      <c r="E11105" s="2">
        <v>0.12228874000000001</v>
      </c>
      <c r="F11105" s="1">
        <v>5.3258541E-2</v>
      </c>
      <c r="G11105" s="1">
        <v>3.8812744000000003E-2</v>
      </c>
      <c r="H11105" s="2">
        <v>0.51999516000000001</v>
      </c>
      <c r="I11105" s="2">
        <v>0.27411253000000002</v>
      </c>
      <c r="J11105" s="1">
        <v>0.11536175</v>
      </c>
      <c r="K11105" s="1">
        <v>8.4203506999999997E-2</v>
      </c>
      <c r="L11105" s="2">
        <v>0.20347963999999999</v>
      </c>
      <c r="M11105" s="2">
        <v>0.11977272999999999</v>
      </c>
      <c r="N11105" s="1">
        <v>5.3384722000000003E-2</v>
      </c>
      <c r="O11105" s="1">
        <v>3.8231435000000001E-2</v>
      </c>
      <c r="P11105" s="3">
        <v>3.00549225377</v>
      </c>
      <c r="Q11105" s="3">
        <v>4.1420738003400004</v>
      </c>
      <c r="R11105" s="3">
        <v>9.3338376786299992</v>
      </c>
      <c r="S11105" s="3">
        <v>15.9830167852</v>
      </c>
    </row>
    <row r="11106" spans="1:19" x14ac:dyDescent="0.25">
      <c r="A11106" s="1">
        <v>40.65</v>
      </c>
      <c r="B11106" s="1">
        <v>37.950000000000003</v>
      </c>
      <c r="C11106" s="1" t="str">
        <f t="array" ref="C11106">CONCATENATE(A11106,B11106)</f>
        <v>40.6537.95</v>
      </c>
      <c r="D11106" s="2">
        <v>0.25099244999999998</v>
      </c>
      <c r="E11106" s="2">
        <v>0.13739153000000001</v>
      </c>
      <c r="F11106" s="1">
        <v>5.8788279999999998E-2</v>
      </c>
      <c r="G11106" s="1">
        <v>4.2602966999999999E-2</v>
      </c>
      <c r="H11106" s="2">
        <v>0.57890014000000001</v>
      </c>
      <c r="I11106" s="2">
        <v>0.30857097</v>
      </c>
      <c r="J11106" s="1">
        <v>0.13013063</v>
      </c>
      <c r="K11106" s="1">
        <v>9.5480017E-2</v>
      </c>
      <c r="L11106" s="2">
        <v>0.21701514</v>
      </c>
      <c r="M11106" s="2">
        <v>0.12811871999999999</v>
      </c>
      <c r="N11106" s="1">
        <v>5.6538383999999997E-2</v>
      </c>
      <c r="O11106" s="1">
        <v>4.039442E-2</v>
      </c>
      <c r="P11106" s="3">
        <v>3.2409964980899999</v>
      </c>
      <c r="Q11106" s="3">
        <v>4.4546120673200003</v>
      </c>
      <c r="R11106" s="3">
        <v>10.1083159932</v>
      </c>
      <c r="S11106" s="3">
        <v>17.2109908925</v>
      </c>
    </row>
    <row r="11107" spans="1:19" x14ac:dyDescent="0.25">
      <c r="A11107" s="1">
        <v>40.65</v>
      </c>
      <c r="B11107" s="1">
        <v>38.049999999999997</v>
      </c>
      <c r="C11107" s="1" t="str">
        <f t="array" ref="C11107">CONCATENATE(A11107,B11107)</f>
        <v>40.6538.05</v>
      </c>
      <c r="D11107" s="2">
        <v>0.28454569000000002</v>
      </c>
      <c r="E11107" s="2">
        <v>0.15698844000000001</v>
      </c>
      <c r="F11107" s="1">
        <v>6.7173475999999996E-2</v>
      </c>
      <c r="G11107" s="1">
        <v>4.8883900000000001E-2</v>
      </c>
      <c r="H11107" s="2">
        <v>0.65876451000000003</v>
      </c>
      <c r="I11107" s="2">
        <v>0.35470445</v>
      </c>
      <c r="J11107" s="1">
        <v>0.15103016999999999</v>
      </c>
      <c r="K11107" s="1">
        <v>0.10980722</v>
      </c>
      <c r="L11107" s="2">
        <v>0.23431752</v>
      </c>
      <c r="M11107" s="2">
        <v>0.13860505000000001</v>
      </c>
      <c r="N11107" s="1">
        <v>6.0537287000000002E-2</v>
      </c>
      <c r="O11107" s="1">
        <v>4.3237148000000003E-2</v>
      </c>
      <c r="P11107" s="3">
        <v>3.5835388156599999</v>
      </c>
      <c r="Q11107" s="3">
        <v>4.8882107440800002</v>
      </c>
      <c r="R11107" s="3">
        <v>10.9805771275</v>
      </c>
      <c r="S11107" s="3">
        <v>18.820204024599999</v>
      </c>
    </row>
    <row r="11108" spans="1:19" x14ac:dyDescent="0.25">
      <c r="A11108" s="1">
        <v>40.65</v>
      </c>
      <c r="B11108" s="1">
        <v>38.15</v>
      </c>
      <c r="C11108" s="1" t="str">
        <f t="array" ref="C11108">CONCATENATE(A11108,B11108)</f>
        <v>40.6538.15</v>
      </c>
      <c r="D11108" s="2">
        <v>0.33197112000000001</v>
      </c>
      <c r="E11108" s="2">
        <v>0.18465808</v>
      </c>
      <c r="F11108" s="1">
        <v>7.9177308000000002E-2</v>
      </c>
      <c r="G11108" s="1">
        <v>5.7402183000000002E-2</v>
      </c>
      <c r="H11108" s="2">
        <v>0.78215635999999999</v>
      </c>
      <c r="I11108" s="2">
        <v>0.42247787999999997</v>
      </c>
      <c r="J11108" s="1">
        <v>0.17773156000000001</v>
      </c>
      <c r="K11108" s="1">
        <v>0.13031504999999999</v>
      </c>
      <c r="L11108" s="2">
        <v>0.25825819999999999</v>
      </c>
      <c r="M11108" s="2">
        <v>0.15154036000000001</v>
      </c>
      <c r="N11108" s="1">
        <v>6.6151409999999994E-2</v>
      </c>
      <c r="O11108" s="1">
        <v>4.7359034000000001E-2</v>
      </c>
      <c r="P11108" s="3">
        <v>3.9695300040700001</v>
      </c>
      <c r="Q11108" s="3">
        <v>5.4611062325399997</v>
      </c>
      <c r="R11108" s="3">
        <v>12.1640156287</v>
      </c>
      <c r="S11108" s="3">
        <v>21.100556733600001</v>
      </c>
    </row>
    <row r="11109" spans="1:19" x14ac:dyDescent="0.25">
      <c r="A11109" s="1">
        <v>40.65</v>
      </c>
      <c r="B11109" s="1">
        <v>38.25</v>
      </c>
      <c r="C11109" s="1" t="str">
        <f t="array" ref="C11109">CONCATENATE(A11109,B11109)</f>
        <v>40.6538.25</v>
      </c>
      <c r="D11109" s="2">
        <v>0.41845300000000002</v>
      </c>
      <c r="E11109" s="2">
        <v>0.23037830000000001</v>
      </c>
      <c r="F11109" s="1">
        <v>9.7841823999999994E-2</v>
      </c>
      <c r="G11109" s="1">
        <v>7.1876453000000007E-2</v>
      </c>
      <c r="H11109" s="2">
        <v>0.99769779000000003</v>
      </c>
      <c r="I11109" s="2">
        <v>0.53344396000000005</v>
      </c>
      <c r="J11109" s="1">
        <v>0.22160047999999999</v>
      </c>
      <c r="K11109" s="1">
        <v>0.1621909</v>
      </c>
      <c r="L11109" s="2">
        <v>0.29236559000000001</v>
      </c>
      <c r="M11109" s="2">
        <v>0.16828492</v>
      </c>
      <c r="N11109" s="1">
        <v>7.4427068999999998E-2</v>
      </c>
      <c r="O11109" s="1">
        <v>5.3321912999999999E-2</v>
      </c>
      <c r="P11109" s="3">
        <v>4.5163406290700001</v>
      </c>
      <c r="Q11109" s="3">
        <v>6.1795720238299996</v>
      </c>
      <c r="R11109" s="3">
        <v>14.063685291100001</v>
      </c>
      <c r="S11109" s="3">
        <v>24.5967666984</v>
      </c>
    </row>
    <row r="11110" spans="1:19" x14ac:dyDescent="0.25">
      <c r="A11110" s="1">
        <v>40.65</v>
      </c>
      <c r="B11110" s="1">
        <v>38.35</v>
      </c>
      <c r="C11110" s="1" t="str">
        <f t="array" ref="C11110">CONCATENATE(A11110,B11110)</f>
        <v>40.6538.35</v>
      </c>
      <c r="D11110" s="2">
        <v>0.51852909999999997</v>
      </c>
      <c r="E11110" s="2">
        <v>0.28949267000000001</v>
      </c>
      <c r="F11110" s="1">
        <v>0.12004779</v>
      </c>
      <c r="G11110" s="1">
        <v>8.7431988000000002E-2</v>
      </c>
      <c r="H11110" s="2">
        <v>1.2645172</v>
      </c>
      <c r="I11110" s="2">
        <v>0.67465697999999996</v>
      </c>
      <c r="J11110" s="1">
        <v>0.27852188999999999</v>
      </c>
      <c r="K11110" s="1">
        <v>0.20536312000000001</v>
      </c>
      <c r="L11110" s="2">
        <v>0.33859042</v>
      </c>
      <c r="M11110" s="2">
        <v>0.19266468</v>
      </c>
      <c r="N11110" s="1">
        <v>8.1958605000000004E-2</v>
      </c>
      <c r="O11110" s="1">
        <v>5.8167954000000001E-2</v>
      </c>
      <c r="P11110" s="3">
        <v>5.31679394871</v>
      </c>
      <c r="Q11110" s="3">
        <v>7.2755039122499996</v>
      </c>
      <c r="R11110" s="3">
        <v>16.632901863099999</v>
      </c>
      <c r="S11110" s="3">
        <v>29.686841430400001</v>
      </c>
    </row>
    <row r="11111" spans="1:19" x14ac:dyDescent="0.25">
      <c r="A11111" s="1">
        <v>40.65</v>
      </c>
      <c r="B11111" s="1">
        <v>38.450000000000003</v>
      </c>
      <c r="C11111" s="1" t="str">
        <f t="array" ref="C11111">CONCATENATE(A11111,B11111)</f>
        <v>40.6538.45</v>
      </c>
      <c r="D11111" s="2">
        <v>0.67088634999999996</v>
      </c>
      <c r="E11111" s="2">
        <v>0.35932636000000001</v>
      </c>
      <c r="F11111" s="1">
        <v>0.14432965</v>
      </c>
      <c r="G11111" s="1">
        <v>0.1045007</v>
      </c>
      <c r="H11111" s="2">
        <v>1.6647072999999999</v>
      </c>
      <c r="I11111" s="2">
        <v>0.85257682000000001</v>
      </c>
      <c r="J11111" s="1">
        <v>0.32826543000000002</v>
      </c>
      <c r="K11111" s="1">
        <v>0.23770536</v>
      </c>
      <c r="L11111" s="2">
        <v>0.42884847999999998</v>
      </c>
      <c r="M11111" s="2">
        <v>0.22942140999999999</v>
      </c>
      <c r="N11111" s="1">
        <v>9.1651271000000006E-2</v>
      </c>
      <c r="O11111" s="1">
        <v>6.3613924000000002E-2</v>
      </c>
      <c r="P11111" s="3">
        <v>5.8398895774200001</v>
      </c>
      <c r="Q11111" s="3">
        <v>8.2291514049100005</v>
      </c>
      <c r="R11111" s="3">
        <v>20.901890382000001</v>
      </c>
      <c r="S11111" s="3">
        <v>39.749760139300001</v>
      </c>
    </row>
    <row r="11112" spans="1:19" x14ac:dyDescent="0.25">
      <c r="A11112" s="1">
        <v>40.65</v>
      </c>
      <c r="B11112" s="1">
        <v>38.549999999999997</v>
      </c>
      <c r="C11112" s="1" t="str">
        <f t="array" ref="C11112">CONCATENATE(A11112,B11112)</f>
        <v>40.6538.55</v>
      </c>
      <c r="D11112" s="2">
        <v>0.84586612000000005</v>
      </c>
      <c r="E11112" s="2">
        <v>0.43211079000000002</v>
      </c>
      <c r="F11112" s="1">
        <v>0.16173953999999999</v>
      </c>
      <c r="G11112" s="1">
        <v>0.11523855</v>
      </c>
      <c r="H11112" s="2">
        <v>2.0991833999999998</v>
      </c>
      <c r="I11112" s="2">
        <v>1.0314593000000001</v>
      </c>
      <c r="J11112" s="1">
        <v>0.37650556000000002</v>
      </c>
      <c r="K11112" s="1">
        <v>0.27015651000000002</v>
      </c>
      <c r="L11112" s="2">
        <v>0.53011353000000005</v>
      </c>
      <c r="M11112" s="2">
        <v>0.27187528999999999</v>
      </c>
      <c r="N11112" s="1">
        <v>0.10314996999999999</v>
      </c>
      <c r="O11112" s="1">
        <v>6.9206694999999999E-2</v>
      </c>
      <c r="P11112" s="3">
        <v>6.3685811564700003</v>
      </c>
      <c r="Q11112" s="3">
        <v>9.2735290844399998</v>
      </c>
      <c r="R11112" s="3">
        <v>25.4884798977</v>
      </c>
      <c r="S11112" s="3">
        <v>50.083035210399999</v>
      </c>
    </row>
    <row r="11113" spans="1:19" x14ac:dyDescent="0.25">
      <c r="A11113" s="1">
        <v>40.65</v>
      </c>
      <c r="B11113" s="1">
        <v>38.65</v>
      </c>
      <c r="C11113" s="1" t="str">
        <f t="array" ref="C11113">CONCATENATE(A11113,B11113)</f>
        <v>40.6538.65</v>
      </c>
      <c r="D11113" s="2">
        <v>0.75339803999999999</v>
      </c>
      <c r="E11113" s="2">
        <v>0.43052481999999997</v>
      </c>
      <c r="F11113" s="1">
        <v>0.17976421000000001</v>
      </c>
      <c r="G11113" s="1">
        <v>0.12675088000000001</v>
      </c>
      <c r="H11113" s="2">
        <v>1.9143378</v>
      </c>
      <c r="I11113" s="2">
        <v>1.0550018999999999</v>
      </c>
      <c r="J11113" s="1">
        <v>0.42296761999999999</v>
      </c>
      <c r="K11113" s="1">
        <v>0.29853044000000001</v>
      </c>
      <c r="L11113" s="2">
        <v>0.51623158000000002</v>
      </c>
      <c r="M11113" s="2">
        <v>0.28537178000000002</v>
      </c>
      <c r="N11113" s="1">
        <v>0.11157228</v>
      </c>
      <c r="O11113" s="1">
        <v>7.4791830000000004E-2</v>
      </c>
      <c r="P11113" s="3">
        <v>7.0063405853900003</v>
      </c>
      <c r="Q11113" s="3">
        <v>10.500476107000001</v>
      </c>
      <c r="R11113" s="3">
        <v>26.212535850399998</v>
      </c>
      <c r="S11113" s="3">
        <v>46.928563137600001</v>
      </c>
    </row>
    <row r="11114" spans="1:19" x14ac:dyDescent="0.25">
      <c r="A11114" s="1">
        <v>40.65</v>
      </c>
      <c r="B11114" s="1">
        <v>38.75</v>
      </c>
      <c r="C11114" s="1" t="str">
        <f t="array" ref="C11114">CONCATENATE(A11114,B11114)</f>
        <v>40.6538.75</v>
      </c>
      <c r="D11114" s="2">
        <v>0.99009758000000003</v>
      </c>
      <c r="E11114" s="2">
        <v>0.56186747999999997</v>
      </c>
      <c r="F11114" s="1">
        <v>0.21924473</v>
      </c>
      <c r="G11114" s="1">
        <v>0.14777329</v>
      </c>
      <c r="H11114" s="2">
        <v>2.4764976999999999</v>
      </c>
      <c r="I11114" s="2">
        <v>1.3629465999999999</v>
      </c>
      <c r="J11114" s="1">
        <v>0.51861716999999996</v>
      </c>
      <c r="K11114" s="1">
        <v>0.34225972999999998</v>
      </c>
      <c r="L11114" s="2">
        <v>0.68195413000000005</v>
      </c>
      <c r="M11114" s="2">
        <v>0.35308585999999997</v>
      </c>
      <c r="N11114" s="1">
        <v>0.12864807</v>
      </c>
      <c r="O11114" s="1">
        <v>8.1702750000000005E-2</v>
      </c>
      <c r="P11114" s="3">
        <v>7.9129668503300001</v>
      </c>
      <c r="Q11114" s="3">
        <v>12.469264086100001</v>
      </c>
      <c r="R11114" s="3">
        <v>34.03789081</v>
      </c>
      <c r="S11114" s="3">
        <v>63.280861026799997</v>
      </c>
    </row>
    <row r="11115" spans="1:19" x14ac:dyDescent="0.25">
      <c r="A11115" s="1">
        <v>40.65</v>
      </c>
      <c r="B11115" s="1">
        <v>38.85</v>
      </c>
      <c r="C11115" s="1" t="str">
        <f t="array" ref="C11115">CONCATENATE(A11115,B11115)</f>
        <v>40.6538.85</v>
      </c>
      <c r="D11115" s="2">
        <v>1.1508620000000001</v>
      </c>
      <c r="E11115" s="2">
        <v>0.66555450999999999</v>
      </c>
      <c r="F11115" s="1">
        <v>0.26380040999999999</v>
      </c>
      <c r="G11115" s="1">
        <v>0.17182726000000001</v>
      </c>
      <c r="H11115" s="2">
        <v>2.9179604000000001</v>
      </c>
      <c r="I11115" s="2">
        <v>1.6388445</v>
      </c>
      <c r="J11115" s="1">
        <v>0.62082786999999995</v>
      </c>
      <c r="K11115" s="1">
        <v>0.40759542999999998</v>
      </c>
      <c r="L11115" s="2">
        <v>0.81404416000000002</v>
      </c>
      <c r="M11115" s="2">
        <v>0.42603527000000002</v>
      </c>
      <c r="N11115" s="1">
        <v>0.14968250999999999</v>
      </c>
      <c r="O11115" s="1">
        <v>9.1468204999999997E-2</v>
      </c>
      <c r="P11115" s="3">
        <v>9.1858113035500004</v>
      </c>
      <c r="Q11115" s="3">
        <v>15.0773274029</v>
      </c>
      <c r="R11115" s="3">
        <v>41.679953277000003</v>
      </c>
      <c r="S11115" s="3">
        <v>74.734678779600003</v>
      </c>
    </row>
    <row r="11116" spans="1:19" x14ac:dyDescent="0.25">
      <c r="A11116" s="1">
        <v>40.65</v>
      </c>
      <c r="B11116" s="1">
        <v>38.950000000000003</v>
      </c>
      <c r="C11116" s="1" t="str">
        <f t="array" ref="C11116">CONCATENATE(A11116,B11116)</f>
        <v>40.6538.95</v>
      </c>
      <c r="D11116" s="2">
        <v>1.2561769</v>
      </c>
      <c r="E11116" s="2">
        <v>0.72247110000000003</v>
      </c>
      <c r="F11116" s="1">
        <v>0.2920856</v>
      </c>
      <c r="G11116" s="1">
        <v>0.18389226</v>
      </c>
      <c r="H11116" s="2">
        <v>3.1649335999999999</v>
      </c>
      <c r="I11116" s="2">
        <v>1.7714723000000001</v>
      </c>
      <c r="J11116" s="1">
        <v>0.68451808999999997</v>
      </c>
      <c r="K11116" s="1">
        <v>0.43226601999999997</v>
      </c>
      <c r="L11116" s="2">
        <v>0.90939449999999999</v>
      </c>
      <c r="M11116" s="2">
        <v>0.47153289999999998</v>
      </c>
      <c r="N11116" s="1">
        <v>0.16413156000000001</v>
      </c>
      <c r="O11116" s="1">
        <v>9.7747855999999994E-2</v>
      </c>
      <c r="P11116" s="3">
        <v>9.8780443670799993</v>
      </c>
      <c r="Q11116" s="3">
        <v>16.720317181599999</v>
      </c>
      <c r="R11116" s="3">
        <v>54.298229483299998</v>
      </c>
      <c r="S11116" s="3">
        <v>96.818813334699996</v>
      </c>
    </row>
    <row r="11117" spans="1:19" x14ac:dyDescent="0.25">
      <c r="A11117" s="1">
        <v>40.65</v>
      </c>
      <c r="B11117" s="1">
        <v>39.049999999999997</v>
      </c>
      <c r="C11117" s="1" t="str">
        <f t="array" ref="C11117">CONCATENATE(A11117,B11117)</f>
        <v>40.6539.05</v>
      </c>
      <c r="D11117" s="2">
        <v>1.2103071000000001</v>
      </c>
      <c r="E11117" s="2">
        <v>0.70718135999999998</v>
      </c>
      <c r="F11117" s="1">
        <v>0.28131626999999998</v>
      </c>
      <c r="G11117" s="1">
        <v>0.18405226999999999</v>
      </c>
      <c r="H11117" s="2">
        <v>3.0792861999999999</v>
      </c>
      <c r="I11117" s="2">
        <v>1.7341389</v>
      </c>
      <c r="J11117" s="1">
        <v>0.65768046000000002</v>
      </c>
      <c r="K11117" s="1">
        <v>0.43385441000000002</v>
      </c>
      <c r="L11117" s="2">
        <v>0.85961878000000003</v>
      </c>
      <c r="M11117" s="2">
        <v>0.45834697000000002</v>
      </c>
      <c r="N11117" s="1">
        <v>0.16126194999999999</v>
      </c>
      <c r="O11117" s="1">
        <v>0.10032358</v>
      </c>
      <c r="P11117" s="3">
        <v>10.129282531299999</v>
      </c>
      <c r="Q11117" s="3">
        <v>16.250356856700002</v>
      </c>
      <c r="R11117" s="3">
        <v>44.609740016400004</v>
      </c>
      <c r="S11117" s="3">
        <v>78.725699149199997</v>
      </c>
    </row>
    <row r="11118" spans="1:19" x14ac:dyDescent="0.25">
      <c r="A11118" s="1">
        <v>40.65</v>
      </c>
      <c r="B11118" s="1">
        <v>39.15</v>
      </c>
      <c r="C11118" s="1" t="str">
        <f t="array" ref="C11118">CONCATENATE(A11118,B11118)</f>
        <v>40.6539.15</v>
      </c>
      <c r="D11118" s="2">
        <v>1.0705868999999999</v>
      </c>
      <c r="E11118" s="2">
        <v>0.61303989000000003</v>
      </c>
      <c r="F11118" s="1">
        <v>0.26012917000000002</v>
      </c>
      <c r="G11118" s="1">
        <v>0.18038995999999999</v>
      </c>
      <c r="H11118" s="2">
        <v>2.6947344000000002</v>
      </c>
      <c r="I11118" s="2">
        <v>1.5202429</v>
      </c>
      <c r="J11118" s="1">
        <v>0.61882550999999997</v>
      </c>
      <c r="K11118" s="1">
        <v>0.42769084000000002</v>
      </c>
      <c r="L11118" s="2">
        <v>0.78343786999999998</v>
      </c>
      <c r="M11118" s="2">
        <v>0.41362592999999998</v>
      </c>
      <c r="N11118" s="1">
        <v>0.15670427000000001</v>
      </c>
      <c r="O11118" s="1">
        <v>0.10143399</v>
      </c>
      <c r="P11118" s="3">
        <v>10.1812116893</v>
      </c>
      <c r="Q11118" s="3">
        <v>15.438267486999999</v>
      </c>
      <c r="R11118" s="3">
        <v>39.420522529300001</v>
      </c>
      <c r="S11118" s="3">
        <v>70.942899481599994</v>
      </c>
    </row>
    <row r="11119" spans="1:19" x14ac:dyDescent="0.25">
      <c r="A11119" s="1">
        <v>40.65</v>
      </c>
      <c r="B11119" s="1">
        <v>39.25</v>
      </c>
      <c r="C11119" s="1" t="str">
        <f t="array" ref="C11119">CONCATENATE(A11119,B11119)</f>
        <v>40.6539.25</v>
      </c>
      <c r="D11119" s="2">
        <v>1.0911462999999999</v>
      </c>
      <c r="E11119" s="2">
        <v>0.62734148999999995</v>
      </c>
      <c r="F11119" s="1">
        <v>0.26836088000000002</v>
      </c>
      <c r="G11119" s="1">
        <v>0.18424334000000001</v>
      </c>
      <c r="H11119" s="2">
        <v>2.7407552000000002</v>
      </c>
      <c r="I11119" s="2">
        <v>1.5547323</v>
      </c>
      <c r="J11119" s="1">
        <v>0.63430425999999995</v>
      </c>
      <c r="K11119" s="1">
        <v>0.43451161999999999</v>
      </c>
      <c r="L11119" s="2">
        <v>0.79840206999999996</v>
      </c>
      <c r="M11119" s="2">
        <v>0.42764901999999999</v>
      </c>
      <c r="N11119" s="1">
        <v>0.16142861</v>
      </c>
      <c r="O11119" s="1">
        <v>0.10331348</v>
      </c>
      <c r="P11119" s="3">
        <v>10.360395306199999</v>
      </c>
      <c r="Q11119" s="3">
        <v>15.8856617679</v>
      </c>
      <c r="R11119" s="3">
        <v>40.573900592100003</v>
      </c>
      <c r="S11119" s="3">
        <v>72.061879256699996</v>
      </c>
    </row>
    <row r="11120" spans="1:19" x14ac:dyDescent="0.25">
      <c r="A11120" s="1">
        <v>40.65</v>
      </c>
      <c r="B11120" s="1">
        <v>39.35</v>
      </c>
      <c r="C11120" s="1" t="str">
        <f t="array" ref="C11120">CONCATENATE(A11120,B11120)</f>
        <v>40.6539.35</v>
      </c>
      <c r="D11120" s="2">
        <v>1.1365064</v>
      </c>
      <c r="E11120" s="2">
        <v>0.66975560000000001</v>
      </c>
      <c r="F11120" s="1">
        <v>0.30760547999999999</v>
      </c>
      <c r="G11120" s="1">
        <v>0.19559942</v>
      </c>
      <c r="H11120" s="2">
        <v>2.8823840000000001</v>
      </c>
      <c r="I11120" s="2">
        <v>1.6443984</v>
      </c>
      <c r="J11120" s="1">
        <v>0.73212770000000005</v>
      </c>
      <c r="K11120" s="1">
        <v>0.45558960999999998</v>
      </c>
      <c r="L11120" s="2">
        <v>0.81913429999999998</v>
      </c>
      <c r="M11120" s="2">
        <v>0.44625419999999999</v>
      </c>
      <c r="N11120" s="1">
        <v>0.17999006000000001</v>
      </c>
      <c r="O11120" s="1">
        <v>0.10503367</v>
      </c>
      <c r="P11120" s="3">
        <v>10.5812663957</v>
      </c>
      <c r="Q11120" s="3">
        <v>18.307352617799999</v>
      </c>
      <c r="R11120" s="3">
        <v>50.779229459</v>
      </c>
      <c r="S11120" s="3">
        <v>86.060507694999998</v>
      </c>
    </row>
    <row r="11121" spans="1:19" x14ac:dyDescent="0.25">
      <c r="A11121" s="1">
        <v>40.65</v>
      </c>
      <c r="B11121" s="1">
        <v>39.450000000000003</v>
      </c>
      <c r="C11121" s="1" t="str">
        <f t="array" ref="C11121">CONCATENATE(A11121,B11121)</f>
        <v>40.6539.45</v>
      </c>
      <c r="D11121" s="2">
        <v>1.1065887999999999</v>
      </c>
      <c r="E11121" s="2">
        <v>0.65657670000000001</v>
      </c>
      <c r="F11121" s="1">
        <v>0.29677629999999999</v>
      </c>
      <c r="G11121" s="1">
        <v>0.18920255999999999</v>
      </c>
      <c r="H11121" s="2">
        <v>2.8117466000000002</v>
      </c>
      <c r="I11121" s="2">
        <v>1.6126298999999999</v>
      </c>
      <c r="J11121" s="1">
        <v>0.69782864</v>
      </c>
      <c r="K11121" s="1">
        <v>0.44104225000000002</v>
      </c>
      <c r="L11121" s="2">
        <v>0.79656930000000004</v>
      </c>
      <c r="M11121" s="2">
        <v>0.43993460000000001</v>
      </c>
      <c r="N11121" s="1">
        <v>0.17180306000000001</v>
      </c>
      <c r="O11121" s="1">
        <v>0.10230638</v>
      </c>
      <c r="P11121" s="3">
        <v>10.304664474300001</v>
      </c>
      <c r="Q11121" s="3">
        <v>17.394151648000001</v>
      </c>
      <c r="R11121" s="3">
        <v>46.9102368398</v>
      </c>
      <c r="S11121" s="3">
        <v>79.923050040800007</v>
      </c>
    </row>
    <row r="11122" spans="1:19" x14ac:dyDescent="0.25">
      <c r="A11122" s="1">
        <v>40.65</v>
      </c>
      <c r="B11122" s="1">
        <v>39.549999999999997</v>
      </c>
      <c r="C11122" s="1" t="str">
        <f t="array" ref="C11122">CONCATENATE(A11122,B11122)</f>
        <v>40.6539.55</v>
      </c>
      <c r="D11122" s="2">
        <v>0.92241324999999996</v>
      </c>
      <c r="E11122" s="2">
        <v>0.54337440000000004</v>
      </c>
      <c r="F11122" s="1">
        <v>0.23053071999999999</v>
      </c>
      <c r="G11122" s="1">
        <v>0.15845006</v>
      </c>
      <c r="H11122" s="2">
        <v>2.3247122999999998</v>
      </c>
      <c r="I11122" s="2">
        <v>1.3260160999999999</v>
      </c>
      <c r="J11122" s="1">
        <v>0.55518906000000001</v>
      </c>
      <c r="K11122" s="1">
        <v>0.37390125000000002</v>
      </c>
      <c r="L11122" s="2">
        <v>0.67152149000000005</v>
      </c>
      <c r="M11122" s="2">
        <v>0.36894789</v>
      </c>
      <c r="N11122" s="1">
        <v>0.14480773</v>
      </c>
      <c r="O11122" s="1">
        <v>9.1119614000000002E-2</v>
      </c>
      <c r="P11122" s="3">
        <v>8.9238822113099996</v>
      </c>
      <c r="Q11122" s="3">
        <v>13.885619010899999</v>
      </c>
      <c r="R11122" s="3">
        <v>34.223947757799998</v>
      </c>
      <c r="S11122" s="3">
        <v>60.333022068299996</v>
      </c>
    </row>
    <row r="11123" spans="1:19" x14ac:dyDescent="0.25">
      <c r="A11123" s="1">
        <v>40.65</v>
      </c>
      <c r="B11123" s="1">
        <v>39.65</v>
      </c>
      <c r="C11123" s="1" t="str">
        <f t="array" ref="C11123">CONCATENATE(A11123,B11123)</f>
        <v>40.6539.65</v>
      </c>
      <c r="D11123" s="2">
        <v>0.73558794999999999</v>
      </c>
      <c r="E11123" s="2">
        <v>0.41833723</v>
      </c>
      <c r="F11123" s="1">
        <v>0.17884253</v>
      </c>
      <c r="G11123" s="1">
        <v>0.12541568</v>
      </c>
      <c r="H11123" s="2">
        <v>1.8163959000000001</v>
      </c>
      <c r="I11123" s="2">
        <v>1.0103260000000001</v>
      </c>
      <c r="J11123" s="1">
        <v>0.42185812</v>
      </c>
      <c r="K11123" s="1">
        <v>0.29569812000000001</v>
      </c>
      <c r="L11123" s="2">
        <v>0.53014477000000004</v>
      </c>
      <c r="M11123" s="2">
        <v>0.29294481999999999</v>
      </c>
      <c r="N11123" s="1">
        <v>0.11849451</v>
      </c>
      <c r="O11123" s="1">
        <v>7.9752116999999997E-2</v>
      </c>
      <c r="P11123" s="3">
        <v>7.5700088258899996</v>
      </c>
      <c r="Q11123" s="3">
        <v>11.031469423800001</v>
      </c>
      <c r="R11123" s="3">
        <v>26.452928999899999</v>
      </c>
      <c r="S11123" s="3">
        <v>47.380649278600004</v>
      </c>
    </row>
    <row r="11124" spans="1:19" x14ac:dyDescent="0.25">
      <c r="A11124" s="1">
        <v>40.65</v>
      </c>
      <c r="B11124" s="1">
        <v>39.75</v>
      </c>
      <c r="C11124" s="1" t="str">
        <f t="array" ref="C11124">CONCATENATE(A11124,B11124)</f>
        <v>40.6539.75</v>
      </c>
      <c r="D11124" s="2">
        <v>0.52451753000000001</v>
      </c>
      <c r="E11124" s="2">
        <v>0.30719973</v>
      </c>
      <c r="F11124" s="1">
        <v>0.13985350999999999</v>
      </c>
      <c r="G11124" s="1">
        <v>0.10205458000000001</v>
      </c>
      <c r="H11124" s="2">
        <v>1.2993408</v>
      </c>
      <c r="I11124" s="2">
        <v>0.74175966999999998</v>
      </c>
      <c r="J11124" s="1">
        <v>0.32147183000000001</v>
      </c>
      <c r="K11124" s="1">
        <v>0.23092626999999999</v>
      </c>
      <c r="L11124" s="2">
        <v>0.41407303000000001</v>
      </c>
      <c r="M11124" s="2">
        <v>0.23949214999999999</v>
      </c>
      <c r="N11124" s="1">
        <v>0.10414824</v>
      </c>
      <c r="O11124" s="1">
        <v>7.1708060000000004E-2</v>
      </c>
      <c r="P11124" s="3">
        <v>6.3929010184999999</v>
      </c>
      <c r="Q11124" s="3">
        <v>9.1008220057100004</v>
      </c>
      <c r="R11124" s="3">
        <v>20.9114481951</v>
      </c>
      <c r="S11124" s="3">
        <v>35.537155645399999</v>
      </c>
    </row>
    <row r="11125" spans="1:19" x14ac:dyDescent="0.25">
      <c r="A11125" s="1">
        <v>40.65</v>
      </c>
      <c r="B11125" s="1">
        <v>39.85</v>
      </c>
      <c r="C11125" s="1" t="str">
        <f t="array" ref="C11125">CONCATENATE(A11125,B11125)</f>
        <v>40.6539.85</v>
      </c>
      <c r="D11125" s="2">
        <v>0.47558465999999999</v>
      </c>
      <c r="E11125" s="2">
        <v>0.2669996</v>
      </c>
      <c r="F11125" s="1">
        <v>0.1165395</v>
      </c>
      <c r="G11125" s="1">
        <v>8.4979945000000001E-2</v>
      </c>
      <c r="H11125" s="2">
        <v>1.1669067</v>
      </c>
      <c r="I11125" s="2">
        <v>0.63508282000000005</v>
      </c>
      <c r="J11125" s="1">
        <v>0.27110293000000002</v>
      </c>
      <c r="K11125" s="1">
        <v>0.19846105</v>
      </c>
      <c r="L11125" s="2">
        <v>0.36924658999999999</v>
      </c>
      <c r="M11125" s="2">
        <v>0.21533501999999999</v>
      </c>
      <c r="N11125" s="1">
        <v>9.2478925000000003E-2</v>
      </c>
      <c r="O11125" s="1">
        <v>6.4514490999999993E-2</v>
      </c>
      <c r="P11125" s="3">
        <v>5.7327971808299996</v>
      </c>
      <c r="Q11125" s="3">
        <v>8.0641489486500006</v>
      </c>
      <c r="R11125" s="3">
        <v>18.528284283400001</v>
      </c>
      <c r="S11125" s="3">
        <v>31.896884417399999</v>
      </c>
    </row>
    <row r="11126" spans="1:19" x14ac:dyDescent="0.25">
      <c r="A11126" s="1">
        <v>40.65</v>
      </c>
      <c r="B11126" s="1">
        <v>39.950000000000003</v>
      </c>
      <c r="C11126" s="1" t="str">
        <f t="array" ref="C11126">CONCATENATE(A11126,B11126)</f>
        <v>40.6539.95</v>
      </c>
      <c r="D11126" s="2">
        <v>0.43647694999999997</v>
      </c>
      <c r="E11126" s="2">
        <v>0.23804222</v>
      </c>
      <c r="F11126" s="1">
        <v>0.10451419000000001</v>
      </c>
      <c r="G11126" s="1">
        <v>7.6667979999999997E-2</v>
      </c>
      <c r="H11126" s="2">
        <v>1.0630317</v>
      </c>
      <c r="I11126" s="2">
        <v>0.56490889</v>
      </c>
      <c r="J11126" s="1">
        <v>0.23586940000000001</v>
      </c>
      <c r="K11126" s="1">
        <v>0.17222559000000001</v>
      </c>
      <c r="L11126" s="2">
        <v>0.33499029000000002</v>
      </c>
      <c r="M11126" s="2">
        <v>0.19552406999999999</v>
      </c>
      <c r="N11126" s="1">
        <v>8.4447622E-2</v>
      </c>
      <c r="O11126" s="1">
        <v>5.9718107999999999E-2</v>
      </c>
      <c r="P11126" s="3">
        <v>5.3394172187600004</v>
      </c>
      <c r="Q11126" s="3">
        <v>7.3938875055200004</v>
      </c>
      <c r="R11126" s="3">
        <v>16.6186209066</v>
      </c>
      <c r="S11126" s="3">
        <v>29.027083220000002</v>
      </c>
    </row>
    <row r="11127" spans="1:19" x14ac:dyDescent="0.25">
      <c r="A11127" s="1">
        <v>40.65</v>
      </c>
      <c r="B11127" s="1">
        <v>40.049999999999997</v>
      </c>
      <c r="C11127" s="1" t="str">
        <f t="array" ref="C11127">CONCATENATE(A11127,B11127)</f>
        <v>40.6540.05</v>
      </c>
      <c r="D11127" s="2">
        <v>0.40199834000000001</v>
      </c>
      <c r="E11127" s="2">
        <v>0.21979942999999999</v>
      </c>
      <c r="F11127" s="1">
        <v>9.5685798000000002E-2</v>
      </c>
      <c r="G11127" s="1">
        <v>7.0759683000000004E-2</v>
      </c>
      <c r="H11127" s="2">
        <v>0.97065511999999998</v>
      </c>
      <c r="I11127" s="2">
        <v>0.51817418000000004</v>
      </c>
      <c r="J11127" s="1">
        <v>0.21904678999999999</v>
      </c>
      <c r="K11127" s="1">
        <v>0.15931307</v>
      </c>
      <c r="L11127" s="2">
        <v>0.30367314000000001</v>
      </c>
      <c r="M11127" s="2">
        <v>0.17744609</v>
      </c>
      <c r="N11127" s="1">
        <v>7.8800708999999997E-2</v>
      </c>
      <c r="O11127" s="1">
        <v>5.6308307000000002E-2</v>
      </c>
      <c r="P11127" s="3">
        <v>4.9227198459099997</v>
      </c>
      <c r="Q11127" s="3">
        <v>6.7056433170999998</v>
      </c>
      <c r="R11127" s="3">
        <v>15.0260059966</v>
      </c>
      <c r="S11127" s="3">
        <v>25.928568804200001</v>
      </c>
    </row>
    <row r="11128" spans="1:19" x14ac:dyDescent="0.25">
      <c r="A11128" s="1">
        <v>40.65</v>
      </c>
      <c r="B11128" s="1">
        <v>40.15</v>
      </c>
      <c r="C11128" s="1" t="str">
        <f t="array" ref="C11128">CONCATENATE(A11128,B11128)</f>
        <v>40.6540.15</v>
      </c>
      <c r="D11128" s="2">
        <v>0.43632380999999998</v>
      </c>
      <c r="E11128" s="2">
        <v>0.23488727000000001</v>
      </c>
      <c r="F11128" s="1">
        <v>9.4872446999999999E-2</v>
      </c>
      <c r="G11128" s="1">
        <v>6.7098709000000006E-2</v>
      </c>
      <c r="H11128" s="2">
        <v>1.0600734000000001</v>
      </c>
      <c r="I11128" s="2">
        <v>0.55648527000000003</v>
      </c>
      <c r="J11128" s="1">
        <v>0.21837126000000001</v>
      </c>
      <c r="K11128" s="1">
        <v>0.15388541</v>
      </c>
      <c r="L11128" s="2">
        <v>0.28882115000000003</v>
      </c>
      <c r="M11128" s="2">
        <v>0.16811090000000001</v>
      </c>
      <c r="N11128" s="1">
        <v>7.5314045999999996E-2</v>
      </c>
      <c r="O11128" s="1">
        <v>5.3864786999999997E-2</v>
      </c>
      <c r="P11128" s="3">
        <v>4.6261980764399997</v>
      </c>
      <c r="Q11128" s="3">
        <v>6.3870449793199997</v>
      </c>
      <c r="R11128" s="3">
        <v>14.5194891936</v>
      </c>
      <c r="S11128" s="3">
        <v>25.237557273699998</v>
      </c>
    </row>
    <row r="11129" spans="1:19" x14ac:dyDescent="0.25">
      <c r="A11129" s="1">
        <v>40.65</v>
      </c>
      <c r="B11129" s="1">
        <v>40.25</v>
      </c>
      <c r="C11129" s="1" t="str">
        <f t="array" ref="C11129">CONCATENATE(A11129,B11129)</f>
        <v>40.6540.25</v>
      </c>
      <c r="D11129" s="2">
        <v>0.53695161999999996</v>
      </c>
      <c r="E11129" s="2">
        <v>0.27512613000000002</v>
      </c>
      <c r="F11129" s="1">
        <v>9.5397867999999997E-2</v>
      </c>
      <c r="G11129" s="1">
        <v>6.2856097E-2</v>
      </c>
      <c r="H11129" s="2">
        <v>1.2846546000000001</v>
      </c>
      <c r="I11129" s="2">
        <v>0.64345671999999998</v>
      </c>
      <c r="J11129" s="1">
        <v>0.22073048000000001</v>
      </c>
      <c r="K11129" s="1">
        <v>0.14624725</v>
      </c>
      <c r="L11129" s="2">
        <v>0.29166899000000002</v>
      </c>
      <c r="M11129" s="2">
        <v>0.16589116000000001</v>
      </c>
      <c r="N11129" s="1">
        <v>7.2446942E-2</v>
      </c>
      <c r="O11129" s="1">
        <v>5.0985562999999998E-2</v>
      </c>
      <c r="P11129" s="3">
        <v>4.3562098230300004</v>
      </c>
      <c r="Q11129" s="3">
        <v>6.2124681323799997</v>
      </c>
      <c r="R11129" s="3">
        <v>14.953287362399999</v>
      </c>
      <c r="S11129" s="3">
        <v>27.4230028992</v>
      </c>
    </row>
    <row r="11130" spans="1:19" x14ac:dyDescent="0.25">
      <c r="A11130" s="1">
        <v>40.65</v>
      </c>
      <c r="B11130" s="1">
        <v>40.35</v>
      </c>
      <c r="C11130" s="1" t="str">
        <f t="array" ref="C11130">CONCATENATE(A11130,B11130)</f>
        <v>40.6540.35</v>
      </c>
      <c r="D11130" s="2">
        <v>0.53034515999999998</v>
      </c>
      <c r="E11130" s="2">
        <v>0.27594992000000002</v>
      </c>
      <c r="F11130" s="1">
        <v>9.1046325999999997E-2</v>
      </c>
      <c r="G11130" s="1">
        <v>5.7726494000000003E-2</v>
      </c>
      <c r="H11130" s="2">
        <v>1.2776958</v>
      </c>
      <c r="I11130" s="2">
        <v>0.64836020000000005</v>
      </c>
      <c r="J11130" s="1">
        <v>0.21366737999999999</v>
      </c>
      <c r="K11130" s="1">
        <v>0.13245909</v>
      </c>
      <c r="L11130" s="2">
        <v>0.27939078000000001</v>
      </c>
      <c r="M11130" s="2">
        <v>0.1593657</v>
      </c>
      <c r="N11130" s="1">
        <v>6.8464431000000006E-2</v>
      </c>
      <c r="O11130" s="1">
        <v>4.7777413999999997E-2</v>
      </c>
      <c r="P11130" s="3">
        <v>4.1092835293199999</v>
      </c>
      <c r="Q11130" s="3">
        <v>5.9491841545100002</v>
      </c>
      <c r="R11130" s="3">
        <v>14.508351360000001</v>
      </c>
      <c r="S11130" s="3">
        <v>26.4488823342</v>
      </c>
    </row>
    <row r="11131" spans="1:19" x14ac:dyDescent="0.25">
      <c r="A11131" s="1">
        <v>40.65</v>
      </c>
      <c r="B11131" s="1">
        <v>40.450000000000003</v>
      </c>
      <c r="C11131" s="1" t="str">
        <f t="array" ref="C11131">CONCATENATE(A11131,B11131)</f>
        <v>40.6540.45</v>
      </c>
      <c r="D11131" s="2">
        <v>0.51888327999999995</v>
      </c>
      <c r="E11131" s="2">
        <v>0.26917236999999999</v>
      </c>
      <c r="F11131" s="1">
        <v>8.6531906000000006E-2</v>
      </c>
      <c r="G11131" s="1">
        <v>5.3953163999999998E-2</v>
      </c>
      <c r="H11131" s="2">
        <v>1.2513399999999999</v>
      </c>
      <c r="I11131" s="2">
        <v>0.63443622</v>
      </c>
      <c r="J11131" s="1">
        <v>0.20544238000000001</v>
      </c>
      <c r="K11131" s="1">
        <v>0.12244229</v>
      </c>
      <c r="L11131" s="2">
        <v>0.26809434999999998</v>
      </c>
      <c r="M11131" s="2">
        <v>0.15302563</v>
      </c>
      <c r="N11131" s="1">
        <v>6.4946104000000004E-2</v>
      </c>
      <c r="O11131" s="1">
        <v>4.5209567999999999E-2</v>
      </c>
      <c r="P11131" s="3">
        <v>3.92168381773</v>
      </c>
      <c r="Q11131" s="3">
        <v>5.7003077685800001</v>
      </c>
      <c r="R11131" s="3">
        <v>13.9166675358</v>
      </c>
      <c r="S11131" s="3">
        <v>25.564619414799999</v>
      </c>
    </row>
    <row r="11132" spans="1:19" x14ac:dyDescent="0.25">
      <c r="A11132" s="1">
        <v>40.65</v>
      </c>
      <c r="B11132" s="1">
        <v>40.549999999999997</v>
      </c>
      <c r="C11132" s="1" t="str">
        <f t="array" ref="C11132">CONCATENATE(A11132,B11132)</f>
        <v>40.6540.55</v>
      </c>
      <c r="D11132" s="2">
        <v>0.50623110999999998</v>
      </c>
      <c r="E11132" s="2">
        <v>0.26111997999999997</v>
      </c>
      <c r="F11132" s="1">
        <v>8.2741134999999993E-2</v>
      </c>
      <c r="G11132" s="1">
        <v>5.0793030000000003E-2</v>
      </c>
      <c r="H11132" s="2">
        <v>1.2211860999999999</v>
      </c>
      <c r="I11132" s="2">
        <v>0.61679390999999995</v>
      </c>
      <c r="J11132" s="1">
        <v>0.19612004</v>
      </c>
      <c r="K11132" s="1">
        <v>0.11538485</v>
      </c>
      <c r="L11132" s="2">
        <v>0.25831444999999997</v>
      </c>
      <c r="M11132" s="2">
        <v>0.14733520999999999</v>
      </c>
      <c r="N11132" s="1">
        <v>6.1986362000000003E-2</v>
      </c>
      <c r="O11132" s="1">
        <v>4.3125470999999999E-2</v>
      </c>
      <c r="P11132" s="3">
        <v>3.7748581376999999</v>
      </c>
      <c r="Q11132" s="3">
        <v>5.4835433089399999</v>
      </c>
      <c r="R11132" s="3">
        <v>13.3710120774</v>
      </c>
      <c r="S11132" s="3">
        <v>24.743926079400001</v>
      </c>
    </row>
    <row r="11133" spans="1:19" x14ac:dyDescent="0.25">
      <c r="A11133" s="1">
        <v>40.65</v>
      </c>
      <c r="B11133" s="1">
        <v>40.65</v>
      </c>
      <c r="C11133" s="1" t="str">
        <f t="array" ref="C11133">CONCATENATE(A11133,B11133)</f>
        <v>40.6540.65</v>
      </c>
      <c r="D11133" s="2">
        <v>0.49143434000000003</v>
      </c>
      <c r="E11133" s="2">
        <v>0.25220207</v>
      </c>
      <c r="F11133" s="1">
        <v>7.9474446000000004E-2</v>
      </c>
      <c r="G11133" s="1">
        <v>4.8149284000000001E-2</v>
      </c>
      <c r="H11133" s="2">
        <v>1.1862603</v>
      </c>
      <c r="I11133" s="2">
        <v>0.59692663999999995</v>
      </c>
      <c r="J11133" s="1">
        <v>0.18695743000000001</v>
      </c>
      <c r="K11133" s="1">
        <v>0.11005623</v>
      </c>
      <c r="L11133" s="2">
        <v>0.24935813000000001</v>
      </c>
      <c r="M11133" s="2">
        <v>0.14149602999999999</v>
      </c>
      <c r="N11133" s="1">
        <v>5.9374476000000002E-2</v>
      </c>
      <c r="O11133" s="1">
        <v>4.1347086999999998E-2</v>
      </c>
      <c r="P11133" s="3">
        <v>3.5847909326899998</v>
      </c>
      <c r="Q11133" s="3">
        <v>5.2866310914800003</v>
      </c>
      <c r="R11133" s="3">
        <v>12.849973448</v>
      </c>
      <c r="S11133" s="3">
        <v>23.9200002995</v>
      </c>
    </row>
    <row r="11134" spans="1:19" x14ac:dyDescent="0.25">
      <c r="A11134" s="1">
        <v>40.65</v>
      </c>
      <c r="B11134" s="1">
        <v>40.75</v>
      </c>
      <c r="C11134" s="1" t="str">
        <f t="array" ref="C11134">CONCATENATE(A11134,B11134)</f>
        <v>40.6540.75</v>
      </c>
      <c r="D11134" s="2">
        <v>0.47586685000000001</v>
      </c>
      <c r="E11134" s="2">
        <v>0.24311252</v>
      </c>
      <c r="F11134" s="1">
        <v>7.6598798999999995E-2</v>
      </c>
      <c r="G11134" s="1">
        <v>4.6013375000000002E-2</v>
      </c>
      <c r="H11134" s="2">
        <v>1.1494865999999999</v>
      </c>
      <c r="I11134" s="2">
        <v>0.57641633999999997</v>
      </c>
      <c r="J11134" s="1">
        <v>0.17876764000000001</v>
      </c>
      <c r="K11134" s="1">
        <v>0.10574755</v>
      </c>
      <c r="L11134" s="2">
        <v>0.24147212000000001</v>
      </c>
      <c r="M11134" s="2">
        <v>0.13603523000000001</v>
      </c>
      <c r="N11134" s="1">
        <v>5.7099095000000002E-2</v>
      </c>
      <c r="O11134" s="1">
        <v>3.9811606999999999E-2</v>
      </c>
      <c r="P11134" s="3">
        <v>3.4120276415199999</v>
      </c>
      <c r="Q11134" s="3">
        <v>5.0218721239399997</v>
      </c>
      <c r="R11134" s="3">
        <v>12.3748760802</v>
      </c>
      <c r="S11134" s="3">
        <v>23.139334182100001</v>
      </c>
    </row>
    <row r="11135" spans="1:19" x14ac:dyDescent="0.25">
      <c r="A11135" s="1">
        <v>40.65</v>
      </c>
      <c r="B11135" s="1">
        <v>40.85</v>
      </c>
      <c r="C11135" s="1" t="str">
        <f t="array" ref="C11135">CONCATENATE(A11135,B11135)</f>
        <v>40.6540.85</v>
      </c>
      <c r="D11135" s="2">
        <v>0.46116616999999999</v>
      </c>
      <c r="E11135" s="2">
        <v>0.23466091</v>
      </c>
      <c r="F11135" s="1">
        <v>7.4016713999999997E-2</v>
      </c>
      <c r="G11135" s="1">
        <v>4.4129743999999999E-2</v>
      </c>
      <c r="H11135" s="2">
        <v>1.1144092000000001</v>
      </c>
      <c r="I11135" s="2">
        <v>0.55707258000000004</v>
      </c>
      <c r="J11135" s="1">
        <v>0.17137791999999999</v>
      </c>
      <c r="K11135" s="1">
        <v>0.1016851</v>
      </c>
      <c r="L11135" s="2">
        <v>0.23478046</v>
      </c>
      <c r="M11135" s="2">
        <v>0.13100102</v>
      </c>
      <c r="N11135" s="1">
        <v>5.4835047999999997E-2</v>
      </c>
      <c r="O11135" s="1">
        <v>3.8324253000000003E-2</v>
      </c>
      <c r="P11135" s="3">
        <v>3.2497129065900001</v>
      </c>
      <c r="Q11135" s="3">
        <v>4.7720749466900001</v>
      </c>
      <c r="R11135" s="3">
        <v>11.9476269459</v>
      </c>
      <c r="S11135" s="3">
        <v>22.4573238993</v>
      </c>
    </row>
    <row r="11136" spans="1:19" x14ac:dyDescent="0.25">
      <c r="A11136" s="1">
        <v>40.65</v>
      </c>
      <c r="B11136" s="1">
        <v>40.950000000000003</v>
      </c>
      <c r="C11136" s="1" t="str">
        <f t="array" ref="C11136">CONCATENATE(A11136,B11136)</f>
        <v>40.6540.95</v>
      </c>
      <c r="D11136" s="2">
        <v>0.44798274999999999</v>
      </c>
      <c r="E11136" s="2">
        <v>0.22729870999999999</v>
      </c>
      <c r="F11136" s="1">
        <v>7.0782022999999999E-2</v>
      </c>
      <c r="G11136" s="1">
        <v>4.2336516999999997E-2</v>
      </c>
      <c r="H11136" s="2">
        <v>1.081998</v>
      </c>
      <c r="I11136" s="2">
        <v>0.53725294999999995</v>
      </c>
      <c r="J11136" s="1">
        <v>0.16442664000000001</v>
      </c>
      <c r="K11136" s="1">
        <v>9.7016281999999995E-2</v>
      </c>
      <c r="L11136" s="2">
        <v>0.23006678</v>
      </c>
      <c r="M11136" s="2">
        <v>0.12684124999999999</v>
      </c>
      <c r="N11136" s="1">
        <v>5.2751106999999998E-2</v>
      </c>
      <c r="O11136" s="1">
        <v>3.6503774000000003E-2</v>
      </c>
      <c r="P11136" s="3">
        <v>3.0997244530899999</v>
      </c>
      <c r="Q11136" s="3">
        <v>4.5526125881599997</v>
      </c>
      <c r="R11136" s="3">
        <v>11.5992358585</v>
      </c>
      <c r="S11136" s="3">
        <v>21.939606801699998</v>
      </c>
    </row>
    <row r="11137" spans="1:19" x14ac:dyDescent="0.25">
      <c r="A11137" s="1">
        <v>40.65</v>
      </c>
      <c r="B11137" s="1">
        <v>41.05</v>
      </c>
      <c r="C11137" s="1" t="str">
        <f t="array" ref="C11137">CONCATENATE(A11137,B11137)</f>
        <v>40.6541.05</v>
      </c>
      <c r="D11137" s="2">
        <v>0.43707214</v>
      </c>
      <c r="E11137" s="2">
        <v>0.22115625999999999</v>
      </c>
      <c r="F11137" s="1">
        <v>6.7290409999999995E-2</v>
      </c>
      <c r="G11137" s="1">
        <v>4.0432017000000001E-2</v>
      </c>
      <c r="H11137" s="2">
        <v>1.0528599999999999</v>
      </c>
      <c r="I11137" s="2">
        <v>0.52025705</v>
      </c>
      <c r="J11137" s="1">
        <v>0.15699442999999999</v>
      </c>
      <c r="K11137" s="1">
        <v>9.1963237000000003E-2</v>
      </c>
      <c r="L11137" s="2">
        <v>0.22838681999999999</v>
      </c>
      <c r="M11137" s="2">
        <v>0.1237554</v>
      </c>
      <c r="N11137" s="1">
        <v>4.9766682999999999E-2</v>
      </c>
      <c r="O11137" s="1">
        <v>3.4316104E-2</v>
      </c>
      <c r="P11137" s="3">
        <v>2.9529448609000002</v>
      </c>
      <c r="Q11137" s="3">
        <v>4.3467124196800002</v>
      </c>
      <c r="R11137" s="3">
        <v>11.349276679700001</v>
      </c>
      <c r="S11137" s="3">
        <v>21.6825931616</v>
      </c>
    </row>
    <row r="11138" spans="1:19" x14ac:dyDescent="0.25">
      <c r="A11138" s="1">
        <v>40.65</v>
      </c>
      <c r="B11138" s="1">
        <v>41.15</v>
      </c>
      <c r="C11138" s="1" t="str">
        <f t="array" ref="C11138">CONCATENATE(A11138,B11138)</f>
        <v>40.6541.15</v>
      </c>
      <c r="D11138" s="2">
        <v>0.42879002999999999</v>
      </c>
      <c r="E11138" s="2">
        <v>0.21486060000000001</v>
      </c>
      <c r="F11138" s="1">
        <v>6.2884571E-2</v>
      </c>
      <c r="G11138" s="1">
        <v>3.8235774E-2</v>
      </c>
      <c r="H11138" s="2">
        <v>1.0303709999999999</v>
      </c>
      <c r="I11138" s="2">
        <v>0.50238961999999998</v>
      </c>
      <c r="J11138" s="1">
        <v>0.14744323000000001</v>
      </c>
      <c r="K11138" s="1">
        <v>8.6119612999999998E-2</v>
      </c>
      <c r="L11138" s="2">
        <v>0.23172282999999999</v>
      </c>
      <c r="M11138" s="2">
        <v>0.12168281</v>
      </c>
      <c r="N11138" s="1">
        <v>4.6814645000000002E-2</v>
      </c>
      <c r="O11138" s="1">
        <v>3.2168111999999999E-2</v>
      </c>
      <c r="P11138" s="3">
        <v>2.7976405339200001</v>
      </c>
      <c r="Q11138" s="3">
        <v>4.1200608938299998</v>
      </c>
      <c r="R11138" s="3">
        <v>11.183362263299999</v>
      </c>
      <c r="S11138" s="3">
        <v>21.848865560499998</v>
      </c>
    </row>
    <row r="11139" spans="1:19" x14ac:dyDescent="0.25">
      <c r="A11139" s="1">
        <v>40.65</v>
      </c>
      <c r="B11139" s="1">
        <v>41.25</v>
      </c>
      <c r="C11139" s="1" t="str">
        <f t="array" ref="C11139">CONCATENATE(A11139,B11139)</f>
        <v>40.6541.25</v>
      </c>
      <c r="D11139" s="2">
        <v>0.41867715</v>
      </c>
      <c r="E11139" s="2">
        <v>0.20484667000000001</v>
      </c>
      <c r="F11139" s="1">
        <v>5.7219120999999998E-2</v>
      </c>
      <c r="G11139" s="1">
        <v>3.5172193999999997E-2</v>
      </c>
      <c r="H11139" s="2">
        <v>1.0097776999999999</v>
      </c>
      <c r="I11139" s="2">
        <v>0.47651574000000002</v>
      </c>
      <c r="J11139" s="1">
        <v>0.13197317</v>
      </c>
      <c r="K11139" s="1">
        <v>7.9682931999999998E-2</v>
      </c>
      <c r="L11139" s="2">
        <v>0.24479131000000001</v>
      </c>
      <c r="M11139" s="2">
        <v>0.12082134999999999</v>
      </c>
      <c r="N11139" s="1">
        <v>4.3373730999999999E-2</v>
      </c>
      <c r="O11139" s="1">
        <v>2.9690485999999999E-2</v>
      </c>
      <c r="P11139" s="3">
        <v>2.5729492031199999</v>
      </c>
      <c r="Q11139" s="3">
        <v>3.8259693233499998</v>
      </c>
      <c r="R11139" s="3">
        <v>11.0847854502</v>
      </c>
      <c r="S11139" s="3">
        <v>22.7452260313</v>
      </c>
    </row>
    <row r="11140" spans="1:19" x14ac:dyDescent="0.25">
      <c r="A11140" s="1">
        <v>40.65</v>
      </c>
      <c r="B11140" s="1">
        <v>41.35</v>
      </c>
      <c r="C11140" s="1" t="str">
        <f t="array" ref="C11140">CONCATENATE(A11140,B11140)</f>
        <v>40.6541.35</v>
      </c>
      <c r="D11140" s="2">
        <v>0.48002852000000001</v>
      </c>
      <c r="E11140" s="2">
        <v>0.20888179000000001</v>
      </c>
      <c r="F11140" s="1">
        <v>5.1706394000000003E-2</v>
      </c>
      <c r="G11140" s="1">
        <v>3.2090654000000003E-2</v>
      </c>
      <c r="H11140" s="2">
        <v>1.1862566999999999</v>
      </c>
      <c r="I11140" s="2">
        <v>0.48935847999999998</v>
      </c>
      <c r="J11140" s="1">
        <v>0.11777774000000001</v>
      </c>
      <c r="K11140" s="1">
        <v>7.3712934999999993E-2</v>
      </c>
      <c r="L11140" s="2">
        <v>0.29993639999999999</v>
      </c>
      <c r="M11140" s="2">
        <v>0.12642358000000001</v>
      </c>
      <c r="N11140" s="1">
        <v>3.9447753000000002E-2</v>
      </c>
      <c r="O11140" s="1">
        <v>2.7074885E-2</v>
      </c>
      <c r="P11140" s="3">
        <v>2.2963478852599999</v>
      </c>
      <c r="Q11140" s="3">
        <v>3.4029212482200002</v>
      </c>
      <c r="R11140" s="3">
        <v>11.865574157599999</v>
      </c>
      <c r="S11140" s="3">
        <v>28.5497532947</v>
      </c>
    </row>
    <row r="11141" spans="1:19" x14ac:dyDescent="0.25">
      <c r="A11141" s="1">
        <v>40.65</v>
      </c>
      <c r="B11141" s="1">
        <v>41.45</v>
      </c>
      <c r="C11141" s="1" t="str">
        <f t="array" ref="C11141">CONCATENATE(A11141,B11141)</f>
        <v>40.6541.45</v>
      </c>
      <c r="D11141" s="2">
        <v>0.74958100000000005</v>
      </c>
      <c r="E11141" s="2">
        <v>0.27098969000000001</v>
      </c>
      <c r="F11141" s="1">
        <v>4.7287655999999997E-2</v>
      </c>
      <c r="G11141" s="1">
        <v>2.9773272E-2</v>
      </c>
      <c r="H11141" s="2">
        <v>1.8273455999999999</v>
      </c>
      <c r="I11141" s="2">
        <v>0.62533035999999997</v>
      </c>
      <c r="J11141" s="1">
        <v>0.10816412</v>
      </c>
      <c r="K11141" s="1">
        <v>6.7522138999999995E-2</v>
      </c>
      <c r="L11141" s="2">
        <v>0.44804549999999999</v>
      </c>
      <c r="M11141" s="2">
        <v>0.15046741</v>
      </c>
      <c r="N11141" s="1">
        <v>3.6324319000000001E-2</v>
      </c>
      <c r="O11141" s="1">
        <v>2.4474530000000001E-2</v>
      </c>
      <c r="P11141" s="3">
        <v>2.1073196032700001</v>
      </c>
      <c r="Q11141" s="3">
        <v>3.1019066281100001</v>
      </c>
      <c r="R11141" s="3">
        <v>15.4384054971</v>
      </c>
      <c r="S11141" s="3">
        <v>44.395413854600001</v>
      </c>
    </row>
    <row r="11142" spans="1:19" x14ac:dyDescent="0.25">
      <c r="A11142" s="1">
        <v>40.65</v>
      </c>
      <c r="B11142" s="1">
        <v>41.55</v>
      </c>
      <c r="C11142" s="1" t="str">
        <f t="array" ref="C11142">CONCATENATE(A11142,B11142)</f>
        <v>40.6541.55</v>
      </c>
      <c r="D11142" s="2">
        <v>0.78537029000000003</v>
      </c>
      <c r="E11142" s="2">
        <v>0.27617225000000001</v>
      </c>
      <c r="F11142" s="1">
        <v>4.4782483999999997E-2</v>
      </c>
      <c r="G11142" s="1">
        <v>2.8366753000000001E-2</v>
      </c>
      <c r="H11142" s="2">
        <v>1.8895511</v>
      </c>
      <c r="I11142" s="2">
        <v>0.63422734999999997</v>
      </c>
      <c r="J11142" s="1">
        <v>0.10212221</v>
      </c>
      <c r="K11142" s="1">
        <v>6.3771914999999998E-2</v>
      </c>
      <c r="L11142" s="2">
        <v>0.49276149000000002</v>
      </c>
      <c r="M11142" s="2">
        <v>0.15339443999999999</v>
      </c>
      <c r="N11142" s="1">
        <v>3.4489435999999998E-2</v>
      </c>
      <c r="O11142" s="1">
        <v>2.3131568000000002E-2</v>
      </c>
      <c r="P11142" s="3">
        <v>2.0098797438</v>
      </c>
      <c r="Q11142" s="3">
        <v>2.9574334715899999</v>
      </c>
      <c r="R11142" s="3">
        <v>15.846533057</v>
      </c>
      <c r="S11142" s="3">
        <v>49.0847964254</v>
      </c>
    </row>
    <row r="11143" spans="1:19" x14ac:dyDescent="0.25">
      <c r="A11143" s="1">
        <v>40.65</v>
      </c>
      <c r="B11143" s="1">
        <v>41.65</v>
      </c>
      <c r="C11143" s="1" t="str">
        <f t="array" ref="C11143">CONCATENATE(A11143,B11143)</f>
        <v>40.6541.65</v>
      </c>
      <c r="D11143" s="2">
        <v>0.48803501999999999</v>
      </c>
      <c r="E11143" s="2">
        <v>0.20409029000000001</v>
      </c>
      <c r="F11143" s="1">
        <v>4.3117592000000003E-2</v>
      </c>
      <c r="G11143" s="1">
        <v>2.7531966000000001E-2</v>
      </c>
      <c r="H11143" s="2">
        <v>1.1958207999999999</v>
      </c>
      <c r="I11143" s="2">
        <v>0.46964895000000001</v>
      </c>
      <c r="J11143" s="1">
        <v>9.7744767999999996E-2</v>
      </c>
      <c r="K11143" s="1">
        <v>6.1596159999999997E-2</v>
      </c>
      <c r="L11143" s="2">
        <v>0.317021</v>
      </c>
      <c r="M11143" s="2">
        <v>0.12199208</v>
      </c>
      <c r="N11143" s="1">
        <v>3.2971317999999999E-2</v>
      </c>
      <c r="O11143" s="1">
        <v>2.2197413999999999E-2</v>
      </c>
      <c r="P11143" s="3">
        <v>1.94501715066</v>
      </c>
      <c r="Q11143" s="3">
        <v>2.8531851261100001</v>
      </c>
      <c r="R11143" s="3">
        <v>11.773627042599999</v>
      </c>
      <c r="S11143" s="3">
        <v>30.6094721915</v>
      </c>
    </row>
    <row r="11144" spans="1:19" x14ac:dyDescent="0.25">
      <c r="A11144" s="1">
        <v>40.65</v>
      </c>
      <c r="B11144" s="1">
        <v>41.75</v>
      </c>
      <c r="C11144" s="1" t="str">
        <f t="array" ref="C11144">CONCATENATE(A11144,B11144)</f>
        <v>40.6541.75</v>
      </c>
      <c r="D11144" s="2">
        <v>0.34148980000000001</v>
      </c>
      <c r="E11144" s="2">
        <v>0.15955557000000001</v>
      </c>
      <c r="F11144" s="1">
        <v>4.1859282999999997E-2</v>
      </c>
      <c r="G11144" s="1">
        <v>2.7070305999999999E-2</v>
      </c>
      <c r="H11144" s="2">
        <v>0.82688156999999995</v>
      </c>
      <c r="I11144" s="2">
        <v>0.36757688999999999</v>
      </c>
      <c r="J11144" s="1">
        <v>9.4499420000000001E-2</v>
      </c>
      <c r="K11144" s="1">
        <v>6.0390100000000002E-2</v>
      </c>
      <c r="L11144" s="2">
        <v>0.23029984000000001</v>
      </c>
      <c r="M11144" s="2">
        <v>0.10307993</v>
      </c>
      <c r="N11144" s="1">
        <v>3.1780598E-2</v>
      </c>
      <c r="O11144" s="1">
        <v>2.1543972000000002E-2</v>
      </c>
      <c r="P11144" s="3">
        <v>1.8945879506500001</v>
      </c>
      <c r="Q11144" s="3">
        <v>2.7729042596200002</v>
      </c>
      <c r="R11144" s="3">
        <v>9.3528242708900002</v>
      </c>
      <c r="S11144" s="3">
        <v>20.927395836799999</v>
      </c>
    </row>
    <row r="11145" spans="1:19" x14ac:dyDescent="0.25">
      <c r="A11145" s="1">
        <v>40.65</v>
      </c>
      <c r="B11145" s="1">
        <v>41.85</v>
      </c>
      <c r="C11145" s="1" t="str">
        <f t="array" ref="C11145">CONCATENATE(A11145,B11145)</f>
        <v>40.6541.85</v>
      </c>
      <c r="D11145" s="2">
        <v>0.29050316999999998</v>
      </c>
      <c r="E11145" s="2">
        <v>0.14038147000000001</v>
      </c>
      <c r="F11145" s="1">
        <v>4.1101869999999999E-2</v>
      </c>
      <c r="G11145" s="1">
        <v>2.6913635000000002E-2</v>
      </c>
      <c r="H11145" s="2">
        <v>0.68926662999999999</v>
      </c>
      <c r="I11145" s="2">
        <v>0.31948995000000002</v>
      </c>
      <c r="J11145" s="1">
        <v>9.2439494999999997E-2</v>
      </c>
      <c r="K11145" s="1">
        <v>5.9958728000000003E-2</v>
      </c>
      <c r="L11145" s="2">
        <v>0.19592280000000001</v>
      </c>
      <c r="M11145" s="2">
        <v>9.2753361000000006E-2</v>
      </c>
      <c r="N11145" s="1">
        <v>3.0884841E-2</v>
      </c>
      <c r="O11145" s="1">
        <v>2.1082644000000001E-2</v>
      </c>
      <c r="P11145" s="3">
        <v>1.85665416656</v>
      </c>
      <c r="Q11145" s="3">
        <v>2.71332176068</v>
      </c>
      <c r="R11145" s="3">
        <v>8.1775663714199993</v>
      </c>
      <c r="S11145" s="3">
        <v>17.129006087099999</v>
      </c>
    </row>
    <row r="11146" spans="1:19" x14ac:dyDescent="0.25">
      <c r="A11146" s="1">
        <v>40.65</v>
      </c>
      <c r="B11146" s="1">
        <v>41.95</v>
      </c>
      <c r="C11146" s="1" t="str">
        <f t="array" ref="C11146">CONCATENATE(A11146,B11146)</f>
        <v>40.6541.95</v>
      </c>
      <c r="D11146" s="2">
        <v>0.27435446000000002</v>
      </c>
      <c r="E11146" s="2">
        <v>0.13205797999999999</v>
      </c>
      <c r="F11146" s="1">
        <v>4.1032580999999999E-2</v>
      </c>
      <c r="G11146" s="1">
        <v>2.7097748000000001E-2</v>
      </c>
      <c r="H11146" s="2">
        <v>0.64541720000000002</v>
      </c>
      <c r="I11146" s="2">
        <v>0.30114054000000001</v>
      </c>
      <c r="J11146" s="1">
        <v>9.2115693999999998E-2</v>
      </c>
      <c r="K11146" s="1">
        <v>6.0406474000000002E-2</v>
      </c>
      <c r="L11146" s="2">
        <v>0.18057592</v>
      </c>
      <c r="M11146" s="2">
        <v>8.7757465000000007E-2</v>
      </c>
      <c r="N11146" s="1">
        <v>3.0344960000000001E-2</v>
      </c>
      <c r="O11146" s="1">
        <v>2.0812666E-2</v>
      </c>
      <c r="P11146" s="3">
        <v>1.84327209687</v>
      </c>
      <c r="Q11146" s="3">
        <v>2.6796250855800001</v>
      </c>
      <c r="R11146" s="3">
        <v>7.6534183778599996</v>
      </c>
      <c r="S11146" s="3">
        <v>15.6920162946</v>
      </c>
    </row>
    <row r="11147" spans="1:19" x14ac:dyDescent="0.25">
      <c r="A11147" s="1">
        <v>40.65</v>
      </c>
      <c r="B11147" s="1">
        <v>42.05</v>
      </c>
      <c r="C11147" s="1" t="str">
        <f t="array" ref="C11147">CONCATENATE(A11147,B11147)</f>
        <v>40.6542.05</v>
      </c>
      <c r="D11147" s="2">
        <v>0.27665151999999998</v>
      </c>
      <c r="E11147" s="2">
        <v>0.13109430999999999</v>
      </c>
      <c r="F11147" s="1">
        <v>4.1620545000000002E-2</v>
      </c>
      <c r="G11147" s="1">
        <v>2.7584642999999999E-2</v>
      </c>
      <c r="H11147" s="2">
        <v>0.64656740999999995</v>
      </c>
      <c r="I11147" s="2">
        <v>0.29822376</v>
      </c>
      <c r="J11147" s="1">
        <v>9.3450558000000003E-2</v>
      </c>
      <c r="K11147" s="1">
        <v>6.1620563000000003E-2</v>
      </c>
      <c r="L11147" s="2">
        <v>0.17397594</v>
      </c>
      <c r="M11147" s="2">
        <v>8.5284621000000005E-2</v>
      </c>
      <c r="N11147" s="1">
        <v>3.0112013999999999E-2</v>
      </c>
      <c r="O11147" s="1">
        <v>2.0725625000000001E-2</v>
      </c>
      <c r="P11147" s="3">
        <v>1.85697722374</v>
      </c>
      <c r="Q11147" s="3">
        <v>2.67862389088</v>
      </c>
      <c r="R11147" s="3">
        <v>7.4359714164900002</v>
      </c>
      <c r="S11147" s="3">
        <v>15.221429196100001</v>
      </c>
    </row>
    <row r="11148" spans="1:19" x14ac:dyDescent="0.25">
      <c r="A11148" s="1">
        <v>40.75</v>
      </c>
      <c r="B11148" s="1">
        <v>36.15</v>
      </c>
      <c r="C11148" s="1" t="str">
        <f t="array" ref="C11148">CONCATENATE(A11148,B11148)</f>
        <v>40.7536.15</v>
      </c>
      <c r="D11148" s="2">
        <v>0.30378089000000003</v>
      </c>
      <c r="E11148" s="2">
        <v>0.14522194999999999</v>
      </c>
      <c r="F11148" s="1">
        <v>4.1585252000000003E-2</v>
      </c>
      <c r="G11148" s="1">
        <v>2.5386870999999998E-2</v>
      </c>
      <c r="H11148" s="2">
        <v>0.70159998000000001</v>
      </c>
      <c r="I11148" s="2">
        <v>0.32058249999999999</v>
      </c>
      <c r="J11148" s="1">
        <v>9.3052259999999998E-2</v>
      </c>
      <c r="K11148" s="1">
        <v>5.7734793E-2</v>
      </c>
      <c r="L11148" s="2">
        <v>0.13818515000000001</v>
      </c>
      <c r="M11148" s="2">
        <v>6.0062463000000003E-2</v>
      </c>
      <c r="N11148" s="1">
        <v>1.8515139E-2</v>
      </c>
      <c r="O11148" s="1">
        <v>1.2038975E-2</v>
      </c>
      <c r="P11148" s="3">
        <v>1.21888291514</v>
      </c>
      <c r="Q11148" s="3">
        <v>1.84253967467</v>
      </c>
      <c r="R11148" s="3">
        <v>5.8354340855000002</v>
      </c>
      <c r="S11148" s="3">
        <v>13.4524970351</v>
      </c>
    </row>
    <row r="11149" spans="1:19" x14ac:dyDescent="0.25">
      <c r="A11149" s="1">
        <v>40.75</v>
      </c>
      <c r="B11149" s="1">
        <v>36.25</v>
      </c>
      <c r="C11149" s="1" t="str">
        <f t="array" ref="C11149">CONCATENATE(A11149,B11149)</f>
        <v>40.7536.25</v>
      </c>
      <c r="D11149" s="2">
        <v>0.30712175000000003</v>
      </c>
      <c r="E11149" s="2">
        <v>0.14744989</v>
      </c>
      <c r="F11149" s="1">
        <v>4.2744819000000003E-2</v>
      </c>
      <c r="G11149" s="1">
        <v>2.6418915000000001E-2</v>
      </c>
      <c r="H11149" s="2">
        <v>0.71058650000000001</v>
      </c>
      <c r="I11149" s="2">
        <v>0.32607268</v>
      </c>
      <c r="J11149" s="1">
        <v>9.6047676999999998E-2</v>
      </c>
      <c r="K11149" s="1">
        <v>5.9738291999999998E-2</v>
      </c>
      <c r="L11149" s="2">
        <v>0.14039222000000001</v>
      </c>
      <c r="M11149" s="2">
        <v>6.1461920000000003E-2</v>
      </c>
      <c r="N11149" s="1">
        <v>1.9363392E-2</v>
      </c>
      <c r="O11149" s="1">
        <v>1.2701769E-2</v>
      </c>
      <c r="P11149" s="3">
        <v>1.27600630851</v>
      </c>
      <c r="Q11149" s="3">
        <v>1.91357568688</v>
      </c>
      <c r="R11149" s="3">
        <v>5.9435965585500004</v>
      </c>
      <c r="S11149" s="3">
        <v>13.6475736079</v>
      </c>
    </row>
    <row r="11150" spans="1:19" x14ac:dyDescent="0.25">
      <c r="A11150" s="1">
        <v>40.75</v>
      </c>
      <c r="B11150" s="1">
        <v>36.35</v>
      </c>
      <c r="C11150" s="1" t="str">
        <f t="array" ref="C11150">CONCATENATE(A11150,B11150)</f>
        <v>40.7536.35</v>
      </c>
      <c r="D11150" s="2">
        <v>0.30587310000000001</v>
      </c>
      <c r="E11150" s="2">
        <v>0.14700119</v>
      </c>
      <c r="F11150" s="1">
        <v>4.2856647999999997E-2</v>
      </c>
      <c r="G11150" s="1">
        <v>2.663927E-2</v>
      </c>
      <c r="H11150" s="2">
        <v>0.70759680999999996</v>
      </c>
      <c r="I11150" s="2">
        <v>0.32505550999999999</v>
      </c>
      <c r="J11150" s="1">
        <v>9.6334397000000002E-2</v>
      </c>
      <c r="K11150" s="1">
        <v>6.0154443000000002E-2</v>
      </c>
      <c r="L11150" s="2">
        <v>0.14037604000000001</v>
      </c>
      <c r="M11150" s="2">
        <v>6.2010821000000001E-2</v>
      </c>
      <c r="N11150" s="1">
        <v>1.9797724999999999E-2</v>
      </c>
      <c r="O11150" s="1">
        <v>1.3162705E-2</v>
      </c>
      <c r="P11150" s="3">
        <v>1.3076762455499999</v>
      </c>
      <c r="Q11150" s="3">
        <v>1.94020293626</v>
      </c>
      <c r="R11150" s="3">
        <v>5.9523818327800004</v>
      </c>
      <c r="S11150" s="3">
        <v>13.6006416525</v>
      </c>
    </row>
    <row r="11151" spans="1:19" x14ac:dyDescent="0.25">
      <c r="A11151" s="1">
        <v>40.75</v>
      </c>
      <c r="B11151" s="1">
        <v>36.450000000000003</v>
      </c>
      <c r="C11151" s="1" t="str">
        <f t="array" ref="C11151">CONCATENATE(A11151,B11151)</f>
        <v>40.7536.45</v>
      </c>
      <c r="D11151" s="2">
        <v>0.30015913999999999</v>
      </c>
      <c r="E11151" s="2">
        <v>0.14380892000000001</v>
      </c>
      <c r="F11151" s="1">
        <v>4.2003329999999998E-2</v>
      </c>
      <c r="G11151" s="1">
        <v>2.6133262000000001E-2</v>
      </c>
      <c r="H11151" s="2">
        <v>0.69292016000000001</v>
      </c>
      <c r="I11151" s="2">
        <v>0.31779265000000001</v>
      </c>
      <c r="J11151" s="1">
        <v>9.4116725999999998E-2</v>
      </c>
      <c r="K11151" s="1">
        <v>5.9144647000000002E-2</v>
      </c>
      <c r="L11151" s="2">
        <v>0.13841898999999999</v>
      </c>
      <c r="M11151" s="2">
        <v>6.2019983000000001E-2</v>
      </c>
      <c r="N11151" s="1">
        <v>2.0213044999999999E-2</v>
      </c>
      <c r="O11151" s="1">
        <v>1.3660202999999999E-2</v>
      </c>
      <c r="P11151" s="3">
        <v>1.32941488415</v>
      </c>
      <c r="Q11151" s="3">
        <v>1.9497326455599999</v>
      </c>
      <c r="R11151" s="3">
        <v>5.8758799047499997</v>
      </c>
      <c r="S11151" s="3">
        <v>13.3263955198</v>
      </c>
    </row>
    <row r="11152" spans="1:19" x14ac:dyDescent="0.25">
      <c r="A11152" s="1">
        <v>40.75</v>
      </c>
      <c r="B11152" s="1">
        <v>36.549999999999997</v>
      </c>
      <c r="C11152" s="1" t="str">
        <f t="array" ref="C11152">CONCATENATE(A11152,B11152)</f>
        <v>40.7536.55</v>
      </c>
      <c r="D11152" s="2">
        <v>0.28996507999999999</v>
      </c>
      <c r="E11152" s="2">
        <v>0.13743013000000001</v>
      </c>
      <c r="F11152" s="1">
        <v>4.0359160999999998E-2</v>
      </c>
      <c r="G11152" s="1">
        <v>2.5115463000000001E-2</v>
      </c>
      <c r="H11152" s="2">
        <v>0.66657906</v>
      </c>
      <c r="I11152" s="2">
        <v>0.30454421999999998</v>
      </c>
      <c r="J11152" s="1">
        <v>8.9870112000000002E-2</v>
      </c>
      <c r="K11152" s="1">
        <v>5.7083567000000002E-2</v>
      </c>
      <c r="L11152" s="2">
        <v>0.13516533</v>
      </c>
      <c r="M11152" s="2">
        <v>6.2112365000000003E-2</v>
      </c>
      <c r="N11152" s="1">
        <v>2.0968574E-2</v>
      </c>
      <c r="O11152" s="1">
        <v>1.4289603999999999E-2</v>
      </c>
      <c r="P11152" s="3">
        <v>1.36906622422</v>
      </c>
      <c r="Q11152" s="3">
        <v>1.96720094651</v>
      </c>
      <c r="R11152" s="3">
        <v>5.7467858172400001</v>
      </c>
      <c r="S11152" s="3">
        <v>12.8481522717</v>
      </c>
    </row>
    <row r="11153" spans="1:19" x14ac:dyDescent="0.25">
      <c r="A11153" s="1">
        <v>40.75</v>
      </c>
      <c r="B11153" s="1">
        <v>36.65</v>
      </c>
      <c r="C11153" s="1" t="str">
        <f t="array" ref="C11153">CONCATENATE(A11153,B11153)</f>
        <v>40.7536.65</v>
      </c>
      <c r="D11153" s="2">
        <v>0.27214732000000003</v>
      </c>
      <c r="E11153" s="2">
        <v>0.12798055999999999</v>
      </c>
      <c r="F11153" s="1">
        <v>3.8043035000000003E-2</v>
      </c>
      <c r="G11153" s="1">
        <v>2.3691940000000002E-2</v>
      </c>
      <c r="H11153" s="2">
        <v>0.62381091</v>
      </c>
      <c r="I11153" s="2">
        <v>0.28455226</v>
      </c>
      <c r="J11153" s="1">
        <v>8.4042126999999994E-2</v>
      </c>
      <c r="K11153" s="1">
        <v>5.4240410000000003E-2</v>
      </c>
      <c r="L11153" s="2">
        <v>0.12982207000000001</v>
      </c>
      <c r="M11153" s="2">
        <v>6.1610611000000003E-2</v>
      </c>
      <c r="N11153" s="1">
        <v>2.1727066E-2</v>
      </c>
      <c r="O11153" s="1">
        <v>1.4974314000000001E-2</v>
      </c>
      <c r="P11153" s="3">
        <v>1.3897410670200001</v>
      </c>
      <c r="Q11153" s="3">
        <v>1.9692362188700001</v>
      </c>
      <c r="R11153" s="3">
        <v>5.5301850370799999</v>
      </c>
      <c r="S11153" s="3">
        <v>12.0909158484</v>
      </c>
    </row>
    <row r="11154" spans="1:19" x14ac:dyDescent="0.25">
      <c r="A11154" s="1">
        <v>40.75</v>
      </c>
      <c r="B11154" s="1">
        <v>36.75</v>
      </c>
      <c r="C11154" s="1" t="str">
        <f t="array" ref="C11154">CONCATENATE(A11154,B11154)</f>
        <v>40.7536.75</v>
      </c>
      <c r="D11154" s="2">
        <v>0.24660921</v>
      </c>
      <c r="E11154" s="2">
        <v>0.11582757</v>
      </c>
      <c r="F11154" s="1">
        <v>3.4892633999999999E-2</v>
      </c>
      <c r="G11154" s="1">
        <v>2.2320634999999998E-2</v>
      </c>
      <c r="H11154" s="2">
        <v>0.56417408000000002</v>
      </c>
      <c r="I11154" s="2">
        <v>0.25520736999999999</v>
      </c>
      <c r="J11154" s="1">
        <v>7.7782329999999997E-2</v>
      </c>
      <c r="K11154" s="1">
        <v>5.0893912999999999E-2</v>
      </c>
      <c r="L11154" s="2">
        <v>0.12440950000000001</v>
      </c>
      <c r="M11154" s="2">
        <v>6.1584874999999997E-2</v>
      </c>
      <c r="N11154" s="1">
        <v>2.284603E-2</v>
      </c>
      <c r="O11154" s="1">
        <v>1.5953230999999998E-2</v>
      </c>
      <c r="P11154" s="3">
        <v>1.42477212679</v>
      </c>
      <c r="Q11154" s="3">
        <v>1.98866167121</v>
      </c>
      <c r="R11154" s="3">
        <v>5.3034819102300004</v>
      </c>
      <c r="S11154" s="3">
        <v>11.171625005299999</v>
      </c>
    </row>
    <row r="11155" spans="1:19" x14ac:dyDescent="0.25">
      <c r="A11155" s="1">
        <v>40.75</v>
      </c>
      <c r="B11155" s="1">
        <v>36.85</v>
      </c>
      <c r="C11155" s="1" t="str">
        <f t="array" ref="C11155">CONCATENATE(A11155,B11155)</f>
        <v>40.7536.85</v>
      </c>
      <c r="D11155" s="2">
        <v>0.21704904999999999</v>
      </c>
      <c r="E11155" s="2">
        <v>0.10327283</v>
      </c>
      <c r="F11155" s="1">
        <v>3.230442E-2</v>
      </c>
      <c r="G11155" s="1">
        <v>2.1343175999999998E-2</v>
      </c>
      <c r="H11155" s="2">
        <v>0.49112892000000002</v>
      </c>
      <c r="I11155" s="2">
        <v>0.22565431</v>
      </c>
      <c r="J11155" s="1">
        <v>7.2307922999999996E-2</v>
      </c>
      <c r="K11155" s="1">
        <v>4.7945751000000002E-2</v>
      </c>
      <c r="L11155" s="2">
        <v>0.12167358</v>
      </c>
      <c r="M11155" s="2">
        <v>6.2538564000000005E-2</v>
      </c>
      <c r="N11155" s="1">
        <v>2.4163390999999999E-2</v>
      </c>
      <c r="O11155" s="1">
        <v>1.7037521E-2</v>
      </c>
      <c r="P11155" s="3">
        <v>1.4661674626200001</v>
      </c>
      <c r="Q11155" s="3">
        <v>2.0266453865999998</v>
      </c>
      <c r="R11155" s="3">
        <v>5.1510827089099998</v>
      </c>
      <c r="S11155" s="3">
        <v>10.393457617999999</v>
      </c>
    </row>
    <row r="11156" spans="1:19" x14ac:dyDescent="0.25">
      <c r="A11156" s="1">
        <v>40.75</v>
      </c>
      <c r="B11156" s="1">
        <v>36.950000000000003</v>
      </c>
      <c r="C11156" s="1" t="str">
        <f t="array" ref="C11156">CONCATENATE(A11156,B11156)</f>
        <v>40.7536.95</v>
      </c>
      <c r="D11156" s="2">
        <v>0.19565890999999999</v>
      </c>
      <c r="E11156" s="2">
        <v>9.2818830000000005E-2</v>
      </c>
      <c r="F11156" s="1">
        <v>3.0839394999999999E-2</v>
      </c>
      <c r="G11156" s="1">
        <v>2.0986417E-2</v>
      </c>
      <c r="H11156" s="2">
        <v>0.43917412</v>
      </c>
      <c r="I11156" s="2">
        <v>0.20395547</v>
      </c>
      <c r="J11156" s="1">
        <v>6.8223347000000004E-2</v>
      </c>
      <c r="K11156" s="1">
        <v>4.6543805000000001E-2</v>
      </c>
      <c r="L11156" s="2">
        <v>0.12256678</v>
      </c>
      <c r="M11156" s="2">
        <v>6.4987027000000003E-2</v>
      </c>
      <c r="N11156" s="1">
        <v>2.6208743999999999E-2</v>
      </c>
      <c r="O11156" s="1">
        <v>1.8753270999999998E-2</v>
      </c>
      <c r="P11156" s="3">
        <v>1.54018651941</v>
      </c>
      <c r="Q11156" s="3">
        <v>2.1120304698800001</v>
      </c>
      <c r="R11156" s="3">
        <v>5.19817533257</v>
      </c>
      <c r="S11156" s="3">
        <v>10.0990272034</v>
      </c>
    </row>
    <row r="11157" spans="1:19" x14ac:dyDescent="0.25">
      <c r="A11157" s="1">
        <v>40.75</v>
      </c>
      <c r="B11157" s="1">
        <v>37.049999999999997</v>
      </c>
      <c r="C11157" s="1" t="str">
        <f t="array" ref="C11157">CONCATENATE(A11157,B11157)</f>
        <v>40.7537.05</v>
      </c>
      <c r="D11157" s="2">
        <v>0.18170554</v>
      </c>
      <c r="E11157" s="2">
        <v>8.6843002000000002E-2</v>
      </c>
      <c r="F11157" s="1">
        <v>3.0962235000000001E-2</v>
      </c>
      <c r="G11157" s="1">
        <v>2.1710839999999999E-2</v>
      </c>
      <c r="H11157" s="2">
        <v>0.40760987999999998</v>
      </c>
      <c r="I11157" s="2">
        <v>0.19006384000000001</v>
      </c>
      <c r="J11157" s="1">
        <v>6.7810270000000006E-2</v>
      </c>
      <c r="K11157" s="1">
        <v>4.7694208000000002E-2</v>
      </c>
      <c r="L11157" s="2">
        <v>0.13010811</v>
      </c>
      <c r="M11157" s="2">
        <v>7.1661996000000006E-2</v>
      </c>
      <c r="N11157" s="1">
        <v>2.9419846999999999E-2</v>
      </c>
      <c r="O11157" s="1">
        <v>2.1005540999999999E-2</v>
      </c>
      <c r="P11157" s="3">
        <v>1.7161181434999999</v>
      </c>
      <c r="Q11157" s="3">
        <v>2.3376967067800001</v>
      </c>
      <c r="R11157" s="3">
        <v>5.5933707986399996</v>
      </c>
      <c r="S11157" s="3">
        <v>10.4518247649</v>
      </c>
    </row>
    <row r="11158" spans="1:19" x14ac:dyDescent="0.25">
      <c r="A11158" s="1">
        <v>40.75</v>
      </c>
      <c r="B11158" s="1">
        <v>37.15</v>
      </c>
      <c r="C11158" s="1" t="str">
        <f t="array" ref="C11158">CONCATENATE(A11158,B11158)</f>
        <v>40.7537.15</v>
      </c>
      <c r="D11158" s="2">
        <v>0.17494093999999999</v>
      </c>
      <c r="E11158" s="2">
        <v>8.4330584E-2</v>
      </c>
      <c r="F11158" s="1">
        <v>3.1693786000000002E-2</v>
      </c>
      <c r="G11158" s="1">
        <v>2.2617959E-2</v>
      </c>
      <c r="H11158" s="2">
        <v>0.39203580999999998</v>
      </c>
      <c r="I11158" s="2">
        <v>0.18441045</v>
      </c>
      <c r="J11158" s="1">
        <v>6.9233826999999998E-2</v>
      </c>
      <c r="K11158" s="1">
        <v>4.9689005000000001E-2</v>
      </c>
      <c r="L11158" s="2">
        <v>0.13710628</v>
      </c>
      <c r="M11158" s="2">
        <v>7.6842101999999995E-2</v>
      </c>
      <c r="N11158" s="1">
        <v>3.1961296E-2</v>
      </c>
      <c r="O11158" s="1">
        <v>2.2861294000000001E-2</v>
      </c>
      <c r="P11158" s="3">
        <v>1.8892669316999999</v>
      </c>
      <c r="Q11158" s="3">
        <v>2.5446597727900002</v>
      </c>
      <c r="R11158" s="3">
        <v>5.9365141139300004</v>
      </c>
      <c r="S11158" s="3">
        <v>10.8510990043</v>
      </c>
    </row>
    <row r="11159" spans="1:19" x14ac:dyDescent="0.25">
      <c r="A11159" s="1">
        <v>40.75</v>
      </c>
      <c r="B11159" s="1">
        <v>37.25</v>
      </c>
      <c r="C11159" s="1" t="str">
        <f t="array" ref="C11159">CONCATENATE(A11159,B11159)</f>
        <v>40.7537.25</v>
      </c>
      <c r="D11159" s="2">
        <v>0.17358367</v>
      </c>
      <c r="E11159" s="2">
        <v>8.4491064000000005E-2</v>
      </c>
      <c r="F11159" s="1">
        <v>3.3034997000000003E-2</v>
      </c>
      <c r="G11159" s="1">
        <v>2.3896028999999999E-2</v>
      </c>
      <c r="H11159" s="2">
        <v>0.38893208000000001</v>
      </c>
      <c r="I11159" s="2">
        <v>0.18502545000000001</v>
      </c>
      <c r="J11159" s="1">
        <v>7.2465025000000002E-2</v>
      </c>
      <c r="K11159" s="1">
        <v>5.2847947999999999E-2</v>
      </c>
      <c r="L11159" s="2">
        <v>0.14473780999999999</v>
      </c>
      <c r="M11159" s="2">
        <v>8.1671175999999998E-2</v>
      </c>
      <c r="N11159" s="1">
        <v>3.4623674E-2</v>
      </c>
      <c r="O11159" s="1">
        <v>2.4890579999999999E-2</v>
      </c>
      <c r="P11159" s="3">
        <v>2.0093027760000002</v>
      </c>
      <c r="Q11159" s="3">
        <v>2.7457667588199999</v>
      </c>
      <c r="R11159" s="3">
        <v>6.2973598953199996</v>
      </c>
      <c r="S11159" s="3">
        <v>11.3410580185</v>
      </c>
    </row>
    <row r="11160" spans="1:19" x14ac:dyDescent="0.25">
      <c r="A11160" s="1">
        <v>40.75</v>
      </c>
      <c r="B11160" s="1">
        <v>37.35</v>
      </c>
      <c r="C11160" s="1" t="str">
        <f t="array" ref="C11160">CONCATENATE(A11160,B11160)</f>
        <v>40.7537.35</v>
      </c>
      <c r="D11160" s="2">
        <v>0.17623131</v>
      </c>
      <c r="E11160" s="2">
        <v>8.6755578999999999E-2</v>
      </c>
      <c r="F11160" s="1">
        <v>3.4985904999999998E-2</v>
      </c>
      <c r="G11160" s="1">
        <v>2.5614418999999999E-2</v>
      </c>
      <c r="H11160" s="2">
        <v>0.39556891999999999</v>
      </c>
      <c r="I11160" s="2">
        <v>0.1905251</v>
      </c>
      <c r="J11160" s="1">
        <v>7.6287488000000001E-2</v>
      </c>
      <c r="K11160" s="1">
        <v>5.5436839000000002E-2</v>
      </c>
      <c r="L11160" s="2">
        <v>0.15186294</v>
      </c>
      <c r="M11160" s="2">
        <v>8.6556711999999994E-2</v>
      </c>
      <c r="N11160" s="1">
        <v>3.7513391E-2</v>
      </c>
      <c r="O11160" s="1">
        <v>2.7040805000000001E-2</v>
      </c>
      <c r="P11160" s="3">
        <v>2.1220555977300002</v>
      </c>
      <c r="Q11160" s="3">
        <v>2.90474947527</v>
      </c>
      <c r="R11160" s="3">
        <v>6.6810921776700001</v>
      </c>
      <c r="S11160" s="3">
        <v>11.891816345500001</v>
      </c>
    </row>
    <row r="11161" spans="1:19" x14ac:dyDescent="0.25">
      <c r="A11161" s="1">
        <v>40.75</v>
      </c>
      <c r="B11161" s="1">
        <v>37.450000000000003</v>
      </c>
      <c r="C11161" s="1" t="str">
        <f t="array" ref="C11161">CONCATENATE(A11161,B11161)</f>
        <v>40.7537.45</v>
      </c>
      <c r="D11161" s="2">
        <v>0.18178512999999999</v>
      </c>
      <c r="E11161" s="2">
        <v>9.0755107000000002E-2</v>
      </c>
      <c r="F11161" s="1">
        <v>3.7749486999999998E-2</v>
      </c>
      <c r="G11161" s="1">
        <v>2.7577438999999999E-2</v>
      </c>
      <c r="H11161" s="2">
        <v>0.40879589</v>
      </c>
      <c r="I11161" s="2">
        <v>0.20015753999999999</v>
      </c>
      <c r="J11161" s="1">
        <v>8.0923679999999998E-2</v>
      </c>
      <c r="K11161" s="1">
        <v>5.8924923999999997E-2</v>
      </c>
      <c r="L11161" s="2">
        <v>0.15977478000000001</v>
      </c>
      <c r="M11161" s="2">
        <v>9.2177764999999995E-2</v>
      </c>
      <c r="N11161" s="1">
        <v>3.9831393999999999E-2</v>
      </c>
      <c r="O11161" s="1">
        <v>2.8598287999999999E-2</v>
      </c>
      <c r="P11161" s="3">
        <v>2.26201497961</v>
      </c>
      <c r="Q11161" s="3">
        <v>3.0940827955999999</v>
      </c>
      <c r="R11161" s="3">
        <v>7.1278643071200003</v>
      </c>
      <c r="S11161" s="3">
        <v>12.5187714419</v>
      </c>
    </row>
    <row r="11162" spans="1:19" x14ac:dyDescent="0.25">
      <c r="A11162" s="1">
        <v>40.75</v>
      </c>
      <c r="B11162" s="1">
        <v>37.549999999999997</v>
      </c>
      <c r="C11162" s="1" t="str">
        <f t="array" ref="C11162">CONCATENATE(A11162,B11162)</f>
        <v>40.7537.55</v>
      </c>
      <c r="D11162" s="2">
        <v>0.18965515999999999</v>
      </c>
      <c r="E11162" s="2">
        <v>9.6343293999999996E-2</v>
      </c>
      <c r="F11162" s="1">
        <v>4.0295853E-2</v>
      </c>
      <c r="G11162" s="1">
        <v>2.9436258999999999E-2</v>
      </c>
      <c r="H11162" s="2">
        <v>0.42757289999999998</v>
      </c>
      <c r="I11162" s="2">
        <v>0.21290429</v>
      </c>
      <c r="J11162" s="1">
        <v>8.7096122999999998E-2</v>
      </c>
      <c r="K11162" s="1">
        <v>6.3729746000000004E-2</v>
      </c>
      <c r="L11162" s="2">
        <v>0.16869458000000001</v>
      </c>
      <c r="M11162" s="2">
        <v>9.8906911E-2</v>
      </c>
      <c r="N11162" s="1">
        <v>4.267613E-2</v>
      </c>
      <c r="O11162" s="1">
        <v>3.0563272999999998E-2</v>
      </c>
      <c r="P11162" s="3">
        <v>2.4448172559999999</v>
      </c>
      <c r="Q11162" s="3">
        <v>3.3324165356200002</v>
      </c>
      <c r="R11162" s="3">
        <v>7.6185617787700002</v>
      </c>
      <c r="S11162" s="3">
        <v>13.227349762099999</v>
      </c>
    </row>
    <row r="11163" spans="1:19" x14ac:dyDescent="0.25">
      <c r="A11163" s="1">
        <v>40.75</v>
      </c>
      <c r="B11163" s="1">
        <v>37.65</v>
      </c>
      <c r="C11163" s="1" t="str">
        <f t="array" ref="C11163">CONCATENATE(A11163,B11163)</f>
        <v>40.7537.65</v>
      </c>
      <c r="D11163" s="2">
        <v>0.19990126</v>
      </c>
      <c r="E11163" s="2">
        <v>0.10365998</v>
      </c>
      <c r="F11163" s="1">
        <v>4.3489822999999997E-2</v>
      </c>
      <c r="G11163" s="1">
        <v>3.1819354000000001E-2</v>
      </c>
      <c r="H11163" s="2">
        <v>0.4521308</v>
      </c>
      <c r="I11163" s="2">
        <v>0.22900929</v>
      </c>
      <c r="J11163" s="1">
        <v>9.5279547000000006E-2</v>
      </c>
      <c r="K11163" s="1">
        <v>7.0320651999999997E-2</v>
      </c>
      <c r="L11163" s="2">
        <v>0.17907403</v>
      </c>
      <c r="M11163" s="2">
        <v>0.10589604</v>
      </c>
      <c r="N11163" s="1">
        <v>4.5876253999999998E-2</v>
      </c>
      <c r="O11163" s="1">
        <v>3.2862421000000003E-2</v>
      </c>
      <c r="P11163" s="3">
        <v>2.6713625077800001</v>
      </c>
      <c r="Q11163" s="3">
        <v>3.6193249087299999</v>
      </c>
      <c r="R11163" s="3">
        <v>8.1319819709000001</v>
      </c>
      <c r="S11163" s="3">
        <v>14.0719449158</v>
      </c>
    </row>
    <row r="11164" spans="1:19" x14ac:dyDescent="0.25">
      <c r="A11164" s="1">
        <v>40.75</v>
      </c>
      <c r="B11164" s="1">
        <v>37.75</v>
      </c>
      <c r="C11164" s="1" t="str">
        <f t="array" ref="C11164">CONCATENATE(A11164,B11164)</f>
        <v>40.7537.75</v>
      </c>
      <c r="D11164" s="2">
        <v>0.21276624</v>
      </c>
      <c r="E11164" s="2">
        <v>0.11226189</v>
      </c>
      <c r="F11164" s="1">
        <v>4.7679223E-2</v>
      </c>
      <c r="G11164" s="1">
        <v>3.5083801999999997E-2</v>
      </c>
      <c r="H11164" s="2">
        <v>0.48416271999999999</v>
      </c>
      <c r="I11164" s="2">
        <v>0.24955426999999999</v>
      </c>
      <c r="J11164" s="1">
        <v>0.10541977</v>
      </c>
      <c r="K11164" s="1">
        <v>7.7065808999999999E-2</v>
      </c>
      <c r="L11164" s="2">
        <v>0.19007610999999999</v>
      </c>
      <c r="M11164" s="2">
        <v>0.11241433000000001</v>
      </c>
      <c r="N11164" s="1">
        <v>4.9529550999999998E-2</v>
      </c>
      <c r="O11164" s="1">
        <v>3.5590001000000003E-2</v>
      </c>
      <c r="P11164" s="3">
        <v>2.8280833367699998</v>
      </c>
      <c r="Q11164" s="3">
        <v>3.8886204806300002</v>
      </c>
      <c r="R11164" s="3">
        <v>8.68024174522</v>
      </c>
      <c r="S11164" s="3">
        <v>14.9516695478</v>
      </c>
    </row>
    <row r="11165" spans="1:19" x14ac:dyDescent="0.25">
      <c r="A11165" s="1">
        <v>40.75</v>
      </c>
      <c r="B11165" s="1">
        <v>37.85</v>
      </c>
      <c r="C11165" s="1" t="str">
        <f t="array" ref="C11165">CONCATENATE(A11165,B11165)</f>
        <v>40.7537.85</v>
      </c>
      <c r="D11165" s="2">
        <v>0.22961328</v>
      </c>
      <c r="E11165" s="2">
        <v>0.12324371000000001</v>
      </c>
      <c r="F11165" s="1">
        <v>5.3271444000000001E-2</v>
      </c>
      <c r="G11165" s="1">
        <v>3.8768726000000003E-2</v>
      </c>
      <c r="H11165" s="2">
        <v>0.52642436000000004</v>
      </c>
      <c r="I11165" s="2">
        <v>0.27649415999999999</v>
      </c>
      <c r="J11165" s="1">
        <v>0.11547259</v>
      </c>
      <c r="K11165" s="1">
        <v>8.4151030000000002E-2</v>
      </c>
      <c r="L11165" s="2">
        <v>0.20249403999999999</v>
      </c>
      <c r="M11165" s="2">
        <v>0.11926525</v>
      </c>
      <c r="N11165" s="1">
        <v>5.3295710000000003E-2</v>
      </c>
      <c r="O11165" s="1">
        <v>3.8228129999999999E-2</v>
      </c>
      <c r="P11165" s="3">
        <v>3.0023594871600001</v>
      </c>
      <c r="Q11165" s="3">
        <v>4.1319638809499999</v>
      </c>
      <c r="R11165" s="3">
        <v>9.2890200085300005</v>
      </c>
      <c r="S11165" s="3">
        <v>15.917432612600001</v>
      </c>
    </row>
    <row r="11166" spans="1:19" x14ac:dyDescent="0.25">
      <c r="A11166" s="1">
        <v>40.75</v>
      </c>
      <c r="B11166" s="1">
        <v>37.950000000000003</v>
      </c>
      <c r="C11166" s="1" t="str">
        <f t="array" ref="C11166">CONCATENATE(A11166,B11166)</f>
        <v>40.7537.95</v>
      </c>
      <c r="D11166" s="2">
        <v>0.25204919999999997</v>
      </c>
      <c r="E11166" s="2">
        <v>0.13780113999999999</v>
      </c>
      <c r="F11166" s="1">
        <v>5.8635734000000002E-2</v>
      </c>
      <c r="G11166" s="1">
        <v>4.2417379999999998E-2</v>
      </c>
      <c r="H11166" s="2">
        <v>0.58192010000000005</v>
      </c>
      <c r="I11166" s="2">
        <v>0.30955748</v>
      </c>
      <c r="J11166" s="1">
        <v>0.12976113</v>
      </c>
      <c r="K11166" s="1">
        <v>9.4969727000000004E-2</v>
      </c>
      <c r="L11166" s="2">
        <v>0.21578800000000001</v>
      </c>
      <c r="M11166" s="2">
        <v>0.12743816999999999</v>
      </c>
      <c r="N11166" s="1">
        <v>5.6376711000000003E-2</v>
      </c>
      <c r="O11166" s="1">
        <v>4.032707E-2</v>
      </c>
      <c r="P11166" s="3">
        <v>3.2302643203299999</v>
      </c>
      <c r="Q11166" s="3">
        <v>4.4364057918900004</v>
      </c>
      <c r="R11166" s="3">
        <v>10.0448479796</v>
      </c>
      <c r="S11166" s="3">
        <v>17.107163988899998</v>
      </c>
    </row>
    <row r="11167" spans="1:19" x14ac:dyDescent="0.25">
      <c r="A11167" s="1">
        <v>40.75</v>
      </c>
      <c r="B11167" s="1">
        <v>38.049999999999997</v>
      </c>
      <c r="C11167" s="1" t="str">
        <f t="array" ref="C11167">CONCATENATE(A11167,B11167)</f>
        <v>40.7538.05</v>
      </c>
      <c r="D11167" s="2">
        <v>0.28285908999999998</v>
      </c>
      <c r="E11167" s="2">
        <v>0.15628344999999999</v>
      </c>
      <c r="F11167" s="1">
        <v>6.6553409999999993E-2</v>
      </c>
      <c r="G11167" s="1">
        <v>4.8263209000000001E-2</v>
      </c>
      <c r="H11167" s="2">
        <v>0.65556318999999996</v>
      </c>
      <c r="I11167" s="2">
        <v>0.35313074</v>
      </c>
      <c r="J11167" s="1">
        <v>0.14989132999999999</v>
      </c>
      <c r="K11167" s="1">
        <v>0.10880175</v>
      </c>
      <c r="L11167" s="2">
        <v>0.23238417</v>
      </c>
      <c r="M11167" s="2">
        <v>0.13766560999999999</v>
      </c>
      <c r="N11167" s="1">
        <v>6.0288835999999998E-2</v>
      </c>
      <c r="O11167" s="1">
        <v>4.3087673E-2</v>
      </c>
      <c r="P11167" s="3">
        <v>3.5576838152199999</v>
      </c>
      <c r="Q11167" s="3">
        <v>4.85484914257</v>
      </c>
      <c r="R11167" s="3">
        <v>10.9006181118</v>
      </c>
      <c r="S11167" s="3">
        <v>18.637227666200001</v>
      </c>
    </row>
    <row r="11168" spans="1:19" x14ac:dyDescent="0.25">
      <c r="A11168" s="1">
        <v>40.75</v>
      </c>
      <c r="B11168" s="1">
        <v>38.15</v>
      </c>
      <c r="C11168" s="1" t="str">
        <f t="array" ref="C11168">CONCATENATE(A11168,B11168)</f>
        <v>40.7538.15</v>
      </c>
      <c r="D11168" s="2">
        <v>0.32394813</v>
      </c>
      <c r="E11168" s="2">
        <v>0.18102541999999999</v>
      </c>
      <c r="F11168" s="1">
        <v>7.7724804999999994E-2</v>
      </c>
      <c r="G11168" s="1">
        <v>5.6177657999999998E-2</v>
      </c>
      <c r="H11168" s="2">
        <v>0.76265402000000004</v>
      </c>
      <c r="I11168" s="2">
        <v>0.41461345999999999</v>
      </c>
      <c r="J11168" s="1">
        <v>0.17380977</v>
      </c>
      <c r="K11168" s="1">
        <v>0.12675457000000001</v>
      </c>
      <c r="L11168" s="2">
        <v>0.25448999</v>
      </c>
      <c r="M11168" s="2">
        <v>0.15002488999999999</v>
      </c>
      <c r="N11168" s="1">
        <v>6.5534816999999995E-2</v>
      </c>
      <c r="O11168" s="1">
        <v>4.6911929999999998E-2</v>
      </c>
      <c r="P11168" s="3">
        <v>3.9257375671000001</v>
      </c>
      <c r="Q11168" s="3">
        <v>5.4049523547899998</v>
      </c>
      <c r="R11168" s="3">
        <v>11.993114396599999</v>
      </c>
      <c r="S11168" s="3">
        <v>20.720703780000001</v>
      </c>
    </row>
    <row r="11169" spans="1:19" x14ac:dyDescent="0.25">
      <c r="A11169" s="1">
        <v>40.75</v>
      </c>
      <c r="B11169" s="1">
        <v>38.25</v>
      </c>
      <c r="C11169" s="1" t="str">
        <f t="array" ref="C11169">CONCATENATE(A11169,B11169)</f>
        <v>40.7538.25</v>
      </c>
      <c r="D11169" s="2">
        <v>0.38727307</v>
      </c>
      <c r="E11169" s="2">
        <v>0.21766306999999999</v>
      </c>
      <c r="F11169" s="1">
        <v>9.2849483999999996E-2</v>
      </c>
      <c r="G11169" s="1">
        <v>6.7734133000000002E-2</v>
      </c>
      <c r="H11169" s="2">
        <v>0.92469352999999999</v>
      </c>
      <c r="I11169" s="2">
        <v>0.50294441000000001</v>
      </c>
      <c r="J11169" s="1">
        <v>0.21281365999999999</v>
      </c>
      <c r="K11169" s="1">
        <v>0.15563462</v>
      </c>
      <c r="L11169" s="2">
        <v>0.28572657000000001</v>
      </c>
      <c r="M11169" s="2">
        <v>0.16536276</v>
      </c>
      <c r="N11169" s="1">
        <v>7.3344456000000002E-2</v>
      </c>
      <c r="O11169" s="1">
        <v>5.2601182000000003E-2</v>
      </c>
      <c r="P11169" s="3">
        <v>4.3768447780599997</v>
      </c>
      <c r="Q11169" s="3">
        <v>6.0174721911500004</v>
      </c>
      <c r="R11169" s="3">
        <v>13.627807647699999</v>
      </c>
      <c r="S11169" s="3">
        <v>23.654990428800001</v>
      </c>
    </row>
    <row r="11170" spans="1:19" x14ac:dyDescent="0.25">
      <c r="A11170" s="1">
        <v>40.75</v>
      </c>
      <c r="B11170" s="1">
        <v>38.35</v>
      </c>
      <c r="C11170" s="1" t="str">
        <f t="array" ref="C11170">CONCATENATE(A11170,B11170)</f>
        <v>40.7538.35</v>
      </c>
      <c r="D11170" s="2">
        <v>0.49911197000000002</v>
      </c>
      <c r="E11170" s="2">
        <v>0.27934547999999998</v>
      </c>
      <c r="F11170" s="1">
        <v>0.11589392</v>
      </c>
      <c r="G11170" s="1">
        <v>8.4120666999999996E-2</v>
      </c>
      <c r="H11170" s="2">
        <v>1.2170700999999999</v>
      </c>
      <c r="I11170" s="2">
        <v>0.65049246999999999</v>
      </c>
      <c r="J11170" s="1">
        <v>0.26688110999999998</v>
      </c>
      <c r="K11170" s="1">
        <v>0.19667394999999999</v>
      </c>
      <c r="L11170" s="2">
        <v>0.32992295999999999</v>
      </c>
      <c r="M11170" s="2">
        <v>0.18862420999999999</v>
      </c>
      <c r="N11170" s="1">
        <v>8.0777166999999997E-2</v>
      </c>
      <c r="O11170" s="1">
        <v>5.7348072E-2</v>
      </c>
      <c r="P11170" s="3">
        <v>5.1790661157900004</v>
      </c>
      <c r="Q11170" s="3">
        <v>7.0744934326099997</v>
      </c>
      <c r="R11170" s="3">
        <v>16.1986383289</v>
      </c>
      <c r="S11170" s="3">
        <v>28.7530088464</v>
      </c>
    </row>
    <row r="11171" spans="1:19" x14ac:dyDescent="0.25">
      <c r="A11171" s="1">
        <v>40.75</v>
      </c>
      <c r="B11171" s="1">
        <v>38.450000000000003</v>
      </c>
      <c r="C11171" s="1" t="str">
        <f t="array" ref="C11171">CONCATENATE(A11171,B11171)</f>
        <v>40.7538.45</v>
      </c>
      <c r="D11171" s="2">
        <v>0.63879624000000002</v>
      </c>
      <c r="E11171" s="2">
        <v>0.34832125000000003</v>
      </c>
      <c r="F11171" s="1">
        <v>0.13965515000000001</v>
      </c>
      <c r="G11171" s="1">
        <v>0.10153953</v>
      </c>
      <c r="H11171" s="2">
        <v>1.5919239000000001</v>
      </c>
      <c r="I11171" s="2">
        <v>0.82756501999999998</v>
      </c>
      <c r="J11171" s="1">
        <v>0.31929088</v>
      </c>
      <c r="K11171" s="1">
        <v>0.2308856</v>
      </c>
      <c r="L11171" s="2">
        <v>0.40769181999999998</v>
      </c>
      <c r="M11171" s="2">
        <v>0.22251293999999999</v>
      </c>
      <c r="N11171" s="1">
        <v>8.9911737000000005E-2</v>
      </c>
      <c r="O11171" s="1">
        <v>6.2645937999999998E-2</v>
      </c>
      <c r="P11171" s="3">
        <v>5.7409791351299999</v>
      </c>
      <c r="Q11171" s="3">
        <v>8.0642611421100003</v>
      </c>
      <c r="R11171" s="3">
        <v>20.2134985611</v>
      </c>
      <c r="S11171" s="3">
        <v>37.307855379800003</v>
      </c>
    </row>
    <row r="11172" spans="1:19" x14ac:dyDescent="0.25">
      <c r="A11172" s="1">
        <v>40.75</v>
      </c>
      <c r="B11172" s="1">
        <v>38.549999999999997</v>
      </c>
      <c r="C11172" s="1" t="str">
        <f t="array" ref="C11172">CONCATENATE(A11172,B11172)</f>
        <v>40.7538.55</v>
      </c>
      <c r="D11172" s="2">
        <v>0.78998469999999998</v>
      </c>
      <c r="E11172" s="2">
        <v>0.40713379</v>
      </c>
      <c r="F11172" s="1">
        <v>0.15458616</v>
      </c>
      <c r="G11172" s="1">
        <v>0.11072556</v>
      </c>
      <c r="H11172" s="2">
        <v>1.9491003</v>
      </c>
      <c r="I11172" s="2">
        <v>0.96629072000000005</v>
      </c>
      <c r="J11172" s="1">
        <v>0.35644794000000002</v>
      </c>
      <c r="K11172" s="1">
        <v>0.25622129999999999</v>
      </c>
      <c r="L11172" s="2">
        <v>0.49409893999999999</v>
      </c>
      <c r="M11172" s="2">
        <v>0.25707813000000002</v>
      </c>
      <c r="N11172" s="1">
        <v>9.9507508999999994E-2</v>
      </c>
      <c r="O11172" s="1">
        <v>6.7584516999999997E-2</v>
      </c>
      <c r="P11172" s="3">
        <v>6.1872778797599999</v>
      </c>
      <c r="Q11172" s="3">
        <v>8.9055620385999994</v>
      </c>
      <c r="R11172" s="3">
        <v>23.881465519100001</v>
      </c>
      <c r="S11172" s="3">
        <v>46.551382402100003</v>
      </c>
    </row>
    <row r="11173" spans="1:19" x14ac:dyDescent="0.25">
      <c r="A11173" s="1">
        <v>40.75</v>
      </c>
      <c r="B11173" s="1">
        <v>38.65</v>
      </c>
      <c r="C11173" s="1" t="str">
        <f t="array" ref="C11173">CONCATENATE(A11173,B11173)</f>
        <v>40.7538.65</v>
      </c>
      <c r="D11173" s="2">
        <v>0.68877058999999996</v>
      </c>
      <c r="E11173" s="2">
        <v>0.39076972999999998</v>
      </c>
      <c r="F11173" s="1">
        <v>0.16383911000000001</v>
      </c>
      <c r="G11173" s="1">
        <v>0.11702483</v>
      </c>
      <c r="H11173" s="2">
        <v>1.7427284999999999</v>
      </c>
      <c r="I11173" s="2">
        <v>0.94497710000000001</v>
      </c>
      <c r="J11173" s="1">
        <v>0.38740145999999998</v>
      </c>
      <c r="K11173" s="1">
        <v>0.27800044000000002</v>
      </c>
      <c r="L11173" s="2">
        <v>0.47407886999999999</v>
      </c>
      <c r="M11173" s="2">
        <v>0.26352967999999999</v>
      </c>
      <c r="N11173" s="1">
        <v>0.10697774</v>
      </c>
      <c r="O11173" s="1">
        <v>7.2622545999999996E-2</v>
      </c>
      <c r="P11173" s="3">
        <v>6.6473904139900002</v>
      </c>
      <c r="Q11173" s="3">
        <v>9.7498416520699998</v>
      </c>
      <c r="R11173" s="3">
        <v>23.803534904799999</v>
      </c>
      <c r="S11173" s="3">
        <v>42.738940639200003</v>
      </c>
    </row>
    <row r="11174" spans="1:19" x14ac:dyDescent="0.25">
      <c r="A11174" s="1">
        <v>40.75</v>
      </c>
      <c r="B11174" s="1">
        <v>38.75</v>
      </c>
      <c r="C11174" s="1" t="str">
        <f t="array" ref="C11174">CONCATENATE(A11174,B11174)</f>
        <v>40.7538.75</v>
      </c>
      <c r="D11174" s="2">
        <v>0.80791232999999996</v>
      </c>
      <c r="E11174" s="2">
        <v>0.45484163999999999</v>
      </c>
      <c r="F11174" s="1">
        <v>0.18869447</v>
      </c>
      <c r="G11174" s="1">
        <v>0.13003743000000001</v>
      </c>
      <c r="H11174" s="2">
        <v>2.0451378</v>
      </c>
      <c r="I11174" s="2">
        <v>1.1218313</v>
      </c>
      <c r="J11174" s="1">
        <v>0.44337738999999998</v>
      </c>
      <c r="K11174" s="1">
        <v>0.30610767</v>
      </c>
      <c r="L11174" s="2">
        <v>0.58344395999999998</v>
      </c>
      <c r="M11174" s="2">
        <v>0.30822028000000001</v>
      </c>
      <c r="N11174" s="1">
        <v>0.11825156000000001</v>
      </c>
      <c r="O11174" s="1">
        <v>7.8052291999999995E-2</v>
      </c>
      <c r="P11174" s="3">
        <v>7.4283377915899997</v>
      </c>
      <c r="Q11174" s="3">
        <v>11.1384837609</v>
      </c>
      <c r="R11174" s="3">
        <v>28.819611790300002</v>
      </c>
      <c r="S11174" s="3">
        <v>53.387680361599998</v>
      </c>
    </row>
    <row r="11175" spans="1:19" x14ac:dyDescent="0.25">
      <c r="A11175" s="1">
        <v>40.75</v>
      </c>
      <c r="B11175" s="1">
        <v>38.85</v>
      </c>
      <c r="C11175" s="1" t="str">
        <f t="array" ref="C11175">CONCATENATE(A11175,B11175)</f>
        <v>40.7538.85</v>
      </c>
      <c r="D11175" s="2">
        <v>1.0753452999999999</v>
      </c>
      <c r="E11175" s="2">
        <v>0.60103728999999995</v>
      </c>
      <c r="F11175" s="1">
        <v>0.23164652999999999</v>
      </c>
      <c r="G11175" s="1">
        <v>0.1547721</v>
      </c>
      <c r="H11175" s="2">
        <v>2.6837268999999999</v>
      </c>
      <c r="I11175" s="2">
        <v>1.4714909</v>
      </c>
      <c r="J11175" s="1">
        <v>0.55766008</v>
      </c>
      <c r="K11175" s="1">
        <v>0.36402710999999999</v>
      </c>
      <c r="L11175" s="2">
        <v>0.76373217000000004</v>
      </c>
      <c r="M11175" s="2">
        <v>0.38833030000000002</v>
      </c>
      <c r="N11175" s="1">
        <v>0.13837642</v>
      </c>
      <c r="O11175" s="1">
        <v>8.6490604999999998E-2</v>
      </c>
      <c r="P11175" s="3">
        <v>8.4615487286899995</v>
      </c>
      <c r="Q11175" s="3">
        <v>13.507683809</v>
      </c>
      <c r="R11175" s="3">
        <v>37.6444080984</v>
      </c>
      <c r="S11175" s="3">
        <v>70.129372546900001</v>
      </c>
    </row>
    <row r="11176" spans="1:19" x14ac:dyDescent="0.25">
      <c r="A11176" s="1">
        <v>40.75</v>
      </c>
      <c r="B11176" s="1">
        <v>38.950000000000003</v>
      </c>
      <c r="C11176" s="1" t="str">
        <f t="array" ref="C11176">CONCATENATE(A11176,B11176)</f>
        <v>40.7538.95</v>
      </c>
      <c r="D11176" s="2">
        <v>1.2167329</v>
      </c>
      <c r="E11176" s="2">
        <v>0.70771055000000005</v>
      </c>
      <c r="F11176" s="1">
        <v>0.27577849999999998</v>
      </c>
      <c r="G11176" s="1">
        <v>0.17781749999999999</v>
      </c>
      <c r="H11176" s="2">
        <v>3.0909517000000002</v>
      </c>
      <c r="I11176" s="2">
        <v>1.7325687999999999</v>
      </c>
      <c r="J11176" s="1">
        <v>0.64525621</v>
      </c>
      <c r="K11176" s="1">
        <v>0.42033136999999998</v>
      </c>
      <c r="L11176" s="2">
        <v>0.86354083999999998</v>
      </c>
      <c r="M11176" s="2">
        <v>0.45379898000000002</v>
      </c>
      <c r="N11176" s="1">
        <v>0.15608169999999999</v>
      </c>
      <c r="O11176" s="1">
        <v>9.5602810999999996E-2</v>
      </c>
      <c r="P11176" s="3">
        <v>9.6290272045100007</v>
      </c>
      <c r="Q11176" s="3">
        <v>15.768541687200001</v>
      </c>
      <c r="R11176" s="3">
        <v>44.415452490200003</v>
      </c>
      <c r="S11176" s="3">
        <v>79.128242975000006</v>
      </c>
    </row>
    <row r="11177" spans="1:19" x14ac:dyDescent="0.25">
      <c r="A11177" s="1">
        <v>40.75</v>
      </c>
      <c r="B11177" s="1">
        <v>39.049999999999997</v>
      </c>
      <c r="C11177" s="1" t="str">
        <f t="array" ref="C11177">CONCATENATE(A11177,B11177)</f>
        <v>40.7539.05</v>
      </c>
      <c r="D11177" s="2">
        <v>1.2235457000000001</v>
      </c>
      <c r="E11177" s="2">
        <v>0.70771499999999998</v>
      </c>
      <c r="F11177" s="1">
        <v>0.29868242</v>
      </c>
      <c r="G11177" s="1">
        <v>0.18808214000000001</v>
      </c>
      <c r="H11177" s="2">
        <v>3.0850849</v>
      </c>
      <c r="I11177" s="2">
        <v>1.7373624000000001</v>
      </c>
      <c r="J11177" s="1">
        <v>0.70448964999999997</v>
      </c>
      <c r="K11177" s="1">
        <v>0.44150514000000002</v>
      </c>
      <c r="L11177" s="2">
        <v>0.87584329999999999</v>
      </c>
      <c r="M11177" s="2">
        <v>0.46209319999999998</v>
      </c>
      <c r="N11177" s="1">
        <v>0.17046381999999999</v>
      </c>
      <c r="O11177" s="1">
        <v>0.10103706</v>
      </c>
      <c r="P11177" s="3">
        <v>10.204446495199999</v>
      </c>
      <c r="Q11177" s="3">
        <v>17.364637468000002</v>
      </c>
      <c r="R11177" s="3">
        <v>54.780364138300001</v>
      </c>
      <c r="S11177" s="3">
        <v>95.555319769099995</v>
      </c>
    </row>
    <row r="11178" spans="1:19" x14ac:dyDescent="0.25">
      <c r="A11178" s="1">
        <v>40.75</v>
      </c>
      <c r="B11178" s="1">
        <v>39.15</v>
      </c>
      <c r="C11178" s="1" t="str">
        <f t="array" ref="C11178">CONCATENATE(A11178,B11178)</f>
        <v>40.7539.15</v>
      </c>
      <c r="D11178" s="2">
        <v>1.157613</v>
      </c>
      <c r="E11178" s="2">
        <v>0.67973549</v>
      </c>
      <c r="F11178" s="1">
        <v>0.28544538000000003</v>
      </c>
      <c r="G11178" s="1">
        <v>0.18811372000000001</v>
      </c>
      <c r="H11178" s="2">
        <v>2.9501428000000001</v>
      </c>
      <c r="I11178" s="2">
        <v>1.6829041</v>
      </c>
      <c r="J11178" s="1">
        <v>0.66853516999999996</v>
      </c>
      <c r="K11178" s="1">
        <v>0.44232930999999998</v>
      </c>
      <c r="L11178" s="2">
        <v>0.83561812000000002</v>
      </c>
      <c r="M11178" s="2">
        <v>0.45096806</v>
      </c>
      <c r="N11178" s="1">
        <v>0.16557559999999999</v>
      </c>
      <c r="O11178" s="1">
        <v>0.10315475</v>
      </c>
      <c r="P11178" s="3">
        <v>10.3830035268</v>
      </c>
      <c r="Q11178" s="3">
        <v>16.5665248928</v>
      </c>
      <c r="R11178" s="3">
        <v>43.258516390200001</v>
      </c>
      <c r="S11178" s="3">
        <v>75.919593562599999</v>
      </c>
    </row>
    <row r="11179" spans="1:19" x14ac:dyDescent="0.25">
      <c r="A11179" s="1">
        <v>40.75</v>
      </c>
      <c r="B11179" s="1">
        <v>39.25</v>
      </c>
      <c r="C11179" s="1" t="str">
        <f t="array" ref="C11179">CONCATENATE(A11179,B11179)</f>
        <v>40.7539.25</v>
      </c>
      <c r="D11179" s="2">
        <v>1.1053740000000001</v>
      </c>
      <c r="E11179" s="2">
        <v>0.64938856</v>
      </c>
      <c r="F11179" s="1">
        <v>0.28477406</v>
      </c>
      <c r="G11179" s="1">
        <v>0.19005931000000001</v>
      </c>
      <c r="H11179" s="2">
        <v>2.8023701999999999</v>
      </c>
      <c r="I11179" s="2">
        <v>1.6171617</v>
      </c>
      <c r="J11179" s="1">
        <v>0.66660965999999999</v>
      </c>
      <c r="K11179" s="1">
        <v>0.44604848000000002</v>
      </c>
      <c r="L11179" s="2">
        <v>0.81010923000000001</v>
      </c>
      <c r="M11179" s="2">
        <v>0.43998957999999999</v>
      </c>
      <c r="N11179" s="1">
        <v>0.16707538999999999</v>
      </c>
      <c r="O11179" s="1">
        <v>0.10433185</v>
      </c>
      <c r="P11179" s="3">
        <v>10.488049956499999</v>
      </c>
      <c r="Q11179" s="3">
        <v>16.539654609500001</v>
      </c>
      <c r="R11179" s="3">
        <v>41.615368617000001</v>
      </c>
      <c r="S11179" s="3">
        <v>72.941191426200007</v>
      </c>
    </row>
    <row r="11180" spans="1:19" x14ac:dyDescent="0.25">
      <c r="A11180" s="1">
        <v>40.75</v>
      </c>
      <c r="B11180" s="1">
        <v>39.35</v>
      </c>
      <c r="C11180" s="1" t="str">
        <f t="array" ref="C11180">CONCATENATE(A11180,B11180)</f>
        <v>40.7539.35</v>
      </c>
      <c r="D11180" s="2">
        <v>1.1838009</v>
      </c>
      <c r="E11180" s="2">
        <v>0.69905079999999997</v>
      </c>
      <c r="F11180" s="1">
        <v>0.32612646000000001</v>
      </c>
      <c r="G11180" s="1">
        <v>0.19947422000000001</v>
      </c>
      <c r="H11180" s="2">
        <v>2.9999826000000001</v>
      </c>
      <c r="I11180" s="2">
        <v>1.7204326000000001</v>
      </c>
      <c r="J11180" s="1">
        <v>0.78383756999999998</v>
      </c>
      <c r="K11180" s="1">
        <v>0.46458514000000001</v>
      </c>
      <c r="L11180" s="2">
        <v>0.8398601</v>
      </c>
      <c r="M11180" s="2">
        <v>0.4597001</v>
      </c>
      <c r="N11180" s="1">
        <v>0.18949447999999999</v>
      </c>
      <c r="O11180" s="1">
        <v>0.10562856</v>
      </c>
      <c r="P11180" s="3">
        <v>10.651172622500001</v>
      </c>
      <c r="Q11180" s="3">
        <v>19.5720422192</v>
      </c>
      <c r="R11180" s="3">
        <v>55.750777281399998</v>
      </c>
      <c r="S11180" s="3">
        <v>92.313509360300003</v>
      </c>
    </row>
    <row r="11181" spans="1:19" x14ac:dyDescent="0.25">
      <c r="A11181" s="1">
        <v>40.75</v>
      </c>
      <c r="B11181" s="1">
        <v>39.450000000000003</v>
      </c>
      <c r="C11181" s="1" t="str">
        <f t="array" ref="C11181">CONCATENATE(A11181,B11181)</f>
        <v>40.7539.45</v>
      </c>
      <c r="D11181" s="2">
        <v>1.1705525999999999</v>
      </c>
      <c r="E11181" s="2">
        <v>0.69616270000000002</v>
      </c>
      <c r="F11181" s="1">
        <v>0.29880617999999998</v>
      </c>
      <c r="G11181" s="1">
        <v>0.19022336000000001</v>
      </c>
      <c r="H11181" s="2">
        <v>2.9716152</v>
      </c>
      <c r="I11181" s="2">
        <v>1.7147893999999999</v>
      </c>
      <c r="J11181" s="1">
        <v>0.70531772999999998</v>
      </c>
      <c r="K11181" s="1">
        <v>0.44397365999999999</v>
      </c>
      <c r="L11181" s="2">
        <v>0.82786570000000004</v>
      </c>
      <c r="M11181" s="2">
        <v>0.45890239999999999</v>
      </c>
      <c r="N11181" s="1">
        <v>0.17184450000000001</v>
      </c>
      <c r="O11181" s="1">
        <v>0.10204793</v>
      </c>
      <c r="P11181" s="3">
        <v>10.297416012399999</v>
      </c>
      <c r="Q11181" s="3">
        <v>17.440386988</v>
      </c>
      <c r="R11181" s="3">
        <v>46.302308196399999</v>
      </c>
      <c r="S11181" s="3">
        <v>78.681857244699998</v>
      </c>
    </row>
    <row r="11182" spans="1:19" x14ac:dyDescent="0.25">
      <c r="A11182" s="1">
        <v>40.75</v>
      </c>
      <c r="B11182" s="1">
        <v>39.549999999999997</v>
      </c>
      <c r="C11182" s="1" t="str">
        <f t="array" ref="C11182">CONCATENATE(A11182,B11182)</f>
        <v>40.7539.55</v>
      </c>
      <c r="D11182" s="2">
        <v>0.93017198000000001</v>
      </c>
      <c r="E11182" s="2">
        <v>0.54008383999999998</v>
      </c>
      <c r="F11182" s="1">
        <v>0.22941387999999999</v>
      </c>
      <c r="G11182" s="1">
        <v>0.15861252000000001</v>
      </c>
      <c r="H11182" s="2">
        <v>2.3330126</v>
      </c>
      <c r="I11182" s="2">
        <v>1.3168914</v>
      </c>
      <c r="J11182" s="1">
        <v>0.55266258000000001</v>
      </c>
      <c r="K11182" s="1">
        <v>0.37548780999999998</v>
      </c>
      <c r="L11182" s="2">
        <v>0.66108188999999995</v>
      </c>
      <c r="M11182" s="2">
        <v>0.35974511999999997</v>
      </c>
      <c r="N11182" s="1">
        <v>0.14242194999999999</v>
      </c>
      <c r="O11182" s="1">
        <v>9.0530042000000005E-2</v>
      </c>
      <c r="P11182" s="3">
        <v>8.8926020480299997</v>
      </c>
      <c r="Q11182" s="3">
        <v>13.6530490774</v>
      </c>
      <c r="R11182" s="3">
        <v>33.5606163024</v>
      </c>
      <c r="S11182" s="3">
        <v>60.022458639100002</v>
      </c>
    </row>
    <row r="11183" spans="1:19" x14ac:dyDescent="0.25">
      <c r="A11183" s="1">
        <v>40.75</v>
      </c>
      <c r="B11183" s="1">
        <v>39.65</v>
      </c>
      <c r="C11183" s="1" t="str">
        <f t="array" ref="C11183">CONCATENATE(A11183,B11183)</f>
        <v>40.7539.65</v>
      </c>
      <c r="D11183" s="2">
        <v>0.76813533000000001</v>
      </c>
      <c r="E11183" s="2">
        <v>0.42395391999999998</v>
      </c>
      <c r="F11183" s="1">
        <v>0.17831272000000001</v>
      </c>
      <c r="G11183" s="1">
        <v>0.12545242000000001</v>
      </c>
      <c r="H11183" s="2">
        <v>1.8752047999999999</v>
      </c>
      <c r="I11183" s="2">
        <v>1.0224342</v>
      </c>
      <c r="J11183" s="1">
        <v>0.42146188000000001</v>
      </c>
      <c r="K11183" s="1">
        <v>0.29619733999999998</v>
      </c>
      <c r="L11183" s="2">
        <v>0.52896969999999999</v>
      </c>
      <c r="M11183" s="2">
        <v>0.29095343000000001</v>
      </c>
      <c r="N11183" s="1">
        <v>0.1176054</v>
      </c>
      <c r="O11183" s="1">
        <v>7.9257355000000002E-2</v>
      </c>
      <c r="P11183" s="3">
        <v>7.5458519309099996</v>
      </c>
      <c r="Q11183" s="3">
        <v>10.9682732377</v>
      </c>
      <c r="R11183" s="3">
        <v>26.470608588699999</v>
      </c>
      <c r="S11183" s="3">
        <v>47.974077936699999</v>
      </c>
    </row>
    <row r="11184" spans="1:19" x14ac:dyDescent="0.25">
      <c r="A11184" s="1">
        <v>40.75</v>
      </c>
      <c r="B11184" s="1">
        <v>39.75</v>
      </c>
      <c r="C11184" s="1" t="str">
        <f t="array" ref="C11184">CONCATENATE(A11184,B11184)</f>
        <v>40.7539.75</v>
      </c>
      <c r="D11184" s="2">
        <v>0.56899571999999998</v>
      </c>
      <c r="E11184" s="2">
        <v>0.3233644</v>
      </c>
      <c r="F11184" s="1">
        <v>0.14282616000000001</v>
      </c>
      <c r="G11184" s="1">
        <v>0.1032814</v>
      </c>
      <c r="H11184" s="2">
        <v>1.4062851999999999</v>
      </c>
      <c r="I11184" s="2">
        <v>0.78243839000000004</v>
      </c>
      <c r="J11184" s="1">
        <v>0.32720402999999998</v>
      </c>
      <c r="K11184" s="1">
        <v>0.23362893000000001</v>
      </c>
      <c r="L11184" s="2">
        <v>0.42246328</v>
      </c>
      <c r="M11184" s="2">
        <v>0.24299122000000001</v>
      </c>
      <c r="N11184" s="1">
        <v>0.10442804999999999</v>
      </c>
      <c r="O11184" s="1">
        <v>7.1560277000000005E-2</v>
      </c>
      <c r="P11184" s="3">
        <v>6.4132296540500002</v>
      </c>
      <c r="Q11184" s="3">
        <v>9.1935029385899991</v>
      </c>
      <c r="R11184" s="3">
        <v>21.486935610500002</v>
      </c>
      <c r="S11184" s="3">
        <v>37.064415203800003</v>
      </c>
    </row>
    <row r="11185" spans="1:19" x14ac:dyDescent="0.25">
      <c r="A11185" s="1">
        <v>40.75</v>
      </c>
      <c r="B11185" s="1">
        <v>39.85</v>
      </c>
      <c r="C11185" s="1" t="str">
        <f t="array" ref="C11185">CONCATENATE(A11185,B11185)</f>
        <v>40.7539.85</v>
      </c>
      <c r="D11185" s="2">
        <v>0.55093919999999996</v>
      </c>
      <c r="E11185" s="2">
        <v>0.29415859</v>
      </c>
      <c r="F11185" s="1">
        <v>0.11899561</v>
      </c>
      <c r="G11185" s="1">
        <v>8.5779899000000007E-2</v>
      </c>
      <c r="H11185" s="2">
        <v>1.3413170000000001</v>
      </c>
      <c r="I11185" s="2">
        <v>0.69583099000000004</v>
      </c>
      <c r="J11185" s="1">
        <v>0.27810604</v>
      </c>
      <c r="K11185" s="1">
        <v>0.20094448000000001</v>
      </c>
      <c r="L11185" s="2">
        <v>0.39208820999999999</v>
      </c>
      <c r="M11185" s="2">
        <v>0.22331671</v>
      </c>
      <c r="N11185" s="1">
        <v>9.3576386999999997E-2</v>
      </c>
      <c r="O11185" s="1">
        <v>6.4612927000000001E-2</v>
      </c>
      <c r="P11185" s="3">
        <v>5.7477674363300002</v>
      </c>
      <c r="Q11185" s="3">
        <v>8.1783473654499996</v>
      </c>
      <c r="R11185" s="3">
        <v>19.8593545869</v>
      </c>
      <c r="S11185" s="3">
        <v>35.026135179400001</v>
      </c>
    </row>
    <row r="11186" spans="1:19" x14ac:dyDescent="0.25">
      <c r="A11186" s="1">
        <v>40.75</v>
      </c>
      <c r="B11186" s="1">
        <v>39.950000000000003</v>
      </c>
      <c r="C11186" s="1" t="str">
        <f t="array" ref="C11186">CONCATENATE(A11186,B11186)</f>
        <v>40.7539.95</v>
      </c>
      <c r="D11186" s="2">
        <v>0.54542992999999995</v>
      </c>
      <c r="E11186" s="2">
        <v>0.26567703999999998</v>
      </c>
      <c r="F11186" s="1">
        <v>0.10621984</v>
      </c>
      <c r="G11186" s="1">
        <v>7.7272469999999996E-2</v>
      </c>
      <c r="H11186" s="2">
        <v>1.3050732</v>
      </c>
      <c r="I11186" s="2">
        <v>0.62394698000000004</v>
      </c>
      <c r="J11186" s="1">
        <v>0.24080399</v>
      </c>
      <c r="K11186" s="1">
        <v>0.17417031999999999</v>
      </c>
      <c r="L11186" s="2">
        <v>0.37510028000000001</v>
      </c>
      <c r="M11186" s="2">
        <v>0.20614726</v>
      </c>
      <c r="N11186" s="1">
        <v>8.5363107999999993E-2</v>
      </c>
      <c r="O11186" s="1">
        <v>5.9895899000000002E-2</v>
      </c>
      <c r="P11186" s="3">
        <v>5.3539710129399998</v>
      </c>
      <c r="Q11186" s="3">
        <v>7.4714783372899998</v>
      </c>
      <c r="R11186" s="3">
        <v>18.0179189911</v>
      </c>
      <c r="S11186" s="3">
        <v>34.508161166000001</v>
      </c>
    </row>
    <row r="11187" spans="1:19" x14ac:dyDescent="0.25">
      <c r="A11187" s="1">
        <v>40.75</v>
      </c>
      <c r="B11187" s="1">
        <v>40.049999999999997</v>
      </c>
      <c r="C11187" s="1" t="str">
        <f t="array" ref="C11187">CONCATENATE(A11187,B11187)</f>
        <v>40.7540.05</v>
      </c>
      <c r="D11187" s="2">
        <v>0.41230617000000003</v>
      </c>
      <c r="E11187" s="2">
        <v>0.22372961</v>
      </c>
      <c r="F11187" s="1">
        <v>9.6379112000000003E-2</v>
      </c>
      <c r="G11187" s="1">
        <v>7.1177906999999999E-2</v>
      </c>
      <c r="H11187" s="2">
        <v>0.99690674999999995</v>
      </c>
      <c r="I11187" s="2">
        <v>0.52787925000000002</v>
      </c>
      <c r="J11187" s="1">
        <v>0.22038146</v>
      </c>
      <c r="K11187" s="1">
        <v>0.16008478000000001</v>
      </c>
      <c r="L11187" s="2">
        <v>0.30745913000000002</v>
      </c>
      <c r="M11187" s="2">
        <v>0.17909232</v>
      </c>
      <c r="N11187" s="1">
        <v>7.9096227000000005E-2</v>
      </c>
      <c r="O11187" s="1">
        <v>5.6425992000000001E-2</v>
      </c>
      <c r="P11187" s="3">
        <v>4.9415312581000004</v>
      </c>
      <c r="Q11187" s="3">
        <v>6.7466337307700002</v>
      </c>
      <c r="R11187" s="3">
        <v>15.2389649345</v>
      </c>
      <c r="S11187" s="3">
        <v>26.523189132900001</v>
      </c>
    </row>
    <row r="11188" spans="1:19" x14ac:dyDescent="0.25">
      <c r="A11188" s="1">
        <v>40.75</v>
      </c>
      <c r="B11188" s="1">
        <v>40.15</v>
      </c>
      <c r="C11188" s="1" t="str">
        <f t="array" ref="C11188">CONCATENATE(A11188,B11188)</f>
        <v>40.7540.15</v>
      </c>
      <c r="D11188" s="2">
        <v>0.41822480000000001</v>
      </c>
      <c r="E11188" s="2">
        <v>0.22923298</v>
      </c>
      <c r="F11188" s="1">
        <v>9.4798426000000005E-2</v>
      </c>
      <c r="G11188" s="1">
        <v>6.7469676000000006E-2</v>
      </c>
      <c r="H11188" s="2">
        <v>1.0169820000000001</v>
      </c>
      <c r="I11188" s="2">
        <v>0.54370465999999995</v>
      </c>
      <c r="J11188" s="1">
        <v>0.21837288999999999</v>
      </c>
      <c r="K11188" s="1">
        <v>0.15465392</v>
      </c>
      <c r="L11188" s="2">
        <v>0.28653218000000003</v>
      </c>
      <c r="M11188" s="2">
        <v>0.16757517999999999</v>
      </c>
      <c r="N11188" s="1">
        <v>7.5401539000000004E-2</v>
      </c>
      <c r="O11188" s="1">
        <v>5.3981095999999999E-2</v>
      </c>
      <c r="P11188" s="3">
        <v>4.6428038870500004</v>
      </c>
      <c r="Q11188" s="3">
        <v>6.3888874589600002</v>
      </c>
      <c r="R11188" s="3">
        <v>14.3821459482</v>
      </c>
      <c r="S11188" s="3">
        <v>24.764453751200001</v>
      </c>
    </row>
    <row r="11189" spans="1:19" x14ac:dyDescent="0.25">
      <c r="A11189" s="1">
        <v>40.75</v>
      </c>
      <c r="B11189" s="1">
        <v>40.25</v>
      </c>
      <c r="C11189" s="1" t="str">
        <f t="array" ref="C11189">CONCATENATE(A11189,B11189)</f>
        <v>40.7540.25</v>
      </c>
      <c r="D11189" s="2">
        <v>0.56311460999999996</v>
      </c>
      <c r="E11189" s="2">
        <v>0.28825907000000001</v>
      </c>
      <c r="F11189" s="1">
        <v>9.8734528000000002E-2</v>
      </c>
      <c r="G11189" s="1">
        <v>6.452157E-2</v>
      </c>
      <c r="H11189" s="2">
        <v>1.3441437000000001</v>
      </c>
      <c r="I11189" s="2">
        <v>0.67231401000000002</v>
      </c>
      <c r="J11189" s="1">
        <v>0.22721907</v>
      </c>
      <c r="K11189" s="1">
        <v>0.14946968999999999</v>
      </c>
      <c r="L11189" s="2">
        <v>0.29767687999999998</v>
      </c>
      <c r="M11189" s="2">
        <v>0.16824884000000001</v>
      </c>
      <c r="N11189" s="1">
        <v>7.3339918000000004E-2</v>
      </c>
      <c r="O11189" s="1">
        <v>5.1537526E-2</v>
      </c>
      <c r="P11189" s="3">
        <v>4.4151154231999996</v>
      </c>
      <c r="Q11189" s="3">
        <v>6.3137836390200004</v>
      </c>
      <c r="R11189" s="3">
        <v>15.333468222</v>
      </c>
      <c r="S11189" s="3">
        <v>28.466834523700001</v>
      </c>
    </row>
    <row r="11190" spans="1:19" x14ac:dyDescent="0.25">
      <c r="A11190" s="1">
        <v>40.75</v>
      </c>
      <c r="B11190" s="1">
        <v>40.35</v>
      </c>
      <c r="C11190" s="1" t="str">
        <f t="array" ref="C11190">CONCATENATE(A11190,B11190)</f>
        <v>40.7540.35</v>
      </c>
      <c r="D11190" s="2">
        <v>0.56030082000000003</v>
      </c>
      <c r="E11190" s="2">
        <v>0.29252832000000001</v>
      </c>
      <c r="F11190" s="1">
        <v>9.5726796000000003E-2</v>
      </c>
      <c r="G11190" s="1">
        <v>5.9760320999999998E-2</v>
      </c>
      <c r="H11190" s="2">
        <v>1.3486574</v>
      </c>
      <c r="I11190" s="2">
        <v>0.68750222999999999</v>
      </c>
      <c r="J11190" s="1">
        <v>0.22312330999999999</v>
      </c>
      <c r="K11190" s="1">
        <v>0.13804807999999999</v>
      </c>
      <c r="L11190" s="2">
        <v>0.28734755000000001</v>
      </c>
      <c r="M11190" s="2">
        <v>0.16243693000000001</v>
      </c>
      <c r="N11190" s="1">
        <v>6.9549432999999994E-2</v>
      </c>
      <c r="O11190" s="1">
        <v>4.8431594000000001E-2</v>
      </c>
      <c r="P11190" s="3">
        <v>4.17993365378</v>
      </c>
      <c r="Q11190" s="3">
        <v>6.0817585916799999</v>
      </c>
      <c r="R11190" s="3">
        <v>15.004499289</v>
      </c>
      <c r="S11190" s="3">
        <v>27.698674025599999</v>
      </c>
    </row>
    <row r="11191" spans="1:19" x14ac:dyDescent="0.25">
      <c r="A11191" s="1">
        <v>40.75</v>
      </c>
      <c r="B11191" s="1">
        <v>40.450000000000003</v>
      </c>
      <c r="C11191" s="1" t="str">
        <f t="array" ref="C11191">CONCATENATE(A11191,B11191)</f>
        <v>40.7540.45</v>
      </c>
      <c r="D11191" s="2">
        <v>0.54771868999999995</v>
      </c>
      <c r="E11191" s="2">
        <v>0.28638717000000002</v>
      </c>
      <c r="F11191" s="1">
        <v>9.1080878000000004E-2</v>
      </c>
      <c r="G11191" s="1">
        <v>5.5865049E-2</v>
      </c>
      <c r="H11191" s="2">
        <v>1.3191543999999999</v>
      </c>
      <c r="I11191" s="2">
        <v>0.67272359999999998</v>
      </c>
      <c r="J11191" s="1">
        <v>0.21480927</v>
      </c>
      <c r="K11191" s="1">
        <v>0.12765713000000001</v>
      </c>
      <c r="L11191" s="2">
        <v>0.27634518000000002</v>
      </c>
      <c r="M11191" s="2">
        <v>0.15616857000000001</v>
      </c>
      <c r="N11191" s="1">
        <v>6.6030140000000001E-2</v>
      </c>
      <c r="O11191" s="1">
        <v>4.5865721999999998E-2</v>
      </c>
      <c r="P11191" s="3">
        <v>3.9882821964700002</v>
      </c>
      <c r="Q11191" s="3">
        <v>5.8306696141199996</v>
      </c>
      <c r="R11191" s="3">
        <v>14.4816658915</v>
      </c>
      <c r="S11191" s="3">
        <v>26.779979422499999</v>
      </c>
    </row>
    <row r="11192" spans="1:19" x14ac:dyDescent="0.25">
      <c r="A11192" s="1">
        <v>40.75</v>
      </c>
      <c r="B11192" s="1">
        <v>40.549999999999997</v>
      </c>
      <c r="C11192" s="1" t="str">
        <f t="array" ref="C11192">CONCATENATE(A11192,B11192)</f>
        <v>40.7540.55</v>
      </c>
      <c r="D11192" s="2">
        <v>0.53205853000000003</v>
      </c>
      <c r="E11192" s="2">
        <v>0.27726424</v>
      </c>
      <c r="F11192" s="1">
        <v>8.6917959000000003E-2</v>
      </c>
      <c r="G11192" s="1">
        <v>5.2987184999999999E-2</v>
      </c>
      <c r="H11192" s="2">
        <v>1.2826791</v>
      </c>
      <c r="I11192" s="2">
        <v>0.65227789000000003</v>
      </c>
      <c r="J11192" s="1">
        <v>0.20689178</v>
      </c>
      <c r="K11192" s="1">
        <v>0.12017469</v>
      </c>
      <c r="L11192" s="2">
        <v>0.26586876999999998</v>
      </c>
      <c r="M11192" s="2">
        <v>0.15026711000000001</v>
      </c>
      <c r="N11192" s="1">
        <v>6.2962398000000003E-2</v>
      </c>
      <c r="O11192" s="1">
        <v>4.3730577E-2</v>
      </c>
      <c r="P11192" s="3">
        <v>3.8345259675099999</v>
      </c>
      <c r="Q11192" s="3">
        <v>5.6031949943199999</v>
      </c>
      <c r="R11192" s="3">
        <v>13.8908785277</v>
      </c>
      <c r="S11192" s="3">
        <v>25.846875173499999</v>
      </c>
    </row>
    <row r="11193" spans="1:19" x14ac:dyDescent="0.25">
      <c r="A11193" s="1">
        <v>40.75</v>
      </c>
      <c r="B11193" s="1">
        <v>40.65</v>
      </c>
      <c r="C11193" s="1" t="str">
        <f t="array" ref="C11193">CONCATENATE(A11193,B11193)</f>
        <v>40.7540.65</v>
      </c>
      <c r="D11193" s="2">
        <v>0.51440224999999995</v>
      </c>
      <c r="E11193" s="2">
        <v>0.26654467999999998</v>
      </c>
      <c r="F11193" s="1">
        <v>8.3257732000000001E-2</v>
      </c>
      <c r="G11193" s="1">
        <v>5.0268047000000003E-2</v>
      </c>
      <c r="H11193" s="2">
        <v>1.2413597000000001</v>
      </c>
      <c r="I11193" s="2">
        <v>0.62893500999999996</v>
      </c>
      <c r="J11193" s="1">
        <v>0.19823325999999999</v>
      </c>
      <c r="K11193" s="1">
        <v>0.11453442</v>
      </c>
      <c r="L11193" s="2">
        <v>0.25617739</v>
      </c>
      <c r="M11193" s="2">
        <v>0.14465201999999999</v>
      </c>
      <c r="N11193" s="1">
        <v>6.0257554999999997E-2</v>
      </c>
      <c r="O11193" s="1">
        <v>4.1909553000000002E-2</v>
      </c>
      <c r="P11193" s="3">
        <v>3.6753917951399999</v>
      </c>
      <c r="Q11193" s="3">
        <v>5.39641062876</v>
      </c>
      <c r="R11193" s="3">
        <v>13.3173147167</v>
      </c>
      <c r="S11193" s="3">
        <v>24.911352937299998</v>
      </c>
    </row>
    <row r="11194" spans="1:19" x14ac:dyDescent="0.25">
      <c r="A11194" s="1">
        <v>40.75</v>
      </c>
      <c r="B11194" s="1">
        <v>40.75</v>
      </c>
      <c r="C11194" s="1" t="str">
        <f t="array" ref="C11194">CONCATENATE(A11194,B11194)</f>
        <v>40.7540.75</v>
      </c>
      <c r="D11194" s="2">
        <v>0.49608835000000001</v>
      </c>
      <c r="E11194" s="2">
        <v>0.25545272000000002</v>
      </c>
      <c r="F11194" s="1">
        <v>7.9901689999999997E-2</v>
      </c>
      <c r="G11194" s="1">
        <v>4.7956013999999998E-2</v>
      </c>
      <c r="H11194" s="2">
        <v>1.1979903999999999</v>
      </c>
      <c r="I11194" s="2">
        <v>0.60428859999999995</v>
      </c>
      <c r="J11194" s="1">
        <v>0.18852535000000001</v>
      </c>
      <c r="K11194" s="1">
        <v>0.10984466</v>
      </c>
      <c r="L11194" s="2">
        <v>0.24741479999999999</v>
      </c>
      <c r="M11194" s="2">
        <v>0.13876585</v>
      </c>
      <c r="N11194" s="1">
        <v>5.7896125999999999E-2</v>
      </c>
      <c r="O11194" s="1">
        <v>4.0329284E-2</v>
      </c>
      <c r="P11194" s="3">
        <v>3.49602446383</v>
      </c>
      <c r="Q11194" s="3">
        <v>5.1736501729100004</v>
      </c>
      <c r="R11194" s="3">
        <v>12.779638456600001</v>
      </c>
      <c r="S11194" s="3">
        <v>24.008337234300001</v>
      </c>
    </row>
    <row r="11195" spans="1:19" x14ac:dyDescent="0.25">
      <c r="A11195" s="1">
        <v>40.75</v>
      </c>
      <c r="B11195" s="1">
        <v>40.85</v>
      </c>
      <c r="C11195" s="1" t="str">
        <f t="array" ref="C11195">CONCATENATE(A11195,B11195)</f>
        <v>40.7540.85</v>
      </c>
      <c r="D11195" s="2">
        <v>0.47715150000000001</v>
      </c>
      <c r="E11195" s="2">
        <v>0.24436856000000001</v>
      </c>
      <c r="F11195" s="1">
        <v>7.6760073999999998E-2</v>
      </c>
      <c r="G11195" s="1">
        <v>4.5870300000000003E-2</v>
      </c>
      <c r="H11195" s="2">
        <v>1.1530159</v>
      </c>
      <c r="I11195" s="2">
        <v>0.57933444999999995</v>
      </c>
      <c r="J11195" s="1">
        <v>0.17937681999999999</v>
      </c>
      <c r="K11195" s="1">
        <v>0.10563524000000001</v>
      </c>
      <c r="L11195" s="2">
        <v>0.23959111999999999</v>
      </c>
      <c r="M11195" s="2">
        <v>0.13330993999999999</v>
      </c>
      <c r="N11195" s="1">
        <v>5.5546268000000003E-2</v>
      </c>
      <c r="O11195" s="1">
        <v>3.8798473E-2</v>
      </c>
      <c r="P11195" s="3">
        <v>3.3258979113799998</v>
      </c>
      <c r="Q11195" s="3">
        <v>4.8979172717999999</v>
      </c>
      <c r="R11195" s="3">
        <v>12.276686701899999</v>
      </c>
      <c r="S11195" s="3">
        <v>23.145517029800001</v>
      </c>
    </row>
    <row r="11196" spans="1:19" x14ac:dyDescent="0.25">
      <c r="A11196" s="1">
        <v>40.75</v>
      </c>
      <c r="B11196" s="1">
        <v>40.950000000000003</v>
      </c>
      <c r="C11196" s="1" t="str">
        <f t="array" ref="C11196">CONCATENATE(A11196,B11196)</f>
        <v>40.7540.95</v>
      </c>
      <c r="D11196" s="2">
        <v>0.45934373000000001</v>
      </c>
      <c r="E11196" s="2">
        <v>0.23430198999999999</v>
      </c>
      <c r="F11196" s="1">
        <v>7.3828827E-2</v>
      </c>
      <c r="G11196" s="1">
        <v>4.3892792E-2</v>
      </c>
      <c r="H11196" s="2">
        <v>1.1105533000000001</v>
      </c>
      <c r="I11196" s="2">
        <v>0.55634125000000001</v>
      </c>
      <c r="J11196" s="1">
        <v>0.17086287</v>
      </c>
      <c r="K11196" s="1">
        <v>0.10126259</v>
      </c>
      <c r="L11196" s="2">
        <v>0.23327851999999999</v>
      </c>
      <c r="M11196" s="2">
        <v>0.12850977999999999</v>
      </c>
      <c r="N11196" s="1">
        <v>5.3359280000000002E-2</v>
      </c>
      <c r="O11196" s="1">
        <v>3.7217039E-2</v>
      </c>
      <c r="P11196" s="3">
        <v>3.1660516919899999</v>
      </c>
      <c r="Q11196" s="3">
        <v>4.6521341340399998</v>
      </c>
      <c r="R11196" s="3">
        <v>11.836034139900001</v>
      </c>
      <c r="S11196" s="3">
        <v>22.410651228599999</v>
      </c>
    </row>
    <row r="11197" spans="1:19" x14ac:dyDescent="0.25">
      <c r="A11197" s="1">
        <v>40.75</v>
      </c>
      <c r="B11197" s="1">
        <v>41.05</v>
      </c>
      <c r="C11197" s="1" t="str">
        <f t="array" ref="C11197">CONCATENATE(A11197,B11197)</f>
        <v>40.7541.05</v>
      </c>
      <c r="D11197" s="2">
        <v>0.44432969999999999</v>
      </c>
      <c r="E11197" s="2">
        <v>0.22598797000000001</v>
      </c>
      <c r="F11197" s="1">
        <v>6.9905103999999996E-2</v>
      </c>
      <c r="G11197" s="1">
        <v>4.1872865000000002E-2</v>
      </c>
      <c r="H11197" s="2">
        <v>1.0729542999999999</v>
      </c>
      <c r="I11197" s="2">
        <v>0.53368815000000003</v>
      </c>
      <c r="J11197" s="1">
        <v>0.16251315</v>
      </c>
      <c r="K11197" s="1">
        <v>9.5922421999999993E-2</v>
      </c>
      <c r="L11197" s="2">
        <v>0.22993957000000001</v>
      </c>
      <c r="M11197" s="2">
        <v>0.12478548</v>
      </c>
      <c r="N11197" s="1">
        <v>5.0508406999999998E-2</v>
      </c>
      <c r="O11197" s="1">
        <v>3.4923361E-2</v>
      </c>
      <c r="P11197" s="3">
        <v>3.0115151547600001</v>
      </c>
      <c r="Q11197" s="3">
        <v>4.4275638945300004</v>
      </c>
      <c r="R11197" s="3">
        <v>11.503593629899999</v>
      </c>
      <c r="S11197" s="3">
        <v>21.943966008499999</v>
      </c>
    </row>
    <row r="11198" spans="1:19" x14ac:dyDescent="0.25">
      <c r="A11198" s="1">
        <v>40.75</v>
      </c>
      <c r="B11198" s="1">
        <v>41.15</v>
      </c>
      <c r="C11198" s="1" t="str">
        <f t="array" ref="C11198">CONCATENATE(A11198,B11198)</f>
        <v>40.7541.15</v>
      </c>
      <c r="D11198" s="2">
        <v>0.43406450000000002</v>
      </c>
      <c r="E11198" s="2">
        <v>0.21919111999999999</v>
      </c>
      <c r="F11198" s="1">
        <v>6.5393274000000001E-2</v>
      </c>
      <c r="G11198" s="1">
        <v>3.9586778000000003E-2</v>
      </c>
      <c r="H11198" s="2">
        <v>1.0455721</v>
      </c>
      <c r="I11198" s="2">
        <v>0.51460247999999997</v>
      </c>
      <c r="J11198" s="1">
        <v>0.15282319</v>
      </c>
      <c r="K11198" s="1">
        <v>8.9806359000000002E-2</v>
      </c>
      <c r="L11198" s="2">
        <v>0.23178948999999999</v>
      </c>
      <c r="M11198" s="2">
        <v>0.12236624</v>
      </c>
      <c r="N11198" s="1">
        <v>4.7437432000000002E-2</v>
      </c>
      <c r="O11198" s="1">
        <v>3.2660579000000002E-2</v>
      </c>
      <c r="P11198" s="3">
        <v>2.84930654383</v>
      </c>
      <c r="Q11198" s="3">
        <v>4.1957059538500001</v>
      </c>
      <c r="R11198" s="3">
        <v>11.304638477099999</v>
      </c>
      <c r="S11198" s="3">
        <v>21.958604422099999</v>
      </c>
    </row>
    <row r="11199" spans="1:19" x14ac:dyDescent="0.25">
      <c r="A11199" s="1">
        <v>40.75</v>
      </c>
      <c r="B11199" s="1">
        <v>41.25</v>
      </c>
      <c r="C11199" s="1" t="str">
        <f t="array" ref="C11199">CONCATENATE(A11199,B11199)</f>
        <v>40.7541.25</v>
      </c>
      <c r="D11199" s="2">
        <v>0.42466037000000001</v>
      </c>
      <c r="E11199" s="2">
        <v>0.21003472000000001</v>
      </c>
      <c r="F11199" s="1">
        <v>5.9636093000000001E-2</v>
      </c>
      <c r="G11199" s="1">
        <v>3.6772421999999999E-2</v>
      </c>
      <c r="H11199" s="2">
        <v>1.0240643</v>
      </c>
      <c r="I11199" s="2">
        <v>0.49003002000000001</v>
      </c>
      <c r="J11199" s="1">
        <v>0.13874619999999999</v>
      </c>
      <c r="K11199" s="1">
        <v>8.2969613999999997E-2</v>
      </c>
      <c r="L11199" s="2">
        <v>0.24198528999999999</v>
      </c>
      <c r="M11199" s="2">
        <v>0.12094492</v>
      </c>
      <c r="N11199" s="1">
        <v>4.3876152000000002E-2</v>
      </c>
      <c r="O11199" s="1">
        <v>3.0059547999999998E-2</v>
      </c>
      <c r="P11199" s="3">
        <v>2.6392541765100002</v>
      </c>
      <c r="Q11199" s="3">
        <v>3.9000328187300002</v>
      </c>
      <c r="R11199" s="3">
        <v>11.1777039789</v>
      </c>
      <c r="S11199" s="3">
        <v>22.650318789100002</v>
      </c>
    </row>
    <row r="11200" spans="1:19" x14ac:dyDescent="0.25">
      <c r="A11200" s="1">
        <v>40.75</v>
      </c>
      <c r="B11200" s="1">
        <v>41.35</v>
      </c>
      <c r="C11200" s="1" t="str">
        <f t="array" ref="C11200">CONCATENATE(A11200,B11200)</f>
        <v>40.7541.35</v>
      </c>
      <c r="D11200" s="2">
        <v>0.43316629000000001</v>
      </c>
      <c r="E11200" s="2">
        <v>0.20118791</v>
      </c>
      <c r="F11200" s="1">
        <v>5.3652006000000002E-2</v>
      </c>
      <c r="G11200" s="1">
        <v>3.3311138999999997E-2</v>
      </c>
      <c r="H11200" s="2">
        <v>1.0716334000000001</v>
      </c>
      <c r="I11200" s="2">
        <v>0.47093351999999999</v>
      </c>
      <c r="J11200" s="1">
        <v>0.12254149</v>
      </c>
      <c r="K11200" s="1">
        <v>7.6366640999999999E-2</v>
      </c>
      <c r="L11200" s="2">
        <v>0.27372944999999999</v>
      </c>
      <c r="M11200" s="2">
        <v>0.11983170999999999</v>
      </c>
      <c r="N11200" s="1">
        <v>3.9099014000000001E-2</v>
      </c>
      <c r="O11200" s="1">
        <v>2.7119955000000001E-2</v>
      </c>
      <c r="P11200" s="3">
        <v>2.3235451459899998</v>
      </c>
      <c r="Q11200" s="3">
        <v>3.41088468436</v>
      </c>
      <c r="R11200" s="3">
        <v>11.1977660061</v>
      </c>
      <c r="S11200" s="3">
        <v>25.4697051548</v>
      </c>
    </row>
    <row r="11201" spans="1:19" x14ac:dyDescent="0.25">
      <c r="A11201" s="1">
        <v>40.75</v>
      </c>
      <c r="B11201" s="1">
        <v>41.45</v>
      </c>
      <c r="C11201" s="1" t="str">
        <f t="array" ref="C11201">CONCATENATE(A11201,B11201)</f>
        <v>40.7541.45</v>
      </c>
      <c r="D11201" s="2">
        <v>0.66223003000000003</v>
      </c>
      <c r="E11201" s="2">
        <v>0.24820344999999999</v>
      </c>
      <c r="F11201" s="1">
        <v>4.9089327000000002E-2</v>
      </c>
      <c r="G11201" s="1">
        <v>3.0870015000000001E-2</v>
      </c>
      <c r="H11201" s="2">
        <v>1.6324812</v>
      </c>
      <c r="I11201" s="2">
        <v>0.58024695000000004</v>
      </c>
      <c r="J11201" s="1">
        <v>0.11212206</v>
      </c>
      <c r="K11201" s="1">
        <v>7.0557039000000002E-2</v>
      </c>
      <c r="L11201" s="2">
        <v>0.40048896</v>
      </c>
      <c r="M11201" s="2">
        <v>0.14177062000000001</v>
      </c>
      <c r="N11201" s="1">
        <v>3.7167582999999997E-2</v>
      </c>
      <c r="O11201" s="1">
        <v>2.5133214000000001E-2</v>
      </c>
      <c r="P11201" s="3">
        <v>2.1636277687200001</v>
      </c>
      <c r="Q11201" s="3">
        <v>3.1841717209999998</v>
      </c>
      <c r="R11201" s="3">
        <v>14.2039427076</v>
      </c>
      <c r="S11201" s="3">
        <v>39.587873755300002</v>
      </c>
    </row>
    <row r="11202" spans="1:19" x14ac:dyDescent="0.25">
      <c r="A11202" s="1">
        <v>40.75</v>
      </c>
      <c r="B11202" s="1">
        <v>41.55</v>
      </c>
      <c r="C11202" s="1" t="str">
        <f t="array" ref="C11202">CONCATENATE(A11202,B11202)</f>
        <v>40.7541.55</v>
      </c>
      <c r="D11202" s="2">
        <v>0.82289418999999997</v>
      </c>
      <c r="E11202" s="2">
        <v>0.29227315999999998</v>
      </c>
      <c r="F11202" s="1">
        <v>4.6382099000000003E-2</v>
      </c>
      <c r="G11202" s="1">
        <v>2.9346601E-2</v>
      </c>
      <c r="H11202" s="2">
        <v>2.0041147000000001</v>
      </c>
      <c r="I11202" s="2">
        <v>0.67003318999999995</v>
      </c>
      <c r="J11202" s="1">
        <v>0.10576375</v>
      </c>
      <c r="K11202" s="1">
        <v>6.6313228000000002E-2</v>
      </c>
      <c r="L11202" s="2">
        <v>0.50360238000000002</v>
      </c>
      <c r="M11202" s="2">
        <v>0.16004710999999999</v>
      </c>
      <c r="N11202" s="1">
        <v>3.5748226000000001E-2</v>
      </c>
      <c r="O11202" s="1">
        <v>2.4031474000000001E-2</v>
      </c>
      <c r="P11202" s="3">
        <v>2.0763392177800002</v>
      </c>
      <c r="Q11202" s="3">
        <v>3.0563694041299998</v>
      </c>
      <c r="R11202" s="3">
        <v>16.734673848300002</v>
      </c>
      <c r="S11202" s="3">
        <v>49.843780472799999</v>
      </c>
    </row>
    <row r="11203" spans="1:19" x14ac:dyDescent="0.25">
      <c r="A11203" s="1">
        <v>40.75</v>
      </c>
      <c r="B11203" s="1">
        <v>41.65</v>
      </c>
      <c r="C11203" s="1" t="str">
        <f t="array" ref="C11203">CONCATENATE(A11203,B11203)</f>
        <v>40.7541.65</v>
      </c>
      <c r="D11203" s="2">
        <v>0.60796220999999995</v>
      </c>
      <c r="E11203" s="2">
        <v>0.23291527000000001</v>
      </c>
      <c r="F11203" s="1">
        <v>4.4703929000000003E-2</v>
      </c>
      <c r="G11203" s="1">
        <v>2.8427002E-2</v>
      </c>
      <c r="H11203" s="2">
        <v>1.4920662</v>
      </c>
      <c r="I11203" s="2">
        <v>0.54323102000000001</v>
      </c>
      <c r="J11203" s="1">
        <v>0.10162272</v>
      </c>
      <c r="K11203" s="1">
        <v>6.3839768000000005E-2</v>
      </c>
      <c r="L11203" s="2">
        <v>0.39081418000000001</v>
      </c>
      <c r="M11203" s="2">
        <v>0.13595260000000001</v>
      </c>
      <c r="N11203" s="1">
        <v>3.4336316999999998E-2</v>
      </c>
      <c r="O11203" s="1">
        <v>2.3110383000000002E-2</v>
      </c>
      <c r="P11203" s="3">
        <v>2.0106861785899999</v>
      </c>
      <c r="Q11203" s="3">
        <v>2.9554426407399998</v>
      </c>
      <c r="R11203" s="3">
        <v>13.4929528525</v>
      </c>
      <c r="S11203" s="3">
        <v>38.730137365600001</v>
      </c>
    </row>
    <row r="11204" spans="1:19" x14ac:dyDescent="0.25">
      <c r="A11204" s="1">
        <v>40.75</v>
      </c>
      <c r="B11204" s="1">
        <v>41.75</v>
      </c>
      <c r="C11204" s="1" t="str">
        <f t="array" ref="C11204">CONCATENATE(A11204,B11204)</f>
        <v>40.7541.75</v>
      </c>
      <c r="D11204" s="2">
        <v>0.39060889999999998</v>
      </c>
      <c r="E11204" s="2">
        <v>0.17593271999999999</v>
      </c>
      <c r="F11204" s="1">
        <v>4.3456699000000001E-2</v>
      </c>
      <c r="G11204" s="1">
        <v>2.7926251999999999E-2</v>
      </c>
      <c r="H11204" s="2">
        <v>0.94424344999999998</v>
      </c>
      <c r="I11204" s="2">
        <v>0.40824769999999999</v>
      </c>
      <c r="J11204" s="1">
        <v>9.8439554999999998E-2</v>
      </c>
      <c r="K11204" s="1">
        <v>6.2520165000000003E-2</v>
      </c>
      <c r="L11204" s="2">
        <v>0.25788093000000001</v>
      </c>
      <c r="M11204" s="2">
        <v>0.11071453000000001</v>
      </c>
      <c r="N11204" s="1">
        <v>3.3215003999999999E-2</v>
      </c>
      <c r="O11204" s="1">
        <v>2.2490250999999999E-2</v>
      </c>
      <c r="P11204" s="3">
        <v>1.96946830027</v>
      </c>
      <c r="Q11204" s="3">
        <v>2.87861289645</v>
      </c>
      <c r="R11204" s="3">
        <v>10.3219580167</v>
      </c>
      <c r="S11204" s="3">
        <v>23.8428830643</v>
      </c>
    </row>
    <row r="11205" spans="1:19" x14ac:dyDescent="0.25">
      <c r="A11205" s="1">
        <v>40.75</v>
      </c>
      <c r="B11205" s="1">
        <v>41.85</v>
      </c>
      <c r="C11205" s="1" t="str">
        <f t="array" ref="C11205">CONCATENATE(A11205,B11205)</f>
        <v>40.7541.85</v>
      </c>
      <c r="D11205" s="2">
        <v>0.31659289000000002</v>
      </c>
      <c r="E11205" s="2">
        <v>0.15167386999999999</v>
      </c>
      <c r="F11205" s="1">
        <v>4.2663504999999997E-2</v>
      </c>
      <c r="G11205" s="1">
        <v>2.771682E-2</v>
      </c>
      <c r="H11205" s="2">
        <v>0.76169058000000001</v>
      </c>
      <c r="I11205" s="2">
        <v>0.34661066000000001</v>
      </c>
      <c r="J11205" s="1">
        <v>9.6375906999999997E-2</v>
      </c>
      <c r="K11205" s="1">
        <v>6.1994737000000001E-2</v>
      </c>
      <c r="L11205" s="2">
        <v>0.21291682000000001</v>
      </c>
      <c r="M11205" s="2">
        <v>9.8893344999999994E-2</v>
      </c>
      <c r="N11205" s="1">
        <v>3.2137489999999998E-2</v>
      </c>
      <c r="O11205" s="1">
        <v>2.1880634999999999E-2</v>
      </c>
      <c r="P11205" s="3">
        <v>1.9354373527399999</v>
      </c>
      <c r="Q11205" s="3">
        <v>2.80990617981</v>
      </c>
      <c r="R11205" s="3">
        <v>8.8134139222499996</v>
      </c>
      <c r="S11205" s="3">
        <v>18.938255766400001</v>
      </c>
    </row>
    <row r="11206" spans="1:19" x14ac:dyDescent="0.25">
      <c r="A11206" s="1">
        <v>40.75</v>
      </c>
      <c r="B11206" s="1">
        <v>41.95</v>
      </c>
      <c r="C11206" s="1" t="str">
        <f t="array" ref="C11206">CONCATENATE(A11206,B11206)</f>
        <v>40.7541.95</v>
      </c>
      <c r="D11206" s="2">
        <v>0.29021458999999999</v>
      </c>
      <c r="E11206" s="2">
        <v>0.13995479999999999</v>
      </c>
      <c r="F11206" s="1">
        <v>4.2397127E-2</v>
      </c>
      <c r="G11206" s="1">
        <v>2.7817938E-2</v>
      </c>
      <c r="H11206" s="2">
        <v>0.68557303000000003</v>
      </c>
      <c r="I11206" s="2">
        <v>0.31826068000000002</v>
      </c>
      <c r="J11206" s="1">
        <v>9.5612278999999994E-2</v>
      </c>
      <c r="K11206" s="1">
        <v>6.2270791999999998E-2</v>
      </c>
      <c r="L11206" s="2">
        <v>0.19171149000000001</v>
      </c>
      <c r="M11206" s="2">
        <v>9.2061248999999998E-2</v>
      </c>
      <c r="N11206" s="1">
        <v>3.1414444E-2</v>
      </c>
      <c r="O11206" s="1">
        <v>2.1503511999999999E-2</v>
      </c>
      <c r="P11206" s="3">
        <v>1.91927876472</v>
      </c>
      <c r="Q11206" s="3">
        <v>2.7656127044700001</v>
      </c>
      <c r="R11206" s="3">
        <v>8.07217412452</v>
      </c>
      <c r="S11206" s="3">
        <v>16.750540840900001</v>
      </c>
    </row>
    <row r="11207" spans="1:19" x14ac:dyDescent="0.25">
      <c r="A11207" s="1">
        <v>40.75</v>
      </c>
      <c r="B11207" s="1">
        <v>42.05</v>
      </c>
      <c r="C11207" s="1" t="str">
        <f t="array" ref="C11207">CONCATENATE(A11207,B11207)</f>
        <v>40.7542.05</v>
      </c>
      <c r="D11207" s="2">
        <v>0.28235957</v>
      </c>
      <c r="E11207" s="2">
        <v>0.13483004000000001</v>
      </c>
      <c r="F11207" s="1">
        <v>4.2667389E-2</v>
      </c>
      <c r="G11207" s="1">
        <v>2.8206197999999998E-2</v>
      </c>
      <c r="H11207" s="2">
        <v>0.66148098</v>
      </c>
      <c r="I11207" s="2">
        <v>0.30668608000000003</v>
      </c>
      <c r="J11207" s="1">
        <v>9.6207347999999998E-2</v>
      </c>
      <c r="K11207" s="1">
        <v>6.3278522000000004E-2</v>
      </c>
      <c r="L11207" s="2">
        <v>0.18091181000000001</v>
      </c>
      <c r="M11207" s="2">
        <v>8.8356878E-2</v>
      </c>
      <c r="N11207" s="1">
        <v>3.1035032000000001E-2</v>
      </c>
      <c r="O11207" s="1">
        <v>2.1336568E-2</v>
      </c>
      <c r="P11207" s="3">
        <v>1.92166051055</v>
      </c>
      <c r="Q11207" s="3">
        <v>2.7490861893499998</v>
      </c>
      <c r="R11207" s="3">
        <v>7.7002066837200003</v>
      </c>
      <c r="S11207" s="3">
        <v>15.8003987337</v>
      </c>
    </row>
    <row r="11208" spans="1:19" x14ac:dyDescent="0.25">
      <c r="A11208" s="1">
        <v>40.75</v>
      </c>
      <c r="B11208" s="1">
        <v>42.15</v>
      </c>
      <c r="C11208" s="1" t="str">
        <f t="array" ref="C11208">CONCATENATE(A11208,B11208)</f>
        <v>40.7542.15</v>
      </c>
      <c r="D11208" s="2">
        <v>0.28200356999999998</v>
      </c>
      <c r="E11208" s="2">
        <v>0.13311649</v>
      </c>
      <c r="F11208" s="1">
        <v>4.3098362000000001E-2</v>
      </c>
      <c r="G11208" s="1">
        <v>2.8655534999999999E-2</v>
      </c>
      <c r="H11208" s="2">
        <v>0.65727524999999998</v>
      </c>
      <c r="I11208" s="2">
        <v>0.30233497999999998</v>
      </c>
      <c r="J11208" s="1">
        <v>9.7189421999999998E-2</v>
      </c>
      <c r="K11208" s="1">
        <v>6.4419718000000001E-2</v>
      </c>
      <c r="L11208" s="2">
        <v>0.17541778</v>
      </c>
      <c r="M11208" s="2">
        <v>8.6231917000000005E-2</v>
      </c>
      <c r="N11208" s="1">
        <v>3.0809927000000001E-2</v>
      </c>
      <c r="O11208" s="1">
        <v>2.1254332000000001E-2</v>
      </c>
      <c r="P11208" s="3">
        <v>1.93141310679</v>
      </c>
      <c r="Q11208" s="3">
        <v>2.7463059590899999</v>
      </c>
      <c r="R11208" s="3">
        <v>7.5111819316700004</v>
      </c>
      <c r="S11208" s="3">
        <v>15.417976875400001</v>
      </c>
    </row>
    <row r="11209" spans="1:19" x14ac:dyDescent="0.25">
      <c r="A11209" s="1">
        <v>40.85</v>
      </c>
      <c r="B11209" s="1">
        <v>36.15</v>
      </c>
      <c r="C11209" s="1" t="str">
        <f t="array" ref="C11209">CONCATENATE(A11209,B11209)</f>
        <v>40.8536.15</v>
      </c>
      <c r="D11209" s="2">
        <v>0.30639623999999999</v>
      </c>
      <c r="E11209" s="2">
        <v>0.14624388999999999</v>
      </c>
      <c r="F11209" s="1">
        <v>4.1790063000000002E-2</v>
      </c>
      <c r="G11209" s="1">
        <v>2.5519239999999999E-2</v>
      </c>
      <c r="H11209" s="2">
        <v>0.70821076999999999</v>
      </c>
      <c r="I11209" s="2">
        <v>0.32301728000000002</v>
      </c>
      <c r="J11209" s="1">
        <v>9.3524843999999996E-2</v>
      </c>
      <c r="K11209" s="1">
        <v>5.7966335000000001E-2</v>
      </c>
      <c r="L11209" s="2">
        <v>0.13909674999999999</v>
      </c>
      <c r="M11209" s="2">
        <v>6.0541279000000003E-2</v>
      </c>
      <c r="N11209" s="1">
        <v>1.8851425000000002E-2</v>
      </c>
      <c r="O11209" s="1">
        <v>1.2288345000000001E-2</v>
      </c>
      <c r="P11209" s="3">
        <v>1.2351159222200001</v>
      </c>
      <c r="Q11209" s="3">
        <v>1.86286285563</v>
      </c>
      <c r="R11209" s="3">
        <v>5.8750535966499999</v>
      </c>
      <c r="S11209" s="3">
        <v>13.5637656451</v>
      </c>
    </row>
    <row r="11210" spans="1:19" x14ac:dyDescent="0.25">
      <c r="A11210" s="1">
        <v>40.85</v>
      </c>
      <c r="B11210" s="1">
        <v>36.25</v>
      </c>
      <c r="C11210" s="1" t="str">
        <f t="array" ref="C11210">CONCATENATE(A11210,B11210)</f>
        <v>40.8536.25</v>
      </c>
      <c r="D11210" s="2">
        <v>0.31085816999999999</v>
      </c>
      <c r="E11210" s="2">
        <v>0.14923038999999999</v>
      </c>
      <c r="F11210" s="1">
        <v>4.3325234999999997E-2</v>
      </c>
      <c r="G11210" s="1">
        <v>2.6869568999999999E-2</v>
      </c>
      <c r="H11210" s="2">
        <v>0.72018121000000002</v>
      </c>
      <c r="I11210" s="2">
        <v>0.33038436999999998</v>
      </c>
      <c r="J11210" s="1">
        <v>9.7508003999999995E-2</v>
      </c>
      <c r="K11210" s="1">
        <v>6.0580084999999999E-2</v>
      </c>
      <c r="L11210" s="2">
        <v>0.14208197</v>
      </c>
      <c r="M11210" s="2">
        <v>6.2284128000000001E-2</v>
      </c>
      <c r="N11210" s="1">
        <v>1.9690876E-2</v>
      </c>
      <c r="O11210" s="1">
        <v>1.3015148000000001E-2</v>
      </c>
      <c r="P11210" s="3">
        <v>1.30194647973</v>
      </c>
      <c r="Q11210" s="3">
        <v>1.9414884541999999</v>
      </c>
      <c r="R11210" s="3">
        <v>6.0188638550000002</v>
      </c>
      <c r="S11210" s="3">
        <v>13.8288306454</v>
      </c>
    </row>
    <row r="11211" spans="1:19" x14ac:dyDescent="0.25">
      <c r="A11211" s="1">
        <v>40.85</v>
      </c>
      <c r="B11211" s="1">
        <v>36.35</v>
      </c>
      <c r="C11211" s="1" t="str">
        <f t="array" ref="C11211">CONCATENATE(A11211,B11211)</f>
        <v>40.8536.35</v>
      </c>
      <c r="D11211" s="2">
        <v>0.31028467999999998</v>
      </c>
      <c r="E11211" s="2">
        <v>0.14926189000000001</v>
      </c>
      <c r="F11211" s="1">
        <v>4.3711680000000003E-2</v>
      </c>
      <c r="G11211" s="1">
        <v>2.7221894999999999E-2</v>
      </c>
      <c r="H11211" s="2">
        <v>0.71896833999999998</v>
      </c>
      <c r="I11211" s="2">
        <v>0.33054888999999998</v>
      </c>
      <c r="J11211" s="1">
        <v>9.8522894E-2</v>
      </c>
      <c r="K11211" s="1">
        <v>6.1496330000000002E-2</v>
      </c>
      <c r="L11211" s="2">
        <v>0.14267290999999999</v>
      </c>
      <c r="M11211" s="2">
        <v>6.3247078999999998E-2</v>
      </c>
      <c r="N11211" s="1">
        <v>2.0344543999999999E-2</v>
      </c>
      <c r="O11211" s="1">
        <v>1.3716620000000001E-2</v>
      </c>
      <c r="P11211" s="3">
        <v>1.35351385672</v>
      </c>
      <c r="Q11211" s="3">
        <v>1.9826757685900001</v>
      </c>
      <c r="R11211" s="3">
        <v>6.0562631609300004</v>
      </c>
      <c r="S11211" s="3">
        <v>13.827691613500001</v>
      </c>
    </row>
    <row r="11212" spans="1:19" x14ac:dyDescent="0.25">
      <c r="A11212" s="1">
        <v>40.85</v>
      </c>
      <c r="B11212" s="1">
        <v>36.450000000000003</v>
      </c>
      <c r="C11212" s="1" t="str">
        <f t="array" ref="C11212">CONCATENATE(A11212,B11212)</f>
        <v>40.8536.45</v>
      </c>
      <c r="D11212" s="2">
        <v>0.30492504999999998</v>
      </c>
      <c r="E11212" s="2">
        <v>0.14655486000000001</v>
      </c>
      <c r="F11212" s="1">
        <v>4.3042067000000003E-2</v>
      </c>
      <c r="G11212" s="1">
        <v>2.6978449000000002E-2</v>
      </c>
      <c r="H11212" s="2">
        <v>0.70521330000000004</v>
      </c>
      <c r="I11212" s="2">
        <v>0.32402442999999997</v>
      </c>
      <c r="J11212" s="1">
        <v>9.6789564999999994E-2</v>
      </c>
      <c r="K11212" s="1">
        <v>6.0820961E-2</v>
      </c>
      <c r="L11212" s="2">
        <v>0.14107025000000001</v>
      </c>
      <c r="M11212" s="2">
        <v>6.3439085000000006E-2</v>
      </c>
      <c r="N11212" s="1">
        <v>2.0829114999999999E-2</v>
      </c>
      <c r="O11212" s="1">
        <v>1.4102623E-2</v>
      </c>
      <c r="P11212" s="3">
        <v>1.3788260298099999</v>
      </c>
      <c r="Q11212" s="3">
        <v>1.9987334693200001</v>
      </c>
      <c r="R11212" s="3">
        <v>5.9949132079599998</v>
      </c>
      <c r="S11212" s="3">
        <v>13.579444087500001</v>
      </c>
    </row>
    <row r="11213" spans="1:19" x14ac:dyDescent="0.25">
      <c r="A11213" s="1">
        <v>40.85</v>
      </c>
      <c r="B11213" s="1">
        <v>36.549999999999997</v>
      </c>
      <c r="C11213" s="1" t="str">
        <f t="array" ref="C11213">CONCATENATE(A11213,B11213)</f>
        <v>40.8536.55</v>
      </c>
      <c r="D11213" s="2">
        <v>0.29509401000000002</v>
      </c>
      <c r="E11213" s="2">
        <v>0.14075002</v>
      </c>
      <c r="F11213" s="1">
        <v>4.1544043000000003E-2</v>
      </c>
      <c r="G11213" s="1">
        <v>2.6119594999999999E-2</v>
      </c>
      <c r="H11213" s="2">
        <v>0.67982202999999997</v>
      </c>
      <c r="I11213" s="2">
        <v>0.31149538999999998</v>
      </c>
      <c r="J11213" s="1">
        <v>9.2906939999999993E-2</v>
      </c>
      <c r="K11213" s="1">
        <v>5.9027491000000001E-2</v>
      </c>
      <c r="L11213" s="2">
        <v>0.13815983000000001</v>
      </c>
      <c r="M11213" s="2">
        <v>6.3757647000000001E-2</v>
      </c>
      <c r="N11213" s="1">
        <v>2.1735272E-2</v>
      </c>
      <c r="O11213" s="1">
        <v>1.4839751E-2</v>
      </c>
      <c r="P11213" s="3">
        <v>1.41323373066</v>
      </c>
      <c r="Q11213" s="3">
        <v>2.0257772814799999</v>
      </c>
      <c r="R11213" s="3">
        <v>5.8804686036499998</v>
      </c>
      <c r="S11213" s="3">
        <v>13.1247837626</v>
      </c>
    </row>
    <row r="11214" spans="1:19" x14ac:dyDescent="0.25">
      <c r="A11214" s="1">
        <v>40.85</v>
      </c>
      <c r="B11214" s="1">
        <v>36.65</v>
      </c>
      <c r="C11214" s="1" t="str">
        <f t="array" ref="C11214">CONCATENATE(A11214,B11214)</f>
        <v>40.8536.65</v>
      </c>
      <c r="D11214" s="2">
        <v>0.28095452999999998</v>
      </c>
      <c r="E11214" s="2">
        <v>0.13231971000000001</v>
      </c>
      <c r="F11214" s="1">
        <v>3.9408555999999997E-2</v>
      </c>
      <c r="G11214" s="1">
        <v>2.4780567E-2</v>
      </c>
      <c r="H11214" s="2">
        <v>0.64405948999999996</v>
      </c>
      <c r="I11214" s="2">
        <v>0.29377843999999997</v>
      </c>
      <c r="J11214" s="1">
        <v>8.7463748999999993E-2</v>
      </c>
      <c r="K11214" s="1">
        <v>5.6364352999999999E-2</v>
      </c>
      <c r="L11214" s="2">
        <v>0.13364834</v>
      </c>
      <c r="M11214" s="2">
        <v>6.3446019000000006E-2</v>
      </c>
      <c r="N11214" s="1">
        <v>2.2536562E-2</v>
      </c>
      <c r="O11214" s="1">
        <v>1.5559722999999999E-2</v>
      </c>
      <c r="P11214" s="3">
        <v>1.43687716388</v>
      </c>
      <c r="Q11214" s="3">
        <v>2.03347880374</v>
      </c>
      <c r="R11214" s="3">
        <v>5.6949486013500001</v>
      </c>
      <c r="S11214" s="3">
        <v>12.4863838102</v>
      </c>
    </row>
    <row r="11215" spans="1:19" x14ac:dyDescent="0.25">
      <c r="A11215" s="1">
        <v>40.85</v>
      </c>
      <c r="B11215" s="1">
        <v>36.75</v>
      </c>
      <c r="C11215" s="1" t="str">
        <f t="array" ref="C11215">CONCATENATE(A11215,B11215)</f>
        <v>40.8536.75</v>
      </c>
      <c r="D11215" s="2">
        <v>0.25903616000000002</v>
      </c>
      <c r="E11215" s="2">
        <v>0.12148568</v>
      </c>
      <c r="F11215" s="1">
        <v>3.6734760999999998E-2</v>
      </c>
      <c r="G11215" s="1">
        <v>2.3320899999999999E-2</v>
      </c>
      <c r="H11215" s="2">
        <v>0.59331741000000005</v>
      </c>
      <c r="I11215" s="2">
        <v>0.268847</v>
      </c>
      <c r="J11215" s="1">
        <v>8.1288773999999994E-2</v>
      </c>
      <c r="K11215" s="1">
        <v>5.3421542000000002E-2</v>
      </c>
      <c r="L11215" s="2">
        <v>0.12826688</v>
      </c>
      <c r="M11215" s="2">
        <v>6.3102034000000001E-2</v>
      </c>
      <c r="N11215" s="1">
        <v>2.3405201E-2</v>
      </c>
      <c r="O11215" s="1">
        <v>1.6356584E-2</v>
      </c>
      <c r="P11215" s="3">
        <v>1.4607075813999999</v>
      </c>
      <c r="Q11215" s="3">
        <v>2.0408782995700001</v>
      </c>
      <c r="R11215" s="3">
        <v>5.4765785343199997</v>
      </c>
      <c r="S11215" s="3">
        <v>11.6496974125</v>
      </c>
    </row>
    <row r="11216" spans="1:19" x14ac:dyDescent="0.25">
      <c r="A11216" s="1">
        <v>40.85</v>
      </c>
      <c r="B11216" s="1">
        <v>36.85</v>
      </c>
      <c r="C11216" s="1" t="str">
        <f t="array" ref="C11216">CONCATENATE(A11216,B11216)</f>
        <v>40.8536.85</v>
      </c>
      <c r="D11216" s="2">
        <v>0.23167865000000001</v>
      </c>
      <c r="E11216" s="2">
        <v>0.10891647</v>
      </c>
      <c r="F11216" s="1">
        <v>3.3785559E-2</v>
      </c>
      <c r="G11216" s="1">
        <v>2.2104021000000001E-2</v>
      </c>
      <c r="H11216" s="2">
        <v>0.52696427000000001</v>
      </c>
      <c r="I11216" s="2">
        <v>0.23883259000000001</v>
      </c>
      <c r="J11216" s="1">
        <v>7.5588061999999998E-2</v>
      </c>
      <c r="K11216" s="1">
        <v>5.0137049000000003E-2</v>
      </c>
      <c r="L11216" s="2">
        <v>0.12435642</v>
      </c>
      <c r="M11216" s="2">
        <v>6.3455340999999998E-2</v>
      </c>
      <c r="N11216" s="1">
        <v>2.4437246999999999E-2</v>
      </c>
      <c r="O11216" s="1">
        <v>1.7244167000000001E-2</v>
      </c>
      <c r="P11216" s="3">
        <v>1.4882959410200001</v>
      </c>
      <c r="Q11216" s="3">
        <v>2.0596654656300002</v>
      </c>
      <c r="R11216" s="3">
        <v>5.30141456542</v>
      </c>
      <c r="S11216" s="3">
        <v>10.8278343929</v>
      </c>
    </row>
    <row r="11217" spans="1:19" x14ac:dyDescent="0.25">
      <c r="A11217" s="1">
        <v>40.85</v>
      </c>
      <c r="B11217" s="1">
        <v>36.950000000000003</v>
      </c>
      <c r="C11217" s="1" t="str">
        <f t="array" ref="C11217">CONCATENATE(A11217,B11217)</f>
        <v>40.8536.95</v>
      </c>
      <c r="D11217" s="2">
        <v>0.20245827999999999</v>
      </c>
      <c r="E11217" s="2">
        <v>9.6521008000000005E-2</v>
      </c>
      <c r="F11217" s="1">
        <v>3.1917436E-2</v>
      </c>
      <c r="G11217" s="1">
        <v>2.1582132E-2</v>
      </c>
      <c r="H11217" s="2">
        <v>0.45486641</v>
      </c>
      <c r="I11217" s="2">
        <v>0.2118776</v>
      </c>
      <c r="J11217" s="1">
        <v>7.1120407999999996E-2</v>
      </c>
      <c r="K11217" s="1">
        <v>4.8291555999999999E-2</v>
      </c>
      <c r="L11217" s="2">
        <v>0.12375700000000001</v>
      </c>
      <c r="M11217" s="2">
        <v>6.5531144E-2</v>
      </c>
      <c r="N11217" s="1">
        <v>2.6468744999999998E-2</v>
      </c>
      <c r="O11217" s="1">
        <v>1.8968486E-2</v>
      </c>
      <c r="P11217" s="3">
        <v>1.5598443529299999</v>
      </c>
      <c r="Q11217" s="3">
        <v>2.1368597493400001</v>
      </c>
      <c r="R11217" s="3">
        <v>5.2654185356000003</v>
      </c>
      <c r="S11217" s="3">
        <v>10.2485616636</v>
      </c>
    </row>
    <row r="11218" spans="1:19" x14ac:dyDescent="0.25">
      <c r="A11218" s="1">
        <v>40.85</v>
      </c>
      <c r="B11218" s="1">
        <v>37.049999999999997</v>
      </c>
      <c r="C11218" s="1" t="str">
        <f t="array" ref="C11218">CONCATENATE(A11218,B11218)</f>
        <v>40.8537.05</v>
      </c>
      <c r="D11218" s="2">
        <v>0.18577344000000001</v>
      </c>
      <c r="E11218" s="2">
        <v>8.9317120999999999E-2</v>
      </c>
      <c r="F11218" s="1">
        <v>3.1575917000000002E-2</v>
      </c>
      <c r="G11218" s="1">
        <v>2.1984937E-2</v>
      </c>
      <c r="H11218" s="2">
        <v>0.41701516</v>
      </c>
      <c r="I11218" s="2">
        <v>0.19602294000000001</v>
      </c>
      <c r="J11218" s="1">
        <v>6.9647312000000003E-2</v>
      </c>
      <c r="K11218" s="1">
        <v>4.8705085000000002E-2</v>
      </c>
      <c r="L11218" s="2">
        <v>0.12917465</v>
      </c>
      <c r="M11218" s="2">
        <v>7.0838240999999996E-2</v>
      </c>
      <c r="N11218" s="1">
        <v>2.9146536000000001E-2</v>
      </c>
      <c r="O11218" s="1">
        <v>2.0869479E-2</v>
      </c>
      <c r="P11218" s="3">
        <v>1.7074779518100001</v>
      </c>
      <c r="Q11218" s="3">
        <v>2.3192171262699999</v>
      </c>
      <c r="R11218" s="3">
        <v>5.5422237327900001</v>
      </c>
      <c r="S11218" s="3">
        <v>10.3986215588</v>
      </c>
    </row>
    <row r="11219" spans="1:19" x14ac:dyDescent="0.25">
      <c r="A11219" s="1">
        <v>40.85</v>
      </c>
      <c r="B11219" s="1">
        <v>37.15</v>
      </c>
      <c r="C11219" s="1" t="str">
        <f t="array" ref="C11219">CONCATENATE(A11219,B11219)</f>
        <v>40.8537.15</v>
      </c>
      <c r="D11219" s="2">
        <v>0.17831830000000001</v>
      </c>
      <c r="E11219" s="2">
        <v>8.6395160999999998E-2</v>
      </c>
      <c r="F11219" s="1">
        <v>3.2260636000000002E-2</v>
      </c>
      <c r="G11219" s="1">
        <v>2.2913800000000002E-2</v>
      </c>
      <c r="H11219" s="2">
        <v>0.40014950999999999</v>
      </c>
      <c r="I11219" s="2">
        <v>0.18930905000000001</v>
      </c>
      <c r="J11219" s="1">
        <v>7.0878335000000001E-2</v>
      </c>
      <c r="K11219" s="1">
        <v>5.0695263999999997E-2</v>
      </c>
      <c r="L11219" s="2">
        <v>0.13686285000000001</v>
      </c>
      <c r="M11219" s="2">
        <v>7.6631818000000004E-2</v>
      </c>
      <c r="N11219" s="1">
        <v>3.1913197999999997E-2</v>
      </c>
      <c r="O11219" s="1">
        <v>2.2873661999999999E-2</v>
      </c>
      <c r="P11219" s="3">
        <v>1.8933483418599999</v>
      </c>
      <c r="Q11219" s="3">
        <v>2.54268951781</v>
      </c>
      <c r="R11219" s="3">
        <v>5.9199190985400003</v>
      </c>
      <c r="S11219" s="3">
        <v>10.839067866100001</v>
      </c>
    </row>
    <row r="11220" spans="1:19" x14ac:dyDescent="0.25">
      <c r="A11220" s="1">
        <v>40.85</v>
      </c>
      <c r="B11220" s="1">
        <v>37.25</v>
      </c>
      <c r="C11220" s="1" t="str">
        <f t="array" ref="C11220">CONCATENATE(A11220,B11220)</f>
        <v>40.8537.25</v>
      </c>
      <c r="D11220" s="2">
        <v>0.17677623000000001</v>
      </c>
      <c r="E11220" s="2">
        <v>8.6354722999999994E-2</v>
      </c>
      <c r="F11220" s="1">
        <v>3.3562934000000003E-2</v>
      </c>
      <c r="G11220" s="1">
        <v>2.4181579000000002E-2</v>
      </c>
      <c r="H11220" s="2">
        <v>0.39676211</v>
      </c>
      <c r="I11220" s="2">
        <v>0.18942595000000001</v>
      </c>
      <c r="J11220" s="1">
        <v>7.3931075999999998E-2</v>
      </c>
      <c r="K11220" s="1">
        <v>5.3412515000000001E-2</v>
      </c>
      <c r="L11220" s="2">
        <v>0.14455249000000001</v>
      </c>
      <c r="M11220" s="2">
        <v>8.1550637999999995E-2</v>
      </c>
      <c r="N11220" s="1">
        <v>3.4647865999999999E-2</v>
      </c>
      <c r="O11220" s="1">
        <v>2.4973367999999999E-2</v>
      </c>
      <c r="P11220" s="3">
        <v>2.01454474192</v>
      </c>
      <c r="Q11220" s="3">
        <v>2.7477854006300002</v>
      </c>
      <c r="R11220" s="3">
        <v>6.2862985011000001</v>
      </c>
      <c r="S11220" s="3">
        <v>11.3327172769</v>
      </c>
    </row>
    <row r="11221" spans="1:19" x14ac:dyDescent="0.25">
      <c r="A11221" s="1">
        <v>40.85</v>
      </c>
      <c r="B11221" s="1">
        <v>37.35</v>
      </c>
      <c r="C11221" s="1" t="str">
        <f t="array" ref="C11221">CONCATENATE(A11221,B11221)</f>
        <v>40.8537.35</v>
      </c>
      <c r="D11221" s="2">
        <v>0.17956306999999999</v>
      </c>
      <c r="E11221" s="2">
        <v>8.8562819000000001E-2</v>
      </c>
      <c r="F11221" s="1">
        <v>3.5548086E-2</v>
      </c>
      <c r="G11221" s="1">
        <v>2.5952385000000001E-2</v>
      </c>
      <c r="H11221" s="2">
        <v>0.40341074999999998</v>
      </c>
      <c r="I11221" s="2">
        <v>0.19479527999999999</v>
      </c>
      <c r="J11221" s="1">
        <v>7.7320186999999999E-2</v>
      </c>
      <c r="K11221" s="1">
        <v>5.6030186000000003E-2</v>
      </c>
      <c r="L11221" s="2">
        <v>0.15197960999999999</v>
      </c>
      <c r="M11221" s="2">
        <v>8.6681771000000005E-2</v>
      </c>
      <c r="N11221" s="1">
        <v>3.7670861999999999E-2</v>
      </c>
      <c r="O11221" s="1">
        <v>2.7169730999999999E-2</v>
      </c>
      <c r="P11221" s="3">
        <v>2.1330621670299998</v>
      </c>
      <c r="Q11221" s="3">
        <v>2.9144541583799999</v>
      </c>
      <c r="R11221" s="3">
        <v>6.6872023815999997</v>
      </c>
      <c r="S11221" s="3">
        <v>11.903533509400001</v>
      </c>
    </row>
    <row r="11222" spans="1:19" x14ac:dyDescent="0.25">
      <c r="A11222" s="1">
        <v>40.85</v>
      </c>
      <c r="B11222" s="1">
        <v>37.450000000000003</v>
      </c>
      <c r="C11222" s="1" t="str">
        <f t="array" ref="C11222">CONCATENATE(A11222,B11222)</f>
        <v>40.8537.45</v>
      </c>
      <c r="D11222" s="2">
        <v>0.18543258000000001</v>
      </c>
      <c r="E11222" s="2">
        <v>9.2581606999999996E-2</v>
      </c>
      <c r="F11222" s="1">
        <v>3.8176288000000003E-2</v>
      </c>
      <c r="G11222" s="1">
        <v>2.7829645E-2</v>
      </c>
      <c r="H11222" s="2">
        <v>0.41730073000000001</v>
      </c>
      <c r="I11222" s="2">
        <v>0.20440870999999999</v>
      </c>
      <c r="J11222" s="1">
        <v>8.2015105000000005E-2</v>
      </c>
      <c r="K11222" s="1">
        <v>5.9642028E-2</v>
      </c>
      <c r="L11222" s="2">
        <v>0.16003176</v>
      </c>
      <c r="M11222" s="2">
        <v>9.2558794E-2</v>
      </c>
      <c r="N11222" s="1">
        <v>4.0130232000000002E-2</v>
      </c>
      <c r="O11222" s="1">
        <v>2.8841052999999998E-2</v>
      </c>
      <c r="P11222" s="3">
        <v>2.2811481305900001</v>
      </c>
      <c r="Q11222" s="3">
        <v>3.1141260709399998</v>
      </c>
      <c r="R11222" s="3">
        <v>7.1495399934900004</v>
      </c>
      <c r="S11222" s="3">
        <v>12.541010633000001</v>
      </c>
    </row>
    <row r="11223" spans="1:19" x14ac:dyDescent="0.25">
      <c r="A11223" s="1">
        <v>40.85</v>
      </c>
      <c r="B11223" s="1">
        <v>37.549999999999997</v>
      </c>
      <c r="C11223" s="1" t="str">
        <f t="array" ref="C11223">CONCATENATE(A11223,B11223)</f>
        <v>40.8537.55</v>
      </c>
      <c r="D11223" s="2">
        <v>0.19362359000000001</v>
      </c>
      <c r="E11223" s="2">
        <v>9.8224754999999997E-2</v>
      </c>
      <c r="F11223" s="1">
        <v>4.0712041999999997E-2</v>
      </c>
      <c r="G11223" s="1">
        <v>2.9690385E-2</v>
      </c>
      <c r="H11223" s="2">
        <v>0.43678339999999999</v>
      </c>
      <c r="I11223" s="2">
        <v>0.21698444</v>
      </c>
      <c r="J11223" s="1">
        <v>8.8196580999999996E-2</v>
      </c>
      <c r="K11223" s="1">
        <v>6.4474536999999998E-2</v>
      </c>
      <c r="L11223" s="2">
        <v>0.16892099999999999</v>
      </c>
      <c r="M11223" s="2">
        <v>9.9241927999999993E-2</v>
      </c>
      <c r="N11223" s="1">
        <v>4.2962813000000002E-2</v>
      </c>
      <c r="O11223" s="1">
        <v>3.0820185E-2</v>
      </c>
      <c r="P11223" s="3">
        <v>2.4655737309500001</v>
      </c>
      <c r="Q11223" s="3">
        <v>3.3521121168499999</v>
      </c>
      <c r="R11223" s="3">
        <v>7.6346007660900002</v>
      </c>
      <c r="S11223" s="3">
        <v>13.249532742</v>
      </c>
    </row>
    <row r="11224" spans="1:19" x14ac:dyDescent="0.25">
      <c r="A11224" s="1">
        <v>40.85</v>
      </c>
      <c r="B11224" s="1">
        <v>37.65</v>
      </c>
      <c r="C11224" s="1" t="str">
        <f t="array" ref="C11224">CONCATENATE(A11224,B11224)</f>
        <v>40.8537.65</v>
      </c>
      <c r="D11224" s="2">
        <v>0.20401999000000001</v>
      </c>
      <c r="E11224" s="2">
        <v>0.10541396</v>
      </c>
      <c r="F11224" s="1">
        <v>4.3882885000000003E-2</v>
      </c>
      <c r="G11224" s="1">
        <v>3.2050061999999997E-2</v>
      </c>
      <c r="H11224" s="2">
        <v>0.46179671999999999</v>
      </c>
      <c r="I11224" s="2">
        <v>0.23310997999999999</v>
      </c>
      <c r="J11224" s="1">
        <v>9.637308E-2</v>
      </c>
      <c r="K11224" s="1">
        <v>7.1045908000000005E-2</v>
      </c>
      <c r="L11224" s="2">
        <v>0.17909569</v>
      </c>
      <c r="M11224" s="2">
        <v>0.10599266</v>
      </c>
      <c r="N11224" s="1">
        <v>4.6061787E-2</v>
      </c>
      <c r="O11224" s="1">
        <v>3.3066341999999999E-2</v>
      </c>
      <c r="P11224" s="3">
        <v>2.68895962171</v>
      </c>
      <c r="Q11224" s="3">
        <v>3.6329086268699999</v>
      </c>
      <c r="R11224" s="3">
        <v>8.1372749211700004</v>
      </c>
      <c r="S11224" s="3">
        <v>14.0831942902</v>
      </c>
    </row>
    <row r="11225" spans="1:19" x14ac:dyDescent="0.25">
      <c r="A11225" s="1">
        <v>40.85</v>
      </c>
      <c r="B11225" s="1">
        <v>37.75</v>
      </c>
      <c r="C11225" s="1" t="str">
        <f t="array" ref="C11225">CONCATENATE(A11225,B11225)</f>
        <v>40.8537.75</v>
      </c>
      <c r="D11225" s="2">
        <v>0.21665769000000001</v>
      </c>
      <c r="E11225" s="2">
        <v>0.11396552</v>
      </c>
      <c r="F11225" s="1">
        <v>4.8052718000000001E-2</v>
      </c>
      <c r="G11225" s="1">
        <v>3.5283803000000002E-2</v>
      </c>
      <c r="H11225" s="2">
        <v>0.49376668000000001</v>
      </c>
      <c r="I11225" s="2">
        <v>0.25364094999999998</v>
      </c>
      <c r="J11225" s="1">
        <v>0.10612225</v>
      </c>
      <c r="K11225" s="1">
        <v>7.7436664000000002E-2</v>
      </c>
      <c r="L11225" s="2">
        <v>0.18987465000000001</v>
      </c>
      <c r="M11225" s="2">
        <v>0.11236317999999999</v>
      </c>
      <c r="N11225" s="1">
        <v>4.9633614E-2</v>
      </c>
      <c r="O11225" s="1">
        <v>3.5744827E-2</v>
      </c>
      <c r="P11225" s="3">
        <v>2.8349645030400001</v>
      </c>
      <c r="Q11225" s="3">
        <v>3.8933562286100001</v>
      </c>
      <c r="R11225" s="3">
        <v>8.6770290266700005</v>
      </c>
      <c r="S11225" s="3">
        <v>14.951154646599999</v>
      </c>
    </row>
    <row r="11226" spans="1:19" x14ac:dyDescent="0.25">
      <c r="A11226" s="1">
        <v>40.85</v>
      </c>
      <c r="B11226" s="1">
        <v>37.85</v>
      </c>
      <c r="C11226" s="1" t="str">
        <f t="array" ref="C11226">CONCATENATE(A11226,B11226)</f>
        <v>40.8537.85</v>
      </c>
      <c r="D11226" s="2">
        <v>0.23303556</v>
      </c>
      <c r="E11226" s="2">
        <v>0.12482621000000001</v>
      </c>
      <c r="F11226" s="1">
        <v>5.3478457E-2</v>
      </c>
      <c r="G11226" s="1">
        <v>3.8844477000000002E-2</v>
      </c>
      <c r="H11226" s="2">
        <v>0.53521922</v>
      </c>
      <c r="I11226" s="2">
        <v>0.28046238000000001</v>
      </c>
      <c r="J11226" s="1">
        <v>0.11608644999999999</v>
      </c>
      <c r="K11226" s="1">
        <v>8.4446781999999998E-2</v>
      </c>
      <c r="L11226" s="2">
        <v>0.20206842</v>
      </c>
      <c r="M11226" s="2">
        <v>0.11911265</v>
      </c>
      <c r="N11226" s="1">
        <v>5.3321054E-2</v>
      </c>
      <c r="O11226" s="1">
        <v>3.8281032E-2</v>
      </c>
      <c r="P11226" s="3">
        <v>3.0060240113400001</v>
      </c>
      <c r="Q11226" s="3">
        <v>4.1330786177999999</v>
      </c>
      <c r="R11226" s="3">
        <v>9.2773421588900007</v>
      </c>
      <c r="S11226" s="3">
        <v>15.901560546300001</v>
      </c>
    </row>
    <row r="11227" spans="1:19" x14ac:dyDescent="0.25">
      <c r="A11227" s="1">
        <v>40.85</v>
      </c>
      <c r="B11227" s="1">
        <v>37.950000000000003</v>
      </c>
      <c r="C11227" s="1" t="str">
        <f t="array" ref="C11227">CONCATENATE(A11227,B11227)</f>
        <v>40.8537.95</v>
      </c>
      <c r="D11227" s="2">
        <v>0.25453361000000002</v>
      </c>
      <c r="E11227" s="2">
        <v>0.13914839000000001</v>
      </c>
      <c r="F11227" s="1">
        <v>5.8740793999999999E-2</v>
      </c>
      <c r="G11227" s="1">
        <v>4.2404128999999999E-2</v>
      </c>
      <c r="H11227" s="2">
        <v>0.58853529000000004</v>
      </c>
      <c r="I11227" s="2">
        <v>0.3125715</v>
      </c>
      <c r="J11227" s="1">
        <v>0.13012362</v>
      </c>
      <c r="K11227" s="1">
        <v>9.5002373000000001E-2</v>
      </c>
      <c r="L11227" s="2">
        <v>0.21510935</v>
      </c>
      <c r="M11227" s="2">
        <v>0.12705565999999999</v>
      </c>
      <c r="N11227" s="1">
        <v>5.6320571999999999E-2</v>
      </c>
      <c r="O11227" s="1">
        <v>4.0328824999999999E-2</v>
      </c>
      <c r="P11227" s="3">
        <v>3.2285109641099998</v>
      </c>
      <c r="Q11227" s="3">
        <v>4.4303869233200004</v>
      </c>
      <c r="R11227" s="3">
        <v>10.014345759099999</v>
      </c>
      <c r="S11227" s="3">
        <v>17.059991881599998</v>
      </c>
    </row>
    <row r="11228" spans="1:19" x14ac:dyDescent="0.25">
      <c r="A11228" s="1">
        <v>40.85</v>
      </c>
      <c r="B11228" s="1">
        <v>38.049999999999997</v>
      </c>
      <c r="C11228" s="1" t="str">
        <f t="array" ref="C11228">CONCATENATE(A11228,B11228)</f>
        <v>40.8538.05</v>
      </c>
      <c r="D11228" s="2">
        <v>0.28371502999999998</v>
      </c>
      <c r="E11228" s="2">
        <v>0.15688462</v>
      </c>
      <c r="F11228" s="1">
        <v>6.6387196999999995E-2</v>
      </c>
      <c r="G11228" s="1">
        <v>4.7978369999999999E-2</v>
      </c>
      <c r="H11228" s="2">
        <v>0.65868135000000005</v>
      </c>
      <c r="I11228" s="2">
        <v>0.35488948999999997</v>
      </c>
      <c r="J11228" s="1">
        <v>0.14961756000000001</v>
      </c>
      <c r="K11228" s="1">
        <v>0.10838009999999999</v>
      </c>
      <c r="L11228" s="2">
        <v>0.23130384000000001</v>
      </c>
      <c r="M11228" s="2">
        <v>0.13708017</v>
      </c>
      <c r="N11228" s="1">
        <v>6.0134291999999999E-2</v>
      </c>
      <c r="O11228" s="1">
        <v>4.3008742000000003E-2</v>
      </c>
      <c r="P11228" s="3">
        <v>3.54484965816</v>
      </c>
      <c r="Q11228" s="3">
        <v>4.8377755739400001</v>
      </c>
      <c r="R11228" s="3">
        <v>10.859652795500001</v>
      </c>
      <c r="S11228" s="3">
        <v>18.548309878400001</v>
      </c>
    </row>
    <row r="11229" spans="1:19" x14ac:dyDescent="0.25">
      <c r="A11229" s="1">
        <v>40.85</v>
      </c>
      <c r="B11229" s="1">
        <v>38.15</v>
      </c>
      <c r="C11229" s="1" t="str">
        <f t="array" ref="C11229">CONCATENATE(A11229,B11229)</f>
        <v>40.8538.15</v>
      </c>
      <c r="D11229" s="2">
        <v>0.32153671</v>
      </c>
      <c r="E11229" s="2">
        <v>0.18019362999999999</v>
      </c>
      <c r="F11229" s="1">
        <v>7.7035054000000006E-2</v>
      </c>
      <c r="G11229" s="1">
        <v>5.5517490000000003E-2</v>
      </c>
      <c r="H11229" s="2">
        <v>0.75813962999999995</v>
      </c>
      <c r="I11229" s="2">
        <v>0.41309792000000001</v>
      </c>
      <c r="J11229" s="1">
        <v>0.17201403000000001</v>
      </c>
      <c r="K11229" s="1">
        <v>0.12489459</v>
      </c>
      <c r="L11229" s="2">
        <v>0.25246286000000001</v>
      </c>
      <c r="M11229" s="2">
        <v>0.1491518</v>
      </c>
      <c r="N11229" s="1">
        <v>6.5177039000000006E-2</v>
      </c>
      <c r="O11229" s="1">
        <v>4.6656325999999998E-2</v>
      </c>
      <c r="P11229" s="3">
        <v>3.9015560249600001</v>
      </c>
      <c r="Q11229" s="3">
        <v>5.3749665133600004</v>
      </c>
      <c r="R11229" s="3">
        <v>11.907705895599999</v>
      </c>
      <c r="S11229" s="3">
        <v>20.536177697199999</v>
      </c>
    </row>
    <row r="11230" spans="1:19" x14ac:dyDescent="0.25">
      <c r="A11230" s="1">
        <v>40.85</v>
      </c>
      <c r="B11230" s="1">
        <v>38.25</v>
      </c>
      <c r="C11230" s="1" t="str">
        <f t="array" ref="C11230">CONCATENATE(A11230,B11230)</f>
        <v>40.8538.25</v>
      </c>
      <c r="D11230" s="2">
        <v>0.37847683999999998</v>
      </c>
      <c r="E11230" s="2">
        <v>0.21410680000000001</v>
      </c>
      <c r="F11230" s="1">
        <v>9.0726111999999998E-2</v>
      </c>
      <c r="G11230" s="1">
        <v>6.5766569999999996E-2</v>
      </c>
      <c r="H11230" s="2">
        <v>0.9048832</v>
      </c>
      <c r="I11230" s="2">
        <v>0.49410356999999999</v>
      </c>
      <c r="J11230" s="1">
        <v>0.20885587999999999</v>
      </c>
      <c r="K11230" s="1">
        <v>0.15229628000000001</v>
      </c>
      <c r="L11230" s="2">
        <v>0.28225842000000001</v>
      </c>
      <c r="M11230" s="2">
        <v>0.16381069000000001</v>
      </c>
      <c r="N11230" s="1">
        <v>7.2534156000000002E-2</v>
      </c>
      <c r="O11230" s="1">
        <v>5.1956326999999997E-2</v>
      </c>
      <c r="P11230" s="3">
        <v>4.3142642647700002</v>
      </c>
      <c r="Q11230" s="3">
        <v>5.9463553105700004</v>
      </c>
      <c r="R11230" s="3">
        <v>13.447360353300001</v>
      </c>
      <c r="S11230" s="3">
        <v>23.274243922</v>
      </c>
    </row>
    <row r="11231" spans="1:19" x14ac:dyDescent="0.25">
      <c r="A11231" s="1">
        <v>40.85</v>
      </c>
      <c r="B11231" s="1">
        <v>38.35</v>
      </c>
      <c r="C11231" s="1" t="str">
        <f t="array" ref="C11231">CONCATENATE(A11231,B11231)</f>
        <v>40.8538.35</v>
      </c>
      <c r="D11231" s="2">
        <v>0.48815441999999998</v>
      </c>
      <c r="E11231" s="2">
        <v>0.27353924000000002</v>
      </c>
      <c r="F11231" s="1">
        <v>0.11352387999999999</v>
      </c>
      <c r="G11231" s="1">
        <v>8.2165006999999998E-2</v>
      </c>
      <c r="H11231" s="2">
        <v>1.1911039999999999</v>
      </c>
      <c r="I11231" s="2">
        <v>0.63807440000000004</v>
      </c>
      <c r="J11231" s="1">
        <v>0.26023878</v>
      </c>
      <c r="K11231" s="1">
        <v>0.19055833</v>
      </c>
      <c r="L11231" s="2">
        <v>0.32415492000000001</v>
      </c>
      <c r="M11231" s="2">
        <v>0.18588855000000001</v>
      </c>
      <c r="N11231" s="1">
        <v>7.9979117000000002E-2</v>
      </c>
      <c r="O11231" s="1">
        <v>5.6800099E-2</v>
      </c>
      <c r="P11231" s="3">
        <v>5.0785155469500003</v>
      </c>
      <c r="Q11231" s="3">
        <v>6.9553344489200004</v>
      </c>
      <c r="R11231" s="3">
        <v>15.9245900181</v>
      </c>
      <c r="S11231" s="3">
        <v>28.131654205499999</v>
      </c>
    </row>
    <row r="11232" spans="1:19" x14ac:dyDescent="0.25">
      <c r="A11232" s="1">
        <v>40.85</v>
      </c>
      <c r="B11232" s="1">
        <v>38.450000000000003</v>
      </c>
      <c r="C11232" s="1" t="str">
        <f t="array" ref="C11232">CONCATENATE(A11232,B11232)</f>
        <v>40.8538.45</v>
      </c>
      <c r="D11232" s="2">
        <v>0.63209342999999996</v>
      </c>
      <c r="E11232" s="2">
        <v>0.34365570000000001</v>
      </c>
      <c r="F11232" s="1">
        <v>0.13622743000000001</v>
      </c>
      <c r="G11232" s="1">
        <v>9.8495365000000001E-2</v>
      </c>
      <c r="H11232" s="2">
        <v>1.5766849000000001</v>
      </c>
      <c r="I11232" s="2">
        <v>0.81698044000000003</v>
      </c>
      <c r="J11232" s="1">
        <v>0.31257499</v>
      </c>
      <c r="K11232" s="1">
        <v>0.22552775</v>
      </c>
      <c r="L11232" s="2">
        <v>0.40084790999999997</v>
      </c>
      <c r="M11232" s="2">
        <v>0.21891485999999999</v>
      </c>
      <c r="N11232" s="1">
        <v>8.8588370999999999E-2</v>
      </c>
      <c r="O11232" s="1">
        <v>6.1841139000000003E-2</v>
      </c>
      <c r="P11232" s="3">
        <v>5.66115062165</v>
      </c>
      <c r="Q11232" s="3">
        <v>7.9389671363099996</v>
      </c>
      <c r="R11232" s="3">
        <v>19.821877111399999</v>
      </c>
      <c r="S11232" s="3">
        <v>36.7153137982</v>
      </c>
    </row>
    <row r="11233" spans="1:19" x14ac:dyDescent="0.25">
      <c r="A11233" s="1">
        <v>40.85</v>
      </c>
      <c r="B11233" s="1">
        <v>38.549999999999997</v>
      </c>
      <c r="C11233" s="1" t="str">
        <f t="array" ref="C11233">CONCATENATE(A11233,B11233)</f>
        <v>40.8538.55</v>
      </c>
      <c r="D11233" s="2">
        <v>0.77335827000000001</v>
      </c>
      <c r="E11233" s="2">
        <v>0.39801041999999998</v>
      </c>
      <c r="F11233" s="1">
        <v>0.14938100000000001</v>
      </c>
      <c r="G11233" s="1">
        <v>0.10701263</v>
      </c>
      <c r="H11233" s="2">
        <v>1.9120746</v>
      </c>
      <c r="I11233" s="2">
        <v>0.94202958999999997</v>
      </c>
      <c r="J11233" s="1">
        <v>0.34215835</v>
      </c>
      <c r="K11233" s="1">
        <v>0.2450349</v>
      </c>
      <c r="L11233" s="2">
        <v>0.47445117999999997</v>
      </c>
      <c r="M11233" s="2">
        <v>0.24933706</v>
      </c>
      <c r="N11233" s="1">
        <v>9.6952415E-2</v>
      </c>
      <c r="O11233" s="1">
        <v>6.6193956999999998E-2</v>
      </c>
      <c r="P11233" s="3">
        <v>6.0346677629899999</v>
      </c>
      <c r="Q11233" s="3">
        <v>8.65336504339</v>
      </c>
      <c r="R11233" s="3">
        <v>23.152058841300001</v>
      </c>
      <c r="S11233" s="3">
        <v>44.718633709999999</v>
      </c>
    </row>
    <row r="11234" spans="1:19" x14ac:dyDescent="0.25">
      <c r="A11234" s="1">
        <v>40.85</v>
      </c>
      <c r="B11234" s="1">
        <v>38.65</v>
      </c>
      <c r="C11234" s="1" t="str">
        <f t="array" ref="C11234">CONCATENATE(A11234,B11234)</f>
        <v>40.8538.65</v>
      </c>
      <c r="D11234" s="2">
        <v>0.67784825000000004</v>
      </c>
      <c r="E11234" s="2">
        <v>0.37391131999999999</v>
      </c>
      <c r="F11234" s="1">
        <v>0.15374444000000001</v>
      </c>
      <c r="G11234" s="1">
        <v>0.10994514</v>
      </c>
      <c r="H11234" s="2">
        <v>1.7147448000000001</v>
      </c>
      <c r="I11234" s="2">
        <v>0.90442749</v>
      </c>
      <c r="J11234" s="1">
        <v>0.35733981999999997</v>
      </c>
      <c r="K11234" s="1">
        <v>0.25572407000000003</v>
      </c>
      <c r="L11234" s="2">
        <v>0.45811577999999997</v>
      </c>
      <c r="M11234" s="2">
        <v>0.25411682000000002</v>
      </c>
      <c r="N11234" s="1">
        <v>0.1040973</v>
      </c>
      <c r="O11234" s="1">
        <v>7.0303862999999994E-2</v>
      </c>
      <c r="P11234" s="3">
        <v>6.3421413548199999</v>
      </c>
      <c r="Q11234" s="3">
        <v>9.2317602731899999</v>
      </c>
      <c r="R11234" s="3">
        <v>22.923665902</v>
      </c>
      <c r="S11234" s="3">
        <v>41.536863475099999</v>
      </c>
    </row>
    <row r="11235" spans="1:19" x14ac:dyDescent="0.25">
      <c r="A11235" s="1">
        <v>40.85</v>
      </c>
      <c r="B11235" s="1">
        <v>38.75</v>
      </c>
      <c r="C11235" s="1" t="str">
        <f t="array" ref="C11235">CONCATENATE(A11235,B11235)</f>
        <v>40.8538.75</v>
      </c>
      <c r="D11235" s="2">
        <v>0.74439703999999995</v>
      </c>
      <c r="E11235" s="2">
        <v>0.40956445000000002</v>
      </c>
      <c r="F11235" s="1">
        <v>0.16730453000000001</v>
      </c>
      <c r="G11235" s="1">
        <v>0.11741989</v>
      </c>
      <c r="H11235" s="2">
        <v>1.8636283</v>
      </c>
      <c r="I11235" s="2">
        <v>0.99710325</v>
      </c>
      <c r="J11235" s="1">
        <v>0.40044107000000001</v>
      </c>
      <c r="K11235" s="1">
        <v>0.28109454</v>
      </c>
      <c r="L11235" s="2">
        <v>0.53885112000000002</v>
      </c>
      <c r="M11235" s="2">
        <v>0.28784256000000003</v>
      </c>
      <c r="N11235" s="1">
        <v>0.11234371999999999</v>
      </c>
      <c r="O11235" s="1">
        <v>7.5511612000000006E-2</v>
      </c>
      <c r="P11235" s="3">
        <v>6.9537125170799996</v>
      </c>
      <c r="Q11235" s="3">
        <v>10.404917516199999</v>
      </c>
      <c r="R11235" s="3">
        <v>26.291107536999998</v>
      </c>
      <c r="S11235" s="3">
        <v>48.899146290700003</v>
      </c>
    </row>
    <row r="11236" spans="1:19" x14ac:dyDescent="0.25">
      <c r="A11236" s="1">
        <v>40.85</v>
      </c>
      <c r="B11236" s="1">
        <v>38.85</v>
      </c>
      <c r="C11236" s="1" t="str">
        <f t="array" ref="C11236">CONCATENATE(A11236,B11236)</f>
        <v>40.8538.85</v>
      </c>
      <c r="D11236" s="2">
        <v>0.94845367000000003</v>
      </c>
      <c r="E11236" s="2">
        <v>0.51354253000000005</v>
      </c>
      <c r="F11236" s="1">
        <v>0.20338426000000001</v>
      </c>
      <c r="G11236" s="1">
        <v>0.13780832000000001</v>
      </c>
      <c r="H11236" s="2">
        <v>2.3830315999999998</v>
      </c>
      <c r="I11236" s="2">
        <v>1.2560268000000001</v>
      </c>
      <c r="J11236" s="1">
        <v>0.47428141000000001</v>
      </c>
      <c r="K11236" s="1">
        <v>0.32165656999999998</v>
      </c>
      <c r="L11236" s="2">
        <v>0.70361461000000003</v>
      </c>
      <c r="M11236" s="2">
        <v>0.34944175999999999</v>
      </c>
      <c r="N11236" s="1">
        <v>0.12653383000000001</v>
      </c>
      <c r="O11236" s="1">
        <v>8.1835211000000005E-2</v>
      </c>
      <c r="P11236" s="3">
        <v>7.8173154201499999</v>
      </c>
      <c r="Q11236" s="3">
        <v>11.951647105299999</v>
      </c>
      <c r="R11236" s="3">
        <v>33.207426944600002</v>
      </c>
      <c r="S11236" s="3">
        <v>64.478815517000001</v>
      </c>
    </row>
    <row r="11237" spans="1:19" x14ac:dyDescent="0.25">
      <c r="A11237" s="1">
        <v>40.85</v>
      </c>
      <c r="B11237" s="1">
        <v>38.950000000000003</v>
      </c>
      <c r="C11237" s="1" t="str">
        <f t="array" ref="C11237">CONCATENATE(A11237,B11237)</f>
        <v>40.8538.95</v>
      </c>
      <c r="D11237" s="2">
        <v>1.1160889000000001</v>
      </c>
      <c r="E11237" s="2">
        <v>0.63129221999999996</v>
      </c>
      <c r="F11237" s="1">
        <v>0.25002571000000001</v>
      </c>
      <c r="G11237" s="1">
        <v>0.16642054000000001</v>
      </c>
      <c r="H11237" s="2">
        <v>2.8061557000000001</v>
      </c>
      <c r="I11237" s="2">
        <v>1.5550621</v>
      </c>
      <c r="J11237" s="1">
        <v>0.59633393000000001</v>
      </c>
      <c r="K11237" s="1">
        <v>0.39899394999999999</v>
      </c>
      <c r="L11237" s="2">
        <v>0.80310316000000004</v>
      </c>
      <c r="M11237" s="2">
        <v>0.41069720999999998</v>
      </c>
      <c r="N11237" s="1">
        <v>0.14786034000000001</v>
      </c>
      <c r="O11237" s="1">
        <v>9.1870031000000005E-2</v>
      </c>
      <c r="P11237" s="3">
        <v>9.1288680649000007</v>
      </c>
      <c r="Q11237" s="3">
        <v>14.666648288199999</v>
      </c>
      <c r="R11237" s="3">
        <v>39.910330030700003</v>
      </c>
      <c r="S11237" s="3">
        <v>73.426384569000007</v>
      </c>
    </row>
    <row r="11238" spans="1:19" x14ac:dyDescent="0.25">
      <c r="A11238" s="1">
        <v>40.85</v>
      </c>
      <c r="B11238" s="1">
        <v>39.049999999999997</v>
      </c>
      <c r="C11238" s="1" t="str">
        <f t="array" ref="C11238">CONCATENATE(A11238,B11238)</f>
        <v>40.8539.05</v>
      </c>
      <c r="D11238" s="2">
        <v>1.2743909</v>
      </c>
      <c r="E11238" s="2">
        <v>0.744865</v>
      </c>
      <c r="F11238" s="1">
        <v>0.2919389</v>
      </c>
      <c r="G11238" s="1">
        <v>0.18571689999999999</v>
      </c>
      <c r="H11238" s="2">
        <v>3.2290098999999999</v>
      </c>
      <c r="I11238" s="2">
        <v>1.8320079</v>
      </c>
      <c r="J11238" s="1">
        <v>0.68678709999999998</v>
      </c>
      <c r="K11238" s="1">
        <v>0.43681733</v>
      </c>
      <c r="L11238" s="2">
        <v>0.90631910000000004</v>
      </c>
      <c r="M11238" s="2">
        <v>0.48505129000000002</v>
      </c>
      <c r="N11238" s="1">
        <v>0.16564561999999999</v>
      </c>
      <c r="O11238" s="1">
        <v>9.9715189999999995E-2</v>
      </c>
      <c r="P11238" s="3">
        <v>10.0683885932</v>
      </c>
      <c r="Q11238" s="3">
        <v>16.823726889900001</v>
      </c>
      <c r="R11238" s="3">
        <v>47.284763888900002</v>
      </c>
      <c r="S11238" s="3">
        <v>82.562505402300005</v>
      </c>
    </row>
    <row r="11239" spans="1:19" x14ac:dyDescent="0.25">
      <c r="A11239" s="1">
        <v>40.85</v>
      </c>
      <c r="B11239" s="1">
        <v>39.15</v>
      </c>
      <c r="C11239" s="1" t="str">
        <f t="array" ref="C11239">CONCATENATE(A11239,B11239)</f>
        <v>40.8539.15</v>
      </c>
      <c r="D11239" s="2">
        <v>1.2582906</v>
      </c>
      <c r="E11239" s="2">
        <v>0.73922410000000005</v>
      </c>
      <c r="F11239" s="1">
        <v>0.31004119000000002</v>
      </c>
      <c r="G11239" s="1">
        <v>0.19384208</v>
      </c>
      <c r="H11239" s="2">
        <v>3.1901717000000001</v>
      </c>
      <c r="I11239" s="2">
        <v>1.8174332</v>
      </c>
      <c r="J11239" s="1">
        <v>0.74169403</v>
      </c>
      <c r="K11239" s="1">
        <v>0.45399529</v>
      </c>
      <c r="L11239" s="2">
        <v>0.89212179999999996</v>
      </c>
      <c r="M11239" s="2">
        <v>0.48014020000000002</v>
      </c>
      <c r="N11239" s="1">
        <v>0.17906322</v>
      </c>
      <c r="O11239" s="1">
        <v>0.10379761999999999</v>
      </c>
      <c r="P11239" s="3">
        <v>10.4565037534</v>
      </c>
      <c r="Q11239" s="3">
        <v>18.299028156399999</v>
      </c>
      <c r="R11239" s="3">
        <v>53.693260679799998</v>
      </c>
      <c r="S11239" s="3">
        <v>91.431600312</v>
      </c>
    </row>
    <row r="11240" spans="1:19" x14ac:dyDescent="0.25">
      <c r="A11240" s="1">
        <v>40.85</v>
      </c>
      <c r="B11240" s="1">
        <v>39.25</v>
      </c>
      <c r="C11240" s="1" t="str">
        <f t="array" ref="C11240">CONCATENATE(A11240,B11240)</f>
        <v>40.8539.25</v>
      </c>
      <c r="D11240" s="2">
        <v>1.1710674999999999</v>
      </c>
      <c r="E11240" s="2">
        <v>0.70090249000000004</v>
      </c>
      <c r="F11240" s="1">
        <v>0.29814222000000001</v>
      </c>
      <c r="G11240" s="1">
        <v>0.19459080000000001</v>
      </c>
      <c r="H11240" s="2">
        <v>2.9956513999999999</v>
      </c>
      <c r="I11240" s="2">
        <v>1.742729</v>
      </c>
      <c r="J11240" s="1">
        <v>0.71031222999999999</v>
      </c>
      <c r="K11240" s="1">
        <v>0.45557662999999998</v>
      </c>
      <c r="L11240" s="2">
        <v>0.84902904999999995</v>
      </c>
      <c r="M11240" s="2">
        <v>0.46661017999999999</v>
      </c>
      <c r="N11240" s="1">
        <v>0.17398812</v>
      </c>
      <c r="O11240" s="1">
        <v>0.10464745</v>
      </c>
      <c r="P11240" s="3">
        <v>10.5439615003</v>
      </c>
      <c r="Q11240" s="3">
        <v>17.439886606400002</v>
      </c>
      <c r="R11240" s="3">
        <v>44.392997875299997</v>
      </c>
      <c r="S11240" s="3">
        <v>76.887258239399998</v>
      </c>
    </row>
    <row r="11241" spans="1:19" x14ac:dyDescent="0.25">
      <c r="A11241" s="1">
        <v>40.85</v>
      </c>
      <c r="B11241" s="1">
        <v>39.35</v>
      </c>
      <c r="C11241" s="1" t="str">
        <f t="array" ref="C11241">CONCATENATE(A11241,B11241)</f>
        <v>40.8539.35</v>
      </c>
      <c r="D11241" s="2">
        <v>1.2260899999999999</v>
      </c>
      <c r="E11241" s="2">
        <v>0.72794230000000004</v>
      </c>
      <c r="F11241" s="1">
        <v>0.33775562999999997</v>
      </c>
      <c r="G11241" s="1">
        <v>0.20025192</v>
      </c>
      <c r="H11241" s="2">
        <v>3.1124953999999998</v>
      </c>
      <c r="I11241" s="2">
        <v>1.7882837</v>
      </c>
      <c r="J11241" s="1">
        <v>0.80692543999999999</v>
      </c>
      <c r="K11241" s="1">
        <v>0.46706382000000002</v>
      </c>
      <c r="L11241" s="2">
        <v>0.85748150000000001</v>
      </c>
      <c r="M11241" s="2">
        <v>0.47125879999999998</v>
      </c>
      <c r="N11241" s="1">
        <v>0.19440742999999999</v>
      </c>
      <c r="O11241" s="1">
        <v>0.10514128</v>
      </c>
      <c r="P11241" s="3">
        <v>10.606951389900001</v>
      </c>
      <c r="Q11241" s="3">
        <v>20.307289218400001</v>
      </c>
      <c r="R11241" s="3">
        <v>56.8265839265</v>
      </c>
      <c r="S11241" s="3">
        <v>92.950020350499997</v>
      </c>
    </row>
    <row r="11242" spans="1:19" x14ac:dyDescent="0.25">
      <c r="A11242" s="1">
        <v>40.85</v>
      </c>
      <c r="B11242" s="1">
        <v>39.450000000000003</v>
      </c>
      <c r="C11242" s="1" t="str">
        <f t="array" ref="C11242">CONCATENATE(A11242,B11242)</f>
        <v>40.8539.45</v>
      </c>
      <c r="D11242" s="2">
        <v>1.2099896999999999</v>
      </c>
      <c r="E11242" s="2">
        <v>0.72230139999999998</v>
      </c>
      <c r="F11242" s="1">
        <v>0.30342507000000002</v>
      </c>
      <c r="G11242" s="1">
        <v>0.18950923</v>
      </c>
      <c r="H11242" s="2">
        <v>3.0736572</v>
      </c>
      <c r="I11242" s="2">
        <v>1.773709</v>
      </c>
      <c r="J11242" s="1">
        <v>0.72024964999999996</v>
      </c>
      <c r="K11242" s="1">
        <v>0.44311952999999998</v>
      </c>
      <c r="L11242" s="2">
        <v>0.84016139999999995</v>
      </c>
      <c r="M11242" s="2">
        <v>0.46681800000000001</v>
      </c>
      <c r="N11242" s="1">
        <v>0.17288748000000001</v>
      </c>
      <c r="O11242" s="1">
        <v>0.10084565</v>
      </c>
      <c r="P11242" s="3">
        <v>10.167495196000001</v>
      </c>
      <c r="Q11242" s="3">
        <v>17.644356398500001</v>
      </c>
      <c r="R11242" s="3">
        <v>47.515110098900003</v>
      </c>
      <c r="S11242" s="3">
        <v>80.394476207500006</v>
      </c>
    </row>
    <row r="11243" spans="1:19" x14ac:dyDescent="0.25">
      <c r="A11243" s="1">
        <v>40.85</v>
      </c>
      <c r="B11243" s="1">
        <v>39.549999999999997</v>
      </c>
      <c r="C11243" s="1" t="str">
        <f t="array" ref="C11243">CONCATENATE(A11243,B11243)</f>
        <v>40.8539.55</v>
      </c>
      <c r="D11243" s="2">
        <v>0.95187918999999999</v>
      </c>
      <c r="E11243" s="2">
        <v>0.54702355999999996</v>
      </c>
      <c r="F11243" s="1">
        <v>0.22896184999999999</v>
      </c>
      <c r="G11243" s="1">
        <v>0.15750910000000001</v>
      </c>
      <c r="H11243" s="2">
        <v>2.3817865</v>
      </c>
      <c r="I11243" s="2">
        <v>1.3319479000000001</v>
      </c>
      <c r="J11243" s="1">
        <v>0.55230888</v>
      </c>
      <c r="K11243" s="1">
        <v>0.37285299</v>
      </c>
      <c r="L11243" s="2">
        <v>0.66743196999999999</v>
      </c>
      <c r="M11243" s="2">
        <v>0.35862587000000001</v>
      </c>
      <c r="N11243" s="1">
        <v>0.14099237000000001</v>
      </c>
      <c r="O11243" s="1">
        <v>8.9418945999999999E-2</v>
      </c>
      <c r="P11243" s="3">
        <v>8.7758186683799995</v>
      </c>
      <c r="Q11243" s="3">
        <v>13.5202602539</v>
      </c>
      <c r="R11243" s="3">
        <v>33.687549791199999</v>
      </c>
      <c r="S11243" s="3">
        <v>61.130662977100002</v>
      </c>
    </row>
    <row r="11244" spans="1:19" x14ac:dyDescent="0.25">
      <c r="A11244" s="1">
        <v>40.85</v>
      </c>
      <c r="B11244" s="1">
        <v>39.65</v>
      </c>
      <c r="C11244" s="1" t="str">
        <f t="array" ref="C11244">CONCATENATE(A11244,B11244)</f>
        <v>40.8539.65</v>
      </c>
      <c r="D11244" s="2">
        <v>0.70525431000000005</v>
      </c>
      <c r="E11244" s="2">
        <v>0.40459623</v>
      </c>
      <c r="F11244" s="1">
        <v>0.17492986999999999</v>
      </c>
      <c r="G11244" s="1">
        <v>0.12399329000000001</v>
      </c>
      <c r="H11244" s="2">
        <v>1.7695871000000001</v>
      </c>
      <c r="I11244" s="2">
        <v>0.98266279000000001</v>
      </c>
      <c r="J11244" s="1">
        <v>0.41616974000000001</v>
      </c>
      <c r="K11244" s="1">
        <v>0.29422818000000001</v>
      </c>
      <c r="L11244" s="2">
        <v>0.51488184000000004</v>
      </c>
      <c r="M11244" s="2">
        <v>0.28677788999999998</v>
      </c>
      <c r="N11244" s="1">
        <v>0.11660145</v>
      </c>
      <c r="O11244" s="1">
        <v>7.8636729000000002E-2</v>
      </c>
      <c r="P11244" s="3">
        <v>7.4867810456099999</v>
      </c>
      <c r="Q11244" s="3">
        <v>10.8533553396</v>
      </c>
      <c r="R11244" s="3">
        <v>25.823244452299999</v>
      </c>
      <c r="S11244" s="3">
        <v>46.129231494199999</v>
      </c>
    </row>
    <row r="11245" spans="1:19" x14ac:dyDescent="0.25">
      <c r="A11245" s="1">
        <v>40.85</v>
      </c>
      <c r="B11245" s="1">
        <v>39.75</v>
      </c>
      <c r="C11245" s="1" t="str">
        <f t="array" ref="C11245">CONCATENATE(A11245,B11245)</f>
        <v>40.8539.75</v>
      </c>
      <c r="D11245" s="2">
        <v>0.63285930999999995</v>
      </c>
      <c r="E11245" s="2">
        <v>0.34761437000000001</v>
      </c>
      <c r="F11245" s="1">
        <v>0.14515890000000001</v>
      </c>
      <c r="G11245" s="1">
        <v>0.10350756</v>
      </c>
      <c r="H11245" s="2">
        <v>1.5724103</v>
      </c>
      <c r="I11245" s="2">
        <v>0.83724688999999997</v>
      </c>
      <c r="J11245" s="1">
        <v>0.33271455</v>
      </c>
      <c r="K11245" s="1">
        <v>0.23503695999999999</v>
      </c>
      <c r="L11245" s="2">
        <v>0.45085990999999997</v>
      </c>
      <c r="M11245" s="2">
        <v>0.25336119000000001</v>
      </c>
      <c r="N11245" s="1">
        <v>0.10517915</v>
      </c>
      <c r="O11245" s="1">
        <v>7.1325793999999998E-2</v>
      </c>
      <c r="P11245" s="3">
        <v>6.3985907115899998</v>
      </c>
      <c r="Q11245" s="3">
        <v>9.3202744847899996</v>
      </c>
      <c r="R11245" s="3">
        <v>22.7812942491</v>
      </c>
      <c r="S11245" s="3">
        <v>40.760637442899998</v>
      </c>
    </row>
    <row r="11246" spans="1:19" x14ac:dyDescent="0.25">
      <c r="A11246" s="1">
        <v>40.85</v>
      </c>
      <c r="B11246" s="1">
        <v>39.85</v>
      </c>
      <c r="C11246" s="1" t="str">
        <f t="array" ref="C11246">CONCATENATE(A11246,B11246)</f>
        <v>40.8539.85</v>
      </c>
      <c r="D11246" s="2">
        <v>0.67312236999999997</v>
      </c>
      <c r="E11246" s="2">
        <v>0.33436920999999997</v>
      </c>
      <c r="F11246" s="1">
        <v>0.12250518000000001</v>
      </c>
      <c r="G11246" s="1">
        <v>8.7018941000000002E-2</v>
      </c>
      <c r="H11246" s="2">
        <v>1.6316721999999999</v>
      </c>
      <c r="I11246" s="2">
        <v>0.79033549999999997</v>
      </c>
      <c r="J11246" s="1">
        <v>0.28683578999999998</v>
      </c>
      <c r="K11246" s="1">
        <v>0.20405934000000001</v>
      </c>
      <c r="L11246" s="2">
        <v>0.44450809000000002</v>
      </c>
      <c r="M11246" s="2">
        <v>0.23935293999999999</v>
      </c>
      <c r="N11246" s="1">
        <v>9.5239805999999996E-2</v>
      </c>
      <c r="O11246" s="1">
        <v>6.4866072999999996E-2</v>
      </c>
      <c r="P11246" s="3">
        <v>5.7770680396599996</v>
      </c>
      <c r="Q11246" s="3">
        <v>8.3359804047600008</v>
      </c>
      <c r="R11246" s="3">
        <v>21.941636536800001</v>
      </c>
      <c r="S11246" s="3">
        <v>42.059655183899999</v>
      </c>
    </row>
    <row r="11247" spans="1:19" x14ac:dyDescent="0.25">
      <c r="A11247" s="1">
        <v>40.85</v>
      </c>
      <c r="B11247" s="1">
        <v>39.950000000000003</v>
      </c>
      <c r="C11247" s="1" t="str">
        <f t="array" ref="C11247">CONCATENATE(A11247,B11247)</f>
        <v>40.8539.95</v>
      </c>
      <c r="D11247" s="2">
        <v>0.56874833000000002</v>
      </c>
      <c r="E11247" s="2">
        <v>0.28140049</v>
      </c>
      <c r="F11247" s="1">
        <v>0.1083872</v>
      </c>
      <c r="G11247" s="1">
        <v>7.8200120999999997E-2</v>
      </c>
      <c r="H11247" s="2">
        <v>1.3664831</v>
      </c>
      <c r="I11247" s="2">
        <v>0.65828452000000004</v>
      </c>
      <c r="J11247" s="1">
        <v>0.24686596</v>
      </c>
      <c r="K11247" s="1">
        <v>0.17712792999999999</v>
      </c>
      <c r="L11247" s="2">
        <v>0.38138656999999998</v>
      </c>
      <c r="M11247" s="2">
        <v>0.21014342999999999</v>
      </c>
      <c r="N11247" s="1">
        <v>8.6200817999999998E-2</v>
      </c>
      <c r="O11247" s="1">
        <v>6.0155289000000001E-2</v>
      </c>
      <c r="P11247" s="3">
        <v>5.3821391930200004</v>
      </c>
      <c r="Q11247" s="3">
        <v>7.5627002542200001</v>
      </c>
      <c r="R11247" s="3">
        <v>18.665431353300001</v>
      </c>
      <c r="S11247" s="3">
        <v>35.388031007400002</v>
      </c>
    </row>
    <row r="11248" spans="1:19" x14ac:dyDescent="0.25">
      <c r="A11248" s="1">
        <v>40.85</v>
      </c>
      <c r="B11248" s="1">
        <v>40.049999999999997</v>
      </c>
      <c r="C11248" s="1" t="str">
        <f t="array" ref="C11248">CONCATENATE(A11248,B11248)</f>
        <v>40.8540.05</v>
      </c>
      <c r="D11248" s="2">
        <v>0.41636644</v>
      </c>
      <c r="E11248" s="2">
        <v>0.22750224999999999</v>
      </c>
      <c r="F11248" s="1">
        <v>9.8010716999999997E-2</v>
      </c>
      <c r="G11248" s="1">
        <v>7.2216886999999994E-2</v>
      </c>
      <c r="H11248" s="2">
        <v>1.0079804999999999</v>
      </c>
      <c r="I11248" s="2">
        <v>0.53775567000000002</v>
      </c>
      <c r="J11248" s="1">
        <v>0.22333475</v>
      </c>
      <c r="K11248" s="1">
        <v>0.16187271</v>
      </c>
      <c r="L11248" s="2">
        <v>0.30908117000000002</v>
      </c>
      <c r="M11248" s="2">
        <v>0.18023792</v>
      </c>
      <c r="N11248" s="1">
        <v>7.9486078000000002E-2</v>
      </c>
      <c r="O11248" s="1">
        <v>5.66194E-2</v>
      </c>
      <c r="P11248" s="3">
        <v>4.9814753020699998</v>
      </c>
      <c r="Q11248" s="3">
        <v>6.8129488041000004</v>
      </c>
      <c r="R11248" s="3">
        <v>15.364945259500001</v>
      </c>
      <c r="S11248" s="3">
        <v>26.722292746800001</v>
      </c>
    </row>
    <row r="11249" spans="1:19" x14ac:dyDescent="0.25">
      <c r="A11249" s="1">
        <v>40.85</v>
      </c>
      <c r="B11249" s="1">
        <v>40.15</v>
      </c>
      <c r="C11249" s="1" t="str">
        <f t="array" ref="C11249">CONCATENATE(A11249,B11249)</f>
        <v>40.8540.15</v>
      </c>
      <c r="D11249" s="2">
        <v>0.42262634999999998</v>
      </c>
      <c r="E11249" s="2">
        <v>0.23182151000000001</v>
      </c>
      <c r="F11249" s="1">
        <v>9.6142666000000002E-2</v>
      </c>
      <c r="G11249" s="1">
        <v>6.8525117999999996E-2</v>
      </c>
      <c r="H11249" s="2">
        <v>1.0271432</v>
      </c>
      <c r="I11249" s="2">
        <v>0.55012455000000005</v>
      </c>
      <c r="J11249" s="1">
        <v>0.22074648999999999</v>
      </c>
      <c r="K11249" s="1">
        <v>0.15648571999999999</v>
      </c>
      <c r="L11249" s="2">
        <v>0.28816488000000001</v>
      </c>
      <c r="M11249" s="2">
        <v>0.16842222000000001</v>
      </c>
      <c r="N11249" s="1">
        <v>7.5701724999999997E-2</v>
      </c>
      <c r="O11249" s="1">
        <v>5.4198037999999997E-2</v>
      </c>
      <c r="P11249" s="3">
        <v>4.6829215841399998</v>
      </c>
      <c r="Q11249" s="3">
        <v>6.4361451569600003</v>
      </c>
      <c r="R11249" s="3">
        <v>14.498809573599999</v>
      </c>
      <c r="S11249" s="3">
        <v>25.0016681936</v>
      </c>
    </row>
    <row r="11250" spans="1:19" x14ac:dyDescent="0.25">
      <c r="A11250" s="1">
        <v>40.85</v>
      </c>
      <c r="B11250" s="1">
        <v>40.25</v>
      </c>
      <c r="C11250" s="1" t="str">
        <f t="array" ref="C11250">CONCATENATE(A11250,B11250)</f>
        <v>40.8540.25</v>
      </c>
      <c r="D11250" s="2">
        <v>0.59136675999999999</v>
      </c>
      <c r="E11250" s="2">
        <v>0.30132643999999997</v>
      </c>
      <c r="F11250" s="1">
        <v>0.10261007</v>
      </c>
      <c r="G11250" s="1">
        <v>6.6820546999999994E-2</v>
      </c>
      <c r="H11250" s="2">
        <v>1.4127673999999999</v>
      </c>
      <c r="I11250" s="2">
        <v>0.70300580000000001</v>
      </c>
      <c r="J11250" s="1">
        <v>0.23428054000000001</v>
      </c>
      <c r="K11250" s="1">
        <v>0.15381063</v>
      </c>
      <c r="L11250" s="2">
        <v>0.30522616000000002</v>
      </c>
      <c r="M11250" s="2">
        <v>0.17089533000000001</v>
      </c>
      <c r="N11250" s="1">
        <v>7.4090392000000005E-2</v>
      </c>
      <c r="O11250" s="1">
        <v>5.2219244999999997E-2</v>
      </c>
      <c r="P11250" s="3">
        <v>4.4920108508699998</v>
      </c>
      <c r="Q11250" s="3">
        <v>6.4240196374299998</v>
      </c>
      <c r="R11250" s="3">
        <v>15.7620873035</v>
      </c>
      <c r="S11250" s="3">
        <v>29.674618072200001</v>
      </c>
    </row>
    <row r="11251" spans="1:19" x14ac:dyDescent="0.25">
      <c r="A11251" s="1">
        <v>40.85</v>
      </c>
      <c r="B11251" s="1">
        <v>40.35</v>
      </c>
      <c r="C11251" s="1" t="str">
        <f t="array" ref="C11251">CONCATENATE(A11251,B11251)</f>
        <v>40.8540.35</v>
      </c>
      <c r="D11251" s="2">
        <v>0.59022923999999999</v>
      </c>
      <c r="E11251" s="2">
        <v>0.30757293000000002</v>
      </c>
      <c r="F11251" s="1">
        <v>0.10107583000000001</v>
      </c>
      <c r="G11251" s="1">
        <v>6.2690888E-2</v>
      </c>
      <c r="H11251" s="2">
        <v>1.4240619999999999</v>
      </c>
      <c r="I11251" s="2">
        <v>0.72485653000000005</v>
      </c>
      <c r="J11251" s="1">
        <v>0.23332019000000001</v>
      </c>
      <c r="K11251" s="1">
        <v>0.14583118</v>
      </c>
      <c r="L11251" s="2">
        <v>0.29651530999999998</v>
      </c>
      <c r="M11251" s="2">
        <v>0.16563372000000001</v>
      </c>
      <c r="N11251" s="1">
        <v>7.0656379000000005E-2</v>
      </c>
      <c r="O11251" s="1">
        <v>4.9249046999999997E-2</v>
      </c>
      <c r="P11251" s="3">
        <v>4.2747388319999997</v>
      </c>
      <c r="Q11251" s="3">
        <v>6.2200360792399998</v>
      </c>
      <c r="R11251" s="3">
        <v>15.515077866</v>
      </c>
      <c r="S11251" s="3">
        <v>29.133904297499999</v>
      </c>
    </row>
    <row r="11252" spans="1:19" x14ac:dyDescent="0.25">
      <c r="A11252" s="1">
        <v>40.85</v>
      </c>
      <c r="B11252" s="1">
        <v>40.450000000000003</v>
      </c>
      <c r="C11252" s="1" t="str">
        <f t="array" ref="C11252">CONCATENATE(A11252,B11252)</f>
        <v>40.8540.45</v>
      </c>
      <c r="D11252" s="2">
        <v>0.57743093999999995</v>
      </c>
      <c r="E11252" s="2">
        <v>0.30188426000000002</v>
      </c>
      <c r="F11252" s="1">
        <v>9.6349181000000006E-2</v>
      </c>
      <c r="G11252" s="1">
        <v>5.8558214999999997E-2</v>
      </c>
      <c r="H11252" s="2">
        <v>1.3935713000000001</v>
      </c>
      <c r="I11252" s="2">
        <v>0.71219410000000005</v>
      </c>
      <c r="J11252" s="1">
        <v>0.22518668999999999</v>
      </c>
      <c r="K11252" s="1">
        <v>0.13491002999999999</v>
      </c>
      <c r="L11252" s="2">
        <v>0.28619192999999998</v>
      </c>
      <c r="M11252" s="2">
        <v>0.15961115000000001</v>
      </c>
      <c r="N11252" s="1">
        <v>6.7156665000000004E-2</v>
      </c>
      <c r="O11252" s="1">
        <v>4.6647839000000003E-2</v>
      </c>
      <c r="P11252" s="3">
        <v>4.0740562245399996</v>
      </c>
      <c r="Q11252" s="3">
        <v>5.96978560282</v>
      </c>
      <c r="R11252" s="3">
        <v>15.0294733964</v>
      </c>
      <c r="S11252" s="3">
        <v>28.239255779000001</v>
      </c>
    </row>
    <row r="11253" spans="1:19" x14ac:dyDescent="0.25">
      <c r="A11253" s="1">
        <v>40.85</v>
      </c>
      <c r="B11253" s="1">
        <v>40.549999999999997</v>
      </c>
      <c r="C11253" s="1" t="str">
        <f t="array" ref="C11253">CONCATENATE(A11253,B11253)</f>
        <v>40.8540.55</v>
      </c>
      <c r="D11253" s="2">
        <v>0.56142928000000003</v>
      </c>
      <c r="E11253" s="2">
        <v>0.29359476000000001</v>
      </c>
      <c r="F11253" s="1">
        <v>9.1987712999999999E-2</v>
      </c>
      <c r="G11253" s="1">
        <v>5.5470551999999999E-2</v>
      </c>
      <c r="H11253" s="2">
        <v>1.3527735999999999</v>
      </c>
      <c r="I11253" s="2">
        <v>0.69131984999999996</v>
      </c>
      <c r="J11253" s="1">
        <v>0.21703444</v>
      </c>
      <c r="K11253" s="1">
        <v>0.12683322</v>
      </c>
      <c r="L11253" s="2">
        <v>0.27536184000000002</v>
      </c>
      <c r="M11253" s="2">
        <v>0.15368559000000001</v>
      </c>
      <c r="N11253" s="1">
        <v>6.4045555000000004E-2</v>
      </c>
      <c r="O11253" s="1">
        <v>4.4464657999999997E-2</v>
      </c>
      <c r="P11253" s="3">
        <v>3.91262450324</v>
      </c>
      <c r="Q11253" s="3">
        <v>5.73867395092</v>
      </c>
      <c r="R11253" s="3">
        <v>14.5051129339</v>
      </c>
      <c r="S11253" s="3">
        <v>27.196202546599999</v>
      </c>
    </row>
    <row r="11254" spans="1:19" x14ac:dyDescent="0.25">
      <c r="A11254" s="1">
        <v>40.85</v>
      </c>
      <c r="B11254" s="1">
        <v>40.65</v>
      </c>
      <c r="C11254" s="1" t="str">
        <f t="array" ref="C11254">CONCATENATE(A11254,B11254)</f>
        <v>40.8540.65</v>
      </c>
      <c r="D11254" s="2">
        <v>0.54274414999999998</v>
      </c>
      <c r="E11254" s="2">
        <v>0.28400371000000002</v>
      </c>
      <c r="F11254" s="1">
        <v>8.8116460999999993E-2</v>
      </c>
      <c r="G11254" s="1">
        <v>5.3168082999999998E-2</v>
      </c>
      <c r="H11254" s="2">
        <v>1.3080305000000001</v>
      </c>
      <c r="I11254" s="2">
        <v>0.66645728000000004</v>
      </c>
      <c r="J11254" s="1">
        <v>0.20947873</v>
      </c>
      <c r="K11254" s="1">
        <v>0.12090863</v>
      </c>
      <c r="L11254" s="2">
        <v>0.26526403999999998</v>
      </c>
      <c r="M11254" s="2">
        <v>0.14803471000000001</v>
      </c>
      <c r="N11254" s="1">
        <v>6.1284986999999999E-2</v>
      </c>
      <c r="O11254" s="1">
        <v>4.2601515E-2</v>
      </c>
      <c r="P11254" s="3">
        <v>3.78034254664</v>
      </c>
      <c r="Q11254" s="3">
        <v>5.5270049543699997</v>
      </c>
      <c r="R11254" s="3">
        <v>13.9032528815</v>
      </c>
      <c r="S11254" s="3">
        <v>26.1916855146</v>
      </c>
    </row>
    <row r="11255" spans="1:19" x14ac:dyDescent="0.25">
      <c r="A11255" s="1">
        <v>40.85</v>
      </c>
      <c r="B11255" s="1">
        <v>40.75</v>
      </c>
      <c r="C11255" s="1" t="str">
        <f t="array" ref="C11255">CONCATENATE(A11255,B11255)</f>
        <v>40.8540.75</v>
      </c>
      <c r="D11255" s="2">
        <v>0.52162180999999996</v>
      </c>
      <c r="E11255" s="2">
        <v>0.27100026999999999</v>
      </c>
      <c r="F11255" s="1">
        <v>8.4250338999999994E-2</v>
      </c>
      <c r="G11255" s="1">
        <v>5.0704958000000001E-2</v>
      </c>
      <c r="H11255" s="2">
        <v>1.2586238000000001</v>
      </c>
      <c r="I11255" s="2">
        <v>0.63837770999999999</v>
      </c>
      <c r="J11255" s="1">
        <v>0.20113575</v>
      </c>
      <c r="K11255" s="1">
        <v>0.11566978999999999</v>
      </c>
      <c r="L11255" s="2">
        <v>0.25566647999999997</v>
      </c>
      <c r="M11255" s="2">
        <v>0.14233643000000001</v>
      </c>
      <c r="N11255" s="1">
        <v>5.8838359E-2</v>
      </c>
      <c r="O11255" s="1">
        <v>4.0959511999999997E-2</v>
      </c>
      <c r="P11255" s="3">
        <v>3.60392915601</v>
      </c>
      <c r="Q11255" s="3">
        <v>5.3286635664600004</v>
      </c>
      <c r="R11255" s="3">
        <v>13.3079109543</v>
      </c>
      <c r="S11255" s="3">
        <v>25.165319980100001</v>
      </c>
    </row>
    <row r="11256" spans="1:19" x14ac:dyDescent="0.25">
      <c r="A11256" s="1">
        <v>40.85</v>
      </c>
      <c r="B11256" s="1">
        <v>40.85</v>
      </c>
      <c r="C11256" s="1" t="str">
        <f t="array" ref="C11256">CONCATENATE(A11256,B11256)</f>
        <v>40.8540.85</v>
      </c>
      <c r="D11256" s="2">
        <v>0.49894263</v>
      </c>
      <c r="E11256" s="2">
        <v>0.25736479000000001</v>
      </c>
      <c r="F11256" s="1">
        <v>8.0402838000000004E-2</v>
      </c>
      <c r="G11256" s="1">
        <v>4.8263674999999999E-2</v>
      </c>
      <c r="H11256" s="2">
        <v>1.2050381999999999</v>
      </c>
      <c r="I11256" s="2">
        <v>0.60836701000000004</v>
      </c>
      <c r="J11256" s="1">
        <v>0.18988663</v>
      </c>
      <c r="K11256" s="1">
        <v>0.11071104</v>
      </c>
      <c r="L11256" s="2">
        <v>0.24637917000000001</v>
      </c>
      <c r="M11256" s="2">
        <v>0.13629911</v>
      </c>
      <c r="N11256" s="1">
        <v>5.6385667E-2</v>
      </c>
      <c r="O11256" s="1">
        <v>3.9367758000000003E-2</v>
      </c>
      <c r="P11256" s="3">
        <v>3.4212296683700001</v>
      </c>
      <c r="Q11256" s="3">
        <v>5.0548295987499996</v>
      </c>
      <c r="R11256" s="3">
        <v>12.7175081853</v>
      </c>
      <c r="S11256" s="3">
        <v>24.1102253267</v>
      </c>
    </row>
    <row r="11257" spans="1:19" x14ac:dyDescent="0.25">
      <c r="A11257" s="1">
        <v>40.85</v>
      </c>
      <c r="B11257" s="1">
        <v>40.950000000000003</v>
      </c>
      <c r="C11257" s="1" t="str">
        <f t="array" ref="C11257">CONCATENATE(A11257,B11257)</f>
        <v>40.8540.95</v>
      </c>
      <c r="D11257" s="2">
        <v>0.47685009</v>
      </c>
      <c r="E11257" s="2">
        <v>0.24469267</v>
      </c>
      <c r="F11257" s="1">
        <v>7.6862158E-2</v>
      </c>
      <c r="G11257" s="1">
        <v>4.5987682000000002E-2</v>
      </c>
      <c r="H11257" s="2">
        <v>1.1527082</v>
      </c>
      <c r="I11257" s="2">
        <v>0.57998165000000002</v>
      </c>
      <c r="J11257" s="1">
        <v>0.17952754000000001</v>
      </c>
      <c r="K11257" s="1">
        <v>0.10609468</v>
      </c>
      <c r="L11257" s="2">
        <v>0.23850189999999999</v>
      </c>
      <c r="M11257" s="2">
        <v>0.1308578</v>
      </c>
      <c r="N11257" s="1">
        <v>5.4045045E-2</v>
      </c>
      <c r="O11257" s="1">
        <v>3.7851084E-2</v>
      </c>
      <c r="P11257" s="3">
        <v>3.2469609095299998</v>
      </c>
      <c r="Q11257" s="3">
        <v>4.7776174406800003</v>
      </c>
      <c r="R11257" s="3">
        <v>12.187640143199999</v>
      </c>
      <c r="S11257" s="3">
        <v>23.164007780599999</v>
      </c>
    </row>
    <row r="11258" spans="1:19" x14ac:dyDescent="0.25">
      <c r="A11258" s="1">
        <v>40.85</v>
      </c>
      <c r="B11258" s="1">
        <v>41.05</v>
      </c>
      <c r="C11258" s="1" t="str">
        <f t="array" ref="C11258">CONCATENATE(A11258,B11258)</f>
        <v>40.8541.05</v>
      </c>
      <c r="D11258" s="2">
        <v>0.45784017999999999</v>
      </c>
      <c r="E11258" s="2">
        <v>0.23401717999999999</v>
      </c>
      <c r="F11258" s="1">
        <v>7.3429683999999995E-2</v>
      </c>
      <c r="G11258" s="1">
        <v>4.3750626000000001E-2</v>
      </c>
      <c r="H11258" s="2">
        <v>1.1074405</v>
      </c>
      <c r="I11258" s="2">
        <v>0.55551448000000003</v>
      </c>
      <c r="J11258" s="1">
        <v>0.16983541999999999</v>
      </c>
      <c r="K11258" s="1">
        <v>0.10108167999999999</v>
      </c>
      <c r="L11258" s="2">
        <v>0.23348936000000001</v>
      </c>
      <c r="M11258" s="2">
        <v>0.12655097000000001</v>
      </c>
      <c r="N11258" s="1">
        <v>5.1449604000000003E-2</v>
      </c>
      <c r="O11258" s="1">
        <v>3.5653039999999997E-2</v>
      </c>
      <c r="P11258" s="3">
        <v>3.0839689326899999</v>
      </c>
      <c r="Q11258" s="3">
        <v>4.5337080955999998</v>
      </c>
      <c r="R11258" s="3">
        <v>11.769629350500001</v>
      </c>
      <c r="S11258" s="3">
        <v>22.4833525311</v>
      </c>
    </row>
    <row r="11259" spans="1:19" x14ac:dyDescent="0.25">
      <c r="A11259" s="1">
        <v>40.85</v>
      </c>
      <c r="B11259" s="1">
        <v>41.15</v>
      </c>
      <c r="C11259" s="1" t="str">
        <f t="array" ref="C11259">CONCATENATE(A11259,B11259)</f>
        <v>40.8541.15</v>
      </c>
      <c r="D11259" s="2">
        <v>0.44342062999999998</v>
      </c>
      <c r="E11259" s="2">
        <v>0.22522776999999999</v>
      </c>
      <c r="F11259" s="1">
        <v>6.8498444000000006E-2</v>
      </c>
      <c r="G11259" s="1">
        <v>4.1276650999999998E-2</v>
      </c>
      <c r="H11259" s="2">
        <v>1.0708602</v>
      </c>
      <c r="I11259" s="2">
        <v>0.53116200999999996</v>
      </c>
      <c r="J11259" s="1">
        <v>0.15934659000000001</v>
      </c>
      <c r="K11259" s="1">
        <v>9.4444395E-2</v>
      </c>
      <c r="L11259" s="2">
        <v>0.23280490000000001</v>
      </c>
      <c r="M11259" s="2">
        <v>0.12336832</v>
      </c>
      <c r="N11259" s="1">
        <v>4.8138227999999998E-2</v>
      </c>
      <c r="O11259" s="1">
        <v>3.3189459999999997E-2</v>
      </c>
      <c r="P11259" s="3">
        <v>2.90920343265</v>
      </c>
      <c r="Q11259" s="3">
        <v>4.2853954836800003</v>
      </c>
      <c r="R11259" s="3">
        <v>11.4800639328</v>
      </c>
      <c r="S11259" s="3">
        <v>22.2201672303</v>
      </c>
    </row>
    <row r="11260" spans="1:19" x14ac:dyDescent="0.25">
      <c r="A11260" s="1">
        <v>40.85</v>
      </c>
      <c r="B11260" s="1">
        <v>41.25</v>
      </c>
      <c r="C11260" s="1" t="str">
        <f t="array" ref="C11260">CONCATENATE(A11260,B11260)</f>
        <v>40.8541.25</v>
      </c>
      <c r="D11260" s="2">
        <v>0.42477472999999999</v>
      </c>
      <c r="E11260" s="2">
        <v>0.21293459000000001</v>
      </c>
      <c r="F11260" s="1">
        <v>6.2361195000000001E-2</v>
      </c>
      <c r="G11260" s="1">
        <v>3.8483996999999999E-2</v>
      </c>
      <c r="H11260" s="2">
        <v>1.023633</v>
      </c>
      <c r="I11260" s="2">
        <v>0.49814211000000003</v>
      </c>
      <c r="J11260" s="1">
        <v>0.14618895000000001</v>
      </c>
      <c r="K11260" s="1">
        <v>8.7081605000000006E-2</v>
      </c>
      <c r="L11260" s="2">
        <v>0.23568164</v>
      </c>
      <c r="M11260" s="2">
        <v>0.11947720000000001</v>
      </c>
      <c r="N11260" s="1">
        <v>4.4055357000000003E-2</v>
      </c>
      <c r="O11260" s="1">
        <v>3.0344921E-2</v>
      </c>
      <c r="P11260" s="3">
        <v>2.70247267881</v>
      </c>
      <c r="Q11260" s="3">
        <v>3.9571242462099998</v>
      </c>
      <c r="R11260" s="3">
        <v>11.1185813145</v>
      </c>
      <c r="S11260" s="3">
        <v>22.196683850900001</v>
      </c>
    </row>
    <row r="11261" spans="1:19" x14ac:dyDescent="0.25">
      <c r="A11261" s="1">
        <v>40.85</v>
      </c>
      <c r="B11261" s="1">
        <v>41.35</v>
      </c>
      <c r="C11261" s="1" t="str">
        <f t="array" ref="C11261">CONCATENATE(A11261,B11261)</f>
        <v>40.8541.35</v>
      </c>
      <c r="D11261" s="2">
        <v>0.39208806000000002</v>
      </c>
      <c r="E11261" s="2">
        <v>0.19328530999999999</v>
      </c>
      <c r="F11261" s="1">
        <v>5.5895501E-2</v>
      </c>
      <c r="G11261" s="1">
        <v>3.5040238000000001E-2</v>
      </c>
      <c r="H11261" s="2">
        <v>0.95847747000000005</v>
      </c>
      <c r="I11261" s="2">
        <v>0.45403053999999998</v>
      </c>
      <c r="J11261" s="1">
        <v>0.12856519</v>
      </c>
      <c r="K11261" s="1">
        <v>7.9904406999999997E-2</v>
      </c>
      <c r="L11261" s="2">
        <v>0.24873667999999999</v>
      </c>
      <c r="M11261" s="2">
        <v>0.11604929</v>
      </c>
      <c r="N11261" s="1">
        <v>3.9771594E-2</v>
      </c>
      <c r="O11261" s="1">
        <v>2.7630061000000001E-2</v>
      </c>
      <c r="P11261" s="3">
        <v>2.40101200915</v>
      </c>
      <c r="Q11261" s="3">
        <v>3.5192652614000002</v>
      </c>
      <c r="R11261" s="3">
        <v>10.7261373283</v>
      </c>
      <c r="S11261" s="3">
        <v>22.717572409799999</v>
      </c>
    </row>
    <row r="11262" spans="1:19" x14ac:dyDescent="0.25">
      <c r="A11262" s="1">
        <v>40.85</v>
      </c>
      <c r="B11262" s="1">
        <v>41.45</v>
      </c>
      <c r="C11262" s="1" t="str">
        <f t="array" ref="C11262">CONCATENATE(A11262,B11262)</f>
        <v>40.8541.45</v>
      </c>
      <c r="D11262" s="2">
        <v>0.55563054999999995</v>
      </c>
      <c r="E11262" s="2">
        <v>0.22277229000000001</v>
      </c>
      <c r="F11262" s="1">
        <v>5.1244443000000001E-2</v>
      </c>
      <c r="G11262" s="1">
        <v>3.2229541E-2</v>
      </c>
      <c r="H11262" s="2">
        <v>1.3605841999999999</v>
      </c>
      <c r="I11262" s="2">
        <v>0.52334269</v>
      </c>
      <c r="J11262" s="1">
        <v>0.1166968</v>
      </c>
      <c r="K11262" s="1">
        <v>7.4247992999999998E-2</v>
      </c>
      <c r="L11262" s="2">
        <v>0.33693712999999997</v>
      </c>
      <c r="M11262" s="2">
        <v>0.13108186999999999</v>
      </c>
      <c r="N11262" s="1">
        <v>3.7985782000000003E-2</v>
      </c>
      <c r="O11262" s="1">
        <v>2.5926916000000001E-2</v>
      </c>
      <c r="P11262" s="3">
        <v>2.23200802148</v>
      </c>
      <c r="Q11262" s="3">
        <v>3.27708069483</v>
      </c>
      <c r="R11262" s="3">
        <v>12.6829986111</v>
      </c>
      <c r="S11262" s="3">
        <v>32.685800378499998</v>
      </c>
    </row>
    <row r="11263" spans="1:19" x14ac:dyDescent="0.25">
      <c r="A11263" s="1">
        <v>40.85</v>
      </c>
      <c r="B11263" s="1">
        <v>41.55</v>
      </c>
      <c r="C11263" s="1" t="str">
        <f t="array" ref="C11263">CONCATENATE(A11263,B11263)</f>
        <v>40.8541.55</v>
      </c>
      <c r="D11263" s="2">
        <v>0.79011078999999995</v>
      </c>
      <c r="E11263" s="2">
        <v>0.28595600999999998</v>
      </c>
      <c r="F11263" s="1">
        <v>4.8135887000000002E-2</v>
      </c>
      <c r="G11263" s="1">
        <v>3.0468532E-2</v>
      </c>
      <c r="H11263" s="2">
        <v>1.9220805000000001</v>
      </c>
      <c r="I11263" s="2">
        <v>0.65558888000000004</v>
      </c>
      <c r="J11263" s="1">
        <v>0.10959054</v>
      </c>
      <c r="K11263" s="1">
        <v>6.9316234000000004E-2</v>
      </c>
      <c r="L11263" s="2">
        <v>0.47318359999999998</v>
      </c>
      <c r="M11263" s="2">
        <v>0.15709567999999999</v>
      </c>
      <c r="N11263" s="1">
        <v>3.6972326999999999E-2</v>
      </c>
      <c r="O11263" s="1">
        <v>2.4959608000000001E-2</v>
      </c>
      <c r="P11263" s="3">
        <v>2.1457173727900001</v>
      </c>
      <c r="Q11263" s="3">
        <v>3.1552236751399998</v>
      </c>
      <c r="R11263" s="3">
        <v>16.275752710399999</v>
      </c>
      <c r="S11263" s="3">
        <v>46.833562199299998</v>
      </c>
    </row>
    <row r="11264" spans="1:19" x14ac:dyDescent="0.25">
      <c r="A11264" s="1">
        <v>40.85</v>
      </c>
      <c r="B11264" s="1">
        <v>41.65</v>
      </c>
      <c r="C11264" s="1" t="str">
        <f t="array" ref="C11264">CONCATENATE(A11264,B11264)</f>
        <v>40.8541.65</v>
      </c>
      <c r="D11264" s="2">
        <v>0.74280062999999996</v>
      </c>
      <c r="E11264" s="2">
        <v>0.26767739000000002</v>
      </c>
      <c r="F11264" s="1">
        <v>4.6344499999999997E-2</v>
      </c>
      <c r="G11264" s="1">
        <v>2.9396085999999998E-2</v>
      </c>
      <c r="H11264" s="2">
        <v>1.7954949</v>
      </c>
      <c r="I11264" s="2">
        <v>0.61754147999999998</v>
      </c>
      <c r="J11264" s="1">
        <v>0.10531541</v>
      </c>
      <c r="K11264" s="1">
        <v>6.6333116999999997E-2</v>
      </c>
      <c r="L11264" s="2">
        <v>0.47292910999999999</v>
      </c>
      <c r="M11264" s="2">
        <v>0.15108115999999999</v>
      </c>
      <c r="N11264" s="1">
        <v>3.5621376000000003E-2</v>
      </c>
      <c r="O11264" s="1">
        <v>2.3995671999999999E-2</v>
      </c>
      <c r="P11264" s="3">
        <v>2.07551268431</v>
      </c>
      <c r="Q11264" s="3">
        <v>3.0537283213699999</v>
      </c>
      <c r="R11264" s="3">
        <v>15.4025004348</v>
      </c>
      <c r="S11264" s="3">
        <v>47.202809658500001</v>
      </c>
    </row>
    <row r="11265" spans="1:19" x14ac:dyDescent="0.25">
      <c r="A11265" s="1">
        <v>40.85</v>
      </c>
      <c r="B11265" s="1">
        <v>41.75</v>
      </c>
      <c r="C11265" s="1" t="str">
        <f t="array" ref="C11265">CONCATENATE(A11265,B11265)</f>
        <v>40.8541.75</v>
      </c>
      <c r="D11265" s="2">
        <v>0.48182584000000001</v>
      </c>
      <c r="E11265" s="2">
        <v>0.20512135000000001</v>
      </c>
      <c r="F11265" s="1">
        <v>4.5197177999999998E-2</v>
      </c>
      <c r="G11265" s="1">
        <v>2.8841854E-2</v>
      </c>
      <c r="H11265" s="2">
        <v>1.1813807000000001</v>
      </c>
      <c r="I11265" s="2">
        <v>0.47213823999999999</v>
      </c>
      <c r="J11265" s="1">
        <v>0.10267734000000001</v>
      </c>
      <c r="K11265" s="1">
        <v>6.4831982999999996E-2</v>
      </c>
      <c r="L11265" s="2">
        <v>0.31148519000000002</v>
      </c>
      <c r="M11265" s="2">
        <v>0.12315925</v>
      </c>
      <c r="N11265" s="1">
        <v>3.4611429999999999E-2</v>
      </c>
      <c r="O11265" s="1">
        <v>2.3386733999999999E-2</v>
      </c>
      <c r="P11265" s="3">
        <v>2.0338313702000002</v>
      </c>
      <c r="Q11265" s="3">
        <v>2.9837806771399999</v>
      </c>
      <c r="R11265" s="3">
        <v>11.8026568026</v>
      </c>
      <c r="S11265" s="3">
        <v>29.9885295162</v>
      </c>
    </row>
    <row r="11266" spans="1:19" x14ac:dyDescent="0.25">
      <c r="A11266" s="1">
        <v>40.85</v>
      </c>
      <c r="B11266" s="1">
        <v>41.85</v>
      </c>
      <c r="C11266" s="1" t="str">
        <f t="array" ref="C11266">CONCATENATE(A11266,B11266)</f>
        <v>40.8541.85</v>
      </c>
      <c r="D11266" s="2">
        <v>0.36025052000000002</v>
      </c>
      <c r="E11266" s="2">
        <v>0.16701464999999999</v>
      </c>
      <c r="F11266" s="1">
        <v>4.4367144999999997E-2</v>
      </c>
      <c r="G11266" s="1">
        <v>2.8602187000000001E-2</v>
      </c>
      <c r="H11266" s="2">
        <v>0.87044980999999999</v>
      </c>
      <c r="I11266" s="2">
        <v>0.38659880000000002</v>
      </c>
      <c r="J11266" s="1">
        <v>0.10061518999999999</v>
      </c>
      <c r="K11266" s="1">
        <v>6.4230049999999997E-2</v>
      </c>
      <c r="L11266" s="2">
        <v>0.23846712</v>
      </c>
      <c r="M11266" s="2">
        <v>0.10679448</v>
      </c>
      <c r="N11266" s="1">
        <v>3.3621969000000002E-2</v>
      </c>
      <c r="O11266" s="1">
        <v>2.2846471E-2</v>
      </c>
      <c r="P11266" s="3">
        <v>2.00248795166</v>
      </c>
      <c r="Q11266" s="3">
        <v>2.9191035957999998</v>
      </c>
      <c r="R11266" s="3">
        <v>9.7346589416300002</v>
      </c>
      <c r="S11266" s="3">
        <v>21.785069313499999</v>
      </c>
    </row>
    <row r="11267" spans="1:19" x14ac:dyDescent="0.25">
      <c r="A11267" s="1">
        <v>40.85</v>
      </c>
      <c r="B11267" s="1">
        <v>41.95</v>
      </c>
      <c r="C11267" s="1" t="str">
        <f t="array" ref="C11267">CONCATENATE(A11267,B11267)</f>
        <v>40.8541.95</v>
      </c>
      <c r="D11267" s="2">
        <v>0.31053373000000001</v>
      </c>
      <c r="E11267" s="2">
        <v>0.14931763000000001</v>
      </c>
      <c r="F11267" s="1">
        <v>4.3889142999999999E-2</v>
      </c>
      <c r="G11267" s="1">
        <v>2.8601193E-2</v>
      </c>
      <c r="H11267" s="2">
        <v>0.74164609999999997</v>
      </c>
      <c r="I11267" s="2">
        <v>0.34017612000000003</v>
      </c>
      <c r="J11267" s="1">
        <v>9.9422844999999996E-2</v>
      </c>
      <c r="K11267" s="1">
        <v>6.4300388999999999E-2</v>
      </c>
      <c r="L11267" s="2">
        <v>0.20624242000000001</v>
      </c>
      <c r="M11267" s="2">
        <v>9.7360910999999994E-2</v>
      </c>
      <c r="N11267" s="1">
        <v>3.2608247999999999E-2</v>
      </c>
      <c r="O11267" s="1">
        <v>2.2273228999999999E-2</v>
      </c>
      <c r="P11267" s="3">
        <v>1.97477568498</v>
      </c>
      <c r="Q11267" s="3">
        <v>2.8573388530499999</v>
      </c>
      <c r="R11267" s="3">
        <v>8.6053386332499997</v>
      </c>
      <c r="S11267" s="3">
        <v>18.210262199399999</v>
      </c>
    </row>
    <row r="11268" spans="1:19" x14ac:dyDescent="0.25">
      <c r="A11268" s="1">
        <v>40.85</v>
      </c>
      <c r="B11268" s="1">
        <v>42.05</v>
      </c>
      <c r="C11268" s="1" t="str">
        <f t="array" ref="C11268">CONCATENATE(A11268,B11268)</f>
        <v>40.8542.05</v>
      </c>
      <c r="D11268" s="2">
        <v>0.29086693000000002</v>
      </c>
      <c r="E11268" s="2">
        <v>0.13990219000000001</v>
      </c>
      <c r="F11268" s="1">
        <v>4.3836047000000003E-2</v>
      </c>
      <c r="G11268" s="1">
        <v>2.8872246000000001E-2</v>
      </c>
      <c r="H11268" s="2">
        <v>0.68455900999999997</v>
      </c>
      <c r="I11268" s="2">
        <v>0.31787827000000002</v>
      </c>
      <c r="J11268" s="1">
        <v>9.9268145000000002E-2</v>
      </c>
      <c r="K11268" s="1">
        <v>6.5058142999999999E-2</v>
      </c>
      <c r="L11268" s="2">
        <v>0.18924314</v>
      </c>
      <c r="M11268" s="2">
        <v>9.1873796999999993E-2</v>
      </c>
      <c r="N11268" s="1">
        <v>3.2021698000000001E-2</v>
      </c>
      <c r="O11268" s="1">
        <v>2.1981524999999998E-2</v>
      </c>
      <c r="P11268" s="3">
        <v>1.9673397903200001</v>
      </c>
      <c r="Q11268" s="3">
        <v>2.8235471035300002</v>
      </c>
      <c r="R11268" s="3">
        <v>8.0202337330199995</v>
      </c>
      <c r="S11268" s="3">
        <v>16.538915126300001</v>
      </c>
    </row>
    <row r="11269" spans="1:19" x14ac:dyDescent="0.25">
      <c r="A11269" s="1">
        <v>40.85</v>
      </c>
      <c r="B11269" s="1">
        <v>42.15</v>
      </c>
      <c r="C11269" s="1" t="str">
        <f t="array" ref="C11269">CONCATENATE(A11269,B11269)</f>
        <v>40.8542.15</v>
      </c>
      <c r="D11269" s="2">
        <v>0.28427757999999997</v>
      </c>
      <c r="E11269" s="2">
        <v>0.13545280000000001</v>
      </c>
      <c r="F11269" s="1">
        <v>4.4088852999999997E-2</v>
      </c>
      <c r="G11269" s="1">
        <v>2.9280852E-2</v>
      </c>
      <c r="H11269" s="2">
        <v>0.66384220000000005</v>
      </c>
      <c r="I11269" s="2">
        <v>0.30776157999999998</v>
      </c>
      <c r="J11269" s="1">
        <v>9.9833155000000007E-2</v>
      </c>
      <c r="K11269" s="1">
        <v>6.6129941999999997E-2</v>
      </c>
      <c r="L11269" s="2">
        <v>0.18050811</v>
      </c>
      <c r="M11269" s="2">
        <v>8.8801232999999993E-2</v>
      </c>
      <c r="N11269" s="1">
        <v>3.1689371000000001E-2</v>
      </c>
      <c r="O11269" s="1">
        <v>2.1843457E-2</v>
      </c>
      <c r="P11269" s="3">
        <v>1.97307931123</v>
      </c>
      <c r="Q11269" s="3">
        <v>2.8112391221799999</v>
      </c>
      <c r="R11269" s="3">
        <v>7.7199310802100003</v>
      </c>
      <c r="S11269" s="3">
        <v>15.799558022199999</v>
      </c>
    </row>
    <row r="11270" spans="1:19" x14ac:dyDescent="0.25">
      <c r="A11270" s="1">
        <v>40.85</v>
      </c>
      <c r="B11270" s="1">
        <v>42.25</v>
      </c>
      <c r="C11270" s="1" t="str">
        <f t="array" ref="C11270">CONCATENATE(A11270,B11270)</f>
        <v>40.8542.25</v>
      </c>
      <c r="D11270" s="2">
        <v>0.27565477999999999</v>
      </c>
      <c r="E11270" s="2">
        <v>0.13174885</v>
      </c>
      <c r="F11270" s="1">
        <v>4.4094174999999999E-2</v>
      </c>
      <c r="G11270" s="1">
        <v>2.9502392999999998E-2</v>
      </c>
      <c r="H11270" s="2">
        <v>0.64376937000000001</v>
      </c>
      <c r="I11270" s="2">
        <v>0.29953918000000002</v>
      </c>
      <c r="J11270" s="1">
        <v>9.9754846999999994E-2</v>
      </c>
      <c r="K11270" s="1">
        <v>6.6694709000000005E-2</v>
      </c>
      <c r="L11270" s="2">
        <v>0.17455801000000001</v>
      </c>
      <c r="M11270" s="2">
        <v>8.6667954000000005E-2</v>
      </c>
      <c r="N11270" s="1">
        <v>3.13856E-2</v>
      </c>
      <c r="O11270" s="1">
        <v>2.1700496999999999E-2</v>
      </c>
      <c r="P11270" s="3">
        <v>1.9748873421099999</v>
      </c>
      <c r="Q11270" s="3">
        <v>2.7963097585300001</v>
      </c>
      <c r="R11270" s="3">
        <v>7.5062929804299996</v>
      </c>
      <c r="S11270" s="3">
        <v>15.268323214900001</v>
      </c>
    </row>
    <row r="11271" spans="1:19" x14ac:dyDescent="0.25">
      <c r="A11271" s="1">
        <v>40.950000000000003</v>
      </c>
      <c r="B11271" s="1">
        <v>36.25</v>
      </c>
      <c r="C11271" s="1" t="str">
        <f t="array" ref="C11271">CONCATENATE(A11271,B11271)</f>
        <v>40.9536.25</v>
      </c>
      <c r="D11271" s="2">
        <v>0.31177180999999998</v>
      </c>
      <c r="E11271" s="2">
        <v>0.14952535</v>
      </c>
      <c r="F11271" s="1">
        <v>4.3419846999999998E-2</v>
      </c>
      <c r="G11271" s="1">
        <v>2.6959147999999999E-2</v>
      </c>
      <c r="H11271" s="2">
        <v>0.72247134999999996</v>
      </c>
      <c r="I11271" s="2">
        <v>0.33108876999999998</v>
      </c>
      <c r="J11271" s="1">
        <v>9.7719575000000003E-2</v>
      </c>
      <c r="K11271" s="1">
        <v>6.0771148999999997E-2</v>
      </c>
      <c r="L11271" s="2">
        <v>0.14278392000000001</v>
      </c>
      <c r="M11271" s="2">
        <v>6.2914556999999996E-2</v>
      </c>
      <c r="N11271" s="1">
        <v>2.0072343999999999E-2</v>
      </c>
      <c r="O11271" s="1">
        <v>1.3410951000000001E-2</v>
      </c>
      <c r="P11271" s="3">
        <v>1.3279340660600001</v>
      </c>
      <c r="Q11271" s="3">
        <v>1.96357933577</v>
      </c>
      <c r="R11271" s="3">
        <v>6.0486458474000004</v>
      </c>
      <c r="S11271" s="3">
        <v>13.876118913199999</v>
      </c>
    </row>
    <row r="11272" spans="1:19" x14ac:dyDescent="0.25">
      <c r="A11272" s="1">
        <v>40.950000000000003</v>
      </c>
      <c r="B11272" s="1">
        <v>36.35</v>
      </c>
      <c r="C11272" s="1" t="str">
        <f t="array" ref="C11272">CONCATENATE(A11272,B11272)</f>
        <v>40.9536.35</v>
      </c>
      <c r="D11272" s="2">
        <v>0.31190994</v>
      </c>
      <c r="E11272" s="2">
        <v>0.15008637999999999</v>
      </c>
      <c r="F11272" s="1">
        <v>4.4101359999999999E-2</v>
      </c>
      <c r="G11272" s="1">
        <v>2.7489196E-2</v>
      </c>
      <c r="H11272" s="2">
        <v>0.72312580999999998</v>
      </c>
      <c r="I11272" s="2">
        <v>0.33255477</v>
      </c>
      <c r="J11272" s="1">
        <v>9.9524993000000006E-2</v>
      </c>
      <c r="K11272" s="1">
        <v>6.2205740000000002E-2</v>
      </c>
      <c r="L11272" s="2">
        <v>0.14390259</v>
      </c>
      <c r="M11272" s="2">
        <v>6.4149290999999997E-2</v>
      </c>
      <c r="N11272" s="1">
        <v>2.0847194999999999E-2</v>
      </c>
      <c r="O11272" s="1">
        <v>1.4079947000000001E-2</v>
      </c>
      <c r="P11272" s="3">
        <v>1.38486976009</v>
      </c>
      <c r="Q11272" s="3">
        <v>2.01508186508</v>
      </c>
      <c r="R11272" s="3">
        <v>6.1102784114400004</v>
      </c>
      <c r="S11272" s="3">
        <v>13.921770975599999</v>
      </c>
    </row>
    <row r="11273" spans="1:19" x14ac:dyDescent="0.25">
      <c r="A11273" s="1">
        <v>40.950000000000003</v>
      </c>
      <c r="B11273" s="1">
        <v>36.450000000000003</v>
      </c>
      <c r="C11273" s="1" t="str">
        <f t="array" ref="C11273">CONCATENATE(A11273,B11273)</f>
        <v>40.9536.45</v>
      </c>
      <c r="D11273" s="2">
        <v>0.30702445</v>
      </c>
      <c r="E11273" s="2">
        <v>0.14776165999999999</v>
      </c>
      <c r="F11273" s="1">
        <v>4.3662386999999997E-2</v>
      </c>
      <c r="G11273" s="1">
        <v>2.7395359000000001E-2</v>
      </c>
      <c r="H11273" s="2">
        <v>0.71061251000000003</v>
      </c>
      <c r="I11273" s="2">
        <v>0.32696726999999998</v>
      </c>
      <c r="J11273" s="1">
        <v>9.8403947000000005E-2</v>
      </c>
      <c r="K11273" s="1">
        <v>6.1942924000000003E-2</v>
      </c>
      <c r="L11273" s="2">
        <v>0.14278527999999999</v>
      </c>
      <c r="M11273" s="2">
        <v>6.4604177999999998E-2</v>
      </c>
      <c r="N11273" s="1">
        <v>2.1438578999999999E-2</v>
      </c>
      <c r="O11273" s="1">
        <v>1.4545529E-2</v>
      </c>
      <c r="P11273" s="3">
        <v>1.4113146374700001</v>
      </c>
      <c r="Q11273" s="3">
        <v>2.0403900410800002</v>
      </c>
      <c r="R11273" s="3">
        <v>6.0709921582400002</v>
      </c>
      <c r="S11273" s="3">
        <v>13.708967381200001</v>
      </c>
    </row>
    <row r="11274" spans="1:19" x14ac:dyDescent="0.25">
      <c r="A11274" s="1">
        <v>40.950000000000003</v>
      </c>
      <c r="B11274" s="1">
        <v>36.549999999999997</v>
      </c>
      <c r="C11274" s="1" t="str">
        <f t="array" ref="C11274">CONCATENATE(A11274,B11274)</f>
        <v>40.9536.55</v>
      </c>
      <c r="D11274" s="2">
        <v>0.29769368000000002</v>
      </c>
      <c r="E11274" s="2">
        <v>0.14258145999999999</v>
      </c>
      <c r="F11274" s="1">
        <v>4.2354849E-2</v>
      </c>
      <c r="G11274" s="1">
        <v>2.6874693000000002E-2</v>
      </c>
      <c r="H11274" s="2">
        <v>0.68653145000000004</v>
      </c>
      <c r="I11274" s="2">
        <v>0.31532004000000002</v>
      </c>
      <c r="J11274" s="1">
        <v>9.5016932999999998E-2</v>
      </c>
      <c r="K11274" s="1">
        <v>6.0487147999999998E-2</v>
      </c>
      <c r="L11274" s="2">
        <v>0.14026068</v>
      </c>
      <c r="M11274" s="2">
        <v>6.5122667999999995E-2</v>
      </c>
      <c r="N11274" s="1">
        <v>2.2465936999999998E-2</v>
      </c>
      <c r="O11274" s="1">
        <v>1.5379769E-2</v>
      </c>
      <c r="P11274" s="3">
        <v>1.45261231967</v>
      </c>
      <c r="Q11274" s="3">
        <v>2.0757841462900002</v>
      </c>
      <c r="R11274" s="3">
        <v>5.9730334887999996</v>
      </c>
      <c r="S11274" s="3">
        <v>13.2857718936</v>
      </c>
    </row>
    <row r="11275" spans="1:19" x14ac:dyDescent="0.25">
      <c r="A11275" s="1">
        <v>40.950000000000003</v>
      </c>
      <c r="B11275" s="1">
        <v>36.65</v>
      </c>
      <c r="C11275" s="1" t="str">
        <f t="array" ref="C11275">CONCATENATE(A11275,B11275)</f>
        <v>40.9536.65</v>
      </c>
      <c r="D11275" s="2">
        <v>0.28451989999999999</v>
      </c>
      <c r="E11275" s="2">
        <v>0.13462283999999999</v>
      </c>
      <c r="F11275" s="1">
        <v>4.0396105000000002E-2</v>
      </c>
      <c r="G11275" s="1">
        <v>2.5632794E-2</v>
      </c>
      <c r="H11275" s="2">
        <v>0.65257368000000004</v>
      </c>
      <c r="I11275" s="2">
        <v>0.29874065</v>
      </c>
      <c r="J11275" s="1">
        <v>8.9998391999999997E-2</v>
      </c>
      <c r="K11275" s="1">
        <v>5.8039057999999998E-2</v>
      </c>
      <c r="L11275" s="2">
        <v>0.13613716000000001</v>
      </c>
      <c r="M11275" s="2">
        <v>6.4805906999999996E-2</v>
      </c>
      <c r="N11275" s="1">
        <v>2.3156599E-2</v>
      </c>
      <c r="O11275" s="1">
        <v>1.6011633000000001E-2</v>
      </c>
      <c r="P11275" s="3">
        <v>1.4723907976599999</v>
      </c>
      <c r="Q11275" s="3">
        <v>2.08107282357</v>
      </c>
      <c r="R11275" s="3">
        <v>5.8014283324499996</v>
      </c>
      <c r="S11275" s="3">
        <v>12.688303055</v>
      </c>
    </row>
    <row r="11276" spans="1:19" x14ac:dyDescent="0.25">
      <c r="A11276" s="1">
        <v>40.950000000000003</v>
      </c>
      <c r="B11276" s="1">
        <v>36.75</v>
      </c>
      <c r="C11276" s="1" t="str">
        <f t="array" ref="C11276">CONCATENATE(A11276,B11276)</f>
        <v>40.9536.75</v>
      </c>
      <c r="D11276" s="2">
        <v>0.26499252000000001</v>
      </c>
      <c r="E11276" s="2">
        <v>0.12472881</v>
      </c>
      <c r="F11276" s="1">
        <v>3.8102924000000003E-2</v>
      </c>
      <c r="G11276" s="1">
        <v>2.4220729999999999E-2</v>
      </c>
      <c r="H11276" s="2">
        <v>0.60751557</v>
      </c>
      <c r="I11276" s="2">
        <v>0.27689617</v>
      </c>
      <c r="J11276" s="1">
        <v>8.4194348000000002E-2</v>
      </c>
      <c r="K11276" s="1">
        <v>5.5212464000000003E-2</v>
      </c>
      <c r="L11276" s="2">
        <v>0.13124316</v>
      </c>
      <c r="M11276" s="2">
        <v>6.4465170000000002E-2</v>
      </c>
      <c r="N11276" s="1">
        <v>2.3939723E-2</v>
      </c>
      <c r="O11276" s="1">
        <v>1.6740596999999999E-2</v>
      </c>
      <c r="P11276" s="3">
        <v>1.4936139483599999</v>
      </c>
      <c r="Q11276" s="3">
        <v>2.0870655246799998</v>
      </c>
      <c r="R11276" s="3">
        <v>5.6025535812699996</v>
      </c>
      <c r="S11276" s="3">
        <v>11.9363322108</v>
      </c>
    </row>
    <row r="11277" spans="1:19" x14ac:dyDescent="0.25">
      <c r="A11277" s="1">
        <v>40.950000000000003</v>
      </c>
      <c r="B11277" s="1">
        <v>36.85</v>
      </c>
      <c r="C11277" s="1" t="str">
        <f t="array" ref="C11277">CONCATENATE(A11277,B11277)</f>
        <v>40.9536.85</v>
      </c>
      <c r="D11277" s="2">
        <v>0.24084370999999999</v>
      </c>
      <c r="E11277" s="2">
        <v>0.11313274</v>
      </c>
      <c r="F11277" s="1">
        <v>3.527893E-2</v>
      </c>
      <c r="G11277" s="1">
        <v>2.2976732999999999E-2</v>
      </c>
      <c r="H11277" s="2">
        <v>0.55035721000000004</v>
      </c>
      <c r="I11277" s="2">
        <v>0.24895176999999999</v>
      </c>
      <c r="J11277" s="1">
        <v>7.8484594000000005E-2</v>
      </c>
      <c r="K11277" s="1">
        <v>5.2631643999999998E-2</v>
      </c>
      <c r="L11277" s="2">
        <v>0.12719717999999999</v>
      </c>
      <c r="M11277" s="2">
        <v>6.4796519999999996E-2</v>
      </c>
      <c r="N11277" s="1">
        <v>2.5088827000000001E-2</v>
      </c>
      <c r="O11277" s="1">
        <v>1.776163E-2</v>
      </c>
      <c r="P11277" s="3">
        <v>1.52767790015</v>
      </c>
      <c r="Q11277" s="3">
        <v>2.1113937051499998</v>
      </c>
      <c r="R11277" s="3">
        <v>5.4358228501400001</v>
      </c>
      <c r="S11277" s="3">
        <v>11.1564939255</v>
      </c>
    </row>
    <row r="11278" spans="1:19" x14ac:dyDescent="0.25">
      <c r="A11278" s="1">
        <v>40.950000000000003</v>
      </c>
      <c r="B11278" s="1">
        <v>36.950000000000003</v>
      </c>
      <c r="C11278" s="1" t="str">
        <f t="array" ref="C11278">CONCATENATE(A11278,B11278)</f>
        <v>40.9536.95</v>
      </c>
      <c r="D11278" s="2">
        <v>0.20773939999999999</v>
      </c>
      <c r="E11278" s="2">
        <v>0.10004267999999999</v>
      </c>
      <c r="F11278" s="1">
        <v>3.3087501999999998E-2</v>
      </c>
      <c r="G11278" s="1">
        <v>2.2217756000000002E-2</v>
      </c>
      <c r="H11278" s="2">
        <v>0.46865796999999998</v>
      </c>
      <c r="I11278" s="2">
        <v>0.21946391000000001</v>
      </c>
      <c r="J11278" s="1">
        <v>7.4199330999999993E-2</v>
      </c>
      <c r="K11278" s="1">
        <v>5.0231856999999998E-2</v>
      </c>
      <c r="L11278" s="2">
        <v>0.12528628999999999</v>
      </c>
      <c r="M11278" s="2">
        <v>6.6142664000000004E-2</v>
      </c>
      <c r="N11278" s="1">
        <v>2.6648710999999999E-2</v>
      </c>
      <c r="O11278" s="1">
        <v>1.9091309000000001E-2</v>
      </c>
      <c r="P11278" s="3">
        <v>1.57647089567</v>
      </c>
      <c r="Q11278" s="3">
        <v>2.15939420571</v>
      </c>
      <c r="R11278" s="3">
        <v>5.33132160191</v>
      </c>
      <c r="S11278" s="3">
        <v>10.407350450699999</v>
      </c>
    </row>
    <row r="11279" spans="1:19" x14ac:dyDescent="0.25">
      <c r="A11279" s="1">
        <v>40.950000000000003</v>
      </c>
      <c r="B11279" s="1">
        <v>37.049999999999997</v>
      </c>
      <c r="C11279" s="1" t="str">
        <f t="array" ref="C11279">CONCATENATE(A11279,B11279)</f>
        <v>40.9537.05</v>
      </c>
      <c r="D11279" s="2">
        <v>0.18983170999999999</v>
      </c>
      <c r="E11279" s="2">
        <v>9.1994663000000004E-2</v>
      </c>
      <c r="F11279" s="1">
        <v>3.2226238999999997E-2</v>
      </c>
      <c r="G11279" s="1">
        <v>2.2186096999999998E-2</v>
      </c>
      <c r="H11279" s="2">
        <v>0.42658133999999998</v>
      </c>
      <c r="I11279" s="2">
        <v>0.20258709</v>
      </c>
      <c r="J11279" s="1">
        <v>7.1713375999999995E-2</v>
      </c>
      <c r="K11279" s="1">
        <v>4.9670481000000002E-2</v>
      </c>
      <c r="L11279" s="2">
        <v>0.12797152000000001</v>
      </c>
      <c r="M11279" s="2">
        <v>6.9456610000000002E-2</v>
      </c>
      <c r="N11279" s="1">
        <v>2.8486688E-2</v>
      </c>
      <c r="O11279" s="1">
        <v>2.0448349000000001E-2</v>
      </c>
      <c r="P11279" s="3">
        <v>1.6756783574</v>
      </c>
      <c r="Q11279" s="3">
        <v>2.2747816624100001</v>
      </c>
      <c r="R11279" s="3">
        <v>5.4632843609200004</v>
      </c>
      <c r="S11279" s="3">
        <v>10.3389593501</v>
      </c>
    </row>
    <row r="11280" spans="1:19" x14ac:dyDescent="0.25">
      <c r="A11280" s="1">
        <v>40.950000000000003</v>
      </c>
      <c r="B11280" s="1">
        <v>37.15</v>
      </c>
      <c r="C11280" s="1" t="str">
        <f t="array" ref="C11280">CONCATENATE(A11280,B11280)</f>
        <v>40.9537.15</v>
      </c>
      <c r="D11280" s="2">
        <v>0.18162574000000001</v>
      </c>
      <c r="E11280" s="2">
        <v>8.8655592000000005E-2</v>
      </c>
      <c r="F11280" s="1">
        <v>3.2890659000000003E-2</v>
      </c>
      <c r="G11280" s="1">
        <v>2.3214215999999999E-2</v>
      </c>
      <c r="H11280" s="2">
        <v>0.40796841</v>
      </c>
      <c r="I11280" s="2">
        <v>0.19478240999999999</v>
      </c>
      <c r="J11280" s="1">
        <v>7.2792751000000003E-2</v>
      </c>
      <c r="K11280" s="1">
        <v>5.1807618E-2</v>
      </c>
      <c r="L11280" s="2">
        <v>0.13603234</v>
      </c>
      <c r="M11280" s="2">
        <v>7.6002880999999994E-2</v>
      </c>
      <c r="N11280" s="1">
        <v>3.1671537E-2</v>
      </c>
      <c r="O11280" s="1">
        <v>2.2764388999999999E-2</v>
      </c>
      <c r="P11280" s="3">
        <v>1.8871785060999999</v>
      </c>
      <c r="Q11280" s="3">
        <v>2.5258431367999998</v>
      </c>
      <c r="R11280" s="3">
        <v>5.8714715313700001</v>
      </c>
      <c r="S11280" s="3">
        <v>10.781166968200001</v>
      </c>
    </row>
    <row r="11281" spans="1:19" x14ac:dyDescent="0.25">
      <c r="A11281" s="1">
        <v>40.950000000000003</v>
      </c>
      <c r="B11281" s="1">
        <v>37.25</v>
      </c>
      <c r="C11281" s="1" t="str">
        <f t="array" ref="C11281">CONCATENATE(A11281,B11281)</f>
        <v>40.9537.25</v>
      </c>
      <c r="D11281" s="2">
        <v>0.17976120000000001</v>
      </c>
      <c r="E11281" s="2">
        <v>8.8412402000000001E-2</v>
      </c>
      <c r="F11281" s="1">
        <v>3.4217895999999998E-2</v>
      </c>
      <c r="G11281" s="1">
        <v>2.4541200999999999E-2</v>
      </c>
      <c r="H11281" s="2">
        <v>0.40387286999999999</v>
      </c>
      <c r="I11281" s="2">
        <v>0.19436672999999999</v>
      </c>
      <c r="J11281" s="1">
        <v>7.5255832999999994E-2</v>
      </c>
      <c r="K11281" s="1">
        <v>5.4136179999999999E-2</v>
      </c>
      <c r="L11281" s="2">
        <v>0.14434949999999999</v>
      </c>
      <c r="M11281" s="2">
        <v>8.1398320999999996E-2</v>
      </c>
      <c r="N11281" s="1">
        <v>3.4647206E-2</v>
      </c>
      <c r="O11281" s="1">
        <v>2.5031029E-2</v>
      </c>
      <c r="P11281" s="3">
        <v>2.0192655524999998</v>
      </c>
      <c r="Q11281" s="3">
        <v>2.7491816875600001</v>
      </c>
      <c r="R11281" s="3">
        <v>6.2724110590700004</v>
      </c>
      <c r="S11281" s="3">
        <v>11.3187329397</v>
      </c>
    </row>
    <row r="11282" spans="1:19" x14ac:dyDescent="0.25">
      <c r="A11282" s="1">
        <v>40.950000000000003</v>
      </c>
      <c r="B11282" s="1">
        <v>37.35</v>
      </c>
      <c r="C11282" s="1" t="str">
        <f t="array" ref="C11282">CONCATENATE(A11282,B11282)</f>
        <v>40.9537.35</v>
      </c>
      <c r="D11282" s="2">
        <v>0.18264046</v>
      </c>
      <c r="E11282" s="2">
        <v>9.0569438000000002E-2</v>
      </c>
      <c r="F11282" s="1">
        <v>3.6263073E-2</v>
      </c>
      <c r="G11282" s="1">
        <v>2.6390956E-2</v>
      </c>
      <c r="H11282" s="2">
        <v>0.41073220999999999</v>
      </c>
      <c r="I11282" s="2">
        <v>0.19962298000000001</v>
      </c>
      <c r="J11282" s="1">
        <v>7.8634851000000006E-2</v>
      </c>
      <c r="K11282" s="1">
        <v>5.6810487E-2</v>
      </c>
      <c r="L11282" s="2">
        <v>0.15217095999999999</v>
      </c>
      <c r="M11282" s="2">
        <v>8.6839342999999999E-2</v>
      </c>
      <c r="N11282" s="1">
        <v>3.7814042999999999E-2</v>
      </c>
      <c r="O11282" s="1">
        <v>2.7311697999999999E-2</v>
      </c>
      <c r="P11282" s="3">
        <v>2.14617727643</v>
      </c>
      <c r="Q11282" s="3">
        <v>2.92642943781</v>
      </c>
      <c r="R11282" s="3">
        <v>6.6958677611799997</v>
      </c>
      <c r="S11282" s="3">
        <v>11.9164241641</v>
      </c>
    </row>
    <row r="11283" spans="1:19" x14ac:dyDescent="0.25">
      <c r="A11283" s="1">
        <v>40.950000000000003</v>
      </c>
      <c r="B11283" s="1">
        <v>37.450000000000003</v>
      </c>
      <c r="C11283" s="1" t="str">
        <f t="array" ref="C11283">CONCATENATE(A11283,B11283)</f>
        <v>40.9537.45</v>
      </c>
      <c r="D11283" s="2">
        <v>0.18885793000000001</v>
      </c>
      <c r="E11283" s="2">
        <v>9.4633203999999999E-2</v>
      </c>
      <c r="F11283" s="1">
        <v>3.8708293999999997E-2</v>
      </c>
      <c r="G11283" s="1">
        <v>2.8134003000000001E-2</v>
      </c>
      <c r="H11283" s="2">
        <v>0.42541311999999998</v>
      </c>
      <c r="I11283" s="2">
        <v>0.20898398000000001</v>
      </c>
      <c r="J11283" s="1">
        <v>8.3392790999999994E-2</v>
      </c>
      <c r="K11283" s="1">
        <v>6.0533326999999998E-2</v>
      </c>
      <c r="L11283" s="2">
        <v>0.16041399000000001</v>
      </c>
      <c r="M11283" s="2">
        <v>9.2951301E-2</v>
      </c>
      <c r="N11283" s="1">
        <v>4.0406638000000002E-2</v>
      </c>
      <c r="O11283" s="1">
        <v>2.9076527000000001E-2</v>
      </c>
      <c r="P11283" s="3">
        <v>2.3017035507100001</v>
      </c>
      <c r="Q11283" s="3">
        <v>3.1351378599299999</v>
      </c>
      <c r="R11283" s="3">
        <v>7.1752357362900003</v>
      </c>
      <c r="S11283" s="3">
        <v>12.570948065</v>
      </c>
    </row>
    <row r="11284" spans="1:19" x14ac:dyDescent="0.25">
      <c r="A11284" s="1">
        <v>40.950000000000003</v>
      </c>
      <c r="B11284" s="1">
        <v>37.549999999999997</v>
      </c>
      <c r="C11284" s="1" t="str">
        <f t="array" ref="C11284">CONCATENATE(A11284,B11284)</f>
        <v>40.9537.55</v>
      </c>
      <c r="D11284" s="2">
        <v>0.19753476</v>
      </c>
      <c r="E11284" s="2">
        <v>0.10040153</v>
      </c>
      <c r="F11284" s="1">
        <v>4.1248450999999998E-2</v>
      </c>
      <c r="G11284" s="1">
        <v>3.0010203999999999E-2</v>
      </c>
      <c r="H11284" s="2">
        <v>0.44595430000000003</v>
      </c>
      <c r="I11284" s="2">
        <v>0.22169822</v>
      </c>
      <c r="J11284" s="1">
        <v>8.9632253999999995E-2</v>
      </c>
      <c r="K11284" s="1">
        <v>6.5435741000000006E-2</v>
      </c>
      <c r="L11284" s="2">
        <v>0.16932145000000001</v>
      </c>
      <c r="M11284" s="2">
        <v>9.9607240999999999E-2</v>
      </c>
      <c r="N11284" s="1">
        <v>4.3229054000000003E-2</v>
      </c>
      <c r="O11284" s="1">
        <v>3.1065948999999999E-2</v>
      </c>
      <c r="P11284" s="3">
        <v>2.48801393405</v>
      </c>
      <c r="Q11284" s="3">
        <v>3.3736285583500001</v>
      </c>
      <c r="R11284" s="3">
        <v>7.65657466582</v>
      </c>
      <c r="S11284" s="3">
        <v>13.286549042300001</v>
      </c>
    </row>
    <row r="11285" spans="1:19" x14ac:dyDescent="0.25">
      <c r="A11285" s="1">
        <v>40.950000000000003</v>
      </c>
      <c r="B11285" s="1">
        <v>37.65</v>
      </c>
      <c r="C11285" s="1" t="str">
        <f t="array" ref="C11285">CONCATENATE(A11285,B11285)</f>
        <v>40.9537.65</v>
      </c>
      <c r="D11285" s="2">
        <v>0.20814767000000001</v>
      </c>
      <c r="E11285" s="2">
        <v>0.10749756000000001</v>
      </c>
      <c r="F11285" s="1">
        <v>4.4395361000000001E-2</v>
      </c>
      <c r="G11285" s="1">
        <v>3.2344973999999999E-2</v>
      </c>
      <c r="H11285" s="2">
        <v>0.47197180999999999</v>
      </c>
      <c r="I11285" s="2">
        <v>0.23802102</v>
      </c>
      <c r="J11285" s="1">
        <v>9.7838388999999998E-2</v>
      </c>
      <c r="K11285" s="1">
        <v>7.2009818000000003E-2</v>
      </c>
      <c r="L11285" s="2">
        <v>0.17896176999999999</v>
      </c>
      <c r="M11285" s="2">
        <v>0.10589432999999999</v>
      </c>
      <c r="N11285" s="1">
        <v>4.6151724999999998E-2</v>
      </c>
      <c r="O11285" s="1">
        <v>3.3229832000000001E-2</v>
      </c>
      <c r="P11285" s="3">
        <v>2.6985565517499999</v>
      </c>
      <c r="Q11285" s="3">
        <v>3.64208632803</v>
      </c>
      <c r="R11285" s="3">
        <v>8.1316189454300005</v>
      </c>
      <c r="S11285" s="3">
        <v>14.087092841300001</v>
      </c>
    </row>
    <row r="11286" spans="1:19" x14ac:dyDescent="0.25">
      <c r="A11286" s="1">
        <v>40.950000000000003</v>
      </c>
      <c r="B11286" s="1">
        <v>37.75</v>
      </c>
      <c r="C11286" s="1" t="str">
        <f t="array" ref="C11286">CONCATENATE(A11286,B11286)</f>
        <v>40.9537.75</v>
      </c>
      <c r="D11286" s="2">
        <v>0.22104318000000001</v>
      </c>
      <c r="E11286" s="2">
        <v>0.11611661</v>
      </c>
      <c r="F11286" s="1">
        <v>4.8627333000000002E-2</v>
      </c>
      <c r="G11286" s="1">
        <v>3.5623481999999998E-2</v>
      </c>
      <c r="H11286" s="2">
        <v>0.50463139000000001</v>
      </c>
      <c r="I11286" s="2">
        <v>0.25883602</v>
      </c>
      <c r="J11286" s="1">
        <v>0.10720307</v>
      </c>
      <c r="K11286" s="1">
        <v>7.8050823000000005E-2</v>
      </c>
      <c r="L11286" s="2">
        <v>0.18996545000000001</v>
      </c>
      <c r="M11286" s="2">
        <v>0.11241598</v>
      </c>
      <c r="N11286" s="1">
        <v>4.9776171000000001E-2</v>
      </c>
      <c r="O11286" s="1">
        <v>3.5933079E-2</v>
      </c>
      <c r="P11286" s="3">
        <v>2.84523174493</v>
      </c>
      <c r="Q11286" s="3">
        <v>3.9025560969700002</v>
      </c>
      <c r="R11286" s="3">
        <v>8.6866428579099999</v>
      </c>
      <c r="S11286" s="3">
        <v>14.9760034647</v>
      </c>
    </row>
    <row r="11287" spans="1:19" x14ac:dyDescent="0.25">
      <c r="A11287" s="1">
        <v>40.950000000000003</v>
      </c>
      <c r="B11287" s="1">
        <v>37.85</v>
      </c>
      <c r="C11287" s="1" t="str">
        <f t="array" ref="C11287">CONCATENATE(A11287,B11287)</f>
        <v>40.9537.85</v>
      </c>
      <c r="D11287" s="2">
        <v>0.23750767</v>
      </c>
      <c r="E11287" s="2">
        <v>0.12710446</v>
      </c>
      <c r="F11287" s="1">
        <v>5.3880455000000001E-2</v>
      </c>
      <c r="G11287" s="1">
        <v>3.9039205E-2</v>
      </c>
      <c r="H11287" s="2">
        <v>0.54672138000000003</v>
      </c>
      <c r="I11287" s="2">
        <v>0.28593942999999999</v>
      </c>
      <c r="J11287" s="1">
        <v>0.11723343999999999</v>
      </c>
      <c r="K11287" s="1">
        <v>8.5113483000000004E-2</v>
      </c>
      <c r="L11287" s="2">
        <v>0.20212965999999999</v>
      </c>
      <c r="M11287" s="2">
        <v>0.11912758</v>
      </c>
      <c r="N11287" s="1">
        <v>5.3387253000000003E-2</v>
      </c>
      <c r="O11287" s="1">
        <v>3.8368528999999998E-2</v>
      </c>
      <c r="P11287" s="3">
        <v>3.0153884095499999</v>
      </c>
      <c r="Q11287" s="3">
        <v>4.1411157484699999</v>
      </c>
      <c r="R11287" s="3">
        <v>9.28695943492</v>
      </c>
      <c r="S11287" s="3">
        <v>15.9283163402</v>
      </c>
    </row>
    <row r="11288" spans="1:19" x14ac:dyDescent="0.25">
      <c r="A11288" s="1">
        <v>40.950000000000003</v>
      </c>
      <c r="B11288" s="1">
        <v>37.950000000000003</v>
      </c>
      <c r="C11288" s="1" t="str">
        <f t="array" ref="C11288">CONCATENATE(A11288,B11288)</f>
        <v>40.9537.95</v>
      </c>
      <c r="D11288" s="2">
        <v>0.25912703999999998</v>
      </c>
      <c r="E11288" s="2">
        <v>0.14172309999999999</v>
      </c>
      <c r="F11288" s="1">
        <v>5.9172368000000003E-2</v>
      </c>
      <c r="G11288" s="1">
        <v>4.2613269000000002E-2</v>
      </c>
      <c r="H11288" s="2">
        <v>0.60020386999999997</v>
      </c>
      <c r="I11288" s="2">
        <v>0.31818821000000003</v>
      </c>
      <c r="J11288" s="1">
        <v>0.13140988000000001</v>
      </c>
      <c r="K11288" s="1">
        <v>9.5732915000000002E-2</v>
      </c>
      <c r="L11288" s="2">
        <v>0.21527094999999999</v>
      </c>
      <c r="M11288" s="2">
        <v>0.12711291</v>
      </c>
      <c r="N11288" s="1">
        <v>5.6385953000000003E-2</v>
      </c>
      <c r="O11288" s="1">
        <v>4.040676E-2</v>
      </c>
      <c r="P11288" s="3">
        <v>3.2378743876699998</v>
      </c>
      <c r="Q11288" s="3">
        <v>4.4397597300299996</v>
      </c>
      <c r="R11288" s="3">
        <v>10.032666023699999</v>
      </c>
      <c r="S11288" s="3">
        <v>17.101460773399999</v>
      </c>
    </row>
    <row r="11289" spans="1:19" x14ac:dyDescent="0.25">
      <c r="A11289" s="1">
        <v>40.950000000000003</v>
      </c>
      <c r="B11289" s="1">
        <v>38.049999999999997</v>
      </c>
      <c r="C11289" s="1" t="str">
        <f t="array" ref="C11289">CONCATENATE(A11289,B11289)</f>
        <v>40.9538.05</v>
      </c>
      <c r="D11289" s="2">
        <v>0.28870152999999998</v>
      </c>
      <c r="E11289" s="2">
        <v>0.15953286999999999</v>
      </c>
      <c r="F11289" s="1">
        <v>6.6886751999999994E-2</v>
      </c>
      <c r="G11289" s="1">
        <v>4.8188891999999997E-2</v>
      </c>
      <c r="H11289" s="2">
        <v>0.67265335999999998</v>
      </c>
      <c r="I11289" s="2">
        <v>0.36186980000000002</v>
      </c>
      <c r="J11289" s="1">
        <v>0.15062080999999999</v>
      </c>
      <c r="K11289" s="1">
        <v>0.10882578</v>
      </c>
      <c r="L11289" s="2">
        <v>0.23179743999999999</v>
      </c>
      <c r="M11289" s="2">
        <v>0.13720568999999999</v>
      </c>
      <c r="N11289" s="1">
        <v>6.0158035999999998E-2</v>
      </c>
      <c r="O11289" s="1">
        <v>4.3040134000000001E-2</v>
      </c>
      <c r="P11289" s="3">
        <v>3.5516854978699999</v>
      </c>
      <c r="Q11289" s="3">
        <v>4.8477725228299997</v>
      </c>
      <c r="R11289" s="3">
        <v>10.891150897699999</v>
      </c>
      <c r="S11289" s="3">
        <v>18.633411817900001</v>
      </c>
    </row>
    <row r="11290" spans="1:19" x14ac:dyDescent="0.25">
      <c r="A11290" s="1">
        <v>40.950000000000003</v>
      </c>
      <c r="B11290" s="1">
        <v>38.15</v>
      </c>
      <c r="C11290" s="1" t="str">
        <f t="array" ref="C11290">CONCATENATE(A11290,B11290)</f>
        <v>40.9538.15</v>
      </c>
      <c r="D11290" s="2">
        <v>0.32843338</v>
      </c>
      <c r="E11290" s="2">
        <v>0.18383367</v>
      </c>
      <c r="F11290" s="1">
        <v>7.7479495999999995E-2</v>
      </c>
      <c r="G11290" s="1">
        <v>5.5675795E-2</v>
      </c>
      <c r="H11290" s="2">
        <v>0.77900853999999997</v>
      </c>
      <c r="I11290" s="2">
        <v>0.42171073999999997</v>
      </c>
      <c r="J11290" s="1">
        <v>0.1733536</v>
      </c>
      <c r="K11290" s="1">
        <v>0.1254219</v>
      </c>
      <c r="L11290" s="2">
        <v>0.25376875999999998</v>
      </c>
      <c r="M11290" s="2">
        <v>0.14953462000000001</v>
      </c>
      <c r="N11290" s="1">
        <v>6.5224391000000007E-2</v>
      </c>
      <c r="O11290" s="1">
        <v>4.6663438000000002E-2</v>
      </c>
      <c r="P11290" s="3">
        <v>3.9054302354499999</v>
      </c>
      <c r="Q11290" s="3">
        <v>5.3861666889800004</v>
      </c>
      <c r="R11290" s="3">
        <v>11.982553191799999</v>
      </c>
      <c r="S11290" s="3">
        <v>20.721376146699999</v>
      </c>
    </row>
    <row r="11291" spans="1:19" x14ac:dyDescent="0.25">
      <c r="A11291" s="1">
        <v>40.950000000000003</v>
      </c>
      <c r="B11291" s="1">
        <v>38.25</v>
      </c>
      <c r="C11291" s="1" t="str">
        <f t="array" ref="C11291">CONCATENATE(A11291,B11291)</f>
        <v>40.9538.25</v>
      </c>
      <c r="D11291" s="2">
        <v>0.38698016000000002</v>
      </c>
      <c r="E11291" s="2">
        <v>0.21786399000000001</v>
      </c>
      <c r="F11291" s="1">
        <v>9.1173504000000002E-2</v>
      </c>
      <c r="G11291" s="1">
        <v>6.5788234000000001E-2</v>
      </c>
      <c r="H11291" s="2">
        <v>0.92837811000000003</v>
      </c>
      <c r="I11291" s="2">
        <v>0.50463639000000005</v>
      </c>
      <c r="J11291" s="1">
        <v>0.20970446000000001</v>
      </c>
      <c r="K11291" s="1">
        <v>0.15231929999999999</v>
      </c>
      <c r="L11291" s="2">
        <v>0.28394538000000002</v>
      </c>
      <c r="M11291" s="2">
        <v>0.16417813000000001</v>
      </c>
      <c r="N11291" s="1">
        <v>7.2398217000000001E-2</v>
      </c>
      <c r="O11291" s="1">
        <v>5.1788481999999997E-2</v>
      </c>
      <c r="P11291" s="3">
        <v>4.3099596667900002</v>
      </c>
      <c r="Q11291" s="3">
        <v>5.95168687467</v>
      </c>
      <c r="R11291" s="3">
        <v>13.548531736299999</v>
      </c>
      <c r="S11291" s="3">
        <v>23.5458059429</v>
      </c>
    </row>
    <row r="11292" spans="1:19" x14ac:dyDescent="0.25">
      <c r="A11292" s="1">
        <v>40.950000000000003</v>
      </c>
      <c r="B11292" s="1">
        <v>38.35</v>
      </c>
      <c r="C11292" s="1" t="str">
        <f t="array" ref="C11292">CONCATENATE(A11292,B11292)</f>
        <v>40.9538.35</v>
      </c>
      <c r="D11292" s="2">
        <v>0.48883199999999999</v>
      </c>
      <c r="E11292" s="2">
        <v>0.27472858999999999</v>
      </c>
      <c r="F11292" s="1">
        <v>0.11317352</v>
      </c>
      <c r="G11292" s="1">
        <v>8.1616427000000005E-2</v>
      </c>
      <c r="H11292" s="2">
        <v>1.1974533999999999</v>
      </c>
      <c r="I11292" s="2">
        <v>0.64193228000000002</v>
      </c>
      <c r="J11292" s="1">
        <v>0.25931394000000002</v>
      </c>
      <c r="K11292" s="1">
        <v>0.18879792000000001</v>
      </c>
      <c r="L11292" s="2">
        <v>0.32358038</v>
      </c>
      <c r="M11292" s="2">
        <v>0.18532033000000001</v>
      </c>
      <c r="N11292" s="1">
        <v>7.9618282999999998E-2</v>
      </c>
      <c r="O11292" s="1">
        <v>5.6510036999999999E-2</v>
      </c>
      <c r="P11292" s="3">
        <v>5.0393231006299999</v>
      </c>
      <c r="Q11292" s="3">
        <v>6.9220580267400003</v>
      </c>
      <c r="R11292" s="3">
        <v>15.9093532609</v>
      </c>
      <c r="S11292" s="3">
        <v>28.126616315500002</v>
      </c>
    </row>
    <row r="11293" spans="1:19" x14ac:dyDescent="0.25">
      <c r="A11293" s="1">
        <v>40.950000000000003</v>
      </c>
      <c r="B11293" s="1">
        <v>38.450000000000003</v>
      </c>
      <c r="C11293" s="1" t="str">
        <f t="array" ref="C11293">CONCATENATE(A11293,B11293)</f>
        <v>40.9538.45</v>
      </c>
      <c r="D11293" s="2">
        <v>0.62670165</v>
      </c>
      <c r="E11293" s="2">
        <v>0.34081407000000002</v>
      </c>
      <c r="F11293" s="1">
        <v>0.13408001999999999</v>
      </c>
      <c r="G11293" s="1">
        <v>9.6392194E-2</v>
      </c>
      <c r="H11293" s="2">
        <v>1.5657650999999999</v>
      </c>
      <c r="I11293" s="2">
        <v>0.81144110999999997</v>
      </c>
      <c r="J11293" s="1">
        <v>0.30832743000000001</v>
      </c>
      <c r="K11293" s="1">
        <v>0.22174016999999999</v>
      </c>
      <c r="L11293" s="2">
        <v>0.39444824000000001</v>
      </c>
      <c r="M11293" s="2">
        <v>0.21624744000000001</v>
      </c>
      <c r="N11293" s="1">
        <v>8.7635679999999994E-2</v>
      </c>
      <c r="O11293" s="1">
        <v>6.1202812000000002E-2</v>
      </c>
      <c r="P11293" s="3">
        <v>5.6026230118699996</v>
      </c>
      <c r="Q11293" s="3">
        <v>7.8587412862999999</v>
      </c>
      <c r="R11293" s="3">
        <v>19.5438074845</v>
      </c>
      <c r="S11293" s="3">
        <v>36.129306879300003</v>
      </c>
    </row>
    <row r="11294" spans="1:19" x14ac:dyDescent="0.25">
      <c r="A11294" s="1">
        <v>40.950000000000003</v>
      </c>
      <c r="B11294" s="1">
        <v>38.549999999999997</v>
      </c>
      <c r="C11294" s="1" t="str">
        <f t="array" ref="C11294">CONCATENATE(A11294,B11294)</f>
        <v>40.9538.55</v>
      </c>
      <c r="D11294" s="2">
        <v>0.82271698000000004</v>
      </c>
      <c r="E11294" s="2">
        <v>0.40300925999999998</v>
      </c>
      <c r="F11294" s="1">
        <v>0.14568941999999999</v>
      </c>
      <c r="G11294" s="1">
        <v>0.10408644</v>
      </c>
      <c r="H11294" s="2">
        <v>2.0286900999999999</v>
      </c>
      <c r="I11294" s="2">
        <v>0.95215634999999998</v>
      </c>
      <c r="J11294" s="1">
        <v>0.33221036999999998</v>
      </c>
      <c r="K11294" s="1">
        <v>0.23653312000000001</v>
      </c>
      <c r="L11294" s="2">
        <v>0.49007356000000002</v>
      </c>
      <c r="M11294" s="2">
        <v>0.24938337999999999</v>
      </c>
      <c r="N11294" s="1">
        <v>9.5275105999999998E-2</v>
      </c>
      <c r="O11294" s="1">
        <v>6.5095562999999995E-2</v>
      </c>
      <c r="P11294" s="3">
        <v>5.9196631338000003</v>
      </c>
      <c r="Q11294" s="3">
        <v>8.4871129460999999</v>
      </c>
      <c r="R11294" s="3">
        <v>23.2584714445</v>
      </c>
      <c r="S11294" s="3">
        <v>46.806668591799998</v>
      </c>
    </row>
    <row r="11295" spans="1:19" x14ac:dyDescent="0.25">
      <c r="A11295" s="1">
        <v>40.950000000000003</v>
      </c>
      <c r="B11295" s="1">
        <v>38.65</v>
      </c>
      <c r="C11295" s="1" t="str">
        <f t="array" ref="C11295">CONCATENATE(A11295,B11295)</f>
        <v>40.9538.65</v>
      </c>
      <c r="D11295" s="2">
        <v>0.71977455000000001</v>
      </c>
      <c r="E11295" s="2">
        <v>0.38042269000000001</v>
      </c>
      <c r="F11295" s="1">
        <v>0.14906531000000001</v>
      </c>
      <c r="G11295" s="1">
        <v>0.10610700000000001</v>
      </c>
      <c r="H11295" s="2">
        <v>1.8025335</v>
      </c>
      <c r="I11295" s="2">
        <v>0.91316348000000003</v>
      </c>
      <c r="J11295" s="1">
        <v>0.34340248000000001</v>
      </c>
      <c r="K11295" s="1">
        <v>0.24355404</v>
      </c>
      <c r="L11295" s="2">
        <v>0.46091301000000001</v>
      </c>
      <c r="M11295" s="2">
        <v>0.25190835</v>
      </c>
      <c r="N11295" s="1">
        <v>0.10220728</v>
      </c>
      <c r="O11295" s="1">
        <v>6.8860913999999995E-2</v>
      </c>
      <c r="P11295" s="3">
        <v>6.1901314883199996</v>
      </c>
      <c r="Q11295" s="3">
        <v>9.0025115261199993</v>
      </c>
      <c r="R11295" s="3">
        <v>22.918953271900001</v>
      </c>
      <c r="S11295" s="3">
        <v>42.650351635600003</v>
      </c>
    </row>
    <row r="11296" spans="1:19" x14ac:dyDescent="0.25">
      <c r="A11296" s="1">
        <v>40.950000000000003</v>
      </c>
      <c r="B11296" s="1">
        <v>38.75</v>
      </c>
      <c r="C11296" s="1" t="str">
        <f t="array" ref="C11296">CONCATENATE(A11296,B11296)</f>
        <v>40.9538.75</v>
      </c>
      <c r="D11296" s="2">
        <v>0.70557776999999999</v>
      </c>
      <c r="E11296" s="2">
        <v>0.38900622000000001</v>
      </c>
      <c r="F11296" s="1">
        <v>0.15809993999999999</v>
      </c>
      <c r="G11296" s="1">
        <v>0.11139778</v>
      </c>
      <c r="H11296" s="2">
        <v>1.7666314000000001</v>
      </c>
      <c r="I11296" s="2">
        <v>0.94082756999999995</v>
      </c>
      <c r="J11296" s="1">
        <v>0.3725772</v>
      </c>
      <c r="K11296" s="1">
        <v>0.26131629000000001</v>
      </c>
      <c r="L11296" s="2">
        <v>0.50147271999999998</v>
      </c>
      <c r="M11296" s="2">
        <v>0.27315303000000002</v>
      </c>
      <c r="N11296" s="1">
        <v>0.10892402</v>
      </c>
      <c r="O11296" s="1">
        <v>7.3878545000000004E-2</v>
      </c>
      <c r="P11296" s="3">
        <v>6.6585380771200002</v>
      </c>
      <c r="Q11296" s="3">
        <v>9.8821299207200006</v>
      </c>
      <c r="R11296" s="3">
        <v>24.770944780200001</v>
      </c>
      <c r="S11296" s="3">
        <v>45.401217025500003</v>
      </c>
    </row>
    <row r="11297" spans="1:19" x14ac:dyDescent="0.25">
      <c r="A11297" s="1">
        <v>40.950000000000003</v>
      </c>
      <c r="B11297" s="1">
        <v>38.85</v>
      </c>
      <c r="C11297" s="1" t="str">
        <f t="array" ref="C11297">CONCATENATE(A11297,B11297)</f>
        <v>40.9538.85</v>
      </c>
      <c r="D11297" s="2">
        <v>0.85845265999999998</v>
      </c>
      <c r="E11297" s="2">
        <v>0.46253768000000001</v>
      </c>
      <c r="F11297" s="1">
        <v>0.18315951</v>
      </c>
      <c r="G11297" s="1">
        <v>0.12573981000000001</v>
      </c>
      <c r="H11297" s="2">
        <v>2.1626954</v>
      </c>
      <c r="I11297" s="2">
        <v>1.1354245000000001</v>
      </c>
      <c r="J11297" s="1">
        <v>0.43461494000000001</v>
      </c>
      <c r="K11297" s="1">
        <v>0.29860578999999998</v>
      </c>
      <c r="L11297" s="2">
        <v>0.63001315000000002</v>
      </c>
      <c r="M11297" s="2">
        <v>0.32085859</v>
      </c>
      <c r="N11297" s="1">
        <v>0.11987091</v>
      </c>
      <c r="O11297" s="1">
        <v>7.8791550000000002E-2</v>
      </c>
      <c r="P11297" s="3">
        <v>7.4523196306299999</v>
      </c>
      <c r="Q11297" s="3">
        <v>11.1795632642</v>
      </c>
      <c r="R11297" s="3">
        <v>30.118494883499999</v>
      </c>
      <c r="S11297" s="3">
        <v>57.899259018199999</v>
      </c>
    </row>
    <row r="11298" spans="1:19" x14ac:dyDescent="0.25">
      <c r="A11298" s="1">
        <v>40.950000000000003</v>
      </c>
      <c r="B11298" s="1">
        <v>38.950000000000003</v>
      </c>
      <c r="C11298" s="1" t="str">
        <f t="array" ref="C11298">CONCATENATE(A11298,B11298)</f>
        <v>40.9538.95</v>
      </c>
      <c r="D11298" s="2">
        <v>1.0929070999999999</v>
      </c>
      <c r="E11298" s="2">
        <v>0.60429748000000005</v>
      </c>
      <c r="F11298" s="1">
        <v>0.23430870000000001</v>
      </c>
      <c r="G11298" s="1">
        <v>0.15630667000000001</v>
      </c>
      <c r="H11298" s="2">
        <v>2.7143991000000001</v>
      </c>
      <c r="I11298" s="2">
        <v>1.4760584000000001</v>
      </c>
      <c r="J11298" s="1">
        <v>0.56490903999999997</v>
      </c>
      <c r="K11298" s="1">
        <v>0.36976239999999999</v>
      </c>
      <c r="L11298" s="2">
        <v>0.78011511</v>
      </c>
      <c r="M11298" s="2">
        <v>0.39003217000000001</v>
      </c>
      <c r="N11298" s="1">
        <v>0.14082828</v>
      </c>
      <c r="O11298" s="1">
        <v>8.8102219999999995E-2</v>
      </c>
      <c r="P11298" s="3">
        <v>8.6269367518200006</v>
      </c>
      <c r="Q11298" s="3">
        <v>13.664880004400001</v>
      </c>
      <c r="R11298" s="3">
        <v>37.7620237872</v>
      </c>
      <c r="S11298" s="3">
        <v>71.440740358400006</v>
      </c>
    </row>
    <row r="11299" spans="1:19" x14ac:dyDescent="0.25">
      <c r="A11299" s="1">
        <v>40.950000000000003</v>
      </c>
      <c r="B11299" s="1">
        <v>39.049999999999997</v>
      </c>
      <c r="C11299" s="1" t="str">
        <f t="array" ref="C11299">CONCATENATE(A11299,B11299)</f>
        <v>40.9539.05</v>
      </c>
      <c r="D11299" s="2">
        <v>1.155821</v>
      </c>
      <c r="E11299" s="2">
        <v>0.66744787999999999</v>
      </c>
      <c r="F11299" s="1">
        <v>0.27449559000000001</v>
      </c>
      <c r="G11299" s="1">
        <v>0.17880272999999999</v>
      </c>
      <c r="H11299" s="2">
        <v>2.9264196999999998</v>
      </c>
      <c r="I11299" s="2">
        <v>1.6486289999999999</v>
      </c>
      <c r="J11299" s="1">
        <v>0.64582978000000002</v>
      </c>
      <c r="K11299" s="1">
        <v>0.42355682</v>
      </c>
      <c r="L11299" s="2">
        <v>0.83530475000000004</v>
      </c>
      <c r="M11299" s="2">
        <v>0.43731893999999999</v>
      </c>
      <c r="N11299" s="1">
        <v>0.15782333000000001</v>
      </c>
      <c r="O11299" s="1">
        <v>9.7226202999999997E-2</v>
      </c>
      <c r="P11299" s="3">
        <v>9.7648550716399996</v>
      </c>
      <c r="Q11299" s="3">
        <v>15.766053597799999</v>
      </c>
      <c r="R11299" s="3">
        <v>42.238005635599997</v>
      </c>
      <c r="S11299" s="3">
        <v>76.220421847500006</v>
      </c>
    </row>
    <row r="11300" spans="1:19" x14ac:dyDescent="0.25">
      <c r="A11300" s="1">
        <v>40.950000000000003</v>
      </c>
      <c r="B11300" s="1">
        <v>39.15</v>
      </c>
      <c r="C11300" s="1" t="str">
        <f t="array" ref="C11300">CONCATENATE(A11300,B11300)</f>
        <v>40.9539.15</v>
      </c>
      <c r="D11300" s="2">
        <v>1.3105640000000001</v>
      </c>
      <c r="E11300" s="2">
        <v>0.77918869999999996</v>
      </c>
      <c r="F11300" s="1">
        <v>0.30586519000000001</v>
      </c>
      <c r="G11300" s="1">
        <v>0.19292922000000001</v>
      </c>
      <c r="H11300" s="2">
        <v>3.3360032999999998</v>
      </c>
      <c r="I11300" s="2">
        <v>1.9156207000000001</v>
      </c>
      <c r="J11300" s="1">
        <v>0.73233709999999996</v>
      </c>
      <c r="K11300" s="1">
        <v>0.45216444</v>
      </c>
      <c r="L11300" s="2">
        <v>0.93268865000000001</v>
      </c>
      <c r="M11300" s="2">
        <v>0.50493889999999997</v>
      </c>
      <c r="N11300" s="1">
        <v>0.17582386</v>
      </c>
      <c r="O11300" s="1">
        <v>0.10296331</v>
      </c>
      <c r="P11300" s="3">
        <v>10.3764812121</v>
      </c>
      <c r="Q11300" s="3">
        <v>17.896319387999998</v>
      </c>
      <c r="R11300" s="3">
        <v>49.287214201200001</v>
      </c>
      <c r="S11300" s="3">
        <v>84.541941912200002</v>
      </c>
    </row>
    <row r="11301" spans="1:19" x14ac:dyDescent="0.25">
      <c r="A11301" s="1">
        <v>40.950000000000003</v>
      </c>
      <c r="B11301" s="1">
        <v>39.25</v>
      </c>
      <c r="C11301" s="1" t="str">
        <f t="array" ref="C11301">CONCATENATE(A11301,B11301)</f>
        <v>40.9539.25</v>
      </c>
      <c r="D11301" s="2">
        <v>1.2839814000000001</v>
      </c>
      <c r="E11301" s="2">
        <v>0.76355130000000004</v>
      </c>
      <c r="F11301" s="1">
        <v>0.32032272000000001</v>
      </c>
      <c r="G11301" s="1">
        <v>0.19855318</v>
      </c>
      <c r="H11301" s="2">
        <v>3.2642139999999999</v>
      </c>
      <c r="I11301" s="2">
        <v>1.8746972</v>
      </c>
      <c r="J11301" s="1">
        <v>0.78052195000000002</v>
      </c>
      <c r="K11301" s="1">
        <v>0.46435609999999999</v>
      </c>
      <c r="L11301" s="2">
        <v>0.90593299999999999</v>
      </c>
      <c r="M11301" s="2">
        <v>0.49345270000000002</v>
      </c>
      <c r="N11301" s="1">
        <v>0.18570102999999999</v>
      </c>
      <c r="O11301" s="1">
        <v>0.10454982</v>
      </c>
      <c r="P11301" s="3">
        <v>10.5596699483</v>
      </c>
      <c r="Q11301" s="3">
        <v>19.0491933094</v>
      </c>
      <c r="R11301" s="3">
        <v>50.4428490158</v>
      </c>
      <c r="S11301" s="3">
        <v>84.824852201100001</v>
      </c>
    </row>
    <row r="11302" spans="1:19" x14ac:dyDescent="0.25">
      <c r="A11302" s="1">
        <v>40.950000000000003</v>
      </c>
      <c r="B11302" s="1">
        <v>39.35</v>
      </c>
      <c r="C11302" s="1" t="str">
        <f t="array" ref="C11302">CONCATENATE(A11302,B11302)</f>
        <v>40.9539.35</v>
      </c>
      <c r="D11302" s="2">
        <v>1.2573988</v>
      </c>
      <c r="E11302" s="2">
        <v>0.74791390000000002</v>
      </c>
      <c r="F11302" s="1">
        <v>0.35462660000000001</v>
      </c>
      <c r="G11302" s="1">
        <v>0.20016152000000001</v>
      </c>
      <c r="H11302" s="2">
        <v>3.1924247000000001</v>
      </c>
      <c r="I11302" s="2">
        <v>1.8337737000000001</v>
      </c>
      <c r="J11302" s="1">
        <v>0.83882195000000004</v>
      </c>
      <c r="K11302" s="1">
        <v>0.46763293</v>
      </c>
      <c r="L11302" s="2">
        <v>0.88153429999999999</v>
      </c>
      <c r="M11302" s="2">
        <v>0.48196650000000002</v>
      </c>
      <c r="N11302" s="1">
        <v>0.20326010999999999</v>
      </c>
      <c r="O11302" s="1">
        <v>0.1042568</v>
      </c>
      <c r="P11302" s="3">
        <v>10.5166287837</v>
      </c>
      <c r="Q11302" s="3">
        <v>21.0018566898</v>
      </c>
      <c r="R11302" s="3">
        <v>62.519569829700004</v>
      </c>
      <c r="S11302" s="3">
        <v>103.99053615699999</v>
      </c>
    </row>
    <row r="11303" spans="1:19" x14ac:dyDescent="0.25">
      <c r="A11303" s="1">
        <v>40.950000000000003</v>
      </c>
      <c r="B11303" s="1">
        <v>39.450000000000003</v>
      </c>
      <c r="C11303" s="1" t="str">
        <f t="array" ref="C11303">CONCATENATE(A11303,B11303)</f>
        <v>40.9539.45</v>
      </c>
      <c r="D11303" s="2">
        <v>1.2051373000000001</v>
      </c>
      <c r="E11303" s="2">
        <v>0.72994462999999998</v>
      </c>
      <c r="F11303" s="1">
        <v>0.29677179999999997</v>
      </c>
      <c r="G11303" s="1">
        <v>0.18628622</v>
      </c>
      <c r="H11303" s="2">
        <v>3.0955411000000002</v>
      </c>
      <c r="I11303" s="2">
        <v>1.7928501999999999</v>
      </c>
      <c r="J11303" s="1">
        <v>0.70210191</v>
      </c>
      <c r="K11303" s="1">
        <v>0.43707476000000001</v>
      </c>
      <c r="L11303" s="2">
        <v>0.84546237999999996</v>
      </c>
      <c r="M11303" s="2">
        <v>0.46847726000000001</v>
      </c>
      <c r="N11303" s="1">
        <v>0.16829214000000001</v>
      </c>
      <c r="O11303" s="1">
        <v>9.9026817000000003E-2</v>
      </c>
      <c r="P11303" s="3">
        <v>9.9822087884300004</v>
      </c>
      <c r="Q11303" s="3">
        <v>17.0544473681</v>
      </c>
      <c r="R11303" s="3">
        <v>45.048677511599998</v>
      </c>
      <c r="S11303" s="3">
        <v>77.065976734000003</v>
      </c>
    </row>
    <row r="11304" spans="1:19" x14ac:dyDescent="0.25">
      <c r="A11304" s="1">
        <v>40.950000000000003</v>
      </c>
      <c r="B11304" s="1">
        <v>39.549999999999997</v>
      </c>
      <c r="C11304" s="1" t="str">
        <f t="array" ref="C11304">CONCATENATE(A11304,B11304)</f>
        <v>40.9539.55</v>
      </c>
      <c r="D11304" s="2">
        <v>0.98070601999999996</v>
      </c>
      <c r="E11304" s="2">
        <v>0.55805402999999998</v>
      </c>
      <c r="F11304" s="1">
        <v>0.22932409000000001</v>
      </c>
      <c r="G11304" s="1">
        <v>0.15646964999999999</v>
      </c>
      <c r="H11304" s="2">
        <v>2.4441904000000001</v>
      </c>
      <c r="I11304" s="2">
        <v>1.3548891000000001</v>
      </c>
      <c r="J11304" s="1">
        <v>0.55408493000000003</v>
      </c>
      <c r="K11304" s="1">
        <v>0.36999549999999998</v>
      </c>
      <c r="L11304" s="2">
        <v>0.67868561000000005</v>
      </c>
      <c r="M11304" s="2">
        <v>0.35954065000000002</v>
      </c>
      <c r="N11304" s="1">
        <v>0.13966210000000001</v>
      </c>
      <c r="O11304" s="1">
        <v>8.8251740999999995E-2</v>
      </c>
      <c r="P11304" s="3">
        <v>8.6560666037100003</v>
      </c>
      <c r="Q11304" s="3">
        <v>13.414452525</v>
      </c>
      <c r="R11304" s="3">
        <v>34.064760889299997</v>
      </c>
      <c r="S11304" s="3">
        <v>62.615678347699998</v>
      </c>
    </row>
    <row r="11305" spans="1:19" x14ac:dyDescent="0.25">
      <c r="A11305" s="1">
        <v>40.950000000000003</v>
      </c>
      <c r="B11305" s="1">
        <v>39.65</v>
      </c>
      <c r="C11305" s="1" t="str">
        <f t="array" ref="C11305">CONCATENATE(A11305,B11305)</f>
        <v>40.9539.65</v>
      </c>
      <c r="D11305" s="2">
        <v>0.72007589000000005</v>
      </c>
      <c r="E11305" s="2">
        <v>0.41139331000000001</v>
      </c>
      <c r="F11305" s="1">
        <v>0.17512011999999999</v>
      </c>
      <c r="G11305" s="1">
        <v>0.12336649</v>
      </c>
      <c r="H11305" s="2">
        <v>1.8126704</v>
      </c>
      <c r="I11305" s="2">
        <v>1.0020821</v>
      </c>
      <c r="J11305" s="1">
        <v>0.41698646</v>
      </c>
      <c r="K11305" s="1">
        <v>0.29331506000000002</v>
      </c>
      <c r="L11305" s="2">
        <v>0.52261904999999997</v>
      </c>
      <c r="M11305" s="2">
        <v>0.28993390000000002</v>
      </c>
      <c r="N11305" s="1">
        <v>0.11660675</v>
      </c>
      <c r="O11305" s="1">
        <v>7.8175085000000005E-2</v>
      </c>
      <c r="P11305" s="3">
        <v>7.4410029994100002</v>
      </c>
      <c r="Q11305" s="3">
        <v>10.863588744299999</v>
      </c>
      <c r="R11305" s="3">
        <v>26.3284736596</v>
      </c>
      <c r="S11305" s="3">
        <v>47.032812733999997</v>
      </c>
    </row>
    <row r="11306" spans="1:19" x14ac:dyDescent="0.25">
      <c r="A11306" s="1">
        <v>40.950000000000003</v>
      </c>
      <c r="B11306" s="1">
        <v>39.75</v>
      </c>
      <c r="C11306" s="1" t="str">
        <f t="array" ref="C11306">CONCATENATE(A11306,B11306)</f>
        <v>40.9539.75</v>
      </c>
      <c r="D11306" s="2">
        <v>0.75202164999999999</v>
      </c>
      <c r="E11306" s="2">
        <v>0.39080523</v>
      </c>
      <c r="F11306" s="1">
        <v>0.14832049</v>
      </c>
      <c r="G11306" s="1">
        <v>0.10436926000000001</v>
      </c>
      <c r="H11306" s="2">
        <v>1.8393533</v>
      </c>
      <c r="I11306" s="2">
        <v>0.92991519</v>
      </c>
      <c r="J11306" s="1">
        <v>0.34234487000000002</v>
      </c>
      <c r="K11306" s="1">
        <v>0.23817450000000001</v>
      </c>
      <c r="L11306" s="2">
        <v>0.50416921999999997</v>
      </c>
      <c r="M11306" s="2">
        <v>0.27099139999999999</v>
      </c>
      <c r="N11306" s="1">
        <v>0.10647079</v>
      </c>
      <c r="O11306" s="1">
        <v>7.1419198000000003E-2</v>
      </c>
      <c r="P11306" s="3">
        <v>6.4230784320399996</v>
      </c>
      <c r="Q11306" s="3">
        <v>9.5327964442400006</v>
      </c>
      <c r="R11306" s="3">
        <v>25.0281892832</v>
      </c>
      <c r="S11306" s="3">
        <v>47.316166921600001</v>
      </c>
    </row>
    <row r="11307" spans="1:19" x14ac:dyDescent="0.25">
      <c r="A11307" s="1">
        <v>40.950000000000003</v>
      </c>
      <c r="B11307" s="1">
        <v>39.85</v>
      </c>
      <c r="C11307" s="1" t="str">
        <f t="array" ref="C11307">CONCATENATE(A11307,B11307)</f>
        <v>40.9539.85</v>
      </c>
      <c r="D11307" s="2">
        <v>0.72892237999999998</v>
      </c>
      <c r="E11307" s="2">
        <v>0.36090739999999999</v>
      </c>
      <c r="F11307" s="1">
        <v>0.12741506999999999</v>
      </c>
      <c r="G11307" s="1">
        <v>8.9174422000000003E-2</v>
      </c>
      <c r="H11307" s="2">
        <v>1.7614055</v>
      </c>
      <c r="I11307" s="2">
        <v>0.85109517000000001</v>
      </c>
      <c r="J11307" s="1">
        <v>0.29696099999999997</v>
      </c>
      <c r="K11307" s="1">
        <v>0.20814268999999999</v>
      </c>
      <c r="L11307" s="2">
        <v>0.48040194000000003</v>
      </c>
      <c r="M11307" s="2">
        <v>0.25006116</v>
      </c>
      <c r="N11307" s="1">
        <v>9.6988537999999999E-2</v>
      </c>
      <c r="O11307" s="1">
        <v>6.5321856999999997E-2</v>
      </c>
      <c r="P11307" s="3">
        <v>5.8383649306400001</v>
      </c>
      <c r="Q11307" s="3">
        <v>8.5358020971599995</v>
      </c>
      <c r="R11307" s="3">
        <v>23.145381470699999</v>
      </c>
      <c r="S11307" s="3">
        <v>45.6345661597</v>
      </c>
    </row>
    <row r="11308" spans="1:19" x14ac:dyDescent="0.25">
      <c r="A11308" s="1">
        <v>40.950000000000003</v>
      </c>
      <c r="B11308" s="1">
        <v>39.950000000000003</v>
      </c>
      <c r="C11308" s="1" t="str">
        <f t="array" ref="C11308">CONCATENATE(A11308,B11308)</f>
        <v>40.9539.95</v>
      </c>
      <c r="D11308" s="2">
        <v>0.50502829000000005</v>
      </c>
      <c r="E11308" s="2">
        <v>0.27530399999999999</v>
      </c>
      <c r="F11308" s="1">
        <v>0.110904</v>
      </c>
      <c r="G11308" s="1">
        <v>7.9538338E-2</v>
      </c>
      <c r="H11308" s="2">
        <v>1.2341229</v>
      </c>
      <c r="I11308" s="2">
        <v>0.64827124999999997</v>
      </c>
      <c r="J11308" s="1">
        <v>0.25413607999999999</v>
      </c>
      <c r="K11308" s="1">
        <v>0.18143946</v>
      </c>
      <c r="L11308" s="2">
        <v>0.35859762000000001</v>
      </c>
      <c r="M11308" s="2">
        <v>0.20680903</v>
      </c>
      <c r="N11308" s="1">
        <v>8.6771211000000001E-2</v>
      </c>
      <c r="O11308" s="1">
        <v>6.0478560000000001E-2</v>
      </c>
      <c r="P11308" s="3">
        <v>5.4271273858100004</v>
      </c>
      <c r="Q11308" s="3">
        <v>7.6575033979000002</v>
      </c>
      <c r="R11308" s="3">
        <v>18.072058497800001</v>
      </c>
      <c r="S11308" s="3">
        <v>31.956456825899998</v>
      </c>
    </row>
    <row r="11309" spans="1:19" x14ac:dyDescent="0.25">
      <c r="A11309" s="1">
        <v>40.950000000000003</v>
      </c>
      <c r="B11309" s="1">
        <v>40.049999999999997</v>
      </c>
      <c r="C11309" s="1" t="str">
        <f t="array" ref="C11309">CONCATENATE(A11309,B11309)</f>
        <v>40.9540.05</v>
      </c>
      <c r="D11309" s="2">
        <v>0.41593445000000001</v>
      </c>
      <c r="E11309" s="2">
        <v>0.23061459000000001</v>
      </c>
      <c r="F11309" s="1">
        <v>0.10038169</v>
      </c>
      <c r="G11309" s="1">
        <v>7.3794569000000004E-2</v>
      </c>
      <c r="H11309" s="2">
        <v>1.0072349</v>
      </c>
      <c r="I11309" s="2">
        <v>0.54648772000000001</v>
      </c>
      <c r="J11309" s="1">
        <v>0.22752027</v>
      </c>
      <c r="K11309" s="1">
        <v>0.16454289</v>
      </c>
      <c r="L11309" s="2">
        <v>0.31008658</v>
      </c>
      <c r="M11309" s="2">
        <v>0.18127454000000001</v>
      </c>
      <c r="N11309" s="1">
        <v>7.9996796999999994E-2</v>
      </c>
      <c r="O11309" s="1">
        <v>5.6918328999999997E-2</v>
      </c>
      <c r="P11309" s="3">
        <v>5.0436694767699999</v>
      </c>
      <c r="Q11309" s="3">
        <v>6.9025243237099998</v>
      </c>
      <c r="R11309" s="3">
        <v>15.435441170400001</v>
      </c>
      <c r="S11309" s="3">
        <v>26.734250581400001</v>
      </c>
    </row>
    <row r="11310" spans="1:19" x14ac:dyDescent="0.25">
      <c r="A11310" s="1">
        <v>40.950000000000003</v>
      </c>
      <c r="B11310" s="1">
        <v>40.15</v>
      </c>
      <c r="C11310" s="1" t="str">
        <f t="array" ref="C11310">CONCATENATE(A11310,B11310)</f>
        <v>40.9540.15</v>
      </c>
      <c r="D11310" s="2">
        <v>0.42171081999999999</v>
      </c>
      <c r="E11310" s="2">
        <v>0.23168981999999999</v>
      </c>
      <c r="F11310" s="1">
        <v>9.7080692999999996E-2</v>
      </c>
      <c r="G11310" s="1">
        <v>6.9607527000000002E-2</v>
      </c>
      <c r="H11310" s="2">
        <v>1.0215554</v>
      </c>
      <c r="I11310" s="2">
        <v>0.54918429999999996</v>
      </c>
      <c r="J11310" s="1">
        <v>0.22220951</v>
      </c>
      <c r="K11310" s="1">
        <v>0.15826019</v>
      </c>
      <c r="L11310" s="2">
        <v>0.29014545000000003</v>
      </c>
      <c r="M11310" s="2">
        <v>0.16939734000000001</v>
      </c>
      <c r="N11310" s="1">
        <v>7.6046132000000002E-2</v>
      </c>
      <c r="O11310" s="1">
        <v>5.4476025999999997E-2</v>
      </c>
      <c r="P11310" s="3">
        <v>4.7320507358899997</v>
      </c>
      <c r="Q11310" s="3">
        <v>6.4826512521300002</v>
      </c>
      <c r="R11310" s="3">
        <v>14.5683620372</v>
      </c>
      <c r="S11310" s="3">
        <v>25.1920610962</v>
      </c>
    </row>
    <row r="11311" spans="1:19" x14ac:dyDescent="0.25">
      <c r="A11311" s="1">
        <v>40.950000000000003</v>
      </c>
      <c r="B11311" s="1">
        <v>40.25</v>
      </c>
      <c r="C11311" s="1" t="str">
        <f t="array" ref="C11311">CONCATENATE(A11311,B11311)</f>
        <v>40.9540.25</v>
      </c>
      <c r="D11311" s="2">
        <v>0.59326184999999998</v>
      </c>
      <c r="E11311" s="2">
        <v>0.29705905999999999</v>
      </c>
      <c r="F11311" s="1">
        <v>0.10324237999999999</v>
      </c>
      <c r="G11311" s="1">
        <v>6.8743441000000002E-2</v>
      </c>
      <c r="H11311" s="2">
        <v>1.4041612999999999</v>
      </c>
      <c r="I11311" s="2">
        <v>0.68892666999999996</v>
      </c>
      <c r="J11311" s="1">
        <v>0.23477906000000001</v>
      </c>
      <c r="K11311" s="1">
        <v>0.15725378000000001</v>
      </c>
      <c r="L11311" s="2">
        <v>0.30662419000000002</v>
      </c>
      <c r="M11311" s="2">
        <v>0.17100525</v>
      </c>
      <c r="N11311" s="1">
        <v>7.4333844999999996E-2</v>
      </c>
      <c r="O11311" s="1">
        <v>5.2834212999999998E-2</v>
      </c>
      <c r="P11311" s="3">
        <v>4.5675558965800001</v>
      </c>
      <c r="Q11311" s="3">
        <v>6.4538629119199999</v>
      </c>
      <c r="R11311" s="3">
        <v>15.693985102999999</v>
      </c>
      <c r="S11311" s="3">
        <v>29.813682537599998</v>
      </c>
    </row>
    <row r="11312" spans="1:19" x14ac:dyDescent="0.25">
      <c r="A11312" s="1">
        <v>40.950000000000003</v>
      </c>
      <c r="B11312" s="1">
        <v>40.35</v>
      </c>
      <c r="C11312" s="1" t="str">
        <f t="array" ref="C11312">CONCATENATE(A11312,B11312)</f>
        <v>40.9540.35</v>
      </c>
      <c r="D11312" s="2">
        <v>0.59708821000000001</v>
      </c>
      <c r="E11312" s="2">
        <v>0.30666882000000001</v>
      </c>
      <c r="F11312" s="1">
        <v>0.10352367</v>
      </c>
      <c r="G11312" s="1">
        <v>6.5812062000000005E-2</v>
      </c>
      <c r="H11312" s="2">
        <v>1.4296655</v>
      </c>
      <c r="I11312" s="2">
        <v>0.71848610999999996</v>
      </c>
      <c r="J11312" s="1">
        <v>0.23727006</v>
      </c>
      <c r="K11312" s="1">
        <v>0.15217554999999999</v>
      </c>
      <c r="L11312" s="2">
        <v>0.29939696999999998</v>
      </c>
      <c r="M11312" s="2">
        <v>0.16608264</v>
      </c>
      <c r="N11312" s="1">
        <v>7.1181473999999995E-2</v>
      </c>
      <c r="O11312" s="1">
        <v>5.0106571000000003E-2</v>
      </c>
      <c r="P11312" s="3">
        <v>4.3778481826200002</v>
      </c>
      <c r="Q11312" s="3">
        <v>6.2800003758600003</v>
      </c>
      <c r="R11312" s="3">
        <v>15.529085157300001</v>
      </c>
      <c r="S11312" s="3">
        <v>29.511659787900001</v>
      </c>
    </row>
    <row r="11313" spans="1:19" x14ac:dyDescent="0.25">
      <c r="A11313" s="1">
        <v>40.950000000000003</v>
      </c>
      <c r="B11313" s="1">
        <v>40.450000000000003</v>
      </c>
      <c r="C11313" s="1" t="str">
        <f t="array" ref="C11313">CONCATENATE(A11313,B11313)</f>
        <v>40.9540.45</v>
      </c>
      <c r="D11313" s="2">
        <v>0.60322012000000003</v>
      </c>
      <c r="E11313" s="2">
        <v>0.31264554999999999</v>
      </c>
      <c r="F11313" s="1">
        <v>0.1008203</v>
      </c>
      <c r="G11313" s="1">
        <v>6.1909205000000002E-2</v>
      </c>
      <c r="H11313" s="2">
        <v>1.4540028</v>
      </c>
      <c r="I11313" s="2">
        <v>0.73675267</v>
      </c>
      <c r="J11313" s="1">
        <v>0.23317001000000001</v>
      </c>
      <c r="K11313" s="1">
        <v>0.14417901</v>
      </c>
      <c r="L11313" s="2">
        <v>0.29467967</v>
      </c>
      <c r="M11313" s="2">
        <v>0.16207047999999999</v>
      </c>
      <c r="N11313" s="1">
        <v>6.7952482999999994E-2</v>
      </c>
      <c r="O11313" s="1">
        <v>4.7449162000000003E-2</v>
      </c>
      <c r="P11313" s="3">
        <v>4.1715155782400002</v>
      </c>
      <c r="Q11313" s="3">
        <v>6.0725561898900002</v>
      </c>
      <c r="R11313" s="3">
        <v>15.429884686699999</v>
      </c>
      <c r="S11313" s="3">
        <v>29.522483868199998</v>
      </c>
    </row>
    <row r="11314" spans="1:19" x14ac:dyDescent="0.25">
      <c r="A11314" s="1">
        <v>40.950000000000003</v>
      </c>
      <c r="B11314" s="1">
        <v>40.549999999999997</v>
      </c>
      <c r="C11314" s="1" t="str">
        <f t="array" ref="C11314">CONCATENATE(A11314,B11314)</f>
        <v>40.9540.55</v>
      </c>
      <c r="D11314" s="2">
        <v>0.58929876999999997</v>
      </c>
      <c r="E11314" s="2">
        <v>0.30743068000000001</v>
      </c>
      <c r="F11314" s="1">
        <v>9.7353044999999999E-2</v>
      </c>
      <c r="G11314" s="1">
        <v>5.8859631000000003E-2</v>
      </c>
      <c r="H11314" s="2">
        <v>1.4226331000000001</v>
      </c>
      <c r="I11314" s="2">
        <v>0.72540934000000001</v>
      </c>
      <c r="J11314" s="1">
        <v>0.22714843000000001</v>
      </c>
      <c r="K11314" s="1">
        <v>0.1359667</v>
      </c>
      <c r="L11314" s="2">
        <v>0.28546897999999998</v>
      </c>
      <c r="M11314" s="2">
        <v>0.15669358</v>
      </c>
      <c r="N11314" s="1">
        <v>6.4949218000000003E-2</v>
      </c>
      <c r="O11314" s="1">
        <v>4.5263704000000002E-2</v>
      </c>
      <c r="P11314" s="3">
        <v>4.0095652951199998</v>
      </c>
      <c r="Q11314" s="3">
        <v>5.8620533039999998</v>
      </c>
      <c r="R11314" s="3">
        <v>15.004533304900001</v>
      </c>
      <c r="S11314" s="3">
        <v>28.662865396000001</v>
      </c>
    </row>
    <row r="11315" spans="1:19" x14ac:dyDescent="0.25">
      <c r="A11315" s="1">
        <v>40.950000000000003</v>
      </c>
      <c r="B11315" s="1">
        <v>40.65</v>
      </c>
      <c r="C11315" s="1" t="str">
        <f t="array" ref="C11315">CONCATENATE(A11315,B11315)</f>
        <v>40.9540.65</v>
      </c>
      <c r="D11315" s="2">
        <v>0.57387452000000005</v>
      </c>
      <c r="E11315" s="2">
        <v>0.29988364000000001</v>
      </c>
      <c r="F11315" s="1">
        <v>9.4108669000000006E-2</v>
      </c>
      <c r="G11315" s="1">
        <v>5.6604601999999997E-2</v>
      </c>
      <c r="H11315" s="2">
        <v>1.3843889</v>
      </c>
      <c r="I11315" s="2">
        <v>0.70652585000000001</v>
      </c>
      <c r="J11315" s="1">
        <v>0.22102246</v>
      </c>
      <c r="K11315" s="1">
        <v>0.13011285</v>
      </c>
      <c r="L11315" s="2">
        <v>0.27652631999999999</v>
      </c>
      <c r="M11315" s="2">
        <v>0.15162987</v>
      </c>
      <c r="N11315" s="1">
        <v>6.2337959999999998E-2</v>
      </c>
      <c r="O11315" s="1">
        <v>4.3430175000000001E-2</v>
      </c>
      <c r="P11315" s="3">
        <v>3.87872142805</v>
      </c>
      <c r="Q11315" s="3">
        <v>5.6690019419900004</v>
      </c>
      <c r="R11315" s="3">
        <v>14.556385775200001</v>
      </c>
      <c r="S11315" s="3">
        <v>27.785408712999999</v>
      </c>
    </row>
    <row r="11316" spans="1:19" x14ac:dyDescent="0.25">
      <c r="A11316" s="1">
        <v>40.950000000000003</v>
      </c>
      <c r="B11316" s="1">
        <v>40.75</v>
      </c>
      <c r="C11316" s="1" t="str">
        <f t="array" ref="C11316">CONCATENATE(A11316,B11316)</f>
        <v>40.9540.75</v>
      </c>
      <c r="D11316" s="2">
        <v>0.55366157999999999</v>
      </c>
      <c r="E11316" s="2">
        <v>0.28874523000000002</v>
      </c>
      <c r="F11316" s="1">
        <v>8.9838357999999993E-2</v>
      </c>
      <c r="G11316" s="1">
        <v>5.4255467000000002E-2</v>
      </c>
      <c r="H11316" s="2">
        <v>1.3325469000000001</v>
      </c>
      <c r="I11316" s="2">
        <v>0.67777686999999998</v>
      </c>
      <c r="J11316" s="1">
        <v>0.21260200000000001</v>
      </c>
      <c r="K11316" s="1">
        <v>0.12400914</v>
      </c>
      <c r="L11316" s="2">
        <v>0.26634261999999997</v>
      </c>
      <c r="M11316" s="2">
        <v>0.14621277999999999</v>
      </c>
      <c r="N11316" s="1">
        <v>5.9829770999999997E-2</v>
      </c>
      <c r="O11316" s="1">
        <v>4.1718074000000001E-2</v>
      </c>
      <c r="P11316" s="3">
        <v>3.7453068945800001</v>
      </c>
      <c r="Q11316" s="3">
        <v>5.4638465165300003</v>
      </c>
      <c r="R11316" s="3">
        <v>13.9434884219</v>
      </c>
      <c r="S11316" s="3">
        <v>26.669244929200001</v>
      </c>
    </row>
    <row r="11317" spans="1:19" x14ac:dyDescent="0.25">
      <c r="A11317" s="1">
        <v>40.950000000000003</v>
      </c>
      <c r="B11317" s="1">
        <v>40.85</v>
      </c>
      <c r="C11317" s="1" t="str">
        <f t="array" ref="C11317">CONCATENATE(A11317,B11317)</f>
        <v>40.9540.85</v>
      </c>
      <c r="D11317" s="2">
        <v>0.52646462000000005</v>
      </c>
      <c r="E11317" s="2">
        <v>0.27344174999999998</v>
      </c>
      <c r="F11317" s="1">
        <v>8.5048327000000007E-2</v>
      </c>
      <c r="G11317" s="1">
        <v>5.1608882000000002E-2</v>
      </c>
      <c r="H11317" s="2">
        <v>1.2694620000000001</v>
      </c>
      <c r="I11317" s="2">
        <v>0.64293727000000001</v>
      </c>
      <c r="J11317" s="1">
        <v>0.20291994999999999</v>
      </c>
      <c r="K11317" s="1">
        <v>0.11773332</v>
      </c>
      <c r="L11317" s="2">
        <v>0.25532254999999998</v>
      </c>
      <c r="M11317" s="2">
        <v>0.13993328999999999</v>
      </c>
      <c r="N11317" s="1">
        <v>5.7353582E-2</v>
      </c>
      <c r="O11317" s="1">
        <v>4.0065660000000003E-2</v>
      </c>
      <c r="P11317" s="3">
        <v>3.5425661113800002</v>
      </c>
      <c r="Q11317" s="3">
        <v>5.2413210684099996</v>
      </c>
      <c r="R11317" s="3">
        <v>13.2679156613</v>
      </c>
      <c r="S11317" s="3">
        <v>25.371476941400001</v>
      </c>
    </row>
    <row r="11318" spans="1:19" x14ac:dyDescent="0.25">
      <c r="A11318" s="1">
        <v>40.950000000000003</v>
      </c>
      <c r="B11318" s="1">
        <v>40.950000000000003</v>
      </c>
      <c r="C11318" s="1" t="str">
        <f t="array" ref="C11318">CONCATENATE(A11318,B11318)</f>
        <v>40.9540.95</v>
      </c>
      <c r="D11318" s="2">
        <v>0.50122023000000004</v>
      </c>
      <c r="E11318" s="2">
        <v>0.25864082999999999</v>
      </c>
      <c r="F11318" s="1">
        <v>8.0848287000000005E-2</v>
      </c>
      <c r="G11318" s="1">
        <v>4.8866062000000002E-2</v>
      </c>
      <c r="H11318" s="2">
        <v>1.2102811</v>
      </c>
      <c r="I11318" s="2">
        <v>0.61065320000000001</v>
      </c>
      <c r="J11318" s="1">
        <v>0.19069662000000001</v>
      </c>
      <c r="K11318" s="1">
        <v>0.11217815</v>
      </c>
      <c r="L11318" s="2">
        <v>0.24610526999999999</v>
      </c>
      <c r="M11318" s="2">
        <v>0.13397038</v>
      </c>
      <c r="N11318" s="1">
        <v>5.4852564999999999E-2</v>
      </c>
      <c r="O11318" s="1">
        <v>3.8436583000000003E-2</v>
      </c>
      <c r="P11318" s="3">
        <v>3.3506857246499999</v>
      </c>
      <c r="Q11318" s="3">
        <v>4.9336709694299996</v>
      </c>
      <c r="R11318" s="3">
        <v>12.6644599944</v>
      </c>
      <c r="S11318" s="3">
        <v>24.2463098765</v>
      </c>
    </row>
    <row r="11319" spans="1:19" x14ac:dyDescent="0.25">
      <c r="A11319" s="1">
        <v>40.950000000000003</v>
      </c>
      <c r="B11319" s="1">
        <v>41.05</v>
      </c>
      <c r="C11319" s="1" t="str">
        <f t="array" ref="C11319">CONCATENATE(A11319,B11319)</f>
        <v>40.9541.05</v>
      </c>
      <c r="D11319" s="2">
        <v>0.47858411000000001</v>
      </c>
      <c r="E11319" s="2">
        <v>0.24567843</v>
      </c>
      <c r="F11319" s="1">
        <v>7.6979825000000002E-2</v>
      </c>
      <c r="G11319" s="1">
        <v>4.6267321E-2</v>
      </c>
      <c r="H11319" s="2">
        <v>1.1567278999999999</v>
      </c>
      <c r="I11319" s="2">
        <v>0.58172942999999999</v>
      </c>
      <c r="J11319" s="1">
        <v>0.17943820999999999</v>
      </c>
      <c r="K11319" s="1">
        <v>0.10685928</v>
      </c>
      <c r="L11319" s="2">
        <v>0.23917828999999999</v>
      </c>
      <c r="M11319" s="2">
        <v>0.12897723999999999</v>
      </c>
      <c r="N11319" s="1">
        <v>5.2519437000000002E-2</v>
      </c>
      <c r="O11319" s="1">
        <v>3.6491840999999997E-2</v>
      </c>
      <c r="P11319" s="3">
        <v>3.1737188276200001</v>
      </c>
      <c r="Q11319" s="3">
        <v>4.6655580051900003</v>
      </c>
      <c r="R11319" s="3">
        <v>12.154511920799999</v>
      </c>
      <c r="S11319" s="3">
        <v>23.343201351000001</v>
      </c>
    </row>
    <row r="11320" spans="1:19" x14ac:dyDescent="0.25">
      <c r="A11320" s="1">
        <v>40.950000000000003</v>
      </c>
      <c r="B11320" s="1">
        <v>41.15</v>
      </c>
      <c r="C11320" s="1" t="str">
        <f t="array" ref="C11320">CONCATENATE(A11320,B11320)</f>
        <v>40.9541.15</v>
      </c>
      <c r="D11320" s="2">
        <v>0.45976402</v>
      </c>
      <c r="E11320" s="2">
        <v>0.23460563000000001</v>
      </c>
      <c r="F11320" s="1">
        <v>7.2696527999999996E-2</v>
      </c>
      <c r="G11320" s="1">
        <v>4.3537153000000002E-2</v>
      </c>
      <c r="H11320" s="2">
        <v>1.1115919999999999</v>
      </c>
      <c r="I11320" s="2">
        <v>0.55622419999999995</v>
      </c>
      <c r="J11320" s="1">
        <v>0.16794695000000001</v>
      </c>
      <c r="K11320" s="1">
        <v>0.10069598</v>
      </c>
      <c r="L11320" s="2">
        <v>0.23547714</v>
      </c>
      <c r="M11320" s="2">
        <v>0.12483208</v>
      </c>
      <c r="N11320" s="1">
        <v>4.8948459E-2</v>
      </c>
      <c r="O11320" s="1">
        <v>3.3835812E-2</v>
      </c>
      <c r="P11320" s="3">
        <v>2.9861539661399998</v>
      </c>
      <c r="Q11320" s="3">
        <v>4.3974515063200004</v>
      </c>
      <c r="R11320" s="3">
        <v>11.752248976700001</v>
      </c>
      <c r="S11320" s="3">
        <v>22.758985775199999</v>
      </c>
    </row>
    <row r="11321" spans="1:19" x14ac:dyDescent="0.25">
      <c r="A11321" s="1">
        <v>40.950000000000003</v>
      </c>
      <c r="B11321" s="1">
        <v>41.25</v>
      </c>
      <c r="C11321" s="1" t="str">
        <f t="array" ref="C11321">CONCATENATE(A11321,B11321)</f>
        <v>40.9541.25</v>
      </c>
      <c r="D11321" s="2">
        <v>0.44031969999999998</v>
      </c>
      <c r="E11321" s="2">
        <v>0.22186939</v>
      </c>
      <c r="F11321" s="1">
        <v>6.6272240999999996E-2</v>
      </c>
      <c r="G11321" s="1">
        <v>4.0486213E-2</v>
      </c>
      <c r="H11321" s="2">
        <v>1.0621043999999999</v>
      </c>
      <c r="I11321" s="2">
        <v>0.52119861999999995</v>
      </c>
      <c r="J11321" s="1">
        <v>0.15438697000000001</v>
      </c>
      <c r="K11321" s="1">
        <v>9.2624941000000002E-2</v>
      </c>
      <c r="L11321" s="2">
        <v>0.23348737</v>
      </c>
      <c r="M11321" s="2">
        <v>0.11814475000000001</v>
      </c>
      <c r="N11321" s="1">
        <v>4.3520759999999999E-2</v>
      </c>
      <c r="O11321" s="1">
        <v>3.0232831000000002E-2</v>
      </c>
      <c r="P11321" s="3">
        <v>2.74086547389</v>
      </c>
      <c r="Q11321" s="3">
        <v>3.9982738851600002</v>
      </c>
      <c r="R11321" s="3">
        <v>11.2244061319</v>
      </c>
      <c r="S11321" s="3">
        <v>22.384878305200001</v>
      </c>
    </row>
    <row r="11322" spans="1:19" x14ac:dyDescent="0.25">
      <c r="A11322" s="1">
        <v>40.950000000000003</v>
      </c>
      <c r="B11322" s="1">
        <v>41.35</v>
      </c>
      <c r="C11322" s="1" t="str">
        <f t="array" ref="C11322">CONCATENATE(A11322,B11322)</f>
        <v>40.9541.35</v>
      </c>
      <c r="D11322" s="2">
        <v>0.38637321000000002</v>
      </c>
      <c r="E11322" s="2">
        <v>0.19791740999999999</v>
      </c>
      <c r="F11322" s="1">
        <v>5.9107818999999999E-2</v>
      </c>
      <c r="G11322" s="1">
        <v>3.7409410999999997E-2</v>
      </c>
      <c r="H11322" s="2">
        <v>0.94102162</v>
      </c>
      <c r="I11322" s="2">
        <v>0.46306097000000002</v>
      </c>
      <c r="J11322" s="1">
        <v>0.13722277999999999</v>
      </c>
      <c r="K11322" s="1">
        <v>8.4574275000000004E-2</v>
      </c>
      <c r="L11322" s="2">
        <v>0.23673338999999999</v>
      </c>
      <c r="M11322" s="2">
        <v>0.11503921</v>
      </c>
      <c r="N11322" s="1">
        <v>4.0686254999999998E-2</v>
      </c>
      <c r="O11322" s="1">
        <v>2.8287976999999999E-2</v>
      </c>
      <c r="P11322" s="3">
        <v>2.5047608826499999</v>
      </c>
      <c r="Q11322" s="3">
        <v>3.67401408493</v>
      </c>
      <c r="R11322" s="3">
        <v>10.680530812500001</v>
      </c>
      <c r="S11322" s="3">
        <v>21.6775691291</v>
      </c>
    </row>
    <row r="11323" spans="1:19" x14ac:dyDescent="0.25">
      <c r="A11323" s="1">
        <v>40.950000000000003</v>
      </c>
      <c r="B11323" s="1">
        <v>41.45</v>
      </c>
      <c r="C11323" s="1" t="str">
        <f t="array" ref="C11323">CONCATENATE(A11323,B11323)</f>
        <v>40.9541.45</v>
      </c>
      <c r="D11323" s="2">
        <v>0.45987304000000001</v>
      </c>
      <c r="E11323" s="2">
        <v>0.20527308999999999</v>
      </c>
      <c r="F11323" s="1">
        <v>5.3712160000000002E-2</v>
      </c>
      <c r="G11323" s="1">
        <v>3.3954331999999997E-2</v>
      </c>
      <c r="H11323" s="2">
        <v>1.1375090000000001</v>
      </c>
      <c r="I11323" s="2">
        <v>0.47994866000000003</v>
      </c>
      <c r="J11323" s="1">
        <v>0.12223603</v>
      </c>
      <c r="K11323" s="1">
        <v>7.7758403000000004E-2</v>
      </c>
      <c r="L11323" s="2">
        <v>0.29047927000000001</v>
      </c>
      <c r="M11323" s="2">
        <v>0.12289024</v>
      </c>
      <c r="N11323" s="1">
        <v>3.8797133999999997E-2</v>
      </c>
      <c r="O11323" s="1">
        <v>2.6918261999999998E-2</v>
      </c>
      <c r="P11323" s="3">
        <v>2.3165013019399998</v>
      </c>
      <c r="Q11323" s="3">
        <v>3.3867334891700001</v>
      </c>
      <c r="R11323" s="3">
        <v>11.577338645799999</v>
      </c>
      <c r="S11323" s="3">
        <v>27.3762456137</v>
      </c>
    </row>
    <row r="11324" spans="1:19" x14ac:dyDescent="0.25">
      <c r="A11324" s="1">
        <v>40.950000000000003</v>
      </c>
      <c r="B11324" s="1">
        <v>41.55</v>
      </c>
      <c r="C11324" s="1" t="str">
        <f t="array" ref="C11324">CONCATENATE(A11324,B11324)</f>
        <v>40.9541.55</v>
      </c>
      <c r="D11324" s="2">
        <v>0.69440438999999998</v>
      </c>
      <c r="E11324" s="2">
        <v>0.25842338999999998</v>
      </c>
      <c r="F11324" s="1">
        <v>5.0035127999999998E-2</v>
      </c>
      <c r="G11324" s="1">
        <v>3.1757145000000001E-2</v>
      </c>
      <c r="H11324" s="2">
        <v>1.7045663</v>
      </c>
      <c r="I11324" s="2">
        <v>0.60030236000000003</v>
      </c>
      <c r="J11324" s="1">
        <v>0.1136392</v>
      </c>
      <c r="K11324" s="1">
        <v>7.2896166999999998E-2</v>
      </c>
      <c r="L11324" s="2">
        <v>0.41751169999999999</v>
      </c>
      <c r="M11324" s="2">
        <v>0.14680699999999999</v>
      </c>
      <c r="N11324" s="1">
        <v>3.8024310999999998E-2</v>
      </c>
      <c r="O11324" s="1">
        <v>2.5934899000000001E-2</v>
      </c>
      <c r="P11324" s="3">
        <v>2.2194013084700002</v>
      </c>
      <c r="Q11324" s="3">
        <v>3.2525834103700002</v>
      </c>
      <c r="R11324" s="3">
        <v>14.7993677459</v>
      </c>
      <c r="S11324" s="3">
        <v>41.354713713400002</v>
      </c>
    </row>
    <row r="11325" spans="1:19" x14ac:dyDescent="0.25">
      <c r="A11325" s="1">
        <v>40.950000000000003</v>
      </c>
      <c r="B11325" s="1">
        <v>41.65</v>
      </c>
      <c r="C11325" s="1" t="str">
        <f t="array" ref="C11325">CONCATENATE(A11325,B11325)</f>
        <v>40.9541.65</v>
      </c>
      <c r="D11325" s="2">
        <v>0.81899295999999999</v>
      </c>
      <c r="E11325" s="2">
        <v>0.29242639999999998</v>
      </c>
      <c r="F11325" s="1">
        <v>4.8019944000000002E-2</v>
      </c>
      <c r="G11325" s="1">
        <v>3.0458646999999998E-2</v>
      </c>
      <c r="H11325" s="2">
        <v>1.9896558</v>
      </c>
      <c r="I11325" s="2">
        <v>0.66987752</v>
      </c>
      <c r="J11325" s="1">
        <v>0.108892</v>
      </c>
      <c r="K11325" s="1">
        <v>6.9149338000000005E-2</v>
      </c>
      <c r="L11325" s="2">
        <v>0.49825009999999997</v>
      </c>
      <c r="M11325" s="2">
        <v>0.16084439</v>
      </c>
      <c r="N11325" s="1">
        <v>3.6875842999999998E-2</v>
      </c>
      <c r="O11325" s="1">
        <v>2.4898806999999998E-2</v>
      </c>
      <c r="P11325" s="3">
        <v>2.1420295840999999</v>
      </c>
      <c r="Q11325" s="3">
        <v>3.1501944447399999</v>
      </c>
      <c r="R11325" s="3">
        <v>16.724147713800001</v>
      </c>
      <c r="S11325" s="3">
        <v>49.4915375279</v>
      </c>
    </row>
    <row r="11326" spans="1:19" x14ac:dyDescent="0.25">
      <c r="A11326" s="1">
        <v>40.950000000000003</v>
      </c>
      <c r="B11326" s="1">
        <v>41.75</v>
      </c>
      <c r="C11326" s="1" t="str">
        <f t="array" ref="C11326">CONCATENATE(A11326,B11326)</f>
        <v>40.9541.75</v>
      </c>
      <c r="D11326" s="2">
        <v>0.65208045000000003</v>
      </c>
      <c r="E11326" s="2">
        <v>0.24467626000000001</v>
      </c>
      <c r="F11326" s="1">
        <v>4.6945652999999997E-2</v>
      </c>
      <c r="G11326" s="1">
        <v>2.9825299999999999E-2</v>
      </c>
      <c r="H11326" s="2">
        <v>1.5953132000000001</v>
      </c>
      <c r="I11326" s="2">
        <v>0.56914226999999995</v>
      </c>
      <c r="J11326" s="1">
        <v>0.10633026</v>
      </c>
      <c r="K11326" s="1">
        <v>6.735671E-2</v>
      </c>
      <c r="L11326" s="2">
        <v>0.41458170999999999</v>
      </c>
      <c r="M11326" s="2">
        <v>0.14155814</v>
      </c>
      <c r="N11326" s="1">
        <v>3.6033399000000001E-2</v>
      </c>
      <c r="O11326" s="1">
        <v>2.4332884999999999E-2</v>
      </c>
      <c r="P11326" s="3">
        <v>2.1010419533400002</v>
      </c>
      <c r="Q11326" s="3">
        <v>3.0887329392299998</v>
      </c>
      <c r="R11326" s="3">
        <v>14.111094377500001</v>
      </c>
      <c r="S11326" s="3">
        <v>41.414386394899999</v>
      </c>
    </row>
    <row r="11327" spans="1:19" x14ac:dyDescent="0.25">
      <c r="A11327" s="1">
        <v>40.950000000000003</v>
      </c>
      <c r="B11327" s="1">
        <v>41.85</v>
      </c>
      <c r="C11327" s="1" t="str">
        <f t="array" ref="C11327">CONCATENATE(A11327,B11327)</f>
        <v>40.9541.85</v>
      </c>
      <c r="D11327" s="2">
        <v>0.43451746000000002</v>
      </c>
      <c r="E11327" s="2">
        <v>0.19037923000000001</v>
      </c>
      <c r="F11327" s="1">
        <v>4.6159520000000002E-2</v>
      </c>
      <c r="G11327" s="1">
        <v>2.9541417E-2</v>
      </c>
      <c r="H11327" s="2">
        <v>1.062575</v>
      </c>
      <c r="I11327" s="2">
        <v>0.43902832000000003</v>
      </c>
      <c r="J11327" s="1">
        <v>0.10467137999999999</v>
      </c>
      <c r="K11327" s="1">
        <v>6.6636774999999995E-2</v>
      </c>
      <c r="L11327" s="2">
        <v>0.28196329999999997</v>
      </c>
      <c r="M11327" s="2">
        <v>0.11709157000000001</v>
      </c>
      <c r="N11327" s="1">
        <v>3.5019595000000001E-2</v>
      </c>
      <c r="O11327" s="1">
        <v>2.3743613E-2</v>
      </c>
      <c r="P11327" s="3">
        <v>2.0666916297700002</v>
      </c>
      <c r="Q11327" s="3">
        <v>3.0248146818700001</v>
      </c>
      <c r="R11327" s="3">
        <v>10.989613827299999</v>
      </c>
      <c r="S11327" s="3">
        <v>26.612711203500002</v>
      </c>
    </row>
    <row r="11328" spans="1:19" x14ac:dyDescent="0.25">
      <c r="A11328" s="1">
        <v>40.950000000000003</v>
      </c>
      <c r="B11328" s="1">
        <v>41.95</v>
      </c>
      <c r="C11328" s="1" t="str">
        <f t="array" ref="C11328">CONCATENATE(A11328,B11328)</f>
        <v>40.9541.95</v>
      </c>
      <c r="D11328" s="2">
        <v>0.34048858999999998</v>
      </c>
      <c r="E11328" s="2">
        <v>0.16042946999999999</v>
      </c>
      <c r="F11328" s="1">
        <v>4.5549555999999998E-2</v>
      </c>
      <c r="G11328" s="1">
        <v>2.9489886E-2</v>
      </c>
      <c r="H11328" s="2">
        <v>0.82022872999999996</v>
      </c>
      <c r="I11328" s="2">
        <v>0.36901466999999999</v>
      </c>
      <c r="J11328" s="1">
        <v>0.10350854</v>
      </c>
      <c r="K11328" s="1">
        <v>6.660924E-2</v>
      </c>
      <c r="L11328" s="2">
        <v>0.22491173</v>
      </c>
      <c r="M11328" s="2">
        <v>0.10385784000000001</v>
      </c>
      <c r="N11328" s="1">
        <v>3.3952387000000001E-2</v>
      </c>
      <c r="O11328" s="1">
        <v>2.3146831999999999E-2</v>
      </c>
      <c r="P11328" s="3">
        <v>2.0371085196799998</v>
      </c>
      <c r="Q11328" s="3">
        <v>2.9592848248700001</v>
      </c>
      <c r="R11328" s="3">
        <v>9.2964658362100003</v>
      </c>
      <c r="S11328" s="3">
        <v>20.3630268603</v>
      </c>
    </row>
    <row r="11329" spans="1:19" x14ac:dyDescent="0.25">
      <c r="A11329" s="1">
        <v>40.950000000000003</v>
      </c>
      <c r="B11329" s="1">
        <v>42.05</v>
      </c>
      <c r="C11329" s="1" t="str">
        <f t="array" ref="C11329">CONCATENATE(A11329,B11329)</f>
        <v>40.9542.05</v>
      </c>
      <c r="D11329" s="2">
        <v>0.30228591999999999</v>
      </c>
      <c r="E11329" s="2">
        <v>0.14614946000000001</v>
      </c>
      <c r="F11329" s="1">
        <v>4.5250222999999999E-2</v>
      </c>
      <c r="G11329" s="1">
        <v>2.9673462000000001E-2</v>
      </c>
      <c r="H11329" s="2">
        <v>0.71627110000000005</v>
      </c>
      <c r="I11329" s="2">
        <v>0.33198379</v>
      </c>
      <c r="J11329" s="1">
        <v>0.10296481</v>
      </c>
      <c r="K11329" s="1">
        <v>6.719936E-2</v>
      </c>
      <c r="L11329" s="2">
        <v>0.19915377000000001</v>
      </c>
      <c r="M11329" s="2">
        <v>9.5931301999999996E-2</v>
      </c>
      <c r="N11329" s="1">
        <v>3.3149190000000002E-2</v>
      </c>
      <c r="O11329" s="1">
        <v>2.2722361E-2</v>
      </c>
      <c r="P11329" s="3">
        <v>2.0213651732</v>
      </c>
      <c r="Q11329" s="3">
        <v>2.9106046541200001</v>
      </c>
      <c r="R11329" s="3">
        <v>8.3998543876300005</v>
      </c>
      <c r="S11329" s="3">
        <v>17.4536305727</v>
      </c>
    </row>
    <row r="11330" spans="1:19" x14ac:dyDescent="0.25">
      <c r="A11330" s="1">
        <v>40.950000000000003</v>
      </c>
      <c r="B11330" s="1">
        <v>42.15</v>
      </c>
      <c r="C11330" s="1" t="str">
        <f t="array" ref="C11330">CONCATENATE(A11330,B11330)</f>
        <v>40.9542.15</v>
      </c>
      <c r="D11330" s="2">
        <v>0.28922732000000001</v>
      </c>
      <c r="E11330" s="2">
        <v>0.13910832000000001</v>
      </c>
      <c r="F11330" s="1">
        <v>4.5356623999999998E-2</v>
      </c>
      <c r="G11330" s="1">
        <v>3.0044966999999999E-2</v>
      </c>
      <c r="H11330" s="2">
        <v>0.67779617000000003</v>
      </c>
      <c r="I11330" s="2">
        <v>0.31601709</v>
      </c>
      <c r="J11330" s="1">
        <v>0.10315106</v>
      </c>
      <c r="K11330" s="1">
        <v>6.8219833999999993E-2</v>
      </c>
      <c r="L11330" s="2">
        <v>0.18666472000000001</v>
      </c>
      <c r="M11330" s="2">
        <v>9.1774048999999996E-2</v>
      </c>
      <c r="N11330" s="1">
        <v>3.2680846E-2</v>
      </c>
      <c r="O11330" s="1">
        <v>2.2508539000000001E-2</v>
      </c>
      <c r="P11330" s="3">
        <v>2.02211178093</v>
      </c>
      <c r="Q11330" s="3">
        <v>2.8881668599500001</v>
      </c>
      <c r="R11330" s="3">
        <v>7.9768184199499998</v>
      </c>
      <c r="S11330" s="3">
        <v>16.308720671</v>
      </c>
    </row>
    <row r="11331" spans="1:19" x14ac:dyDescent="0.25">
      <c r="A11331" s="1">
        <v>40.950000000000003</v>
      </c>
      <c r="B11331" s="1">
        <v>42.25</v>
      </c>
      <c r="C11331" s="1" t="str">
        <f t="array" ref="C11331">CONCATENATE(A11331,B11331)</f>
        <v>40.9542.25</v>
      </c>
      <c r="D11331" s="2">
        <v>0.27897639000000002</v>
      </c>
      <c r="E11331" s="2">
        <v>0.13429204</v>
      </c>
      <c r="F11331" s="1">
        <v>4.5294281999999998E-2</v>
      </c>
      <c r="G11331" s="1">
        <v>3.0267374999999999E-2</v>
      </c>
      <c r="H11331" s="2">
        <v>0.65220908</v>
      </c>
      <c r="I11331" s="2">
        <v>0.30540993999999999</v>
      </c>
      <c r="J11331" s="1">
        <v>0.10295913</v>
      </c>
      <c r="K11331" s="1">
        <v>6.8806571999999996E-2</v>
      </c>
      <c r="L11331" s="2">
        <v>0.17904265</v>
      </c>
      <c r="M11331" s="2">
        <v>8.9102825999999996E-2</v>
      </c>
      <c r="N11331" s="1">
        <v>3.2314342000000003E-2</v>
      </c>
      <c r="O11331" s="1">
        <v>2.2337985000000001E-2</v>
      </c>
      <c r="P11331" s="3">
        <v>2.02258301024</v>
      </c>
      <c r="Q11331" s="3">
        <v>2.8684885338199999</v>
      </c>
      <c r="R11331" s="3">
        <v>7.7072996338899999</v>
      </c>
      <c r="S11331" s="3">
        <v>15.6169506359</v>
      </c>
    </row>
    <row r="11332" spans="1:19" x14ac:dyDescent="0.25">
      <c r="A11332" s="1">
        <v>41.05</v>
      </c>
      <c r="B11332" s="1">
        <v>36.25</v>
      </c>
      <c r="C11332" s="1" t="str">
        <f t="array" ref="C11332">CONCATENATE(A11332,B11332)</f>
        <v>41.0536.25</v>
      </c>
      <c r="D11332" s="2">
        <v>0.30980782000000001</v>
      </c>
      <c r="E11332" s="2">
        <v>0.14830673999999999</v>
      </c>
      <c r="F11332" s="1">
        <v>4.3026267E-2</v>
      </c>
      <c r="G11332" s="1">
        <v>2.6741590999999999E-2</v>
      </c>
      <c r="H11332" s="2">
        <v>0.71726566000000003</v>
      </c>
      <c r="I11332" s="2">
        <v>0.32811048999999998</v>
      </c>
      <c r="J11332" s="1">
        <v>9.6684488999999998E-2</v>
      </c>
      <c r="K11332" s="1">
        <v>6.0302611999999998E-2</v>
      </c>
      <c r="L11332" s="2">
        <v>0.14232315000000001</v>
      </c>
      <c r="M11332" s="2">
        <v>6.3158568999999998E-2</v>
      </c>
      <c r="N11332" s="1">
        <v>2.0410968000000002E-2</v>
      </c>
      <c r="O11332" s="1">
        <v>1.3771172999999999E-2</v>
      </c>
      <c r="P11332" s="3">
        <v>1.3465167273200001</v>
      </c>
      <c r="Q11332" s="3">
        <v>1.97438264889</v>
      </c>
      <c r="R11332" s="3">
        <v>6.0242600670400002</v>
      </c>
      <c r="S11332" s="3">
        <v>13.784011530200001</v>
      </c>
    </row>
    <row r="11333" spans="1:19" x14ac:dyDescent="0.25">
      <c r="A11333" s="1">
        <v>41.05</v>
      </c>
      <c r="B11333" s="1">
        <v>36.35</v>
      </c>
      <c r="C11333" s="1" t="str">
        <f t="array" ref="C11333">CONCATENATE(A11333,B11333)</f>
        <v>41.0536.35</v>
      </c>
      <c r="D11333" s="2">
        <v>0.31076991999999998</v>
      </c>
      <c r="E11333" s="2">
        <v>0.1494877</v>
      </c>
      <c r="F11333" s="1">
        <v>4.4028602999999999E-2</v>
      </c>
      <c r="G11333" s="1">
        <v>2.7505170999999998E-2</v>
      </c>
      <c r="H11333" s="2">
        <v>0.72011104999999997</v>
      </c>
      <c r="I11333" s="2">
        <v>0.33109491000000002</v>
      </c>
      <c r="J11333" s="1">
        <v>9.9341325999999994E-2</v>
      </c>
      <c r="K11333" s="1">
        <v>6.2259150999999999E-2</v>
      </c>
      <c r="L11333" s="2">
        <v>0.14402349</v>
      </c>
      <c r="M11333" s="2">
        <v>6.4574427000000004E-2</v>
      </c>
      <c r="N11333" s="1">
        <v>2.1175442999999999E-2</v>
      </c>
      <c r="O11333" s="1">
        <v>1.4328535E-2</v>
      </c>
      <c r="P11333" s="3">
        <v>1.39910857414</v>
      </c>
      <c r="Q11333" s="3">
        <v>2.0305457640800002</v>
      </c>
      <c r="R11333" s="3">
        <v>6.1115698260300002</v>
      </c>
      <c r="S11333" s="3">
        <v>13.8835089504</v>
      </c>
    </row>
    <row r="11334" spans="1:19" x14ac:dyDescent="0.25">
      <c r="A11334" s="1">
        <v>41.05</v>
      </c>
      <c r="B11334" s="1">
        <v>36.450000000000003</v>
      </c>
      <c r="C11334" s="1" t="str">
        <f t="array" ref="C11334">CONCATENATE(A11334,B11334)</f>
        <v>41.0536.45</v>
      </c>
      <c r="D11334" s="2">
        <v>0.30652097</v>
      </c>
      <c r="E11334" s="2">
        <v>0.14765271999999999</v>
      </c>
      <c r="F11334" s="1">
        <v>4.3880606000000003E-2</v>
      </c>
      <c r="G11334" s="1">
        <v>2.7610243999999999E-2</v>
      </c>
      <c r="H11334" s="2">
        <v>0.70930302000000001</v>
      </c>
      <c r="I11334" s="2">
        <v>0.32671571999999999</v>
      </c>
      <c r="J11334" s="1">
        <v>9.8987790000000006E-2</v>
      </c>
      <c r="K11334" s="1">
        <v>6.2528170999999994E-2</v>
      </c>
      <c r="L11334" s="2">
        <v>0.14363308999999999</v>
      </c>
      <c r="M11334" s="2">
        <v>6.5561143000000002E-2</v>
      </c>
      <c r="N11334" s="1">
        <v>2.2057007999999999E-2</v>
      </c>
      <c r="O11334" s="1">
        <v>1.5009806000000001E-2</v>
      </c>
      <c r="P11334" s="3">
        <v>1.4418323843400001</v>
      </c>
      <c r="Q11334" s="3">
        <v>2.07652504567</v>
      </c>
      <c r="R11334" s="3">
        <v>6.1074356338899998</v>
      </c>
      <c r="S11334" s="3">
        <v>13.7189105628</v>
      </c>
    </row>
    <row r="11335" spans="1:19" x14ac:dyDescent="0.25">
      <c r="A11335" s="1">
        <v>41.05</v>
      </c>
      <c r="B11335" s="1">
        <v>36.549999999999997</v>
      </c>
      <c r="C11335" s="1" t="str">
        <f t="array" ref="C11335">CONCATENATE(A11335,B11335)</f>
        <v>41.0536.55</v>
      </c>
      <c r="D11335" s="2">
        <v>0.29781045</v>
      </c>
      <c r="E11335" s="2">
        <v>0.14300261</v>
      </c>
      <c r="F11335" s="1">
        <v>4.2812477000000002E-2</v>
      </c>
      <c r="G11335" s="1">
        <v>2.7231770999999998E-2</v>
      </c>
      <c r="H11335" s="2">
        <v>0.68685817000000005</v>
      </c>
      <c r="I11335" s="2">
        <v>0.31622452000000001</v>
      </c>
      <c r="J11335" s="1">
        <v>9.6239741000000004E-2</v>
      </c>
      <c r="K11335" s="1">
        <v>6.1457594999999997E-2</v>
      </c>
      <c r="L11335" s="2">
        <v>0.14148099</v>
      </c>
      <c r="M11335" s="2">
        <v>6.6137921000000002E-2</v>
      </c>
      <c r="N11335" s="1">
        <v>2.3071192000000001E-2</v>
      </c>
      <c r="O11335" s="1">
        <v>1.5837434000000001E-2</v>
      </c>
      <c r="P11335" s="3">
        <v>1.4835000572199999</v>
      </c>
      <c r="Q11335" s="3">
        <v>2.1133007936100001</v>
      </c>
      <c r="R11335" s="3">
        <v>6.0250523118899997</v>
      </c>
      <c r="S11335" s="3">
        <v>13.3360915805</v>
      </c>
    </row>
    <row r="11336" spans="1:19" x14ac:dyDescent="0.25">
      <c r="A11336" s="1">
        <v>41.05</v>
      </c>
      <c r="B11336" s="1">
        <v>36.65</v>
      </c>
      <c r="C11336" s="1" t="str">
        <f t="array" ref="C11336">CONCATENATE(A11336,B11336)</f>
        <v>41.0536.65</v>
      </c>
      <c r="D11336" s="2">
        <v>0.28539041999999998</v>
      </c>
      <c r="E11336" s="2">
        <v>0.13566242000000001</v>
      </c>
      <c r="F11336" s="1">
        <v>4.1087639000000002E-2</v>
      </c>
      <c r="G11336" s="1">
        <v>2.6285590000000001E-2</v>
      </c>
      <c r="H11336" s="2">
        <v>0.65490656999999997</v>
      </c>
      <c r="I11336" s="2">
        <v>0.30099134</v>
      </c>
      <c r="J11336" s="1">
        <v>9.1810817000000003E-2</v>
      </c>
      <c r="K11336" s="1">
        <v>5.9332202000000001E-2</v>
      </c>
      <c r="L11336" s="2">
        <v>0.13788054999999999</v>
      </c>
      <c r="M11336" s="2">
        <v>6.5943361000000006E-2</v>
      </c>
      <c r="N11336" s="1">
        <v>2.3703268999999999E-2</v>
      </c>
      <c r="O11336" s="1">
        <v>1.6410594000000001E-2</v>
      </c>
      <c r="P11336" s="3">
        <v>1.50230516613</v>
      </c>
      <c r="Q11336" s="3">
        <v>2.1203587178599999</v>
      </c>
      <c r="R11336" s="3">
        <v>5.8757122438499998</v>
      </c>
      <c r="S11336" s="3">
        <v>12.7880133333</v>
      </c>
    </row>
    <row r="11337" spans="1:19" x14ac:dyDescent="0.25">
      <c r="A11337" s="1">
        <v>41.05</v>
      </c>
      <c r="B11337" s="1">
        <v>36.75</v>
      </c>
      <c r="C11337" s="1" t="str">
        <f t="array" ref="C11337">CONCATENATE(A11337,B11337)</f>
        <v>41.0536.75</v>
      </c>
      <c r="D11337" s="2">
        <v>0.26844235</v>
      </c>
      <c r="E11337" s="2">
        <v>0.12678907</v>
      </c>
      <c r="F11337" s="1">
        <v>3.9060773E-2</v>
      </c>
      <c r="G11337" s="1">
        <v>2.5056717999999999E-2</v>
      </c>
      <c r="H11337" s="2">
        <v>0.61552636000000005</v>
      </c>
      <c r="I11337" s="2">
        <v>0.28198561</v>
      </c>
      <c r="J11337" s="1">
        <v>8.6623671999999999E-2</v>
      </c>
      <c r="K11337" s="1">
        <v>5.6850507000000002E-2</v>
      </c>
      <c r="L11337" s="2">
        <v>0.13399711</v>
      </c>
      <c r="M11337" s="2">
        <v>6.6014741000000002E-2</v>
      </c>
      <c r="N11337" s="1">
        <v>2.4664682E-2</v>
      </c>
      <c r="O11337" s="1">
        <v>1.7279900000000001E-2</v>
      </c>
      <c r="P11337" s="3">
        <v>1.5337254280799999</v>
      </c>
      <c r="Q11337" s="3">
        <v>2.1403107493400002</v>
      </c>
      <c r="R11337" s="3">
        <v>5.7189215763099996</v>
      </c>
      <c r="S11337" s="3">
        <v>12.1490713718</v>
      </c>
    </row>
    <row r="11338" spans="1:19" x14ac:dyDescent="0.25">
      <c r="A11338" s="1">
        <v>41.05</v>
      </c>
      <c r="B11338" s="1">
        <v>36.85</v>
      </c>
      <c r="C11338" s="1" t="str">
        <f t="array" ref="C11338">CONCATENATE(A11338,B11338)</f>
        <v>41.0536.85</v>
      </c>
      <c r="D11338" s="2">
        <v>0.24647211999999999</v>
      </c>
      <c r="E11338" s="2">
        <v>0.11623425</v>
      </c>
      <c r="F11338" s="1">
        <v>3.6766252999999999E-2</v>
      </c>
      <c r="G11338" s="1">
        <v>2.3890952E-2</v>
      </c>
      <c r="H11338" s="2">
        <v>0.56444883999999995</v>
      </c>
      <c r="I11338" s="2">
        <v>0.25663138000000002</v>
      </c>
      <c r="J11338" s="1">
        <v>8.1340288999999996E-2</v>
      </c>
      <c r="K11338" s="1">
        <v>5.4458617000000001E-2</v>
      </c>
      <c r="L11338" s="2">
        <v>0.13016499000000001</v>
      </c>
      <c r="M11338" s="2">
        <v>6.6348575000000007E-2</v>
      </c>
      <c r="N11338" s="1">
        <v>2.5876387000000001E-2</v>
      </c>
      <c r="O11338" s="1">
        <v>1.8380404999999999E-2</v>
      </c>
      <c r="P11338" s="3">
        <v>1.57202226269</v>
      </c>
      <c r="Q11338" s="3">
        <v>2.1683435488199998</v>
      </c>
      <c r="R11338" s="3">
        <v>5.5635399683199998</v>
      </c>
      <c r="S11338" s="3">
        <v>11.425313474299999</v>
      </c>
    </row>
    <row r="11339" spans="1:19" x14ac:dyDescent="0.25">
      <c r="A11339" s="1">
        <v>41.05</v>
      </c>
      <c r="B11339" s="1">
        <v>36.950000000000003</v>
      </c>
      <c r="C11339" s="1" t="str">
        <f t="array" ref="C11339">CONCATENATE(A11339,B11339)</f>
        <v>41.0536.95</v>
      </c>
      <c r="D11339" s="2">
        <v>0.21569680999999999</v>
      </c>
      <c r="E11339" s="2">
        <v>0.10426876</v>
      </c>
      <c r="F11339" s="1">
        <v>3.4512688E-2</v>
      </c>
      <c r="G11339" s="1">
        <v>2.3047231000000001E-2</v>
      </c>
      <c r="H11339" s="2">
        <v>0.48906943000000003</v>
      </c>
      <c r="I11339" s="2">
        <v>0.22874365999999999</v>
      </c>
      <c r="J11339" s="1">
        <v>7.6993379000000001E-2</v>
      </c>
      <c r="K11339" s="1">
        <v>5.2683128000000003E-2</v>
      </c>
      <c r="L11339" s="2">
        <v>0.12770898999999999</v>
      </c>
      <c r="M11339" s="2">
        <v>6.7313485000000006E-2</v>
      </c>
      <c r="N11339" s="1">
        <v>2.7131504000000001E-2</v>
      </c>
      <c r="O11339" s="1">
        <v>1.9420007999999999E-2</v>
      </c>
      <c r="P11339" s="3">
        <v>1.6127749823299999</v>
      </c>
      <c r="Q11339" s="3">
        <v>2.2054600127000001</v>
      </c>
      <c r="R11339" s="3">
        <v>5.44440364068</v>
      </c>
      <c r="S11339" s="3">
        <v>10.671857492399999</v>
      </c>
    </row>
    <row r="11340" spans="1:19" x14ac:dyDescent="0.25">
      <c r="A11340" s="1">
        <v>41.05</v>
      </c>
      <c r="B11340" s="1">
        <v>37.049999999999997</v>
      </c>
      <c r="C11340" s="1" t="str">
        <f t="array" ref="C11340">CONCATENATE(A11340,B11340)</f>
        <v>41.0537.05</v>
      </c>
      <c r="D11340" s="2">
        <v>0.19521332999999999</v>
      </c>
      <c r="E11340" s="2">
        <v>9.5411825000000006E-2</v>
      </c>
      <c r="F11340" s="1">
        <v>3.3441113000000001E-2</v>
      </c>
      <c r="G11340" s="1">
        <v>2.2897284E-2</v>
      </c>
      <c r="H11340" s="2">
        <v>0.43955445999999998</v>
      </c>
      <c r="I11340" s="2">
        <v>0.21012549999999999</v>
      </c>
      <c r="J11340" s="1">
        <v>7.4719058000000005E-2</v>
      </c>
      <c r="K11340" s="1">
        <v>5.1829567999999999E-2</v>
      </c>
      <c r="L11340" s="2">
        <v>0.12939218999999999</v>
      </c>
      <c r="M11340" s="2">
        <v>7.0240802000000005E-2</v>
      </c>
      <c r="N11340" s="1">
        <v>2.8780969E-2</v>
      </c>
      <c r="O11340" s="1">
        <v>2.0667479999999998E-2</v>
      </c>
      <c r="P11340" s="3">
        <v>1.7062185569899999</v>
      </c>
      <c r="Q11340" s="3">
        <v>2.3099010772700002</v>
      </c>
      <c r="R11340" s="3">
        <v>5.5304856314100004</v>
      </c>
      <c r="S11340" s="3">
        <v>10.4652218357</v>
      </c>
    </row>
    <row r="11341" spans="1:19" x14ac:dyDescent="0.25">
      <c r="A11341" s="1">
        <v>41.05</v>
      </c>
      <c r="B11341" s="1">
        <v>37.15</v>
      </c>
      <c r="C11341" s="1" t="str">
        <f t="array" ref="C11341">CONCATENATE(A11341,B11341)</f>
        <v>41.0537.15</v>
      </c>
      <c r="D11341" s="2">
        <v>0.18542474</v>
      </c>
      <c r="E11341" s="2">
        <v>9.1383252999999998E-2</v>
      </c>
      <c r="F11341" s="1">
        <v>3.3859603000000002E-2</v>
      </c>
      <c r="G11341" s="1">
        <v>2.3776986999999999E-2</v>
      </c>
      <c r="H11341" s="2">
        <v>0.41710818</v>
      </c>
      <c r="I11341" s="2">
        <v>0.201429</v>
      </c>
      <c r="J11341" s="1">
        <v>7.5050823000000003E-2</v>
      </c>
      <c r="K11341" s="1">
        <v>5.3276852999999999E-2</v>
      </c>
      <c r="L11341" s="2">
        <v>0.1365402</v>
      </c>
      <c r="M11341" s="2">
        <v>7.6226018000000006E-2</v>
      </c>
      <c r="N11341" s="1">
        <v>3.1812991999999998E-2</v>
      </c>
      <c r="O11341" s="1">
        <v>2.2895390000000002E-2</v>
      </c>
      <c r="P11341" s="3">
        <v>1.9086202540399999</v>
      </c>
      <c r="Q11341" s="3">
        <v>2.5451304888399999</v>
      </c>
      <c r="R11341" s="3">
        <v>5.8923248210999999</v>
      </c>
      <c r="S11341" s="3">
        <v>10.8190401537</v>
      </c>
    </row>
    <row r="11342" spans="1:19" x14ac:dyDescent="0.25">
      <c r="A11342" s="1">
        <v>41.05</v>
      </c>
      <c r="B11342" s="1">
        <v>37.25</v>
      </c>
      <c r="C11342" s="1" t="str">
        <f t="array" ref="C11342">CONCATENATE(A11342,B11342)</f>
        <v>41.0537.25</v>
      </c>
      <c r="D11342" s="2">
        <v>0.18278396999999999</v>
      </c>
      <c r="E11342" s="2">
        <v>9.0772317000000005E-2</v>
      </c>
      <c r="F11342" s="1">
        <v>3.5014712000000003E-2</v>
      </c>
      <c r="G11342" s="1">
        <v>2.4962668E-2</v>
      </c>
      <c r="H11342" s="2">
        <v>0.4111862</v>
      </c>
      <c r="I11342" s="2">
        <v>0.20011470000000001</v>
      </c>
      <c r="J11342" s="1">
        <v>7.6861642999999993E-2</v>
      </c>
      <c r="K11342" s="1">
        <v>5.5012665000000002E-2</v>
      </c>
      <c r="L11342" s="2">
        <v>0.14403637999999999</v>
      </c>
      <c r="M11342" s="2">
        <v>8.1093037000000007E-2</v>
      </c>
      <c r="N11342" s="1">
        <v>3.4538632E-2</v>
      </c>
      <c r="O11342" s="1">
        <v>2.5022381E-2</v>
      </c>
      <c r="P11342" s="3">
        <v>2.0222858808600002</v>
      </c>
      <c r="Q11342" s="3">
        <v>2.7469591339499999</v>
      </c>
      <c r="R11342" s="3">
        <v>6.2502207425499998</v>
      </c>
      <c r="S11342" s="3">
        <v>11.2967131276</v>
      </c>
    </row>
    <row r="11343" spans="1:19" x14ac:dyDescent="0.25">
      <c r="A11343" s="1">
        <v>41.05</v>
      </c>
      <c r="B11343" s="1">
        <v>37.35</v>
      </c>
      <c r="C11343" s="1" t="str">
        <f t="array" ref="C11343">CONCATENATE(A11343,B11343)</f>
        <v>41.0537.35</v>
      </c>
      <c r="D11343" s="2">
        <v>0.18560475000000001</v>
      </c>
      <c r="E11343" s="2">
        <v>9.2842310999999997E-2</v>
      </c>
      <c r="F11343" s="1">
        <v>3.7133820999999997E-2</v>
      </c>
      <c r="G11343" s="1">
        <v>2.6900315000000001E-2</v>
      </c>
      <c r="H11343" s="2">
        <v>0.41790443999999999</v>
      </c>
      <c r="I11343" s="2">
        <v>0.20499544</v>
      </c>
      <c r="J11343" s="1">
        <v>8.0239295000000002E-2</v>
      </c>
      <c r="K11343" s="1">
        <v>5.7755251000000001E-2</v>
      </c>
      <c r="L11343" s="2">
        <v>0.15236875</v>
      </c>
      <c r="M11343" s="2">
        <v>8.6909104000000001E-2</v>
      </c>
      <c r="N11343" s="1">
        <v>3.7894385000000003E-2</v>
      </c>
      <c r="O11343" s="1">
        <v>2.741321E-2</v>
      </c>
      <c r="P11343" s="3">
        <v>2.1577593776200001</v>
      </c>
      <c r="Q11343" s="3">
        <v>2.9360530680800001</v>
      </c>
      <c r="R11343" s="3">
        <v>6.70189312769</v>
      </c>
      <c r="S11343" s="3">
        <v>11.9306468059</v>
      </c>
    </row>
    <row r="11344" spans="1:19" x14ac:dyDescent="0.25">
      <c r="A11344" s="1">
        <v>41.05</v>
      </c>
      <c r="B11344" s="1">
        <v>37.450000000000003</v>
      </c>
      <c r="C11344" s="1" t="str">
        <f t="array" ref="C11344">CONCATENATE(A11344,B11344)</f>
        <v>41.0537.45</v>
      </c>
      <c r="D11344" s="2">
        <v>0.19214318999999999</v>
      </c>
      <c r="E11344" s="2">
        <v>9.6954778000000005E-2</v>
      </c>
      <c r="F11344" s="1">
        <v>3.9349060999999998E-2</v>
      </c>
      <c r="G11344" s="1">
        <v>2.8494182999999999E-2</v>
      </c>
      <c r="H11344" s="2">
        <v>0.43327855999999998</v>
      </c>
      <c r="I11344" s="2">
        <v>0.21411972000000001</v>
      </c>
      <c r="J11344" s="1">
        <v>8.5084765000000007E-2</v>
      </c>
      <c r="K11344" s="1">
        <v>6.1620195000000003E-2</v>
      </c>
      <c r="L11344" s="2">
        <v>0.16086582999999999</v>
      </c>
      <c r="M11344" s="2">
        <v>9.3295388000000007E-2</v>
      </c>
      <c r="N11344" s="1">
        <v>4.0642849000000002E-2</v>
      </c>
      <c r="O11344" s="1">
        <v>2.9294578000000002E-2</v>
      </c>
      <c r="P11344" s="3">
        <v>2.3229182883499999</v>
      </c>
      <c r="Q11344" s="3">
        <v>3.1558297039199998</v>
      </c>
      <c r="R11344" s="3">
        <v>7.2010996150100004</v>
      </c>
      <c r="S11344" s="3">
        <v>12.606571388200001</v>
      </c>
    </row>
    <row r="11345" spans="1:19" x14ac:dyDescent="0.25">
      <c r="A11345" s="1">
        <v>41.05</v>
      </c>
      <c r="B11345" s="1">
        <v>37.549999999999997</v>
      </c>
      <c r="C11345" s="1" t="str">
        <f t="array" ref="C11345">CONCATENATE(A11345,B11345)</f>
        <v>41.0537.55</v>
      </c>
      <c r="D11345" s="2">
        <v>0.20136660000000001</v>
      </c>
      <c r="E11345" s="2">
        <v>0.10289007</v>
      </c>
      <c r="F11345" s="1">
        <v>4.1917092000000003E-2</v>
      </c>
      <c r="G11345" s="1">
        <v>3.0405932E-2</v>
      </c>
      <c r="H11345" s="2">
        <v>0.45499989000000002</v>
      </c>
      <c r="I11345" s="2">
        <v>0.22704637</v>
      </c>
      <c r="J11345" s="1">
        <v>9.1451024000000006E-2</v>
      </c>
      <c r="K11345" s="1">
        <v>6.6653949000000004E-2</v>
      </c>
      <c r="L11345" s="2">
        <v>0.16986546999999999</v>
      </c>
      <c r="M11345" s="2">
        <v>9.9997708000000005E-2</v>
      </c>
      <c r="N11345" s="1">
        <v>4.3480163000000002E-2</v>
      </c>
      <c r="O11345" s="1">
        <v>3.1310549E-2</v>
      </c>
      <c r="P11345" s="3">
        <v>2.51311999759</v>
      </c>
      <c r="Q11345" s="3">
        <v>3.39724276408</v>
      </c>
      <c r="R11345" s="3">
        <v>7.6834762974800004</v>
      </c>
      <c r="S11345" s="3">
        <v>13.3351208142</v>
      </c>
    </row>
    <row r="11346" spans="1:19" x14ac:dyDescent="0.25">
      <c r="A11346" s="1">
        <v>41.05</v>
      </c>
      <c r="B11346" s="1">
        <v>37.65</v>
      </c>
      <c r="C11346" s="1" t="str">
        <f t="array" ref="C11346">CONCATENATE(A11346,B11346)</f>
        <v>41.0537.65</v>
      </c>
      <c r="D11346" s="2">
        <v>0.21241541</v>
      </c>
      <c r="E11346" s="2">
        <v>0.10993881</v>
      </c>
      <c r="F11346" s="1">
        <v>4.5089975999999997E-2</v>
      </c>
      <c r="G11346" s="1">
        <v>3.2760074E-2</v>
      </c>
      <c r="H11346" s="2">
        <v>0.48254646000000001</v>
      </c>
      <c r="I11346" s="2">
        <v>0.2438128</v>
      </c>
      <c r="J11346" s="1">
        <v>9.9830496000000005E-2</v>
      </c>
      <c r="K11346" s="1">
        <v>7.3365662999999998E-2</v>
      </c>
      <c r="L11346" s="2">
        <v>0.17913228</v>
      </c>
      <c r="M11346" s="2">
        <v>0.10591908999999999</v>
      </c>
      <c r="N11346" s="1">
        <v>4.6291744000000003E-2</v>
      </c>
      <c r="O11346" s="1">
        <v>3.3437315000000002E-2</v>
      </c>
      <c r="P11346" s="3">
        <v>2.7110516644299998</v>
      </c>
      <c r="Q11346" s="3">
        <v>3.6583306222999998</v>
      </c>
      <c r="R11346" s="3">
        <v>8.1388359793799996</v>
      </c>
      <c r="S11346" s="3">
        <v>14.116633286600001</v>
      </c>
    </row>
    <row r="11347" spans="1:19" x14ac:dyDescent="0.25">
      <c r="A11347" s="1">
        <v>41.05</v>
      </c>
      <c r="B11347" s="1">
        <v>37.75</v>
      </c>
      <c r="C11347" s="1" t="str">
        <f t="array" ref="C11347">CONCATENATE(A11347,B11347)</f>
        <v>41.0537.75</v>
      </c>
      <c r="D11347" s="2">
        <v>0.22599947000000001</v>
      </c>
      <c r="E11347" s="2">
        <v>0.11881107</v>
      </c>
      <c r="F11347" s="1">
        <v>4.9446032000000001E-2</v>
      </c>
      <c r="G11347" s="1">
        <v>3.6128978999999999E-2</v>
      </c>
      <c r="H11347" s="2">
        <v>0.51698706999999999</v>
      </c>
      <c r="I11347" s="2">
        <v>0.26538730999999999</v>
      </c>
      <c r="J11347" s="1">
        <v>0.10874341</v>
      </c>
      <c r="K11347" s="1">
        <v>7.8965251E-2</v>
      </c>
      <c r="L11347" s="2">
        <v>0.19046279999999999</v>
      </c>
      <c r="M11347" s="2">
        <v>0.11259508999999999</v>
      </c>
      <c r="N11347" s="1">
        <v>4.9957574999999997E-2</v>
      </c>
      <c r="O11347" s="1">
        <v>3.6165430999999998E-2</v>
      </c>
      <c r="P11347" s="3">
        <v>2.85954768622</v>
      </c>
      <c r="Q11347" s="3">
        <v>3.9165852119100002</v>
      </c>
      <c r="R11347" s="3">
        <v>8.7113871098699995</v>
      </c>
      <c r="S11347" s="3">
        <v>15.034746829099999</v>
      </c>
    </row>
    <row r="11348" spans="1:19" x14ac:dyDescent="0.25">
      <c r="A11348" s="1">
        <v>41.05</v>
      </c>
      <c r="B11348" s="1">
        <v>37.85</v>
      </c>
      <c r="C11348" s="1" t="str">
        <f t="array" ref="C11348">CONCATENATE(A11348,B11348)</f>
        <v>41.0537.85</v>
      </c>
      <c r="D11348" s="2">
        <v>0.24317507999999999</v>
      </c>
      <c r="E11348" s="2">
        <v>0.13018260000000001</v>
      </c>
      <c r="F11348" s="1">
        <v>5.4515857000000001E-2</v>
      </c>
      <c r="G11348" s="1">
        <v>3.9385701000000002E-2</v>
      </c>
      <c r="H11348" s="2">
        <v>0.56101314000000002</v>
      </c>
      <c r="I11348" s="2">
        <v>0.29276611000000002</v>
      </c>
      <c r="J11348" s="1">
        <v>0.11902987</v>
      </c>
      <c r="K11348" s="1">
        <v>8.6250184999999993E-2</v>
      </c>
      <c r="L11348" s="2">
        <v>0.20276507999999999</v>
      </c>
      <c r="M11348" s="2">
        <v>0.11936758</v>
      </c>
      <c r="N11348" s="1">
        <v>5.3521583999999997E-2</v>
      </c>
      <c r="O11348" s="1">
        <v>3.850932E-2</v>
      </c>
      <c r="P11348" s="3">
        <v>3.0322123743399998</v>
      </c>
      <c r="Q11348" s="3">
        <v>4.1580927584299996</v>
      </c>
      <c r="R11348" s="3">
        <v>9.3217165264100004</v>
      </c>
      <c r="S11348" s="3">
        <v>16.0063456072</v>
      </c>
    </row>
    <row r="11349" spans="1:19" x14ac:dyDescent="0.25">
      <c r="A11349" s="1">
        <v>41.05</v>
      </c>
      <c r="B11349" s="1">
        <v>37.950000000000003</v>
      </c>
      <c r="C11349" s="1" t="str">
        <f t="array" ref="C11349">CONCATENATE(A11349,B11349)</f>
        <v>41.0537.95</v>
      </c>
      <c r="D11349" s="2">
        <v>0.26638107999999999</v>
      </c>
      <c r="E11349" s="2">
        <v>0.14568088000000001</v>
      </c>
      <c r="F11349" s="1">
        <v>5.9989738000000001E-2</v>
      </c>
      <c r="G11349" s="1">
        <v>4.30911E-2</v>
      </c>
      <c r="H11349" s="2">
        <v>0.61799088000000002</v>
      </c>
      <c r="I11349" s="2">
        <v>0.32688130999999998</v>
      </c>
      <c r="J11349" s="1">
        <v>0.13381224</v>
      </c>
      <c r="K11349" s="1">
        <v>9.7319304999999995E-2</v>
      </c>
      <c r="L11349" s="2">
        <v>0.21635378999999999</v>
      </c>
      <c r="M11349" s="2">
        <v>0.12756091</v>
      </c>
      <c r="N11349" s="1">
        <v>5.6556227000000001E-2</v>
      </c>
      <c r="O11349" s="1">
        <v>4.0565578999999997E-2</v>
      </c>
      <c r="P11349" s="3">
        <v>3.2596267994799999</v>
      </c>
      <c r="Q11349" s="3">
        <v>4.4641138069400004</v>
      </c>
      <c r="R11349" s="3">
        <v>10.098343337399999</v>
      </c>
      <c r="S11349" s="3">
        <v>17.244746194499999</v>
      </c>
    </row>
    <row r="11350" spans="1:19" x14ac:dyDescent="0.25">
      <c r="A11350" s="1">
        <v>41.05</v>
      </c>
      <c r="B11350" s="1">
        <v>38.049999999999997</v>
      </c>
      <c r="C11350" s="1" t="str">
        <f t="array" ref="C11350">CONCATENATE(A11350,B11350)</f>
        <v>41.0538.05</v>
      </c>
      <c r="D11350" s="2">
        <v>0.29894480000000001</v>
      </c>
      <c r="E11350" s="2">
        <v>0.16473175000000001</v>
      </c>
      <c r="F11350" s="1">
        <v>6.8199129999999997E-2</v>
      </c>
      <c r="G11350" s="1">
        <v>4.8998321999999997E-2</v>
      </c>
      <c r="H11350" s="2">
        <v>0.70065624999999998</v>
      </c>
      <c r="I11350" s="2">
        <v>0.37546723999999998</v>
      </c>
      <c r="J11350" s="1">
        <v>0.15318873999999999</v>
      </c>
      <c r="K11350" s="1">
        <v>0.11033244</v>
      </c>
      <c r="L11350" s="2">
        <v>0.23427428</v>
      </c>
      <c r="M11350" s="2">
        <v>0.13820057999999999</v>
      </c>
      <c r="N11350" s="1">
        <v>6.0408195999999997E-2</v>
      </c>
      <c r="O11350" s="1">
        <v>4.3229846000000002E-2</v>
      </c>
      <c r="P11350" s="3">
        <v>3.58375929336</v>
      </c>
      <c r="Q11350" s="3">
        <v>4.8906800507000003</v>
      </c>
      <c r="R11350" s="3">
        <v>11.0128331212</v>
      </c>
      <c r="S11350" s="3">
        <v>18.947278901000001</v>
      </c>
    </row>
    <row r="11351" spans="1:19" x14ac:dyDescent="0.25">
      <c r="A11351" s="1">
        <v>41.05</v>
      </c>
      <c r="B11351" s="1">
        <v>38.15</v>
      </c>
      <c r="C11351" s="1" t="str">
        <f t="array" ref="C11351">CONCATENATE(A11351,B11351)</f>
        <v>41.0538.15</v>
      </c>
      <c r="D11351" s="2">
        <v>0.34819199000000001</v>
      </c>
      <c r="E11351" s="2">
        <v>0.19390876000000001</v>
      </c>
      <c r="F11351" s="1">
        <v>7.9373192999999995E-2</v>
      </c>
      <c r="G11351" s="1">
        <v>5.6771743E-2</v>
      </c>
      <c r="H11351" s="2">
        <v>0.83093024999999998</v>
      </c>
      <c r="I11351" s="2">
        <v>0.44448283</v>
      </c>
      <c r="J11351" s="1">
        <v>0.17861604</v>
      </c>
      <c r="K11351" s="1">
        <v>0.12866499000000001</v>
      </c>
      <c r="L11351" s="2">
        <v>0.25959464999999998</v>
      </c>
      <c r="M11351" s="2">
        <v>0.15146683</v>
      </c>
      <c r="N11351" s="1">
        <v>6.5701770000000007E-2</v>
      </c>
      <c r="O11351" s="1">
        <v>4.6954717999999999E-2</v>
      </c>
      <c r="P11351" s="3">
        <v>3.9413534818699998</v>
      </c>
      <c r="Q11351" s="3">
        <v>5.4451079126000002</v>
      </c>
      <c r="R11351" s="3">
        <v>12.275818321399999</v>
      </c>
      <c r="S11351" s="3">
        <v>21.4316979631</v>
      </c>
    </row>
    <row r="11352" spans="1:19" x14ac:dyDescent="0.25">
      <c r="A11352" s="1">
        <v>41.05</v>
      </c>
      <c r="B11352" s="1">
        <v>38.25</v>
      </c>
      <c r="C11352" s="1" t="str">
        <f t="array" ref="C11352">CONCATENATE(A11352,B11352)</f>
        <v>41.0538.25</v>
      </c>
      <c r="D11352" s="2">
        <v>0.42194904999999999</v>
      </c>
      <c r="E11352" s="2">
        <v>0.23346663000000001</v>
      </c>
      <c r="F11352" s="1">
        <v>9.4901093000000006E-2</v>
      </c>
      <c r="G11352" s="1">
        <v>6.7959275999999999E-2</v>
      </c>
      <c r="H11352" s="2">
        <v>1.0239693000000001</v>
      </c>
      <c r="I11352" s="2">
        <v>0.54645496999999998</v>
      </c>
      <c r="J11352" s="1">
        <v>0.21664237</v>
      </c>
      <c r="K11352" s="1">
        <v>0.15602740000000001</v>
      </c>
      <c r="L11352" s="2">
        <v>0.29460428</v>
      </c>
      <c r="M11352" s="2">
        <v>0.16796552000000001</v>
      </c>
      <c r="N11352" s="1">
        <v>7.3189306999999995E-2</v>
      </c>
      <c r="O11352" s="1">
        <v>5.2191787000000003E-2</v>
      </c>
      <c r="P11352" s="3">
        <v>4.3740549886000002</v>
      </c>
      <c r="Q11352" s="3">
        <v>6.0610944546000001</v>
      </c>
      <c r="R11352" s="3">
        <v>14.159865076999999</v>
      </c>
      <c r="S11352" s="3">
        <v>25.037157659599998</v>
      </c>
    </row>
    <row r="11353" spans="1:19" x14ac:dyDescent="0.25">
      <c r="A11353" s="1">
        <v>41.05</v>
      </c>
      <c r="B11353" s="1">
        <v>38.35</v>
      </c>
      <c r="C11353" s="1" t="str">
        <f t="array" ref="C11353">CONCATENATE(A11353,B11353)</f>
        <v>41.0538.35</v>
      </c>
      <c r="D11353" s="2">
        <v>0.52733847</v>
      </c>
      <c r="E11353" s="2">
        <v>0.29367358999999998</v>
      </c>
      <c r="F11353" s="1">
        <v>0.11619285</v>
      </c>
      <c r="G11353" s="1">
        <v>8.2856935000000007E-2</v>
      </c>
      <c r="H11353" s="2">
        <v>1.3015022000000001</v>
      </c>
      <c r="I11353" s="2">
        <v>0.68933281999999996</v>
      </c>
      <c r="J11353" s="1">
        <v>0.26747671000000001</v>
      </c>
      <c r="K11353" s="1">
        <v>0.19221925000000001</v>
      </c>
      <c r="L11353" s="2">
        <v>0.33977660999999998</v>
      </c>
      <c r="M11353" s="2">
        <v>0.19144296999999999</v>
      </c>
      <c r="N11353" s="1">
        <v>8.0152632000000001E-2</v>
      </c>
      <c r="O11353" s="1">
        <v>5.6593418999999999E-2</v>
      </c>
      <c r="P11353" s="3">
        <v>5.0760084166099997</v>
      </c>
      <c r="Q11353" s="3">
        <v>7.0445045285600001</v>
      </c>
      <c r="R11353" s="3">
        <v>16.7378787741</v>
      </c>
      <c r="S11353" s="3">
        <v>30.162577990799999</v>
      </c>
    </row>
    <row r="11354" spans="1:19" x14ac:dyDescent="0.25">
      <c r="A11354" s="1">
        <v>41.05</v>
      </c>
      <c r="B11354" s="1">
        <v>38.450000000000003</v>
      </c>
      <c r="C11354" s="1" t="str">
        <f t="array" ref="C11354">CONCATENATE(A11354,B11354)</f>
        <v>41.0538.45</v>
      </c>
      <c r="D11354" s="2">
        <v>0.69290479000000005</v>
      </c>
      <c r="E11354" s="2">
        <v>0.36587371000000002</v>
      </c>
      <c r="F11354" s="1">
        <v>0.13541521000000001</v>
      </c>
      <c r="G11354" s="1">
        <v>9.5784225000000001E-2</v>
      </c>
      <c r="H11354" s="2">
        <v>1.7294305999999999</v>
      </c>
      <c r="I11354" s="2">
        <v>0.86854918000000003</v>
      </c>
      <c r="J11354" s="1">
        <v>0.31081655000000002</v>
      </c>
      <c r="K11354" s="1">
        <v>0.22055621</v>
      </c>
      <c r="L11354" s="2">
        <v>0.42805558999999999</v>
      </c>
      <c r="M11354" s="2">
        <v>0.22515431999999999</v>
      </c>
      <c r="N11354" s="1">
        <v>8.7825311000000003E-2</v>
      </c>
      <c r="O11354" s="1">
        <v>6.0865121000000001E-2</v>
      </c>
      <c r="P11354" s="3">
        <v>5.5720726953800002</v>
      </c>
      <c r="Q11354" s="3">
        <v>7.8900734450199996</v>
      </c>
      <c r="R11354" s="3">
        <v>20.853537782899998</v>
      </c>
      <c r="S11354" s="3">
        <v>40.494099095400003</v>
      </c>
    </row>
    <row r="11355" spans="1:19" x14ac:dyDescent="0.25">
      <c r="A11355" s="1">
        <v>41.05</v>
      </c>
      <c r="B11355" s="1">
        <v>38.549999999999997</v>
      </c>
      <c r="C11355" s="1" t="str">
        <f t="array" ref="C11355">CONCATENATE(A11355,B11355)</f>
        <v>41.0538.55</v>
      </c>
      <c r="D11355" s="2">
        <v>0.82752451999999999</v>
      </c>
      <c r="E11355" s="2">
        <v>0.40639997999999999</v>
      </c>
      <c r="F11355" s="1">
        <v>0.14182848000000001</v>
      </c>
      <c r="G11355" s="1">
        <v>0.10027920999999999</v>
      </c>
      <c r="H11355" s="2">
        <v>2.0589325000000001</v>
      </c>
      <c r="I11355" s="2">
        <v>0.96393488999999999</v>
      </c>
      <c r="J11355" s="1">
        <v>0.32508588999999999</v>
      </c>
      <c r="K11355" s="1">
        <v>0.2293248</v>
      </c>
      <c r="L11355" s="2">
        <v>0.49073282000000001</v>
      </c>
      <c r="M11355" s="2">
        <v>0.25003977999999999</v>
      </c>
      <c r="N11355" s="1">
        <v>9.4301215999999993E-2</v>
      </c>
      <c r="O11355" s="1">
        <v>6.4102998999999994E-2</v>
      </c>
      <c r="P11355" s="3">
        <v>5.7986640211299996</v>
      </c>
      <c r="Q11355" s="3">
        <v>8.3765968206300006</v>
      </c>
      <c r="R11355" s="3">
        <v>23.484145764400001</v>
      </c>
      <c r="S11355" s="3">
        <v>46.9628098827</v>
      </c>
    </row>
    <row r="11356" spans="1:19" x14ac:dyDescent="0.25">
      <c r="A11356" s="1">
        <v>41.05</v>
      </c>
      <c r="B11356" s="1">
        <v>38.65</v>
      </c>
      <c r="C11356" s="1" t="str">
        <f t="array" ref="C11356">CONCATENATE(A11356,B11356)</f>
        <v>41.0538.65</v>
      </c>
      <c r="D11356" s="2">
        <v>0.72749154000000005</v>
      </c>
      <c r="E11356" s="2">
        <v>0.38122962999999999</v>
      </c>
      <c r="F11356" s="1">
        <v>0.14608326999999999</v>
      </c>
      <c r="G11356" s="1">
        <v>0.10334857</v>
      </c>
      <c r="H11356" s="2">
        <v>1.8209818</v>
      </c>
      <c r="I11356" s="2">
        <v>0.91435675000000005</v>
      </c>
      <c r="J11356" s="1">
        <v>0.33521561</v>
      </c>
      <c r="K11356" s="1">
        <v>0.23547878</v>
      </c>
      <c r="L11356" s="2">
        <v>0.45618529000000002</v>
      </c>
      <c r="M11356" s="2">
        <v>0.24882282999999999</v>
      </c>
      <c r="N11356" s="1">
        <v>0.10047548000000001</v>
      </c>
      <c r="O11356" s="1">
        <v>6.7667252999999997E-2</v>
      </c>
      <c r="P11356" s="3">
        <v>6.0731219921399999</v>
      </c>
      <c r="Q11356" s="3">
        <v>8.8603176961300001</v>
      </c>
      <c r="R11356" s="3">
        <v>22.706842149700002</v>
      </c>
      <c r="S11356" s="3">
        <v>42.588218756000003</v>
      </c>
    </row>
    <row r="11357" spans="1:19" x14ac:dyDescent="0.25">
      <c r="A11357" s="1">
        <v>41.05</v>
      </c>
      <c r="B11357" s="1">
        <v>38.75</v>
      </c>
      <c r="C11357" s="1" t="str">
        <f t="array" ref="C11357">CONCATENATE(A11357,B11357)</f>
        <v>41.0538.75</v>
      </c>
      <c r="D11357" s="2">
        <v>0.67427707000000003</v>
      </c>
      <c r="E11357" s="2">
        <v>0.37406123000000002</v>
      </c>
      <c r="F11357" s="1">
        <v>0.15313768999999999</v>
      </c>
      <c r="G11357" s="1">
        <v>0.10793529</v>
      </c>
      <c r="H11357" s="2">
        <v>1.6916815999999999</v>
      </c>
      <c r="I11357" s="2">
        <v>0.90500230999999998</v>
      </c>
      <c r="J11357" s="1">
        <v>0.35734612999999998</v>
      </c>
      <c r="K11357" s="1">
        <v>0.25011973999999998</v>
      </c>
      <c r="L11357" s="2">
        <v>0.46998181999999999</v>
      </c>
      <c r="M11357" s="2">
        <v>0.26129985999999999</v>
      </c>
      <c r="N11357" s="1">
        <v>0.10661669999999999</v>
      </c>
      <c r="O11357" s="1">
        <v>7.2017945999999999E-2</v>
      </c>
      <c r="P11357" s="3">
        <v>6.46698764866</v>
      </c>
      <c r="Q11357" s="3">
        <v>9.5392768860700006</v>
      </c>
      <c r="R11357" s="3">
        <v>23.592917983500001</v>
      </c>
      <c r="S11357" s="3">
        <v>42.505763149000003</v>
      </c>
    </row>
    <row r="11358" spans="1:19" x14ac:dyDescent="0.25">
      <c r="A11358" s="1">
        <v>41.05</v>
      </c>
      <c r="B11358" s="1">
        <v>38.85</v>
      </c>
      <c r="C11358" s="1" t="str">
        <f t="array" ref="C11358">CONCATENATE(A11358,B11358)</f>
        <v>41.0538.85</v>
      </c>
      <c r="D11358" s="2">
        <v>0.79001244999999998</v>
      </c>
      <c r="E11358" s="2">
        <v>0.43179515000000002</v>
      </c>
      <c r="F11358" s="1">
        <v>0.17351161000000001</v>
      </c>
      <c r="G11358" s="1">
        <v>0.11899809</v>
      </c>
      <c r="H11358" s="2">
        <v>1.9816389000000001</v>
      </c>
      <c r="I11358" s="2">
        <v>1.0584794</v>
      </c>
      <c r="J11358" s="1">
        <v>0.41520231000000002</v>
      </c>
      <c r="K11358" s="1">
        <v>0.28546622999999999</v>
      </c>
      <c r="L11358" s="2">
        <v>0.57171192999999998</v>
      </c>
      <c r="M11358" s="2">
        <v>0.30040589000000001</v>
      </c>
      <c r="N11358" s="1">
        <v>0.11580657</v>
      </c>
      <c r="O11358" s="1">
        <v>7.6680960000000006E-2</v>
      </c>
      <c r="P11358" s="3">
        <v>7.1387062957299996</v>
      </c>
      <c r="Q11358" s="3">
        <v>10.7554049797</v>
      </c>
      <c r="R11358" s="3">
        <v>27.810670310599999</v>
      </c>
      <c r="S11358" s="3">
        <v>52.070954031100001</v>
      </c>
    </row>
    <row r="11359" spans="1:19" x14ac:dyDescent="0.25">
      <c r="A11359" s="1">
        <v>41.05</v>
      </c>
      <c r="B11359" s="1">
        <v>38.950000000000003</v>
      </c>
      <c r="C11359" s="1" t="str">
        <f t="array" ref="C11359">CONCATENATE(A11359,B11359)</f>
        <v>41.0538.95</v>
      </c>
      <c r="D11359" s="2">
        <v>1.0670153</v>
      </c>
      <c r="E11359" s="2">
        <v>0.58445455000000002</v>
      </c>
      <c r="F11359" s="1">
        <v>0.21965214</v>
      </c>
      <c r="G11359" s="1">
        <v>0.14415507</v>
      </c>
      <c r="H11359" s="2">
        <v>2.6447438999999999</v>
      </c>
      <c r="I11359" s="2">
        <v>1.418752</v>
      </c>
      <c r="J11359" s="1">
        <v>0.52578773000000001</v>
      </c>
      <c r="K11359" s="1">
        <v>0.33549537000000001</v>
      </c>
      <c r="L11359" s="2">
        <v>0.74973407000000003</v>
      </c>
      <c r="M11359" s="2">
        <v>0.37342913</v>
      </c>
      <c r="N11359" s="1">
        <v>0.13384863</v>
      </c>
      <c r="O11359" s="1">
        <v>8.3767949999999994E-2</v>
      </c>
      <c r="P11359" s="3">
        <v>8.0285368484199999</v>
      </c>
      <c r="Q11359" s="3">
        <v>12.790162116599999</v>
      </c>
      <c r="R11359" s="3">
        <v>36.098718892400001</v>
      </c>
      <c r="S11359" s="3">
        <v>68.976005697700003</v>
      </c>
    </row>
    <row r="11360" spans="1:19" x14ac:dyDescent="0.25">
      <c r="A11360" s="1">
        <v>41.05</v>
      </c>
      <c r="B11360" s="1">
        <v>39.049999999999997</v>
      </c>
      <c r="C11360" s="1" t="str">
        <f t="array" ref="C11360">CONCATENATE(A11360,B11360)</f>
        <v>41.0539.05</v>
      </c>
      <c r="D11360" s="2">
        <v>1.1493613</v>
      </c>
      <c r="E11360" s="2">
        <v>0.64739948999999997</v>
      </c>
      <c r="F11360" s="1">
        <v>0.26090537000000003</v>
      </c>
      <c r="G11360" s="1">
        <v>0.17063222</v>
      </c>
      <c r="H11360" s="2">
        <v>2.8798678999999998</v>
      </c>
      <c r="I11360" s="2">
        <v>1.5927937999999999</v>
      </c>
      <c r="J11360" s="1">
        <v>0.62066034999999997</v>
      </c>
      <c r="K11360" s="1">
        <v>0.40789236000000001</v>
      </c>
      <c r="L11360" s="2">
        <v>0.82564738000000004</v>
      </c>
      <c r="M11360" s="2">
        <v>0.42185260000000002</v>
      </c>
      <c r="N11360" s="1">
        <v>0.15287551999999999</v>
      </c>
      <c r="O11360" s="1">
        <v>9.4178049E-2</v>
      </c>
      <c r="P11360" s="3">
        <v>9.3620640463699996</v>
      </c>
      <c r="Q11360" s="3">
        <v>15.1193037851</v>
      </c>
      <c r="R11360" s="3">
        <v>40.877069815500001</v>
      </c>
      <c r="S11360" s="3">
        <v>75.423402360200001</v>
      </c>
    </row>
    <row r="11361" spans="1:19" x14ac:dyDescent="0.25">
      <c r="A11361" s="1">
        <v>41.05</v>
      </c>
      <c r="B11361" s="1">
        <v>39.15</v>
      </c>
      <c r="C11361" s="1" t="str">
        <f t="array" ref="C11361">CONCATENATE(A11361,B11361)</f>
        <v>41.0539.15</v>
      </c>
      <c r="D11361" s="2">
        <v>1.1914129</v>
      </c>
      <c r="E11361" s="2">
        <v>0.70016685000000001</v>
      </c>
      <c r="F11361" s="1">
        <v>0.29390845999999998</v>
      </c>
      <c r="G11361" s="1">
        <v>0.18945149</v>
      </c>
      <c r="H11361" s="2">
        <v>3.0251553000000002</v>
      </c>
      <c r="I11361" s="2">
        <v>1.7333277</v>
      </c>
      <c r="J11361" s="1">
        <v>0.69701621000000002</v>
      </c>
      <c r="K11361" s="1">
        <v>0.44488747000000001</v>
      </c>
      <c r="L11361" s="2">
        <v>0.86314628000000004</v>
      </c>
      <c r="M11361" s="2">
        <v>0.46071287</v>
      </c>
      <c r="N11361" s="1">
        <v>0.16801288</v>
      </c>
      <c r="O11361" s="1">
        <v>0.10095289</v>
      </c>
      <c r="P11361" s="3">
        <v>10.214019791</v>
      </c>
      <c r="Q11361" s="3">
        <v>16.851934767199999</v>
      </c>
      <c r="R11361" s="3">
        <v>44.215055560099998</v>
      </c>
      <c r="S11361" s="3">
        <v>78.391221948400002</v>
      </c>
    </row>
    <row r="11362" spans="1:19" x14ac:dyDescent="0.25">
      <c r="A11362" s="1">
        <v>41.05</v>
      </c>
      <c r="B11362" s="1">
        <v>39.25</v>
      </c>
      <c r="C11362" s="1" t="str">
        <f t="array" ref="C11362">CONCATENATE(A11362,B11362)</f>
        <v>41.0539.25</v>
      </c>
      <c r="D11362" s="2">
        <v>1.312659</v>
      </c>
      <c r="E11362" s="2">
        <v>0.77651110000000001</v>
      </c>
      <c r="F11362" s="1">
        <v>0.33746706999999998</v>
      </c>
      <c r="G11362" s="1">
        <v>0.19975527000000001</v>
      </c>
      <c r="H11362" s="2">
        <v>3.3252468999999998</v>
      </c>
      <c r="I11362" s="2">
        <v>1.9191704999999999</v>
      </c>
      <c r="J11362" s="1">
        <v>0.81339788000000002</v>
      </c>
      <c r="K11362" s="1">
        <v>0.46721839999999998</v>
      </c>
      <c r="L11362" s="2">
        <v>0.93920230000000005</v>
      </c>
      <c r="M11362" s="2">
        <v>0.50739310000000004</v>
      </c>
      <c r="N11362" s="1">
        <v>0.19443073999999999</v>
      </c>
      <c r="O11362" s="1">
        <v>0.10376972</v>
      </c>
      <c r="P11362" s="3">
        <v>10.498898802299999</v>
      </c>
      <c r="Q11362" s="3">
        <v>20.2354568461</v>
      </c>
      <c r="R11362" s="3">
        <v>56.106201622900002</v>
      </c>
      <c r="S11362" s="3">
        <v>93.257802397399999</v>
      </c>
    </row>
    <row r="11363" spans="1:19" x14ac:dyDescent="0.25">
      <c r="A11363" s="1">
        <v>41.05</v>
      </c>
      <c r="B11363" s="1">
        <v>39.35</v>
      </c>
      <c r="C11363" s="1" t="str">
        <f t="array" ref="C11363">CONCATENATE(A11363,B11363)</f>
        <v>41.0539.35</v>
      </c>
      <c r="D11363" s="2">
        <v>1.3536576</v>
      </c>
      <c r="E11363" s="2">
        <v>0.81066340000000003</v>
      </c>
      <c r="F11363" s="1">
        <v>0.35623561999999998</v>
      </c>
      <c r="G11363" s="1">
        <v>0.19867494999999999</v>
      </c>
      <c r="H11363" s="2">
        <v>3.4391349999999998</v>
      </c>
      <c r="I11363" s="2">
        <v>2.0047218999999998</v>
      </c>
      <c r="J11363" s="1">
        <v>0.84501716999999998</v>
      </c>
      <c r="K11363" s="1">
        <v>0.46466800000000003</v>
      </c>
      <c r="L11363" s="2">
        <v>0.96606219999999998</v>
      </c>
      <c r="M11363" s="2">
        <v>0.52939939999999996</v>
      </c>
      <c r="N11363" s="1">
        <v>0.20324027</v>
      </c>
      <c r="O11363" s="1">
        <v>0.10285138000000001</v>
      </c>
      <c r="P11363" s="3">
        <v>10.3816010261</v>
      </c>
      <c r="Q11363" s="3">
        <v>21.018861845299998</v>
      </c>
      <c r="R11363" s="3">
        <v>62.661165802699998</v>
      </c>
      <c r="S11363" s="3">
        <v>105.028088991</v>
      </c>
    </row>
    <row r="11364" spans="1:19" x14ac:dyDescent="0.25">
      <c r="A11364" s="1">
        <v>41.05</v>
      </c>
      <c r="B11364" s="1">
        <v>39.450000000000003</v>
      </c>
      <c r="C11364" s="1" t="str">
        <f t="array" ref="C11364">CONCATENATE(A11364,B11364)</f>
        <v>41.0539.45</v>
      </c>
      <c r="D11364" s="2">
        <v>1.1379056000000001</v>
      </c>
      <c r="E11364" s="2">
        <v>0.67763684999999996</v>
      </c>
      <c r="F11364" s="1">
        <v>0.28662809</v>
      </c>
      <c r="G11364" s="1">
        <v>0.18093177999999999</v>
      </c>
      <c r="H11364" s="2">
        <v>2.9014776000000002</v>
      </c>
      <c r="I11364" s="2">
        <v>1.6820866999999999</v>
      </c>
      <c r="J11364" s="1">
        <v>0.67145085000000004</v>
      </c>
      <c r="K11364" s="1">
        <v>0.42670981000000002</v>
      </c>
      <c r="L11364" s="2">
        <v>0.80602161000000005</v>
      </c>
      <c r="M11364" s="2">
        <v>0.44046361000000001</v>
      </c>
      <c r="N11364" s="1">
        <v>0.16219236000000001</v>
      </c>
      <c r="O11364" s="1">
        <v>9.6716973999999997E-2</v>
      </c>
      <c r="P11364" s="3">
        <v>9.7286885508700003</v>
      </c>
      <c r="Q11364" s="3">
        <v>16.255600347600001</v>
      </c>
      <c r="R11364" s="3">
        <v>42.1815563631</v>
      </c>
      <c r="S11364" s="3">
        <v>73.186156472899995</v>
      </c>
    </row>
    <row r="11365" spans="1:19" x14ac:dyDescent="0.25">
      <c r="A11365" s="1">
        <v>41.05</v>
      </c>
      <c r="B11365" s="1">
        <v>39.549999999999997</v>
      </c>
      <c r="C11365" s="1" t="str">
        <f t="array" ref="C11365">CONCATENATE(A11365,B11365)</f>
        <v>41.0539.55</v>
      </c>
      <c r="D11365" s="2">
        <v>1.0092596</v>
      </c>
      <c r="E11365" s="2">
        <v>0.56573766000000003</v>
      </c>
      <c r="F11365" s="1">
        <v>0.22771622999999999</v>
      </c>
      <c r="G11365" s="1">
        <v>0.15412735</v>
      </c>
      <c r="H11365" s="2">
        <v>2.5004225999999998</v>
      </c>
      <c r="I11365" s="2">
        <v>1.369793</v>
      </c>
      <c r="J11365" s="1">
        <v>0.54872003000000003</v>
      </c>
      <c r="K11365" s="1">
        <v>0.36293544</v>
      </c>
      <c r="L11365" s="2">
        <v>0.68971954000000002</v>
      </c>
      <c r="M11365" s="2">
        <v>0.35921482999999998</v>
      </c>
      <c r="N11365" s="1">
        <v>0.13729723999999999</v>
      </c>
      <c r="O11365" s="1">
        <v>8.6781996E-2</v>
      </c>
      <c r="P11365" s="3">
        <v>8.4896305668400007</v>
      </c>
      <c r="Q11365" s="3">
        <v>13.1918142223</v>
      </c>
      <c r="R11365" s="3">
        <v>34.330355027400003</v>
      </c>
      <c r="S11365" s="3">
        <v>63.950071564799998</v>
      </c>
    </row>
    <row r="11366" spans="1:19" x14ac:dyDescent="0.25">
      <c r="A11366" s="1">
        <v>41.05</v>
      </c>
      <c r="B11366" s="1">
        <v>39.65</v>
      </c>
      <c r="C11366" s="1" t="str">
        <f t="array" ref="C11366">CONCATENATE(A11366,B11366)</f>
        <v>41.0539.65</v>
      </c>
      <c r="D11366" s="2">
        <v>0.77787819999999996</v>
      </c>
      <c r="E11366" s="2">
        <v>0.43084323000000002</v>
      </c>
      <c r="F11366" s="1">
        <v>0.17728115999999999</v>
      </c>
      <c r="G11366" s="1">
        <v>0.12365348</v>
      </c>
      <c r="H11366" s="2">
        <v>1.9417542000000001</v>
      </c>
      <c r="I11366" s="2">
        <v>1.0505918999999999</v>
      </c>
      <c r="J11366" s="1">
        <v>0.42115469999999999</v>
      </c>
      <c r="K11366" s="1">
        <v>0.2938441</v>
      </c>
      <c r="L11366" s="2">
        <v>0.54979385000000003</v>
      </c>
      <c r="M11366" s="2">
        <v>0.29713846999999999</v>
      </c>
      <c r="N11366" s="1">
        <v>0.11677607</v>
      </c>
      <c r="O11366" s="1">
        <v>7.781544E-2</v>
      </c>
      <c r="P11366" s="3">
        <v>7.4135676564199997</v>
      </c>
      <c r="Q11366" s="3">
        <v>10.9068362111</v>
      </c>
      <c r="R11366" s="3">
        <v>27.456255081199998</v>
      </c>
      <c r="S11366" s="3">
        <v>50.189379907700001</v>
      </c>
    </row>
    <row r="11367" spans="1:19" x14ac:dyDescent="0.25">
      <c r="A11367" s="1">
        <v>41.05</v>
      </c>
      <c r="B11367" s="1">
        <v>39.75</v>
      </c>
      <c r="C11367" s="1" t="str">
        <f t="array" ref="C11367">CONCATENATE(A11367,B11367)</f>
        <v>41.0539.75</v>
      </c>
      <c r="D11367" s="2">
        <v>0.87641131000000005</v>
      </c>
      <c r="E11367" s="2">
        <v>0.44466339999999999</v>
      </c>
      <c r="F11367" s="1">
        <v>0.155086</v>
      </c>
      <c r="G11367" s="1">
        <v>0.10718759</v>
      </c>
      <c r="H11367" s="2">
        <v>2.1522058999999998</v>
      </c>
      <c r="I11367" s="2">
        <v>1.0598753999999999</v>
      </c>
      <c r="J11367" s="1">
        <v>0.36089009</v>
      </c>
      <c r="K11367" s="1">
        <v>0.24649847999999999</v>
      </c>
      <c r="L11367" s="2">
        <v>0.57266090999999997</v>
      </c>
      <c r="M11367" s="2">
        <v>0.29316827000000001</v>
      </c>
      <c r="N11367" s="1">
        <v>0.10832023</v>
      </c>
      <c r="O11367" s="1">
        <v>7.2006015000000007E-2</v>
      </c>
      <c r="P11367" s="3">
        <v>6.5350445021299999</v>
      </c>
      <c r="Q11367" s="3">
        <v>9.8751571807299996</v>
      </c>
      <c r="R11367" s="3">
        <v>28.049100902199999</v>
      </c>
      <c r="S11367" s="3">
        <v>55.431752359900003</v>
      </c>
    </row>
    <row r="11368" spans="1:19" x14ac:dyDescent="0.25">
      <c r="A11368" s="1">
        <v>41.05</v>
      </c>
      <c r="B11368" s="1">
        <v>39.85</v>
      </c>
      <c r="C11368" s="1" t="str">
        <f t="array" ref="C11368">CONCATENATE(A11368,B11368)</f>
        <v>41.0539.85</v>
      </c>
      <c r="D11368" s="2">
        <v>0.73427414999999996</v>
      </c>
      <c r="E11368" s="2">
        <v>0.3847776</v>
      </c>
      <c r="F11368" s="1">
        <v>0.13538943000000001</v>
      </c>
      <c r="G11368" s="1">
        <v>9.2996702000000001E-2</v>
      </c>
      <c r="H11368" s="2">
        <v>1.7974380999999999</v>
      </c>
      <c r="I11368" s="2">
        <v>0.90836362000000004</v>
      </c>
      <c r="J11368" s="1">
        <v>0.31294950999999999</v>
      </c>
      <c r="K11368" s="1">
        <v>0.21530795999999999</v>
      </c>
      <c r="L11368" s="2">
        <v>0.48409846000000001</v>
      </c>
      <c r="M11368" s="2">
        <v>0.25723165999999997</v>
      </c>
      <c r="N11368" s="1">
        <v>9.9311967000000001E-2</v>
      </c>
      <c r="O11368" s="1">
        <v>6.6081490000000007E-2</v>
      </c>
      <c r="P11368" s="3">
        <v>5.9501471514500004</v>
      </c>
      <c r="Q11368" s="3">
        <v>8.8299187116399995</v>
      </c>
      <c r="R11368" s="3">
        <v>24.035472318</v>
      </c>
      <c r="S11368" s="3">
        <v>45.646977704900003</v>
      </c>
    </row>
    <row r="11369" spans="1:19" x14ac:dyDescent="0.25">
      <c r="A11369" s="1">
        <v>41.05</v>
      </c>
      <c r="B11369" s="1">
        <v>39.950000000000003</v>
      </c>
      <c r="C11369" s="1" t="str">
        <f t="array" ref="C11369">CONCATENATE(A11369,B11369)</f>
        <v>41.0539.95</v>
      </c>
      <c r="D11369" s="2">
        <v>0.50703805000000002</v>
      </c>
      <c r="E11369" s="2">
        <v>0.28734986000000001</v>
      </c>
      <c r="F11369" s="1">
        <v>0.11543697999999999</v>
      </c>
      <c r="G11369" s="1">
        <v>8.1760182000000001E-2</v>
      </c>
      <c r="H11369" s="2">
        <v>1.2481986</v>
      </c>
      <c r="I11369" s="2">
        <v>0.67824728999999995</v>
      </c>
      <c r="J11369" s="1">
        <v>0.26733013</v>
      </c>
      <c r="K11369" s="1">
        <v>0.18838621999999999</v>
      </c>
      <c r="L11369" s="2">
        <v>0.36389621</v>
      </c>
      <c r="M11369" s="2">
        <v>0.21068131000000001</v>
      </c>
      <c r="N11369" s="1">
        <v>8.8257914000000007E-2</v>
      </c>
      <c r="O11369" s="1">
        <v>6.1084034000000002E-2</v>
      </c>
      <c r="P11369" s="3">
        <v>5.5000632970299996</v>
      </c>
      <c r="Q11369" s="3">
        <v>7.8364238075500001</v>
      </c>
      <c r="R11369" s="3">
        <v>18.471450883399999</v>
      </c>
      <c r="S11369" s="3">
        <v>32.144019054300003</v>
      </c>
    </row>
    <row r="11370" spans="1:19" x14ac:dyDescent="0.25">
      <c r="A11370" s="1">
        <v>41.05</v>
      </c>
      <c r="B11370" s="1">
        <v>40.049999999999997</v>
      </c>
      <c r="C11370" s="1" t="str">
        <f t="array" ref="C11370">CONCATENATE(A11370,B11370)</f>
        <v>41.0540.05</v>
      </c>
      <c r="D11370" s="2">
        <v>0.42985786999999998</v>
      </c>
      <c r="E11370" s="2">
        <v>0.24144541</v>
      </c>
      <c r="F11370" s="1">
        <v>0.10423594999999999</v>
      </c>
      <c r="G11370" s="1">
        <v>7.5268880999999996E-2</v>
      </c>
      <c r="H11370" s="2">
        <v>1.0464141</v>
      </c>
      <c r="I11370" s="2">
        <v>0.57321920999999998</v>
      </c>
      <c r="J11370" s="1">
        <v>0.2355419</v>
      </c>
      <c r="K11370" s="1">
        <v>0.16900282</v>
      </c>
      <c r="L11370" s="2">
        <v>0.31746446</v>
      </c>
      <c r="M11370" s="2">
        <v>0.18541753</v>
      </c>
      <c r="N11370" s="1">
        <v>8.1076273000000004E-2</v>
      </c>
      <c r="O11370" s="1">
        <v>5.7421223E-2</v>
      </c>
      <c r="P11370" s="3">
        <v>5.1449700171600004</v>
      </c>
      <c r="Q11370" s="3">
        <v>7.0947768399699997</v>
      </c>
      <c r="R11370" s="3">
        <v>15.854406712299999</v>
      </c>
      <c r="S11370" s="3">
        <v>27.5038266691</v>
      </c>
    </row>
    <row r="11371" spans="1:19" x14ac:dyDescent="0.25">
      <c r="A11371" s="1">
        <v>41.05</v>
      </c>
      <c r="B11371" s="1">
        <v>40.15</v>
      </c>
      <c r="C11371" s="1" t="str">
        <f t="array" ref="C11371">CONCATENATE(A11371,B11371)</f>
        <v>41.0540.15</v>
      </c>
      <c r="D11371" s="2">
        <v>0.42095009999999999</v>
      </c>
      <c r="E11371" s="2">
        <v>0.23195276000000001</v>
      </c>
      <c r="F11371" s="1">
        <v>9.8114216000000004E-2</v>
      </c>
      <c r="G11371" s="1">
        <v>7.0737386999999999E-2</v>
      </c>
      <c r="H11371" s="2">
        <v>1.0178555</v>
      </c>
      <c r="I11371" s="2">
        <v>0.54953551</v>
      </c>
      <c r="J11371" s="1">
        <v>0.22379482000000001</v>
      </c>
      <c r="K11371" s="1">
        <v>0.16005553</v>
      </c>
      <c r="L11371" s="2">
        <v>0.29531503999999997</v>
      </c>
      <c r="M11371" s="2">
        <v>0.17179868000000001</v>
      </c>
      <c r="N11371" s="1">
        <v>7.6656595999999994E-2</v>
      </c>
      <c r="O11371" s="1">
        <v>5.4866234999999999E-2</v>
      </c>
      <c r="P11371" s="3">
        <v>4.7963270011499999</v>
      </c>
      <c r="Q11371" s="3">
        <v>6.5620520187800002</v>
      </c>
      <c r="R11371" s="3">
        <v>14.761690523</v>
      </c>
      <c r="S11371" s="3">
        <v>25.686606810200001</v>
      </c>
    </row>
    <row r="11372" spans="1:19" x14ac:dyDescent="0.25">
      <c r="A11372" s="1">
        <v>41.05</v>
      </c>
      <c r="B11372" s="1">
        <v>40.25</v>
      </c>
      <c r="C11372" s="1" t="str">
        <f t="array" ref="C11372">CONCATENATE(A11372,B11372)</f>
        <v>41.0540.25</v>
      </c>
      <c r="D11372" s="2">
        <v>0.46895777999999999</v>
      </c>
      <c r="E11372" s="2">
        <v>0.25060307999999998</v>
      </c>
      <c r="F11372" s="1">
        <v>9.8536005999999995E-2</v>
      </c>
      <c r="G11372" s="1">
        <v>6.8678312000000005E-2</v>
      </c>
      <c r="H11372" s="2">
        <v>1.135329</v>
      </c>
      <c r="I11372" s="2">
        <v>0.59040923000000001</v>
      </c>
      <c r="J11372" s="1">
        <v>0.22531142000000001</v>
      </c>
      <c r="K11372" s="1">
        <v>0.15709711000000001</v>
      </c>
      <c r="L11372" s="2">
        <v>0.28792448999999998</v>
      </c>
      <c r="M11372" s="2">
        <v>0.16529137999999999</v>
      </c>
      <c r="N11372" s="1">
        <v>7.3840867000000004E-2</v>
      </c>
      <c r="O11372" s="1">
        <v>5.3014770000000003E-2</v>
      </c>
      <c r="P11372" s="3">
        <v>4.5849563131900002</v>
      </c>
      <c r="Q11372" s="3">
        <v>6.3279587079899997</v>
      </c>
      <c r="R11372" s="3">
        <v>14.588013462699999</v>
      </c>
      <c r="S11372" s="3">
        <v>26.065255688600001</v>
      </c>
    </row>
    <row r="11373" spans="1:19" x14ac:dyDescent="0.25">
      <c r="A11373" s="1">
        <v>41.05</v>
      </c>
      <c r="B11373" s="1">
        <v>40.35</v>
      </c>
      <c r="C11373" s="1" t="str">
        <f t="array" ref="C11373">CONCATENATE(A11373,B11373)</f>
        <v>41.0540.35</v>
      </c>
      <c r="D11373" s="2">
        <v>0.48015216999999999</v>
      </c>
      <c r="E11373" s="2">
        <v>0.26053618000000001</v>
      </c>
      <c r="F11373" s="1">
        <v>9.8762038999999996E-2</v>
      </c>
      <c r="G11373" s="1">
        <v>6.6610142999999997E-2</v>
      </c>
      <c r="H11373" s="2">
        <v>1.1713229000000001</v>
      </c>
      <c r="I11373" s="2">
        <v>0.61460234999999996</v>
      </c>
      <c r="J11373" s="1">
        <v>0.22690355000000001</v>
      </c>
      <c r="K11373" s="1">
        <v>0.15394100999999999</v>
      </c>
      <c r="L11373" s="2">
        <v>0.27813445999999997</v>
      </c>
      <c r="M11373" s="2">
        <v>0.15937588999999999</v>
      </c>
      <c r="N11373" s="1">
        <v>7.0151028000000004E-2</v>
      </c>
      <c r="O11373" s="1">
        <v>5.0384389000000002E-2</v>
      </c>
      <c r="P11373" s="3">
        <v>4.40285204005</v>
      </c>
      <c r="Q11373" s="3">
        <v>6.1346880383100002</v>
      </c>
      <c r="R11373" s="3">
        <v>14.2963600428</v>
      </c>
      <c r="S11373" s="3">
        <v>25.611911030800002</v>
      </c>
    </row>
    <row r="11374" spans="1:19" x14ac:dyDescent="0.25">
      <c r="A11374" s="1">
        <v>41.05</v>
      </c>
      <c r="B11374" s="1">
        <v>40.450000000000003</v>
      </c>
      <c r="C11374" s="1" t="str">
        <f t="array" ref="C11374">CONCATENATE(A11374,B11374)</f>
        <v>41.0540.45</v>
      </c>
      <c r="D11374" s="2">
        <v>0.59621570000000002</v>
      </c>
      <c r="E11374" s="2">
        <v>0.30134377000000001</v>
      </c>
      <c r="F11374" s="1">
        <v>0.10054086</v>
      </c>
      <c r="G11374" s="1">
        <v>6.4572870000000004E-2</v>
      </c>
      <c r="H11374" s="2">
        <v>1.4195814</v>
      </c>
      <c r="I11374" s="2">
        <v>0.70271296000000005</v>
      </c>
      <c r="J11374" s="1">
        <v>0.23115124000000001</v>
      </c>
      <c r="K11374" s="1">
        <v>0.15005331</v>
      </c>
      <c r="L11374" s="2">
        <v>0.29384486999999998</v>
      </c>
      <c r="M11374" s="2">
        <v>0.16069238999999999</v>
      </c>
      <c r="N11374" s="1">
        <v>6.7876793000000005E-2</v>
      </c>
      <c r="O11374" s="1">
        <v>4.8061520000000003E-2</v>
      </c>
      <c r="P11374" s="3">
        <v>4.2479087625699998</v>
      </c>
      <c r="Q11374" s="3">
        <v>6.0506197128399997</v>
      </c>
      <c r="R11374" s="3">
        <v>15.1308480834</v>
      </c>
      <c r="S11374" s="3">
        <v>29.354344254499999</v>
      </c>
    </row>
    <row r="11375" spans="1:19" x14ac:dyDescent="0.25">
      <c r="A11375" s="1">
        <v>41.05</v>
      </c>
      <c r="B11375" s="1">
        <v>40.549999999999997</v>
      </c>
      <c r="C11375" s="1" t="str">
        <f t="array" ref="C11375">CONCATENATE(A11375,B11375)</f>
        <v>41.0540.55</v>
      </c>
      <c r="D11375" s="2">
        <v>0.59140196</v>
      </c>
      <c r="E11375" s="2">
        <v>0.30413731999999999</v>
      </c>
      <c r="F11375" s="1">
        <v>0.10004675</v>
      </c>
      <c r="G11375" s="1">
        <v>6.2584484999999995E-2</v>
      </c>
      <c r="H11375" s="2">
        <v>1.4175844</v>
      </c>
      <c r="I11375" s="2">
        <v>0.71311738999999996</v>
      </c>
      <c r="J11375" s="1">
        <v>0.23109373999999999</v>
      </c>
      <c r="K11375" s="1">
        <v>0.14623958000000001</v>
      </c>
      <c r="L11375" s="2">
        <v>0.28762137999999998</v>
      </c>
      <c r="M11375" s="2">
        <v>0.15652531</v>
      </c>
      <c r="N11375" s="1">
        <v>6.5245817999999997E-2</v>
      </c>
      <c r="O11375" s="1">
        <v>4.6022467999999997E-2</v>
      </c>
      <c r="P11375" s="3">
        <v>4.1123610384799996</v>
      </c>
      <c r="Q11375" s="3">
        <v>5.9018487710400001</v>
      </c>
      <c r="R11375" s="3">
        <v>14.933417841500001</v>
      </c>
      <c r="S11375" s="3">
        <v>28.9142017446</v>
      </c>
    </row>
    <row r="11376" spans="1:19" x14ac:dyDescent="0.25">
      <c r="A11376" s="1">
        <v>41.05</v>
      </c>
      <c r="B11376" s="1">
        <v>40.65</v>
      </c>
      <c r="C11376" s="1" t="str">
        <f t="array" ref="C11376">CONCATENATE(A11376,B11376)</f>
        <v>41.0540.65</v>
      </c>
      <c r="D11376" s="2">
        <v>0.60452251999999995</v>
      </c>
      <c r="E11376" s="2">
        <v>0.31308515999999997</v>
      </c>
      <c r="F11376" s="1">
        <v>0.10008653000000001</v>
      </c>
      <c r="G11376" s="1">
        <v>6.0997104000000003E-2</v>
      </c>
      <c r="H11376" s="2">
        <v>1.4564697</v>
      </c>
      <c r="I11376" s="2">
        <v>0.73646299000000004</v>
      </c>
      <c r="J11376" s="1">
        <v>0.23150246999999999</v>
      </c>
      <c r="K11376" s="1">
        <v>0.14214874999999999</v>
      </c>
      <c r="L11376" s="2">
        <v>0.28777229999999998</v>
      </c>
      <c r="M11376" s="2">
        <v>0.15443145</v>
      </c>
      <c r="N11376" s="1">
        <v>6.3182567999999995E-2</v>
      </c>
      <c r="O11376" s="1">
        <v>4.4341079999999998E-2</v>
      </c>
      <c r="P11376" s="3">
        <v>4.0015895879099999</v>
      </c>
      <c r="Q11376" s="3">
        <v>5.79289243857</v>
      </c>
      <c r="R11376" s="3">
        <v>15.032913042800001</v>
      </c>
      <c r="S11376" s="3">
        <v>29.403523121399999</v>
      </c>
    </row>
    <row r="11377" spans="1:19" x14ac:dyDescent="0.25">
      <c r="A11377" s="1">
        <v>41.05</v>
      </c>
      <c r="B11377" s="1">
        <v>40.75</v>
      </c>
      <c r="C11377" s="1" t="str">
        <f t="array" ref="C11377">CONCATENATE(A11377,B11377)</f>
        <v>41.0540.75</v>
      </c>
      <c r="D11377" s="2">
        <v>0.58515280999999997</v>
      </c>
      <c r="E11377" s="2">
        <v>0.30352021000000001</v>
      </c>
      <c r="F11377" s="1">
        <v>9.5892913999999996E-2</v>
      </c>
      <c r="G11377" s="1">
        <v>5.8310042999999999E-2</v>
      </c>
      <c r="H11377" s="2">
        <v>1.4088664</v>
      </c>
      <c r="I11377" s="2">
        <v>0.7130071</v>
      </c>
      <c r="J11377" s="1">
        <v>0.22363205</v>
      </c>
      <c r="K11377" s="1">
        <v>0.13495989</v>
      </c>
      <c r="L11377" s="2">
        <v>0.27767207999999999</v>
      </c>
      <c r="M11377" s="2">
        <v>0.14926191999999999</v>
      </c>
      <c r="N11377" s="1">
        <v>6.0713415999999999E-2</v>
      </c>
      <c r="O11377" s="1">
        <v>4.2565314999999999E-2</v>
      </c>
      <c r="P11377" s="3">
        <v>3.86236249248</v>
      </c>
      <c r="Q11377" s="3">
        <v>5.5933739990199998</v>
      </c>
      <c r="R11377" s="3">
        <v>14.5332174418</v>
      </c>
      <c r="S11377" s="3">
        <v>28.3463691199</v>
      </c>
    </row>
    <row r="11378" spans="1:19" x14ac:dyDescent="0.25">
      <c r="A11378" s="1">
        <v>41.05</v>
      </c>
      <c r="B11378" s="1">
        <v>40.85</v>
      </c>
      <c r="C11378" s="1" t="str">
        <f t="array" ref="C11378">CONCATENATE(A11378,B11378)</f>
        <v>41.0540.85</v>
      </c>
      <c r="D11378" s="2">
        <v>0.55671870000000001</v>
      </c>
      <c r="E11378" s="2">
        <v>0.28818939999999998</v>
      </c>
      <c r="F11378" s="1">
        <v>9.0051899000000005E-2</v>
      </c>
      <c r="G11378" s="1">
        <v>5.5256842E-2</v>
      </c>
      <c r="H11378" s="2">
        <v>1.3358926</v>
      </c>
      <c r="I11378" s="2">
        <v>0.67438074000000003</v>
      </c>
      <c r="J11378" s="1">
        <v>0.21229695000000001</v>
      </c>
      <c r="K11378" s="1">
        <v>0.12685287000000001</v>
      </c>
      <c r="L11378" s="2">
        <v>0.26495212000000001</v>
      </c>
      <c r="M11378" s="2">
        <v>0.14311771000000001</v>
      </c>
      <c r="N11378" s="1">
        <v>5.8156174999999997E-2</v>
      </c>
      <c r="O11378" s="1">
        <v>4.0794665000000001E-2</v>
      </c>
      <c r="P11378" s="3">
        <v>3.68649773847</v>
      </c>
      <c r="Q11378" s="3">
        <v>5.3627673430199998</v>
      </c>
      <c r="R11378" s="3">
        <v>13.7934273325</v>
      </c>
      <c r="S11378" s="3">
        <v>26.779344621100002</v>
      </c>
    </row>
    <row r="11379" spans="1:19" x14ac:dyDescent="0.25">
      <c r="A11379" s="1">
        <v>41.05</v>
      </c>
      <c r="B11379" s="1">
        <v>40.950000000000003</v>
      </c>
      <c r="C11379" s="1" t="str">
        <f t="array" ref="C11379">CONCATENATE(A11379,B11379)</f>
        <v>41.0540.95</v>
      </c>
      <c r="D11379" s="2">
        <v>0.53191831999999994</v>
      </c>
      <c r="E11379" s="2">
        <v>0.27508398000000001</v>
      </c>
      <c r="F11379" s="1">
        <v>8.5730032999999997E-2</v>
      </c>
      <c r="G11379" s="1">
        <v>5.2825090999999998E-2</v>
      </c>
      <c r="H11379" s="2">
        <v>1.2799579999999999</v>
      </c>
      <c r="I11379" s="2">
        <v>0.64496513</v>
      </c>
      <c r="J11379" s="1">
        <v>0.20358604</v>
      </c>
      <c r="K11379" s="1">
        <v>0.12038840000000001</v>
      </c>
      <c r="L11379" s="2">
        <v>0.25587943000000002</v>
      </c>
      <c r="M11379" s="2">
        <v>0.13742088</v>
      </c>
      <c r="N11379" s="1">
        <v>5.5675941999999999E-2</v>
      </c>
      <c r="O11379" s="1">
        <v>3.9108298999999999E-2</v>
      </c>
      <c r="P11379" s="3">
        <v>3.4802428591300001</v>
      </c>
      <c r="Q11379" s="3">
        <v>5.1050499982500002</v>
      </c>
      <c r="R11379" s="3">
        <v>13.222284135700001</v>
      </c>
      <c r="S11379" s="3">
        <v>25.657624013700001</v>
      </c>
    </row>
    <row r="11380" spans="1:19" x14ac:dyDescent="0.25">
      <c r="A11380" s="1">
        <v>41.05</v>
      </c>
      <c r="B11380" s="1">
        <v>41.05</v>
      </c>
      <c r="C11380" s="1" t="str">
        <f t="array" ref="C11380">CONCATENATE(A11380,B11380)</f>
        <v>41.0541.05</v>
      </c>
      <c r="D11380" s="2">
        <v>0.50645857999999999</v>
      </c>
      <c r="E11380" s="2">
        <v>0.26067234</v>
      </c>
      <c r="F11380" s="1">
        <v>8.1347358999999994E-2</v>
      </c>
      <c r="G11380" s="1">
        <v>4.9670444000000001E-2</v>
      </c>
      <c r="H11380" s="2">
        <v>1.2213130999999999</v>
      </c>
      <c r="I11380" s="2">
        <v>0.61397223000000001</v>
      </c>
      <c r="J11380" s="1">
        <v>0.19126251</v>
      </c>
      <c r="K11380" s="1">
        <v>0.11395350999999999</v>
      </c>
      <c r="L11380" s="2">
        <v>0.24745327</v>
      </c>
      <c r="M11380" s="2">
        <v>0.13207161000000001</v>
      </c>
      <c r="N11380" s="1">
        <v>5.3374261999999999E-2</v>
      </c>
      <c r="O11380" s="1">
        <v>3.7515277E-2</v>
      </c>
      <c r="P11380" s="3">
        <v>3.2867825188099999</v>
      </c>
      <c r="Q11380" s="3">
        <v>4.8217704016300003</v>
      </c>
      <c r="R11380" s="3">
        <v>12.6564214782</v>
      </c>
      <c r="S11380" s="3">
        <v>24.566985565900001</v>
      </c>
    </row>
    <row r="11381" spans="1:19" x14ac:dyDescent="0.25">
      <c r="A11381" s="1">
        <v>41.05</v>
      </c>
      <c r="B11381" s="1">
        <v>41.15</v>
      </c>
      <c r="C11381" s="1" t="str">
        <f t="array" ref="C11381">CONCATENATE(A11381,B11381)</f>
        <v>41.0541.15</v>
      </c>
      <c r="D11381" s="2">
        <v>0.48241315000000001</v>
      </c>
      <c r="E11381" s="2">
        <v>0.24713023000000001</v>
      </c>
      <c r="F11381" s="1">
        <v>7.6864038999999995E-2</v>
      </c>
      <c r="G11381" s="1">
        <v>4.6473753E-2</v>
      </c>
      <c r="H11381" s="2">
        <v>1.164809</v>
      </c>
      <c r="I11381" s="2">
        <v>0.58381554000000002</v>
      </c>
      <c r="J11381" s="1">
        <v>0.17843676999999999</v>
      </c>
      <c r="K11381" s="1">
        <v>0.10746578</v>
      </c>
      <c r="L11381" s="2">
        <v>0.23967769999999999</v>
      </c>
      <c r="M11381" s="2">
        <v>0.12609032000000001</v>
      </c>
      <c r="N11381" s="1">
        <v>4.9473762999999997E-2</v>
      </c>
      <c r="O11381" s="1">
        <v>3.4437061999999997E-2</v>
      </c>
      <c r="P11381" s="3">
        <v>3.07136602389</v>
      </c>
      <c r="Q11381" s="3">
        <v>4.5046705134499998</v>
      </c>
      <c r="R11381" s="3">
        <v>12.0902866087</v>
      </c>
      <c r="S11381" s="3">
        <v>23.597130453999998</v>
      </c>
    </row>
    <row r="11382" spans="1:19" x14ac:dyDescent="0.25">
      <c r="A11382" s="1">
        <v>41.05</v>
      </c>
      <c r="B11382" s="1">
        <v>41.25</v>
      </c>
      <c r="C11382" s="1" t="str">
        <f t="array" ref="C11382">CONCATENATE(A11382,B11382)</f>
        <v>41.0541.25</v>
      </c>
      <c r="D11382" s="2">
        <v>0.46233681999999998</v>
      </c>
      <c r="E11382" s="2">
        <v>0.23427677999999999</v>
      </c>
      <c r="F11382" s="1">
        <v>7.1364828000000005E-2</v>
      </c>
      <c r="G11382" s="1">
        <v>4.3223942000000001E-2</v>
      </c>
      <c r="H11382" s="2">
        <v>1.1161144000000001</v>
      </c>
      <c r="I11382" s="2">
        <v>0.55349806000000001</v>
      </c>
      <c r="J11382" s="1">
        <v>0.16461289000000001</v>
      </c>
      <c r="K11382" s="1">
        <v>0.10011512</v>
      </c>
      <c r="L11382" s="2">
        <v>0.23683715</v>
      </c>
      <c r="M11382" s="2">
        <v>0.1205036</v>
      </c>
      <c r="N11382" s="1">
        <v>4.4736096000000003E-2</v>
      </c>
      <c r="O11382" s="1">
        <v>3.1103559999999999E-2</v>
      </c>
      <c r="P11382" s="3">
        <v>2.8396010675699999</v>
      </c>
      <c r="Q11382" s="3">
        <v>4.1512000768100004</v>
      </c>
      <c r="R11382" s="3">
        <v>11.606619375399999</v>
      </c>
      <c r="S11382" s="3">
        <v>23.0702143253</v>
      </c>
    </row>
    <row r="11383" spans="1:19" x14ac:dyDescent="0.25">
      <c r="A11383" s="1">
        <v>41.05</v>
      </c>
      <c r="B11383" s="1">
        <v>41.35</v>
      </c>
      <c r="C11383" s="1" t="str">
        <f t="array" ref="C11383">CONCATENATE(A11383,B11383)</f>
        <v>41.0541.35</v>
      </c>
      <c r="D11383" s="2">
        <v>0.43053122999999999</v>
      </c>
      <c r="E11383" s="2">
        <v>0.21415371</v>
      </c>
      <c r="F11383" s="1">
        <v>6.3355725000000002E-2</v>
      </c>
      <c r="G11383" s="1">
        <v>3.9721533000000003E-2</v>
      </c>
      <c r="H11383" s="2">
        <v>1.0371575</v>
      </c>
      <c r="I11383" s="2">
        <v>0.50009661999999999</v>
      </c>
      <c r="J11383" s="1">
        <v>0.14763543000000001</v>
      </c>
      <c r="K11383" s="1">
        <v>9.0587590999999995E-2</v>
      </c>
      <c r="L11383" s="2">
        <v>0.23940318999999999</v>
      </c>
      <c r="M11383" s="2">
        <v>0.11732353</v>
      </c>
      <c r="N11383" s="1">
        <v>4.1878014999999998E-2</v>
      </c>
      <c r="O11383" s="1">
        <v>2.9096720999999999E-2</v>
      </c>
      <c r="P11383" s="3">
        <v>2.6366421333900001</v>
      </c>
      <c r="Q11383" s="3">
        <v>3.8451148861900002</v>
      </c>
      <c r="R11383" s="3">
        <v>11.099666839399999</v>
      </c>
      <c r="S11383" s="3">
        <v>22.6748429495</v>
      </c>
    </row>
    <row r="11384" spans="1:19" x14ac:dyDescent="0.25">
      <c r="A11384" s="1">
        <v>41.05</v>
      </c>
      <c r="B11384" s="1">
        <v>41.45</v>
      </c>
      <c r="C11384" s="1" t="str">
        <f t="array" ref="C11384">CONCATENATE(A11384,B11384)</f>
        <v>41.0541.45</v>
      </c>
      <c r="D11384" s="2">
        <v>0.40084764000000001</v>
      </c>
      <c r="E11384" s="2">
        <v>0.19345086</v>
      </c>
      <c r="F11384" s="1">
        <v>5.6143789999999999E-2</v>
      </c>
      <c r="G11384" s="1">
        <v>3.6089085999999999E-2</v>
      </c>
      <c r="H11384" s="2">
        <v>0.97834200999999998</v>
      </c>
      <c r="I11384" s="2">
        <v>0.45291015000000001</v>
      </c>
      <c r="J11384" s="1">
        <v>0.12849251</v>
      </c>
      <c r="K11384" s="1">
        <v>8.1946785999999994E-2</v>
      </c>
      <c r="L11384" s="2">
        <v>0.25578775999999998</v>
      </c>
      <c r="M11384" s="2">
        <v>0.11720459</v>
      </c>
      <c r="N11384" s="1">
        <v>3.9669016000000001E-2</v>
      </c>
      <c r="O11384" s="1">
        <v>2.7659355E-2</v>
      </c>
      <c r="P11384" s="3">
        <v>2.4173976074399999</v>
      </c>
      <c r="Q11384" s="3">
        <v>3.5109380302200002</v>
      </c>
      <c r="R11384" s="3">
        <v>10.849302145599999</v>
      </c>
      <c r="S11384" s="3">
        <v>23.427827686400001</v>
      </c>
    </row>
    <row r="11385" spans="1:19" x14ac:dyDescent="0.25">
      <c r="A11385" s="1">
        <v>41.05</v>
      </c>
      <c r="B11385" s="1">
        <v>41.55</v>
      </c>
      <c r="C11385" s="1" t="str">
        <f t="array" ref="C11385">CONCATENATE(A11385,B11385)</f>
        <v>41.0541.55</v>
      </c>
      <c r="D11385" s="2">
        <v>0.53241464000000005</v>
      </c>
      <c r="E11385" s="2">
        <v>0.21836622999999999</v>
      </c>
      <c r="F11385" s="1">
        <v>5.1929851999999999E-2</v>
      </c>
      <c r="G11385" s="1">
        <v>3.3195031999999999E-2</v>
      </c>
      <c r="H11385" s="2">
        <v>1.306305</v>
      </c>
      <c r="I11385" s="2">
        <v>0.51063466999999996</v>
      </c>
      <c r="J11385" s="1">
        <v>0.11753762</v>
      </c>
      <c r="K11385" s="1">
        <v>7.6108799000000005E-2</v>
      </c>
      <c r="L11385" s="2">
        <v>0.32606653000000002</v>
      </c>
      <c r="M11385" s="2">
        <v>0.13045520999999999</v>
      </c>
      <c r="N11385" s="1">
        <v>3.8728500999999999E-2</v>
      </c>
      <c r="O11385" s="1">
        <v>2.6873721E-2</v>
      </c>
      <c r="P11385" s="3">
        <v>2.2945225371800002</v>
      </c>
      <c r="Q11385" s="3">
        <v>3.3397653474300002</v>
      </c>
      <c r="R11385" s="3">
        <v>12.5086389991</v>
      </c>
      <c r="S11385" s="3">
        <v>31.445271402500001</v>
      </c>
    </row>
    <row r="11386" spans="1:19" x14ac:dyDescent="0.25">
      <c r="A11386" s="1">
        <v>41.05</v>
      </c>
      <c r="B11386" s="1">
        <v>41.65</v>
      </c>
      <c r="C11386" s="1" t="str">
        <f t="array" ref="C11386">CONCATENATE(A11386,B11386)</f>
        <v>41.0541.65</v>
      </c>
      <c r="D11386" s="2">
        <v>0.73612816999999997</v>
      </c>
      <c r="E11386" s="2">
        <v>0.27141135999999999</v>
      </c>
      <c r="F11386" s="1">
        <v>4.9679250000000001E-2</v>
      </c>
      <c r="G11386" s="1">
        <v>3.1635526999999997E-2</v>
      </c>
      <c r="H11386" s="2">
        <v>1.7955363</v>
      </c>
      <c r="I11386" s="2">
        <v>0.62485407999999998</v>
      </c>
      <c r="J11386" s="1">
        <v>0.11240182999999999</v>
      </c>
      <c r="K11386" s="1">
        <v>7.2381885000000007E-2</v>
      </c>
      <c r="L11386" s="2">
        <v>0.43841719000000001</v>
      </c>
      <c r="M11386" s="2">
        <v>0.15202555000000001</v>
      </c>
      <c r="N11386" s="1">
        <v>3.7999009E-2</v>
      </c>
      <c r="O11386" s="1">
        <v>2.5889572999999999E-2</v>
      </c>
      <c r="P11386" s="3">
        <v>2.2146512079199998</v>
      </c>
      <c r="Q11386" s="3">
        <v>3.2462103675099998</v>
      </c>
      <c r="R11386" s="3">
        <v>15.4754597799</v>
      </c>
      <c r="S11386" s="3">
        <v>43.524718387199997</v>
      </c>
    </row>
    <row r="11387" spans="1:19" x14ac:dyDescent="0.25">
      <c r="A11387" s="1">
        <v>41.05</v>
      </c>
      <c r="B11387" s="1">
        <v>41.75</v>
      </c>
      <c r="C11387" s="1" t="str">
        <f t="array" ref="C11387">CONCATENATE(A11387,B11387)</f>
        <v>41.0541.75</v>
      </c>
      <c r="D11387" s="2">
        <v>0.79193449000000005</v>
      </c>
      <c r="E11387" s="2">
        <v>0.27982425</v>
      </c>
      <c r="F11387" s="1">
        <v>4.8639248000000003E-2</v>
      </c>
      <c r="G11387" s="1">
        <v>3.0875557000000001E-2</v>
      </c>
      <c r="H11387" s="2">
        <v>1.9056588000000001</v>
      </c>
      <c r="I11387" s="2">
        <v>0.64015655999999999</v>
      </c>
      <c r="J11387" s="1">
        <v>0.10985512</v>
      </c>
      <c r="K11387" s="1">
        <v>7.0150535999999999E-2</v>
      </c>
      <c r="L11387" s="2">
        <v>0.48231338000000001</v>
      </c>
      <c r="M11387" s="2">
        <v>0.15584988</v>
      </c>
      <c r="N11387" s="1">
        <v>3.7308294999999998E-2</v>
      </c>
      <c r="O11387" s="1">
        <v>2.5227532E-2</v>
      </c>
      <c r="P11387" s="3">
        <v>2.16625304001</v>
      </c>
      <c r="Q11387" s="3">
        <v>3.1850148975499999</v>
      </c>
      <c r="R11387" s="3">
        <v>15.955121141399999</v>
      </c>
      <c r="S11387" s="3">
        <v>48.202076923600004</v>
      </c>
    </row>
    <row r="11388" spans="1:19" x14ac:dyDescent="0.25">
      <c r="A11388" s="1">
        <v>41.05</v>
      </c>
      <c r="B11388" s="1">
        <v>41.85</v>
      </c>
      <c r="C11388" s="1" t="str">
        <f t="array" ref="C11388">CONCATENATE(A11388,B11388)</f>
        <v>41.0541.85</v>
      </c>
      <c r="D11388" s="2">
        <v>0.56744631999999995</v>
      </c>
      <c r="E11388" s="2">
        <v>0.22093947999999999</v>
      </c>
      <c r="F11388" s="1">
        <v>4.7993470000000003E-2</v>
      </c>
      <c r="G11388" s="1">
        <v>3.0573245999999998E-2</v>
      </c>
      <c r="H11388" s="2">
        <v>1.3760292999999999</v>
      </c>
      <c r="I11388" s="2">
        <v>0.51163734000000005</v>
      </c>
      <c r="J11388" s="1">
        <v>0.10838826999999999</v>
      </c>
      <c r="K11388" s="1">
        <v>6.9329529000000001E-2</v>
      </c>
      <c r="L11388" s="2">
        <v>0.35484978</v>
      </c>
      <c r="M11388" s="2">
        <v>0.13124801999999999</v>
      </c>
      <c r="N11388" s="1">
        <v>3.6476182000000003E-2</v>
      </c>
      <c r="O11388" s="1">
        <v>2.471516E-2</v>
      </c>
      <c r="P11388" s="3">
        <v>2.1356200695099998</v>
      </c>
      <c r="Q11388" s="3">
        <v>3.1325621878100001</v>
      </c>
      <c r="R11388" s="3">
        <v>12.6807226476</v>
      </c>
      <c r="S11388" s="3">
        <v>35.090036053200002</v>
      </c>
    </row>
    <row r="11389" spans="1:19" x14ac:dyDescent="0.25">
      <c r="A11389" s="1">
        <v>41.05</v>
      </c>
      <c r="B11389" s="1">
        <v>41.95</v>
      </c>
      <c r="C11389" s="1" t="str">
        <f t="array" ref="C11389">CONCATENATE(A11389,B11389)</f>
        <v>41.0541.95</v>
      </c>
      <c r="D11389" s="2">
        <v>0.38397842999999998</v>
      </c>
      <c r="E11389" s="2">
        <v>0.17415554</v>
      </c>
      <c r="F11389" s="1">
        <v>4.7375596999999998E-2</v>
      </c>
      <c r="G11389" s="1">
        <v>3.0505628999999999E-2</v>
      </c>
      <c r="H11389" s="2">
        <v>0.9247881</v>
      </c>
      <c r="I11389" s="2">
        <v>0.40341471000000001</v>
      </c>
      <c r="J11389" s="1">
        <v>0.10717307</v>
      </c>
      <c r="K11389" s="1">
        <v>6.9286378999999995E-2</v>
      </c>
      <c r="L11389" s="2">
        <v>0.24949184999999999</v>
      </c>
      <c r="M11389" s="2">
        <v>0.11074528</v>
      </c>
      <c r="N11389" s="1">
        <v>3.5391157999999999E-2</v>
      </c>
      <c r="O11389" s="1">
        <v>2.4105683999999999E-2</v>
      </c>
      <c r="P11389" s="3">
        <v>2.1054994277199999</v>
      </c>
      <c r="Q11389" s="3">
        <v>3.06775355019</v>
      </c>
      <c r="R11389" s="3">
        <v>10.132514580500001</v>
      </c>
      <c r="S11389" s="3">
        <v>23.022516644500001</v>
      </c>
    </row>
    <row r="11390" spans="1:19" x14ac:dyDescent="0.25">
      <c r="A11390" s="1">
        <v>41.05</v>
      </c>
      <c r="B11390" s="1">
        <v>42.05</v>
      </c>
      <c r="C11390" s="1" t="str">
        <f t="array" ref="C11390">CONCATENATE(A11390,B11390)</f>
        <v>41.0542.05</v>
      </c>
      <c r="D11390" s="2">
        <v>0.31691225000000001</v>
      </c>
      <c r="E11390" s="2">
        <v>0.15264119000000001</v>
      </c>
      <c r="F11390" s="1">
        <v>4.6949749999999998E-2</v>
      </c>
      <c r="G11390" s="1">
        <v>3.0658642999999999E-2</v>
      </c>
      <c r="H11390" s="2">
        <v>0.75737304999999999</v>
      </c>
      <c r="I11390" s="2">
        <v>0.34885087999999997</v>
      </c>
      <c r="J11390" s="1">
        <v>0.10635203</v>
      </c>
      <c r="K11390" s="1">
        <v>6.9856088999999996E-2</v>
      </c>
      <c r="L11390" s="2">
        <v>0.21022548999999999</v>
      </c>
      <c r="M11390" s="2">
        <v>0.10055347000000001</v>
      </c>
      <c r="N11390" s="1">
        <v>3.4466437000000003E-2</v>
      </c>
      <c r="O11390" s="1">
        <v>2.3616814999999999E-2</v>
      </c>
      <c r="P11390" s="3">
        <v>2.0862109342099999</v>
      </c>
      <c r="Q11390" s="3">
        <v>3.0116044412899998</v>
      </c>
      <c r="R11390" s="3">
        <v>8.8390428319000005</v>
      </c>
      <c r="S11390" s="3">
        <v>18.583949153999999</v>
      </c>
    </row>
    <row r="11391" spans="1:19" x14ac:dyDescent="0.25">
      <c r="A11391" s="1">
        <v>41.05</v>
      </c>
      <c r="B11391" s="1">
        <v>42.15</v>
      </c>
      <c r="C11391" s="1" t="str">
        <f t="array" ref="C11391">CONCATENATE(A11391,B11391)</f>
        <v>41.0542.15</v>
      </c>
      <c r="D11391" s="2">
        <v>0.29505533</v>
      </c>
      <c r="E11391" s="2">
        <v>0.14329855</v>
      </c>
      <c r="F11391" s="1">
        <v>4.6895441000000003E-2</v>
      </c>
      <c r="G11391" s="1">
        <v>3.0987120999999999E-2</v>
      </c>
      <c r="H11391" s="2">
        <v>0.69425263999999998</v>
      </c>
      <c r="I11391" s="2">
        <v>0.32548481000000001</v>
      </c>
      <c r="J11391" s="1">
        <v>0.10617548</v>
      </c>
      <c r="K11391" s="1">
        <v>7.0816629000000006E-2</v>
      </c>
      <c r="L11391" s="2">
        <v>0.19321535000000001</v>
      </c>
      <c r="M11391" s="2">
        <v>9.5023209999999997E-2</v>
      </c>
      <c r="N11391" s="1">
        <v>3.3841632000000003E-2</v>
      </c>
      <c r="O11391" s="1">
        <v>2.3304796999999999E-2</v>
      </c>
      <c r="P11391" s="3">
        <v>2.0815319290900001</v>
      </c>
      <c r="Q11391" s="3">
        <v>2.9786062986699999</v>
      </c>
      <c r="R11391" s="3">
        <v>8.25694762965</v>
      </c>
      <c r="S11391" s="3">
        <v>16.857545781900001</v>
      </c>
    </row>
    <row r="11392" spans="1:19" x14ac:dyDescent="0.25">
      <c r="A11392" s="1">
        <v>41.05</v>
      </c>
      <c r="B11392" s="1">
        <v>42.25</v>
      </c>
      <c r="C11392" s="1" t="str">
        <f t="array" ref="C11392">CONCATENATE(A11392,B11392)</f>
        <v>41.0542.25</v>
      </c>
      <c r="D11392" s="2">
        <v>0.28284621999999998</v>
      </c>
      <c r="E11392" s="2">
        <v>0.13726859999999999</v>
      </c>
      <c r="F11392" s="1">
        <v>4.6711100999999998E-2</v>
      </c>
      <c r="G11392" s="1">
        <v>3.1169077999999999E-2</v>
      </c>
      <c r="H11392" s="2">
        <v>0.66221490000000005</v>
      </c>
      <c r="I11392" s="2">
        <v>0.31230625000000001</v>
      </c>
      <c r="J11392" s="1">
        <v>0.10572912</v>
      </c>
      <c r="K11392" s="1">
        <v>7.1324965000000004E-2</v>
      </c>
      <c r="L11392" s="2">
        <v>0.1840524</v>
      </c>
      <c r="M11392" s="2">
        <v>9.1856571999999997E-2</v>
      </c>
      <c r="N11392" s="1">
        <v>3.3369705E-2</v>
      </c>
      <c r="O11392" s="1">
        <v>2.3060048999999999E-2</v>
      </c>
      <c r="P11392" s="3">
        <v>2.0774030969999999</v>
      </c>
      <c r="Q11392" s="3">
        <v>2.9513828398899999</v>
      </c>
      <c r="R11392" s="3">
        <v>7.9356729079599999</v>
      </c>
      <c r="S11392" s="3">
        <v>16.009510898999999</v>
      </c>
    </row>
    <row r="11393" spans="1:19" x14ac:dyDescent="0.25">
      <c r="A11393" s="1">
        <v>41.15</v>
      </c>
      <c r="B11393" s="1">
        <v>36.25</v>
      </c>
      <c r="C11393" s="1" t="str">
        <f t="array" ref="C11393">CONCATENATE(A11393,B11393)</f>
        <v>41.1536.25</v>
      </c>
      <c r="D11393" s="2">
        <v>0.30515416000000001</v>
      </c>
      <c r="E11393" s="2">
        <v>0.14568492999999999</v>
      </c>
      <c r="F11393" s="1">
        <v>4.2209478000000002E-2</v>
      </c>
      <c r="G11393" s="1">
        <v>2.6188033999999999E-2</v>
      </c>
      <c r="H11393" s="2">
        <v>0.70507744999999999</v>
      </c>
      <c r="I11393" s="2">
        <v>0.32173343999999998</v>
      </c>
      <c r="J11393" s="1">
        <v>9.4574598999999995E-2</v>
      </c>
      <c r="K11393" s="1">
        <v>5.9253218000000003E-2</v>
      </c>
      <c r="L11393" s="2">
        <v>0.14085632000000001</v>
      </c>
      <c r="M11393" s="2">
        <v>6.3021102999999995E-2</v>
      </c>
      <c r="N11393" s="1">
        <v>2.0615201999999999E-2</v>
      </c>
      <c r="O11393" s="1">
        <v>1.3946920999999999E-2</v>
      </c>
      <c r="P11393" s="3">
        <v>1.3514269856100001</v>
      </c>
      <c r="Q11393" s="3">
        <v>1.97152592117</v>
      </c>
      <c r="R11393" s="3">
        <v>5.9528628664500003</v>
      </c>
      <c r="S11393" s="3">
        <v>13.566364713900001</v>
      </c>
    </row>
    <row r="11394" spans="1:19" x14ac:dyDescent="0.25">
      <c r="A11394" s="1">
        <v>41.15</v>
      </c>
      <c r="B11394" s="1">
        <v>36.35</v>
      </c>
      <c r="C11394" s="1" t="str">
        <f t="array" ref="C11394">CONCATENATE(A11394,B11394)</f>
        <v>41.1536.35</v>
      </c>
      <c r="D11394" s="2">
        <v>0.30715007</v>
      </c>
      <c r="E11394" s="2">
        <v>0.14763066</v>
      </c>
      <c r="F11394" s="1">
        <v>4.3578673999999998E-2</v>
      </c>
      <c r="G11394" s="1">
        <v>2.7331912999999999E-2</v>
      </c>
      <c r="H11394" s="2">
        <v>0.71067385000000005</v>
      </c>
      <c r="I11394" s="2">
        <v>0.32658229</v>
      </c>
      <c r="J11394" s="1">
        <v>9.8183334999999997E-2</v>
      </c>
      <c r="K11394" s="1">
        <v>6.1802859000000002E-2</v>
      </c>
      <c r="L11394" s="2">
        <v>0.14335713</v>
      </c>
      <c r="M11394" s="2">
        <v>6.4831092000000007E-2</v>
      </c>
      <c r="N11394" s="1">
        <v>2.15061E-2</v>
      </c>
      <c r="O11394" s="1">
        <v>1.4584748E-2</v>
      </c>
      <c r="P11394" s="3">
        <v>1.41139581656</v>
      </c>
      <c r="Q11394" s="3">
        <v>2.0413424981600001</v>
      </c>
      <c r="R11394" s="3">
        <v>6.0772518136000002</v>
      </c>
      <c r="S11394" s="3">
        <v>13.732487247</v>
      </c>
    </row>
    <row r="11395" spans="1:19" x14ac:dyDescent="0.25">
      <c r="A11395" s="1">
        <v>41.15</v>
      </c>
      <c r="B11395" s="1">
        <v>36.450000000000003</v>
      </c>
      <c r="C11395" s="1" t="str">
        <f t="array" ref="C11395">CONCATENATE(A11395,B11395)</f>
        <v>41.1536.45</v>
      </c>
      <c r="D11395" s="2">
        <v>0.30377040999999999</v>
      </c>
      <c r="E11395" s="2">
        <v>0.14643088000000001</v>
      </c>
      <c r="F11395" s="1">
        <v>4.3781171000000001E-2</v>
      </c>
      <c r="G11395" s="1">
        <v>2.7679142E-2</v>
      </c>
      <c r="H11395" s="2">
        <v>0.70218692999999999</v>
      </c>
      <c r="I11395" s="2">
        <v>0.32376822</v>
      </c>
      <c r="J11395" s="1">
        <v>9.8748786000000005E-2</v>
      </c>
      <c r="K11395" s="1">
        <v>6.2709785000000004E-2</v>
      </c>
      <c r="L11395" s="2">
        <v>0.14388039</v>
      </c>
      <c r="M11395" s="2">
        <v>6.6513837000000006E-2</v>
      </c>
      <c r="N11395" s="1">
        <v>2.2806340000000001E-2</v>
      </c>
      <c r="O11395" s="1">
        <v>1.5580009000000001E-2</v>
      </c>
      <c r="P11395" s="3">
        <v>1.47648158606</v>
      </c>
      <c r="Q11395" s="3">
        <v>2.11522185867</v>
      </c>
      <c r="R11395" s="3">
        <v>6.1182992234100002</v>
      </c>
      <c r="S11395" s="3">
        <v>13.6315457159</v>
      </c>
    </row>
    <row r="11396" spans="1:19" x14ac:dyDescent="0.25">
      <c r="A11396" s="1">
        <v>41.15</v>
      </c>
      <c r="B11396" s="1">
        <v>36.549999999999997</v>
      </c>
      <c r="C11396" s="1" t="str">
        <f t="array" ref="C11396">CONCATENATE(A11396,B11396)</f>
        <v>41.1536.55</v>
      </c>
      <c r="D11396" s="2">
        <v>0.29596684000000001</v>
      </c>
      <c r="E11396" s="2">
        <v>0.14231493000000001</v>
      </c>
      <c r="F11396" s="1">
        <v>4.3015906E-2</v>
      </c>
      <c r="G11396" s="1">
        <v>2.7460953999999999E-2</v>
      </c>
      <c r="H11396" s="2">
        <v>0.68215274999999997</v>
      </c>
      <c r="I11396" s="2">
        <v>0.31483804999999998</v>
      </c>
      <c r="J11396" s="1">
        <v>9.6801753000000004E-2</v>
      </c>
      <c r="K11396" s="1">
        <v>6.2090836000000003E-2</v>
      </c>
      <c r="L11396" s="2">
        <v>0.14228039000000001</v>
      </c>
      <c r="M11396" s="2">
        <v>6.7162583999999997E-2</v>
      </c>
      <c r="N11396" s="1">
        <v>2.3739125E-2</v>
      </c>
      <c r="O11396" s="1">
        <v>1.6340132E-2</v>
      </c>
      <c r="P11396" s="3">
        <v>1.51603685385</v>
      </c>
      <c r="Q11396" s="3">
        <v>2.1521914337200001</v>
      </c>
      <c r="R11396" s="3">
        <v>6.0601457700800001</v>
      </c>
      <c r="S11396" s="3">
        <v>13.308976491599999</v>
      </c>
    </row>
    <row r="11397" spans="1:19" x14ac:dyDescent="0.25">
      <c r="A11397" s="1">
        <v>41.15</v>
      </c>
      <c r="B11397" s="1">
        <v>36.65</v>
      </c>
      <c r="C11397" s="1" t="str">
        <f t="array" ref="C11397">CONCATENATE(A11397,B11397)</f>
        <v>41.1536.65</v>
      </c>
      <c r="D11397" s="2">
        <v>0.28469329999999998</v>
      </c>
      <c r="E11397" s="2">
        <v>0.13581573999999999</v>
      </c>
      <c r="F11397" s="1">
        <v>4.1615211999999999E-2</v>
      </c>
      <c r="G11397" s="1">
        <v>2.6886615999999999E-2</v>
      </c>
      <c r="H11397" s="2">
        <v>0.65322555000000004</v>
      </c>
      <c r="I11397" s="2">
        <v>0.30136826999999999</v>
      </c>
      <c r="J11397" s="1">
        <v>9.3194684999999999E-2</v>
      </c>
      <c r="K11397" s="1">
        <v>6.0474847999999998E-2</v>
      </c>
      <c r="L11397" s="2">
        <v>0.13960442000000001</v>
      </c>
      <c r="M11397" s="2">
        <v>6.7441955999999997E-2</v>
      </c>
      <c r="N11397" s="1">
        <v>2.4578160000000002E-2</v>
      </c>
      <c r="O11397" s="1">
        <v>1.7069068E-2</v>
      </c>
      <c r="P11397" s="3">
        <v>1.5467891326600001</v>
      </c>
      <c r="Q11397" s="3">
        <v>2.1757359756199999</v>
      </c>
      <c r="R11397" s="3">
        <v>5.9525383744699996</v>
      </c>
      <c r="S11397" s="3">
        <v>12.839158599599999</v>
      </c>
    </row>
    <row r="11398" spans="1:19" x14ac:dyDescent="0.25">
      <c r="A11398" s="1">
        <v>41.15</v>
      </c>
      <c r="B11398" s="1">
        <v>36.75</v>
      </c>
      <c r="C11398" s="1" t="str">
        <f t="array" ref="C11398">CONCATENATE(A11398,B11398)</f>
        <v>41.1536.75</v>
      </c>
      <c r="D11398" s="2">
        <v>0.26953100000000002</v>
      </c>
      <c r="E11398" s="2">
        <v>0.12799131</v>
      </c>
      <c r="F11398" s="1">
        <v>3.9913889000000001E-2</v>
      </c>
      <c r="G11398" s="1">
        <v>2.5893959000000001E-2</v>
      </c>
      <c r="H11398" s="2">
        <v>0.61821594000000002</v>
      </c>
      <c r="I11398" s="2">
        <v>0.28489289000000001</v>
      </c>
      <c r="J11398" s="1">
        <v>8.8809213999999997E-2</v>
      </c>
      <c r="K11398" s="1">
        <v>5.8452389E-2</v>
      </c>
      <c r="L11398" s="2">
        <v>0.13655953000000001</v>
      </c>
      <c r="M11398" s="2">
        <v>6.7830157000000002E-2</v>
      </c>
      <c r="N11398" s="1">
        <v>2.5700506000000001E-2</v>
      </c>
      <c r="O11398" s="1">
        <v>1.8079616E-2</v>
      </c>
      <c r="P11398" s="3">
        <v>1.5870490771700001</v>
      </c>
      <c r="Q11398" s="3">
        <v>2.2069541248100002</v>
      </c>
      <c r="R11398" s="3">
        <v>5.8319385939100004</v>
      </c>
      <c r="S11398" s="3">
        <v>12.2923787644</v>
      </c>
    </row>
    <row r="11399" spans="1:19" x14ac:dyDescent="0.25">
      <c r="A11399" s="1">
        <v>41.15</v>
      </c>
      <c r="B11399" s="1">
        <v>36.85</v>
      </c>
      <c r="C11399" s="1" t="str">
        <f t="array" ref="C11399">CONCATENATE(A11399,B11399)</f>
        <v>41.1536.85</v>
      </c>
      <c r="D11399" s="2">
        <v>0.25209883999999999</v>
      </c>
      <c r="E11399" s="2">
        <v>0.11930031000000001</v>
      </c>
      <c r="F11399" s="1">
        <v>3.8154868000000002E-2</v>
      </c>
      <c r="G11399" s="1">
        <v>2.4892694999999999E-2</v>
      </c>
      <c r="H11399" s="2">
        <v>0.57777389999999995</v>
      </c>
      <c r="I11399" s="2">
        <v>0.26412795999999999</v>
      </c>
      <c r="J11399" s="1">
        <v>8.4287739E-2</v>
      </c>
      <c r="K11399" s="1">
        <v>5.6380871999999999E-2</v>
      </c>
      <c r="L11399" s="2">
        <v>0.13352686</v>
      </c>
      <c r="M11399" s="2">
        <v>6.8259266999999998E-2</v>
      </c>
      <c r="N11399" s="1">
        <v>2.6914734999999999E-2</v>
      </c>
      <c r="O11399" s="1">
        <v>1.9208040999999999E-2</v>
      </c>
      <c r="P11399" s="3">
        <v>1.62803397015</v>
      </c>
      <c r="Q11399" s="3">
        <v>2.2390098377399998</v>
      </c>
      <c r="R11399" s="3">
        <v>5.7142409200099999</v>
      </c>
      <c r="S11399" s="3">
        <v>11.715779620899999</v>
      </c>
    </row>
    <row r="11400" spans="1:19" x14ac:dyDescent="0.25">
      <c r="A11400" s="1">
        <v>41.15</v>
      </c>
      <c r="B11400" s="1">
        <v>36.950000000000003</v>
      </c>
      <c r="C11400" s="1" t="str">
        <f t="array" ref="C11400">CONCATENATE(A11400,B11400)</f>
        <v>41.1536.95</v>
      </c>
      <c r="D11400" s="2">
        <v>0.23062733999999999</v>
      </c>
      <c r="E11400" s="2">
        <v>0.10979469</v>
      </c>
      <c r="F11400" s="1">
        <v>3.6285565999999998E-2</v>
      </c>
      <c r="G11400" s="1">
        <v>2.4083345999999999E-2</v>
      </c>
      <c r="H11400" s="2">
        <v>0.52525295000000005</v>
      </c>
      <c r="I11400" s="2">
        <v>0.24163323</v>
      </c>
      <c r="J11400" s="1">
        <v>8.0321904E-2</v>
      </c>
      <c r="K11400" s="1">
        <v>5.4677820000000002E-2</v>
      </c>
      <c r="L11400" s="2">
        <v>0.13146430000000001</v>
      </c>
      <c r="M11400" s="2">
        <v>6.9144168000000006E-2</v>
      </c>
      <c r="N11400" s="1">
        <v>2.7792951999999999E-2</v>
      </c>
      <c r="O11400" s="1">
        <v>1.9895240000000002E-2</v>
      </c>
      <c r="P11400" s="3">
        <v>1.66915926806</v>
      </c>
      <c r="Q11400" s="3">
        <v>2.2764722547799998</v>
      </c>
      <c r="R11400" s="3">
        <v>5.6320660144000003</v>
      </c>
      <c r="S11400" s="3">
        <v>11.1576285877</v>
      </c>
    </row>
    <row r="11401" spans="1:19" x14ac:dyDescent="0.25">
      <c r="A11401" s="1">
        <v>41.15</v>
      </c>
      <c r="B11401" s="1">
        <v>37.049999999999997</v>
      </c>
      <c r="C11401" s="1" t="str">
        <f t="array" ref="C11401">CONCATENATE(A11401,B11401)</f>
        <v>41.1537.05</v>
      </c>
      <c r="D11401" s="2">
        <v>0.20699559000000001</v>
      </c>
      <c r="E11401" s="2">
        <v>0.10084164</v>
      </c>
      <c r="F11401" s="1">
        <v>3.5062714000000002E-2</v>
      </c>
      <c r="G11401" s="1">
        <v>2.3839698999999999E-2</v>
      </c>
      <c r="H11401" s="2">
        <v>0.46720219000000002</v>
      </c>
      <c r="I11401" s="2">
        <v>0.22150086999999999</v>
      </c>
      <c r="J11401" s="1">
        <v>7.7828471999999996E-2</v>
      </c>
      <c r="K11401" s="1">
        <v>5.3962063999999997E-2</v>
      </c>
      <c r="L11401" s="2">
        <v>0.13207184</v>
      </c>
      <c r="M11401" s="2">
        <v>7.1607311000000007E-2</v>
      </c>
      <c r="N11401" s="1">
        <v>2.9282204999999999E-2</v>
      </c>
      <c r="O11401" s="1">
        <v>2.1035992999999999E-2</v>
      </c>
      <c r="P11401" s="3">
        <v>1.7553504419899999</v>
      </c>
      <c r="Q11401" s="3">
        <v>2.3681426555799998</v>
      </c>
      <c r="R11401" s="3">
        <v>5.6648544764100004</v>
      </c>
      <c r="S11401" s="3">
        <v>10.7795054481</v>
      </c>
    </row>
    <row r="11402" spans="1:19" x14ac:dyDescent="0.25">
      <c r="A11402" s="1">
        <v>41.15</v>
      </c>
      <c r="B11402" s="1">
        <v>37.15</v>
      </c>
      <c r="C11402" s="1" t="str">
        <f t="array" ref="C11402">CONCATENATE(A11402,B11402)</f>
        <v>41.1537.15</v>
      </c>
      <c r="D11402" s="2">
        <v>0.19061252000000001</v>
      </c>
      <c r="E11402" s="2">
        <v>9.4859299999999994E-2</v>
      </c>
      <c r="F11402" s="1">
        <v>3.4873393000000003E-2</v>
      </c>
      <c r="G11402" s="1">
        <v>2.4181285E-2</v>
      </c>
      <c r="H11402" s="2">
        <v>0.42956684000000001</v>
      </c>
      <c r="I11402" s="2">
        <v>0.20925345000000001</v>
      </c>
      <c r="J11402" s="1">
        <v>7.7219014000000002E-2</v>
      </c>
      <c r="K11402" s="1">
        <v>5.4309648000000002E-2</v>
      </c>
      <c r="L11402" s="2">
        <v>0.13592688999999999</v>
      </c>
      <c r="M11402" s="2">
        <v>7.5275087000000004E-2</v>
      </c>
      <c r="N11402" s="1">
        <v>3.1201472000000001E-2</v>
      </c>
      <c r="O11402" s="1">
        <v>2.2489318000000001E-2</v>
      </c>
      <c r="P11402" s="3">
        <v>1.8808264138199999</v>
      </c>
      <c r="Q11402" s="3">
        <v>2.5080311017099999</v>
      </c>
      <c r="R11402" s="3">
        <v>5.84008831477</v>
      </c>
      <c r="S11402" s="3">
        <v>10.8103344156</v>
      </c>
    </row>
    <row r="11403" spans="1:19" x14ac:dyDescent="0.25">
      <c r="A11403" s="1">
        <v>41.15</v>
      </c>
      <c r="B11403" s="1">
        <v>37.25</v>
      </c>
      <c r="C11403" s="1" t="str">
        <f t="array" ref="C11403">CONCATENATE(A11403,B11403)</f>
        <v>41.1537.25</v>
      </c>
      <c r="D11403" s="2">
        <v>0.18638504</v>
      </c>
      <c r="E11403" s="2">
        <v>9.3656464999999994E-2</v>
      </c>
      <c r="F11403" s="1">
        <v>3.6132385000000003E-2</v>
      </c>
      <c r="G11403" s="1">
        <v>2.5618954999999999E-2</v>
      </c>
      <c r="H11403" s="2">
        <v>0.41989558999999999</v>
      </c>
      <c r="I11403" s="2">
        <v>0.20678743999999999</v>
      </c>
      <c r="J11403" s="1">
        <v>7.9015015999999993E-2</v>
      </c>
      <c r="K11403" s="1">
        <v>5.6290555999999999E-2</v>
      </c>
      <c r="L11403" s="2">
        <v>0.14442689</v>
      </c>
      <c r="M11403" s="2">
        <v>8.1255544999999998E-2</v>
      </c>
      <c r="N11403" s="1">
        <v>3.4690546000000003E-2</v>
      </c>
      <c r="O11403" s="1">
        <v>2.5195470000000001E-2</v>
      </c>
      <c r="P11403" s="3">
        <v>2.0356921852999998</v>
      </c>
      <c r="Q11403" s="3">
        <v>2.7605822662300001</v>
      </c>
      <c r="R11403" s="3">
        <v>6.2664799605699999</v>
      </c>
      <c r="S11403" s="3">
        <v>11.3244730979</v>
      </c>
    </row>
    <row r="11404" spans="1:19" x14ac:dyDescent="0.25">
      <c r="A11404" s="1">
        <v>41.15</v>
      </c>
      <c r="B11404" s="1">
        <v>37.35</v>
      </c>
      <c r="C11404" s="1" t="str">
        <f t="array" ref="C11404">CONCATENATE(A11404,B11404)</f>
        <v>41.1537.35</v>
      </c>
      <c r="D11404" s="2">
        <v>0.18892281</v>
      </c>
      <c r="E11404" s="2">
        <v>9.5564132999999996E-2</v>
      </c>
      <c r="F11404" s="1">
        <v>3.8028055999999998E-2</v>
      </c>
      <c r="G11404" s="1">
        <v>2.7273246000000001E-2</v>
      </c>
      <c r="H11404" s="2">
        <v>0.42595585000000002</v>
      </c>
      <c r="I11404" s="2">
        <v>0.21104263000000001</v>
      </c>
      <c r="J11404" s="1">
        <v>8.2251422000000005E-2</v>
      </c>
      <c r="K11404" s="1">
        <v>5.8954415000000003E-2</v>
      </c>
      <c r="L11404" s="2">
        <v>0.15259613999999999</v>
      </c>
      <c r="M11404" s="2">
        <v>8.6944490999999999E-2</v>
      </c>
      <c r="N11404" s="1">
        <v>3.7944720000000001E-2</v>
      </c>
      <c r="O11404" s="1">
        <v>2.7491990000000001E-2</v>
      </c>
      <c r="P11404" s="3">
        <v>2.1690571144300002</v>
      </c>
      <c r="Q11404" s="3">
        <v>2.9454118307499999</v>
      </c>
      <c r="R11404" s="3">
        <v>6.7086197108699999</v>
      </c>
      <c r="S11404" s="3">
        <v>11.949959261</v>
      </c>
    </row>
    <row r="11405" spans="1:19" x14ac:dyDescent="0.25">
      <c r="A11405" s="1">
        <v>41.15</v>
      </c>
      <c r="B11405" s="1">
        <v>37.450000000000003</v>
      </c>
      <c r="C11405" s="1" t="str">
        <f t="array" ref="C11405">CONCATENATE(A11405,B11405)</f>
        <v>41.1537.45</v>
      </c>
      <c r="D11405" s="2">
        <v>0.19560778000000001</v>
      </c>
      <c r="E11405" s="2">
        <v>9.9702256000000003E-2</v>
      </c>
      <c r="F11405" s="1">
        <v>4.0137449999999998E-2</v>
      </c>
      <c r="G11405" s="1">
        <v>2.8940542E-2</v>
      </c>
      <c r="H11405" s="2">
        <v>0.44160991999999999</v>
      </c>
      <c r="I11405" s="2">
        <v>0.22009335999999999</v>
      </c>
      <c r="J11405" s="1">
        <v>8.7212955999999994E-2</v>
      </c>
      <c r="K11405" s="1">
        <v>6.2998303000000005E-2</v>
      </c>
      <c r="L11405" s="2">
        <v>0.16145838000000001</v>
      </c>
      <c r="M11405" s="2">
        <v>9.3656562999999998E-2</v>
      </c>
      <c r="N11405" s="1">
        <v>4.0878167999999999E-2</v>
      </c>
      <c r="O11405" s="1">
        <v>2.95207E-2</v>
      </c>
      <c r="P11405" s="3">
        <v>2.3465291075799999</v>
      </c>
      <c r="Q11405" s="3">
        <v>3.17851193517</v>
      </c>
      <c r="R11405" s="3">
        <v>7.2313272675100002</v>
      </c>
      <c r="S11405" s="3">
        <v>12.654137108</v>
      </c>
    </row>
    <row r="11406" spans="1:19" x14ac:dyDescent="0.25">
      <c r="A11406" s="1">
        <v>41.15</v>
      </c>
      <c r="B11406" s="1">
        <v>37.549999999999997</v>
      </c>
      <c r="C11406" s="1" t="str">
        <f t="array" ref="C11406">CONCATENATE(A11406,B11406)</f>
        <v>41.1537.55</v>
      </c>
      <c r="D11406" s="2">
        <v>0.20520279</v>
      </c>
      <c r="E11406" s="2">
        <v>0.10553508</v>
      </c>
      <c r="F11406" s="1">
        <v>4.2752193000000001E-2</v>
      </c>
      <c r="G11406" s="1">
        <v>3.0901649E-2</v>
      </c>
      <c r="H11406" s="2">
        <v>0.46437800000000001</v>
      </c>
      <c r="I11406" s="2">
        <v>0.2332409</v>
      </c>
      <c r="J11406" s="1">
        <v>9.3763131E-2</v>
      </c>
      <c r="K11406" s="1">
        <v>6.8212910000000002E-2</v>
      </c>
      <c r="L11406" s="2">
        <v>0.17057957000000001</v>
      </c>
      <c r="M11406" s="2">
        <v>0.10041808000000001</v>
      </c>
      <c r="N11406" s="1">
        <v>4.3726223000000002E-2</v>
      </c>
      <c r="O11406" s="1">
        <v>3.1555620999999999E-2</v>
      </c>
      <c r="P11406" s="3">
        <v>2.5410714725700001</v>
      </c>
      <c r="Q11406" s="3">
        <v>3.4236902858899998</v>
      </c>
      <c r="R11406" s="3">
        <v>7.7166090911299996</v>
      </c>
      <c r="S11406" s="3">
        <v>13.399656883900001</v>
      </c>
    </row>
    <row r="11407" spans="1:19" x14ac:dyDescent="0.25">
      <c r="A11407" s="1">
        <v>41.15</v>
      </c>
      <c r="B11407" s="1">
        <v>37.65</v>
      </c>
      <c r="C11407" s="1" t="str">
        <f t="array" ref="C11407">CONCATENATE(A11407,B11407)</f>
        <v>41.1537.65</v>
      </c>
      <c r="D11407" s="2">
        <v>0.21696610999999999</v>
      </c>
      <c r="E11407" s="2">
        <v>0.11280386000000001</v>
      </c>
      <c r="F11407" s="1">
        <v>4.6035627000000003E-2</v>
      </c>
      <c r="G11407" s="1">
        <v>3.3351389000000002E-2</v>
      </c>
      <c r="H11407" s="2">
        <v>0.49381166999999998</v>
      </c>
      <c r="I11407" s="2">
        <v>0.25065989</v>
      </c>
      <c r="J11407" s="1">
        <v>0.10253514</v>
      </c>
      <c r="K11407" s="1">
        <v>7.4645575000000006E-2</v>
      </c>
      <c r="L11407" s="2">
        <v>0.17999757999999999</v>
      </c>
      <c r="M11407" s="2">
        <v>0.10632793</v>
      </c>
      <c r="N11407" s="1">
        <v>4.6581393999999998E-2</v>
      </c>
      <c r="O11407" s="1">
        <v>3.3731942000000001E-2</v>
      </c>
      <c r="P11407" s="3">
        <v>2.7297968720400001</v>
      </c>
      <c r="Q11407" s="3">
        <v>3.6913354313800002</v>
      </c>
      <c r="R11407" s="3">
        <v>8.1803125436399995</v>
      </c>
      <c r="S11407" s="3">
        <v>14.2015994976</v>
      </c>
    </row>
    <row r="11408" spans="1:19" x14ac:dyDescent="0.25">
      <c r="A11408" s="1">
        <v>41.15</v>
      </c>
      <c r="B11408" s="1">
        <v>37.75</v>
      </c>
      <c r="C11408" s="1" t="str">
        <f t="array" ref="C11408">CONCATENATE(A11408,B11408)</f>
        <v>41.1537.75</v>
      </c>
      <c r="D11408" s="2">
        <v>0.23168024000000001</v>
      </c>
      <c r="E11408" s="2">
        <v>0.12214075000000001</v>
      </c>
      <c r="F11408" s="1">
        <v>5.0566800000000002E-2</v>
      </c>
      <c r="G11408" s="1">
        <v>3.6845121000000002E-2</v>
      </c>
      <c r="H11408" s="2">
        <v>0.5312228</v>
      </c>
      <c r="I11408" s="2">
        <v>0.27354369000000001</v>
      </c>
      <c r="J11408" s="1">
        <v>0.11084482</v>
      </c>
      <c r="K11408" s="1">
        <v>8.0263085999999997E-2</v>
      </c>
      <c r="L11408" s="2">
        <v>0.19143177</v>
      </c>
      <c r="M11408" s="2">
        <v>0.11292993</v>
      </c>
      <c r="N11408" s="1">
        <v>5.0196638000000002E-2</v>
      </c>
      <c r="O11408" s="1">
        <v>3.6456858000000002E-2</v>
      </c>
      <c r="P11408" s="3">
        <v>2.8793825916200002</v>
      </c>
      <c r="Q11408" s="3">
        <v>3.93698552061</v>
      </c>
      <c r="R11408" s="3">
        <v>8.7542378300599992</v>
      </c>
      <c r="S11408" s="3">
        <v>15.133024305399999</v>
      </c>
    </row>
    <row r="11409" spans="1:19" x14ac:dyDescent="0.25">
      <c r="A11409" s="1">
        <v>41.15</v>
      </c>
      <c r="B11409" s="1">
        <v>37.85</v>
      </c>
      <c r="C11409" s="1" t="str">
        <f t="array" ref="C11409">CONCATENATE(A11409,B11409)</f>
        <v>41.1537.85</v>
      </c>
      <c r="D11409" s="2">
        <v>0.25069584</v>
      </c>
      <c r="E11409" s="2">
        <v>0.13444903</v>
      </c>
      <c r="F11409" s="1">
        <v>5.5464700999999998E-2</v>
      </c>
      <c r="G11409" s="1">
        <v>3.9930176999999997E-2</v>
      </c>
      <c r="H11409" s="2">
        <v>0.57922328000000001</v>
      </c>
      <c r="I11409" s="2">
        <v>0.30208573</v>
      </c>
      <c r="J11409" s="1">
        <v>0.1217092</v>
      </c>
      <c r="K11409" s="1">
        <v>8.8008988999999996E-2</v>
      </c>
      <c r="L11409" s="2">
        <v>0.20419635999999999</v>
      </c>
      <c r="M11409" s="2">
        <v>0.11994704</v>
      </c>
      <c r="N11409" s="1">
        <v>5.3725081000000001E-2</v>
      </c>
      <c r="O11409" s="1">
        <v>3.8699724999999997E-2</v>
      </c>
      <c r="P11409" s="3">
        <v>3.0574964375100002</v>
      </c>
      <c r="Q11409" s="3">
        <v>4.1860064786500004</v>
      </c>
      <c r="R11409" s="3">
        <v>9.3964020340799994</v>
      </c>
      <c r="S11409" s="3">
        <v>16.1720330076</v>
      </c>
    </row>
    <row r="11410" spans="1:19" x14ac:dyDescent="0.25">
      <c r="A11410" s="1">
        <v>41.15</v>
      </c>
      <c r="B11410" s="1">
        <v>37.950000000000003</v>
      </c>
      <c r="C11410" s="1" t="str">
        <f t="array" ref="C11410">CONCATENATE(A11410,B11410)</f>
        <v>41.1537.95</v>
      </c>
      <c r="D11410" s="2">
        <v>0.27702622999999998</v>
      </c>
      <c r="E11410" s="2">
        <v>0.15071981000000001</v>
      </c>
      <c r="F11410" s="1">
        <v>6.1280818000000001E-2</v>
      </c>
      <c r="G11410" s="1">
        <v>4.3898089000000001E-2</v>
      </c>
      <c r="H11410" s="2">
        <v>0.64351448</v>
      </c>
      <c r="I11410" s="2">
        <v>0.33936541999999997</v>
      </c>
      <c r="J11410" s="1">
        <v>0.13759917999999999</v>
      </c>
      <c r="K11410" s="1">
        <v>9.9970581000000003E-2</v>
      </c>
      <c r="L11410" s="2">
        <v>0.21863223000000001</v>
      </c>
      <c r="M11410" s="2">
        <v>0.12847648</v>
      </c>
      <c r="N11410" s="1">
        <v>5.6831511000000001E-2</v>
      </c>
      <c r="O11410" s="1">
        <v>4.0801353999999998E-2</v>
      </c>
      <c r="P11410" s="3">
        <v>3.29486562058</v>
      </c>
      <c r="Q11410" s="3">
        <v>4.50504426005</v>
      </c>
      <c r="R11410" s="3">
        <v>10.222913053999999</v>
      </c>
      <c r="S11410" s="3">
        <v>17.5210519834</v>
      </c>
    </row>
    <row r="11411" spans="1:19" x14ac:dyDescent="0.25">
      <c r="A11411" s="1">
        <v>41.15</v>
      </c>
      <c r="B11411" s="1">
        <v>38.049999999999997</v>
      </c>
      <c r="C11411" s="1" t="str">
        <f t="array" ref="C11411">CONCATENATE(A11411,B11411)</f>
        <v>41.1538.05</v>
      </c>
      <c r="D11411" s="2">
        <v>0.31492529000000002</v>
      </c>
      <c r="E11411" s="2">
        <v>0.17263352000000001</v>
      </c>
      <c r="F11411" s="1">
        <v>7.0375300000000002E-2</v>
      </c>
      <c r="G11411" s="1">
        <v>5.0451343000000003E-2</v>
      </c>
      <c r="H11411" s="2">
        <v>0.74433068000000002</v>
      </c>
      <c r="I11411" s="2">
        <v>0.39621046999999998</v>
      </c>
      <c r="J11411" s="1">
        <v>0.15742508999999999</v>
      </c>
      <c r="K11411" s="1">
        <v>0.11298467</v>
      </c>
      <c r="L11411" s="2">
        <v>0.23888551</v>
      </c>
      <c r="M11411" s="2">
        <v>0.14004148</v>
      </c>
      <c r="N11411" s="1">
        <v>6.0881514999999997E-2</v>
      </c>
      <c r="O11411" s="1">
        <v>4.3581238000000001E-2</v>
      </c>
      <c r="P11411" s="3">
        <v>3.6415423488099998</v>
      </c>
      <c r="Q11411" s="3">
        <v>4.9653401450499999</v>
      </c>
      <c r="R11411" s="3">
        <v>11.226467636600001</v>
      </c>
      <c r="S11411" s="3">
        <v>19.5217717998</v>
      </c>
    </row>
    <row r="11412" spans="1:19" x14ac:dyDescent="0.25">
      <c r="A11412" s="1">
        <v>41.15</v>
      </c>
      <c r="B11412" s="1">
        <v>38.15</v>
      </c>
      <c r="C11412" s="1" t="str">
        <f t="array" ref="C11412">CONCATENATE(A11412,B11412)</f>
        <v>41.1538.15</v>
      </c>
      <c r="D11412" s="2">
        <v>0.38355386000000002</v>
      </c>
      <c r="E11412" s="2">
        <v>0.21000932999999999</v>
      </c>
      <c r="F11412" s="1">
        <v>8.2615827000000003E-2</v>
      </c>
      <c r="G11412" s="1">
        <v>5.8649329E-2</v>
      </c>
      <c r="H11412" s="2">
        <v>0.91970275000000001</v>
      </c>
      <c r="I11412" s="2">
        <v>0.48266579999999998</v>
      </c>
      <c r="J11412" s="1">
        <v>0.18748409999999999</v>
      </c>
      <c r="K11412" s="1">
        <v>0.13419473000000001</v>
      </c>
      <c r="L11412" s="2">
        <v>0.27082538</v>
      </c>
      <c r="M11412" s="2">
        <v>0.15506618</v>
      </c>
      <c r="N11412" s="1">
        <v>6.6549246000000006E-2</v>
      </c>
      <c r="O11412" s="1">
        <v>4.7489345000000002E-2</v>
      </c>
      <c r="P11412" s="3">
        <v>4.0050833610999996</v>
      </c>
      <c r="Q11412" s="3">
        <v>5.5468056633399998</v>
      </c>
      <c r="R11412" s="3">
        <v>12.8219409086</v>
      </c>
      <c r="S11412" s="3">
        <v>22.814955616799999</v>
      </c>
    </row>
    <row r="11413" spans="1:19" x14ac:dyDescent="0.25">
      <c r="A11413" s="1">
        <v>41.15</v>
      </c>
      <c r="B11413" s="1">
        <v>38.25</v>
      </c>
      <c r="C11413" s="1" t="str">
        <f t="array" ref="C11413">CONCATENATE(A11413,B11413)</f>
        <v>41.1538.25</v>
      </c>
      <c r="D11413" s="2">
        <v>0.49435435999999999</v>
      </c>
      <c r="E11413" s="2">
        <v>0.26533199000000002</v>
      </c>
      <c r="F11413" s="1">
        <v>0.10153138</v>
      </c>
      <c r="G11413" s="1">
        <v>7.1601753000000004E-2</v>
      </c>
      <c r="H11413" s="2">
        <v>1.2104022999999999</v>
      </c>
      <c r="I11413" s="2">
        <v>0.61899972000000003</v>
      </c>
      <c r="J11413" s="1">
        <v>0.22886134999999999</v>
      </c>
      <c r="K11413" s="1">
        <v>0.16221190999999999</v>
      </c>
      <c r="L11413" s="2">
        <v>0.32071355000000001</v>
      </c>
      <c r="M11413" s="2">
        <v>0.17659211999999999</v>
      </c>
      <c r="N11413" s="1">
        <v>7.4441960000000001E-2</v>
      </c>
      <c r="O11413" s="1">
        <v>5.2884916999999997E-2</v>
      </c>
      <c r="P11413" s="3">
        <v>4.4895190013699997</v>
      </c>
      <c r="Q11413" s="3">
        <v>6.2668850890199996</v>
      </c>
      <c r="R11413" s="3">
        <v>15.374063682799999</v>
      </c>
      <c r="S11413" s="3">
        <v>28.633362195</v>
      </c>
    </row>
    <row r="11414" spans="1:19" x14ac:dyDescent="0.25">
      <c r="A11414" s="1">
        <v>41.15</v>
      </c>
      <c r="B11414" s="1">
        <v>38.35</v>
      </c>
      <c r="C11414" s="1" t="str">
        <f t="array" ref="C11414">CONCATENATE(A11414,B11414)</f>
        <v>41.1538.35</v>
      </c>
      <c r="D11414" s="2">
        <v>0.61033820000000005</v>
      </c>
      <c r="E11414" s="2">
        <v>0.32785768999999998</v>
      </c>
      <c r="F11414" s="1">
        <v>0.12130715</v>
      </c>
      <c r="G11414" s="1">
        <v>8.4933616000000003E-2</v>
      </c>
      <c r="H11414" s="2">
        <v>1.5269318999999999</v>
      </c>
      <c r="I11414" s="2">
        <v>0.78059590000000001</v>
      </c>
      <c r="J11414" s="1">
        <v>0.28068259000000001</v>
      </c>
      <c r="K11414" s="1">
        <v>0.19771483000000001</v>
      </c>
      <c r="L11414" s="2">
        <v>0.37832029</v>
      </c>
      <c r="M11414" s="2">
        <v>0.20397464000000001</v>
      </c>
      <c r="N11414" s="1">
        <v>8.1137259000000003E-2</v>
      </c>
      <c r="O11414" s="1">
        <v>5.6834273999999997E-2</v>
      </c>
      <c r="P11414" s="3">
        <v>5.1463776104800001</v>
      </c>
      <c r="Q11414" s="3">
        <v>7.2427090590100001</v>
      </c>
      <c r="R11414" s="3">
        <v>18.449705778199998</v>
      </c>
      <c r="S11414" s="3">
        <v>34.866653541600002</v>
      </c>
    </row>
    <row r="11415" spans="1:19" x14ac:dyDescent="0.25">
      <c r="A11415" s="1">
        <v>41.15</v>
      </c>
      <c r="B11415" s="1">
        <v>38.450000000000003</v>
      </c>
      <c r="C11415" s="1" t="str">
        <f t="array" ref="C11415">CONCATENATE(A11415,B11415)</f>
        <v>41.1538.45</v>
      </c>
      <c r="D11415" s="2">
        <v>0.78802956000000002</v>
      </c>
      <c r="E11415" s="2">
        <v>0.40250644000000002</v>
      </c>
      <c r="F11415" s="1">
        <v>0.13773742999999999</v>
      </c>
      <c r="G11415" s="1">
        <v>9.5491740000000006E-2</v>
      </c>
      <c r="H11415" s="2">
        <v>1.9603721000000001</v>
      </c>
      <c r="I11415" s="2">
        <v>0.95241631999999998</v>
      </c>
      <c r="J11415" s="1">
        <v>0.31523298999999999</v>
      </c>
      <c r="K11415" s="1">
        <v>0.21985721999999999</v>
      </c>
      <c r="L11415" s="2">
        <v>0.47871688000000001</v>
      </c>
      <c r="M11415" s="2">
        <v>0.23877377999999999</v>
      </c>
      <c r="N11415" s="1">
        <v>8.8307584999999994E-2</v>
      </c>
      <c r="O11415" s="1">
        <v>6.0600036000000003E-2</v>
      </c>
      <c r="P11415" s="3">
        <v>5.5490481313900002</v>
      </c>
      <c r="Q11415" s="3">
        <v>7.95494547868</v>
      </c>
      <c r="R11415" s="3">
        <v>22.681249743199999</v>
      </c>
      <c r="S11415" s="3">
        <v>46.1028990585</v>
      </c>
    </row>
    <row r="11416" spans="1:19" x14ac:dyDescent="0.25">
      <c r="A11416" s="1">
        <v>41.15</v>
      </c>
      <c r="B11416" s="1">
        <v>38.549999999999997</v>
      </c>
      <c r="C11416" s="1" t="str">
        <f t="array" ref="C11416">CONCATENATE(A11416,B11416)</f>
        <v>41.1538.55</v>
      </c>
      <c r="D11416" s="2">
        <v>0.81420592000000003</v>
      </c>
      <c r="E11416" s="2">
        <v>0.41110616</v>
      </c>
      <c r="F11416" s="1">
        <v>0.14084455000000001</v>
      </c>
      <c r="G11416" s="1">
        <v>9.7748191999999998E-2</v>
      </c>
      <c r="H11416" s="2">
        <v>2.0408727</v>
      </c>
      <c r="I11416" s="2">
        <v>0.97958835</v>
      </c>
      <c r="J11416" s="1">
        <v>0.32326316999999999</v>
      </c>
      <c r="K11416" s="1">
        <v>0.22493694</v>
      </c>
      <c r="L11416" s="2">
        <v>0.48084041999999999</v>
      </c>
      <c r="M11416" s="2">
        <v>0.24903085999999999</v>
      </c>
      <c r="N11416" s="1">
        <v>9.3880458E-2</v>
      </c>
      <c r="O11416" s="1">
        <v>6.3556275999999995E-2</v>
      </c>
      <c r="P11416" s="3">
        <v>5.74611657142</v>
      </c>
      <c r="Q11416" s="3">
        <v>8.3689496223299997</v>
      </c>
      <c r="R11416" s="3">
        <v>23.484268736899999</v>
      </c>
      <c r="S11416" s="3">
        <v>46.0821671303</v>
      </c>
    </row>
    <row r="11417" spans="1:19" x14ac:dyDescent="0.25">
      <c r="A11417" s="1">
        <v>41.15</v>
      </c>
      <c r="B11417" s="1">
        <v>38.65</v>
      </c>
      <c r="C11417" s="1" t="str">
        <f t="array" ref="C11417">CONCATENATE(A11417,B11417)</f>
        <v>41.1538.65</v>
      </c>
      <c r="D11417" s="2">
        <v>0.68944019000000001</v>
      </c>
      <c r="E11417" s="2">
        <v>0.37605175000000002</v>
      </c>
      <c r="F11417" s="1">
        <v>0.14478425</v>
      </c>
      <c r="G11417" s="1">
        <v>0.10096771</v>
      </c>
      <c r="H11417" s="2">
        <v>1.7451121999999999</v>
      </c>
      <c r="I11417" s="2">
        <v>0.90528690000000001</v>
      </c>
      <c r="J11417" s="1">
        <v>0.33193462000000001</v>
      </c>
      <c r="K11417" s="1">
        <v>0.2309745</v>
      </c>
      <c r="L11417" s="2">
        <v>0.43897385</v>
      </c>
      <c r="M11417" s="2">
        <v>0.24402393999999999</v>
      </c>
      <c r="N11417" s="1">
        <v>9.9198838999999997E-2</v>
      </c>
      <c r="O11417" s="1">
        <v>6.6770729000000001E-2</v>
      </c>
      <c r="P11417" s="3">
        <v>6.0018292626000003</v>
      </c>
      <c r="Q11417" s="3">
        <v>8.7843665130800002</v>
      </c>
      <c r="R11417" s="3">
        <v>22.284084828600001</v>
      </c>
      <c r="S11417" s="3">
        <v>40.723139883400002</v>
      </c>
    </row>
    <row r="11418" spans="1:19" x14ac:dyDescent="0.25">
      <c r="A11418" s="1">
        <v>41.15</v>
      </c>
      <c r="B11418" s="1">
        <v>38.75</v>
      </c>
      <c r="C11418" s="1" t="str">
        <f t="array" ref="C11418">CONCATENATE(A11418,B11418)</f>
        <v>41.1538.75</v>
      </c>
      <c r="D11418" s="2">
        <v>0.66926631000000003</v>
      </c>
      <c r="E11418" s="2">
        <v>0.36854534999999999</v>
      </c>
      <c r="F11418" s="1">
        <v>0.15038957</v>
      </c>
      <c r="G11418" s="1">
        <v>0.10578015</v>
      </c>
      <c r="H11418" s="2">
        <v>1.6724504</v>
      </c>
      <c r="I11418" s="2">
        <v>0.89073732000000005</v>
      </c>
      <c r="J11418" s="1">
        <v>0.34911577999999999</v>
      </c>
      <c r="K11418" s="1">
        <v>0.24333775999999999</v>
      </c>
      <c r="L11418" s="2">
        <v>0.45933584999999999</v>
      </c>
      <c r="M11418" s="2">
        <v>0.25567886000000001</v>
      </c>
      <c r="N11418" s="1">
        <v>0.10515045000000001</v>
      </c>
      <c r="O11418" s="1">
        <v>7.0603385000000005E-2</v>
      </c>
      <c r="P11418" s="3">
        <v>6.3402476174600002</v>
      </c>
      <c r="Q11418" s="3">
        <v>9.3404831923899998</v>
      </c>
      <c r="R11418" s="3">
        <v>23.059479513199999</v>
      </c>
      <c r="S11418" s="3">
        <v>41.710731211099997</v>
      </c>
    </row>
    <row r="11419" spans="1:19" x14ac:dyDescent="0.25">
      <c r="A11419" s="1">
        <v>41.15</v>
      </c>
      <c r="B11419" s="1">
        <v>38.85</v>
      </c>
      <c r="C11419" s="1" t="str">
        <f t="array" ref="C11419">CONCATENATE(A11419,B11419)</f>
        <v>41.1538.85</v>
      </c>
      <c r="D11419" s="2">
        <v>0.72857008000000001</v>
      </c>
      <c r="E11419" s="2">
        <v>0.41132943</v>
      </c>
      <c r="F11419" s="1">
        <v>0.16797570000000001</v>
      </c>
      <c r="G11419" s="1">
        <v>0.11490096</v>
      </c>
      <c r="H11419" s="2">
        <v>1.8366719</v>
      </c>
      <c r="I11419" s="2">
        <v>1.0035662000000001</v>
      </c>
      <c r="J11419" s="1">
        <v>0.40400208999999998</v>
      </c>
      <c r="K11419" s="1">
        <v>0.27336664999999999</v>
      </c>
      <c r="L11419" s="2">
        <v>0.52266584000000005</v>
      </c>
      <c r="M11419" s="2">
        <v>0.28578796000000001</v>
      </c>
      <c r="N11419" s="1">
        <v>0.11309055</v>
      </c>
      <c r="O11419" s="1">
        <v>7.5205992999999999E-2</v>
      </c>
      <c r="P11419" s="3">
        <v>6.9091853949299997</v>
      </c>
      <c r="Q11419" s="3">
        <v>10.497381195399999</v>
      </c>
      <c r="R11419" s="3">
        <v>25.988528918699998</v>
      </c>
      <c r="S11419" s="3">
        <v>47.006308803400003</v>
      </c>
    </row>
    <row r="11420" spans="1:19" x14ac:dyDescent="0.25">
      <c r="A11420" s="1">
        <v>41.15</v>
      </c>
      <c r="B11420" s="1">
        <v>38.950000000000003</v>
      </c>
      <c r="C11420" s="1" t="str">
        <f t="array" ref="C11420">CONCATENATE(A11420,B11420)</f>
        <v>41.1538.95</v>
      </c>
      <c r="D11420" s="2">
        <v>1.0521210999999999</v>
      </c>
      <c r="E11420" s="2">
        <v>0.57882127000000005</v>
      </c>
      <c r="F11420" s="1">
        <v>0.2125919</v>
      </c>
      <c r="G11420" s="1">
        <v>0.13358490000000001</v>
      </c>
      <c r="H11420" s="2">
        <v>2.6052211999999999</v>
      </c>
      <c r="I11420" s="2">
        <v>1.4000672000000001</v>
      </c>
      <c r="J11420" s="1">
        <v>0.50470826000000002</v>
      </c>
      <c r="K11420" s="1">
        <v>0.31432715</v>
      </c>
      <c r="L11420" s="2">
        <v>0.72037255</v>
      </c>
      <c r="M11420" s="2">
        <v>0.36277746999999999</v>
      </c>
      <c r="N11420" s="1">
        <v>0.13004540000000001</v>
      </c>
      <c r="O11420" s="1">
        <v>8.0984688999999999E-2</v>
      </c>
      <c r="P11420" s="3">
        <v>7.6695373985700002</v>
      </c>
      <c r="Q11420" s="3">
        <v>12.3725205344</v>
      </c>
      <c r="R11420" s="3">
        <v>35.0665288219</v>
      </c>
      <c r="S11420" s="3">
        <v>66.595272104800003</v>
      </c>
    </row>
    <row r="11421" spans="1:19" x14ac:dyDescent="0.25">
      <c r="A11421" s="1">
        <v>41.15</v>
      </c>
      <c r="B11421" s="1">
        <v>39.049999999999997</v>
      </c>
      <c r="C11421" s="1" t="str">
        <f t="array" ref="C11421">CONCATENATE(A11421,B11421)</f>
        <v>41.1539.05</v>
      </c>
      <c r="D11421" s="2">
        <v>1.1517820999999999</v>
      </c>
      <c r="E11421" s="2">
        <v>0.65009799999999995</v>
      </c>
      <c r="F11421" s="1">
        <v>0.25783746000000002</v>
      </c>
      <c r="G11421" s="1">
        <v>0.16500450999999999</v>
      </c>
      <c r="H11421" s="2">
        <v>2.8899678</v>
      </c>
      <c r="I11421" s="2">
        <v>1.5984723999999999</v>
      </c>
      <c r="J11421" s="1">
        <v>0.61461600999999999</v>
      </c>
      <c r="K11421" s="1">
        <v>0.39538570000000001</v>
      </c>
      <c r="L11421" s="2">
        <v>0.81880925000000004</v>
      </c>
      <c r="M11421" s="2">
        <v>0.41820699</v>
      </c>
      <c r="N11421" s="1">
        <v>0.15068582</v>
      </c>
      <c r="O11421" s="1">
        <v>9.1257056000000003E-2</v>
      </c>
      <c r="P11421" s="3">
        <v>9.0291129789600006</v>
      </c>
      <c r="Q11421" s="3">
        <v>14.9076913897</v>
      </c>
      <c r="R11421" s="3">
        <v>40.657129498700002</v>
      </c>
      <c r="S11421" s="3">
        <v>74.984866825799998</v>
      </c>
    </row>
    <row r="11422" spans="1:19" x14ac:dyDescent="0.25">
      <c r="A11422" s="1">
        <v>41.15</v>
      </c>
      <c r="B11422" s="1">
        <v>39.15</v>
      </c>
      <c r="C11422" s="1" t="str">
        <f t="array" ref="C11422">CONCATENATE(A11422,B11422)</f>
        <v>41.1539.15</v>
      </c>
      <c r="D11422" s="2">
        <v>1.1972488999999999</v>
      </c>
      <c r="E11422" s="2">
        <v>0.70390662999999998</v>
      </c>
      <c r="F11422" s="1">
        <v>0.29523106999999998</v>
      </c>
      <c r="G11422" s="1">
        <v>0.18786543</v>
      </c>
      <c r="H11422" s="2">
        <v>3.0386259</v>
      </c>
      <c r="I11422" s="2">
        <v>1.7437035999999999</v>
      </c>
      <c r="J11422" s="1">
        <v>0.70178978000000003</v>
      </c>
      <c r="K11422" s="1">
        <v>0.44115579999999999</v>
      </c>
      <c r="L11422" s="2">
        <v>0.86712730999999998</v>
      </c>
      <c r="M11422" s="2">
        <v>0.46106207999999999</v>
      </c>
      <c r="N11422" s="1">
        <v>0.1672305</v>
      </c>
      <c r="O11422" s="1">
        <v>9.9068776999999997E-2</v>
      </c>
      <c r="P11422" s="3">
        <v>10.0405086771</v>
      </c>
      <c r="Q11422" s="3">
        <v>16.802394179499998</v>
      </c>
      <c r="R11422" s="3">
        <v>44.300648886700003</v>
      </c>
      <c r="S11422" s="3">
        <v>78.791440464700003</v>
      </c>
    </row>
    <row r="11423" spans="1:19" x14ac:dyDescent="0.25">
      <c r="A11423" s="1">
        <v>41.15</v>
      </c>
      <c r="B11423" s="1">
        <v>39.25</v>
      </c>
      <c r="C11423" s="1" t="str">
        <f t="array" ref="C11423">CONCATENATE(A11423,B11423)</f>
        <v>41.1539.25</v>
      </c>
      <c r="D11423" s="2">
        <v>1.2618885</v>
      </c>
      <c r="E11423" s="2">
        <v>0.74849540000000003</v>
      </c>
      <c r="F11423" s="1">
        <v>0.33894659999999999</v>
      </c>
      <c r="G11423" s="1">
        <v>0.19900486000000001</v>
      </c>
      <c r="H11423" s="2">
        <v>3.2079437</v>
      </c>
      <c r="I11423" s="2">
        <v>1.8604212</v>
      </c>
      <c r="J11423" s="1">
        <v>0.81799012000000004</v>
      </c>
      <c r="K11423" s="1">
        <v>0.46537040000000002</v>
      </c>
      <c r="L11423" s="2">
        <v>0.89362399999999997</v>
      </c>
      <c r="M11423" s="2">
        <v>0.48652640000000003</v>
      </c>
      <c r="N11423" s="1">
        <v>0.19313433999999999</v>
      </c>
      <c r="O11423" s="1">
        <v>0.10241285999999999</v>
      </c>
      <c r="P11423" s="3">
        <v>10.3888798047</v>
      </c>
      <c r="Q11423" s="3">
        <v>20.247355302700001</v>
      </c>
      <c r="R11423" s="3">
        <v>53.524631213699998</v>
      </c>
      <c r="S11423" s="3">
        <v>88.110793907800002</v>
      </c>
    </row>
    <row r="11424" spans="1:19" x14ac:dyDescent="0.25">
      <c r="A11424" s="1">
        <v>41.15</v>
      </c>
      <c r="B11424" s="1">
        <v>39.35</v>
      </c>
      <c r="C11424" s="1" t="str">
        <f t="array" ref="C11424">CONCATENATE(A11424,B11424)</f>
        <v>41.1539.35</v>
      </c>
      <c r="D11424" s="2">
        <v>1.2816350999999999</v>
      </c>
      <c r="E11424" s="2">
        <v>0.76730129999999996</v>
      </c>
      <c r="F11424" s="1">
        <v>0.34193580000000001</v>
      </c>
      <c r="G11424" s="1">
        <v>0.19613774</v>
      </c>
      <c r="H11424" s="2">
        <v>3.2635144999999999</v>
      </c>
      <c r="I11424" s="2">
        <v>1.9111720000000001</v>
      </c>
      <c r="J11424" s="1">
        <v>0.82133878000000005</v>
      </c>
      <c r="K11424" s="1">
        <v>0.45883828999999998</v>
      </c>
      <c r="L11424" s="2">
        <v>0.9038119</v>
      </c>
      <c r="M11424" s="2">
        <v>0.4995714</v>
      </c>
      <c r="N11424" s="1">
        <v>0.19392444</v>
      </c>
      <c r="O11424" s="1">
        <v>0.10109856</v>
      </c>
      <c r="P11424" s="3">
        <v>10.2288323168</v>
      </c>
      <c r="Q11424" s="3">
        <v>20.349173989499999</v>
      </c>
      <c r="R11424" s="3">
        <v>56.512453098000002</v>
      </c>
      <c r="S11424" s="3">
        <v>92.640448040300001</v>
      </c>
    </row>
    <row r="11425" spans="1:19" x14ac:dyDescent="0.25">
      <c r="A11425" s="1">
        <v>41.15</v>
      </c>
      <c r="B11425" s="1">
        <v>39.450000000000003</v>
      </c>
      <c r="C11425" s="1" t="str">
        <f t="array" ref="C11425">CONCATENATE(A11425,B11425)</f>
        <v>41.1539.45</v>
      </c>
      <c r="D11425" s="2">
        <v>1.1165658999999999</v>
      </c>
      <c r="E11425" s="2">
        <v>0.65153519000000004</v>
      </c>
      <c r="F11425" s="1">
        <v>0.27285673999999999</v>
      </c>
      <c r="G11425" s="1">
        <v>0.17311900999999999</v>
      </c>
      <c r="H11425" s="2">
        <v>2.8191839999999999</v>
      </c>
      <c r="I11425" s="2">
        <v>1.6158041999999999</v>
      </c>
      <c r="J11425" s="1">
        <v>0.64317877000000001</v>
      </c>
      <c r="K11425" s="1">
        <v>0.41159606999999998</v>
      </c>
      <c r="L11425" s="2">
        <v>0.78979438000000002</v>
      </c>
      <c r="M11425" s="2">
        <v>0.42407592</v>
      </c>
      <c r="N11425" s="1">
        <v>0.15688530000000001</v>
      </c>
      <c r="O11425" s="1">
        <v>9.3836605000000003E-2</v>
      </c>
      <c r="P11425" s="3">
        <v>9.3639400029500006</v>
      </c>
      <c r="Q11425" s="3">
        <v>15.604233649799999</v>
      </c>
      <c r="R11425" s="3">
        <v>40.671447641</v>
      </c>
      <c r="S11425" s="3">
        <v>71.914317681300005</v>
      </c>
    </row>
    <row r="11426" spans="1:19" x14ac:dyDescent="0.25">
      <c r="A11426" s="1">
        <v>41.15</v>
      </c>
      <c r="B11426" s="1">
        <v>39.549999999999997</v>
      </c>
      <c r="C11426" s="1" t="str">
        <f t="array" ref="C11426">CONCATENATE(A11426,B11426)</f>
        <v>41.1539.55</v>
      </c>
      <c r="D11426" s="2">
        <v>1.0068495</v>
      </c>
      <c r="E11426" s="2">
        <v>0.55584142000000003</v>
      </c>
      <c r="F11426" s="1">
        <v>0.21988099999999999</v>
      </c>
      <c r="G11426" s="1">
        <v>0.14868859000000001</v>
      </c>
      <c r="H11426" s="2">
        <v>2.4808576000000002</v>
      </c>
      <c r="I11426" s="2">
        <v>1.3395119</v>
      </c>
      <c r="J11426" s="1">
        <v>0.52430009</v>
      </c>
      <c r="K11426" s="1">
        <v>0.34687818999999998</v>
      </c>
      <c r="L11426" s="2">
        <v>0.68918175000000004</v>
      </c>
      <c r="M11426" s="2">
        <v>0.35360402000000002</v>
      </c>
      <c r="N11426" s="1">
        <v>0.13344801000000001</v>
      </c>
      <c r="O11426" s="1">
        <v>8.4746143999999995E-2</v>
      </c>
      <c r="P11426" s="3">
        <v>8.21767565685</v>
      </c>
      <c r="Q11426" s="3">
        <v>12.742012347599999</v>
      </c>
      <c r="R11426" s="3">
        <v>33.841155003300003</v>
      </c>
      <c r="S11426" s="3">
        <v>63.9795457942</v>
      </c>
    </row>
    <row r="11427" spans="1:19" x14ac:dyDescent="0.25">
      <c r="A11427" s="1">
        <v>41.15</v>
      </c>
      <c r="B11427" s="1">
        <v>39.65</v>
      </c>
      <c r="C11427" s="1" t="str">
        <f t="array" ref="C11427">CONCATENATE(A11427,B11427)</f>
        <v>41.1539.65</v>
      </c>
      <c r="D11427" s="2">
        <v>0.78752666000000004</v>
      </c>
      <c r="E11427" s="2">
        <v>0.43498474999999998</v>
      </c>
      <c r="F11427" s="1">
        <v>0.17729961</v>
      </c>
      <c r="G11427" s="1">
        <v>0.12314904</v>
      </c>
      <c r="H11427" s="2">
        <v>1.9683093</v>
      </c>
      <c r="I11427" s="2">
        <v>1.0609146</v>
      </c>
      <c r="J11427" s="1">
        <v>0.4210892</v>
      </c>
      <c r="K11427" s="1">
        <v>0.29291286999999999</v>
      </c>
      <c r="L11427" s="2">
        <v>0.55595450999999996</v>
      </c>
      <c r="M11427" s="2">
        <v>0.29768714000000002</v>
      </c>
      <c r="N11427" s="1">
        <v>0.11616112000000001</v>
      </c>
      <c r="O11427" s="1">
        <v>7.7326311999999994E-2</v>
      </c>
      <c r="P11427" s="3">
        <v>7.3723527390400001</v>
      </c>
      <c r="Q11427" s="3">
        <v>10.869444894400001</v>
      </c>
      <c r="R11427" s="3">
        <v>27.621333802100001</v>
      </c>
      <c r="S11427" s="3">
        <v>50.955110046900003</v>
      </c>
    </row>
    <row r="11428" spans="1:19" x14ac:dyDescent="0.25">
      <c r="A11428" s="1">
        <v>41.15</v>
      </c>
      <c r="B11428" s="1">
        <v>39.75</v>
      </c>
      <c r="C11428" s="1" t="str">
        <f t="array" ref="C11428">CONCATENATE(A11428,B11428)</f>
        <v>41.1539.75</v>
      </c>
      <c r="D11428" s="2">
        <v>0.91943054000000002</v>
      </c>
      <c r="E11428" s="2">
        <v>0.48140037000000002</v>
      </c>
      <c r="F11428" s="1">
        <v>0.1630192</v>
      </c>
      <c r="G11428" s="1">
        <v>0.11064294</v>
      </c>
      <c r="H11428" s="2">
        <v>2.2652467000000001</v>
      </c>
      <c r="I11428" s="2">
        <v>1.1460758</v>
      </c>
      <c r="J11428" s="1">
        <v>0.38219487000000002</v>
      </c>
      <c r="K11428" s="1">
        <v>0.25635063000000002</v>
      </c>
      <c r="L11428" s="2">
        <v>0.58778847999999995</v>
      </c>
      <c r="M11428" s="2">
        <v>0.30452905000000002</v>
      </c>
      <c r="N11428" s="1">
        <v>0.11006721</v>
      </c>
      <c r="O11428" s="1">
        <v>7.2743271999999998E-2</v>
      </c>
      <c r="P11428" s="3">
        <v>6.6776064738800001</v>
      </c>
      <c r="Q11428" s="3">
        <v>10.251738124999999</v>
      </c>
      <c r="R11428" s="3">
        <v>29.718001709500001</v>
      </c>
      <c r="S11428" s="3">
        <v>57.0424737182</v>
      </c>
    </row>
    <row r="11429" spans="1:19" x14ac:dyDescent="0.25">
      <c r="A11429" s="1">
        <v>41.15</v>
      </c>
      <c r="B11429" s="1">
        <v>39.85</v>
      </c>
      <c r="C11429" s="1" t="str">
        <f t="array" ref="C11429">CONCATENATE(A11429,B11429)</f>
        <v>41.1539.85</v>
      </c>
      <c r="D11429" s="2">
        <v>0.76710252999999995</v>
      </c>
      <c r="E11429" s="2">
        <v>0.41720712999999998</v>
      </c>
      <c r="F11429" s="1">
        <v>0.14547905</v>
      </c>
      <c r="G11429" s="1">
        <v>9.7354820999999994E-2</v>
      </c>
      <c r="H11429" s="2">
        <v>1.8949792000000001</v>
      </c>
      <c r="I11429" s="2">
        <v>0.99302829999999997</v>
      </c>
      <c r="J11429" s="1">
        <v>0.33334875000000003</v>
      </c>
      <c r="K11429" s="1">
        <v>0.22367416000000001</v>
      </c>
      <c r="L11429" s="2">
        <v>0.49438824999999997</v>
      </c>
      <c r="M11429" s="2">
        <v>0.26926476999999999</v>
      </c>
      <c r="N11429" s="1">
        <v>0.10236041</v>
      </c>
      <c r="O11429" s="1">
        <v>6.6832575000000005E-2</v>
      </c>
      <c r="P11429" s="3">
        <v>6.0628479344199997</v>
      </c>
      <c r="Q11429" s="3">
        <v>9.2102284238499994</v>
      </c>
      <c r="R11429" s="3">
        <v>25.548520433699998</v>
      </c>
      <c r="S11429" s="3">
        <v>46.641098037799999</v>
      </c>
    </row>
    <row r="11430" spans="1:19" x14ac:dyDescent="0.25">
      <c r="A11430" s="1">
        <v>41.15</v>
      </c>
      <c r="B11430" s="1">
        <v>39.950000000000003</v>
      </c>
      <c r="C11430" s="1" t="str">
        <f t="array" ref="C11430">CONCATENATE(A11430,B11430)</f>
        <v>41.1539.95</v>
      </c>
      <c r="D11430" s="2">
        <v>0.54753483000000003</v>
      </c>
      <c r="E11430" s="2">
        <v>0.31346716000000002</v>
      </c>
      <c r="F11430" s="1">
        <v>0.12295193</v>
      </c>
      <c r="G11430" s="1">
        <v>8.5065052000000002E-2</v>
      </c>
      <c r="H11430" s="2">
        <v>1.3541782</v>
      </c>
      <c r="I11430" s="2">
        <v>0.75146285999999995</v>
      </c>
      <c r="J11430" s="1">
        <v>0.2875876</v>
      </c>
      <c r="K11430" s="1">
        <v>0.19834710999999999</v>
      </c>
      <c r="L11430" s="2">
        <v>0.38542558999999998</v>
      </c>
      <c r="M11430" s="2">
        <v>0.22089701</v>
      </c>
      <c r="N11430" s="1">
        <v>9.0874018000000001E-2</v>
      </c>
      <c r="O11430" s="1">
        <v>6.1954494999999998E-2</v>
      </c>
      <c r="P11430" s="3">
        <v>5.6031143878099998</v>
      </c>
      <c r="Q11430" s="3">
        <v>8.1402961438099997</v>
      </c>
      <c r="R11430" s="3">
        <v>19.801321603600002</v>
      </c>
      <c r="S11430" s="3">
        <v>34.125135951700003</v>
      </c>
    </row>
    <row r="11431" spans="1:19" x14ac:dyDescent="0.25">
      <c r="A11431" s="1">
        <v>41.15</v>
      </c>
      <c r="B11431" s="1">
        <v>40.049999999999997</v>
      </c>
      <c r="C11431" s="1" t="str">
        <f t="array" ref="C11431">CONCATENATE(A11431,B11431)</f>
        <v>41.1540.05</v>
      </c>
      <c r="D11431" s="2">
        <v>0.46515487999999999</v>
      </c>
      <c r="E11431" s="2">
        <v>0.26496004000000001</v>
      </c>
      <c r="F11431" s="1">
        <v>0.10922371</v>
      </c>
      <c r="G11431" s="1">
        <v>7.7527022000000001E-2</v>
      </c>
      <c r="H11431" s="2">
        <v>1.1424169</v>
      </c>
      <c r="I11431" s="2">
        <v>0.62666769</v>
      </c>
      <c r="J11431" s="1">
        <v>0.24945268000000001</v>
      </c>
      <c r="K11431" s="1">
        <v>0.17580037000000001</v>
      </c>
      <c r="L11431" s="2">
        <v>0.33442538999999999</v>
      </c>
      <c r="M11431" s="2">
        <v>0.19453190000000001</v>
      </c>
      <c r="N11431" s="1">
        <v>8.2959449000000005E-2</v>
      </c>
      <c r="O11431" s="1">
        <v>5.8158019999999998E-2</v>
      </c>
      <c r="P11431" s="3">
        <v>5.2782240313399997</v>
      </c>
      <c r="Q11431" s="3">
        <v>7.41788600888</v>
      </c>
      <c r="R11431" s="3">
        <v>16.840292073200001</v>
      </c>
      <c r="S11431" s="3">
        <v>29.355939876600001</v>
      </c>
    </row>
    <row r="11432" spans="1:19" x14ac:dyDescent="0.25">
      <c r="A11432" s="1">
        <v>41.15</v>
      </c>
      <c r="B11432" s="1">
        <v>40.15</v>
      </c>
      <c r="C11432" s="1" t="str">
        <f t="array" ref="C11432">CONCATENATE(A11432,B11432)</f>
        <v>41.1540.15</v>
      </c>
      <c r="D11432" s="2">
        <v>0.43476193000000002</v>
      </c>
      <c r="E11432" s="2">
        <v>0.24106599000000001</v>
      </c>
      <c r="F11432" s="1">
        <v>0.10106791</v>
      </c>
      <c r="G11432" s="1">
        <v>7.2515089000000005E-2</v>
      </c>
      <c r="H11432" s="2">
        <v>1.0553452000000001</v>
      </c>
      <c r="I11432" s="2">
        <v>0.57091524999999999</v>
      </c>
      <c r="J11432" s="1">
        <v>0.22889749000000001</v>
      </c>
      <c r="K11432" s="1">
        <v>0.16300580000000001</v>
      </c>
      <c r="L11432" s="2">
        <v>0.30635437999999998</v>
      </c>
      <c r="M11432" s="2">
        <v>0.17710324</v>
      </c>
      <c r="N11432" s="1">
        <v>7.7727557000000003E-2</v>
      </c>
      <c r="O11432" s="1">
        <v>5.5372537999999999E-2</v>
      </c>
      <c r="P11432" s="3">
        <v>4.8860195404200004</v>
      </c>
      <c r="Q11432" s="3">
        <v>6.7304985745400003</v>
      </c>
      <c r="R11432" s="3">
        <v>15.309504306799999</v>
      </c>
      <c r="S11432" s="3">
        <v>26.8612673903</v>
      </c>
    </row>
    <row r="11433" spans="1:19" x14ac:dyDescent="0.25">
      <c r="A11433" s="1">
        <v>41.15</v>
      </c>
      <c r="B11433" s="1">
        <v>40.25</v>
      </c>
      <c r="C11433" s="1" t="str">
        <f t="array" ref="C11433">CONCATENATE(A11433,B11433)</f>
        <v>41.1540.25</v>
      </c>
      <c r="D11433" s="2">
        <v>0.42204720000000001</v>
      </c>
      <c r="E11433" s="2">
        <v>0.23020980999999999</v>
      </c>
      <c r="F11433" s="1">
        <v>9.515084E-2</v>
      </c>
      <c r="G11433" s="1">
        <v>6.8048449999999996E-2</v>
      </c>
      <c r="H11433" s="2">
        <v>1.0184800000000001</v>
      </c>
      <c r="I11433" s="2">
        <v>0.54386663999999996</v>
      </c>
      <c r="J11433" s="1">
        <v>0.21854926999999999</v>
      </c>
      <c r="K11433" s="1">
        <v>0.15576630999999999</v>
      </c>
      <c r="L11433" s="2">
        <v>0.28614704000000002</v>
      </c>
      <c r="M11433" s="2">
        <v>0.16491898999999999</v>
      </c>
      <c r="N11433" s="1">
        <v>7.3907888000000005E-2</v>
      </c>
      <c r="O11433" s="1">
        <v>5.3236168E-2</v>
      </c>
      <c r="P11433" s="3">
        <v>4.5991862211300001</v>
      </c>
      <c r="Q11433" s="3">
        <v>6.2879734924699999</v>
      </c>
      <c r="R11433" s="3">
        <v>14.253304702299999</v>
      </c>
      <c r="S11433" s="3">
        <v>25.1678357937</v>
      </c>
    </row>
    <row r="11434" spans="1:19" x14ac:dyDescent="0.25">
      <c r="A11434" s="1">
        <v>41.15</v>
      </c>
      <c r="B11434" s="1">
        <v>40.35</v>
      </c>
      <c r="C11434" s="1" t="str">
        <f t="array" ref="C11434">CONCATENATE(A11434,B11434)</f>
        <v>41.1540.35</v>
      </c>
      <c r="D11434" s="2">
        <v>0.42428149999999998</v>
      </c>
      <c r="E11434" s="2">
        <v>0.23016761999999999</v>
      </c>
      <c r="F11434" s="1">
        <v>9.2845522999999999E-2</v>
      </c>
      <c r="G11434" s="1">
        <v>6.5536095000000003E-2</v>
      </c>
      <c r="H11434" s="2">
        <v>1.0267539000000001</v>
      </c>
      <c r="I11434" s="2">
        <v>0.54442122999999998</v>
      </c>
      <c r="J11434" s="1">
        <v>0.21496243000000001</v>
      </c>
      <c r="K11434" s="1">
        <v>0.15182217000000001</v>
      </c>
      <c r="L11434" s="2">
        <v>0.27160911999999998</v>
      </c>
      <c r="M11434" s="2">
        <v>0.15666959</v>
      </c>
      <c r="N11434" s="1">
        <v>6.9554735000000006E-2</v>
      </c>
      <c r="O11434" s="1">
        <v>5.0596686000000002E-2</v>
      </c>
      <c r="P11434" s="3">
        <v>4.3953642392600001</v>
      </c>
      <c r="Q11434" s="3">
        <v>6.0126880154000002</v>
      </c>
      <c r="R11434" s="3">
        <v>13.5913373065</v>
      </c>
      <c r="S11434" s="3">
        <v>24.21062989</v>
      </c>
    </row>
    <row r="11435" spans="1:19" x14ac:dyDescent="0.25">
      <c r="A11435" s="1">
        <v>41.15</v>
      </c>
      <c r="B11435" s="1">
        <v>40.450000000000003</v>
      </c>
      <c r="C11435" s="1" t="str">
        <f t="array" ref="C11435">CONCATENATE(A11435,B11435)</f>
        <v>41.1540.45</v>
      </c>
      <c r="D11435" s="2">
        <v>0.46816324999999998</v>
      </c>
      <c r="E11435" s="2">
        <v>0.24850652000000001</v>
      </c>
      <c r="F11435" s="1">
        <v>9.3951217000000004E-2</v>
      </c>
      <c r="G11435" s="1">
        <v>6.4441084999999995E-2</v>
      </c>
      <c r="H11435" s="2">
        <v>1.1350214000000001</v>
      </c>
      <c r="I11435" s="2">
        <v>0.58562996</v>
      </c>
      <c r="J11435" s="1">
        <v>0.21760400999999999</v>
      </c>
      <c r="K11435" s="1">
        <v>0.15009479000000001</v>
      </c>
      <c r="L11435" s="2">
        <v>0.26965716000000001</v>
      </c>
      <c r="M11435" s="2">
        <v>0.15293870000000001</v>
      </c>
      <c r="N11435" s="1">
        <v>6.6613178999999995E-2</v>
      </c>
      <c r="O11435" s="1">
        <v>4.8206554999999998E-2</v>
      </c>
      <c r="P11435" s="3">
        <v>4.2566940740800003</v>
      </c>
      <c r="Q11435" s="3">
        <v>5.8745015094799999</v>
      </c>
      <c r="R11435" s="3">
        <v>13.654339115799999</v>
      </c>
      <c r="S11435" s="3">
        <v>25.041002541000001</v>
      </c>
    </row>
    <row r="11436" spans="1:19" x14ac:dyDescent="0.25">
      <c r="A11436" s="1">
        <v>41.15</v>
      </c>
      <c r="B11436" s="1">
        <v>40.549999999999997</v>
      </c>
      <c r="C11436" s="1" t="str">
        <f t="array" ref="C11436">CONCATENATE(A11436,B11436)</f>
        <v>41.1540.55</v>
      </c>
      <c r="D11436" s="2">
        <v>0.48059296000000001</v>
      </c>
      <c r="E11436" s="2">
        <v>0.25916936000000002</v>
      </c>
      <c r="F11436" s="1">
        <v>9.5361897000000001E-2</v>
      </c>
      <c r="G11436" s="1">
        <v>6.3769108000000005E-2</v>
      </c>
      <c r="H11436" s="2">
        <v>1.1723956</v>
      </c>
      <c r="I11436" s="2">
        <v>0.61093184</v>
      </c>
      <c r="J11436" s="1">
        <v>0.22097543</v>
      </c>
      <c r="K11436" s="1">
        <v>0.14910282</v>
      </c>
      <c r="L11436" s="2">
        <v>0.26492431</v>
      </c>
      <c r="M11436" s="2">
        <v>0.14930715</v>
      </c>
      <c r="N11436" s="1">
        <v>6.4224167999999998E-2</v>
      </c>
      <c r="O11436" s="1">
        <v>4.6272672000000001E-2</v>
      </c>
      <c r="P11436" s="3">
        <v>4.1471346146499997</v>
      </c>
      <c r="Q11436" s="3">
        <v>5.7627188730499999</v>
      </c>
      <c r="R11436" s="3">
        <v>13.582321502799999</v>
      </c>
      <c r="S11436" s="3">
        <v>25.021799736999998</v>
      </c>
    </row>
    <row r="11437" spans="1:19" x14ac:dyDescent="0.25">
      <c r="A11437" s="1">
        <v>41.15</v>
      </c>
      <c r="B11437" s="1">
        <v>40.65</v>
      </c>
      <c r="C11437" s="1" t="str">
        <f t="array" ref="C11437">CONCATENATE(A11437,B11437)</f>
        <v>41.1540.65</v>
      </c>
      <c r="D11437" s="2">
        <v>0.60140548999999999</v>
      </c>
      <c r="E11437" s="2">
        <v>0.30344136999999999</v>
      </c>
      <c r="F11437" s="1">
        <v>9.9536062999999994E-2</v>
      </c>
      <c r="G11437" s="1">
        <v>6.3657344000000005E-2</v>
      </c>
      <c r="H11437" s="2">
        <v>1.4311206999999999</v>
      </c>
      <c r="I11437" s="2">
        <v>0.70548949000000005</v>
      </c>
      <c r="J11437" s="1">
        <v>0.22882794000000001</v>
      </c>
      <c r="K11437" s="1">
        <v>0.14851175999999999</v>
      </c>
      <c r="L11437" s="2">
        <v>0.28698916000000002</v>
      </c>
      <c r="M11437" s="2">
        <v>0.15275754999999999</v>
      </c>
      <c r="N11437" s="1">
        <v>6.3058911999999995E-2</v>
      </c>
      <c r="O11437" s="1">
        <v>4.4905190999999997E-2</v>
      </c>
      <c r="P11437" s="3">
        <v>4.0766656924599998</v>
      </c>
      <c r="Q11437" s="3">
        <v>5.7671259208799999</v>
      </c>
      <c r="R11437" s="3">
        <v>14.7290498344</v>
      </c>
      <c r="S11437" s="3">
        <v>29.347387050799998</v>
      </c>
    </row>
    <row r="11438" spans="1:19" x14ac:dyDescent="0.25">
      <c r="A11438" s="1">
        <v>41.15</v>
      </c>
      <c r="B11438" s="1">
        <v>40.75</v>
      </c>
      <c r="C11438" s="1" t="str">
        <f t="array" ref="C11438">CONCATENATE(A11438,B11438)</f>
        <v>41.1540.75</v>
      </c>
      <c r="D11438" s="2">
        <v>0.57980697000000003</v>
      </c>
      <c r="E11438" s="2">
        <v>0.29533242999999998</v>
      </c>
      <c r="F11438" s="1">
        <v>9.6399213999999997E-2</v>
      </c>
      <c r="G11438" s="1">
        <v>6.1203067999999999E-2</v>
      </c>
      <c r="H11438" s="2">
        <v>1.3824704999999999</v>
      </c>
      <c r="I11438" s="2">
        <v>0.68791347999999997</v>
      </c>
      <c r="J11438" s="1">
        <v>0.22331239</v>
      </c>
      <c r="K11438" s="1">
        <v>0.14334607999999999</v>
      </c>
      <c r="L11438" s="2">
        <v>0.27613217000000001</v>
      </c>
      <c r="M11438" s="2">
        <v>0.14769325999999999</v>
      </c>
      <c r="N11438" s="1">
        <v>6.0668086000000003E-2</v>
      </c>
      <c r="O11438" s="1">
        <v>4.3102596E-2</v>
      </c>
      <c r="P11438" s="3">
        <v>3.9378566782600002</v>
      </c>
      <c r="Q11438" s="3">
        <v>5.5836394827499998</v>
      </c>
      <c r="R11438" s="3">
        <v>14.231853363700001</v>
      </c>
      <c r="S11438" s="3">
        <v>28.141158525400002</v>
      </c>
    </row>
    <row r="11439" spans="1:19" x14ac:dyDescent="0.25">
      <c r="A11439" s="1">
        <v>41.15</v>
      </c>
      <c r="B11439" s="1">
        <v>40.85</v>
      </c>
      <c r="C11439" s="1" t="str">
        <f t="array" ref="C11439">CONCATENATE(A11439,B11439)</f>
        <v>41.1540.85</v>
      </c>
      <c r="D11439" s="2">
        <v>0.55816737000000005</v>
      </c>
      <c r="E11439" s="2">
        <v>0.28511890000000001</v>
      </c>
      <c r="F11439" s="1">
        <v>9.2210555E-2</v>
      </c>
      <c r="G11439" s="1">
        <v>5.8470247000000003E-2</v>
      </c>
      <c r="H11439" s="2">
        <v>1.3309485000000001</v>
      </c>
      <c r="I11439" s="2">
        <v>0.66389405000000001</v>
      </c>
      <c r="J11439" s="1">
        <v>0.21552076000000001</v>
      </c>
      <c r="K11439" s="1">
        <v>0.13582032999999999</v>
      </c>
      <c r="L11439" s="2">
        <v>0.26664602999999998</v>
      </c>
      <c r="M11439" s="2">
        <v>0.14263619999999999</v>
      </c>
      <c r="N11439" s="1">
        <v>5.8364052999999999E-2</v>
      </c>
      <c r="O11439" s="1">
        <v>4.1393495000000002E-2</v>
      </c>
      <c r="P11439" s="3">
        <v>3.7990546883</v>
      </c>
      <c r="Q11439" s="3">
        <v>5.3914677211499997</v>
      </c>
      <c r="R11439" s="3">
        <v>13.704449629100001</v>
      </c>
      <c r="S11439" s="3">
        <v>26.994180248799999</v>
      </c>
    </row>
    <row r="11440" spans="1:19" x14ac:dyDescent="0.25">
      <c r="A11440" s="1">
        <v>41.15</v>
      </c>
      <c r="B11440" s="1">
        <v>40.950000000000003</v>
      </c>
      <c r="C11440" s="1" t="str">
        <f t="array" ref="C11440">CONCATENATE(A11440,B11440)</f>
        <v>41.1540.95</v>
      </c>
      <c r="D11440" s="2">
        <v>0.56379847000000005</v>
      </c>
      <c r="E11440" s="2">
        <v>0.28838198999999998</v>
      </c>
      <c r="F11440" s="1">
        <v>9.0461578000000001E-2</v>
      </c>
      <c r="G11440" s="1">
        <v>5.6459484999999997E-2</v>
      </c>
      <c r="H11440" s="2">
        <v>1.3472085</v>
      </c>
      <c r="I11440" s="2">
        <v>0.67134506000000005</v>
      </c>
      <c r="J11440" s="1">
        <v>0.2119163</v>
      </c>
      <c r="K11440" s="1">
        <v>0.13013565999999999</v>
      </c>
      <c r="L11440" s="2">
        <v>0.26598411</v>
      </c>
      <c r="M11440" s="2">
        <v>0.13992978</v>
      </c>
      <c r="N11440" s="1">
        <v>5.6267654E-2</v>
      </c>
      <c r="O11440" s="1">
        <v>3.9785935000000001E-2</v>
      </c>
      <c r="P11440" s="3">
        <v>3.6302611430799998</v>
      </c>
      <c r="Q11440" s="3">
        <v>5.2454602855500001</v>
      </c>
      <c r="R11440" s="3">
        <v>13.6825345762</v>
      </c>
      <c r="S11440" s="3">
        <v>27.205902356799999</v>
      </c>
    </row>
    <row r="11441" spans="1:19" x14ac:dyDescent="0.25">
      <c r="A11441" s="1">
        <v>41.15</v>
      </c>
      <c r="B11441" s="1">
        <v>41.05</v>
      </c>
      <c r="C11441" s="1" t="str">
        <f t="array" ref="C11441">CONCATENATE(A11441,B11441)</f>
        <v>41.1541.05</v>
      </c>
      <c r="D11441" s="2">
        <v>0.53707331999999997</v>
      </c>
      <c r="E11441" s="2">
        <v>0.27534764</v>
      </c>
      <c r="F11441" s="1">
        <v>8.5898356999999995E-2</v>
      </c>
      <c r="G11441" s="1">
        <v>5.3611543999999997E-2</v>
      </c>
      <c r="H11441" s="2">
        <v>1.2877836</v>
      </c>
      <c r="I11441" s="2">
        <v>0.64330306999999998</v>
      </c>
      <c r="J11441" s="1">
        <v>0.20288607</v>
      </c>
      <c r="K11441" s="1">
        <v>0.12246147</v>
      </c>
      <c r="L11441" s="2">
        <v>0.25605135000000001</v>
      </c>
      <c r="M11441" s="2">
        <v>0.13423080000000001</v>
      </c>
      <c r="N11441" s="1">
        <v>5.3818349000000001E-2</v>
      </c>
      <c r="O11441" s="1">
        <v>3.8062776999999999E-2</v>
      </c>
      <c r="P11441" s="3">
        <v>3.4032967045300002</v>
      </c>
      <c r="Q11441" s="3">
        <v>4.9454647441099997</v>
      </c>
      <c r="R11441" s="3">
        <v>13.107329313199999</v>
      </c>
      <c r="S11441" s="3">
        <v>25.9387880729</v>
      </c>
    </row>
    <row r="11442" spans="1:19" x14ac:dyDescent="0.25">
      <c r="A11442" s="1">
        <v>41.15</v>
      </c>
      <c r="B11442" s="1">
        <v>41.15</v>
      </c>
      <c r="C11442" s="1" t="str">
        <f t="array" ref="C11442">CONCATENATE(A11442,B11442)</f>
        <v>41.1541.15</v>
      </c>
      <c r="D11442" s="2">
        <v>0.50860470000000002</v>
      </c>
      <c r="E11442" s="2">
        <v>0.26040152999999999</v>
      </c>
      <c r="F11442" s="1">
        <v>8.1039027999999999E-2</v>
      </c>
      <c r="G11442" s="1">
        <v>5.0128448999999999E-2</v>
      </c>
      <c r="H11442" s="2">
        <v>1.2240243</v>
      </c>
      <c r="I11442" s="2">
        <v>0.61162377000000001</v>
      </c>
      <c r="J11442" s="1">
        <v>0.18928344</v>
      </c>
      <c r="K11442" s="1">
        <v>0.11495216</v>
      </c>
      <c r="L11442" s="2">
        <v>0.24676081</v>
      </c>
      <c r="M11442" s="2">
        <v>0.12834228</v>
      </c>
      <c r="N11442" s="1">
        <v>5.0303882000000001E-2</v>
      </c>
      <c r="O11442" s="1">
        <v>3.5265650000000003E-2</v>
      </c>
      <c r="P11442" s="3">
        <v>3.1769388970699999</v>
      </c>
      <c r="Q11442" s="3">
        <v>4.6316216044900003</v>
      </c>
      <c r="R11442" s="3">
        <v>12.515183586899999</v>
      </c>
      <c r="S11442" s="3">
        <v>24.7278276443</v>
      </c>
    </row>
    <row r="11443" spans="1:19" x14ac:dyDescent="0.25">
      <c r="A11443" s="1">
        <v>41.15</v>
      </c>
      <c r="B11443" s="1">
        <v>41.25</v>
      </c>
      <c r="C11443" s="1" t="str">
        <f t="array" ref="C11443">CONCATENATE(A11443,B11443)</f>
        <v>41.1541.25</v>
      </c>
      <c r="D11443" s="2">
        <v>0.48616111000000001</v>
      </c>
      <c r="E11443" s="2">
        <v>0.24695374</v>
      </c>
      <c r="F11443" s="1">
        <v>7.6206098E-2</v>
      </c>
      <c r="G11443" s="1">
        <v>4.6626764000000001E-2</v>
      </c>
      <c r="H11443" s="2">
        <v>1.1713482</v>
      </c>
      <c r="I11443" s="2">
        <v>0.5814011</v>
      </c>
      <c r="J11443" s="1">
        <v>0.17555796000000001</v>
      </c>
      <c r="K11443" s="1">
        <v>0.10789545</v>
      </c>
      <c r="L11443" s="2">
        <v>0.24279993</v>
      </c>
      <c r="M11443" s="2">
        <v>0.12324004</v>
      </c>
      <c r="N11443" s="1">
        <v>4.5938394E-2</v>
      </c>
      <c r="O11443" s="1">
        <v>3.2037751000000003E-2</v>
      </c>
      <c r="P11443" s="3">
        <v>2.9491085196900002</v>
      </c>
      <c r="Q11443" s="3">
        <v>4.3032098085600001</v>
      </c>
      <c r="R11443" s="3">
        <v>12.033087871899999</v>
      </c>
      <c r="S11443" s="3">
        <v>24.022286353999998</v>
      </c>
    </row>
    <row r="11444" spans="1:19" x14ac:dyDescent="0.25">
      <c r="A11444" s="1">
        <v>41.15</v>
      </c>
      <c r="B11444" s="1">
        <v>41.35</v>
      </c>
      <c r="C11444" s="1" t="str">
        <f t="array" ref="C11444">CONCATENATE(A11444,B11444)</f>
        <v>41.1541.35</v>
      </c>
      <c r="D11444" s="2">
        <v>0.45501434000000002</v>
      </c>
      <c r="E11444" s="2">
        <v>0.22600967999999999</v>
      </c>
      <c r="F11444" s="1">
        <v>6.8084462999999998E-2</v>
      </c>
      <c r="G11444" s="1">
        <v>4.2500609000000002E-2</v>
      </c>
      <c r="H11444" s="2">
        <v>1.0960388000000001</v>
      </c>
      <c r="I11444" s="2">
        <v>0.52921943999999999</v>
      </c>
      <c r="J11444" s="1">
        <v>0.15698957999999999</v>
      </c>
      <c r="K11444" s="1">
        <v>9.8172288999999996E-2</v>
      </c>
      <c r="L11444" s="2">
        <v>0.24057145999999999</v>
      </c>
      <c r="M11444" s="2">
        <v>0.11893769</v>
      </c>
      <c r="N11444" s="1">
        <v>4.3037553999999999E-2</v>
      </c>
      <c r="O11444" s="1">
        <v>2.999017E-2</v>
      </c>
      <c r="P11444" s="3">
        <v>2.75685759397</v>
      </c>
      <c r="Q11444" s="3">
        <v>3.9915318453999999</v>
      </c>
      <c r="R11444" s="3">
        <v>11.413260361200001</v>
      </c>
      <c r="S11444" s="3">
        <v>23.272904783800001</v>
      </c>
    </row>
    <row r="11445" spans="1:19" x14ac:dyDescent="0.25">
      <c r="A11445" s="1">
        <v>41.15</v>
      </c>
      <c r="B11445" s="1">
        <v>41.45</v>
      </c>
      <c r="C11445" s="1" t="str">
        <f t="array" ref="C11445">CONCATENATE(A11445,B11445)</f>
        <v>41.1541.45</v>
      </c>
      <c r="D11445" s="2">
        <v>0.36315684999999998</v>
      </c>
      <c r="E11445" s="2">
        <v>0.18572035000000001</v>
      </c>
      <c r="F11445" s="1">
        <v>5.8513241000000001E-2</v>
      </c>
      <c r="G11445" s="1">
        <v>3.8301600999999998E-2</v>
      </c>
      <c r="H11445" s="2">
        <v>0.88605571999999999</v>
      </c>
      <c r="I11445" s="2">
        <v>0.43543938999999998</v>
      </c>
      <c r="J11445" s="1">
        <v>0.13469523999999999</v>
      </c>
      <c r="K11445" s="1">
        <v>8.6691082000000003E-2</v>
      </c>
      <c r="L11445" s="2">
        <v>0.23291466</v>
      </c>
      <c r="M11445" s="2">
        <v>0.11329332</v>
      </c>
      <c r="N11445" s="1">
        <v>4.0539414000000003E-2</v>
      </c>
      <c r="O11445" s="1">
        <v>2.8449551E-2</v>
      </c>
      <c r="P11445" s="3">
        <v>2.53196198279</v>
      </c>
      <c r="Q11445" s="3">
        <v>3.6358958971800002</v>
      </c>
      <c r="R11445" s="3">
        <v>10.3638673375</v>
      </c>
      <c r="S11445" s="3">
        <v>21.015709595000001</v>
      </c>
    </row>
    <row r="11446" spans="1:19" x14ac:dyDescent="0.25">
      <c r="A11446" s="1">
        <v>41.15</v>
      </c>
      <c r="B11446" s="1">
        <v>41.55</v>
      </c>
      <c r="C11446" s="1" t="str">
        <f t="array" ref="C11446">CONCATENATE(A11446,B11446)</f>
        <v>41.1541.55</v>
      </c>
      <c r="D11446" s="2">
        <v>0.41654160000000001</v>
      </c>
      <c r="E11446" s="2">
        <v>0.19012256999999999</v>
      </c>
      <c r="F11446" s="1">
        <v>5.3503505999999999E-2</v>
      </c>
      <c r="G11446" s="1">
        <v>3.4769449000000001E-2</v>
      </c>
      <c r="H11446" s="2">
        <v>1.0186263</v>
      </c>
      <c r="I11446" s="2">
        <v>0.44337802999999998</v>
      </c>
      <c r="J11446" s="1">
        <v>0.12101014</v>
      </c>
      <c r="K11446" s="1">
        <v>7.9249810000000004E-2</v>
      </c>
      <c r="L11446" s="2">
        <v>0.26878741</v>
      </c>
      <c r="M11446" s="2">
        <v>0.1192792</v>
      </c>
      <c r="N11446" s="1">
        <v>3.9334712000000001E-2</v>
      </c>
      <c r="O11446" s="1">
        <v>2.7511345999999999E-2</v>
      </c>
      <c r="P11446" s="3">
        <v>2.3741978109300002</v>
      </c>
      <c r="Q11446" s="3">
        <v>3.41909676031</v>
      </c>
      <c r="R11446" s="3">
        <v>11.003316209699999</v>
      </c>
      <c r="S11446" s="3">
        <v>24.750789941000001</v>
      </c>
    </row>
    <row r="11447" spans="1:19" x14ac:dyDescent="0.25">
      <c r="A11447" s="1">
        <v>41.15</v>
      </c>
      <c r="B11447" s="1">
        <v>41.65</v>
      </c>
      <c r="C11447" s="1" t="str">
        <f t="array" ref="C11447">CONCATENATE(A11447,B11447)</f>
        <v>41.1541.65</v>
      </c>
      <c r="D11447" s="2">
        <v>0.57664442000000005</v>
      </c>
      <c r="E11447" s="2">
        <v>0.22838518999999999</v>
      </c>
      <c r="F11447" s="1">
        <v>5.1284507E-2</v>
      </c>
      <c r="G11447" s="1">
        <v>3.2923130000000002E-2</v>
      </c>
      <c r="H11447" s="2">
        <v>1.4154585</v>
      </c>
      <c r="I11447" s="2">
        <v>0.53320509999999999</v>
      </c>
      <c r="J11447" s="1">
        <v>0.11570651</v>
      </c>
      <c r="K11447" s="1">
        <v>7.5412132000000007E-2</v>
      </c>
      <c r="L11447" s="2">
        <v>0.34680892000000002</v>
      </c>
      <c r="M11447" s="2">
        <v>0.13526408000000001</v>
      </c>
      <c r="N11447" s="1">
        <v>3.8798562000000002E-2</v>
      </c>
      <c r="O11447" s="1">
        <v>2.6893745E-2</v>
      </c>
      <c r="P11447" s="3">
        <v>2.2899563546200001</v>
      </c>
      <c r="Q11447" s="3">
        <v>3.3340912095899999</v>
      </c>
      <c r="R11447" s="3">
        <v>13.1133142429</v>
      </c>
      <c r="S11447" s="3">
        <v>33.796812988900001</v>
      </c>
    </row>
    <row r="11448" spans="1:19" x14ac:dyDescent="0.25">
      <c r="A11448" s="1">
        <v>41.15</v>
      </c>
      <c r="B11448" s="1">
        <v>41.75</v>
      </c>
      <c r="C11448" s="1" t="str">
        <f t="array" ref="C11448">CONCATENATE(A11448,B11448)</f>
        <v>41.1541.75</v>
      </c>
      <c r="D11448" s="2">
        <v>0.75007601000000002</v>
      </c>
      <c r="E11448" s="2">
        <v>0.27157881</v>
      </c>
      <c r="F11448" s="1">
        <v>5.0333571000000001E-2</v>
      </c>
      <c r="G11448" s="1">
        <v>3.2044621000000002E-2</v>
      </c>
      <c r="H11448" s="2">
        <v>1.8189549</v>
      </c>
      <c r="I11448" s="2">
        <v>0.62308653000000003</v>
      </c>
      <c r="J11448" s="1">
        <v>0.11336280999999999</v>
      </c>
      <c r="K11448" s="1">
        <v>7.3384065999999998E-2</v>
      </c>
      <c r="L11448" s="2">
        <v>0.44327134000000001</v>
      </c>
      <c r="M11448" s="2">
        <v>0.15258521</v>
      </c>
      <c r="N11448" s="1">
        <v>3.8310238000000003E-2</v>
      </c>
      <c r="O11448" s="1">
        <v>2.6152193000000001E-2</v>
      </c>
      <c r="P11448" s="3">
        <v>2.2353746447299998</v>
      </c>
      <c r="Q11448" s="3">
        <v>3.2785349666900001</v>
      </c>
      <c r="R11448" s="3">
        <v>15.494008470400001</v>
      </c>
      <c r="S11448" s="3">
        <v>44.182961537200001</v>
      </c>
    </row>
    <row r="11449" spans="1:19" x14ac:dyDescent="0.25">
      <c r="A11449" s="1">
        <v>41.15</v>
      </c>
      <c r="B11449" s="1">
        <v>41.85</v>
      </c>
      <c r="C11449" s="1" t="str">
        <f t="array" ref="C11449">CONCATENATE(A11449,B11449)</f>
        <v>41.1541.85</v>
      </c>
      <c r="D11449" s="2">
        <v>0.69685869</v>
      </c>
      <c r="E11449" s="2">
        <v>0.24750748</v>
      </c>
      <c r="F11449" s="1">
        <v>4.9856326999999999E-2</v>
      </c>
      <c r="G11449" s="1">
        <v>3.1718458999999997E-2</v>
      </c>
      <c r="H11449" s="2">
        <v>1.6837196000000001</v>
      </c>
      <c r="I11449" s="2">
        <v>0.57265922000000002</v>
      </c>
      <c r="J11449" s="1">
        <v>0.11216717</v>
      </c>
      <c r="K11449" s="1">
        <v>7.2425746999999999E-2</v>
      </c>
      <c r="L11449" s="2">
        <v>0.43385015999999998</v>
      </c>
      <c r="M11449" s="2">
        <v>0.14394894</v>
      </c>
      <c r="N11449" s="1">
        <v>3.7831007E-2</v>
      </c>
      <c r="O11449" s="1">
        <v>2.5710464999999998E-2</v>
      </c>
      <c r="P11449" s="3">
        <v>2.2066776795299998</v>
      </c>
      <c r="Q11449" s="3">
        <v>3.23759110664</v>
      </c>
      <c r="R11449" s="3">
        <v>14.216513452299999</v>
      </c>
      <c r="S11449" s="3">
        <v>43.634424783199997</v>
      </c>
    </row>
    <row r="11450" spans="1:19" x14ac:dyDescent="0.25">
      <c r="A11450" s="1">
        <v>41.15</v>
      </c>
      <c r="B11450" s="1">
        <v>41.95</v>
      </c>
      <c r="C11450" s="1" t="str">
        <f t="array" ref="C11450">CONCATENATE(A11450,B11450)</f>
        <v>41.1541.95</v>
      </c>
      <c r="D11450" s="2">
        <v>0.43577497999999998</v>
      </c>
      <c r="E11450" s="2">
        <v>0.18910735000000001</v>
      </c>
      <c r="F11450" s="1">
        <v>4.9391244000000001E-2</v>
      </c>
      <c r="G11450" s="1">
        <v>3.1678103999999999E-2</v>
      </c>
      <c r="H11450" s="2">
        <v>1.0620916</v>
      </c>
      <c r="I11450" s="2">
        <v>0.43627909999999998</v>
      </c>
      <c r="J11450" s="1">
        <v>0.11119915</v>
      </c>
      <c r="K11450" s="1">
        <v>7.2457499999999994E-2</v>
      </c>
      <c r="L11450" s="2">
        <v>0.28014938</v>
      </c>
      <c r="M11450" s="2">
        <v>0.11811969999999999</v>
      </c>
      <c r="N11450" s="1">
        <v>3.6849156000000001E-2</v>
      </c>
      <c r="O11450" s="1">
        <v>2.5100587000000001E-2</v>
      </c>
      <c r="P11450" s="3">
        <v>2.1780346344199999</v>
      </c>
      <c r="Q11450" s="3">
        <v>3.1797504160400001</v>
      </c>
      <c r="R11450" s="3">
        <v>10.9471738259</v>
      </c>
      <c r="S11450" s="3">
        <v>26.525377318099999</v>
      </c>
    </row>
    <row r="11451" spans="1:19" x14ac:dyDescent="0.25">
      <c r="A11451" s="1">
        <v>41.15</v>
      </c>
      <c r="B11451" s="1">
        <v>42.05</v>
      </c>
      <c r="C11451" s="1" t="str">
        <f t="array" ref="C11451">CONCATENATE(A11451,B11451)</f>
        <v>41.1542.05</v>
      </c>
      <c r="D11451" s="2">
        <v>0.33257807</v>
      </c>
      <c r="E11451" s="2">
        <v>0.15947955999999999</v>
      </c>
      <c r="F11451" s="1">
        <v>4.9011391000000001E-2</v>
      </c>
      <c r="G11451" s="1">
        <v>3.1869121E-2</v>
      </c>
      <c r="H11451" s="2">
        <v>0.79901456000000004</v>
      </c>
      <c r="I11451" s="2">
        <v>0.36681204000000001</v>
      </c>
      <c r="J11451" s="1">
        <v>0.11040237999999999</v>
      </c>
      <c r="K11451" s="1">
        <v>7.3187546000000006E-2</v>
      </c>
      <c r="L11451" s="2">
        <v>0.22102563</v>
      </c>
      <c r="M11451" s="2">
        <v>0.10505433</v>
      </c>
      <c r="N11451" s="1">
        <v>3.5864959000000002E-2</v>
      </c>
      <c r="O11451" s="1">
        <v>2.4573729999999998E-2</v>
      </c>
      <c r="P11451" s="3">
        <v>2.1586130349600001</v>
      </c>
      <c r="Q11451" s="3">
        <v>3.1235048441500002</v>
      </c>
      <c r="R11451" s="3">
        <v>9.2943888165300006</v>
      </c>
      <c r="S11451" s="3">
        <v>19.751668971800001</v>
      </c>
    </row>
    <row r="11452" spans="1:19" x14ac:dyDescent="0.25">
      <c r="A11452" s="1">
        <v>41.15</v>
      </c>
      <c r="B11452" s="1">
        <v>42.15</v>
      </c>
      <c r="C11452" s="1" t="str">
        <f t="array" ref="C11452">CONCATENATE(A11452,B11452)</f>
        <v>41.1542.15</v>
      </c>
      <c r="D11452" s="2">
        <v>0.30288611999999998</v>
      </c>
      <c r="E11452" s="2">
        <v>0.14819204999999999</v>
      </c>
      <c r="F11452" s="1">
        <v>4.8883530000000001E-2</v>
      </c>
      <c r="G11452" s="1">
        <v>3.2196902999999999E-2</v>
      </c>
      <c r="H11452" s="2">
        <v>0.71628223000000002</v>
      </c>
      <c r="I11452" s="2">
        <v>0.33763615000000002</v>
      </c>
      <c r="J11452" s="1">
        <v>0.11000441</v>
      </c>
      <c r="K11452" s="1">
        <v>7.4062116999999997E-2</v>
      </c>
      <c r="L11452" s="2">
        <v>0.20083472999999999</v>
      </c>
      <c r="M11452" s="2">
        <v>9.8808825000000003E-2</v>
      </c>
      <c r="N11452" s="1">
        <v>3.5252763999999999E-2</v>
      </c>
      <c r="O11452" s="1">
        <v>2.4293729999999999E-2</v>
      </c>
      <c r="P11452" s="3">
        <v>2.15517508746</v>
      </c>
      <c r="Q11452" s="3">
        <v>3.08903162389</v>
      </c>
      <c r="R11452" s="3">
        <v>8.5891330202600003</v>
      </c>
      <c r="S11452" s="3">
        <v>17.516102776099999</v>
      </c>
    </row>
    <row r="11453" spans="1:19" x14ac:dyDescent="0.25">
      <c r="A11453" s="1">
        <v>41.15</v>
      </c>
      <c r="B11453" s="1">
        <v>42.25</v>
      </c>
      <c r="C11453" s="1" t="str">
        <f t="array" ref="C11453">CONCATENATE(A11453,B11453)</f>
        <v>41.1542.25</v>
      </c>
      <c r="D11453" s="2">
        <v>0.28688302999999998</v>
      </c>
      <c r="E11453" s="2">
        <v>0.14087744999999999</v>
      </c>
      <c r="F11453" s="1">
        <v>4.8443406000000001E-2</v>
      </c>
      <c r="G11453" s="1">
        <v>3.2262511000000001E-2</v>
      </c>
      <c r="H11453" s="2">
        <v>0.67382821999999998</v>
      </c>
      <c r="I11453" s="2">
        <v>0.32070986000000001</v>
      </c>
      <c r="J11453" s="1">
        <v>0.10904119</v>
      </c>
      <c r="K11453" s="1">
        <v>7.4212487999999993E-2</v>
      </c>
      <c r="L11453" s="2">
        <v>0.1897953</v>
      </c>
      <c r="M11453" s="2">
        <v>9.5011360000000003E-2</v>
      </c>
      <c r="N11453" s="1">
        <v>3.4595934000000002E-2</v>
      </c>
      <c r="O11453" s="1">
        <v>2.3908397000000001E-2</v>
      </c>
      <c r="P11453" s="3">
        <v>2.1416618647800001</v>
      </c>
      <c r="Q11453" s="3">
        <v>3.0476011451199998</v>
      </c>
      <c r="R11453" s="3">
        <v>8.1987473906199995</v>
      </c>
      <c r="S11453" s="3">
        <v>16.4605753361</v>
      </c>
    </row>
    <row r="11454" spans="1:19" x14ac:dyDescent="0.25">
      <c r="A11454" s="1">
        <v>41.15</v>
      </c>
      <c r="B11454" s="1">
        <v>42.35</v>
      </c>
      <c r="C11454" s="1" t="str">
        <f t="array" ref="C11454">CONCATENATE(A11454,B11454)</f>
        <v>41.1542.35</v>
      </c>
      <c r="D11454" s="2">
        <v>0.27293096999999999</v>
      </c>
      <c r="E11454" s="2">
        <v>0.13483706000000001</v>
      </c>
      <c r="F11454" s="1">
        <v>4.7654084999999999E-2</v>
      </c>
      <c r="G11454" s="1">
        <v>3.2019052999999999E-2</v>
      </c>
      <c r="H11454" s="2">
        <v>0.63978002</v>
      </c>
      <c r="I11454" s="2">
        <v>0.30744209</v>
      </c>
      <c r="J11454" s="1">
        <v>0.10751572</v>
      </c>
      <c r="K11454" s="1">
        <v>7.3803520999999997E-2</v>
      </c>
      <c r="L11454" s="2">
        <v>0.18170375999999999</v>
      </c>
      <c r="M11454" s="2">
        <v>9.2216742000000004E-2</v>
      </c>
      <c r="N11454" s="1">
        <v>3.3987841999999997E-2</v>
      </c>
      <c r="O11454" s="1">
        <v>2.3517758E-2</v>
      </c>
      <c r="P11454" s="3">
        <v>2.1184674452599999</v>
      </c>
      <c r="Q11454" s="3">
        <v>2.9992025833799998</v>
      </c>
      <c r="R11454" s="3">
        <v>7.9096530423700004</v>
      </c>
      <c r="S11454" s="3">
        <v>15.6608506927</v>
      </c>
    </row>
    <row r="11455" spans="1:19" x14ac:dyDescent="0.25">
      <c r="A11455" s="1">
        <v>41.25</v>
      </c>
      <c r="B11455" s="1">
        <v>36.25</v>
      </c>
      <c r="C11455" s="1" t="str">
        <f t="array" ref="C11455">CONCATENATE(A11455,B11455)</f>
        <v>41.2536.25</v>
      </c>
      <c r="D11455" s="2">
        <v>0.29822032999999998</v>
      </c>
      <c r="E11455" s="2">
        <v>0.14139333000000001</v>
      </c>
      <c r="F11455" s="1">
        <v>4.1113592999999997E-2</v>
      </c>
      <c r="G11455" s="1">
        <v>2.5470563000000002E-2</v>
      </c>
      <c r="H11455" s="2">
        <v>0.68706036000000004</v>
      </c>
      <c r="I11455" s="2">
        <v>0.31261171999999998</v>
      </c>
      <c r="J11455" s="1">
        <v>9.1757100999999994E-2</v>
      </c>
      <c r="K11455" s="1">
        <v>5.7871387000000003E-2</v>
      </c>
      <c r="L11455" s="2">
        <v>0.13888236000000001</v>
      </c>
      <c r="M11455" s="2">
        <v>6.2964248E-2</v>
      </c>
      <c r="N11455" s="1">
        <v>2.0943567999999999E-2</v>
      </c>
      <c r="O11455" s="1">
        <v>1.4207475000000001E-2</v>
      </c>
      <c r="P11455" s="3">
        <v>1.36341534883</v>
      </c>
      <c r="Q11455" s="3">
        <v>1.97341476785</v>
      </c>
      <c r="R11455" s="3">
        <v>5.8621366197500002</v>
      </c>
      <c r="S11455" s="3">
        <v>13.255233497700001</v>
      </c>
    </row>
    <row r="11456" spans="1:19" x14ac:dyDescent="0.25">
      <c r="A11456" s="1">
        <v>41.25</v>
      </c>
      <c r="B11456" s="1">
        <v>36.35</v>
      </c>
      <c r="C11456" s="1" t="str">
        <f t="array" ref="C11456">CONCATENATE(A11456,B11456)</f>
        <v>41.2536.35</v>
      </c>
      <c r="D11456" s="2">
        <v>0.30158144999999997</v>
      </c>
      <c r="E11456" s="2">
        <v>0.14478714000000001</v>
      </c>
      <c r="F11456" s="1">
        <v>4.2889207999999998E-2</v>
      </c>
      <c r="G11456" s="1">
        <v>2.7063032000000001E-2</v>
      </c>
      <c r="H11456" s="2">
        <v>0.69625002000000003</v>
      </c>
      <c r="I11456" s="2">
        <v>0.31977728</v>
      </c>
      <c r="J11456" s="1">
        <v>9.6401886000000006E-2</v>
      </c>
      <c r="K11456" s="1">
        <v>6.1069771000000002E-2</v>
      </c>
      <c r="L11456" s="2">
        <v>0.14230627000000001</v>
      </c>
      <c r="M11456" s="2">
        <v>6.5262173000000007E-2</v>
      </c>
      <c r="N11456" s="1">
        <v>2.2074259999999998E-2</v>
      </c>
      <c r="O11456" s="1">
        <v>1.5027769E-2</v>
      </c>
      <c r="P11456" s="3">
        <v>1.43385497489</v>
      </c>
      <c r="Q11456" s="3">
        <v>2.06209867957</v>
      </c>
      <c r="R11456" s="3">
        <v>6.0287839148</v>
      </c>
      <c r="S11456" s="3">
        <v>13.502322615400001</v>
      </c>
    </row>
    <row r="11457" spans="1:19" x14ac:dyDescent="0.25">
      <c r="A11457" s="1">
        <v>41.25</v>
      </c>
      <c r="B11457" s="1">
        <v>36.450000000000003</v>
      </c>
      <c r="C11457" s="1" t="str">
        <f t="array" ref="C11457">CONCATENATE(A11457,B11457)</f>
        <v>41.2536.45</v>
      </c>
      <c r="D11457" s="2">
        <v>0.29938995000000002</v>
      </c>
      <c r="E11457" s="2">
        <v>0.14433288999999999</v>
      </c>
      <c r="F11457" s="1">
        <v>4.3472364999999999E-2</v>
      </c>
      <c r="G11457" s="1">
        <v>2.7637159000000001E-2</v>
      </c>
      <c r="H11457" s="2">
        <v>0.69090733999999998</v>
      </c>
      <c r="I11457" s="2">
        <v>0.31895026999999998</v>
      </c>
      <c r="J11457" s="1">
        <v>9.7970786000000004E-2</v>
      </c>
      <c r="K11457" s="1">
        <v>6.2596224000000006E-2</v>
      </c>
      <c r="L11457" s="2">
        <v>0.14367355000000001</v>
      </c>
      <c r="M11457" s="2">
        <v>6.7307522999999994E-2</v>
      </c>
      <c r="N11457" s="1">
        <v>2.3510244E-2</v>
      </c>
      <c r="O11457" s="1">
        <v>1.6122278E-2</v>
      </c>
      <c r="P11457" s="3">
        <v>1.5072733538800001</v>
      </c>
      <c r="Q11457" s="3">
        <v>2.1482479376699999</v>
      </c>
      <c r="R11457" s="3">
        <v>6.1080151866200003</v>
      </c>
      <c r="S11457" s="3">
        <v>13.478776966</v>
      </c>
    </row>
    <row r="11458" spans="1:19" x14ac:dyDescent="0.25">
      <c r="A11458" s="1">
        <v>41.25</v>
      </c>
      <c r="B11458" s="1">
        <v>36.549999999999997</v>
      </c>
      <c r="C11458" s="1" t="str">
        <f t="array" ref="C11458">CONCATENATE(A11458,B11458)</f>
        <v>41.2536.55</v>
      </c>
      <c r="D11458" s="2">
        <v>0.29282698000000001</v>
      </c>
      <c r="E11458" s="2">
        <v>0.14093649999999999</v>
      </c>
      <c r="F11458" s="1">
        <v>4.3080550000000002E-2</v>
      </c>
      <c r="G11458" s="1">
        <v>2.7630511999999999E-2</v>
      </c>
      <c r="H11458" s="2">
        <v>0.67416133</v>
      </c>
      <c r="I11458" s="2">
        <v>0.31201410000000002</v>
      </c>
      <c r="J11458" s="1">
        <v>9.7004926000000005E-2</v>
      </c>
      <c r="K11458" s="1">
        <v>6.2557752999999994E-2</v>
      </c>
      <c r="L11458" s="2">
        <v>0.14294330999999999</v>
      </c>
      <c r="M11458" s="2">
        <v>6.8283092000000004E-2</v>
      </c>
      <c r="N11458" s="1">
        <v>2.4516135000000001E-2</v>
      </c>
      <c r="O11458" s="1">
        <v>1.6932497000000001E-2</v>
      </c>
      <c r="P11458" s="3">
        <v>1.5527173329899999</v>
      </c>
      <c r="Q11458" s="3">
        <v>2.1950812332799998</v>
      </c>
      <c r="R11458" s="3">
        <v>6.0882075166999998</v>
      </c>
      <c r="S11458" s="3">
        <v>13.2373578703</v>
      </c>
    </row>
    <row r="11459" spans="1:19" x14ac:dyDescent="0.25">
      <c r="A11459" s="1">
        <v>41.25</v>
      </c>
      <c r="B11459" s="1">
        <v>36.65</v>
      </c>
      <c r="C11459" s="1" t="str">
        <f t="array" ref="C11459">CONCATENATE(A11459,B11459)</f>
        <v>41.2536.65</v>
      </c>
      <c r="D11459" s="2">
        <v>0.28284686999999997</v>
      </c>
      <c r="E11459" s="2">
        <v>0.13547234999999999</v>
      </c>
      <c r="F11459" s="1">
        <v>4.2058975999999998E-2</v>
      </c>
      <c r="G11459" s="1">
        <v>2.7289302000000001E-2</v>
      </c>
      <c r="H11459" s="2">
        <v>0.64894430000000003</v>
      </c>
      <c r="I11459" s="2">
        <v>0.30070054000000002</v>
      </c>
      <c r="J11459" s="1">
        <v>9.4376305999999993E-2</v>
      </c>
      <c r="K11459" s="1">
        <v>6.1550638999999997E-2</v>
      </c>
      <c r="L11459" s="2">
        <v>0.14117584</v>
      </c>
      <c r="M11459" s="2">
        <v>6.9018233999999998E-2</v>
      </c>
      <c r="N11459" s="1">
        <v>2.5623193999999998E-2</v>
      </c>
      <c r="O11459" s="1">
        <v>1.7887607E-2</v>
      </c>
      <c r="P11459" s="3">
        <v>1.5980570703400001</v>
      </c>
      <c r="Q11459" s="3">
        <v>2.2364166792</v>
      </c>
      <c r="R11459" s="3">
        <v>6.0225992760100002</v>
      </c>
      <c r="S11459" s="3">
        <v>12.855054818199999</v>
      </c>
    </row>
    <row r="11460" spans="1:19" x14ac:dyDescent="0.25">
      <c r="A11460" s="1">
        <v>41.25</v>
      </c>
      <c r="B11460" s="1">
        <v>36.75</v>
      </c>
      <c r="C11460" s="1" t="str">
        <f t="array" ref="C11460">CONCATENATE(A11460,B11460)</f>
        <v>41.2536.75</v>
      </c>
      <c r="D11460" s="2">
        <v>0.26958449000000001</v>
      </c>
      <c r="E11460" s="2">
        <v>0.12882378999999999</v>
      </c>
      <c r="F11460" s="1">
        <v>4.0712549000000001E-2</v>
      </c>
      <c r="G11460" s="1">
        <v>2.6695966000000002E-2</v>
      </c>
      <c r="H11460" s="2">
        <v>0.61851632999999995</v>
      </c>
      <c r="I11460" s="2">
        <v>0.28676003999999999</v>
      </c>
      <c r="J11460" s="1">
        <v>9.0892150000000005E-2</v>
      </c>
      <c r="K11460" s="1">
        <v>5.9998758999999999E-2</v>
      </c>
      <c r="L11460" s="2">
        <v>0.13885306</v>
      </c>
      <c r="M11460" s="2">
        <v>6.9484454000000001E-2</v>
      </c>
      <c r="N11460" s="1">
        <v>2.6677201000000001E-2</v>
      </c>
      <c r="O11460" s="1">
        <v>1.8848744000000001E-2</v>
      </c>
      <c r="P11460" s="3">
        <v>1.63696811867</v>
      </c>
      <c r="Q11460" s="3">
        <v>2.2678508319900001</v>
      </c>
      <c r="R11460" s="3">
        <v>5.93064280783</v>
      </c>
      <c r="S11460" s="3">
        <v>12.401605313899999</v>
      </c>
    </row>
    <row r="11461" spans="1:19" x14ac:dyDescent="0.25">
      <c r="A11461" s="1">
        <v>41.25</v>
      </c>
      <c r="B11461" s="1">
        <v>36.85</v>
      </c>
      <c r="C11461" s="1" t="str">
        <f t="array" ref="C11461">CONCATENATE(A11461,B11461)</f>
        <v>41.2536.85</v>
      </c>
      <c r="D11461" s="2">
        <v>0.25512722999999998</v>
      </c>
      <c r="E11461" s="2">
        <v>0.12168397</v>
      </c>
      <c r="F11461" s="1">
        <v>3.9349876999999998E-2</v>
      </c>
      <c r="G11461" s="1">
        <v>2.5978319999999999E-2</v>
      </c>
      <c r="H11461" s="2">
        <v>0.58521509000000005</v>
      </c>
      <c r="I11461" s="2">
        <v>0.27006910000000001</v>
      </c>
      <c r="J11461" s="1">
        <v>8.7320175999999999E-2</v>
      </c>
      <c r="K11461" s="1">
        <v>5.8446153000000001E-2</v>
      </c>
      <c r="L11461" s="2">
        <v>0.13675169000000001</v>
      </c>
      <c r="M11461" s="2">
        <v>7.0282389000000001E-2</v>
      </c>
      <c r="N11461" s="1">
        <v>2.7736034E-2</v>
      </c>
      <c r="O11461" s="1">
        <v>1.9793346E-2</v>
      </c>
      <c r="P11461" s="3">
        <v>1.69196121942</v>
      </c>
      <c r="Q11461" s="3">
        <v>2.3159631581500002</v>
      </c>
      <c r="R11461" s="3">
        <v>5.8571381246299996</v>
      </c>
      <c r="S11461" s="3">
        <v>11.9430209846</v>
      </c>
    </row>
    <row r="11462" spans="1:19" x14ac:dyDescent="0.25">
      <c r="A11462" s="1">
        <v>41.25</v>
      </c>
      <c r="B11462" s="1">
        <v>36.950000000000003</v>
      </c>
      <c r="C11462" s="1" t="str">
        <f t="array" ref="C11462">CONCATENATE(A11462,B11462)</f>
        <v>41.2536.95</v>
      </c>
      <c r="D11462" s="2">
        <v>0.23932247000000001</v>
      </c>
      <c r="E11462" s="2">
        <v>0.11434408</v>
      </c>
      <c r="F11462" s="1">
        <v>3.8095841999999998E-2</v>
      </c>
      <c r="G11462" s="1">
        <v>2.5284391999999999E-2</v>
      </c>
      <c r="H11462" s="2">
        <v>0.54778035999999997</v>
      </c>
      <c r="I11462" s="2">
        <v>0.25261675</v>
      </c>
      <c r="J11462" s="1">
        <v>8.4014263000000006E-2</v>
      </c>
      <c r="K11462" s="1">
        <v>5.6974469999999999E-2</v>
      </c>
      <c r="L11462" s="2">
        <v>0.13508790000000001</v>
      </c>
      <c r="M11462" s="2">
        <v>7.1066923000000004E-2</v>
      </c>
      <c r="N11462" s="1">
        <v>2.8521858000000001E-2</v>
      </c>
      <c r="O11462" s="1">
        <v>2.042706E-2</v>
      </c>
      <c r="P11462" s="3">
        <v>1.7333050990500001</v>
      </c>
      <c r="Q11462" s="3">
        <v>2.3532633307999999</v>
      </c>
      <c r="R11462" s="3">
        <v>5.79995552867</v>
      </c>
      <c r="S11462" s="3">
        <v>11.514731508700001</v>
      </c>
    </row>
    <row r="11463" spans="1:19" x14ac:dyDescent="0.25">
      <c r="A11463" s="1">
        <v>41.25</v>
      </c>
      <c r="B11463" s="1">
        <v>37.049999999999997</v>
      </c>
      <c r="C11463" s="1" t="str">
        <f t="array" ref="C11463">CONCATENATE(A11463,B11463)</f>
        <v>41.2537.05</v>
      </c>
      <c r="D11463" s="2">
        <v>0.21991527999999999</v>
      </c>
      <c r="E11463" s="2">
        <v>0.10647983</v>
      </c>
      <c r="F11463" s="1">
        <v>3.7027527999999997E-2</v>
      </c>
      <c r="G11463" s="1">
        <v>2.4995435999999999E-2</v>
      </c>
      <c r="H11463" s="2">
        <v>0.49849548999999999</v>
      </c>
      <c r="I11463" s="2">
        <v>0.23413468000000001</v>
      </c>
      <c r="J11463" s="1">
        <v>8.1506807000000001E-2</v>
      </c>
      <c r="K11463" s="1">
        <v>5.6184019000000002E-2</v>
      </c>
      <c r="L11463" s="2">
        <v>0.13542876000000001</v>
      </c>
      <c r="M11463" s="2">
        <v>7.3276355000000001E-2</v>
      </c>
      <c r="N11463" s="1">
        <v>2.9867141999999999E-2</v>
      </c>
      <c r="O11463" s="1">
        <v>2.14646E-2</v>
      </c>
      <c r="P11463" s="3">
        <v>1.8137804741700001</v>
      </c>
      <c r="Q11463" s="3">
        <v>2.43722706994</v>
      </c>
      <c r="R11463" s="3">
        <v>5.8317024420500001</v>
      </c>
      <c r="S11463" s="3">
        <v>11.183754241899999</v>
      </c>
    </row>
    <row r="11464" spans="1:19" x14ac:dyDescent="0.25">
      <c r="A11464" s="1">
        <v>41.25</v>
      </c>
      <c r="B11464" s="1">
        <v>37.15</v>
      </c>
      <c r="C11464" s="1" t="str">
        <f t="array" ref="C11464">CONCATENATE(A11464,B11464)</f>
        <v>41.2537.15</v>
      </c>
      <c r="D11464" s="2">
        <v>0.19727607</v>
      </c>
      <c r="E11464" s="2">
        <v>9.9223194000000001E-2</v>
      </c>
      <c r="F11464" s="1">
        <v>3.6603520000000001E-2</v>
      </c>
      <c r="G11464" s="1">
        <v>2.5236002E-2</v>
      </c>
      <c r="H11464" s="2">
        <v>0.44536608999999999</v>
      </c>
      <c r="I11464" s="2">
        <v>0.21865469000000001</v>
      </c>
      <c r="J11464" s="1">
        <v>8.0496750000000006E-2</v>
      </c>
      <c r="K11464" s="1">
        <v>5.6338438999999997E-2</v>
      </c>
      <c r="L11464" s="2">
        <v>0.13808838000000001</v>
      </c>
      <c r="M11464" s="2">
        <v>7.6329908000000002E-2</v>
      </c>
      <c r="N11464" s="1">
        <v>3.1696546999999999E-2</v>
      </c>
      <c r="O11464" s="1">
        <v>2.2878332000000001E-2</v>
      </c>
      <c r="P11464" s="3">
        <v>1.9285255214200001</v>
      </c>
      <c r="Q11464" s="3">
        <v>2.56596243702</v>
      </c>
      <c r="R11464" s="3">
        <v>5.9420658369300003</v>
      </c>
      <c r="S11464" s="3">
        <v>11.000458225399999</v>
      </c>
    </row>
    <row r="11465" spans="1:19" x14ac:dyDescent="0.25">
      <c r="A11465" s="1">
        <v>41.25</v>
      </c>
      <c r="B11465" s="1">
        <v>37.25</v>
      </c>
      <c r="C11465" s="1" t="str">
        <f t="array" ref="C11465">CONCATENATE(A11465,B11465)</f>
        <v>41.2537.25</v>
      </c>
      <c r="D11465" s="2">
        <v>0.19138155000000001</v>
      </c>
      <c r="E11465" s="2">
        <v>9.7411673000000004E-2</v>
      </c>
      <c r="F11465" s="1">
        <v>3.7688323000000003E-2</v>
      </c>
      <c r="G11465" s="1">
        <v>2.6630279999999999E-2</v>
      </c>
      <c r="H11465" s="2">
        <v>0.43181515999999998</v>
      </c>
      <c r="I11465" s="2">
        <v>0.21494546</v>
      </c>
      <c r="J11465" s="1">
        <v>8.1952396999999996E-2</v>
      </c>
      <c r="K11465" s="1">
        <v>5.8147140999999999E-2</v>
      </c>
      <c r="L11465" s="2">
        <v>0.14605847</v>
      </c>
      <c r="M11465" s="2">
        <v>8.2226331E-2</v>
      </c>
      <c r="N11465" s="1">
        <v>3.5253808999999997E-2</v>
      </c>
      <c r="O11465" s="1">
        <v>2.5667312000000001E-2</v>
      </c>
      <c r="P11465" s="3">
        <v>2.0659895532600001</v>
      </c>
      <c r="Q11465" s="3">
        <v>2.7995279432000002</v>
      </c>
      <c r="R11465" s="3">
        <v>6.3520630713299999</v>
      </c>
      <c r="S11465" s="3">
        <v>11.458562628499999</v>
      </c>
    </row>
    <row r="11466" spans="1:19" x14ac:dyDescent="0.25">
      <c r="A11466" s="1">
        <v>41.25</v>
      </c>
      <c r="B11466" s="1">
        <v>37.35</v>
      </c>
      <c r="C11466" s="1" t="str">
        <f t="array" ref="C11466">CONCATENATE(A11466,B11466)</f>
        <v>41.2537.35</v>
      </c>
      <c r="D11466" s="2">
        <v>0.19330647000000001</v>
      </c>
      <c r="E11466" s="2">
        <v>9.9073129999999995E-2</v>
      </c>
      <c r="F11466" s="1">
        <v>3.9022631000000002E-2</v>
      </c>
      <c r="G11466" s="1">
        <v>2.7803923000000001E-2</v>
      </c>
      <c r="H11466" s="2">
        <v>0.43646992000000001</v>
      </c>
      <c r="I11466" s="2">
        <v>0.21862935999999999</v>
      </c>
      <c r="J11466" s="1">
        <v>8.4943745000000001E-2</v>
      </c>
      <c r="K11466" s="1">
        <v>6.061793E-2</v>
      </c>
      <c r="L11466" s="2">
        <v>0.15337345999999999</v>
      </c>
      <c r="M11466" s="2">
        <v>8.7315746999999999E-2</v>
      </c>
      <c r="N11466" s="1">
        <v>3.8114545E-2</v>
      </c>
      <c r="O11466" s="1">
        <v>2.7645482999999998E-2</v>
      </c>
      <c r="P11466" s="3">
        <v>2.1888780808499999</v>
      </c>
      <c r="Q11466" s="3">
        <v>2.9665252474199999</v>
      </c>
      <c r="R11466" s="3">
        <v>6.7470508366199997</v>
      </c>
      <c r="S11466" s="3">
        <v>12.018854792300001</v>
      </c>
    </row>
    <row r="11467" spans="1:19" x14ac:dyDescent="0.25">
      <c r="A11467" s="1">
        <v>41.25</v>
      </c>
      <c r="B11467" s="1">
        <v>37.450000000000003</v>
      </c>
      <c r="C11467" s="1" t="str">
        <f t="array" ref="C11467">CONCATENATE(A11467,B11467)</f>
        <v>41.2537.45</v>
      </c>
      <c r="D11467" s="2">
        <v>0.19985838</v>
      </c>
      <c r="E11467" s="2">
        <v>0.10315167</v>
      </c>
      <c r="F11467" s="1">
        <v>4.1136675999999997E-2</v>
      </c>
      <c r="G11467" s="1">
        <v>2.9507472999999999E-2</v>
      </c>
      <c r="H11467" s="2">
        <v>0.45175000999999998</v>
      </c>
      <c r="I11467" s="2">
        <v>0.22744487999999999</v>
      </c>
      <c r="J11467" s="1">
        <v>8.9964563999999997E-2</v>
      </c>
      <c r="K11467" s="1">
        <v>6.4782385999999997E-2</v>
      </c>
      <c r="L11467" s="2">
        <v>0.16230175999999999</v>
      </c>
      <c r="M11467" s="2">
        <v>9.4099692999999998E-2</v>
      </c>
      <c r="N11467" s="1">
        <v>4.1117374999999998E-2</v>
      </c>
      <c r="O11467" s="1">
        <v>2.9744025E-2</v>
      </c>
      <c r="P11467" s="3">
        <v>2.3729800822399998</v>
      </c>
      <c r="Q11467" s="3">
        <v>3.2049795294800001</v>
      </c>
      <c r="R11467" s="3">
        <v>7.2741685376999996</v>
      </c>
      <c r="S11467" s="3">
        <v>12.727150974700001</v>
      </c>
    </row>
    <row r="11468" spans="1:19" x14ac:dyDescent="0.25">
      <c r="A11468" s="1">
        <v>41.25</v>
      </c>
      <c r="B11468" s="1">
        <v>37.549999999999997</v>
      </c>
      <c r="C11468" s="1" t="str">
        <f t="array" ref="C11468">CONCATENATE(A11468,B11468)</f>
        <v>41.2537.55</v>
      </c>
      <c r="D11468" s="2">
        <v>0.20954897</v>
      </c>
      <c r="E11468" s="2">
        <v>0.10872126</v>
      </c>
      <c r="F11468" s="1">
        <v>4.3819173000000003E-2</v>
      </c>
      <c r="G11468" s="1">
        <v>3.1537045999999999E-2</v>
      </c>
      <c r="H11468" s="2">
        <v>0.47521501999999999</v>
      </c>
      <c r="I11468" s="2">
        <v>0.24076889000000001</v>
      </c>
      <c r="J11468" s="1">
        <v>9.6770992E-2</v>
      </c>
      <c r="K11468" s="1">
        <v>7.0247348000000001E-2</v>
      </c>
      <c r="L11468" s="2">
        <v>0.17160587999999999</v>
      </c>
      <c r="M11468" s="2">
        <v>0.10093938</v>
      </c>
      <c r="N11468" s="1">
        <v>4.3991044E-2</v>
      </c>
      <c r="O11468" s="1">
        <v>3.1824033000000002E-2</v>
      </c>
      <c r="P11468" s="3">
        <v>2.5749669861600002</v>
      </c>
      <c r="Q11468" s="3">
        <v>3.4558932547399999</v>
      </c>
      <c r="R11468" s="3">
        <v>7.7615034827600002</v>
      </c>
      <c r="S11468" s="3">
        <v>13.492506668500001</v>
      </c>
    </row>
    <row r="11469" spans="1:19" x14ac:dyDescent="0.25">
      <c r="A11469" s="1">
        <v>41.25</v>
      </c>
      <c r="B11469" s="1">
        <v>37.65</v>
      </c>
      <c r="C11469" s="1" t="str">
        <f t="array" ref="C11469">CONCATENATE(A11469,B11469)</f>
        <v>41.2537.65</v>
      </c>
      <c r="D11469" s="2">
        <v>0.22212965000000001</v>
      </c>
      <c r="E11469" s="2">
        <v>0.11625193</v>
      </c>
      <c r="F11469" s="1">
        <v>4.7266014000000002E-2</v>
      </c>
      <c r="G11469" s="1">
        <v>3.4130384999999999E-2</v>
      </c>
      <c r="H11469" s="2">
        <v>0.50658755</v>
      </c>
      <c r="I11469" s="2">
        <v>0.25898335</v>
      </c>
      <c r="J11469" s="1">
        <v>0.10509416000000001</v>
      </c>
      <c r="K11469" s="1">
        <v>7.6099870999999999E-2</v>
      </c>
      <c r="L11469" s="2">
        <v>0.18122236999999999</v>
      </c>
      <c r="M11469" s="2">
        <v>0.10685488</v>
      </c>
      <c r="N11469" s="1">
        <v>4.6914566999999997E-2</v>
      </c>
      <c r="O11469" s="1">
        <v>3.4070704E-2</v>
      </c>
      <c r="P11469" s="3">
        <v>2.75285559285</v>
      </c>
      <c r="Q11469" s="3">
        <v>3.7327357511099999</v>
      </c>
      <c r="R11469" s="3">
        <v>8.2355759610000003</v>
      </c>
      <c r="S11469" s="3">
        <v>14.318160475199999</v>
      </c>
    </row>
    <row r="11470" spans="1:19" x14ac:dyDescent="0.25">
      <c r="A11470" s="1">
        <v>41.25</v>
      </c>
      <c r="B11470" s="1">
        <v>37.75</v>
      </c>
      <c r="C11470" s="1" t="str">
        <f t="array" ref="C11470">CONCATENATE(A11470,B11470)</f>
        <v>41.2537.75</v>
      </c>
      <c r="D11470" s="2">
        <v>0.23836171</v>
      </c>
      <c r="E11470" s="2">
        <v>0.12624626999999999</v>
      </c>
      <c r="F11470" s="1">
        <v>5.2072189999999997E-2</v>
      </c>
      <c r="G11470" s="1">
        <v>3.7732767E-2</v>
      </c>
      <c r="H11470" s="2">
        <v>0.54801434000000004</v>
      </c>
      <c r="I11470" s="2">
        <v>0.28370119999999999</v>
      </c>
      <c r="J11470" s="1">
        <v>0.11365538</v>
      </c>
      <c r="K11470" s="1">
        <v>8.2060733999999996E-2</v>
      </c>
      <c r="L11470" s="2">
        <v>0.19293725</v>
      </c>
      <c r="M11470" s="2">
        <v>0.11342243</v>
      </c>
      <c r="N11470" s="1">
        <v>5.0481739999999997E-2</v>
      </c>
      <c r="O11470" s="1">
        <v>3.6797877E-2</v>
      </c>
      <c r="P11470" s="3">
        <v>2.9048171672700001</v>
      </c>
      <c r="Q11470" s="3">
        <v>3.9637631557800002</v>
      </c>
      <c r="R11470" s="3">
        <v>8.8166308718999993</v>
      </c>
      <c r="S11470" s="3">
        <v>15.277759662299999</v>
      </c>
    </row>
    <row r="11471" spans="1:19" x14ac:dyDescent="0.25">
      <c r="A11471" s="1">
        <v>41.25</v>
      </c>
      <c r="B11471" s="1">
        <v>37.85</v>
      </c>
      <c r="C11471" s="1" t="str">
        <f t="array" ref="C11471">CONCATENATE(A11471,B11471)</f>
        <v>41.2537.85</v>
      </c>
      <c r="D11471" s="2">
        <v>0.26034336000000002</v>
      </c>
      <c r="E11471" s="2">
        <v>0.14001522</v>
      </c>
      <c r="F11471" s="1">
        <v>5.6791499000000002E-2</v>
      </c>
      <c r="G11471" s="1">
        <v>4.0738693999999999E-2</v>
      </c>
      <c r="H11471" s="2">
        <v>0.60215624999999995</v>
      </c>
      <c r="I11471" s="2">
        <v>0.31402992000000002</v>
      </c>
      <c r="J11471" s="1">
        <v>0.12547442</v>
      </c>
      <c r="K11471" s="1">
        <v>9.0591546999999994E-2</v>
      </c>
      <c r="L11471" s="2">
        <v>0.20642700999999999</v>
      </c>
      <c r="M11471" s="2">
        <v>0.12086179</v>
      </c>
      <c r="N11471" s="1">
        <v>5.4024125999999999E-2</v>
      </c>
      <c r="O11471" s="1">
        <v>3.8963995000000001E-2</v>
      </c>
      <c r="P11471" s="3">
        <v>3.0940179307800002</v>
      </c>
      <c r="Q11471" s="3">
        <v>4.2268052052499998</v>
      </c>
      <c r="R11471" s="3">
        <v>9.5095058985600005</v>
      </c>
      <c r="S11471" s="3">
        <v>16.425126207800002</v>
      </c>
    </row>
    <row r="11472" spans="1:19" x14ac:dyDescent="0.25">
      <c r="A11472" s="1">
        <v>41.25</v>
      </c>
      <c r="B11472" s="1">
        <v>37.950000000000003</v>
      </c>
      <c r="C11472" s="1" t="str">
        <f t="array" ref="C11472">CONCATENATE(A11472,B11472)</f>
        <v>41.2537.95</v>
      </c>
      <c r="D11472" s="2">
        <v>0.29220737000000002</v>
      </c>
      <c r="E11472" s="2">
        <v>0.15804011000000001</v>
      </c>
      <c r="F11472" s="1">
        <v>6.3263048000000002E-2</v>
      </c>
      <c r="G11472" s="1">
        <v>4.5179627E-2</v>
      </c>
      <c r="H11472" s="2">
        <v>0.68165525999999999</v>
      </c>
      <c r="I11472" s="2">
        <v>0.35778293999999999</v>
      </c>
      <c r="J11472" s="1">
        <v>0.14340132999999999</v>
      </c>
      <c r="K11472" s="1">
        <v>0.10368353</v>
      </c>
      <c r="L11472" s="2">
        <v>0.22291791</v>
      </c>
      <c r="M11472" s="2">
        <v>0.13016116</v>
      </c>
      <c r="N11472" s="1">
        <v>5.7264848E-2</v>
      </c>
      <c r="O11472" s="1">
        <v>4.1141986999999998E-2</v>
      </c>
      <c r="P11472" s="3">
        <v>3.34836212049</v>
      </c>
      <c r="Q11472" s="3">
        <v>4.5698850889299996</v>
      </c>
      <c r="R11472" s="3">
        <v>10.4222518304</v>
      </c>
      <c r="S11472" s="3">
        <v>18.028564857199999</v>
      </c>
    </row>
    <row r="11473" spans="1:19" x14ac:dyDescent="0.25">
      <c r="A11473" s="1">
        <v>41.25</v>
      </c>
      <c r="B11473" s="1">
        <v>38.049999999999997</v>
      </c>
      <c r="C11473" s="1" t="str">
        <f t="array" ref="C11473">CONCATENATE(A11473,B11473)</f>
        <v>41.2538.05</v>
      </c>
      <c r="D11473" s="2">
        <v>0.33948568000000001</v>
      </c>
      <c r="E11473" s="2">
        <v>0.18473160999999999</v>
      </c>
      <c r="F11473" s="1">
        <v>7.3724308000000002E-2</v>
      </c>
      <c r="G11473" s="1">
        <v>5.2710449999999999E-2</v>
      </c>
      <c r="H11473" s="2">
        <v>0.80926388999999999</v>
      </c>
      <c r="I11473" s="2">
        <v>0.42352846</v>
      </c>
      <c r="J11473" s="1">
        <v>0.1638667</v>
      </c>
      <c r="K11473" s="1">
        <v>0.117046</v>
      </c>
      <c r="L11473" s="2">
        <v>0.24694853</v>
      </c>
      <c r="M11473" s="2">
        <v>0.14311584999999999</v>
      </c>
      <c r="N11473" s="1">
        <v>6.1551235000000003E-2</v>
      </c>
      <c r="O11473" s="1">
        <v>4.4066431000000003E-2</v>
      </c>
      <c r="P11473" s="3">
        <v>3.7272187727600001</v>
      </c>
      <c r="Q11473" s="3">
        <v>5.0761085978400002</v>
      </c>
      <c r="R11473" s="3">
        <v>11.5893314765</v>
      </c>
      <c r="S11473" s="3">
        <v>20.520273059099999</v>
      </c>
    </row>
    <row r="11474" spans="1:19" x14ac:dyDescent="0.25">
      <c r="A11474" s="1">
        <v>41.25</v>
      </c>
      <c r="B11474" s="1">
        <v>38.15</v>
      </c>
      <c r="C11474" s="1" t="str">
        <f t="array" ref="C11474">CONCATENATE(A11474,B11474)</f>
        <v>41.2538.15</v>
      </c>
      <c r="D11474" s="2">
        <v>0.42370581000000002</v>
      </c>
      <c r="E11474" s="2">
        <v>0.22793598000000001</v>
      </c>
      <c r="F11474" s="1">
        <v>8.6410409999999993E-2</v>
      </c>
      <c r="G11474" s="1">
        <v>6.0807513000000001E-2</v>
      </c>
      <c r="H11474" s="2">
        <v>1.0292922</v>
      </c>
      <c r="I11474" s="2">
        <v>0.53028065999999996</v>
      </c>
      <c r="J11474" s="1">
        <v>0.19796073</v>
      </c>
      <c r="K11474" s="1">
        <v>0.14071157000000001</v>
      </c>
      <c r="L11474" s="2">
        <v>0.2869333</v>
      </c>
      <c r="M11474" s="2">
        <v>0.16011323999999999</v>
      </c>
      <c r="N11474" s="1">
        <v>6.7553308000000006E-2</v>
      </c>
      <c r="O11474" s="1">
        <v>4.8094070000000003E-2</v>
      </c>
      <c r="P11474" s="3">
        <v>4.0741989419499998</v>
      </c>
      <c r="Q11474" s="3">
        <v>5.66122700788</v>
      </c>
      <c r="R11474" s="3">
        <v>13.576400017599999</v>
      </c>
      <c r="S11474" s="3">
        <v>24.784732087999998</v>
      </c>
    </row>
    <row r="11475" spans="1:19" x14ac:dyDescent="0.25">
      <c r="A11475" s="1">
        <v>41.25</v>
      </c>
      <c r="B11475" s="1">
        <v>38.25</v>
      </c>
      <c r="C11475" s="1" t="str">
        <f t="array" ref="C11475">CONCATENATE(A11475,B11475)</f>
        <v>41.2538.25</v>
      </c>
      <c r="D11475" s="2">
        <v>0.58099836000000005</v>
      </c>
      <c r="E11475" s="2">
        <v>0.29919100999999998</v>
      </c>
      <c r="F11475" s="1">
        <v>0.10576642999999999</v>
      </c>
      <c r="G11475" s="1">
        <v>7.3997948999999993E-2</v>
      </c>
      <c r="H11475" s="2">
        <v>1.4338962</v>
      </c>
      <c r="I11475" s="2">
        <v>0.70086557000000005</v>
      </c>
      <c r="J11475" s="1">
        <v>0.23915401999999999</v>
      </c>
      <c r="K11475" s="1">
        <v>0.16682116999999999</v>
      </c>
      <c r="L11475" s="2">
        <v>0.36340086999999999</v>
      </c>
      <c r="M11475" s="2">
        <v>0.18888890999999999</v>
      </c>
      <c r="N11475" s="1">
        <v>7.5333046000000001E-2</v>
      </c>
      <c r="O11475" s="1">
        <v>5.3162189999999998E-2</v>
      </c>
      <c r="P11475" s="3">
        <v>4.5517160674600001</v>
      </c>
      <c r="Q11475" s="3">
        <v>6.4214897763799996</v>
      </c>
      <c r="R11475" s="3">
        <v>16.976061200499998</v>
      </c>
      <c r="S11475" s="3">
        <v>33.7773487344</v>
      </c>
    </row>
    <row r="11476" spans="1:19" x14ac:dyDescent="0.25">
      <c r="A11476" s="1">
        <v>41.25</v>
      </c>
      <c r="B11476" s="1">
        <v>38.35</v>
      </c>
      <c r="C11476" s="1" t="str">
        <f t="array" ref="C11476">CONCATENATE(A11476,B11476)</f>
        <v>41.2538.35</v>
      </c>
      <c r="D11476" s="2">
        <v>0.77808913999999996</v>
      </c>
      <c r="E11476" s="2">
        <v>0.38721475</v>
      </c>
      <c r="F11476" s="1">
        <v>0.12558749</v>
      </c>
      <c r="G11476" s="1">
        <v>8.5945057000000005E-2</v>
      </c>
      <c r="H11476" s="2">
        <v>1.9243641</v>
      </c>
      <c r="I11476" s="2">
        <v>0.91091591000000005</v>
      </c>
      <c r="J11476" s="1">
        <v>0.28941560999999999</v>
      </c>
      <c r="K11476" s="1">
        <v>0.20003145</v>
      </c>
      <c r="L11476" s="2">
        <v>0.46301900000000001</v>
      </c>
      <c r="M11476" s="2">
        <v>0.22560052</v>
      </c>
      <c r="N11476" s="1">
        <v>8.2216136999999995E-2</v>
      </c>
      <c r="O11476" s="1">
        <v>5.6910616999999997E-2</v>
      </c>
      <c r="P11476" s="3">
        <v>5.1556369532800002</v>
      </c>
      <c r="Q11476" s="3">
        <v>7.3853732477999996</v>
      </c>
      <c r="R11476" s="3">
        <v>21.579096036799999</v>
      </c>
      <c r="S11476" s="3">
        <v>44.891629961900001</v>
      </c>
    </row>
    <row r="11477" spans="1:19" x14ac:dyDescent="0.25">
      <c r="A11477" s="1">
        <v>41.25</v>
      </c>
      <c r="B11477" s="1">
        <v>38.450000000000003</v>
      </c>
      <c r="C11477" s="1" t="str">
        <f t="array" ref="C11477">CONCATENATE(A11477,B11477)</f>
        <v>41.2538.45</v>
      </c>
      <c r="D11477" s="2">
        <v>0.86738459000000001</v>
      </c>
      <c r="E11477" s="2">
        <v>0.42390698999999998</v>
      </c>
      <c r="F11477" s="1">
        <v>0.13607016999999999</v>
      </c>
      <c r="G11477" s="1">
        <v>9.3094817999999996E-2</v>
      </c>
      <c r="H11477" s="2">
        <v>2.1665537000000001</v>
      </c>
      <c r="I11477" s="2">
        <v>1.0077342</v>
      </c>
      <c r="J11477" s="1">
        <v>0.31226930000000003</v>
      </c>
      <c r="K11477" s="1">
        <v>0.21559924999999999</v>
      </c>
      <c r="L11477" s="2">
        <v>0.51354827000000003</v>
      </c>
      <c r="M11477" s="2">
        <v>0.24775611</v>
      </c>
      <c r="N11477" s="1">
        <v>8.8124876000000005E-2</v>
      </c>
      <c r="O11477" s="1">
        <v>6.0057872999999998E-2</v>
      </c>
      <c r="P11477" s="3">
        <v>5.4752740801400002</v>
      </c>
      <c r="Q11477" s="3">
        <v>7.9182038082900004</v>
      </c>
      <c r="R11477" s="3">
        <v>23.9201747746</v>
      </c>
      <c r="S11477" s="3">
        <v>50.076355782199997</v>
      </c>
    </row>
    <row r="11478" spans="1:19" x14ac:dyDescent="0.25">
      <c r="A11478" s="1">
        <v>41.25</v>
      </c>
      <c r="B11478" s="1">
        <v>38.549999999999997</v>
      </c>
      <c r="C11478" s="1" t="str">
        <f t="array" ref="C11478">CONCATENATE(A11478,B11478)</f>
        <v>41.2538.55</v>
      </c>
      <c r="D11478" s="2">
        <v>0.78476506000000001</v>
      </c>
      <c r="E11478" s="2">
        <v>0.40293466</v>
      </c>
      <c r="F11478" s="1">
        <v>0.13914575000000001</v>
      </c>
      <c r="G11478" s="1">
        <v>9.5412158999999996E-2</v>
      </c>
      <c r="H11478" s="2">
        <v>1.9664326999999999</v>
      </c>
      <c r="I11478" s="2">
        <v>0.96162258</v>
      </c>
      <c r="J11478" s="1">
        <v>0.31993997000000002</v>
      </c>
      <c r="K11478" s="1">
        <v>0.22071827999999999</v>
      </c>
      <c r="L11478" s="2">
        <v>0.46480842999999999</v>
      </c>
      <c r="M11478" s="2">
        <v>0.24413857999999999</v>
      </c>
      <c r="N11478" s="1">
        <v>9.3049829000000001E-2</v>
      </c>
      <c r="O11478" s="1">
        <v>6.2954809E-2</v>
      </c>
      <c r="P11478" s="3">
        <v>5.6936515973899997</v>
      </c>
      <c r="Q11478" s="3">
        <v>8.3212247262299996</v>
      </c>
      <c r="R11478" s="3">
        <v>22.8999210725</v>
      </c>
      <c r="S11478" s="3">
        <v>44.494485701800002</v>
      </c>
    </row>
    <row r="11479" spans="1:19" x14ac:dyDescent="0.25">
      <c r="A11479" s="1">
        <v>41.25</v>
      </c>
      <c r="B11479" s="1">
        <v>38.65</v>
      </c>
      <c r="C11479" s="1" t="str">
        <f t="array" ref="C11479">CONCATENATE(A11479,B11479)</f>
        <v>41.2538.65</v>
      </c>
      <c r="D11479" s="2">
        <v>0.69503826000000002</v>
      </c>
      <c r="E11479" s="2">
        <v>0.37888786000000002</v>
      </c>
      <c r="F11479" s="1">
        <v>0.14287578000000001</v>
      </c>
      <c r="G11479" s="1">
        <v>9.8825435000000003E-2</v>
      </c>
      <c r="H11479" s="2">
        <v>1.7485956</v>
      </c>
      <c r="I11479" s="2">
        <v>0.90899755000000004</v>
      </c>
      <c r="J11479" s="1">
        <v>0.32833374999999998</v>
      </c>
      <c r="K11479" s="1">
        <v>0.22712652</v>
      </c>
      <c r="L11479" s="2">
        <v>0.44043562000000003</v>
      </c>
      <c r="M11479" s="2">
        <v>0.24372452</v>
      </c>
      <c r="N11479" s="1">
        <v>9.8019887999999999E-2</v>
      </c>
      <c r="O11479" s="1">
        <v>6.5945104000000004E-2</v>
      </c>
      <c r="P11479" s="3">
        <v>5.9358135472000004</v>
      </c>
      <c r="Q11479" s="3">
        <v>8.6992493845999999</v>
      </c>
      <c r="R11479" s="3">
        <v>22.447689586999999</v>
      </c>
      <c r="S11479" s="3">
        <v>41.252072900800002</v>
      </c>
    </row>
    <row r="11480" spans="1:19" x14ac:dyDescent="0.25">
      <c r="A11480" s="1">
        <v>41.25</v>
      </c>
      <c r="B11480" s="1">
        <v>38.75</v>
      </c>
      <c r="C11480" s="1" t="str">
        <f t="array" ref="C11480">CONCATENATE(A11480,B11480)</f>
        <v>41.2538.75</v>
      </c>
      <c r="D11480" s="2">
        <v>0.65737895000000002</v>
      </c>
      <c r="E11480" s="2">
        <v>0.36280330999999999</v>
      </c>
      <c r="F11480" s="1">
        <v>0.14783568</v>
      </c>
      <c r="G11480" s="1">
        <v>0.10397898</v>
      </c>
      <c r="H11480" s="2">
        <v>1.6411275000000001</v>
      </c>
      <c r="I11480" s="2">
        <v>0.87554834000000004</v>
      </c>
      <c r="J11480" s="1">
        <v>0.34157891000000001</v>
      </c>
      <c r="K11480" s="1">
        <v>0.23779047</v>
      </c>
      <c r="L11480" s="2">
        <v>0.44442309000000002</v>
      </c>
      <c r="M11480" s="2">
        <v>0.24988236999999999</v>
      </c>
      <c r="N11480" s="1">
        <v>0.1037824</v>
      </c>
      <c r="O11480" s="1">
        <v>6.9393211999999996E-2</v>
      </c>
      <c r="P11480" s="3">
        <v>6.2343762483700003</v>
      </c>
      <c r="Q11480" s="3">
        <v>9.1600630194099999</v>
      </c>
      <c r="R11480" s="3">
        <v>22.5807173444</v>
      </c>
      <c r="S11480" s="3">
        <v>40.508809692299998</v>
      </c>
    </row>
    <row r="11481" spans="1:19" x14ac:dyDescent="0.25">
      <c r="A11481" s="1">
        <v>41.25</v>
      </c>
      <c r="B11481" s="1">
        <v>38.85</v>
      </c>
      <c r="C11481" s="1" t="str">
        <f t="array" ref="C11481">CONCATENATE(A11481,B11481)</f>
        <v>41.2538.85</v>
      </c>
      <c r="D11481" s="2">
        <v>0.68842362999999995</v>
      </c>
      <c r="E11481" s="2">
        <v>0.39408672</v>
      </c>
      <c r="F11481" s="1">
        <v>0.16265352</v>
      </c>
      <c r="G11481" s="1">
        <v>0.11168137</v>
      </c>
      <c r="H11481" s="2">
        <v>1.7375422</v>
      </c>
      <c r="I11481" s="2">
        <v>0.95727925000000003</v>
      </c>
      <c r="J11481" s="1">
        <v>0.39059112000000001</v>
      </c>
      <c r="K11481" s="1">
        <v>0.26321139999999998</v>
      </c>
      <c r="L11481" s="2">
        <v>0.48916980999999998</v>
      </c>
      <c r="M11481" s="2">
        <v>0.27413636000000002</v>
      </c>
      <c r="N11481" s="1">
        <v>0.11083102</v>
      </c>
      <c r="O11481" s="1">
        <v>7.4048575000000005E-2</v>
      </c>
      <c r="P11481" s="3">
        <v>6.7317409342300003</v>
      </c>
      <c r="Q11481" s="3">
        <v>10.2528627939</v>
      </c>
      <c r="R11481" s="3">
        <v>24.7210259121</v>
      </c>
      <c r="S11481" s="3">
        <v>43.737826333999998</v>
      </c>
    </row>
    <row r="11482" spans="1:19" x14ac:dyDescent="0.25">
      <c r="A11482" s="1">
        <v>41.25</v>
      </c>
      <c r="B11482" s="1">
        <v>38.950000000000003</v>
      </c>
      <c r="C11482" s="1" t="str">
        <f t="array" ref="C11482">CONCATENATE(A11482,B11482)</f>
        <v>41.2538.95</v>
      </c>
      <c r="D11482" s="2">
        <v>1.0423963000000001</v>
      </c>
      <c r="E11482" s="2">
        <v>0.57230281999999999</v>
      </c>
      <c r="F11482" s="1">
        <v>0.20723611</v>
      </c>
      <c r="G11482" s="1">
        <v>0.12803971</v>
      </c>
      <c r="H11482" s="2">
        <v>2.5775690999999998</v>
      </c>
      <c r="I11482" s="2">
        <v>1.3800182999999999</v>
      </c>
      <c r="J11482" s="1">
        <v>0.48806179999999999</v>
      </c>
      <c r="K11482" s="1">
        <v>0.30230085000000001</v>
      </c>
      <c r="L11482" s="2">
        <v>0.69567022999999995</v>
      </c>
      <c r="M11482" s="2">
        <v>0.35511891000000001</v>
      </c>
      <c r="N11482" s="1">
        <v>0.12733184</v>
      </c>
      <c r="O11482" s="1">
        <v>7.9100706000000007E-2</v>
      </c>
      <c r="P11482" s="3">
        <v>7.4615872792499998</v>
      </c>
      <c r="Q11482" s="3">
        <v>12.080206028199999</v>
      </c>
      <c r="R11482" s="3">
        <v>34.285778387500002</v>
      </c>
      <c r="S11482" s="3">
        <v>64.534777859299993</v>
      </c>
    </row>
    <row r="11483" spans="1:19" x14ac:dyDescent="0.25">
      <c r="A11483" s="1">
        <v>41.25</v>
      </c>
      <c r="B11483" s="1">
        <v>39.049999999999997</v>
      </c>
      <c r="C11483" s="1" t="str">
        <f t="array" ref="C11483">CONCATENATE(A11483,B11483)</f>
        <v>41.2539.05</v>
      </c>
      <c r="D11483" s="2">
        <v>1.1747027000000001</v>
      </c>
      <c r="E11483" s="2">
        <v>0.67275052000000002</v>
      </c>
      <c r="F11483" s="1">
        <v>0.26177830000000002</v>
      </c>
      <c r="G11483" s="1">
        <v>0.16098696000000001</v>
      </c>
      <c r="H11483" s="2">
        <v>2.9635905</v>
      </c>
      <c r="I11483" s="2">
        <v>1.6540606</v>
      </c>
      <c r="J11483" s="1">
        <v>0.62123930000000005</v>
      </c>
      <c r="K11483" s="1">
        <v>0.38136550000000002</v>
      </c>
      <c r="L11483" s="2">
        <v>0.81979283000000003</v>
      </c>
      <c r="M11483" s="2">
        <v>0.42478876999999998</v>
      </c>
      <c r="N11483" s="1">
        <v>0.15079666</v>
      </c>
      <c r="O11483" s="1">
        <v>8.8957769000000006E-2</v>
      </c>
      <c r="P11483" s="3">
        <v>8.7763795102300008</v>
      </c>
      <c r="Q11483" s="3">
        <v>15.0049812069</v>
      </c>
      <c r="R11483" s="3">
        <v>41.403360715600002</v>
      </c>
      <c r="S11483" s="3">
        <v>75.3400130773</v>
      </c>
    </row>
    <row r="11484" spans="1:19" x14ac:dyDescent="0.25">
      <c r="A11484" s="1">
        <v>41.25</v>
      </c>
      <c r="B11484" s="1">
        <v>39.15</v>
      </c>
      <c r="C11484" s="1" t="str">
        <f t="array" ref="C11484">CONCATENATE(A11484,B11484)</f>
        <v>41.2539.15</v>
      </c>
      <c r="D11484" s="2">
        <v>1.2961436</v>
      </c>
      <c r="E11484" s="2">
        <v>0.76508310000000002</v>
      </c>
      <c r="F11484" s="1">
        <v>0.30834493000000002</v>
      </c>
      <c r="G11484" s="1">
        <v>0.18627585999999999</v>
      </c>
      <c r="H11484" s="2">
        <v>3.2840174000000002</v>
      </c>
      <c r="I11484" s="2">
        <v>1.8825774</v>
      </c>
      <c r="J11484" s="1">
        <v>0.74303593000000001</v>
      </c>
      <c r="K11484" s="1">
        <v>0.43655690000000003</v>
      </c>
      <c r="L11484" s="2">
        <v>0.90904739999999995</v>
      </c>
      <c r="M11484" s="2">
        <v>0.48733470000000001</v>
      </c>
      <c r="N11484" s="1">
        <v>0.17239069000000001</v>
      </c>
      <c r="O11484" s="1">
        <v>9.7225601999999994E-2</v>
      </c>
      <c r="P11484" s="3">
        <v>9.8391329771699994</v>
      </c>
      <c r="Q11484" s="3">
        <v>17.629482855900001</v>
      </c>
      <c r="R11484" s="3">
        <v>48.974913539399999</v>
      </c>
      <c r="S11484" s="3">
        <v>84.378789565899993</v>
      </c>
    </row>
    <row r="11485" spans="1:19" x14ac:dyDescent="0.25">
      <c r="A11485" s="1">
        <v>41.25</v>
      </c>
      <c r="B11485" s="1">
        <v>39.25</v>
      </c>
      <c r="C11485" s="1" t="str">
        <f t="array" ref="C11485">CONCATENATE(A11485,B11485)</f>
        <v>41.2539.25</v>
      </c>
      <c r="D11485" s="2">
        <v>1.2831903</v>
      </c>
      <c r="E11485" s="2">
        <v>0.75884580000000001</v>
      </c>
      <c r="F11485" s="1">
        <v>0.34173300000000001</v>
      </c>
      <c r="G11485" s="1">
        <v>0.19721757000000001</v>
      </c>
      <c r="H11485" s="2">
        <v>3.2492546</v>
      </c>
      <c r="I11485" s="2">
        <v>1.8693715</v>
      </c>
      <c r="J11485" s="1">
        <v>0.82078916000000002</v>
      </c>
      <c r="K11485" s="1">
        <v>0.46069600999999999</v>
      </c>
      <c r="L11485" s="2">
        <v>0.90190669999999995</v>
      </c>
      <c r="M11485" s="2">
        <v>0.48538949999999997</v>
      </c>
      <c r="N11485" s="1">
        <v>0.19255850999999999</v>
      </c>
      <c r="O11485" s="1">
        <v>0.10088036</v>
      </c>
      <c r="P11485" s="3">
        <v>10.2575740486</v>
      </c>
      <c r="Q11485" s="3">
        <v>20.191456944599999</v>
      </c>
      <c r="R11485" s="3">
        <v>57.348561498599999</v>
      </c>
      <c r="S11485" s="3">
        <v>95.491329857599993</v>
      </c>
    </row>
    <row r="11486" spans="1:19" x14ac:dyDescent="0.25">
      <c r="A11486" s="1">
        <v>41.25</v>
      </c>
      <c r="B11486" s="1">
        <v>39.35</v>
      </c>
      <c r="C11486" s="1" t="str">
        <f t="array" ref="C11486">CONCATENATE(A11486,B11486)</f>
        <v>41.2539.35</v>
      </c>
      <c r="D11486" s="2">
        <v>1.2702370000000001</v>
      </c>
      <c r="E11486" s="2">
        <v>0.75260850000000001</v>
      </c>
      <c r="F11486" s="1">
        <v>0.31601732999999999</v>
      </c>
      <c r="G11486" s="1">
        <v>0.19215294999999999</v>
      </c>
      <c r="H11486" s="2">
        <v>3.2144917999999998</v>
      </c>
      <c r="I11486" s="2">
        <v>1.8561654999999999</v>
      </c>
      <c r="J11486" s="1">
        <v>0.77189297999999995</v>
      </c>
      <c r="K11486" s="1">
        <v>0.44976936000000001</v>
      </c>
      <c r="L11486" s="2">
        <v>0.89476599999999995</v>
      </c>
      <c r="M11486" s="2">
        <v>0.48344429999999999</v>
      </c>
      <c r="N11486" s="1">
        <v>0.17764431999999999</v>
      </c>
      <c r="O11486" s="1">
        <v>9.9110561E-2</v>
      </c>
      <c r="P11486" s="3">
        <v>10.0657640888</v>
      </c>
      <c r="Q11486" s="3">
        <v>18.265239492100001</v>
      </c>
      <c r="R11486" s="3">
        <v>48.5932799618</v>
      </c>
      <c r="S11486" s="3">
        <v>83.088292746799993</v>
      </c>
    </row>
    <row r="11487" spans="1:19" x14ac:dyDescent="0.25">
      <c r="A11487" s="1">
        <v>41.25</v>
      </c>
      <c r="B11487" s="1">
        <v>39.450000000000003</v>
      </c>
      <c r="C11487" s="1" t="str">
        <f t="array" ref="C11487">CONCATENATE(A11487,B11487)</f>
        <v>41.2539.45</v>
      </c>
      <c r="D11487" s="2">
        <v>1.1277626999999999</v>
      </c>
      <c r="E11487" s="2">
        <v>0.64464184999999996</v>
      </c>
      <c r="F11487" s="1">
        <v>0.26357560000000002</v>
      </c>
      <c r="G11487" s="1">
        <v>0.16934392000000001</v>
      </c>
      <c r="H11487" s="2">
        <v>2.8229194999999998</v>
      </c>
      <c r="I11487" s="2">
        <v>1.5887631</v>
      </c>
      <c r="J11487" s="1">
        <v>0.62506494999999995</v>
      </c>
      <c r="K11487" s="1">
        <v>0.40420600000000001</v>
      </c>
      <c r="L11487" s="2">
        <v>0.7917611</v>
      </c>
      <c r="M11487" s="2">
        <v>0.41473041999999999</v>
      </c>
      <c r="N11487" s="1">
        <v>0.15235225999999999</v>
      </c>
      <c r="O11487" s="1">
        <v>9.1829110000000005E-2</v>
      </c>
      <c r="P11487" s="3">
        <v>9.1598927768700005</v>
      </c>
      <c r="Q11487" s="3">
        <v>15.1222613707</v>
      </c>
      <c r="R11487" s="3">
        <v>40.091085644300001</v>
      </c>
      <c r="S11487" s="3">
        <v>72.434396637700004</v>
      </c>
    </row>
    <row r="11488" spans="1:19" x14ac:dyDescent="0.25">
      <c r="A11488" s="1">
        <v>41.25</v>
      </c>
      <c r="B11488" s="1">
        <v>39.549999999999997</v>
      </c>
      <c r="C11488" s="1" t="str">
        <f t="array" ref="C11488">CONCATENATE(A11488,B11488)</f>
        <v>41.2539.55</v>
      </c>
      <c r="D11488" s="2">
        <v>0.86596108999999999</v>
      </c>
      <c r="E11488" s="2">
        <v>0.48257069000000002</v>
      </c>
      <c r="F11488" s="1">
        <v>0.20596376999999999</v>
      </c>
      <c r="G11488" s="1">
        <v>0.14078470000000001</v>
      </c>
      <c r="H11488" s="2">
        <v>2.1919116000000001</v>
      </c>
      <c r="I11488" s="2">
        <v>1.1896882</v>
      </c>
      <c r="J11488" s="1">
        <v>0.48195638000000002</v>
      </c>
      <c r="K11488" s="1">
        <v>0.32749243</v>
      </c>
      <c r="L11488" s="2">
        <v>0.63724367999999998</v>
      </c>
      <c r="M11488" s="2">
        <v>0.33080849000000001</v>
      </c>
      <c r="N11488" s="1">
        <v>0.12701751</v>
      </c>
      <c r="O11488" s="1">
        <v>8.2162528999999998E-2</v>
      </c>
      <c r="P11488" s="3">
        <v>7.90321472733</v>
      </c>
      <c r="Q11488" s="3">
        <v>11.970095335</v>
      </c>
      <c r="R11488" s="3">
        <v>30.9462264392</v>
      </c>
      <c r="S11488" s="3">
        <v>58.343427184399999</v>
      </c>
    </row>
    <row r="11489" spans="1:19" x14ac:dyDescent="0.25">
      <c r="A11489" s="1">
        <v>41.25</v>
      </c>
      <c r="B11489" s="1">
        <v>39.65</v>
      </c>
      <c r="C11489" s="1" t="str">
        <f t="array" ref="C11489">CONCATENATE(A11489,B11489)</f>
        <v>41.2539.65</v>
      </c>
      <c r="D11489" s="2">
        <v>0.75378208000000002</v>
      </c>
      <c r="E11489" s="2">
        <v>0.41942016999999998</v>
      </c>
      <c r="F11489" s="1">
        <v>0.17289858999999999</v>
      </c>
      <c r="G11489" s="1">
        <v>0.12072612000000001</v>
      </c>
      <c r="H11489" s="2">
        <v>1.8922862</v>
      </c>
      <c r="I11489" s="2">
        <v>1.0217786</v>
      </c>
      <c r="J11489" s="1">
        <v>0.41245842999999999</v>
      </c>
      <c r="K11489" s="1">
        <v>0.28849606999999999</v>
      </c>
      <c r="L11489" s="2">
        <v>0.54774235000000004</v>
      </c>
      <c r="M11489" s="2">
        <v>0.29179501000000002</v>
      </c>
      <c r="N11489" s="1">
        <v>0.11440511</v>
      </c>
      <c r="O11489" s="1">
        <v>7.6512552999999997E-2</v>
      </c>
      <c r="P11489" s="3">
        <v>7.2450787844100004</v>
      </c>
      <c r="Q11489" s="3">
        <v>10.6864326851</v>
      </c>
      <c r="R11489" s="3">
        <v>26.727619751900001</v>
      </c>
      <c r="S11489" s="3">
        <v>49.853112224999997</v>
      </c>
    </row>
    <row r="11490" spans="1:19" x14ac:dyDescent="0.25">
      <c r="A11490" s="1">
        <v>41.25</v>
      </c>
      <c r="B11490" s="1">
        <v>39.75</v>
      </c>
      <c r="C11490" s="1" t="str">
        <f t="array" ref="C11490">CONCATENATE(A11490,B11490)</f>
        <v>41.2539.75</v>
      </c>
      <c r="D11490" s="2">
        <v>0.85084437999999996</v>
      </c>
      <c r="E11490" s="2">
        <v>0.46692494000000001</v>
      </c>
      <c r="F11490" s="1">
        <v>0.1660006</v>
      </c>
      <c r="G11490" s="1">
        <v>0.11195779</v>
      </c>
      <c r="H11490" s="2">
        <v>2.1373291000000001</v>
      </c>
      <c r="I11490" s="2">
        <v>1.1270340000000001</v>
      </c>
      <c r="J11490" s="1">
        <v>0.39165647999999997</v>
      </c>
      <c r="K11490" s="1">
        <v>0.26059732000000002</v>
      </c>
      <c r="L11490" s="2">
        <v>0.55795412</v>
      </c>
      <c r="M11490" s="2">
        <v>0.29830288999999999</v>
      </c>
      <c r="N11490" s="1">
        <v>0.11020356000000001</v>
      </c>
      <c r="O11490" s="1">
        <v>7.2656864000000002E-2</v>
      </c>
      <c r="P11490" s="3">
        <v>6.7050465701100004</v>
      </c>
      <c r="Q11490" s="3">
        <v>10.351739652299999</v>
      </c>
      <c r="R11490" s="3">
        <v>28.747153258000001</v>
      </c>
      <c r="S11490" s="3">
        <v>52.5443442515</v>
      </c>
    </row>
    <row r="11491" spans="1:19" x14ac:dyDescent="0.25">
      <c r="A11491" s="1">
        <v>41.25</v>
      </c>
      <c r="B11491" s="1">
        <v>39.85</v>
      </c>
      <c r="C11491" s="1" t="str">
        <f t="array" ref="C11491">CONCATENATE(A11491,B11491)</f>
        <v>41.2539.85</v>
      </c>
      <c r="D11491" s="2">
        <v>0.91775923999999998</v>
      </c>
      <c r="E11491" s="2">
        <v>0.49253706000000003</v>
      </c>
      <c r="F11491" s="1">
        <v>0.15615891000000001</v>
      </c>
      <c r="G11491" s="1">
        <v>0.10273286</v>
      </c>
      <c r="H11491" s="2">
        <v>2.2835988999999999</v>
      </c>
      <c r="I11491" s="2">
        <v>1.1754538000000001</v>
      </c>
      <c r="J11491" s="1">
        <v>0.36171486000000003</v>
      </c>
      <c r="K11491" s="1">
        <v>0.23408842999999999</v>
      </c>
      <c r="L11491" s="2">
        <v>0.58229385</v>
      </c>
      <c r="M11491" s="2">
        <v>0.30297320999999999</v>
      </c>
      <c r="N11491" s="1">
        <v>0.10563952</v>
      </c>
      <c r="O11491" s="1">
        <v>6.7795210999999994E-2</v>
      </c>
      <c r="P11491" s="3">
        <v>6.2011017470600001</v>
      </c>
      <c r="Q11491" s="3">
        <v>9.7482525674799998</v>
      </c>
      <c r="R11491" s="3">
        <v>29.925851627299998</v>
      </c>
      <c r="S11491" s="3">
        <v>56.520986061800002</v>
      </c>
    </row>
    <row r="11492" spans="1:19" x14ac:dyDescent="0.25">
      <c r="A11492" s="1">
        <v>41.25</v>
      </c>
      <c r="B11492" s="1">
        <v>39.950000000000003</v>
      </c>
      <c r="C11492" s="1" t="str">
        <f t="array" ref="C11492">CONCATENATE(A11492,B11492)</f>
        <v>41.2539.95</v>
      </c>
      <c r="D11492" s="2">
        <v>0.66064020000000001</v>
      </c>
      <c r="E11492" s="2">
        <v>0.37665178999999999</v>
      </c>
      <c r="F11492" s="1">
        <v>0.13554485999999999</v>
      </c>
      <c r="G11492" s="1">
        <v>8.9874253000000001E-2</v>
      </c>
      <c r="H11492" s="2">
        <v>1.6570560999999999</v>
      </c>
      <c r="I11492" s="2">
        <v>0.89826106999999999</v>
      </c>
      <c r="J11492" s="1">
        <v>0.31238365000000001</v>
      </c>
      <c r="K11492" s="1">
        <v>0.20894359000000001</v>
      </c>
      <c r="L11492" s="2">
        <v>0.44109194000000002</v>
      </c>
      <c r="M11492" s="2">
        <v>0.24541921</v>
      </c>
      <c r="N11492" s="1">
        <v>9.5180698999999994E-2</v>
      </c>
      <c r="O11492" s="1">
        <v>6.3135773000000006E-2</v>
      </c>
      <c r="P11492" s="3">
        <v>5.7451013349600002</v>
      </c>
      <c r="Q11492" s="3">
        <v>8.6458237114899994</v>
      </c>
      <c r="R11492" s="3">
        <v>22.843906120100002</v>
      </c>
      <c r="S11492" s="3">
        <v>40.657645053000003</v>
      </c>
    </row>
    <row r="11493" spans="1:19" x14ac:dyDescent="0.25">
      <c r="A11493" s="1">
        <v>41.25</v>
      </c>
      <c r="B11493" s="1">
        <v>40.049999999999997</v>
      </c>
      <c r="C11493" s="1" t="str">
        <f t="array" ref="C11493">CONCATENATE(A11493,B11493)</f>
        <v>41.2540.05</v>
      </c>
      <c r="D11493" s="2">
        <v>0.56325623000000002</v>
      </c>
      <c r="E11493" s="2">
        <v>0.31435192000000001</v>
      </c>
      <c r="F11493" s="1">
        <v>0.1178466</v>
      </c>
      <c r="G11493" s="1">
        <v>8.0913652000000003E-2</v>
      </c>
      <c r="H11493" s="2">
        <v>1.3870353</v>
      </c>
      <c r="I11493" s="2">
        <v>0.74969315999999997</v>
      </c>
      <c r="J11493" s="1">
        <v>0.27318392000000002</v>
      </c>
      <c r="K11493" s="1">
        <v>0.18557925</v>
      </c>
      <c r="L11493" s="2">
        <v>0.37906649999999997</v>
      </c>
      <c r="M11493" s="2">
        <v>0.21369270000000001</v>
      </c>
      <c r="N11493" s="1">
        <v>8.6155595000000001E-2</v>
      </c>
      <c r="O11493" s="1">
        <v>5.9191359999999998E-2</v>
      </c>
      <c r="P11493" s="3">
        <v>5.3832189539700002</v>
      </c>
      <c r="Q11493" s="3">
        <v>7.7780287051699997</v>
      </c>
      <c r="R11493" s="3">
        <v>19.358065926599998</v>
      </c>
      <c r="S11493" s="3">
        <v>34.303896788700001</v>
      </c>
    </row>
    <row r="11494" spans="1:19" x14ac:dyDescent="0.25">
      <c r="A11494" s="1">
        <v>41.25</v>
      </c>
      <c r="B11494" s="1">
        <v>40.15</v>
      </c>
      <c r="C11494" s="1" t="str">
        <f t="array" ref="C11494">CONCATENATE(A11494,B11494)</f>
        <v>41.2540.15</v>
      </c>
      <c r="D11494" s="2">
        <v>0.48772659000000002</v>
      </c>
      <c r="E11494" s="2">
        <v>0.27091313</v>
      </c>
      <c r="F11494" s="1">
        <v>0.10636610000000001</v>
      </c>
      <c r="G11494" s="1">
        <v>7.5015258000000001E-2</v>
      </c>
      <c r="H11494" s="2">
        <v>1.1917488000000001</v>
      </c>
      <c r="I11494" s="2">
        <v>0.63660797999999996</v>
      </c>
      <c r="J11494" s="1">
        <v>0.24140615000000001</v>
      </c>
      <c r="K11494" s="1">
        <v>0.16870884999999999</v>
      </c>
      <c r="L11494" s="2">
        <v>0.33178164999999998</v>
      </c>
      <c r="M11494" s="2">
        <v>0.18883652000000001</v>
      </c>
      <c r="N11494" s="1">
        <v>7.9593566000000004E-2</v>
      </c>
      <c r="O11494" s="1">
        <v>5.6085546E-2</v>
      </c>
      <c r="P11494" s="3">
        <v>5.0148969718399998</v>
      </c>
      <c r="Q11494" s="3">
        <v>7.05208662136</v>
      </c>
      <c r="R11494" s="3">
        <v>16.689569256199999</v>
      </c>
      <c r="S11494" s="3">
        <v>29.812812236900001</v>
      </c>
    </row>
    <row r="11495" spans="1:19" x14ac:dyDescent="0.25">
      <c r="A11495" s="1">
        <v>41.25</v>
      </c>
      <c r="B11495" s="1">
        <v>40.25</v>
      </c>
      <c r="C11495" s="1" t="str">
        <f t="array" ref="C11495">CONCATENATE(A11495,B11495)</f>
        <v>41.2540.25</v>
      </c>
      <c r="D11495" s="2">
        <v>0.43725923</v>
      </c>
      <c r="E11495" s="2">
        <v>0.23831284999999999</v>
      </c>
      <c r="F11495" s="1">
        <v>9.6944481999999998E-2</v>
      </c>
      <c r="G11495" s="1">
        <v>6.9212609999999994E-2</v>
      </c>
      <c r="H11495" s="2">
        <v>1.0574129000000001</v>
      </c>
      <c r="I11495" s="2">
        <v>0.56251437999999998</v>
      </c>
      <c r="J11495" s="1">
        <v>0.22132615999999999</v>
      </c>
      <c r="K11495" s="1">
        <v>0.15753802</v>
      </c>
      <c r="L11495" s="2">
        <v>0.29746144000000002</v>
      </c>
      <c r="M11495" s="2">
        <v>0.16974468000000001</v>
      </c>
      <c r="N11495" s="1">
        <v>7.4692287999999996E-2</v>
      </c>
      <c r="O11495" s="1">
        <v>5.3631154E-2</v>
      </c>
      <c r="P11495" s="3">
        <v>4.6655166784100004</v>
      </c>
      <c r="Q11495" s="3">
        <v>6.40843948817</v>
      </c>
      <c r="R11495" s="3">
        <v>14.823613464399999</v>
      </c>
      <c r="S11495" s="3">
        <v>26.409304991900001</v>
      </c>
    </row>
    <row r="11496" spans="1:19" x14ac:dyDescent="0.25">
      <c r="A11496" s="1">
        <v>41.25</v>
      </c>
      <c r="B11496" s="1">
        <v>40.35</v>
      </c>
      <c r="C11496" s="1" t="str">
        <f t="array" ref="C11496">CONCATENATE(A11496,B11496)</f>
        <v>41.2540.35</v>
      </c>
      <c r="D11496" s="2">
        <v>0.41553209000000002</v>
      </c>
      <c r="E11496" s="2">
        <v>0.22273580000000001</v>
      </c>
      <c r="F11496" s="1">
        <v>9.0796708000000004E-2</v>
      </c>
      <c r="G11496" s="1">
        <v>6.5113612000000001E-2</v>
      </c>
      <c r="H11496" s="2">
        <v>0.99614751999999995</v>
      </c>
      <c r="I11496" s="2">
        <v>0.5224143</v>
      </c>
      <c r="J11496" s="1">
        <v>0.210202</v>
      </c>
      <c r="K11496" s="1">
        <v>0.15068524</v>
      </c>
      <c r="L11496" s="2">
        <v>0.27536944000000002</v>
      </c>
      <c r="M11496" s="2">
        <v>0.15747812999999999</v>
      </c>
      <c r="N11496" s="1">
        <v>6.9661388000000005E-2</v>
      </c>
      <c r="O11496" s="1">
        <v>5.0924319000000003E-2</v>
      </c>
      <c r="P11496" s="3">
        <v>4.41021365829</v>
      </c>
      <c r="Q11496" s="3">
        <v>5.9981089673400003</v>
      </c>
      <c r="R11496" s="3">
        <v>13.591241821000001</v>
      </c>
      <c r="S11496" s="3">
        <v>24.470808500099999</v>
      </c>
    </row>
    <row r="11497" spans="1:19" x14ac:dyDescent="0.25">
      <c r="A11497" s="1">
        <v>41.25</v>
      </c>
      <c r="B11497" s="1">
        <v>40.450000000000003</v>
      </c>
      <c r="C11497" s="1" t="str">
        <f t="array" ref="C11497">CONCATENATE(A11497,B11497)</f>
        <v>41.2540.45</v>
      </c>
      <c r="D11497" s="2">
        <v>0.41299076000000001</v>
      </c>
      <c r="E11497" s="2">
        <v>0.21954381000000001</v>
      </c>
      <c r="F11497" s="1">
        <v>8.8149398000000004E-2</v>
      </c>
      <c r="G11497" s="1">
        <v>6.2865053000000004E-2</v>
      </c>
      <c r="H11497" s="2">
        <v>0.99040486999999999</v>
      </c>
      <c r="I11497" s="2">
        <v>0.51464602999999998</v>
      </c>
      <c r="J11497" s="1">
        <v>0.20565865999999999</v>
      </c>
      <c r="K11497" s="1">
        <v>0.14701976999999999</v>
      </c>
      <c r="L11497" s="2">
        <v>0.26223719000000001</v>
      </c>
      <c r="M11497" s="2">
        <v>0.14968239</v>
      </c>
      <c r="N11497" s="1">
        <v>6.5814570000000003E-2</v>
      </c>
      <c r="O11497" s="1">
        <v>4.8208276000000001E-2</v>
      </c>
      <c r="P11497" s="3">
        <v>4.2325023557700003</v>
      </c>
      <c r="Q11497" s="3">
        <v>5.7420937762099999</v>
      </c>
      <c r="R11497" s="3">
        <v>12.933189087900001</v>
      </c>
      <c r="S11497" s="3">
        <v>23.5511233211</v>
      </c>
    </row>
    <row r="11498" spans="1:19" x14ac:dyDescent="0.25">
      <c r="A11498" s="1">
        <v>41.25</v>
      </c>
      <c r="B11498" s="1">
        <v>40.549999999999997</v>
      </c>
      <c r="C11498" s="1" t="str">
        <f t="array" ref="C11498">CONCATENATE(A11498,B11498)</f>
        <v>41.2540.55</v>
      </c>
      <c r="D11498" s="2">
        <v>0.4224734</v>
      </c>
      <c r="E11498" s="2">
        <v>0.22517972999999999</v>
      </c>
      <c r="F11498" s="1">
        <v>8.8106201999999995E-2</v>
      </c>
      <c r="G11498" s="1">
        <v>6.2002571999999999E-2</v>
      </c>
      <c r="H11498" s="2">
        <v>1.0200743999999999</v>
      </c>
      <c r="I11498" s="2">
        <v>0.52992658000000004</v>
      </c>
      <c r="J11498" s="1">
        <v>0.20608641</v>
      </c>
      <c r="K11498" s="1">
        <v>0.14575041</v>
      </c>
      <c r="L11498" s="2">
        <v>0.25527076999999998</v>
      </c>
      <c r="M11498" s="2">
        <v>0.14504905000000001</v>
      </c>
      <c r="N11498" s="1">
        <v>6.3283640000000002E-2</v>
      </c>
      <c r="O11498" s="1">
        <v>4.6245458000000003E-2</v>
      </c>
      <c r="P11498" s="3">
        <v>4.1172727835999998</v>
      </c>
      <c r="Q11498" s="3">
        <v>5.5975356550899997</v>
      </c>
      <c r="R11498" s="3">
        <v>12.6837400176</v>
      </c>
      <c r="S11498" s="3">
        <v>23.275012649400001</v>
      </c>
    </row>
    <row r="11499" spans="1:19" x14ac:dyDescent="0.25">
      <c r="A11499" s="1">
        <v>41.25</v>
      </c>
      <c r="B11499" s="1">
        <v>40.65</v>
      </c>
      <c r="C11499" s="1" t="str">
        <f t="array" ref="C11499">CONCATENATE(A11499,B11499)</f>
        <v>41.2540.65</v>
      </c>
      <c r="D11499" s="2">
        <v>0.46836745000000002</v>
      </c>
      <c r="E11499" s="2">
        <v>0.24582262999999999</v>
      </c>
      <c r="F11499" s="1">
        <v>9.0445458000000006E-2</v>
      </c>
      <c r="G11499" s="1">
        <v>6.2028776000000001E-2</v>
      </c>
      <c r="H11499" s="2">
        <v>1.1339306</v>
      </c>
      <c r="I11499" s="2">
        <v>0.57779311</v>
      </c>
      <c r="J11499" s="1">
        <v>0.21069804</v>
      </c>
      <c r="K11499" s="1">
        <v>0.1458026</v>
      </c>
      <c r="L11499" s="2">
        <v>0.25818856000000001</v>
      </c>
      <c r="M11499" s="2">
        <v>0.1434262</v>
      </c>
      <c r="N11499" s="1">
        <v>6.1538595000000001E-2</v>
      </c>
      <c r="O11499" s="1">
        <v>4.4713261999999997E-2</v>
      </c>
      <c r="P11499" s="3">
        <v>4.0393654802999999</v>
      </c>
      <c r="Q11499" s="3">
        <v>5.53672783738</v>
      </c>
      <c r="R11499" s="3">
        <v>12.9918972778</v>
      </c>
      <c r="S11499" s="3">
        <v>24.532587910899998</v>
      </c>
    </row>
    <row r="11500" spans="1:19" x14ac:dyDescent="0.25">
      <c r="A11500" s="1">
        <v>41.25</v>
      </c>
      <c r="B11500" s="1">
        <v>40.75</v>
      </c>
      <c r="C11500" s="1" t="str">
        <f t="array" ref="C11500">CONCATENATE(A11500,B11500)</f>
        <v>41.2540.75</v>
      </c>
      <c r="D11500" s="2">
        <v>0.46231742999999997</v>
      </c>
      <c r="E11500" s="2">
        <v>0.24509882999999999</v>
      </c>
      <c r="F11500" s="1">
        <v>8.9433659999999998E-2</v>
      </c>
      <c r="G11500" s="1">
        <v>6.0692551999999997E-2</v>
      </c>
      <c r="H11500" s="2">
        <v>1.1241345</v>
      </c>
      <c r="I11500" s="2">
        <v>0.57768845000000002</v>
      </c>
      <c r="J11500" s="1">
        <v>0.20907800000000001</v>
      </c>
      <c r="K11500" s="1">
        <v>0.14253948999999999</v>
      </c>
      <c r="L11500" s="2">
        <v>0.25112101999999997</v>
      </c>
      <c r="M11500" s="2">
        <v>0.138937</v>
      </c>
      <c r="N11500" s="1">
        <v>5.9475236000000001E-2</v>
      </c>
      <c r="O11500" s="1">
        <v>4.3102626999999998E-2</v>
      </c>
      <c r="P11500" s="3">
        <v>3.93181769043</v>
      </c>
      <c r="Q11500" s="3">
        <v>5.4016775728599997</v>
      </c>
      <c r="R11500" s="3">
        <v>12.7062032477</v>
      </c>
      <c r="S11500" s="3">
        <v>23.9352787009</v>
      </c>
    </row>
    <row r="11501" spans="1:19" x14ac:dyDescent="0.25">
      <c r="A11501" s="1">
        <v>41.25</v>
      </c>
      <c r="B11501" s="1">
        <v>40.85</v>
      </c>
      <c r="C11501" s="1" t="str">
        <f t="array" ref="C11501">CONCATENATE(A11501,B11501)</f>
        <v>41.2540.85</v>
      </c>
      <c r="D11501" s="2">
        <v>0.46087883000000002</v>
      </c>
      <c r="E11501" s="2">
        <v>0.24555445000000001</v>
      </c>
      <c r="F11501" s="1">
        <v>8.8401992999999998E-2</v>
      </c>
      <c r="G11501" s="1">
        <v>5.9300765999999998E-2</v>
      </c>
      <c r="H11501" s="2">
        <v>1.1230012</v>
      </c>
      <c r="I11501" s="2">
        <v>0.57951160999999995</v>
      </c>
      <c r="J11501" s="1">
        <v>0.20726026</v>
      </c>
      <c r="K11501" s="1">
        <v>0.13856747999999999</v>
      </c>
      <c r="L11501" s="2">
        <v>0.24638075000000001</v>
      </c>
      <c r="M11501" s="2">
        <v>0.13526377000000001</v>
      </c>
      <c r="N11501" s="1">
        <v>5.7558676000000003E-2</v>
      </c>
      <c r="O11501" s="1">
        <v>4.1588694000000002E-2</v>
      </c>
      <c r="P11501" s="3">
        <v>3.8283848736800001</v>
      </c>
      <c r="Q11501" s="3">
        <v>5.2774079832999998</v>
      </c>
      <c r="R11501" s="3">
        <v>12.509072850900001</v>
      </c>
      <c r="S11501" s="3">
        <v>23.6100402983</v>
      </c>
    </row>
    <row r="11502" spans="1:19" x14ac:dyDescent="0.25">
      <c r="A11502" s="1">
        <v>41.25</v>
      </c>
      <c r="B11502" s="1">
        <v>40.950000000000003</v>
      </c>
      <c r="C11502" s="1" t="str">
        <f t="array" ref="C11502">CONCATENATE(A11502,B11502)</f>
        <v>41.2540.95</v>
      </c>
      <c r="D11502" s="2">
        <v>0.56439178000000001</v>
      </c>
      <c r="E11502" s="2">
        <v>0.28104174999999998</v>
      </c>
      <c r="F11502" s="1">
        <v>9.0349631999999999E-2</v>
      </c>
      <c r="G11502" s="1">
        <v>5.8572069999999997E-2</v>
      </c>
      <c r="H11502" s="2">
        <v>1.3331168</v>
      </c>
      <c r="I11502" s="2">
        <v>0.64908407000000001</v>
      </c>
      <c r="J11502" s="1">
        <v>0.21042542</v>
      </c>
      <c r="K11502" s="1">
        <v>0.1359136</v>
      </c>
      <c r="L11502" s="2">
        <v>0.26558794000000002</v>
      </c>
      <c r="M11502" s="2">
        <v>0.13791428</v>
      </c>
      <c r="N11502" s="1">
        <v>5.6087593999999998E-2</v>
      </c>
      <c r="O11502" s="1">
        <v>4.0191373000000002E-2</v>
      </c>
      <c r="P11502" s="3">
        <v>3.7237479060299998</v>
      </c>
      <c r="Q11502" s="3">
        <v>5.2101058383299996</v>
      </c>
      <c r="R11502" s="3">
        <v>13.4105739562</v>
      </c>
      <c r="S11502" s="3">
        <v>27.276698141800001</v>
      </c>
    </row>
    <row r="11503" spans="1:19" x14ac:dyDescent="0.25">
      <c r="A11503" s="1">
        <v>41.25</v>
      </c>
      <c r="B11503" s="1">
        <v>41.05</v>
      </c>
      <c r="C11503" s="1" t="str">
        <f t="array" ref="C11503">CONCATENATE(A11503,B11503)</f>
        <v>41.2541.05</v>
      </c>
      <c r="D11503" s="2">
        <v>0.53435217000000002</v>
      </c>
      <c r="E11503" s="2">
        <v>0.27013725999999999</v>
      </c>
      <c r="F11503" s="1">
        <v>8.7180592000000001E-2</v>
      </c>
      <c r="G11503" s="1">
        <v>5.6134018000000001E-2</v>
      </c>
      <c r="H11503" s="2">
        <v>1.2741167</v>
      </c>
      <c r="I11503" s="2">
        <v>0.62971343999999996</v>
      </c>
      <c r="J11503" s="1">
        <v>0.20451865</v>
      </c>
      <c r="K11503" s="1">
        <v>0.12924848</v>
      </c>
      <c r="L11503" s="2">
        <v>0.25507916000000003</v>
      </c>
      <c r="M11503" s="2">
        <v>0.13251689999999999</v>
      </c>
      <c r="N11503" s="1">
        <v>5.3647357999999999E-2</v>
      </c>
      <c r="O11503" s="1">
        <v>3.8381699999999998E-2</v>
      </c>
      <c r="P11503" s="3">
        <v>3.4841615203099998</v>
      </c>
      <c r="Q11503" s="3">
        <v>4.9379221438799998</v>
      </c>
      <c r="R11503" s="3">
        <v>12.9150530978</v>
      </c>
      <c r="S11503" s="3">
        <v>25.8996895937</v>
      </c>
    </row>
    <row r="11504" spans="1:19" x14ac:dyDescent="0.25">
      <c r="A11504" s="1">
        <v>41.25</v>
      </c>
      <c r="B11504" s="1">
        <v>41.15</v>
      </c>
      <c r="C11504" s="1" t="str">
        <f t="array" ref="C11504">CONCATENATE(A11504,B11504)</f>
        <v>41.2541.15</v>
      </c>
      <c r="D11504" s="2">
        <v>0.53134826999999996</v>
      </c>
      <c r="E11504" s="2">
        <v>0.26856997999999999</v>
      </c>
      <c r="F11504" s="1">
        <v>8.4292102999999993E-2</v>
      </c>
      <c r="G11504" s="1">
        <v>5.3748008999999999E-2</v>
      </c>
      <c r="H11504" s="2">
        <v>1.2693201999999999</v>
      </c>
      <c r="I11504" s="2">
        <v>0.62622339000000005</v>
      </c>
      <c r="J11504" s="1">
        <v>0.19687711999999999</v>
      </c>
      <c r="K11504" s="1">
        <v>0.12265484</v>
      </c>
      <c r="L11504" s="2">
        <v>0.25397624000000002</v>
      </c>
      <c r="M11504" s="2">
        <v>0.13006133</v>
      </c>
      <c r="N11504" s="1">
        <v>5.0924944E-2</v>
      </c>
      <c r="O11504" s="1">
        <v>3.6074263000000002E-2</v>
      </c>
      <c r="P11504" s="3">
        <v>3.2848013102400002</v>
      </c>
      <c r="Q11504" s="3">
        <v>4.7260755863000004</v>
      </c>
      <c r="R11504" s="3">
        <v>12.8076737794</v>
      </c>
      <c r="S11504" s="3">
        <v>25.827382119999999</v>
      </c>
    </row>
    <row r="11505" spans="1:19" x14ac:dyDescent="0.25">
      <c r="A11505" s="1">
        <v>41.25</v>
      </c>
      <c r="B11505" s="1">
        <v>41.25</v>
      </c>
      <c r="C11505" s="1" t="str">
        <f t="array" ref="C11505">CONCATENATE(A11505,B11505)</f>
        <v>41.2541.25</v>
      </c>
      <c r="D11505" s="2">
        <v>0.50968480999999999</v>
      </c>
      <c r="E11505" s="2">
        <v>0.25708459</v>
      </c>
      <c r="F11505" s="1">
        <v>8.0202052999999995E-2</v>
      </c>
      <c r="G11505" s="1">
        <v>5.0604363999999999E-2</v>
      </c>
      <c r="H11505" s="2">
        <v>1.2214034</v>
      </c>
      <c r="I11505" s="2">
        <v>0.60129827000000002</v>
      </c>
      <c r="J11505" s="1">
        <v>0.18527399999999999</v>
      </c>
      <c r="K11505" s="1">
        <v>0.11572549</v>
      </c>
      <c r="L11505" s="2">
        <v>0.24920326000000001</v>
      </c>
      <c r="M11505" s="2">
        <v>0.12527126999999999</v>
      </c>
      <c r="N11505" s="1">
        <v>4.6967294999999999E-2</v>
      </c>
      <c r="O11505" s="1">
        <v>3.3009649000000002E-2</v>
      </c>
      <c r="P11505" s="3">
        <v>3.0685524163400002</v>
      </c>
      <c r="Q11505" s="3">
        <v>4.4351427861100001</v>
      </c>
      <c r="R11505" s="3">
        <v>12.363769556599999</v>
      </c>
      <c r="S11505" s="3">
        <v>25.0501623818</v>
      </c>
    </row>
    <row r="11506" spans="1:19" x14ac:dyDescent="0.25">
      <c r="A11506" s="1">
        <v>41.25</v>
      </c>
      <c r="B11506" s="1">
        <v>41.35</v>
      </c>
      <c r="C11506" s="1" t="str">
        <f t="array" ref="C11506">CONCATENATE(A11506,B11506)</f>
        <v>41.2541.35</v>
      </c>
      <c r="D11506" s="2">
        <v>0.47796526</v>
      </c>
      <c r="E11506" s="2">
        <v>0.23481214</v>
      </c>
      <c r="F11506" s="1">
        <v>7.254679E-2</v>
      </c>
      <c r="G11506" s="1">
        <v>4.5586620000000001E-2</v>
      </c>
      <c r="H11506" s="2">
        <v>1.1427358999999999</v>
      </c>
      <c r="I11506" s="2">
        <v>0.54910298999999996</v>
      </c>
      <c r="J11506" s="1">
        <v>0.16527923</v>
      </c>
      <c r="K11506" s="1">
        <v>0.10572949</v>
      </c>
      <c r="L11506" s="2">
        <v>0.24310385000000001</v>
      </c>
      <c r="M11506" s="2">
        <v>0.12009636</v>
      </c>
      <c r="N11506" s="1">
        <v>4.4107435E-2</v>
      </c>
      <c r="O11506" s="1">
        <v>3.0952576999999998E-2</v>
      </c>
      <c r="P11506" s="3">
        <v>2.8687118146600001</v>
      </c>
      <c r="Q11506" s="3">
        <v>4.1223449144400002</v>
      </c>
      <c r="R11506" s="3">
        <v>11.6357102194</v>
      </c>
      <c r="S11506" s="3">
        <v>23.987894528000002</v>
      </c>
    </row>
    <row r="11507" spans="1:19" x14ac:dyDescent="0.25">
      <c r="A11507" s="1">
        <v>41.25</v>
      </c>
      <c r="B11507" s="1">
        <v>41.45</v>
      </c>
      <c r="C11507" s="1" t="str">
        <f t="array" ref="C11507">CONCATENATE(A11507,B11507)</f>
        <v>41.2541.45</v>
      </c>
      <c r="D11507" s="2">
        <v>0.34884440999999999</v>
      </c>
      <c r="E11507" s="2">
        <v>0.18164232</v>
      </c>
      <c r="F11507" s="1">
        <v>6.0485165E-2</v>
      </c>
      <c r="G11507" s="1">
        <v>4.0056737000000002E-2</v>
      </c>
      <c r="H11507" s="2">
        <v>0.84897222000000006</v>
      </c>
      <c r="I11507" s="2">
        <v>0.42562518999999999</v>
      </c>
      <c r="J11507" s="1">
        <v>0.13982402999999999</v>
      </c>
      <c r="K11507" s="1">
        <v>9.1486169000000006E-2</v>
      </c>
      <c r="L11507" s="2">
        <v>0.22194875999999999</v>
      </c>
      <c r="M11507" s="2">
        <v>0.111207</v>
      </c>
      <c r="N11507" s="1">
        <v>4.1289533000000003E-2</v>
      </c>
      <c r="O11507" s="1">
        <v>2.9205696999999999E-2</v>
      </c>
      <c r="P11507" s="3">
        <v>2.6489549209200001</v>
      </c>
      <c r="Q11507" s="3">
        <v>3.7413566927700002</v>
      </c>
      <c r="R11507" s="3">
        <v>10.070590273000001</v>
      </c>
      <c r="S11507" s="3">
        <v>19.899956035399999</v>
      </c>
    </row>
    <row r="11508" spans="1:19" x14ac:dyDescent="0.25">
      <c r="A11508" s="1">
        <v>41.25</v>
      </c>
      <c r="B11508" s="1">
        <v>41.55</v>
      </c>
      <c r="C11508" s="1" t="str">
        <f t="array" ref="C11508">CONCATENATE(A11508,B11508)</f>
        <v>41.2541.55</v>
      </c>
      <c r="D11508" s="2">
        <v>0.35663981</v>
      </c>
      <c r="E11508" s="2">
        <v>0.17357362000000001</v>
      </c>
      <c r="F11508" s="1">
        <v>5.4704437000000002E-2</v>
      </c>
      <c r="G11508" s="1">
        <v>3.6434554000000001E-2</v>
      </c>
      <c r="H11508" s="2">
        <v>0.86515449</v>
      </c>
      <c r="I11508" s="2">
        <v>0.40626409000000002</v>
      </c>
      <c r="J11508" s="1">
        <v>0.12393867</v>
      </c>
      <c r="K11508" s="1">
        <v>8.2405361999999996E-2</v>
      </c>
      <c r="L11508" s="2">
        <v>0.23805213</v>
      </c>
      <c r="M11508" s="2">
        <v>0.11319404</v>
      </c>
      <c r="N11508" s="1">
        <v>3.9968499999999997E-2</v>
      </c>
      <c r="O11508" s="1">
        <v>2.8176748000000001E-2</v>
      </c>
      <c r="P11508" s="3">
        <v>2.46100548689</v>
      </c>
      <c r="Q11508" s="3">
        <v>3.4958408316299998</v>
      </c>
      <c r="R11508" s="3">
        <v>10.183481408600001</v>
      </c>
      <c r="S11508" s="3">
        <v>21.354521204000001</v>
      </c>
    </row>
    <row r="11509" spans="1:19" x14ac:dyDescent="0.25">
      <c r="A11509" s="1">
        <v>41.25</v>
      </c>
      <c r="B11509" s="1">
        <v>41.65</v>
      </c>
      <c r="C11509" s="1" t="str">
        <f t="array" ref="C11509">CONCATENATE(A11509,B11509)</f>
        <v>41.2541.65</v>
      </c>
      <c r="D11509" s="2">
        <v>0.44496975999999999</v>
      </c>
      <c r="E11509" s="2">
        <v>0.19676463999999999</v>
      </c>
      <c r="F11509" s="1">
        <v>5.2816201E-2</v>
      </c>
      <c r="G11509" s="1">
        <v>3.4336448999999998E-2</v>
      </c>
      <c r="H11509" s="2">
        <v>1.0963702</v>
      </c>
      <c r="I11509" s="2">
        <v>0.45589744999999998</v>
      </c>
      <c r="J11509" s="1">
        <v>0.11875091</v>
      </c>
      <c r="K11509" s="1">
        <v>7.8229928000000004E-2</v>
      </c>
      <c r="L11509" s="2">
        <v>0.28311976999999999</v>
      </c>
      <c r="M11509" s="2">
        <v>0.12280856</v>
      </c>
      <c r="N11509" s="1">
        <v>3.9487003999999999E-2</v>
      </c>
      <c r="O11509" s="1">
        <v>2.7569923E-2</v>
      </c>
      <c r="P11509" s="3">
        <v>2.3701047427400002</v>
      </c>
      <c r="Q11509" s="3">
        <v>3.4162130041199998</v>
      </c>
      <c r="R11509" s="3">
        <v>11.394808902199999</v>
      </c>
      <c r="S11509" s="3">
        <v>26.371746362100001</v>
      </c>
    </row>
    <row r="11510" spans="1:19" x14ac:dyDescent="0.25">
      <c r="A11510" s="1">
        <v>41.25</v>
      </c>
      <c r="B11510" s="1">
        <v>41.75</v>
      </c>
      <c r="C11510" s="1" t="str">
        <f t="array" ref="C11510">CONCATENATE(A11510,B11510)</f>
        <v>41.2541.75</v>
      </c>
      <c r="D11510" s="2">
        <v>0.63458561000000002</v>
      </c>
      <c r="E11510" s="2">
        <v>0.23934726000000001</v>
      </c>
      <c r="F11510" s="1">
        <v>5.2132168E-2</v>
      </c>
      <c r="G11510" s="1">
        <v>3.3386527999999999E-2</v>
      </c>
      <c r="H11510" s="2">
        <v>1.5592701</v>
      </c>
      <c r="I11510" s="2">
        <v>0.55692543000000005</v>
      </c>
      <c r="J11510" s="1">
        <v>0.11698603</v>
      </c>
      <c r="K11510" s="1">
        <v>7.6211940000000006E-2</v>
      </c>
      <c r="L11510" s="2">
        <v>0.37685583</v>
      </c>
      <c r="M11510" s="2">
        <v>0.14073298000000001</v>
      </c>
      <c r="N11510" s="1">
        <v>3.9154990000000001E-2</v>
      </c>
      <c r="O11510" s="1">
        <v>2.7062131999999999E-2</v>
      </c>
      <c r="P11510" s="3">
        <v>2.3114092419799999</v>
      </c>
      <c r="Q11510" s="3">
        <v>3.37249361825</v>
      </c>
      <c r="R11510" s="3">
        <v>13.773574652300001</v>
      </c>
      <c r="S11510" s="3">
        <v>37.247728196899999</v>
      </c>
    </row>
    <row r="11511" spans="1:19" x14ac:dyDescent="0.25">
      <c r="A11511" s="1">
        <v>41.25</v>
      </c>
      <c r="B11511" s="1">
        <v>41.85</v>
      </c>
      <c r="C11511" s="1" t="str">
        <f t="array" ref="C11511">CONCATENATE(A11511,B11511)</f>
        <v>41.2541.85</v>
      </c>
      <c r="D11511" s="2">
        <v>0.72369309999999998</v>
      </c>
      <c r="E11511" s="2">
        <v>0.25198018</v>
      </c>
      <c r="F11511" s="1">
        <v>5.1871491999999998E-2</v>
      </c>
      <c r="G11511" s="1">
        <v>3.3043991000000002E-2</v>
      </c>
      <c r="H11511" s="2">
        <v>1.7420568000000001</v>
      </c>
      <c r="I11511" s="2">
        <v>0.58092014000000003</v>
      </c>
      <c r="J11511" s="1">
        <v>0.11619748000000001</v>
      </c>
      <c r="K11511" s="1">
        <v>7.5459336000000002E-2</v>
      </c>
      <c r="L11511" s="2">
        <v>0.43271506999999998</v>
      </c>
      <c r="M11511" s="2">
        <v>0.14681659</v>
      </c>
      <c r="N11511" s="1">
        <v>3.8898611999999999E-2</v>
      </c>
      <c r="O11511" s="1">
        <v>2.6746584E-2</v>
      </c>
      <c r="P11511" s="3">
        <v>2.2835415654300002</v>
      </c>
      <c r="Q11511" s="3">
        <v>3.34489017866</v>
      </c>
      <c r="R11511" s="3">
        <v>14.525888272</v>
      </c>
      <c r="S11511" s="3">
        <v>43.4235960834</v>
      </c>
    </row>
    <row r="11512" spans="1:19" x14ac:dyDescent="0.25">
      <c r="A11512" s="1">
        <v>41.25</v>
      </c>
      <c r="B11512" s="1">
        <v>41.95</v>
      </c>
      <c r="C11512" s="1" t="str">
        <f t="array" ref="C11512">CONCATENATE(A11512,B11512)</f>
        <v>41.2541.95</v>
      </c>
      <c r="D11512" s="2">
        <v>0.48883317999999998</v>
      </c>
      <c r="E11512" s="2">
        <v>0.20161562999999999</v>
      </c>
      <c r="F11512" s="1">
        <v>5.1707024999999997E-2</v>
      </c>
      <c r="G11512" s="1">
        <v>3.3073935999999998E-2</v>
      </c>
      <c r="H11512" s="2">
        <v>1.1877849</v>
      </c>
      <c r="I11512" s="2">
        <v>0.46435183000000002</v>
      </c>
      <c r="J11512" s="1">
        <v>0.11575402999999999</v>
      </c>
      <c r="K11512" s="1">
        <v>7.5574031999999999E-2</v>
      </c>
      <c r="L11512" s="2">
        <v>0.30872778000000001</v>
      </c>
      <c r="M11512" s="2">
        <v>0.12481895</v>
      </c>
      <c r="N11512" s="1">
        <v>3.8214567999999997E-2</v>
      </c>
      <c r="O11512" s="1">
        <v>2.6198741000000001E-2</v>
      </c>
      <c r="P11512" s="3">
        <v>2.2591632164100002</v>
      </c>
      <c r="Q11512" s="3">
        <v>3.3014141917400002</v>
      </c>
      <c r="R11512" s="3">
        <v>11.6454974457</v>
      </c>
      <c r="S11512" s="3">
        <v>29.988509381699998</v>
      </c>
    </row>
    <row r="11513" spans="1:19" x14ac:dyDescent="0.25">
      <c r="A11513" s="1">
        <v>41.25</v>
      </c>
      <c r="B11513" s="1">
        <v>42.05</v>
      </c>
      <c r="C11513" s="1" t="str">
        <f t="array" ref="C11513">CONCATENATE(A11513,B11513)</f>
        <v>41.2542.05</v>
      </c>
      <c r="D11513" s="2">
        <v>0.35250559999999997</v>
      </c>
      <c r="E11513" s="2">
        <v>0.16795776000000001</v>
      </c>
      <c r="F11513" s="1">
        <v>5.1688065999999998E-2</v>
      </c>
      <c r="G11513" s="1">
        <v>3.3414063000000001E-2</v>
      </c>
      <c r="H11513" s="2">
        <v>0.84812206999999995</v>
      </c>
      <c r="I11513" s="2">
        <v>0.38903926</v>
      </c>
      <c r="J11513" s="1">
        <v>0.11553861</v>
      </c>
      <c r="K11513" s="1">
        <v>7.6303885000000002E-2</v>
      </c>
      <c r="L11513" s="2">
        <v>0.23332116999999999</v>
      </c>
      <c r="M11513" s="2">
        <v>0.10981274000000001</v>
      </c>
      <c r="N11513" s="1">
        <v>3.7542761000000001E-2</v>
      </c>
      <c r="O11513" s="1">
        <v>2.5748914000000001E-2</v>
      </c>
      <c r="P11513" s="3">
        <v>2.2477147674100002</v>
      </c>
      <c r="Q11513" s="3">
        <v>3.25985350364</v>
      </c>
      <c r="R11513" s="3">
        <v>9.8229871444899999</v>
      </c>
      <c r="S11513" s="3">
        <v>21.047616576900001</v>
      </c>
    </row>
    <row r="11514" spans="1:19" x14ac:dyDescent="0.25">
      <c r="A11514" s="1">
        <v>41.25</v>
      </c>
      <c r="B11514" s="1">
        <v>42.15</v>
      </c>
      <c r="C11514" s="1" t="str">
        <f t="array" ref="C11514">CONCATENATE(A11514,B11514)</f>
        <v>41.2542.15</v>
      </c>
      <c r="D11514" s="2">
        <v>0.31571388</v>
      </c>
      <c r="E11514" s="2">
        <v>0.15505761000000001</v>
      </c>
      <c r="F11514" s="1">
        <v>5.1553151999999998E-2</v>
      </c>
      <c r="G11514" s="1">
        <v>3.3738573000000001E-2</v>
      </c>
      <c r="H11514" s="2">
        <v>0.75134743999999998</v>
      </c>
      <c r="I11514" s="2">
        <v>0.35535336000000001</v>
      </c>
      <c r="J11514" s="1">
        <v>0.1150081</v>
      </c>
      <c r="K11514" s="1">
        <v>7.6919394000000002E-2</v>
      </c>
      <c r="L11514" s="2">
        <v>0.2095225</v>
      </c>
      <c r="M11514" s="2">
        <v>0.10324989</v>
      </c>
      <c r="N11514" s="1">
        <v>3.6802281999999999E-2</v>
      </c>
      <c r="O11514" s="1">
        <v>2.5356752999999999E-2</v>
      </c>
      <c r="P11514" s="3">
        <v>2.2400295393</v>
      </c>
      <c r="Q11514" s="3">
        <v>3.2208387384099999</v>
      </c>
      <c r="R11514" s="3">
        <v>9.0120232513099996</v>
      </c>
      <c r="S11514" s="3">
        <v>18.376205021899999</v>
      </c>
    </row>
    <row r="11515" spans="1:19" x14ac:dyDescent="0.25">
      <c r="A11515" s="1">
        <v>41.25</v>
      </c>
      <c r="B11515" s="1">
        <v>42.25</v>
      </c>
      <c r="C11515" s="1" t="str">
        <f t="array" ref="C11515">CONCATENATE(A11515,B11515)</f>
        <v>41.2542.25</v>
      </c>
      <c r="D11515" s="2">
        <v>0.29168881000000002</v>
      </c>
      <c r="E11515" s="2">
        <v>0.14543675</v>
      </c>
      <c r="F11515" s="1">
        <v>5.0605311E-2</v>
      </c>
      <c r="G11515" s="1">
        <v>3.3600722999999999E-2</v>
      </c>
      <c r="H11515" s="2">
        <v>0.68850891999999997</v>
      </c>
      <c r="I11515" s="2">
        <v>0.33142266999999997</v>
      </c>
      <c r="J11515" s="1">
        <v>0.11308793</v>
      </c>
      <c r="K11515" s="1">
        <v>7.6687848000000003E-2</v>
      </c>
      <c r="L11515" s="2">
        <v>0.19653188999999999</v>
      </c>
      <c r="M11515" s="2">
        <v>9.8704656000000002E-2</v>
      </c>
      <c r="N11515" s="1">
        <v>3.6036494000000002E-2</v>
      </c>
      <c r="O11515" s="1">
        <v>2.4909387000000002E-2</v>
      </c>
      <c r="P11515" s="3">
        <v>2.2171597004299999</v>
      </c>
      <c r="Q11515" s="3">
        <v>3.1609655048700001</v>
      </c>
      <c r="R11515" s="3">
        <v>8.5120158759100004</v>
      </c>
      <c r="S11515" s="3">
        <v>16.9927929113</v>
      </c>
    </row>
    <row r="11516" spans="1:19" x14ac:dyDescent="0.25">
      <c r="A11516" s="1">
        <v>41.25</v>
      </c>
      <c r="B11516" s="1">
        <v>42.35</v>
      </c>
      <c r="C11516" s="1" t="str">
        <f t="array" ref="C11516">CONCATENATE(A11516,B11516)</f>
        <v>41.2542.35</v>
      </c>
      <c r="D11516" s="2">
        <v>0.27570867999999998</v>
      </c>
      <c r="E11516" s="2">
        <v>0.13803581000000001</v>
      </c>
      <c r="F11516" s="1">
        <v>4.9427624000000003E-2</v>
      </c>
      <c r="G11516" s="1">
        <v>3.3144990999999999E-2</v>
      </c>
      <c r="H11516" s="2">
        <v>0.64826622</v>
      </c>
      <c r="I11516" s="2">
        <v>0.31509222999999997</v>
      </c>
      <c r="J11516" s="1">
        <v>0.11083999</v>
      </c>
      <c r="K11516" s="1">
        <v>7.5897739000000006E-2</v>
      </c>
      <c r="L11516" s="2">
        <v>0.18712118999999999</v>
      </c>
      <c r="M11516" s="2">
        <v>9.5300787999999997E-2</v>
      </c>
      <c r="N11516" s="1">
        <v>3.5200254E-2</v>
      </c>
      <c r="O11516" s="1">
        <v>2.4348073000000001E-2</v>
      </c>
      <c r="P11516" s="3">
        <v>2.1810948507700001</v>
      </c>
      <c r="Q11516" s="3">
        <v>3.09378825757</v>
      </c>
      <c r="R11516" s="3">
        <v>8.1615672372700008</v>
      </c>
      <c r="S11516" s="3">
        <v>16.062241906299999</v>
      </c>
    </row>
    <row r="11517" spans="1:19" x14ac:dyDescent="0.25">
      <c r="A11517" s="1">
        <v>41.35</v>
      </c>
      <c r="B11517" s="1">
        <v>36.25</v>
      </c>
      <c r="C11517" s="1" t="str">
        <f t="array" ref="C11517">CONCATENATE(A11517,B11517)</f>
        <v>41.3536.25</v>
      </c>
      <c r="D11517" s="2">
        <v>0.28954760000000002</v>
      </c>
      <c r="E11517" s="2">
        <v>0.13609639000000001</v>
      </c>
      <c r="F11517" s="1">
        <v>3.9854582999999999E-2</v>
      </c>
      <c r="G11517" s="1">
        <v>2.4648639999999999E-2</v>
      </c>
      <c r="H11517" s="2">
        <v>0.66464146999999996</v>
      </c>
      <c r="I11517" s="2">
        <v>0.30151918999999999</v>
      </c>
      <c r="J11517" s="1">
        <v>8.8556575999999998E-2</v>
      </c>
      <c r="K11517" s="1">
        <v>5.6300534999999999E-2</v>
      </c>
      <c r="L11517" s="2">
        <v>0.13649237</v>
      </c>
      <c r="M11517" s="2">
        <v>6.2799492999999998E-2</v>
      </c>
      <c r="N11517" s="1">
        <v>2.1248484000000002E-2</v>
      </c>
      <c r="O11517" s="1">
        <v>1.4453743E-2</v>
      </c>
      <c r="P11517" s="3">
        <v>1.3711964027100001</v>
      </c>
      <c r="Q11517" s="3">
        <v>1.9713414902699999</v>
      </c>
      <c r="R11517" s="3">
        <v>5.7516417785399998</v>
      </c>
      <c r="S11517" s="3">
        <v>12.8772695841</v>
      </c>
    </row>
    <row r="11518" spans="1:19" x14ac:dyDescent="0.25">
      <c r="A11518" s="1">
        <v>41.35</v>
      </c>
      <c r="B11518" s="1">
        <v>36.35</v>
      </c>
      <c r="C11518" s="1" t="str">
        <f t="array" ref="C11518">CONCATENATE(A11518,B11518)</f>
        <v>41.3536.35</v>
      </c>
      <c r="D11518" s="2">
        <v>0.29488178999999998</v>
      </c>
      <c r="E11518" s="2">
        <v>0.14088767999999999</v>
      </c>
      <c r="F11518" s="1">
        <v>4.2090388999999999E-2</v>
      </c>
      <c r="G11518" s="1">
        <v>2.6677025E-2</v>
      </c>
      <c r="H11518" s="2">
        <v>0.67899198000000005</v>
      </c>
      <c r="I11518" s="2">
        <v>0.31171557999999999</v>
      </c>
      <c r="J11518" s="1">
        <v>9.4348765000000001E-2</v>
      </c>
      <c r="K11518" s="1">
        <v>6.0206021999999998E-2</v>
      </c>
      <c r="L11518" s="2">
        <v>0.14102148</v>
      </c>
      <c r="M11518" s="2">
        <v>6.5683867000000007E-2</v>
      </c>
      <c r="N11518" s="1">
        <v>2.2708117E-2</v>
      </c>
      <c r="O11518" s="1">
        <v>1.5533115E-2</v>
      </c>
      <c r="P11518" s="3">
        <v>1.45830329084</v>
      </c>
      <c r="Q11518" s="3">
        <v>2.08376527791</v>
      </c>
      <c r="R11518" s="3">
        <v>5.9695416487999999</v>
      </c>
      <c r="S11518" s="3">
        <v>13.229958876</v>
      </c>
    </row>
    <row r="11519" spans="1:19" x14ac:dyDescent="0.25">
      <c r="A11519" s="1">
        <v>41.35</v>
      </c>
      <c r="B11519" s="1">
        <v>36.450000000000003</v>
      </c>
      <c r="C11519" s="1" t="str">
        <f t="array" ref="C11519">CONCATENATE(A11519,B11519)</f>
        <v>41.3536.45</v>
      </c>
      <c r="D11519" s="2">
        <v>0.29426630999999998</v>
      </c>
      <c r="E11519" s="2">
        <v>0.14162648</v>
      </c>
      <c r="F11519" s="1">
        <v>4.3097972999999998E-2</v>
      </c>
      <c r="G11519" s="1">
        <v>2.7553864000000001E-2</v>
      </c>
      <c r="H11519" s="2">
        <v>0.67775834000000001</v>
      </c>
      <c r="I11519" s="2">
        <v>0.31335971000000001</v>
      </c>
      <c r="J11519" s="1">
        <v>9.7028829999999996E-2</v>
      </c>
      <c r="K11519" s="1">
        <v>6.2383157000000002E-2</v>
      </c>
      <c r="L11519" s="2">
        <v>0.14334743</v>
      </c>
      <c r="M11519" s="2">
        <v>6.8029753999999998E-2</v>
      </c>
      <c r="N11519" s="1">
        <v>2.4172289999999999E-2</v>
      </c>
      <c r="O11519" s="1">
        <v>1.6637763E-2</v>
      </c>
      <c r="P11519" s="3">
        <v>1.5355230721599999</v>
      </c>
      <c r="Q11519" s="3">
        <v>2.17792720477</v>
      </c>
      <c r="R11519" s="3">
        <v>6.0901416824099996</v>
      </c>
      <c r="S11519" s="3">
        <v>13.300841890599999</v>
      </c>
    </row>
    <row r="11520" spans="1:19" x14ac:dyDescent="0.25">
      <c r="A11520" s="1">
        <v>41.35</v>
      </c>
      <c r="B11520" s="1">
        <v>36.549999999999997</v>
      </c>
      <c r="C11520" s="1" t="str">
        <f t="array" ref="C11520">CONCATENATE(A11520,B11520)</f>
        <v>41.3536.55</v>
      </c>
      <c r="D11520" s="2">
        <v>0.28931407999999997</v>
      </c>
      <c r="E11520" s="2">
        <v>0.13940854</v>
      </c>
      <c r="F11520" s="1">
        <v>4.3132381999999997E-2</v>
      </c>
      <c r="G11520" s="1">
        <v>2.7798705999999999E-2</v>
      </c>
      <c r="H11520" s="2">
        <v>0.66520594</v>
      </c>
      <c r="I11520" s="2">
        <v>0.30884886</v>
      </c>
      <c r="J11520" s="1">
        <v>9.7184490999999998E-2</v>
      </c>
      <c r="K11520" s="1">
        <v>6.3033305999999997E-2</v>
      </c>
      <c r="L11520" s="2">
        <v>0.14357589000000001</v>
      </c>
      <c r="M11520" s="2">
        <v>6.9456666E-2</v>
      </c>
      <c r="N11520" s="1">
        <v>2.5409434000000002E-2</v>
      </c>
      <c r="O11520" s="1">
        <v>1.7639403000000001E-2</v>
      </c>
      <c r="P11520" s="3">
        <v>1.59435472088</v>
      </c>
      <c r="Q11520" s="3">
        <v>2.2417443795700001</v>
      </c>
      <c r="R11520" s="3">
        <v>6.1147264967800004</v>
      </c>
      <c r="S11520" s="3">
        <v>13.1548937843</v>
      </c>
    </row>
    <row r="11521" spans="1:19" x14ac:dyDescent="0.25">
      <c r="A11521" s="1">
        <v>41.35</v>
      </c>
      <c r="B11521" s="1">
        <v>36.65</v>
      </c>
      <c r="C11521" s="1" t="str">
        <f t="array" ref="C11521">CONCATENATE(A11521,B11521)</f>
        <v>41.3536.65</v>
      </c>
      <c r="D11521" s="2">
        <v>0.28085925</v>
      </c>
      <c r="E11521" s="2">
        <v>0.13515690999999999</v>
      </c>
      <c r="F11521" s="1">
        <v>4.2522366999999998E-2</v>
      </c>
      <c r="G11521" s="1">
        <v>2.7683553999999999E-2</v>
      </c>
      <c r="H11521" s="2">
        <v>0.64446722000000001</v>
      </c>
      <c r="I11521" s="2">
        <v>0.30006566000000001</v>
      </c>
      <c r="J11521" s="1">
        <v>9.5633977999999994E-2</v>
      </c>
      <c r="K11521" s="1">
        <v>6.2657391000000007E-2</v>
      </c>
      <c r="L11521" s="2">
        <v>0.14267287000000001</v>
      </c>
      <c r="M11521" s="2">
        <v>7.0479528999999999E-2</v>
      </c>
      <c r="N11521" s="1">
        <v>2.6629117000000001E-2</v>
      </c>
      <c r="O11521" s="1">
        <v>1.8696889000000001E-2</v>
      </c>
      <c r="P11521" s="3">
        <v>1.6471420815</v>
      </c>
      <c r="Q11521" s="3">
        <v>2.292995699</v>
      </c>
      <c r="R11521" s="3">
        <v>6.0873633004899999</v>
      </c>
      <c r="S11521" s="3">
        <v>12.8696784456</v>
      </c>
    </row>
    <row r="11522" spans="1:19" x14ac:dyDescent="0.25">
      <c r="A11522" s="1">
        <v>41.35</v>
      </c>
      <c r="B11522" s="1">
        <v>36.75</v>
      </c>
      <c r="C11522" s="1" t="str">
        <f t="array" ref="C11522">CONCATENATE(A11522,B11522)</f>
        <v>41.3536.75</v>
      </c>
      <c r="D11522" s="2">
        <v>0.26972306000000001</v>
      </c>
      <c r="E11522" s="2">
        <v>0.1297825</v>
      </c>
      <c r="F11522" s="1">
        <v>4.1592065999999997E-2</v>
      </c>
      <c r="G11522" s="1">
        <v>2.7398339000000001E-2</v>
      </c>
      <c r="H11522" s="2">
        <v>0.61892868999999995</v>
      </c>
      <c r="I11522" s="2">
        <v>0.28885249000000002</v>
      </c>
      <c r="J11522" s="1">
        <v>9.3203524999999995E-2</v>
      </c>
      <c r="K11522" s="1">
        <v>6.1747508999999999E-2</v>
      </c>
      <c r="L11522" s="2">
        <v>0.14132931000000001</v>
      </c>
      <c r="M11522" s="2">
        <v>7.1409503999999999E-2</v>
      </c>
      <c r="N11522" s="1">
        <v>2.7635335E-2</v>
      </c>
      <c r="O11522" s="1">
        <v>1.9631928999999999E-2</v>
      </c>
      <c r="P11522" s="3">
        <v>1.7023662419000001</v>
      </c>
      <c r="Q11522" s="3">
        <v>2.3436538867899999</v>
      </c>
      <c r="R11522" s="3">
        <v>6.0427649879100001</v>
      </c>
      <c r="S11522" s="3">
        <v>12.5193459052</v>
      </c>
    </row>
    <row r="11523" spans="1:19" x14ac:dyDescent="0.25">
      <c r="A11523" s="1">
        <v>41.35</v>
      </c>
      <c r="B11523" s="1">
        <v>36.85</v>
      </c>
      <c r="C11523" s="1" t="str">
        <f t="array" ref="C11523">CONCATENATE(A11523,B11523)</f>
        <v>41.3536.85</v>
      </c>
      <c r="D11523" s="2">
        <v>0.25778794999999999</v>
      </c>
      <c r="E11523" s="2">
        <v>0.12404219</v>
      </c>
      <c r="F11523" s="1">
        <v>4.0590438999999999E-2</v>
      </c>
      <c r="G11523" s="1">
        <v>2.7053318E-2</v>
      </c>
      <c r="H11523" s="2">
        <v>0.59152985000000002</v>
      </c>
      <c r="I11523" s="2">
        <v>0.27586820000000001</v>
      </c>
      <c r="J11523" s="1">
        <v>9.0552279999999999E-2</v>
      </c>
      <c r="K11523" s="1">
        <v>6.0649060999999997E-2</v>
      </c>
      <c r="L11523" s="2">
        <v>0.13994037000000001</v>
      </c>
      <c r="M11523" s="2">
        <v>7.2220670000000001E-2</v>
      </c>
      <c r="N11523" s="1">
        <v>2.8477929999999999E-2</v>
      </c>
      <c r="O11523" s="1">
        <v>2.0323684000000002E-2</v>
      </c>
      <c r="P11523" s="3">
        <v>1.7531026225599999</v>
      </c>
      <c r="Q11523" s="3">
        <v>2.3885443139200002</v>
      </c>
      <c r="R11523" s="3">
        <v>5.99561435706</v>
      </c>
      <c r="S11523" s="3">
        <v>12.164133719800001</v>
      </c>
    </row>
    <row r="11524" spans="1:19" x14ac:dyDescent="0.25">
      <c r="A11524" s="1">
        <v>41.35</v>
      </c>
      <c r="B11524" s="1">
        <v>36.950000000000003</v>
      </c>
      <c r="C11524" s="1" t="str">
        <f t="array" ref="C11524">CONCATENATE(A11524,B11524)</f>
        <v>41.3536.95</v>
      </c>
      <c r="D11524" s="2">
        <v>0.24578591</v>
      </c>
      <c r="E11524" s="2">
        <v>0.11835173</v>
      </c>
      <c r="F11524" s="1">
        <v>3.9668514000000002E-2</v>
      </c>
      <c r="G11524" s="1">
        <v>2.6644002E-2</v>
      </c>
      <c r="H11524" s="2">
        <v>0.56366947999999995</v>
      </c>
      <c r="I11524" s="2">
        <v>0.26237526999999999</v>
      </c>
      <c r="J11524" s="1">
        <v>8.8060931999999995E-2</v>
      </c>
      <c r="K11524" s="1">
        <v>5.9582226000000002E-2</v>
      </c>
      <c r="L11524" s="2">
        <v>0.13900493</v>
      </c>
      <c r="M11524" s="2">
        <v>7.3150026000000007E-2</v>
      </c>
      <c r="N11524" s="1">
        <v>2.9259431999999998E-2</v>
      </c>
      <c r="O11524" s="1">
        <v>2.0957383999999999E-2</v>
      </c>
      <c r="P11524" s="3">
        <v>1.80054834049</v>
      </c>
      <c r="Q11524" s="3">
        <v>2.4327855015500002</v>
      </c>
      <c r="R11524" s="3">
        <v>5.9691853185700001</v>
      </c>
      <c r="S11524" s="3">
        <v>11.8549981055</v>
      </c>
    </row>
    <row r="11525" spans="1:19" x14ac:dyDescent="0.25">
      <c r="A11525" s="1">
        <v>41.35</v>
      </c>
      <c r="B11525" s="1">
        <v>37.049999999999997</v>
      </c>
      <c r="C11525" s="1" t="str">
        <f t="array" ref="C11525">CONCATENATE(A11525,B11525)</f>
        <v>41.3537.05</v>
      </c>
      <c r="D11525" s="2">
        <v>0.22838030000000001</v>
      </c>
      <c r="E11525" s="2">
        <v>0.11151244</v>
      </c>
      <c r="F11525" s="1">
        <v>3.8873584000000003E-2</v>
      </c>
      <c r="G11525" s="1">
        <v>2.6367374999999998E-2</v>
      </c>
      <c r="H11525" s="2">
        <v>0.52058696000000004</v>
      </c>
      <c r="I11525" s="2">
        <v>0.24633517999999999</v>
      </c>
      <c r="J11525" s="1">
        <v>8.5879400999999994E-2</v>
      </c>
      <c r="K11525" s="1">
        <v>5.8858287000000002E-2</v>
      </c>
      <c r="L11525" s="2">
        <v>0.13919596000000001</v>
      </c>
      <c r="M11525" s="2">
        <v>7.4836419000000001E-2</v>
      </c>
      <c r="N11525" s="1">
        <v>3.0370113000000001E-2</v>
      </c>
      <c r="O11525" s="1">
        <v>2.1814032000000001E-2</v>
      </c>
      <c r="P11525" s="3">
        <v>1.86945045316</v>
      </c>
      <c r="Q11525" s="3">
        <v>2.5033844367700002</v>
      </c>
      <c r="R11525" s="3">
        <v>5.9862187163799998</v>
      </c>
      <c r="S11525" s="3">
        <v>11.5415437689</v>
      </c>
    </row>
    <row r="11526" spans="1:19" x14ac:dyDescent="0.25">
      <c r="A11526" s="1">
        <v>41.35</v>
      </c>
      <c r="B11526" s="1">
        <v>37.15</v>
      </c>
      <c r="C11526" s="1" t="str">
        <f t="array" ref="C11526">CONCATENATE(A11526,B11526)</f>
        <v>41.3537.15</v>
      </c>
      <c r="D11526" s="2">
        <v>0.20644061</v>
      </c>
      <c r="E11526" s="2">
        <v>0.1047481</v>
      </c>
      <c r="F11526" s="1">
        <v>3.8512274999999999E-2</v>
      </c>
      <c r="G11526" s="1">
        <v>2.6612611000000001E-2</v>
      </c>
      <c r="H11526" s="2">
        <v>0.46756966</v>
      </c>
      <c r="I11526" s="2">
        <v>0.23082435000000001</v>
      </c>
      <c r="J11526" s="1">
        <v>8.4741021E-2</v>
      </c>
      <c r="K11526" s="1">
        <v>5.8970253E-2</v>
      </c>
      <c r="L11526" s="2">
        <v>0.14131882000000001</v>
      </c>
      <c r="M11526" s="2">
        <v>7.7713829999999998E-2</v>
      </c>
      <c r="N11526" s="1">
        <v>3.2259269E-2</v>
      </c>
      <c r="O11526" s="1">
        <v>2.3310072000000001E-2</v>
      </c>
      <c r="P11526" s="3">
        <v>1.96429115255</v>
      </c>
      <c r="Q11526" s="3">
        <v>2.63781580205</v>
      </c>
      <c r="R11526" s="3">
        <v>6.0852608393900001</v>
      </c>
      <c r="S11526" s="3">
        <v>11.3052130355</v>
      </c>
    </row>
    <row r="11527" spans="1:19" x14ac:dyDescent="0.25">
      <c r="A11527" s="1">
        <v>41.35</v>
      </c>
      <c r="B11527" s="1">
        <v>37.25</v>
      </c>
      <c r="C11527" s="1" t="str">
        <f t="array" ref="C11527">CONCATENATE(A11527,B11527)</f>
        <v>41.3537.25</v>
      </c>
      <c r="D11527" s="2">
        <v>0.19896419000000001</v>
      </c>
      <c r="E11527" s="2">
        <v>0.10259666000000001</v>
      </c>
      <c r="F11527" s="1">
        <v>3.9023344000000001E-2</v>
      </c>
      <c r="G11527" s="1">
        <v>2.7385829E-2</v>
      </c>
      <c r="H11527" s="2">
        <v>0.44969231999999998</v>
      </c>
      <c r="I11527" s="2">
        <v>0.22591222999999999</v>
      </c>
      <c r="J11527" s="1">
        <v>8.5629354000000005E-2</v>
      </c>
      <c r="K11527" s="1">
        <v>6.0287053E-2</v>
      </c>
      <c r="L11527" s="2">
        <v>0.14723625000000001</v>
      </c>
      <c r="M11527" s="2">
        <v>8.2362671999999998E-2</v>
      </c>
      <c r="N11527" s="1">
        <v>3.5131483999999998E-2</v>
      </c>
      <c r="O11527" s="1">
        <v>2.563348E-2</v>
      </c>
      <c r="P11527" s="3">
        <v>2.0764872858199999</v>
      </c>
      <c r="Q11527" s="3">
        <v>2.80897579699</v>
      </c>
      <c r="R11527" s="3">
        <v>6.3954546666200001</v>
      </c>
      <c r="S11527" s="3">
        <v>11.600743743400001</v>
      </c>
    </row>
    <row r="11528" spans="1:19" x14ac:dyDescent="0.25">
      <c r="A11528" s="1">
        <v>41.35</v>
      </c>
      <c r="B11528" s="1">
        <v>37.35</v>
      </c>
      <c r="C11528" s="1" t="str">
        <f t="array" ref="C11528">CONCATENATE(A11528,B11528)</f>
        <v>41.3537.35</v>
      </c>
      <c r="D11528" s="2">
        <v>0.19978256999999999</v>
      </c>
      <c r="E11528" s="2">
        <v>0.10377717</v>
      </c>
      <c r="F11528" s="1">
        <v>4.0410819000000001E-2</v>
      </c>
      <c r="G11528" s="1">
        <v>2.8600469E-2</v>
      </c>
      <c r="H11528" s="2">
        <v>0.45175609</v>
      </c>
      <c r="I11528" s="2">
        <v>0.22871122999999999</v>
      </c>
      <c r="J11528" s="1">
        <v>8.8696028999999996E-2</v>
      </c>
      <c r="K11528" s="1">
        <v>6.3024847999999994E-2</v>
      </c>
      <c r="L11528" s="2">
        <v>0.15541495999999999</v>
      </c>
      <c r="M11528" s="2">
        <v>8.8474860000000002E-2</v>
      </c>
      <c r="N11528" s="1">
        <v>3.854693E-2</v>
      </c>
      <c r="O11528" s="1">
        <v>2.7955925999999999E-2</v>
      </c>
      <c r="P11528" s="3">
        <v>2.2257436287000001</v>
      </c>
      <c r="Q11528" s="3">
        <v>3.0123976756399999</v>
      </c>
      <c r="R11528" s="3">
        <v>6.8572714985300003</v>
      </c>
      <c r="S11528" s="3">
        <v>12.2030766142</v>
      </c>
    </row>
    <row r="11529" spans="1:19" x14ac:dyDescent="0.25">
      <c r="A11529" s="1">
        <v>41.35</v>
      </c>
      <c r="B11529" s="1">
        <v>37.450000000000003</v>
      </c>
      <c r="C11529" s="1" t="str">
        <f t="array" ref="C11529">CONCATENATE(A11529,B11529)</f>
        <v>41.3537.45</v>
      </c>
      <c r="D11529" s="2">
        <v>0.20564426999999999</v>
      </c>
      <c r="E11529" s="2">
        <v>0.10722819</v>
      </c>
      <c r="F11529" s="1">
        <v>4.2466170999999997E-2</v>
      </c>
      <c r="G11529" s="1">
        <v>3.0271923999999999E-2</v>
      </c>
      <c r="H11529" s="2">
        <v>0.46576044</v>
      </c>
      <c r="I11529" s="2">
        <v>0.23705198999999999</v>
      </c>
      <c r="J11529" s="1">
        <v>9.3676035000000005E-2</v>
      </c>
      <c r="K11529" s="1">
        <v>6.7203160999999997E-2</v>
      </c>
      <c r="L11529" s="2">
        <v>0.16379835000000001</v>
      </c>
      <c r="M11529" s="2">
        <v>9.4861290000000001E-2</v>
      </c>
      <c r="N11529" s="1">
        <v>4.1434968000000003E-2</v>
      </c>
      <c r="O11529" s="1">
        <v>3.001438E-2</v>
      </c>
      <c r="P11529" s="3">
        <v>2.4075825018699999</v>
      </c>
      <c r="Q11529" s="3">
        <v>3.2424462162199998</v>
      </c>
      <c r="R11529" s="3">
        <v>7.3516972636400002</v>
      </c>
      <c r="S11529" s="3">
        <v>12.8633590278</v>
      </c>
    </row>
    <row r="11530" spans="1:19" x14ac:dyDescent="0.25">
      <c r="A11530" s="1">
        <v>41.35</v>
      </c>
      <c r="B11530" s="1">
        <v>37.549999999999997</v>
      </c>
      <c r="C11530" s="1" t="str">
        <f t="array" ref="C11530">CONCATENATE(A11530,B11530)</f>
        <v>41.3537.55</v>
      </c>
      <c r="D11530" s="2">
        <v>0.21523015000000001</v>
      </c>
      <c r="E11530" s="2">
        <v>0.11277341</v>
      </c>
      <c r="F11530" s="1">
        <v>4.5227189000000001E-2</v>
      </c>
      <c r="G11530" s="1">
        <v>3.2383214E-2</v>
      </c>
      <c r="H11530" s="2">
        <v>0.48933554000000001</v>
      </c>
      <c r="I11530" s="2">
        <v>0.25045189000000001</v>
      </c>
      <c r="J11530" s="1">
        <v>0.100811</v>
      </c>
      <c r="K11530" s="1">
        <v>7.2998955000000004E-2</v>
      </c>
      <c r="L11530" s="2">
        <v>0.17308177</v>
      </c>
      <c r="M11530" s="2">
        <v>0.10166803000000001</v>
      </c>
      <c r="N11530" s="1">
        <v>4.4322044999999997E-2</v>
      </c>
      <c r="O11530" s="1">
        <v>3.2137222999999999E-2</v>
      </c>
      <c r="P11530" s="3">
        <v>2.6175609189800002</v>
      </c>
      <c r="Q11530" s="3">
        <v>3.49808230958</v>
      </c>
      <c r="R11530" s="3">
        <v>7.8259970718699998</v>
      </c>
      <c r="S11530" s="3">
        <v>13.628963821399999</v>
      </c>
    </row>
    <row r="11531" spans="1:19" x14ac:dyDescent="0.25">
      <c r="A11531" s="1">
        <v>41.35</v>
      </c>
      <c r="B11531" s="1">
        <v>37.65</v>
      </c>
      <c r="C11531" s="1" t="str">
        <f t="array" ref="C11531">CONCATENATE(A11531,B11531)</f>
        <v>41.3537.65</v>
      </c>
      <c r="D11531" s="2">
        <v>0.22859647999999999</v>
      </c>
      <c r="E11531" s="2">
        <v>0.12058983</v>
      </c>
      <c r="F11531" s="1">
        <v>4.8901698E-2</v>
      </c>
      <c r="G11531" s="1">
        <v>3.5178835999999998E-2</v>
      </c>
      <c r="H11531" s="2">
        <v>0.52260395999999998</v>
      </c>
      <c r="I11531" s="2">
        <v>0.26956488000000001</v>
      </c>
      <c r="J11531" s="1">
        <v>0.10825846</v>
      </c>
      <c r="K11531" s="1">
        <v>7.8065481000000006E-2</v>
      </c>
      <c r="L11531" s="2">
        <v>0.18300503000000001</v>
      </c>
      <c r="M11531" s="2">
        <v>0.10759982999999999</v>
      </c>
      <c r="N11531" s="1">
        <v>4.7340773000000003E-2</v>
      </c>
      <c r="O11531" s="1">
        <v>3.4483880000000001E-2</v>
      </c>
      <c r="P11531" s="3">
        <v>2.7823420406000001</v>
      </c>
      <c r="Q11531" s="3">
        <v>3.77773764754</v>
      </c>
      <c r="R11531" s="3">
        <v>8.3140433139399992</v>
      </c>
      <c r="S11531" s="3">
        <v>14.487727428399999</v>
      </c>
    </row>
    <row r="11532" spans="1:19" x14ac:dyDescent="0.25">
      <c r="A11532" s="1">
        <v>41.35</v>
      </c>
      <c r="B11532" s="1">
        <v>37.75</v>
      </c>
      <c r="C11532" s="1" t="str">
        <f t="array" ref="C11532">CONCATENATE(A11532,B11532)</f>
        <v>41.3537.75</v>
      </c>
      <c r="D11532" s="2">
        <v>0.24678659999999999</v>
      </c>
      <c r="E11532" s="2">
        <v>0.13143124</v>
      </c>
      <c r="F11532" s="1">
        <v>5.3659269000000002E-2</v>
      </c>
      <c r="G11532" s="1">
        <v>3.8542562000000002E-2</v>
      </c>
      <c r="H11532" s="2">
        <v>0.56826551000000003</v>
      </c>
      <c r="I11532" s="2">
        <v>0.29511907999999998</v>
      </c>
      <c r="J11532" s="1">
        <v>0.11746731000000001</v>
      </c>
      <c r="K11532" s="1">
        <v>8.4600207999999996E-2</v>
      </c>
      <c r="L11532" s="2">
        <v>0.19515220999999999</v>
      </c>
      <c r="M11532" s="2">
        <v>0.11422301</v>
      </c>
      <c r="N11532" s="1">
        <v>5.0931127999999999E-2</v>
      </c>
      <c r="O11532" s="1">
        <v>3.7269490000000002E-2</v>
      </c>
      <c r="P11532" s="3">
        <v>2.9403262726400001</v>
      </c>
      <c r="Q11532" s="3">
        <v>4.0029777590300002</v>
      </c>
      <c r="R11532" s="3">
        <v>8.9101907384499999</v>
      </c>
      <c r="S11532" s="3">
        <v>15.4878862422</v>
      </c>
    </row>
    <row r="11533" spans="1:19" x14ac:dyDescent="0.25">
      <c r="A11533" s="1">
        <v>41.35</v>
      </c>
      <c r="B11533" s="1">
        <v>37.85</v>
      </c>
      <c r="C11533" s="1" t="str">
        <f t="array" ref="C11533">CONCATENATE(A11533,B11533)</f>
        <v>41.3537.85</v>
      </c>
      <c r="D11533" s="2">
        <v>0.27297864999999999</v>
      </c>
      <c r="E11533" s="2">
        <v>0.14689730000000001</v>
      </c>
      <c r="F11533" s="1">
        <v>5.8631205999999998E-2</v>
      </c>
      <c r="G11533" s="1">
        <v>4.1918634000000003E-2</v>
      </c>
      <c r="H11533" s="2">
        <v>0.63159770000000004</v>
      </c>
      <c r="I11533" s="2">
        <v>0.32925399999999999</v>
      </c>
      <c r="J11533" s="1">
        <v>0.13073072999999999</v>
      </c>
      <c r="K11533" s="1">
        <v>9.4338622999999996E-2</v>
      </c>
      <c r="L11533" s="2">
        <v>0.20955845000000001</v>
      </c>
      <c r="M11533" s="2">
        <v>0.12208729</v>
      </c>
      <c r="N11533" s="1">
        <v>5.4402316999999999E-2</v>
      </c>
      <c r="O11533" s="1">
        <v>3.9295836000000001E-2</v>
      </c>
      <c r="P11533" s="3">
        <v>3.1439697074100001</v>
      </c>
      <c r="Q11533" s="3">
        <v>4.2818309245900004</v>
      </c>
      <c r="R11533" s="3">
        <v>9.6623324257099998</v>
      </c>
      <c r="S11533" s="3">
        <v>16.782339775600001</v>
      </c>
    </row>
    <row r="11534" spans="1:19" x14ac:dyDescent="0.25">
      <c r="A11534" s="1">
        <v>41.35</v>
      </c>
      <c r="B11534" s="1">
        <v>37.950000000000003</v>
      </c>
      <c r="C11534" s="1" t="str">
        <f t="array" ref="C11534">CONCATENATE(A11534,B11534)</f>
        <v>41.3537.95</v>
      </c>
      <c r="D11534" s="2">
        <v>0.3120696</v>
      </c>
      <c r="E11534" s="2">
        <v>0.16788255999999999</v>
      </c>
      <c r="F11534" s="1">
        <v>6.6177939000000005E-2</v>
      </c>
      <c r="G11534" s="1">
        <v>4.7148159000000002E-2</v>
      </c>
      <c r="H11534" s="2">
        <v>0.73441632000000001</v>
      </c>
      <c r="I11534" s="2">
        <v>0.38293242</v>
      </c>
      <c r="J11534" s="1">
        <v>0.14976179000000001</v>
      </c>
      <c r="K11534" s="1">
        <v>0.10742283</v>
      </c>
      <c r="L11534" s="2">
        <v>0.22894400000000001</v>
      </c>
      <c r="M11534" s="2">
        <v>0.13241686999999999</v>
      </c>
      <c r="N11534" s="1">
        <v>5.7828612000000001E-2</v>
      </c>
      <c r="O11534" s="1">
        <v>4.1600639000000002E-2</v>
      </c>
      <c r="P11534" s="3">
        <v>3.4262754102500002</v>
      </c>
      <c r="Q11534" s="3">
        <v>4.6600982317200002</v>
      </c>
      <c r="R11534" s="3">
        <v>10.681668289699999</v>
      </c>
      <c r="S11534" s="3">
        <v>18.762162944100002</v>
      </c>
    </row>
    <row r="11535" spans="1:19" x14ac:dyDescent="0.25">
      <c r="A11535" s="1">
        <v>41.35</v>
      </c>
      <c r="B11535" s="1">
        <v>38.049999999999997</v>
      </c>
      <c r="C11535" s="1" t="str">
        <f t="array" ref="C11535">CONCATENATE(A11535,B11535)</f>
        <v>41.3538.05</v>
      </c>
      <c r="D11535" s="2">
        <v>0.38017501999999997</v>
      </c>
      <c r="E11535" s="2">
        <v>0.20412016999999999</v>
      </c>
      <c r="F11535" s="1">
        <v>7.7403427999999996E-2</v>
      </c>
      <c r="G11535" s="1">
        <v>5.4833778999999999E-2</v>
      </c>
      <c r="H11535" s="2">
        <v>0.90996253000000005</v>
      </c>
      <c r="I11535" s="2">
        <v>0.46622374999999999</v>
      </c>
      <c r="J11535" s="1">
        <v>0.17367891999999999</v>
      </c>
      <c r="K11535" s="1">
        <v>0.12317133</v>
      </c>
      <c r="L11535" s="2">
        <v>0.26072552999999998</v>
      </c>
      <c r="M11535" s="2">
        <v>0.14756638999999999</v>
      </c>
      <c r="N11535" s="1">
        <v>6.2482796E-2</v>
      </c>
      <c r="O11535" s="1">
        <v>4.4726238000000001E-2</v>
      </c>
      <c r="P11535" s="3">
        <v>3.8145559679500001</v>
      </c>
      <c r="Q11535" s="3">
        <v>5.2389675354399996</v>
      </c>
      <c r="R11535" s="3">
        <v>12.2029625263</v>
      </c>
      <c r="S11535" s="3">
        <v>22.210481250400001</v>
      </c>
    </row>
    <row r="11536" spans="1:19" x14ac:dyDescent="0.25">
      <c r="A11536" s="1">
        <v>41.35</v>
      </c>
      <c r="B11536" s="1">
        <v>38.15</v>
      </c>
      <c r="C11536" s="1" t="str">
        <f t="array" ref="C11536">CONCATENATE(A11536,B11536)</f>
        <v>41.3538.15</v>
      </c>
      <c r="D11536" s="2">
        <v>0.49612830000000002</v>
      </c>
      <c r="E11536" s="2">
        <v>0.25893374000000002</v>
      </c>
      <c r="F11536" s="1">
        <v>9.1570398999999997E-2</v>
      </c>
      <c r="G11536" s="1">
        <v>6.3509319999999994E-2</v>
      </c>
      <c r="H11536" s="2">
        <v>1.2146266999999999</v>
      </c>
      <c r="I11536" s="2">
        <v>0.60251542999999996</v>
      </c>
      <c r="J11536" s="1">
        <v>0.20942911</v>
      </c>
      <c r="K11536" s="1">
        <v>0.14733637999999999</v>
      </c>
      <c r="L11536" s="2">
        <v>0.31584736000000002</v>
      </c>
      <c r="M11536" s="2">
        <v>0.16886013999999999</v>
      </c>
      <c r="N11536" s="1">
        <v>6.8896072000000003E-2</v>
      </c>
      <c r="O11536" s="1">
        <v>4.8881549000000003E-2</v>
      </c>
      <c r="P11536" s="3">
        <v>4.1653937720299998</v>
      </c>
      <c r="Q11536" s="3">
        <v>5.8182616793799999</v>
      </c>
      <c r="R11536" s="3">
        <v>14.878019738800001</v>
      </c>
      <c r="S11536" s="3">
        <v>28.6849957702</v>
      </c>
    </row>
    <row r="11537" spans="1:19" x14ac:dyDescent="0.25">
      <c r="A11537" s="1">
        <v>41.35</v>
      </c>
      <c r="B11537" s="1">
        <v>38.25</v>
      </c>
      <c r="C11537" s="1" t="str">
        <f t="array" ref="C11537">CONCATENATE(A11537,B11537)</f>
        <v>41.3538.25</v>
      </c>
      <c r="D11537" s="2">
        <v>0.70526962999999998</v>
      </c>
      <c r="E11537" s="2">
        <v>0.33766574999999999</v>
      </c>
      <c r="F11537" s="1">
        <v>0.10843408</v>
      </c>
      <c r="G11537" s="1">
        <v>7.4854648999999995E-2</v>
      </c>
      <c r="H11537" s="2">
        <v>1.7391970999999999</v>
      </c>
      <c r="I11537" s="2">
        <v>0.79762091000000002</v>
      </c>
      <c r="J11537" s="1">
        <v>0.24631717</v>
      </c>
      <c r="K11537" s="1">
        <v>0.16943733</v>
      </c>
      <c r="L11537" s="2">
        <v>0.43528603999999999</v>
      </c>
      <c r="M11537" s="2">
        <v>0.20503262999999999</v>
      </c>
      <c r="N11537" s="1">
        <v>7.6015636999999997E-2</v>
      </c>
      <c r="O11537" s="1">
        <v>5.3303036999999998E-2</v>
      </c>
      <c r="P11537" s="3">
        <v>4.5771291895199999</v>
      </c>
      <c r="Q11537" s="3">
        <v>6.52041989637</v>
      </c>
      <c r="R11537" s="3">
        <v>19.100208134399999</v>
      </c>
      <c r="S11537" s="3">
        <v>42.249109486999998</v>
      </c>
    </row>
    <row r="11538" spans="1:19" x14ac:dyDescent="0.25">
      <c r="A11538" s="1">
        <v>41.35</v>
      </c>
      <c r="B11538" s="1">
        <v>38.35</v>
      </c>
      <c r="C11538" s="1" t="str">
        <f t="array" ref="C11538">CONCATENATE(A11538,B11538)</f>
        <v>41.3538.35</v>
      </c>
      <c r="D11538" s="2">
        <v>0.86056325</v>
      </c>
      <c r="E11538" s="2">
        <v>0.41644281999999999</v>
      </c>
      <c r="F11538" s="1">
        <v>0.12554174000000001</v>
      </c>
      <c r="G11538" s="1">
        <v>8.4927135000000001E-2</v>
      </c>
      <c r="H11538" s="2">
        <v>2.1524201999999999</v>
      </c>
      <c r="I11538" s="2">
        <v>0.98278653000000005</v>
      </c>
      <c r="J11538" s="1">
        <v>0.28921831999999997</v>
      </c>
      <c r="K11538" s="1">
        <v>0.19711339</v>
      </c>
      <c r="L11538" s="2">
        <v>0.51165612999999999</v>
      </c>
      <c r="M11538" s="2">
        <v>0.23774001</v>
      </c>
      <c r="N11538" s="1">
        <v>8.2334899000000003E-2</v>
      </c>
      <c r="O11538" s="1">
        <v>5.6653758999999998E-2</v>
      </c>
      <c r="P11538" s="3">
        <v>5.0950587600099997</v>
      </c>
      <c r="Q11538" s="3">
        <v>7.3756719871499996</v>
      </c>
      <c r="R11538" s="3">
        <v>23.229329191400002</v>
      </c>
      <c r="S11538" s="3">
        <v>50.061447898799997</v>
      </c>
    </row>
    <row r="11539" spans="1:19" x14ac:dyDescent="0.25">
      <c r="A11539" s="1">
        <v>41.35</v>
      </c>
      <c r="B11539" s="1">
        <v>38.450000000000003</v>
      </c>
      <c r="C11539" s="1" t="str">
        <f t="array" ref="C11539">CONCATENATE(A11539,B11539)</f>
        <v>41.3538.45</v>
      </c>
      <c r="D11539" s="2">
        <v>0.84560053000000002</v>
      </c>
      <c r="E11539" s="2">
        <v>0.41826964999999999</v>
      </c>
      <c r="F11539" s="1">
        <v>0.13322991000000001</v>
      </c>
      <c r="G11539" s="1">
        <v>9.0454524999999994E-2</v>
      </c>
      <c r="H11539" s="2">
        <v>2.1278222000000002</v>
      </c>
      <c r="I11539" s="2">
        <v>0.99621563000000002</v>
      </c>
      <c r="J11539" s="1">
        <v>0.30681027</v>
      </c>
      <c r="K11539" s="1">
        <v>0.21072795999999999</v>
      </c>
      <c r="L11539" s="2">
        <v>0.48938369999999998</v>
      </c>
      <c r="M11539" s="2">
        <v>0.24278541000000001</v>
      </c>
      <c r="N11539" s="1">
        <v>8.7416036000000003E-2</v>
      </c>
      <c r="O11539" s="1">
        <v>5.9566587999999997E-2</v>
      </c>
      <c r="P11539" s="3">
        <v>5.4148281439600003</v>
      </c>
      <c r="Q11539" s="3">
        <v>7.8532212641400001</v>
      </c>
      <c r="R11539" s="3">
        <v>23.360429294399999</v>
      </c>
      <c r="S11539" s="3">
        <v>47.786457284199997</v>
      </c>
    </row>
    <row r="11540" spans="1:19" x14ac:dyDescent="0.25">
      <c r="A11540" s="1">
        <v>41.35</v>
      </c>
      <c r="B11540" s="1">
        <v>38.549999999999997</v>
      </c>
      <c r="C11540" s="1" t="str">
        <f t="array" ref="C11540">CONCATENATE(A11540,B11540)</f>
        <v>41.3538.55</v>
      </c>
      <c r="D11540" s="2">
        <v>0.75740512999999998</v>
      </c>
      <c r="E11540" s="2">
        <v>0.39817659</v>
      </c>
      <c r="F11540" s="1">
        <v>0.13751251</v>
      </c>
      <c r="G11540" s="1">
        <v>9.3441867999999997E-2</v>
      </c>
      <c r="H11540" s="2">
        <v>1.8990971000000001</v>
      </c>
      <c r="I11540" s="2">
        <v>0.94878607000000004</v>
      </c>
      <c r="J11540" s="1">
        <v>0.31674007999999998</v>
      </c>
      <c r="K11540" s="1">
        <v>0.21704530999999999</v>
      </c>
      <c r="L11540" s="2">
        <v>0.45300014999999999</v>
      </c>
      <c r="M11540" s="2">
        <v>0.24071830999999999</v>
      </c>
      <c r="N11540" s="1">
        <v>9.2199277999999996E-2</v>
      </c>
      <c r="O11540" s="1">
        <v>6.2415274999999999E-2</v>
      </c>
      <c r="P11540" s="3">
        <v>5.64907140605</v>
      </c>
      <c r="Q11540" s="3">
        <v>8.2708622901699993</v>
      </c>
      <c r="R11540" s="3">
        <v>22.653453239699999</v>
      </c>
      <c r="S11540" s="3">
        <v>43.516582328200002</v>
      </c>
    </row>
    <row r="11541" spans="1:19" x14ac:dyDescent="0.25">
      <c r="A11541" s="1">
        <v>41.35</v>
      </c>
      <c r="B11541" s="1">
        <v>38.65</v>
      </c>
      <c r="C11541" s="1" t="str">
        <f t="array" ref="C11541">CONCATENATE(A11541,B11541)</f>
        <v>41.3538.65</v>
      </c>
      <c r="D11541" s="2">
        <v>0.76652812000000004</v>
      </c>
      <c r="E11541" s="2">
        <v>0.39356679999999999</v>
      </c>
      <c r="F11541" s="1">
        <v>0.14035077000000001</v>
      </c>
      <c r="G11541" s="1">
        <v>9.6748209000000002E-2</v>
      </c>
      <c r="H11541" s="2">
        <v>1.8777056999999999</v>
      </c>
      <c r="I11541" s="2">
        <v>0.93361618000000002</v>
      </c>
      <c r="J11541" s="1">
        <v>0.32352014000000001</v>
      </c>
      <c r="K11541" s="1">
        <v>0.22334628000000001</v>
      </c>
      <c r="L11541" s="2">
        <v>0.47765562</v>
      </c>
      <c r="M11541" s="2">
        <v>0.2499758</v>
      </c>
      <c r="N11541" s="1">
        <v>9.6810315999999993E-2</v>
      </c>
      <c r="O11541" s="1">
        <v>6.5152869000000002E-2</v>
      </c>
      <c r="P11541" s="3">
        <v>5.8708507997300003</v>
      </c>
      <c r="Q11541" s="3">
        <v>8.5937772827500005</v>
      </c>
      <c r="R11541" s="3">
        <v>23.370681421</v>
      </c>
      <c r="S11541" s="3">
        <v>45.901585829399998</v>
      </c>
    </row>
    <row r="11542" spans="1:19" x14ac:dyDescent="0.25">
      <c r="A11542" s="1">
        <v>41.35</v>
      </c>
      <c r="B11542" s="1">
        <v>38.75</v>
      </c>
      <c r="C11542" s="1" t="str">
        <f t="array" ref="C11542">CONCATENATE(A11542,B11542)</f>
        <v>41.3538.75</v>
      </c>
      <c r="D11542" s="2">
        <v>0.60888962000000002</v>
      </c>
      <c r="E11542" s="2">
        <v>0.34289805000000001</v>
      </c>
      <c r="F11542" s="1">
        <v>0.14437748</v>
      </c>
      <c r="G11542" s="1">
        <v>0.1017668</v>
      </c>
      <c r="H11542" s="2">
        <v>1.5290277000000001</v>
      </c>
      <c r="I11542" s="2">
        <v>0.83105061999999996</v>
      </c>
      <c r="J11542" s="1">
        <v>0.3321287</v>
      </c>
      <c r="K11542" s="1">
        <v>0.23259732999999999</v>
      </c>
      <c r="L11542" s="2">
        <v>0.41992358000000002</v>
      </c>
      <c r="M11542" s="2">
        <v>0.23968634999999999</v>
      </c>
      <c r="N11542" s="1">
        <v>0.10152567</v>
      </c>
      <c r="O11542" s="1">
        <v>6.8241479999999993E-2</v>
      </c>
      <c r="P11542" s="3">
        <v>6.1375014960899996</v>
      </c>
      <c r="Q11542" s="3">
        <v>8.9333443847300007</v>
      </c>
      <c r="R11542" s="3">
        <v>21.4467935222</v>
      </c>
      <c r="S11542" s="3">
        <v>37.472322370900002</v>
      </c>
    </row>
    <row r="11543" spans="1:19" x14ac:dyDescent="0.25">
      <c r="A11543" s="1">
        <v>41.35</v>
      </c>
      <c r="B11543" s="1">
        <v>38.85</v>
      </c>
      <c r="C11543" s="1" t="str">
        <f t="array" ref="C11543">CONCATENATE(A11543,B11543)</f>
        <v>41.3538.85</v>
      </c>
      <c r="D11543" s="2">
        <v>0.67046163999999997</v>
      </c>
      <c r="E11543" s="2">
        <v>0.3778031</v>
      </c>
      <c r="F11543" s="1">
        <v>0.15731613</v>
      </c>
      <c r="G11543" s="1">
        <v>0.10908611</v>
      </c>
      <c r="H11543" s="2">
        <v>1.6913121</v>
      </c>
      <c r="I11543" s="2">
        <v>0.91932301999999999</v>
      </c>
      <c r="J11543" s="1">
        <v>0.37290457999999999</v>
      </c>
      <c r="K11543" s="1">
        <v>0.25484857999999999</v>
      </c>
      <c r="L11543" s="2">
        <v>0.47472808</v>
      </c>
      <c r="M11543" s="2">
        <v>0.26623698000000001</v>
      </c>
      <c r="N11543" s="1">
        <v>0.10880621</v>
      </c>
      <c r="O11543" s="1">
        <v>7.2760957000000001E-2</v>
      </c>
      <c r="P11543" s="3">
        <v>6.5913291279199999</v>
      </c>
      <c r="Q11543" s="3">
        <v>9.90080456994</v>
      </c>
      <c r="R11543" s="3">
        <v>23.9149381338</v>
      </c>
      <c r="S11543" s="3">
        <v>42.498973459699997</v>
      </c>
    </row>
    <row r="11544" spans="1:19" x14ac:dyDescent="0.25">
      <c r="A11544" s="1">
        <v>41.35</v>
      </c>
      <c r="B11544" s="1">
        <v>38.950000000000003</v>
      </c>
      <c r="C11544" s="1" t="str">
        <f t="array" ref="C11544">CONCATENATE(A11544,B11544)</f>
        <v>41.3538.95</v>
      </c>
      <c r="D11544" s="2">
        <v>0.94966472000000002</v>
      </c>
      <c r="E11544" s="2">
        <v>0.51312142000000005</v>
      </c>
      <c r="F11544" s="1">
        <v>0.19533668000000001</v>
      </c>
      <c r="G11544" s="1">
        <v>0.12420051</v>
      </c>
      <c r="H11544" s="2">
        <v>2.3991006000000001</v>
      </c>
      <c r="I11544" s="2">
        <v>1.2557506000000001</v>
      </c>
      <c r="J11544" s="1">
        <v>0.45964948999999999</v>
      </c>
      <c r="K11544" s="1">
        <v>0.29443352</v>
      </c>
      <c r="L11544" s="2">
        <v>0.64359975999999997</v>
      </c>
      <c r="M11544" s="2">
        <v>0.33549603</v>
      </c>
      <c r="N11544" s="1">
        <v>0.12336047</v>
      </c>
      <c r="O11544" s="1">
        <v>7.7674854000000002E-2</v>
      </c>
      <c r="P11544" s="3">
        <v>7.3223069401599998</v>
      </c>
      <c r="Q11544" s="3">
        <v>11.595805562200001</v>
      </c>
      <c r="R11544" s="3">
        <v>31.710254991100001</v>
      </c>
      <c r="S11544" s="3">
        <v>59.191899552499997</v>
      </c>
    </row>
    <row r="11545" spans="1:19" x14ac:dyDescent="0.25">
      <c r="A11545" s="1">
        <v>41.35</v>
      </c>
      <c r="B11545" s="1">
        <v>39.049999999999997</v>
      </c>
      <c r="C11545" s="1" t="str">
        <f t="array" ref="C11545">CONCATENATE(A11545,B11545)</f>
        <v>41.3539.05</v>
      </c>
      <c r="D11545" s="2">
        <v>1.1813882</v>
      </c>
      <c r="E11545" s="2">
        <v>0.67939899999999998</v>
      </c>
      <c r="F11545" s="1">
        <v>0.25828888999999999</v>
      </c>
      <c r="G11545" s="1">
        <v>0.15241705999999999</v>
      </c>
      <c r="H11545" s="2">
        <v>2.9884578999999998</v>
      </c>
      <c r="I11545" s="2">
        <v>1.6710309000000001</v>
      </c>
      <c r="J11545" s="1">
        <v>0.61443312000000005</v>
      </c>
      <c r="K11545" s="1">
        <v>0.35727829</v>
      </c>
      <c r="L11545" s="2">
        <v>0.81304710000000002</v>
      </c>
      <c r="M11545" s="2">
        <v>0.43159371000000002</v>
      </c>
      <c r="N11545" s="1">
        <v>0.15013620999999999</v>
      </c>
      <c r="O11545" s="1">
        <v>8.6111116000000001E-2</v>
      </c>
      <c r="P11545" s="3">
        <v>8.3781753287300003</v>
      </c>
      <c r="Q11545" s="3">
        <v>14.933198494899999</v>
      </c>
      <c r="R11545" s="3">
        <v>42.159235627999998</v>
      </c>
      <c r="S11545" s="3">
        <v>76.143360344599998</v>
      </c>
    </row>
    <row r="11546" spans="1:19" x14ac:dyDescent="0.25">
      <c r="A11546" s="1">
        <v>41.35</v>
      </c>
      <c r="B11546" s="1">
        <v>39.15</v>
      </c>
      <c r="C11546" s="1" t="str">
        <f t="array" ref="C11546">CONCATENATE(A11546,B11546)</f>
        <v>41.3539.15</v>
      </c>
      <c r="D11546" s="2">
        <v>1.2156670000000001</v>
      </c>
      <c r="E11546" s="2">
        <v>0.70341960000000003</v>
      </c>
      <c r="F11546" s="1">
        <v>0.31223564999999998</v>
      </c>
      <c r="G11546" s="1">
        <v>0.17697706999999999</v>
      </c>
      <c r="H11546" s="2">
        <v>3.0709390999999999</v>
      </c>
      <c r="I11546" s="2">
        <v>1.7304835000000001</v>
      </c>
      <c r="J11546" s="1">
        <v>0.75483248999999997</v>
      </c>
      <c r="K11546" s="1">
        <v>0.41550429999999999</v>
      </c>
      <c r="L11546" s="2">
        <v>0.84168869999999996</v>
      </c>
      <c r="M11546" s="2">
        <v>0.44748209999999999</v>
      </c>
      <c r="N11546" s="1">
        <v>0.17380197999999999</v>
      </c>
      <c r="O11546" s="1">
        <v>9.4184862999999994E-2</v>
      </c>
      <c r="P11546" s="3">
        <v>9.41154528627</v>
      </c>
      <c r="Q11546" s="3">
        <v>17.8905597135</v>
      </c>
      <c r="R11546" s="3">
        <v>52.598662056899997</v>
      </c>
      <c r="S11546" s="3">
        <v>89.783641133499998</v>
      </c>
    </row>
    <row r="11547" spans="1:19" x14ac:dyDescent="0.25">
      <c r="A11547" s="1">
        <v>41.35</v>
      </c>
      <c r="B11547" s="1">
        <v>39.25</v>
      </c>
      <c r="C11547" s="1" t="str">
        <f t="array" ref="C11547">CONCATENATE(A11547,B11547)</f>
        <v>41.3539.25</v>
      </c>
      <c r="D11547" s="2">
        <v>1.2499457</v>
      </c>
      <c r="E11547" s="2">
        <v>0.72744019999999998</v>
      </c>
      <c r="F11547" s="1">
        <v>0.33087323000000002</v>
      </c>
      <c r="G11547" s="1">
        <v>0.19412641</v>
      </c>
      <c r="H11547" s="2">
        <v>3.1534203999999999</v>
      </c>
      <c r="I11547" s="2">
        <v>1.7899362000000001</v>
      </c>
      <c r="J11547" s="1">
        <v>0.79859815000000001</v>
      </c>
      <c r="K11547" s="1">
        <v>0.45232370999999999</v>
      </c>
      <c r="L11547" s="2">
        <v>0.87033020000000005</v>
      </c>
      <c r="M11547" s="2">
        <v>0.46189819999999998</v>
      </c>
      <c r="N11547" s="1">
        <v>0.18297389999999999</v>
      </c>
      <c r="O11547" s="1">
        <v>9.8912636999999998E-2</v>
      </c>
      <c r="P11547" s="3">
        <v>10.089785583399999</v>
      </c>
      <c r="Q11547" s="3">
        <v>19.098550493000001</v>
      </c>
      <c r="R11547" s="3">
        <v>54.080431751900001</v>
      </c>
      <c r="S11547" s="3">
        <v>91.166808291099997</v>
      </c>
    </row>
    <row r="11548" spans="1:19" x14ac:dyDescent="0.25">
      <c r="A11548" s="1">
        <v>41.35</v>
      </c>
      <c r="B11548" s="1">
        <v>39.35</v>
      </c>
      <c r="C11548" s="1" t="str">
        <f t="array" ref="C11548">CONCATENATE(A11548,B11548)</f>
        <v>41.3539.35</v>
      </c>
      <c r="D11548" s="2">
        <v>1.2421951</v>
      </c>
      <c r="E11548" s="2">
        <v>0.73556341000000003</v>
      </c>
      <c r="F11548" s="1">
        <v>0.29944395000000001</v>
      </c>
      <c r="G11548" s="1">
        <v>0.18593121000000001</v>
      </c>
      <c r="H11548" s="2">
        <v>3.1523351000000002</v>
      </c>
      <c r="I11548" s="2">
        <v>1.8103145</v>
      </c>
      <c r="J11548" s="1">
        <v>0.71435048000000001</v>
      </c>
      <c r="K11548" s="1">
        <v>0.43627427000000002</v>
      </c>
      <c r="L11548" s="2">
        <v>0.89011419000000003</v>
      </c>
      <c r="M11548" s="2">
        <v>0.47106403000000002</v>
      </c>
      <c r="N11548" s="1">
        <v>0.16584243000000001</v>
      </c>
      <c r="O11548" s="1">
        <v>9.6494124000000001E-2</v>
      </c>
      <c r="P11548" s="3">
        <v>9.8077668883700007</v>
      </c>
      <c r="Q11548" s="3">
        <v>16.830263063099999</v>
      </c>
      <c r="R11548" s="3">
        <v>45.595825260399998</v>
      </c>
      <c r="S11548" s="3">
        <v>80.899957344300006</v>
      </c>
    </row>
    <row r="11549" spans="1:19" x14ac:dyDescent="0.25">
      <c r="A11549" s="1">
        <v>41.35</v>
      </c>
      <c r="B11549" s="1">
        <v>39.450000000000003</v>
      </c>
      <c r="C11549" s="1" t="str">
        <f t="array" ref="C11549">CONCATENATE(A11549,B11549)</f>
        <v>41.3539.45</v>
      </c>
      <c r="D11549" s="2">
        <v>1.1495176</v>
      </c>
      <c r="E11549" s="2">
        <v>0.64850048999999999</v>
      </c>
      <c r="F11549" s="1">
        <v>0.25658323</v>
      </c>
      <c r="G11549" s="1">
        <v>0.16525202</v>
      </c>
      <c r="H11549" s="2">
        <v>2.8681991999999998</v>
      </c>
      <c r="I11549" s="2">
        <v>1.5870213</v>
      </c>
      <c r="J11549" s="1">
        <v>0.61051690999999997</v>
      </c>
      <c r="K11549" s="1">
        <v>0.39568618999999999</v>
      </c>
      <c r="L11549" s="2">
        <v>0.79948452999999997</v>
      </c>
      <c r="M11549" s="2">
        <v>0.40936604999999998</v>
      </c>
      <c r="N11549" s="1">
        <v>0.14789915000000001</v>
      </c>
      <c r="O11549" s="1">
        <v>8.9536635000000003E-2</v>
      </c>
      <c r="P11549" s="3">
        <v>8.9172435422100005</v>
      </c>
      <c r="Q11549" s="3">
        <v>14.6844051298</v>
      </c>
      <c r="R11549" s="3">
        <v>40.008134837299998</v>
      </c>
      <c r="S11549" s="3">
        <v>73.534694580099995</v>
      </c>
    </row>
    <row r="11550" spans="1:19" x14ac:dyDescent="0.25">
      <c r="A11550" s="1">
        <v>41.35</v>
      </c>
      <c r="B11550" s="1">
        <v>39.549999999999997</v>
      </c>
      <c r="C11550" s="1" t="str">
        <f t="array" ref="C11550">CONCATENATE(A11550,B11550)</f>
        <v>41.3539.55</v>
      </c>
      <c r="D11550" s="2">
        <v>0.81633506</v>
      </c>
      <c r="E11550" s="2">
        <v>0.45429436000000001</v>
      </c>
      <c r="F11550" s="1">
        <v>0.19551052999999999</v>
      </c>
      <c r="G11550" s="1">
        <v>0.13487062</v>
      </c>
      <c r="H11550" s="2">
        <v>2.0695453000000001</v>
      </c>
      <c r="I11550" s="2">
        <v>1.1235964000000001</v>
      </c>
      <c r="J11550" s="1">
        <v>0.45890971000000003</v>
      </c>
      <c r="K11550" s="1">
        <v>0.31613623000000002</v>
      </c>
      <c r="L11550" s="2">
        <v>0.60983520999999996</v>
      </c>
      <c r="M11550" s="2">
        <v>0.31735964999999999</v>
      </c>
      <c r="N11550" s="1">
        <v>0.12241674</v>
      </c>
      <c r="O11550" s="1">
        <v>8.0297997999999995E-2</v>
      </c>
      <c r="P11550" s="3">
        <v>7.7109626910999998</v>
      </c>
      <c r="Q11550" s="3">
        <v>11.4983504485</v>
      </c>
      <c r="R11550" s="3">
        <v>29.489576562100002</v>
      </c>
      <c r="S11550" s="3">
        <v>55.619787419399998</v>
      </c>
    </row>
    <row r="11551" spans="1:19" x14ac:dyDescent="0.25">
      <c r="A11551" s="1">
        <v>41.35</v>
      </c>
      <c r="B11551" s="1">
        <v>39.65</v>
      </c>
      <c r="C11551" s="1" t="str">
        <f t="array" ref="C11551">CONCATENATE(A11551,B11551)</f>
        <v>41.3539.65</v>
      </c>
      <c r="D11551" s="2">
        <v>0.73095856999999997</v>
      </c>
      <c r="E11551" s="2">
        <v>0.40570225999999998</v>
      </c>
      <c r="F11551" s="1">
        <v>0.16810924999999999</v>
      </c>
      <c r="G11551" s="1">
        <v>0.11812992999999999</v>
      </c>
      <c r="H11551" s="2">
        <v>1.8402622</v>
      </c>
      <c r="I11551" s="2">
        <v>0.98677707000000003</v>
      </c>
      <c r="J11551" s="1">
        <v>0.40269554000000002</v>
      </c>
      <c r="K11551" s="1">
        <v>0.28342803</v>
      </c>
      <c r="L11551" s="2">
        <v>0.53951844999999998</v>
      </c>
      <c r="M11551" s="2">
        <v>0.28511594000000001</v>
      </c>
      <c r="N11551" s="1">
        <v>0.11215114</v>
      </c>
      <c r="O11551" s="1">
        <v>7.5558732000000003E-2</v>
      </c>
      <c r="P11551" s="3">
        <v>7.0932111453399997</v>
      </c>
      <c r="Q11551" s="3">
        <v>10.4497648359</v>
      </c>
      <c r="R11551" s="3">
        <v>25.862152433599999</v>
      </c>
      <c r="S11551" s="3">
        <v>49.0259867312</v>
      </c>
    </row>
    <row r="11552" spans="1:19" x14ac:dyDescent="0.25">
      <c r="A11552" s="1">
        <v>41.35</v>
      </c>
      <c r="B11552" s="1">
        <v>39.75</v>
      </c>
      <c r="C11552" s="1" t="str">
        <f t="array" ref="C11552">CONCATENATE(A11552,B11552)</f>
        <v>41.3539.75</v>
      </c>
      <c r="D11552" s="2">
        <v>0.83391828000000001</v>
      </c>
      <c r="E11552" s="2">
        <v>0.46034815000000001</v>
      </c>
      <c r="F11552" s="1">
        <v>0.16735900000000001</v>
      </c>
      <c r="G11552" s="1">
        <v>0.11278692</v>
      </c>
      <c r="H11552" s="2">
        <v>2.1183502999999999</v>
      </c>
      <c r="I11552" s="2">
        <v>1.1206107000000001</v>
      </c>
      <c r="J11552" s="1">
        <v>0.39622849999999998</v>
      </c>
      <c r="K11552" s="1">
        <v>0.26325030999999999</v>
      </c>
      <c r="L11552" s="2">
        <v>0.55214534999999998</v>
      </c>
      <c r="M11552" s="2">
        <v>0.29496407000000002</v>
      </c>
      <c r="N11552" s="1">
        <v>0.10971306</v>
      </c>
      <c r="O11552" s="1">
        <v>7.2369571999999993E-2</v>
      </c>
      <c r="P11552" s="3">
        <v>6.7099026958500003</v>
      </c>
      <c r="Q11552" s="3">
        <v>10.3427079783</v>
      </c>
      <c r="R11552" s="3">
        <v>28.053474380400001</v>
      </c>
      <c r="S11552" s="3">
        <v>51.407774712699997</v>
      </c>
    </row>
    <row r="11553" spans="1:19" x14ac:dyDescent="0.25">
      <c r="A11553" s="1">
        <v>41.35</v>
      </c>
      <c r="B11553" s="1">
        <v>39.85</v>
      </c>
      <c r="C11553" s="1" t="str">
        <f t="array" ref="C11553">CONCATENATE(A11553,B11553)</f>
        <v>41.3539.85</v>
      </c>
      <c r="D11553" s="2">
        <v>1.0817015000000001</v>
      </c>
      <c r="E11553" s="2">
        <v>0.57365206999999996</v>
      </c>
      <c r="F11553" s="1">
        <v>0.16906635</v>
      </c>
      <c r="G11553" s="1">
        <v>0.10748083999999999</v>
      </c>
      <c r="H11553" s="2">
        <v>2.6710316999999999</v>
      </c>
      <c r="I11553" s="2">
        <v>1.3572686</v>
      </c>
      <c r="J11553" s="1">
        <v>0.39425938999999999</v>
      </c>
      <c r="K11553" s="1">
        <v>0.24632182</v>
      </c>
      <c r="L11553" s="2">
        <v>0.68708985</v>
      </c>
      <c r="M11553" s="2">
        <v>0.34038870999999998</v>
      </c>
      <c r="N11553" s="1">
        <v>0.10875788</v>
      </c>
      <c r="O11553" s="1">
        <v>6.8961445999999996E-2</v>
      </c>
      <c r="P11553" s="3">
        <v>6.3884963397299996</v>
      </c>
      <c r="Q11553" s="3">
        <v>10.3198628103</v>
      </c>
      <c r="R11553" s="3">
        <v>34.288159997299999</v>
      </c>
      <c r="S11553" s="3">
        <v>66.459647683</v>
      </c>
    </row>
    <row r="11554" spans="1:19" x14ac:dyDescent="0.25">
      <c r="A11554" s="1">
        <v>41.35</v>
      </c>
      <c r="B11554" s="1">
        <v>39.950000000000003</v>
      </c>
      <c r="C11554" s="1" t="str">
        <f t="array" ref="C11554">CONCATENATE(A11554,B11554)</f>
        <v>41.3539.95</v>
      </c>
      <c r="D11554" s="2">
        <v>0.91589790999999998</v>
      </c>
      <c r="E11554" s="2">
        <v>0.49014706000000002</v>
      </c>
      <c r="F11554" s="1">
        <v>0.15065075999999999</v>
      </c>
      <c r="G11554" s="1">
        <v>9.5378160000000003E-2</v>
      </c>
      <c r="H11554" s="2">
        <v>2.2778337999999998</v>
      </c>
      <c r="I11554" s="2">
        <v>1.1705679</v>
      </c>
      <c r="J11554" s="1">
        <v>0.34582786999999998</v>
      </c>
      <c r="K11554" s="1">
        <v>0.21945006</v>
      </c>
      <c r="L11554" s="2">
        <v>0.58405773999999999</v>
      </c>
      <c r="M11554" s="2">
        <v>0.29840798000000002</v>
      </c>
      <c r="N11554" s="1">
        <v>0.10093381</v>
      </c>
      <c r="O11554" s="1">
        <v>6.4392355999999998E-2</v>
      </c>
      <c r="P11554" s="3">
        <v>5.8976140777100001</v>
      </c>
      <c r="Q11554" s="3">
        <v>9.3138568195799998</v>
      </c>
      <c r="R11554" s="3">
        <v>29.544533073099998</v>
      </c>
      <c r="S11554" s="3">
        <v>56.419787044800003</v>
      </c>
    </row>
    <row r="11555" spans="1:19" x14ac:dyDescent="0.25">
      <c r="A11555" s="1">
        <v>41.35</v>
      </c>
      <c r="B11555" s="1">
        <v>40.049999999999997</v>
      </c>
      <c r="C11555" s="1" t="str">
        <f t="array" ref="C11555">CONCATENATE(A11555,B11555)</f>
        <v>41.3540.05</v>
      </c>
      <c r="D11555" s="2">
        <v>0.81826315999999999</v>
      </c>
      <c r="E11555" s="2">
        <v>0.42026043000000002</v>
      </c>
      <c r="F11555" s="1">
        <v>0.12973417000000001</v>
      </c>
      <c r="G11555" s="1">
        <v>8.4924421E-2</v>
      </c>
      <c r="H11555" s="2">
        <v>1.9996027000000001</v>
      </c>
      <c r="I11555" s="2">
        <v>0.98847304999999996</v>
      </c>
      <c r="J11555" s="1">
        <v>0.29906458000000002</v>
      </c>
      <c r="K11555" s="1">
        <v>0.19638824999999999</v>
      </c>
      <c r="L11555" s="2">
        <v>0.50683051000000001</v>
      </c>
      <c r="M11555" s="2">
        <v>0.25693490000000002</v>
      </c>
      <c r="N11555" s="1">
        <v>9.0653901999999995E-2</v>
      </c>
      <c r="O11555" s="1">
        <v>6.0348243000000003E-2</v>
      </c>
      <c r="P11555" s="3">
        <v>5.4979643081800003</v>
      </c>
      <c r="Q11555" s="3">
        <v>8.2602650506399993</v>
      </c>
      <c r="R11555" s="3">
        <v>25.0976207189</v>
      </c>
      <c r="S11555" s="3">
        <v>49.4676527799</v>
      </c>
    </row>
    <row r="11556" spans="1:19" x14ac:dyDescent="0.25">
      <c r="A11556" s="1">
        <v>41.35</v>
      </c>
      <c r="B11556" s="1">
        <v>40.15</v>
      </c>
      <c r="C11556" s="1" t="str">
        <f t="array" ref="C11556">CONCATENATE(A11556,B11556)</f>
        <v>41.3540.15</v>
      </c>
      <c r="D11556" s="2">
        <v>0.61415671999999999</v>
      </c>
      <c r="E11556" s="2">
        <v>0.32674381000000002</v>
      </c>
      <c r="F11556" s="1">
        <v>0.11358902</v>
      </c>
      <c r="G11556" s="1">
        <v>7.7805068000000005E-2</v>
      </c>
      <c r="H11556" s="2">
        <v>1.5152184</v>
      </c>
      <c r="I11556" s="2">
        <v>0.77570083999999995</v>
      </c>
      <c r="J11556" s="1">
        <v>0.26038211</v>
      </c>
      <c r="K11556" s="1">
        <v>0.17648929999999999</v>
      </c>
      <c r="L11556" s="2">
        <v>0.39246494999999998</v>
      </c>
      <c r="M11556" s="2">
        <v>0.21128549999999999</v>
      </c>
      <c r="N11556" s="1">
        <v>8.2199891999999997E-2</v>
      </c>
      <c r="O11556" s="1">
        <v>5.6934271000000002E-2</v>
      </c>
      <c r="P11556" s="3">
        <v>5.15493497789</v>
      </c>
      <c r="Q11556" s="3">
        <v>7.4460450843399997</v>
      </c>
      <c r="R11556" s="3">
        <v>19.750339040699998</v>
      </c>
      <c r="S11556" s="3">
        <v>36.923175362400002</v>
      </c>
    </row>
    <row r="11557" spans="1:19" x14ac:dyDescent="0.25">
      <c r="A11557" s="1">
        <v>41.35</v>
      </c>
      <c r="B11557" s="1">
        <v>40.25</v>
      </c>
      <c r="C11557" s="1" t="str">
        <f t="array" ref="C11557">CONCATENATE(A11557,B11557)</f>
        <v>41.3540.25</v>
      </c>
      <c r="D11557" s="2">
        <v>0.47939829</v>
      </c>
      <c r="E11557" s="2">
        <v>0.26101460999999998</v>
      </c>
      <c r="F11557" s="1">
        <v>0.10173524</v>
      </c>
      <c r="G11557" s="1">
        <v>7.1701914000000005E-2</v>
      </c>
      <c r="H11557" s="2">
        <v>1.1657218</v>
      </c>
      <c r="I11557" s="2">
        <v>0.61223424000000004</v>
      </c>
      <c r="J11557" s="1">
        <v>0.22997756999999999</v>
      </c>
      <c r="K11557" s="1">
        <v>0.16177453999999999</v>
      </c>
      <c r="L11557" s="2">
        <v>0.31809457000000002</v>
      </c>
      <c r="M11557" s="2">
        <v>0.17839630000000001</v>
      </c>
      <c r="N11557" s="1">
        <v>7.5910589000000001E-2</v>
      </c>
      <c r="O11557" s="1">
        <v>5.4152688999999997E-2</v>
      </c>
      <c r="P11557" s="3">
        <v>4.7622496838700004</v>
      </c>
      <c r="Q11557" s="3">
        <v>6.6187095400800002</v>
      </c>
      <c r="R11557" s="3">
        <v>15.8987144472</v>
      </c>
      <c r="S11557" s="3">
        <v>28.889981278600001</v>
      </c>
    </row>
    <row r="11558" spans="1:19" x14ac:dyDescent="0.25">
      <c r="A11558" s="1">
        <v>41.35</v>
      </c>
      <c r="B11558" s="1">
        <v>40.35</v>
      </c>
      <c r="C11558" s="1" t="str">
        <f t="array" ref="C11558">CONCATENATE(A11558,B11558)</f>
        <v>41.3540.35</v>
      </c>
      <c r="D11558" s="2">
        <v>0.42893194000000001</v>
      </c>
      <c r="E11558" s="2">
        <v>0.22890261000000001</v>
      </c>
      <c r="F11558" s="1">
        <v>9.1999349999999994E-2</v>
      </c>
      <c r="G11558" s="1">
        <v>6.6002571999999995E-2</v>
      </c>
      <c r="H11558" s="2">
        <v>1.0288292999999999</v>
      </c>
      <c r="I11558" s="2">
        <v>0.53630237999999997</v>
      </c>
      <c r="J11558" s="1">
        <v>0.21182893999999999</v>
      </c>
      <c r="K11558" s="1">
        <v>0.15194789</v>
      </c>
      <c r="L11558" s="2">
        <v>0.28424148999999999</v>
      </c>
      <c r="M11558" s="2">
        <v>0.16058929999999999</v>
      </c>
      <c r="N11558" s="1">
        <v>7.0368386000000005E-2</v>
      </c>
      <c r="O11558" s="1">
        <v>5.1446157999999999E-2</v>
      </c>
      <c r="P11558" s="3">
        <v>4.4582634951299998</v>
      </c>
      <c r="Q11558" s="3">
        <v>6.07133970748</v>
      </c>
      <c r="R11558" s="3">
        <v>14.0155817643</v>
      </c>
      <c r="S11558" s="3">
        <v>25.427902917699999</v>
      </c>
    </row>
    <row r="11559" spans="1:19" x14ac:dyDescent="0.25">
      <c r="A11559" s="1">
        <v>41.35</v>
      </c>
      <c r="B11559" s="1">
        <v>40.450000000000003</v>
      </c>
      <c r="C11559" s="1" t="str">
        <f t="array" ref="C11559">CONCATENATE(A11559,B11559)</f>
        <v>41.3540.45</v>
      </c>
      <c r="D11559" s="2">
        <v>0.41173953000000002</v>
      </c>
      <c r="E11559" s="2">
        <v>0.21536426</v>
      </c>
      <c r="F11559" s="1">
        <v>8.6628615000000006E-2</v>
      </c>
      <c r="G11559" s="1">
        <v>6.2450395999999998E-2</v>
      </c>
      <c r="H11559" s="2">
        <v>0.97959386000000004</v>
      </c>
      <c r="I11559" s="2">
        <v>0.50132336</v>
      </c>
      <c r="J11559" s="1">
        <v>0.20121869000000001</v>
      </c>
      <c r="K11559" s="1">
        <v>0.14583927999999999</v>
      </c>
      <c r="L11559" s="2">
        <v>0.26519280000000001</v>
      </c>
      <c r="M11559" s="2">
        <v>0.15012771</v>
      </c>
      <c r="N11559" s="1">
        <v>6.5840659999999995E-2</v>
      </c>
      <c r="O11559" s="1">
        <v>4.8458353000000003E-2</v>
      </c>
      <c r="P11559" s="3">
        <v>4.2418032071400003</v>
      </c>
      <c r="Q11559" s="3">
        <v>5.7268779561500001</v>
      </c>
      <c r="R11559" s="3">
        <v>12.953862385500001</v>
      </c>
      <c r="S11559" s="3">
        <v>23.853519080000002</v>
      </c>
    </row>
    <row r="11560" spans="1:19" x14ac:dyDescent="0.25">
      <c r="A11560" s="1">
        <v>41.35</v>
      </c>
      <c r="B11560" s="1">
        <v>40.549999999999997</v>
      </c>
      <c r="C11560" s="1" t="str">
        <f t="array" ref="C11560">CONCATENATE(A11560,B11560)</f>
        <v>41.3540.55</v>
      </c>
      <c r="D11560" s="2">
        <v>0.40753718999999999</v>
      </c>
      <c r="E11560" s="2">
        <v>0.21167252</v>
      </c>
      <c r="F11560" s="1">
        <v>8.4117353000000006E-2</v>
      </c>
      <c r="G11560" s="1">
        <v>6.0466168000000001E-2</v>
      </c>
      <c r="H11560" s="2">
        <v>0.96968398</v>
      </c>
      <c r="I11560" s="2">
        <v>0.49230853000000002</v>
      </c>
      <c r="J11560" s="1">
        <v>0.19469589000000001</v>
      </c>
      <c r="K11560" s="1">
        <v>0.14079030000000001</v>
      </c>
      <c r="L11560" s="2">
        <v>0.25426718999999998</v>
      </c>
      <c r="M11560" s="2">
        <v>0.14342346</v>
      </c>
      <c r="N11560" s="1">
        <v>6.2835837000000005E-2</v>
      </c>
      <c r="O11560" s="1">
        <v>4.6275442999999999E-2</v>
      </c>
      <c r="P11560" s="3">
        <v>4.0959436833999998</v>
      </c>
      <c r="Q11560" s="3">
        <v>5.5128538478599998</v>
      </c>
      <c r="R11560" s="3">
        <v>12.4000309108</v>
      </c>
      <c r="S11560" s="3">
        <v>23.046859581100001</v>
      </c>
    </row>
    <row r="11561" spans="1:19" x14ac:dyDescent="0.25">
      <c r="A11561" s="1">
        <v>41.35</v>
      </c>
      <c r="B11561" s="1">
        <v>40.65</v>
      </c>
      <c r="C11561" s="1" t="str">
        <f t="array" ref="C11561">CONCATENATE(A11561,B11561)</f>
        <v>41.3540.65</v>
      </c>
      <c r="D11561" s="2">
        <v>0.40925615999999998</v>
      </c>
      <c r="E11561" s="2">
        <v>0.2129991</v>
      </c>
      <c r="F11561" s="1">
        <v>8.3134738E-2</v>
      </c>
      <c r="G11561" s="1">
        <v>5.9319087E-2</v>
      </c>
      <c r="H11561" s="2">
        <v>0.97731891000000004</v>
      </c>
      <c r="I11561" s="2">
        <v>0.4960097</v>
      </c>
      <c r="J11561" s="1">
        <v>0.19244194000000001</v>
      </c>
      <c r="K11561" s="1">
        <v>0.13774221</v>
      </c>
      <c r="L11561" s="2">
        <v>0.24736047</v>
      </c>
      <c r="M11561" s="2">
        <v>0.13826015999999999</v>
      </c>
      <c r="N11561" s="1">
        <v>6.0530357999999999E-2</v>
      </c>
      <c r="O11561" s="1">
        <v>4.4506740000000003E-2</v>
      </c>
      <c r="P11561" s="3">
        <v>3.98537919838</v>
      </c>
      <c r="Q11561" s="3">
        <v>5.3627977979999999</v>
      </c>
      <c r="R11561" s="3">
        <v>12.094111931</v>
      </c>
      <c r="S11561" s="3">
        <v>22.6329450679</v>
      </c>
    </row>
    <row r="11562" spans="1:19" x14ac:dyDescent="0.25">
      <c r="A11562" s="1">
        <v>41.35</v>
      </c>
      <c r="B11562" s="1">
        <v>40.75</v>
      </c>
      <c r="C11562" s="1" t="str">
        <f t="array" ref="C11562">CONCATENATE(A11562,B11562)</f>
        <v>41.3540.75</v>
      </c>
      <c r="D11562" s="2">
        <v>0.40500417999999999</v>
      </c>
      <c r="E11562" s="2">
        <v>0.21197336999999999</v>
      </c>
      <c r="F11562" s="1">
        <v>8.2031552999999993E-2</v>
      </c>
      <c r="G11562" s="1">
        <v>5.8171634E-2</v>
      </c>
      <c r="H11562" s="2">
        <v>0.96925510000000004</v>
      </c>
      <c r="I11562" s="2">
        <v>0.49415685999999998</v>
      </c>
      <c r="J11562" s="1">
        <v>0.18984243000000001</v>
      </c>
      <c r="K11562" s="1">
        <v>0.13469639999999999</v>
      </c>
      <c r="L11562" s="2">
        <v>0.24067788000000001</v>
      </c>
      <c r="M11562" s="2">
        <v>0.13357694000000001</v>
      </c>
      <c r="N11562" s="1">
        <v>5.8440866000000001E-2</v>
      </c>
      <c r="O11562" s="1">
        <v>4.2907826000000003E-2</v>
      </c>
      <c r="P11562" s="3">
        <v>3.8816980006700001</v>
      </c>
      <c r="Q11562" s="3">
        <v>5.1973282106300003</v>
      </c>
      <c r="R11562" s="3">
        <v>11.7785613857</v>
      </c>
      <c r="S11562" s="3">
        <v>22.114193223499999</v>
      </c>
    </row>
    <row r="11563" spans="1:19" x14ac:dyDescent="0.25">
      <c r="A11563" s="1">
        <v>41.35</v>
      </c>
      <c r="B11563" s="1">
        <v>40.85</v>
      </c>
      <c r="C11563" s="1" t="str">
        <f t="array" ref="C11563">CONCATENATE(A11563,B11563)</f>
        <v>41.3540.85</v>
      </c>
      <c r="D11563" s="2">
        <v>0.40890530000000003</v>
      </c>
      <c r="E11563" s="2">
        <v>0.21507337000000001</v>
      </c>
      <c r="F11563" s="1">
        <v>8.1848903000000001E-2</v>
      </c>
      <c r="G11563" s="1">
        <v>5.7437795999999999E-2</v>
      </c>
      <c r="H11563" s="2">
        <v>0.98246650000000002</v>
      </c>
      <c r="I11563" s="2">
        <v>0.50257938000000002</v>
      </c>
      <c r="J11563" s="1">
        <v>0.18963795999999999</v>
      </c>
      <c r="K11563" s="1">
        <v>0.13282614000000001</v>
      </c>
      <c r="L11563" s="2">
        <v>0.23630345999999999</v>
      </c>
      <c r="M11563" s="2">
        <v>0.12987389999999999</v>
      </c>
      <c r="N11563" s="1">
        <v>5.6523665000000001E-2</v>
      </c>
      <c r="O11563" s="1">
        <v>4.1418942E-2</v>
      </c>
      <c r="P11563" s="3">
        <v>3.7875218619500002</v>
      </c>
      <c r="Q11563" s="3">
        <v>5.0271879540100004</v>
      </c>
      <c r="R11563" s="3">
        <v>11.614133003199999</v>
      </c>
      <c r="S11563" s="3">
        <v>21.933506192999999</v>
      </c>
    </row>
    <row r="11564" spans="1:19" x14ac:dyDescent="0.25">
      <c r="A11564" s="1">
        <v>41.35</v>
      </c>
      <c r="B11564" s="1">
        <v>40.950000000000003</v>
      </c>
      <c r="C11564" s="1" t="str">
        <f t="array" ref="C11564">CONCATENATE(A11564,B11564)</f>
        <v>41.3540.95</v>
      </c>
      <c r="D11564" s="2">
        <v>0.44528218000000003</v>
      </c>
      <c r="E11564" s="2">
        <v>0.23100188999999999</v>
      </c>
      <c r="F11564" s="1">
        <v>8.3434804000000001E-2</v>
      </c>
      <c r="G11564" s="1">
        <v>5.7263580000000001E-2</v>
      </c>
      <c r="H11564" s="2">
        <v>1.0753689</v>
      </c>
      <c r="I11564" s="2">
        <v>0.54162741999999997</v>
      </c>
      <c r="J11564" s="1">
        <v>0.19383339999999999</v>
      </c>
      <c r="K11564" s="1">
        <v>0.13235205999999999</v>
      </c>
      <c r="L11564" s="2">
        <v>0.23936934000000001</v>
      </c>
      <c r="M11564" s="2">
        <v>0.1283899</v>
      </c>
      <c r="N11564" s="1">
        <v>5.4716273000000003E-2</v>
      </c>
      <c r="O11564" s="1">
        <v>3.9933763999999997E-2</v>
      </c>
      <c r="P11564" s="3">
        <v>3.65553813475</v>
      </c>
      <c r="Q11564" s="3">
        <v>4.9217527097699998</v>
      </c>
      <c r="R11564" s="3">
        <v>11.8747757592</v>
      </c>
      <c r="S11564" s="3">
        <v>23.019215060400001</v>
      </c>
    </row>
    <row r="11565" spans="1:19" x14ac:dyDescent="0.25">
      <c r="A11565" s="1">
        <v>41.35</v>
      </c>
      <c r="B11565" s="1">
        <v>41.05</v>
      </c>
      <c r="C11565" s="1" t="str">
        <f t="array" ref="C11565">CONCATENATE(A11565,B11565)</f>
        <v>41.3541.05</v>
      </c>
      <c r="D11565" s="2">
        <v>0.44165401999999998</v>
      </c>
      <c r="E11565" s="2">
        <v>0.23295165000000001</v>
      </c>
      <c r="F11565" s="1">
        <v>8.3159643000000005E-2</v>
      </c>
      <c r="G11565" s="1">
        <v>5.6269407E-2</v>
      </c>
      <c r="H11565" s="2">
        <v>1.073245</v>
      </c>
      <c r="I11565" s="2">
        <v>0.54899562000000002</v>
      </c>
      <c r="J11565" s="1">
        <v>0.19327986</v>
      </c>
      <c r="K11565" s="1">
        <v>0.12961444</v>
      </c>
      <c r="L11565" s="2">
        <v>0.23538835</v>
      </c>
      <c r="M11565" s="2">
        <v>0.12576113</v>
      </c>
      <c r="N11565" s="1">
        <v>5.2999813999999999E-2</v>
      </c>
      <c r="O11565" s="1">
        <v>3.85133E-2</v>
      </c>
      <c r="P11565" s="3">
        <v>3.4943746386100001</v>
      </c>
      <c r="Q11565" s="3">
        <v>4.7850627259499996</v>
      </c>
      <c r="R11565" s="3">
        <v>11.779952119100001</v>
      </c>
      <c r="S11565" s="3">
        <v>22.651835353700001</v>
      </c>
    </row>
    <row r="11566" spans="1:19" x14ac:dyDescent="0.25">
      <c r="A11566" s="1">
        <v>41.35</v>
      </c>
      <c r="B11566" s="1">
        <v>41.15</v>
      </c>
      <c r="C11566" s="1" t="str">
        <f t="array" ref="C11566">CONCATENATE(A11566,B11566)</f>
        <v>41.3541.15</v>
      </c>
      <c r="D11566" s="2">
        <v>0.52937038000000003</v>
      </c>
      <c r="E11566" s="2">
        <v>0.26040102999999998</v>
      </c>
      <c r="F11566" s="1">
        <v>8.4075327000000005E-2</v>
      </c>
      <c r="G11566" s="1">
        <v>5.5332250999999999E-2</v>
      </c>
      <c r="H11566" s="2">
        <v>1.2513257</v>
      </c>
      <c r="I11566" s="2">
        <v>0.60401835999999998</v>
      </c>
      <c r="J11566" s="1">
        <v>0.19480781</v>
      </c>
      <c r="K11566" s="1">
        <v>0.12670719999999999</v>
      </c>
      <c r="L11566" s="2">
        <v>0.25335535999999997</v>
      </c>
      <c r="M11566" s="2">
        <v>0.12737619999999999</v>
      </c>
      <c r="N11566" s="1">
        <v>4.9600836000000002E-2</v>
      </c>
      <c r="O11566" s="1">
        <v>3.5679262000000003E-2</v>
      </c>
      <c r="P11566" s="3">
        <v>3.3074359143600001</v>
      </c>
      <c r="Q11566" s="3">
        <v>4.6519182741799998</v>
      </c>
      <c r="R11566" s="3">
        <v>12.5198609273</v>
      </c>
      <c r="S11566" s="3">
        <v>25.832580210900002</v>
      </c>
    </row>
    <row r="11567" spans="1:19" x14ac:dyDescent="0.25">
      <c r="A11567" s="1">
        <v>41.35</v>
      </c>
      <c r="B11567" s="1">
        <v>41.25</v>
      </c>
      <c r="C11567" s="1" t="str">
        <f t="array" ref="C11567">CONCATENATE(A11567,B11567)</f>
        <v>41.3541.25</v>
      </c>
      <c r="D11567" s="2">
        <v>0.51032244000000004</v>
      </c>
      <c r="E11567" s="2">
        <v>0.25289372999999998</v>
      </c>
      <c r="F11567" s="1">
        <v>8.1263796999999999E-2</v>
      </c>
      <c r="G11567" s="1">
        <v>5.3228487999999997E-2</v>
      </c>
      <c r="H11567" s="2">
        <v>1.2127585999999999</v>
      </c>
      <c r="I11567" s="2">
        <v>0.58824083000000005</v>
      </c>
      <c r="J11567" s="1">
        <v>0.18683194</v>
      </c>
      <c r="K11567" s="1">
        <v>0.12081596999999999</v>
      </c>
      <c r="L11567" s="2">
        <v>0.24874662</v>
      </c>
      <c r="M11567" s="2">
        <v>0.12425005</v>
      </c>
      <c r="N11567" s="1">
        <v>4.7383201E-2</v>
      </c>
      <c r="O11567" s="1">
        <v>3.3775935E-2</v>
      </c>
      <c r="P11567" s="3">
        <v>3.1575606451599998</v>
      </c>
      <c r="Q11567" s="3">
        <v>4.4733046092100004</v>
      </c>
      <c r="R11567" s="3">
        <v>12.204468461799999</v>
      </c>
      <c r="S11567" s="3">
        <v>25.1028516561</v>
      </c>
    </row>
    <row r="11568" spans="1:19" x14ac:dyDescent="0.25">
      <c r="A11568" s="1">
        <v>41.35</v>
      </c>
      <c r="B11568" s="1">
        <v>41.35</v>
      </c>
      <c r="C11568" s="1" t="str">
        <f t="array" ref="C11568">CONCATENATE(A11568,B11568)</f>
        <v>41.3541.35</v>
      </c>
      <c r="D11568" s="2">
        <v>0.48468135000000001</v>
      </c>
      <c r="E11568" s="2">
        <v>0.23312090999999999</v>
      </c>
      <c r="F11568" s="1">
        <v>7.4016271999999994E-2</v>
      </c>
      <c r="G11568" s="1">
        <v>4.7708678999999997E-2</v>
      </c>
      <c r="H11568" s="2">
        <v>1.147508</v>
      </c>
      <c r="I11568" s="2">
        <v>0.54053828999999998</v>
      </c>
      <c r="J11568" s="1">
        <v>0.16751249000000001</v>
      </c>
      <c r="K11568" s="1">
        <v>0.10981762</v>
      </c>
      <c r="L11568" s="2">
        <v>0.24285655</v>
      </c>
      <c r="M11568" s="2">
        <v>0.11956782000000001</v>
      </c>
      <c r="N11568" s="1">
        <v>4.4811418999999998E-2</v>
      </c>
      <c r="O11568" s="1">
        <v>3.1825434E-2</v>
      </c>
      <c r="P11568" s="3">
        <v>2.95833288664</v>
      </c>
      <c r="Q11568" s="3">
        <v>4.1849849105499999</v>
      </c>
      <c r="R11568" s="3">
        <v>11.543463283099999</v>
      </c>
      <c r="S11568" s="3">
        <v>24.1504916403</v>
      </c>
    </row>
    <row r="11569" spans="1:19" x14ac:dyDescent="0.25">
      <c r="A11569" s="1">
        <v>41.35</v>
      </c>
      <c r="B11569" s="1">
        <v>41.45</v>
      </c>
      <c r="C11569" s="1" t="str">
        <f t="array" ref="C11569">CONCATENATE(A11569,B11569)</f>
        <v>41.3541.45</v>
      </c>
      <c r="D11569" s="2">
        <v>0.34177013000000001</v>
      </c>
      <c r="E11569" s="2">
        <v>0.17721561</v>
      </c>
      <c r="F11569" s="1">
        <v>6.1457570000000003E-2</v>
      </c>
      <c r="G11569" s="1">
        <v>4.1392246000000001E-2</v>
      </c>
      <c r="H11569" s="2">
        <v>0.82782931000000004</v>
      </c>
      <c r="I11569" s="2">
        <v>0.41466610999999998</v>
      </c>
      <c r="J11569" s="1">
        <v>0.14218600000000001</v>
      </c>
      <c r="K11569" s="1">
        <v>9.5216149E-2</v>
      </c>
      <c r="L11569" s="2">
        <v>0.2169999</v>
      </c>
      <c r="M11569" s="2">
        <v>0.11008593</v>
      </c>
      <c r="N11569" s="1">
        <v>4.1922320999999999E-2</v>
      </c>
      <c r="O11569" s="1">
        <v>2.9907229E-2</v>
      </c>
      <c r="P11569" s="3">
        <v>2.7302514160100002</v>
      </c>
      <c r="Q11569" s="3">
        <v>3.7984334560900002</v>
      </c>
      <c r="R11569" s="3">
        <v>9.8677152841000009</v>
      </c>
      <c r="S11569" s="3">
        <v>19.3987530357</v>
      </c>
    </row>
    <row r="11570" spans="1:19" x14ac:dyDescent="0.25">
      <c r="A11570" s="1">
        <v>41.35</v>
      </c>
      <c r="B11570" s="1">
        <v>41.55</v>
      </c>
      <c r="C11570" s="1" t="str">
        <f t="array" ref="C11570">CONCATENATE(A11570,B11570)</f>
        <v>41.3541.55</v>
      </c>
      <c r="D11570" s="2">
        <v>0.33110718</v>
      </c>
      <c r="E11570" s="2">
        <v>0.16569254999999999</v>
      </c>
      <c r="F11570" s="1">
        <v>5.5784942999999997E-2</v>
      </c>
      <c r="G11570" s="1">
        <v>3.7969656999999997E-2</v>
      </c>
      <c r="H11570" s="2">
        <v>0.8001897</v>
      </c>
      <c r="I11570" s="2">
        <v>0.38647645000000003</v>
      </c>
      <c r="J11570" s="1">
        <v>0.12656345999999999</v>
      </c>
      <c r="K11570" s="1">
        <v>8.5473470999999995E-2</v>
      </c>
      <c r="L11570" s="2">
        <v>0.22435927</v>
      </c>
      <c r="M11570" s="2">
        <v>0.11044424</v>
      </c>
      <c r="N11570" s="1">
        <v>4.0660658000000002E-2</v>
      </c>
      <c r="O11570" s="1">
        <v>2.8876868E-2</v>
      </c>
      <c r="P11570" s="3">
        <v>2.5546296158100001</v>
      </c>
      <c r="Q11570" s="3">
        <v>3.5745663408100001</v>
      </c>
      <c r="R11570" s="3">
        <v>9.7509672431700007</v>
      </c>
      <c r="S11570" s="3">
        <v>19.834354078899999</v>
      </c>
    </row>
    <row r="11571" spans="1:19" x14ac:dyDescent="0.25">
      <c r="A11571" s="1">
        <v>41.35</v>
      </c>
      <c r="B11571" s="1">
        <v>41.65</v>
      </c>
      <c r="C11571" s="1" t="str">
        <f t="array" ref="C11571">CONCATENATE(A11571,B11571)</f>
        <v>41.3541.65</v>
      </c>
      <c r="D11571" s="2">
        <v>0.38739477</v>
      </c>
      <c r="E11571" s="2">
        <v>0.18035534</v>
      </c>
      <c r="F11571" s="1">
        <v>5.4218824999999998E-2</v>
      </c>
      <c r="G11571" s="1">
        <v>3.5981258000000002E-2</v>
      </c>
      <c r="H11571" s="2">
        <v>0.93646423000000001</v>
      </c>
      <c r="I11571" s="2">
        <v>0.41958442000000001</v>
      </c>
      <c r="J11571" s="1">
        <v>0.12213915</v>
      </c>
      <c r="K11571" s="1">
        <v>8.1347665E-2</v>
      </c>
      <c r="L11571" s="2">
        <v>0.25328895000000001</v>
      </c>
      <c r="M11571" s="2">
        <v>0.11726577000000001</v>
      </c>
      <c r="N11571" s="1">
        <v>4.0251112999999998E-2</v>
      </c>
      <c r="O11571" s="1">
        <v>2.8287103000000001E-2</v>
      </c>
      <c r="P11571" s="3">
        <v>2.4615370189700001</v>
      </c>
      <c r="Q11571" s="3">
        <v>3.5078100457599999</v>
      </c>
      <c r="R11571" s="3">
        <v>10.619970948300001</v>
      </c>
      <c r="S11571" s="3">
        <v>22.9705530719</v>
      </c>
    </row>
    <row r="11572" spans="1:19" x14ac:dyDescent="0.25">
      <c r="A11572" s="1">
        <v>41.35</v>
      </c>
      <c r="B11572" s="1">
        <v>41.75</v>
      </c>
      <c r="C11572" s="1" t="str">
        <f t="array" ref="C11572">CONCATENATE(A11572,B11572)</f>
        <v>41.3541.75</v>
      </c>
      <c r="D11572" s="2">
        <v>0.53899503000000004</v>
      </c>
      <c r="E11572" s="2">
        <v>0.21473005000000001</v>
      </c>
      <c r="F11572" s="1">
        <v>5.3941541000000003E-2</v>
      </c>
      <c r="G11572" s="1">
        <v>3.5000718E-2</v>
      </c>
      <c r="H11572" s="2">
        <v>1.3104865999999999</v>
      </c>
      <c r="I11572" s="2">
        <v>0.49772608000000002</v>
      </c>
      <c r="J11572" s="1">
        <v>0.12109621</v>
      </c>
      <c r="K11572" s="1">
        <v>7.9360403999999996E-2</v>
      </c>
      <c r="L11572" s="2">
        <v>0.32402784000000001</v>
      </c>
      <c r="M11572" s="2">
        <v>0.13146819000000001</v>
      </c>
      <c r="N11572" s="1">
        <v>4.0021468999999997E-2</v>
      </c>
      <c r="O11572" s="1">
        <v>2.7782121999999999E-2</v>
      </c>
      <c r="P11572" s="3">
        <v>2.3993792371999998</v>
      </c>
      <c r="Q11572" s="3">
        <v>3.4769922282699999</v>
      </c>
      <c r="R11572" s="3">
        <v>12.4115478363</v>
      </c>
      <c r="S11572" s="3">
        <v>31.412001321000002</v>
      </c>
    </row>
    <row r="11573" spans="1:19" x14ac:dyDescent="0.25">
      <c r="A11573" s="1">
        <v>41.35</v>
      </c>
      <c r="B11573" s="1">
        <v>41.85</v>
      </c>
      <c r="C11573" s="1" t="str">
        <f t="array" ref="C11573">CONCATENATE(A11573,B11573)</f>
        <v>41.3541.85</v>
      </c>
      <c r="D11573" s="2">
        <v>0.67732402999999997</v>
      </c>
      <c r="E11573" s="2">
        <v>0.23986753999999999</v>
      </c>
      <c r="F11573" s="1">
        <v>5.3965570999999997E-2</v>
      </c>
      <c r="G11573" s="1">
        <v>3.4654466000000002E-2</v>
      </c>
      <c r="H11573" s="2">
        <v>1.6394204000000001</v>
      </c>
      <c r="I11573" s="2">
        <v>0.55503479</v>
      </c>
      <c r="J11573" s="1">
        <v>0.12087885</v>
      </c>
      <c r="K11573" s="1">
        <v>7.8605848000000006E-2</v>
      </c>
      <c r="L11573" s="2">
        <v>0.40168564000000001</v>
      </c>
      <c r="M11573" s="2">
        <v>0.14341773999999999</v>
      </c>
      <c r="N11573" s="1">
        <v>3.9973113999999997E-2</v>
      </c>
      <c r="O11573" s="1">
        <v>2.7553913999999999E-2</v>
      </c>
      <c r="P11573" s="3">
        <v>2.37187343596</v>
      </c>
      <c r="Q11573" s="3">
        <v>3.4648536921700002</v>
      </c>
      <c r="R11573" s="3">
        <v>13.9200237832</v>
      </c>
      <c r="S11573" s="3">
        <v>40.266667099199999</v>
      </c>
    </row>
    <row r="11574" spans="1:19" x14ac:dyDescent="0.25">
      <c r="A11574" s="1">
        <v>41.35</v>
      </c>
      <c r="B11574" s="1">
        <v>41.95</v>
      </c>
      <c r="C11574" s="1" t="str">
        <f t="array" ref="C11574">CONCATENATE(A11574,B11574)</f>
        <v>41.3541.95</v>
      </c>
      <c r="D11574" s="2">
        <v>0.54340085000000005</v>
      </c>
      <c r="E11574" s="2">
        <v>0.20975946000000001</v>
      </c>
      <c r="F11574" s="1">
        <v>5.4105917000000003E-2</v>
      </c>
      <c r="G11574" s="1">
        <v>3.4766788999999999E-2</v>
      </c>
      <c r="H11574" s="2">
        <v>1.3047046</v>
      </c>
      <c r="I11574" s="2">
        <v>0.48521869000000001</v>
      </c>
      <c r="J11574" s="1">
        <v>0.12112605</v>
      </c>
      <c r="K11574" s="1">
        <v>7.8824752999999997E-2</v>
      </c>
      <c r="L11574" s="2">
        <v>0.33808822999999999</v>
      </c>
      <c r="M11574" s="2">
        <v>0.13059652999999999</v>
      </c>
      <c r="N11574" s="1">
        <v>3.9489264000000003E-2</v>
      </c>
      <c r="O11574" s="1">
        <v>2.7240744000000001E-2</v>
      </c>
      <c r="P11574" s="3">
        <v>2.35143923541</v>
      </c>
      <c r="Q11574" s="3">
        <v>3.43969939687</v>
      </c>
      <c r="R11574" s="3">
        <v>12.1893298289</v>
      </c>
      <c r="S11574" s="3">
        <v>33.272876702799998</v>
      </c>
    </row>
    <row r="11575" spans="1:19" x14ac:dyDescent="0.25">
      <c r="A11575" s="1">
        <v>41.35</v>
      </c>
      <c r="B11575" s="1">
        <v>42.05</v>
      </c>
      <c r="C11575" s="1" t="str">
        <f t="array" ref="C11575">CONCATENATE(A11575,B11575)</f>
        <v>41.3542.05</v>
      </c>
      <c r="D11575" s="2">
        <v>0.37516201999999998</v>
      </c>
      <c r="E11575" s="2">
        <v>0.17757672999999999</v>
      </c>
      <c r="F11575" s="1">
        <v>5.4426823999999999E-2</v>
      </c>
      <c r="G11575" s="1">
        <v>3.5292565999999997E-2</v>
      </c>
      <c r="H11575" s="2">
        <v>0.90340290999999995</v>
      </c>
      <c r="I11575" s="2">
        <v>0.41215281999999998</v>
      </c>
      <c r="J11575" s="1">
        <v>0.12177852</v>
      </c>
      <c r="K11575" s="1">
        <v>7.9807024000000004E-2</v>
      </c>
      <c r="L11575" s="2">
        <v>0.24707034999999999</v>
      </c>
      <c r="M11575" s="2">
        <v>0.1150998</v>
      </c>
      <c r="N11575" s="1">
        <v>3.8879984999999999E-2</v>
      </c>
      <c r="O11575" s="1">
        <v>2.6953251000000001E-2</v>
      </c>
      <c r="P11575" s="3">
        <v>2.3456750699</v>
      </c>
      <c r="Q11575" s="3">
        <v>3.4145844970599999</v>
      </c>
      <c r="R11575" s="3">
        <v>10.4049780687</v>
      </c>
      <c r="S11575" s="3">
        <v>22.437801604699999</v>
      </c>
    </row>
    <row r="11576" spans="1:19" x14ac:dyDescent="0.25">
      <c r="A11576" s="1">
        <v>41.35</v>
      </c>
      <c r="B11576" s="1">
        <v>42.15</v>
      </c>
      <c r="C11576" s="1" t="str">
        <f t="array" ref="C11576">CONCATENATE(A11576,B11576)</f>
        <v>41.3542.15</v>
      </c>
      <c r="D11576" s="2">
        <v>0.33095290999999999</v>
      </c>
      <c r="E11576" s="2">
        <v>0.16347249999999999</v>
      </c>
      <c r="F11576" s="1">
        <v>5.4288765000000003E-2</v>
      </c>
      <c r="G11576" s="1">
        <v>3.5618159000000003E-2</v>
      </c>
      <c r="H11576" s="2">
        <v>0.79205091999999999</v>
      </c>
      <c r="I11576" s="2">
        <v>0.37734746000000002</v>
      </c>
      <c r="J11576" s="1">
        <v>0.12113652</v>
      </c>
      <c r="K11576" s="1">
        <v>8.0340032000000006E-2</v>
      </c>
      <c r="L11576" s="2">
        <v>0.21912129</v>
      </c>
      <c r="M11576" s="2">
        <v>0.10782443999999999</v>
      </c>
      <c r="N11576" s="1">
        <v>3.8310736999999997E-2</v>
      </c>
      <c r="O11576" s="1">
        <v>2.656584E-2</v>
      </c>
      <c r="P11576" s="3">
        <v>2.3381321979299998</v>
      </c>
      <c r="Q11576" s="3">
        <v>3.3770451561199999</v>
      </c>
      <c r="R11576" s="3">
        <v>9.5222653566499993</v>
      </c>
      <c r="S11576" s="3">
        <v>19.360168870100001</v>
      </c>
    </row>
    <row r="11577" spans="1:19" x14ac:dyDescent="0.25">
      <c r="A11577" s="1">
        <v>41.35</v>
      </c>
      <c r="B11577" s="1">
        <v>42.25</v>
      </c>
      <c r="C11577" s="1" t="str">
        <f t="array" ref="C11577">CONCATENATE(A11577,B11577)</f>
        <v>41.3542.25</v>
      </c>
      <c r="D11577" s="2">
        <v>0.29796890999999998</v>
      </c>
      <c r="E11577" s="2">
        <v>0.15057788</v>
      </c>
      <c r="F11577" s="1">
        <v>5.3086342000000002E-2</v>
      </c>
      <c r="G11577" s="1">
        <v>3.5177819999999999E-2</v>
      </c>
      <c r="H11577" s="2">
        <v>0.70817786999999999</v>
      </c>
      <c r="I11577" s="2">
        <v>0.34518159999999998</v>
      </c>
      <c r="J11577" s="1">
        <v>0.11793702</v>
      </c>
      <c r="K11577" s="1">
        <v>7.9566102999999999E-2</v>
      </c>
      <c r="L11577" s="2">
        <v>0.20447165</v>
      </c>
      <c r="M11577" s="2">
        <v>0.10303519</v>
      </c>
      <c r="N11577" s="1">
        <v>3.7599636999999998E-2</v>
      </c>
      <c r="O11577" s="1">
        <v>2.5966165999999999E-2</v>
      </c>
      <c r="P11577" s="3">
        <v>2.29873457944</v>
      </c>
      <c r="Q11577" s="3">
        <v>3.28815892671</v>
      </c>
      <c r="R11577" s="3">
        <v>8.8926006760400007</v>
      </c>
      <c r="S11577" s="3">
        <v>17.646810613500001</v>
      </c>
    </row>
    <row r="11578" spans="1:19" x14ac:dyDescent="0.25">
      <c r="A11578" s="1">
        <v>41.35</v>
      </c>
      <c r="B11578" s="1">
        <v>42.35</v>
      </c>
      <c r="C11578" s="1" t="str">
        <f t="array" ref="C11578">CONCATENATE(A11578,B11578)</f>
        <v>41.3542.35</v>
      </c>
      <c r="D11578" s="2">
        <v>0.27997828000000002</v>
      </c>
      <c r="E11578" s="2">
        <v>0.14232791</v>
      </c>
      <c r="F11578" s="1">
        <v>5.1565035000000002E-2</v>
      </c>
      <c r="G11578" s="1">
        <v>3.4462781999999997E-2</v>
      </c>
      <c r="H11578" s="2">
        <v>0.66110447999999999</v>
      </c>
      <c r="I11578" s="2">
        <v>0.32515714000000001</v>
      </c>
      <c r="J11578" s="1">
        <v>0.11476356</v>
      </c>
      <c r="K11578" s="1">
        <v>7.8304738999999998E-2</v>
      </c>
      <c r="L11578" s="2">
        <v>0.19367635999999999</v>
      </c>
      <c r="M11578" s="2">
        <v>9.8971961999999997E-2</v>
      </c>
      <c r="N11578" s="1">
        <v>3.6611909999999998E-2</v>
      </c>
      <c r="O11578" s="1">
        <v>2.5305036999999999E-2</v>
      </c>
      <c r="P11578" s="3">
        <v>2.2528458463100001</v>
      </c>
      <c r="Q11578" s="3">
        <v>3.2039116779399999</v>
      </c>
      <c r="R11578" s="3">
        <v>8.4691867034299992</v>
      </c>
      <c r="S11578" s="3">
        <v>16.568679880299999</v>
      </c>
    </row>
    <row r="11579" spans="1:19" x14ac:dyDescent="0.25">
      <c r="A11579" s="1">
        <v>41.45</v>
      </c>
      <c r="B11579" s="1">
        <v>36.25</v>
      </c>
      <c r="C11579" s="1" t="str">
        <f t="array" ref="C11579">CONCATENATE(A11579,B11579)</f>
        <v>41.4536.25</v>
      </c>
      <c r="D11579" s="2">
        <v>0.27922699000000001</v>
      </c>
      <c r="E11579" s="2">
        <v>0.13033267000000001</v>
      </c>
      <c r="F11579" s="1">
        <v>3.8572655999999997E-2</v>
      </c>
      <c r="G11579" s="1">
        <v>2.3846997000000002E-2</v>
      </c>
      <c r="H11579" s="2">
        <v>0.63925924000000001</v>
      </c>
      <c r="I11579" s="2">
        <v>0.28923328999999998</v>
      </c>
      <c r="J11579" s="1">
        <v>8.5347566999999999E-2</v>
      </c>
      <c r="K11579" s="1">
        <v>5.4778964999999999E-2</v>
      </c>
      <c r="L11579" s="2">
        <v>0.13400838000000001</v>
      </c>
      <c r="M11579" s="2">
        <v>6.2708450999999998E-2</v>
      </c>
      <c r="N11579" s="1">
        <v>2.1674374E-2</v>
      </c>
      <c r="O11579" s="1">
        <v>1.4813567999999999E-2</v>
      </c>
      <c r="P11579" s="3">
        <v>1.38203029689</v>
      </c>
      <c r="Q11579" s="3">
        <v>1.9734981352200001</v>
      </c>
      <c r="R11579" s="3">
        <v>5.6350690167100002</v>
      </c>
      <c r="S11579" s="3">
        <v>12.466226711099999</v>
      </c>
    </row>
    <row r="11580" spans="1:19" x14ac:dyDescent="0.25">
      <c r="A11580" s="1">
        <v>41.45</v>
      </c>
      <c r="B11580" s="1">
        <v>36.35</v>
      </c>
      <c r="C11580" s="1" t="str">
        <f t="array" ref="C11580">CONCATENATE(A11580,B11580)</f>
        <v>41.4536.35</v>
      </c>
      <c r="D11580" s="2">
        <v>0.28800803000000003</v>
      </c>
      <c r="E11580" s="2">
        <v>0.13699086999999999</v>
      </c>
      <c r="F11580" s="1">
        <v>4.1331944000000002E-2</v>
      </c>
      <c r="G11580" s="1">
        <v>2.6242636E-2</v>
      </c>
      <c r="H11580" s="2">
        <v>0.66130719999999998</v>
      </c>
      <c r="I11580" s="2">
        <v>0.30354843999999997</v>
      </c>
      <c r="J11580" s="1">
        <v>9.2410542999999998E-2</v>
      </c>
      <c r="K11580" s="1">
        <v>5.9394677E-2</v>
      </c>
      <c r="L11580" s="2">
        <v>0.13987227999999999</v>
      </c>
      <c r="M11580" s="2">
        <v>6.6131132999999995E-2</v>
      </c>
      <c r="N11580" s="1">
        <v>2.3324942000000001E-2</v>
      </c>
      <c r="O11580" s="1">
        <v>1.6027420000000001E-2</v>
      </c>
      <c r="P11580" s="3">
        <v>1.4814748422699999</v>
      </c>
      <c r="Q11580" s="3">
        <v>2.10461127118</v>
      </c>
      <c r="R11580" s="3">
        <v>5.9150055715200001</v>
      </c>
      <c r="S11580" s="3">
        <v>12.962672900399999</v>
      </c>
    </row>
    <row r="11581" spans="1:19" x14ac:dyDescent="0.25">
      <c r="A11581" s="1">
        <v>41.45</v>
      </c>
      <c r="B11581" s="1">
        <v>36.450000000000003</v>
      </c>
      <c r="C11581" s="1" t="str">
        <f t="array" ref="C11581">CONCATENATE(A11581,B11581)</f>
        <v>41.4536.45</v>
      </c>
      <c r="D11581" s="2">
        <v>0.28939759999999998</v>
      </c>
      <c r="E11581" s="2">
        <v>0.13915051000000001</v>
      </c>
      <c r="F11581" s="1">
        <v>4.2812876E-2</v>
      </c>
      <c r="G11581" s="1">
        <v>2.7515522000000001E-2</v>
      </c>
      <c r="H11581" s="2">
        <v>0.66524022999999999</v>
      </c>
      <c r="I11581" s="2">
        <v>0.30818019000000002</v>
      </c>
      <c r="J11581" s="1">
        <v>9.6325025999999994E-2</v>
      </c>
      <c r="K11581" s="1">
        <v>6.2305042999999997E-2</v>
      </c>
      <c r="L11581" s="2">
        <v>0.14322097</v>
      </c>
      <c r="M11581" s="2">
        <v>6.8851806000000002E-2</v>
      </c>
      <c r="N11581" s="1">
        <v>2.4917321999999999E-2</v>
      </c>
      <c r="O11581" s="1">
        <v>1.7233186000000001E-2</v>
      </c>
      <c r="P11581" s="3">
        <v>1.5676719101200001</v>
      </c>
      <c r="Q11581" s="3">
        <v>2.2116241750999999</v>
      </c>
      <c r="R11581" s="3">
        <v>6.0813695578500004</v>
      </c>
      <c r="S11581" s="3">
        <v>13.142042745099999</v>
      </c>
    </row>
    <row r="11582" spans="1:19" x14ac:dyDescent="0.25">
      <c r="A11582" s="1">
        <v>41.45</v>
      </c>
      <c r="B11582" s="1">
        <v>36.549999999999997</v>
      </c>
      <c r="C11582" s="1" t="str">
        <f t="array" ref="C11582">CONCATENATE(A11582,B11582)</f>
        <v>41.4536.55</v>
      </c>
      <c r="D11582" s="2">
        <v>0.28640742000000002</v>
      </c>
      <c r="E11582" s="2">
        <v>0.13829211</v>
      </c>
      <c r="F11582" s="1">
        <v>4.3308000999999999E-2</v>
      </c>
      <c r="G11582" s="1">
        <v>2.8021797000000001E-2</v>
      </c>
      <c r="H11582" s="2">
        <v>0.65774447000000003</v>
      </c>
      <c r="I11582" s="2">
        <v>0.30649219999999999</v>
      </c>
      <c r="J11582" s="1">
        <v>9.7702812E-2</v>
      </c>
      <c r="K11582" s="1">
        <v>6.3689801000000004E-2</v>
      </c>
      <c r="L11582" s="2">
        <v>0.14443043</v>
      </c>
      <c r="M11582" s="2">
        <v>7.0656671000000004E-2</v>
      </c>
      <c r="N11582" s="1">
        <v>2.6308365E-2</v>
      </c>
      <c r="O11582" s="1">
        <v>1.8362571000000001E-2</v>
      </c>
      <c r="P11582" s="3">
        <v>1.6368063094500001</v>
      </c>
      <c r="Q11582" s="3">
        <v>2.2890871425800001</v>
      </c>
      <c r="R11582" s="3">
        <v>6.15039210663</v>
      </c>
      <c r="S11582" s="3">
        <v>13.1022033286</v>
      </c>
    </row>
    <row r="11583" spans="1:19" x14ac:dyDescent="0.25">
      <c r="A11583" s="1">
        <v>41.45</v>
      </c>
      <c r="B11583" s="1">
        <v>36.65</v>
      </c>
      <c r="C11583" s="1" t="str">
        <f t="array" ref="C11583">CONCATENATE(A11583,B11583)</f>
        <v>41.4536.65</v>
      </c>
      <c r="D11583" s="2">
        <v>0.27990337999999998</v>
      </c>
      <c r="E11583" s="2">
        <v>0.13540364999999999</v>
      </c>
      <c r="F11583" s="1">
        <v>4.3150063000000002E-2</v>
      </c>
      <c r="G11583" s="1">
        <v>2.8160487000000001E-2</v>
      </c>
      <c r="H11583" s="2">
        <v>0.64225354999999995</v>
      </c>
      <c r="I11583" s="2">
        <v>0.30056527999999999</v>
      </c>
      <c r="J11583" s="1">
        <v>9.7343694999999994E-2</v>
      </c>
      <c r="K11583" s="1">
        <v>6.4026687999999998E-2</v>
      </c>
      <c r="L11583" s="2">
        <v>0.14449556</v>
      </c>
      <c r="M11583" s="2">
        <v>7.2054610000000005E-2</v>
      </c>
      <c r="N11583" s="1">
        <v>2.7456939999999999E-2</v>
      </c>
      <c r="O11583" s="1">
        <v>1.943158E-2</v>
      </c>
      <c r="P11583" s="3">
        <v>1.70078255511</v>
      </c>
      <c r="Q11583" s="3">
        <v>2.3542934420599999</v>
      </c>
      <c r="R11583" s="3">
        <v>6.1673093138999997</v>
      </c>
      <c r="S11583" s="3">
        <v>12.9248945106</v>
      </c>
    </row>
    <row r="11584" spans="1:19" x14ac:dyDescent="0.25">
      <c r="A11584" s="1">
        <v>41.45</v>
      </c>
      <c r="B11584" s="1">
        <v>36.75</v>
      </c>
      <c r="C11584" s="1" t="str">
        <f t="array" ref="C11584">CONCATENATE(A11584,B11584)</f>
        <v>41.4536.75</v>
      </c>
      <c r="D11584" s="2">
        <v>0.27109983999999998</v>
      </c>
      <c r="E11584" s="2">
        <v>0.13139126000000001</v>
      </c>
      <c r="F11584" s="1">
        <v>4.2641073000000002E-2</v>
      </c>
      <c r="G11584" s="1">
        <v>2.8096976999999999E-2</v>
      </c>
      <c r="H11584" s="2">
        <v>0.62207694000000002</v>
      </c>
      <c r="I11584" s="2">
        <v>0.29226804000000001</v>
      </c>
      <c r="J11584" s="1">
        <v>9.6016481000000001E-2</v>
      </c>
      <c r="K11584" s="1">
        <v>6.3747368999999998E-2</v>
      </c>
      <c r="L11584" s="2">
        <v>0.14402901000000001</v>
      </c>
      <c r="M11584" s="2">
        <v>7.3234303000000001E-2</v>
      </c>
      <c r="N11584" s="1">
        <v>2.8386654000000001E-2</v>
      </c>
      <c r="O11584" s="1">
        <v>2.0175214E-2</v>
      </c>
      <c r="P11584" s="3">
        <v>1.76216032564</v>
      </c>
      <c r="Q11584" s="3">
        <v>2.41326651341</v>
      </c>
      <c r="R11584" s="3">
        <v>6.1615375971299997</v>
      </c>
      <c r="S11584" s="3">
        <v>12.680325854299999</v>
      </c>
    </row>
    <row r="11585" spans="1:19" x14ac:dyDescent="0.25">
      <c r="A11585" s="1">
        <v>41.45</v>
      </c>
      <c r="B11585" s="1">
        <v>36.85</v>
      </c>
      <c r="C11585" s="1" t="str">
        <f t="array" ref="C11585">CONCATENATE(A11585,B11585)</f>
        <v>41.4536.85</v>
      </c>
      <c r="D11585" s="2">
        <v>0.26161952999999999</v>
      </c>
      <c r="E11585" s="2">
        <v>0.12702071000000001</v>
      </c>
      <c r="F11585" s="1">
        <v>4.2028431999999998E-2</v>
      </c>
      <c r="G11585" s="1">
        <v>2.7955554000000001E-2</v>
      </c>
      <c r="H11585" s="2">
        <v>0.60035179999999999</v>
      </c>
      <c r="I11585" s="2">
        <v>0.28306719000000002</v>
      </c>
      <c r="J11585" s="1">
        <v>9.4371342999999996E-2</v>
      </c>
      <c r="K11585" s="1">
        <v>6.3217101999999997E-2</v>
      </c>
      <c r="L11585" s="2">
        <v>0.1435216</v>
      </c>
      <c r="M11585" s="2">
        <v>7.4257124999999993E-2</v>
      </c>
      <c r="N11585" s="1">
        <v>2.9237329999999999E-2</v>
      </c>
      <c r="O11585" s="1">
        <v>2.0865069999999999E-2</v>
      </c>
      <c r="P11585" s="3">
        <v>1.8197772748000001</v>
      </c>
      <c r="Q11585" s="3">
        <v>2.4674015845900001</v>
      </c>
      <c r="R11585" s="3">
        <v>6.1526414649800003</v>
      </c>
      <c r="S11585" s="3">
        <v>12.430442642599999</v>
      </c>
    </row>
    <row r="11586" spans="1:19" x14ac:dyDescent="0.25">
      <c r="A11586" s="1">
        <v>41.45</v>
      </c>
      <c r="B11586" s="1">
        <v>36.950000000000003</v>
      </c>
      <c r="C11586" s="1" t="str">
        <f t="array" ref="C11586">CONCATENATE(A11586,B11586)</f>
        <v>41.4536.95</v>
      </c>
      <c r="D11586" s="2">
        <v>0.25221289000000002</v>
      </c>
      <c r="E11586" s="2">
        <v>0.12271844</v>
      </c>
      <c r="F11586" s="1">
        <v>4.1463514999999999E-2</v>
      </c>
      <c r="G11586" s="1">
        <v>2.7820409000000001E-2</v>
      </c>
      <c r="H11586" s="2">
        <v>0.57866963999999999</v>
      </c>
      <c r="I11586" s="2">
        <v>0.27294644000000001</v>
      </c>
      <c r="J11586" s="1">
        <v>9.2797271000000001E-2</v>
      </c>
      <c r="K11586" s="1">
        <v>6.2678877999999993E-2</v>
      </c>
      <c r="L11586" s="2">
        <v>0.14338163000000001</v>
      </c>
      <c r="M11586" s="2">
        <v>7.5327156000000006E-2</v>
      </c>
      <c r="N11586" s="1">
        <v>3.0089197000000002E-2</v>
      </c>
      <c r="O11586" s="1">
        <v>2.1554145E-2</v>
      </c>
      <c r="P11586" s="3">
        <v>1.8792729432699999</v>
      </c>
      <c r="Q11586" s="3">
        <v>2.5247804926600002</v>
      </c>
      <c r="R11586" s="3">
        <v>6.1614441090199996</v>
      </c>
      <c r="S11586" s="3">
        <v>12.2174330496</v>
      </c>
    </row>
    <row r="11587" spans="1:19" x14ac:dyDescent="0.25">
      <c r="A11587" s="1">
        <v>41.45</v>
      </c>
      <c r="B11587" s="1">
        <v>37.049999999999997</v>
      </c>
      <c r="C11587" s="1" t="str">
        <f t="array" ref="C11587">CONCATENATE(A11587,B11587)</f>
        <v>41.4537.05</v>
      </c>
      <c r="D11587" s="2">
        <v>0.23992727</v>
      </c>
      <c r="E11587" s="2">
        <v>0.11784107000000001</v>
      </c>
      <c r="F11587" s="1">
        <v>4.0958494999999998E-2</v>
      </c>
      <c r="G11587" s="1">
        <v>2.7754625000000002E-2</v>
      </c>
      <c r="H11587" s="2">
        <v>0.54964126000000002</v>
      </c>
      <c r="I11587" s="2">
        <v>0.26148461000000001</v>
      </c>
      <c r="J11587" s="1">
        <v>9.1360210999999997E-2</v>
      </c>
      <c r="K11587" s="1">
        <v>6.2307437E-2</v>
      </c>
      <c r="L11587" s="2">
        <v>0.14388746999999999</v>
      </c>
      <c r="M11587" s="2">
        <v>7.6884829000000002E-2</v>
      </c>
      <c r="N11587" s="1">
        <v>3.1175279E-2</v>
      </c>
      <c r="O11587" s="1">
        <v>2.2410013999999999E-2</v>
      </c>
      <c r="P11587" s="3">
        <v>1.93999710805</v>
      </c>
      <c r="Q11587" s="3">
        <v>2.6014556033099998</v>
      </c>
      <c r="R11587" s="3">
        <v>6.2002665968099997</v>
      </c>
      <c r="S11587" s="3">
        <v>12.0055388836</v>
      </c>
    </row>
    <row r="11588" spans="1:19" x14ac:dyDescent="0.25">
      <c r="A11588" s="1">
        <v>41.45</v>
      </c>
      <c r="B11588" s="1">
        <v>37.15</v>
      </c>
      <c r="C11588" s="1" t="str">
        <f t="array" ref="C11588">CONCATENATE(A11588,B11588)</f>
        <v>41.4537.15</v>
      </c>
      <c r="D11588" s="2">
        <v>0.22270581</v>
      </c>
      <c r="E11588" s="2">
        <v>0.11236620999999999</v>
      </c>
      <c r="F11588" s="1">
        <v>4.0706878000000002E-2</v>
      </c>
      <c r="G11588" s="1">
        <v>2.7943379000000001E-2</v>
      </c>
      <c r="H11588" s="2">
        <v>0.50759690000000002</v>
      </c>
      <c r="I11588" s="2">
        <v>0.24883605</v>
      </c>
      <c r="J11588" s="1">
        <v>9.0519607000000002E-2</v>
      </c>
      <c r="K11588" s="1">
        <v>6.2518241000000002E-2</v>
      </c>
      <c r="L11588" s="2">
        <v>0.14611347999999999</v>
      </c>
      <c r="M11588" s="2">
        <v>7.9698891999999993E-2</v>
      </c>
      <c r="N11588" s="1">
        <v>3.3008461000000003E-2</v>
      </c>
      <c r="O11588" s="1">
        <v>2.3873643E-2</v>
      </c>
      <c r="P11588" s="3">
        <v>2.0122262098300001</v>
      </c>
      <c r="Q11588" s="3">
        <v>2.7237768068400001</v>
      </c>
      <c r="R11588" s="3">
        <v>6.3176783476200002</v>
      </c>
      <c r="S11588" s="3">
        <v>11.845607942599999</v>
      </c>
    </row>
    <row r="11589" spans="1:19" x14ac:dyDescent="0.25">
      <c r="A11589" s="1">
        <v>41.45</v>
      </c>
      <c r="B11589" s="1">
        <v>37.25</v>
      </c>
      <c r="C11589" s="1" t="str">
        <f t="array" ref="C11589">CONCATENATE(A11589,B11589)</f>
        <v>41.4537.25</v>
      </c>
      <c r="D11589" s="2">
        <v>0.21122355000000001</v>
      </c>
      <c r="E11589" s="2">
        <v>0.10932949</v>
      </c>
      <c r="F11589" s="1">
        <v>4.1089947000000002E-2</v>
      </c>
      <c r="G11589" s="1">
        <v>2.8562143000000002E-2</v>
      </c>
      <c r="H11589" s="2">
        <v>0.47980513000000002</v>
      </c>
      <c r="I11589" s="2">
        <v>0.24182393999999999</v>
      </c>
      <c r="J11589" s="1">
        <v>9.1171164999999998E-2</v>
      </c>
      <c r="K11589" s="1">
        <v>6.3753343000000004E-2</v>
      </c>
      <c r="L11589" s="2">
        <v>0.15097774999999999</v>
      </c>
      <c r="M11589" s="2">
        <v>8.4155016999999999E-2</v>
      </c>
      <c r="N11589" s="1">
        <v>3.5897112000000002E-2</v>
      </c>
      <c r="O11589" s="1">
        <v>2.6241737000000001E-2</v>
      </c>
      <c r="P11589" s="3">
        <v>2.1237788707799998</v>
      </c>
      <c r="Q11589" s="3">
        <v>2.8731173102400001</v>
      </c>
      <c r="R11589" s="3">
        <v>6.5898129364100004</v>
      </c>
      <c r="S11589" s="3">
        <v>11.999112606100001</v>
      </c>
    </row>
    <row r="11590" spans="1:19" x14ac:dyDescent="0.25">
      <c r="A11590" s="1">
        <v>41.45</v>
      </c>
      <c r="B11590" s="1">
        <v>37.35</v>
      </c>
      <c r="C11590" s="1" t="str">
        <f t="array" ref="C11590">CONCATENATE(A11590,B11590)</f>
        <v>41.4537.35</v>
      </c>
      <c r="D11590" s="2">
        <v>0.20912621000000001</v>
      </c>
      <c r="E11590" s="2">
        <v>0.10959517000000001</v>
      </c>
      <c r="F11590" s="1">
        <v>4.2299237000000003E-2</v>
      </c>
      <c r="G11590" s="1">
        <v>2.9694056999999999E-2</v>
      </c>
      <c r="H11590" s="2">
        <v>0.47465684000000002</v>
      </c>
      <c r="I11590" s="2">
        <v>0.24255689999999999</v>
      </c>
      <c r="J11590" s="1">
        <v>9.3890518000000006E-2</v>
      </c>
      <c r="K11590" s="1">
        <v>6.6361392000000005E-2</v>
      </c>
      <c r="L11590" s="2">
        <v>0.1585461</v>
      </c>
      <c r="M11590" s="2">
        <v>9.0101928999999997E-2</v>
      </c>
      <c r="N11590" s="1">
        <v>3.9079260999999997E-2</v>
      </c>
      <c r="O11590" s="1">
        <v>2.8334595000000001E-2</v>
      </c>
      <c r="P11590" s="3">
        <v>2.2739483636800002</v>
      </c>
      <c r="Q11590" s="3">
        <v>3.0733315697000001</v>
      </c>
      <c r="R11590" s="3">
        <v>7.02321757049</v>
      </c>
      <c r="S11590" s="3">
        <v>12.5059948684</v>
      </c>
    </row>
    <row r="11591" spans="1:19" x14ac:dyDescent="0.25">
      <c r="A11591" s="1">
        <v>41.45</v>
      </c>
      <c r="B11591" s="1">
        <v>37.450000000000003</v>
      </c>
      <c r="C11591" s="1" t="str">
        <f t="array" ref="C11591">CONCATENATE(A11591,B11591)</f>
        <v>41.4537.45</v>
      </c>
      <c r="D11591" s="2">
        <v>0.21391133000000001</v>
      </c>
      <c r="E11591" s="2">
        <v>0.11274317</v>
      </c>
      <c r="F11591" s="1">
        <v>4.4324219999999998E-2</v>
      </c>
      <c r="G11591" s="1">
        <v>3.1366041999999997E-2</v>
      </c>
      <c r="H11591" s="2">
        <v>0.48648355999999998</v>
      </c>
      <c r="I11591" s="2">
        <v>0.25024682999999998</v>
      </c>
      <c r="J11591" s="1">
        <v>9.8900905999999997E-2</v>
      </c>
      <c r="K11591" s="1">
        <v>7.0651881999999999E-2</v>
      </c>
      <c r="L11591" s="2">
        <v>0.16666375</v>
      </c>
      <c r="M11591" s="2">
        <v>9.6391509E-2</v>
      </c>
      <c r="N11591" s="1">
        <v>4.1978369000000001E-2</v>
      </c>
      <c r="O11591" s="1">
        <v>3.0420038E-2</v>
      </c>
      <c r="P11591" s="3">
        <v>2.4601423117199999</v>
      </c>
      <c r="Q11591" s="3">
        <v>3.3051277316899998</v>
      </c>
      <c r="R11591" s="3">
        <v>7.4887517073599996</v>
      </c>
      <c r="S11591" s="3">
        <v>13.134534711100001</v>
      </c>
    </row>
    <row r="11592" spans="1:19" x14ac:dyDescent="0.25">
      <c r="A11592" s="1">
        <v>41.45</v>
      </c>
      <c r="B11592" s="1">
        <v>37.549999999999997</v>
      </c>
      <c r="C11592" s="1" t="str">
        <f t="array" ref="C11592">CONCATENATE(A11592,B11592)</f>
        <v>41.4537.55</v>
      </c>
      <c r="D11592" s="2">
        <v>0.22342635</v>
      </c>
      <c r="E11592" s="2">
        <v>0.11826821999999999</v>
      </c>
      <c r="F11592" s="1">
        <v>4.7180486000000001E-2</v>
      </c>
      <c r="G11592" s="1">
        <v>3.3563132000000002E-2</v>
      </c>
      <c r="H11592" s="2">
        <v>0.50987855999999998</v>
      </c>
      <c r="I11592" s="2">
        <v>0.26378095000000001</v>
      </c>
      <c r="J11592" s="1">
        <v>0.10536746</v>
      </c>
      <c r="K11592" s="1">
        <v>7.5634021999999995E-2</v>
      </c>
      <c r="L11592" s="2">
        <v>0.17564370000000001</v>
      </c>
      <c r="M11592" s="2">
        <v>0.10294269</v>
      </c>
      <c r="N11592" s="1">
        <v>4.4803602999999997E-2</v>
      </c>
      <c r="O11592" s="1">
        <v>3.2544842999999997E-2</v>
      </c>
      <c r="P11592" s="3">
        <v>2.6754453219799998</v>
      </c>
      <c r="Q11592" s="3">
        <v>3.5602732557799999</v>
      </c>
      <c r="R11592" s="3">
        <v>7.9394930090000004</v>
      </c>
      <c r="S11592" s="3">
        <v>13.8756627333</v>
      </c>
    </row>
    <row r="11593" spans="1:19" x14ac:dyDescent="0.25">
      <c r="A11593" s="1">
        <v>41.45</v>
      </c>
      <c r="B11593" s="1">
        <v>37.65</v>
      </c>
      <c r="C11593" s="1" t="str">
        <f t="array" ref="C11593">CONCATENATE(A11593,B11593)</f>
        <v>41.4537.65</v>
      </c>
      <c r="D11593" s="2">
        <v>0.23766056999999999</v>
      </c>
      <c r="E11593" s="2">
        <v>0.126443</v>
      </c>
      <c r="F11593" s="1">
        <v>5.1154897999999997E-2</v>
      </c>
      <c r="G11593" s="1">
        <v>3.6622330000000002E-2</v>
      </c>
      <c r="H11593" s="2">
        <v>0.54530456999999999</v>
      </c>
      <c r="I11593" s="2">
        <v>0.28405232000000002</v>
      </c>
      <c r="J11593" s="1">
        <v>0.1125593</v>
      </c>
      <c r="K11593" s="1">
        <v>8.0791610999999999E-2</v>
      </c>
      <c r="L11593" s="2">
        <v>0.18561364999999999</v>
      </c>
      <c r="M11593" s="2">
        <v>0.10859578</v>
      </c>
      <c r="N11593" s="1">
        <v>4.7847265999999999E-2</v>
      </c>
      <c r="O11593" s="1">
        <v>3.4961738999999999E-2</v>
      </c>
      <c r="P11593" s="3">
        <v>2.8189123466199999</v>
      </c>
      <c r="Q11593" s="3">
        <v>3.8222826844900002</v>
      </c>
      <c r="R11593" s="3">
        <v>8.4253593780199996</v>
      </c>
      <c r="S11593" s="3">
        <v>14.729335091499999</v>
      </c>
    </row>
    <row r="11594" spans="1:19" x14ac:dyDescent="0.25">
      <c r="A11594" s="1">
        <v>41.45</v>
      </c>
      <c r="B11594" s="1">
        <v>37.75</v>
      </c>
      <c r="C11594" s="1" t="str">
        <f t="array" ref="C11594">CONCATENATE(A11594,B11594)</f>
        <v>41.4537.75</v>
      </c>
      <c r="D11594" s="2">
        <v>0.25841163</v>
      </c>
      <c r="E11594" s="2">
        <v>0.13834363</v>
      </c>
      <c r="F11594" s="1">
        <v>5.5524362000000001E-2</v>
      </c>
      <c r="G11594" s="1">
        <v>3.9669195999999997E-2</v>
      </c>
      <c r="H11594" s="2">
        <v>0.59523055999999996</v>
      </c>
      <c r="I11594" s="2">
        <v>0.3100464</v>
      </c>
      <c r="J11594" s="1">
        <v>0.12271353</v>
      </c>
      <c r="K11594" s="1">
        <v>8.8162003000000003E-2</v>
      </c>
      <c r="L11594" s="2">
        <v>0.19788652000000001</v>
      </c>
      <c r="M11594" s="2">
        <v>0.11500062</v>
      </c>
      <c r="N11594" s="1">
        <v>5.1338459000000003E-2</v>
      </c>
      <c r="O11594" s="1">
        <v>3.7694374000000003E-2</v>
      </c>
      <c r="P11594" s="3">
        <v>2.9828179647200002</v>
      </c>
      <c r="Q11594" s="3">
        <v>4.0469073627799999</v>
      </c>
      <c r="R11594" s="3">
        <v>9.0165946649799995</v>
      </c>
      <c r="S11594" s="3">
        <v>15.770552989500001</v>
      </c>
    </row>
    <row r="11595" spans="1:19" x14ac:dyDescent="0.25">
      <c r="A11595" s="1">
        <v>41.45</v>
      </c>
      <c r="B11595" s="1">
        <v>37.85</v>
      </c>
      <c r="C11595" s="1" t="str">
        <f t="array" ref="C11595">CONCATENATE(A11595,B11595)</f>
        <v>41.4537.85</v>
      </c>
      <c r="D11595" s="2">
        <v>0.28966825000000002</v>
      </c>
      <c r="E11595" s="2">
        <v>0.15492311</v>
      </c>
      <c r="F11595" s="1">
        <v>6.1242148000000003E-2</v>
      </c>
      <c r="G11595" s="1">
        <v>4.3663698000000001E-2</v>
      </c>
      <c r="H11595" s="2">
        <v>0.67143509000000001</v>
      </c>
      <c r="I11595" s="2">
        <v>0.34925224999999999</v>
      </c>
      <c r="J11595" s="1">
        <v>0.13823832999999999</v>
      </c>
      <c r="K11595" s="1">
        <v>9.9886829999999996E-2</v>
      </c>
      <c r="L11595" s="2">
        <v>0.21366771000000001</v>
      </c>
      <c r="M11595" s="2">
        <v>0.12359858</v>
      </c>
      <c r="N11595" s="1">
        <v>5.4868690999999997E-2</v>
      </c>
      <c r="O11595" s="1">
        <v>3.9712620999999997E-2</v>
      </c>
      <c r="P11595" s="3">
        <v>3.2124185543200001</v>
      </c>
      <c r="Q11595" s="3">
        <v>4.3551904973899997</v>
      </c>
      <c r="R11595" s="3">
        <v>9.8579972226599999</v>
      </c>
      <c r="S11595" s="3">
        <v>17.270369065800001</v>
      </c>
    </row>
    <row r="11596" spans="1:19" x14ac:dyDescent="0.25">
      <c r="A11596" s="1">
        <v>41.45</v>
      </c>
      <c r="B11596" s="1">
        <v>37.950000000000003</v>
      </c>
      <c r="C11596" s="1" t="str">
        <f t="array" ref="C11596">CONCATENATE(A11596,B11596)</f>
        <v>41.4537.95</v>
      </c>
      <c r="D11596" s="2">
        <v>0.33843504000000002</v>
      </c>
      <c r="E11596" s="2">
        <v>0.18072126999999999</v>
      </c>
      <c r="F11596" s="1">
        <v>7.0379135999999995E-2</v>
      </c>
      <c r="G11596" s="1">
        <v>5.0067431000000003E-2</v>
      </c>
      <c r="H11596" s="2">
        <v>0.80220798999999998</v>
      </c>
      <c r="I11596" s="2">
        <v>0.41335801</v>
      </c>
      <c r="J11596" s="1">
        <v>0.15796189999999999</v>
      </c>
      <c r="K11596" s="1">
        <v>0.11278452</v>
      </c>
      <c r="L11596" s="2">
        <v>0.23607344</v>
      </c>
      <c r="M11596" s="2">
        <v>0.13496643999999999</v>
      </c>
      <c r="N11596" s="1">
        <v>5.8515781000000003E-2</v>
      </c>
      <c r="O11596" s="1">
        <v>4.2192999000000002E-2</v>
      </c>
      <c r="P11596" s="3">
        <v>3.5376519664499999</v>
      </c>
      <c r="Q11596" s="3">
        <v>4.7808034721999997</v>
      </c>
      <c r="R11596" s="3">
        <v>10.995872922</v>
      </c>
      <c r="S11596" s="3">
        <v>19.690055557299999</v>
      </c>
    </row>
    <row r="11597" spans="1:19" x14ac:dyDescent="0.25">
      <c r="A11597" s="1">
        <v>41.45</v>
      </c>
      <c r="B11597" s="1">
        <v>38.049999999999997</v>
      </c>
      <c r="C11597" s="1" t="str">
        <f t="array" ref="C11597">CONCATENATE(A11597,B11597)</f>
        <v>41.4538.05</v>
      </c>
      <c r="D11597" s="2">
        <v>0.42964401000000002</v>
      </c>
      <c r="E11597" s="2">
        <v>0.22545723000000001</v>
      </c>
      <c r="F11597" s="1">
        <v>8.2143730999999998E-2</v>
      </c>
      <c r="G11597" s="1">
        <v>5.7582993999999998E-2</v>
      </c>
      <c r="H11597" s="2">
        <v>1.0367297</v>
      </c>
      <c r="I11597" s="2">
        <v>0.52019205999999996</v>
      </c>
      <c r="J11597" s="1">
        <v>0.18617639999999999</v>
      </c>
      <c r="K11597" s="1">
        <v>0.131025</v>
      </c>
      <c r="L11597" s="2">
        <v>0.27645238</v>
      </c>
      <c r="M11597" s="2">
        <v>0.15221472999999999</v>
      </c>
      <c r="N11597" s="1">
        <v>6.3561332999999998E-2</v>
      </c>
      <c r="O11597" s="1">
        <v>4.5558239E-2</v>
      </c>
      <c r="P11597" s="3">
        <v>3.9123786749799998</v>
      </c>
      <c r="Q11597" s="3">
        <v>5.3863196065399999</v>
      </c>
      <c r="R11597" s="3">
        <v>12.9488197737</v>
      </c>
      <c r="S11597" s="3">
        <v>24.240911559800001</v>
      </c>
    </row>
    <row r="11598" spans="1:19" x14ac:dyDescent="0.25">
      <c r="A11598" s="1">
        <v>41.45</v>
      </c>
      <c r="B11598" s="1">
        <v>38.15</v>
      </c>
      <c r="C11598" s="1" t="str">
        <f t="array" ref="C11598">CONCATENATE(A11598,B11598)</f>
        <v>41.4538.15</v>
      </c>
      <c r="D11598" s="2">
        <v>0.61055331000000002</v>
      </c>
      <c r="E11598" s="2">
        <v>0.29956522000000002</v>
      </c>
      <c r="F11598" s="1">
        <v>9.7044040999999998E-2</v>
      </c>
      <c r="G11598" s="1">
        <v>6.6399952999999998E-2</v>
      </c>
      <c r="H11598" s="2">
        <v>1.5087576</v>
      </c>
      <c r="I11598" s="2">
        <v>0.69723736999999997</v>
      </c>
      <c r="J11598" s="1">
        <v>0.22029277999999999</v>
      </c>
      <c r="K11598" s="1">
        <v>0.15279582999999999</v>
      </c>
      <c r="L11598" s="2">
        <v>0.37399328999999998</v>
      </c>
      <c r="M11598" s="2">
        <v>0.18254540999999999</v>
      </c>
      <c r="N11598" s="1">
        <v>7.0168713999999993E-2</v>
      </c>
      <c r="O11598" s="1">
        <v>4.9588197000000001E-2</v>
      </c>
      <c r="P11598" s="3">
        <v>4.2486070250000001</v>
      </c>
      <c r="Q11598" s="3">
        <v>5.9626366615300004</v>
      </c>
      <c r="R11598" s="3">
        <v>16.6969795905</v>
      </c>
      <c r="S11598" s="3">
        <v>35.800616145399999</v>
      </c>
    </row>
    <row r="11599" spans="1:19" x14ac:dyDescent="0.25">
      <c r="A11599" s="1">
        <v>41.45</v>
      </c>
      <c r="B11599" s="1">
        <v>38.25</v>
      </c>
      <c r="C11599" s="1" t="str">
        <f t="array" ref="C11599">CONCATENATE(A11599,B11599)</f>
        <v>41.4538.25</v>
      </c>
      <c r="D11599" s="2">
        <v>0.83634894000000004</v>
      </c>
      <c r="E11599" s="2">
        <v>0.38021331000000003</v>
      </c>
      <c r="F11599" s="1">
        <v>0.11066852000000001</v>
      </c>
      <c r="G11599" s="1">
        <v>7.5564496999999994E-2</v>
      </c>
      <c r="H11599" s="2">
        <v>2.0609318000000001</v>
      </c>
      <c r="I11599" s="2">
        <v>0.88893803000000005</v>
      </c>
      <c r="J11599" s="1">
        <v>0.25188242</v>
      </c>
      <c r="K11599" s="1">
        <v>0.17142889</v>
      </c>
      <c r="L11599" s="2">
        <v>0.49753045000000001</v>
      </c>
      <c r="M11599" s="2">
        <v>0.21937548000000001</v>
      </c>
      <c r="N11599" s="1">
        <v>7.6450840000000006E-2</v>
      </c>
      <c r="O11599" s="1">
        <v>5.3409961999999998E-2</v>
      </c>
      <c r="P11599" s="3">
        <v>4.6019711976300002</v>
      </c>
      <c r="Q11599" s="3">
        <v>6.5904950209599997</v>
      </c>
      <c r="R11599" s="3">
        <v>21.228169209899999</v>
      </c>
      <c r="S11599" s="3">
        <v>49.004566855999997</v>
      </c>
    </row>
    <row r="11600" spans="1:19" x14ac:dyDescent="0.25">
      <c r="A11600" s="1">
        <v>41.45</v>
      </c>
      <c r="B11600" s="1">
        <v>38.35</v>
      </c>
      <c r="C11600" s="1" t="str">
        <f t="array" ref="C11600">CONCATENATE(A11600,B11600)</f>
        <v>41.4538.35</v>
      </c>
      <c r="D11600" s="2">
        <v>0.82042921999999996</v>
      </c>
      <c r="E11600" s="2">
        <v>0.40240068000000001</v>
      </c>
      <c r="F11600" s="1">
        <v>0.12329768000000001</v>
      </c>
      <c r="G11600" s="1">
        <v>8.3330477999999999E-2</v>
      </c>
      <c r="H11600" s="2">
        <v>2.0515118999999999</v>
      </c>
      <c r="I11600" s="2">
        <v>0.9482199</v>
      </c>
      <c r="J11600" s="1">
        <v>0.28482811000000002</v>
      </c>
      <c r="K11600" s="1">
        <v>0.19283122</v>
      </c>
      <c r="L11600" s="2">
        <v>0.47779192999999998</v>
      </c>
      <c r="M11600" s="2">
        <v>0.22951911</v>
      </c>
      <c r="N11600" s="1">
        <v>8.1661631999999998E-2</v>
      </c>
      <c r="O11600" s="1">
        <v>5.6375007999999997E-2</v>
      </c>
      <c r="P11600" s="3">
        <v>5.0505070788799999</v>
      </c>
      <c r="Q11600" s="3">
        <v>7.3097943183699998</v>
      </c>
      <c r="R11600" s="3">
        <v>22.211548519499999</v>
      </c>
      <c r="S11600" s="3">
        <v>46.739592717599997</v>
      </c>
    </row>
    <row r="11601" spans="1:19" x14ac:dyDescent="0.25">
      <c r="A11601" s="1">
        <v>41.45</v>
      </c>
      <c r="B11601" s="1">
        <v>38.450000000000003</v>
      </c>
      <c r="C11601" s="1" t="str">
        <f t="array" ref="C11601">CONCATENATE(A11601,B11601)</f>
        <v>41.4538.45</v>
      </c>
      <c r="D11601" s="2">
        <v>0.73926322</v>
      </c>
      <c r="E11601" s="2">
        <v>0.38365892000000001</v>
      </c>
      <c r="F11601" s="1">
        <v>0.12987976000000001</v>
      </c>
      <c r="G11601" s="1">
        <v>8.8295021000000001E-2</v>
      </c>
      <c r="H11601" s="2">
        <v>1.8581543</v>
      </c>
      <c r="I11601" s="2">
        <v>0.91469467999999998</v>
      </c>
      <c r="J11601" s="1">
        <v>0.30037205</v>
      </c>
      <c r="K11601" s="1">
        <v>0.20668665999999999</v>
      </c>
      <c r="L11601" s="2">
        <v>0.43980564999999999</v>
      </c>
      <c r="M11601" s="2">
        <v>0.22822160999999999</v>
      </c>
      <c r="N11601" s="1">
        <v>8.6125227999999998E-2</v>
      </c>
      <c r="O11601" s="1">
        <v>5.9136639999999997E-2</v>
      </c>
      <c r="P11601" s="3">
        <v>5.3812343028300003</v>
      </c>
      <c r="Q11601" s="3">
        <v>7.7609562635399998</v>
      </c>
      <c r="R11601" s="3">
        <v>21.5274860271</v>
      </c>
      <c r="S11601" s="3">
        <v>42.370729391499999</v>
      </c>
    </row>
    <row r="11602" spans="1:19" x14ac:dyDescent="0.25">
      <c r="A11602" s="1">
        <v>41.45</v>
      </c>
      <c r="B11602" s="1">
        <v>38.549999999999997</v>
      </c>
      <c r="C11602" s="1" t="str">
        <f t="array" ref="C11602">CONCATENATE(A11602,B11602)</f>
        <v>41.4538.55</v>
      </c>
      <c r="D11602" s="2">
        <v>0.71663076000000003</v>
      </c>
      <c r="E11602" s="2">
        <v>0.38199769</v>
      </c>
      <c r="F11602" s="1">
        <v>0.13399454</v>
      </c>
      <c r="G11602" s="1">
        <v>9.1374074E-2</v>
      </c>
      <c r="H11602" s="2">
        <v>1.7903975999999999</v>
      </c>
      <c r="I11602" s="2">
        <v>0.91013794999999997</v>
      </c>
      <c r="J11602" s="1">
        <v>0.30991074000000002</v>
      </c>
      <c r="K11602" s="1">
        <v>0.21316478</v>
      </c>
      <c r="L11602" s="2">
        <v>0.44150096999999999</v>
      </c>
      <c r="M11602" s="2">
        <v>0.23485644999999999</v>
      </c>
      <c r="N11602" s="1">
        <v>9.0584625000000002E-2</v>
      </c>
      <c r="O11602" s="1">
        <v>6.1730795999999998E-2</v>
      </c>
      <c r="P11602" s="3">
        <v>5.5957587249199996</v>
      </c>
      <c r="Q11602" s="3">
        <v>8.1323373053200001</v>
      </c>
      <c r="R11602" s="3">
        <v>22.093495292899998</v>
      </c>
      <c r="S11602" s="3">
        <v>42.361629218300003</v>
      </c>
    </row>
    <row r="11603" spans="1:19" x14ac:dyDescent="0.25">
      <c r="A11603" s="1">
        <v>41.45</v>
      </c>
      <c r="B11603" s="1">
        <v>38.65</v>
      </c>
      <c r="C11603" s="1" t="str">
        <f t="array" ref="C11603">CONCATENATE(A11603,B11603)</f>
        <v>41.4538.65</v>
      </c>
      <c r="D11603" s="2">
        <v>0.69995664000000002</v>
      </c>
      <c r="E11603" s="2">
        <v>0.36981364999999999</v>
      </c>
      <c r="F11603" s="1">
        <v>0.13661798999999999</v>
      </c>
      <c r="G11603" s="1">
        <v>9.4730242000000006E-2</v>
      </c>
      <c r="H11603" s="2">
        <v>1.7297439999999999</v>
      </c>
      <c r="I11603" s="2">
        <v>0.88171275000000005</v>
      </c>
      <c r="J11603" s="1">
        <v>0.31628118999999999</v>
      </c>
      <c r="K11603" s="1">
        <v>0.21971766000000001</v>
      </c>
      <c r="L11603" s="2">
        <v>0.44183221</v>
      </c>
      <c r="M11603" s="2">
        <v>0.23869993</v>
      </c>
      <c r="N11603" s="1">
        <v>9.4731485000000004E-2</v>
      </c>
      <c r="O11603" s="1">
        <v>6.4321957999999999E-2</v>
      </c>
      <c r="P11603" s="3">
        <v>5.8088442224500003</v>
      </c>
      <c r="Q11603" s="3">
        <v>8.4330400413900009</v>
      </c>
      <c r="R11603" s="3">
        <v>22.1486525551</v>
      </c>
      <c r="S11603" s="3">
        <v>41.948402954700001</v>
      </c>
    </row>
    <row r="11604" spans="1:19" x14ac:dyDescent="0.25">
      <c r="A11604" s="1">
        <v>41.45</v>
      </c>
      <c r="B11604" s="1">
        <v>38.75</v>
      </c>
      <c r="C11604" s="1" t="str">
        <f t="array" ref="C11604">CONCATENATE(A11604,B11604)</f>
        <v>41.4538.75</v>
      </c>
      <c r="D11604" s="2">
        <v>0.57734141000000005</v>
      </c>
      <c r="E11604" s="2">
        <v>0.32827266999999999</v>
      </c>
      <c r="F11604" s="1">
        <v>0.14057384000000001</v>
      </c>
      <c r="G11604" s="1">
        <v>9.9717355999999993E-2</v>
      </c>
      <c r="H11604" s="2">
        <v>1.4453236</v>
      </c>
      <c r="I11604" s="2">
        <v>0.79781460000000004</v>
      </c>
      <c r="J11604" s="1">
        <v>0.32498629000000001</v>
      </c>
      <c r="K11604" s="1">
        <v>0.22897540999999999</v>
      </c>
      <c r="L11604" s="2">
        <v>0.40540584000000002</v>
      </c>
      <c r="M11604" s="2">
        <v>0.23245578</v>
      </c>
      <c r="N11604" s="1">
        <v>9.9224158000000007E-2</v>
      </c>
      <c r="O11604" s="1">
        <v>6.7308812999999995E-2</v>
      </c>
      <c r="P11604" s="3">
        <v>6.0662287928299996</v>
      </c>
      <c r="Q11604" s="3">
        <v>8.7508341611000002</v>
      </c>
      <c r="R11604" s="3">
        <v>20.633616677100001</v>
      </c>
      <c r="S11604" s="3">
        <v>35.652696106999997</v>
      </c>
    </row>
    <row r="11605" spans="1:19" x14ac:dyDescent="0.25">
      <c r="A11605" s="1">
        <v>41.45</v>
      </c>
      <c r="B11605" s="1">
        <v>38.85</v>
      </c>
      <c r="C11605" s="1" t="str">
        <f t="array" ref="C11605">CONCATENATE(A11605,B11605)</f>
        <v>41.4538.85</v>
      </c>
      <c r="D11605" s="2">
        <v>0.68924333000000004</v>
      </c>
      <c r="E11605" s="2">
        <v>0.3773473</v>
      </c>
      <c r="F11605" s="1">
        <v>0.15517831000000001</v>
      </c>
      <c r="G11605" s="1">
        <v>0.10815640999999999</v>
      </c>
      <c r="H11605" s="2">
        <v>1.7271177</v>
      </c>
      <c r="I11605" s="2">
        <v>0.91548642999999996</v>
      </c>
      <c r="J11605" s="1">
        <v>0.36546429000000002</v>
      </c>
      <c r="K11605" s="1">
        <v>0.25161022999999999</v>
      </c>
      <c r="L11605" s="2">
        <v>0.47846302000000002</v>
      </c>
      <c r="M11605" s="2">
        <v>0.26456131999999999</v>
      </c>
      <c r="N11605" s="1">
        <v>0.10761699</v>
      </c>
      <c r="O11605" s="1">
        <v>7.1931713999999994E-2</v>
      </c>
      <c r="P11605" s="3">
        <v>6.5285348558700003</v>
      </c>
      <c r="Q11605" s="3">
        <v>9.7238307705900002</v>
      </c>
      <c r="R11605" s="3">
        <v>23.840963339999998</v>
      </c>
      <c r="S11605" s="3">
        <v>43.331407865099997</v>
      </c>
    </row>
    <row r="11606" spans="1:19" x14ac:dyDescent="0.25">
      <c r="A11606" s="1">
        <v>41.45</v>
      </c>
      <c r="B11606" s="1">
        <v>38.950000000000003</v>
      </c>
      <c r="C11606" s="1" t="str">
        <f t="array" ref="C11606">CONCATENATE(A11606,B11606)</f>
        <v>41.4538.95</v>
      </c>
      <c r="D11606" s="2">
        <v>0.94287518999999997</v>
      </c>
      <c r="E11606" s="2">
        <v>0.50138366999999995</v>
      </c>
      <c r="F11606" s="1">
        <v>0.19326362999999999</v>
      </c>
      <c r="G11606" s="1">
        <v>0.12554549000000001</v>
      </c>
      <c r="H11606" s="2">
        <v>2.3783468999999999</v>
      </c>
      <c r="I11606" s="2">
        <v>1.2255434000000001</v>
      </c>
      <c r="J11606" s="1">
        <v>0.45380802999999997</v>
      </c>
      <c r="K11606" s="1">
        <v>0.29658779000000002</v>
      </c>
      <c r="L11606" s="2">
        <v>0.62010109999999996</v>
      </c>
      <c r="M11606" s="2">
        <v>0.32764158999999998</v>
      </c>
      <c r="N11606" s="1">
        <v>0.1220074</v>
      </c>
      <c r="O11606" s="1">
        <v>7.7517296999999999E-2</v>
      </c>
      <c r="P11606" s="3">
        <v>7.3913315368500001</v>
      </c>
      <c r="Q11606" s="3">
        <v>11.490174598599999</v>
      </c>
      <c r="R11606" s="3">
        <v>30.8135177019</v>
      </c>
      <c r="S11606" s="3">
        <v>57.080407189699997</v>
      </c>
    </row>
    <row r="11607" spans="1:19" x14ac:dyDescent="0.25">
      <c r="A11607" s="1">
        <v>41.45</v>
      </c>
      <c r="B11607" s="1">
        <v>39.049999999999997</v>
      </c>
      <c r="C11607" s="1" t="str">
        <f t="array" ref="C11607">CONCATENATE(A11607,B11607)</f>
        <v>41.4539.05</v>
      </c>
      <c r="D11607" s="2">
        <v>1.1597523999999999</v>
      </c>
      <c r="E11607" s="2">
        <v>0.66169730000000004</v>
      </c>
      <c r="F11607" s="1">
        <v>0.25365675999999998</v>
      </c>
      <c r="G11607" s="1">
        <v>0.14807292999999999</v>
      </c>
      <c r="H11607" s="2">
        <v>2.9136714000000001</v>
      </c>
      <c r="I11607" s="2">
        <v>1.6198309</v>
      </c>
      <c r="J11607" s="1">
        <v>0.60425631999999996</v>
      </c>
      <c r="K11607" s="1">
        <v>0.34502735000000001</v>
      </c>
      <c r="L11607" s="2">
        <v>0.79957259999999997</v>
      </c>
      <c r="M11607" s="2">
        <v>0.41620590000000002</v>
      </c>
      <c r="N11607" s="1">
        <v>0.14825974</v>
      </c>
      <c r="O11607" s="1">
        <v>8.4343804999999994E-2</v>
      </c>
      <c r="P11607" s="3">
        <v>8.1679220679700002</v>
      </c>
      <c r="Q11607" s="3">
        <v>14.738125847399999</v>
      </c>
      <c r="R11607" s="3">
        <v>41.414355645000001</v>
      </c>
      <c r="S11607" s="3">
        <v>75.1141513954</v>
      </c>
    </row>
    <row r="11608" spans="1:19" x14ac:dyDescent="0.25">
      <c r="A11608" s="1">
        <v>41.45</v>
      </c>
      <c r="B11608" s="1">
        <v>39.15</v>
      </c>
      <c r="C11608" s="1" t="str">
        <f t="array" ref="C11608">CONCATENATE(A11608,B11608)</f>
        <v>41.4539.15</v>
      </c>
      <c r="D11608" s="2">
        <v>1.1894982000000001</v>
      </c>
      <c r="E11608" s="2">
        <v>0.68557710000000005</v>
      </c>
      <c r="F11608" s="1">
        <v>0.30168640000000002</v>
      </c>
      <c r="G11608" s="1">
        <v>0.16457141</v>
      </c>
      <c r="H11608" s="2">
        <v>2.9984579999999998</v>
      </c>
      <c r="I11608" s="2">
        <v>1.6771931</v>
      </c>
      <c r="J11608" s="1">
        <v>0.71983684999999997</v>
      </c>
      <c r="K11608" s="1">
        <v>0.38567021000000001</v>
      </c>
      <c r="L11608" s="2">
        <v>0.80869120000000005</v>
      </c>
      <c r="M11608" s="2">
        <v>0.42954900000000001</v>
      </c>
      <c r="N11608" s="1">
        <v>0.16797271</v>
      </c>
      <c r="O11608" s="1">
        <v>9.0415852000000005E-2</v>
      </c>
      <c r="P11608" s="3">
        <v>8.8966279202800003</v>
      </c>
      <c r="Q11608" s="3">
        <v>17.199456852800001</v>
      </c>
      <c r="R11608" s="3">
        <v>49.704170081000001</v>
      </c>
      <c r="S11608" s="3">
        <v>84.795485707599994</v>
      </c>
    </row>
    <row r="11609" spans="1:19" x14ac:dyDescent="0.25">
      <c r="A11609" s="1">
        <v>41.45</v>
      </c>
      <c r="B11609" s="1">
        <v>39.25</v>
      </c>
      <c r="C11609" s="1" t="str">
        <f t="array" ref="C11609">CONCATENATE(A11609,B11609)</f>
        <v>41.4539.25</v>
      </c>
      <c r="D11609" s="2">
        <v>1.2249665999999999</v>
      </c>
      <c r="E11609" s="2">
        <v>0.709457</v>
      </c>
      <c r="F11609" s="1">
        <v>0.31593042999999998</v>
      </c>
      <c r="G11609" s="1">
        <v>0.18344775999999999</v>
      </c>
      <c r="H11609" s="2">
        <v>3.0832446999999998</v>
      </c>
      <c r="I11609" s="2">
        <v>1.7345553</v>
      </c>
      <c r="J11609" s="1">
        <v>0.76161920999999999</v>
      </c>
      <c r="K11609" s="1">
        <v>0.42792952000000001</v>
      </c>
      <c r="L11609" s="2">
        <v>0.84089460000000005</v>
      </c>
      <c r="M11609" s="2">
        <v>0.44289210000000001</v>
      </c>
      <c r="N11609" s="1">
        <v>0.172768</v>
      </c>
      <c r="O11609" s="1">
        <v>9.5611686000000001E-2</v>
      </c>
      <c r="P11609" s="3">
        <v>9.6618171771900005</v>
      </c>
      <c r="Q11609" s="3">
        <v>17.876367041799998</v>
      </c>
      <c r="R11609" s="3">
        <v>50.402668628100002</v>
      </c>
      <c r="S11609" s="3">
        <v>86.063776375399996</v>
      </c>
    </row>
    <row r="11610" spans="1:19" x14ac:dyDescent="0.25">
      <c r="A11610" s="1">
        <v>41.45</v>
      </c>
      <c r="B11610" s="1">
        <v>39.35</v>
      </c>
      <c r="C11610" s="1" t="str">
        <f t="array" ref="C11610">CONCATENATE(A11610,B11610)</f>
        <v>41.4539.35</v>
      </c>
      <c r="D11610" s="2">
        <v>1.2234068</v>
      </c>
      <c r="E11610" s="2">
        <v>0.71129646999999996</v>
      </c>
      <c r="F11610" s="1">
        <v>0.2851089</v>
      </c>
      <c r="G11610" s="1">
        <v>0.17295553</v>
      </c>
      <c r="H11610" s="2">
        <v>3.0779041</v>
      </c>
      <c r="I11610" s="2">
        <v>1.7406975</v>
      </c>
      <c r="J11610" s="1">
        <v>0.66646581000000005</v>
      </c>
      <c r="K11610" s="1">
        <v>0.4096378</v>
      </c>
      <c r="L11610" s="2">
        <v>0.87050327000000005</v>
      </c>
      <c r="M11610" s="2">
        <v>0.45077335000000002</v>
      </c>
      <c r="N11610" s="1">
        <v>0.15678938000000001</v>
      </c>
      <c r="O11610" s="1">
        <v>9.2264245999999994E-2</v>
      </c>
      <c r="P11610" s="3">
        <v>9.2594680492099997</v>
      </c>
      <c r="Q11610" s="3">
        <v>15.799980784800001</v>
      </c>
      <c r="R11610" s="3">
        <v>43.9590083111</v>
      </c>
      <c r="S11610" s="3">
        <v>79.486381378100006</v>
      </c>
    </row>
    <row r="11611" spans="1:19" x14ac:dyDescent="0.25">
      <c r="A11611" s="1">
        <v>41.45</v>
      </c>
      <c r="B11611" s="1">
        <v>39.450000000000003</v>
      </c>
      <c r="C11611" s="1" t="str">
        <f t="array" ref="C11611">CONCATENATE(A11611,B11611)</f>
        <v>41.4539.45</v>
      </c>
      <c r="D11611" s="2">
        <v>1.1603422999999999</v>
      </c>
      <c r="E11611" s="2">
        <v>0.64979958000000004</v>
      </c>
      <c r="F11611" s="1">
        <v>0.24694579</v>
      </c>
      <c r="G11611" s="1">
        <v>0.15759158000000001</v>
      </c>
      <c r="H11611" s="2">
        <v>2.8882876</v>
      </c>
      <c r="I11611" s="2">
        <v>1.5810477999999999</v>
      </c>
      <c r="J11611" s="1">
        <v>0.59022812000000002</v>
      </c>
      <c r="K11611" s="1">
        <v>0.37298468000000001</v>
      </c>
      <c r="L11611" s="2">
        <v>0.80148423999999996</v>
      </c>
      <c r="M11611" s="2">
        <v>0.4031014</v>
      </c>
      <c r="N11611" s="1">
        <v>0.14199637000000001</v>
      </c>
      <c r="O11611" s="1">
        <v>8.6464457999999994E-2</v>
      </c>
      <c r="P11611" s="3">
        <v>8.5362391889700007</v>
      </c>
      <c r="Q11611" s="3">
        <v>14.022411630000001</v>
      </c>
      <c r="R11611" s="3">
        <v>39.750813985599997</v>
      </c>
      <c r="S11611" s="3">
        <v>73.987080340399999</v>
      </c>
    </row>
    <row r="11612" spans="1:19" x14ac:dyDescent="0.25">
      <c r="A11612" s="1">
        <v>41.45</v>
      </c>
      <c r="B11612" s="1">
        <v>39.549999999999997</v>
      </c>
      <c r="C11612" s="1" t="str">
        <f t="array" ref="C11612">CONCATENATE(A11612,B11612)</f>
        <v>41.4539.55</v>
      </c>
      <c r="D11612" s="2">
        <v>0.81417726000000001</v>
      </c>
      <c r="E11612" s="2">
        <v>0.44799041000000001</v>
      </c>
      <c r="F11612" s="1">
        <v>0.18838684</v>
      </c>
      <c r="G11612" s="1">
        <v>0.13026123000000001</v>
      </c>
      <c r="H11612" s="2">
        <v>2.0589447000000001</v>
      </c>
      <c r="I11612" s="2">
        <v>1.1044982999999999</v>
      </c>
      <c r="J11612" s="1">
        <v>0.44496087000000001</v>
      </c>
      <c r="K11612" s="1">
        <v>0.30737284999999998</v>
      </c>
      <c r="L11612" s="2">
        <v>0.60485279000000003</v>
      </c>
      <c r="M11612" s="2">
        <v>0.31025789999999998</v>
      </c>
      <c r="N11612" s="1">
        <v>0.11869486999999999</v>
      </c>
      <c r="O11612" s="1">
        <v>7.8605972999999996E-2</v>
      </c>
      <c r="P11612" s="3">
        <v>7.54480031738</v>
      </c>
      <c r="Q11612" s="3">
        <v>11.1576100244</v>
      </c>
      <c r="R11612" s="3">
        <v>28.920851322000001</v>
      </c>
      <c r="S11612" s="3">
        <v>55.384579487400003</v>
      </c>
    </row>
    <row r="11613" spans="1:19" x14ac:dyDescent="0.25">
      <c r="A11613" s="1">
        <v>41.45</v>
      </c>
      <c r="B11613" s="1">
        <v>39.65</v>
      </c>
      <c r="C11613" s="1" t="str">
        <f t="array" ref="C11613">CONCATENATE(A11613,B11613)</f>
        <v>41.4539.65</v>
      </c>
      <c r="D11613" s="2">
        <v>0.72357216999999996</v>
      </c>
      <c r="E11613" s="2">
        <v>0.40042222999999999</v>
      </c>
      <c r="F11613" s="1">
        <v>0.16481952</v>
      </c>
      <c r="G11613" s="1">
        <v>0.11603113</v>
      </c>
      <c r="H11613" s="2">
        <v>1.8243278999999999</v>
      </c>
      <c r="I11613" s="2">
        <v>0.97233210000000003</v>
      </c>
      <c r="J11613" s="1">
        <v>0.39468511000000001</v>
      </c>
      <c r="K11613" s="1">
        <v>0.27654493000000002</v>
      </c>
      <c r="L11613" s="2">
        <v>0.53010330000000006</v>
      </c>
      <c r="M11613" s="2">
        <v>0.27898011</v>
      </c>
      <c r="N11613" s="1">
        <v>0.10997435</v>
      </c>
      <c r="O11613" s="1">
        <v>7.4592347000000003E-2</v>
      </c>
      <c r="P11613" s="3">
        <v>6.9407296661000002</v>
      </c>
      <c r="Q11613" s="3">
        <v>10.2072566715</v>
      </c>
      <c r="R11613" s="3">
        <v>25.339958018600001</v>
      </c>
      <c r="S11613" s="3">
        <v>48.2421856769</v>
      </c>
    </row>
    <row r="11614" spans="1:19" x14ac:dyDescent="0.25">
      <c r="A11614" s="1">
        <v>41.45</v>
      </c>
      <c r="B11614" s="1">
        <v>39.75</v>
      </c>
      <c r="C11614" s="1" t="str">
        <f t="array" ref="C11614">CONCATENATE(A11614,B11614)</f>
        <v>41.4539.75</v>
      </c>
      <c r="D11614" s="2">
        <v>0.87854381000000004</v>
      </c>
      <c r="E11614" s="2">
        <v>0.46697944000000002</v>
      </c>
      <c r="F11614" s="1">
        <v>0.16665841000000001</v>
      </c>
      <c r="G11614" s="1">
        <v>0.11258102</v>
      </c>
      <c r="H11614" s="2">
        <v>2.2251680999999999</v>
      </c>
      <c r="I11614" s="2">
        <v>1.1354504000000001</v>
      </c>
      <c r="J11614" s="1">
        <v>0.39398174000000002</v>
      </c>
      <c r="K11614" s="1">
        <v>0.26270452</v>
      </c>
      <c r="L11614" s="2">
        <v>0.56941790999999997</v>
      </c>
      <c r="M11614" s="2">
        <v>0.29524971</v>
      </c>
      <c r="N11614" s="1">
        <v>0.10859763</v>
      </c>
      <c r="O11614" s="1">
        <v>7.1757206000000004E-2</v>
      </c>
      <c r="P11614" s="3">
        <v>6.6658668433099999</v>
      </c>
      <c r="Q11614" s="3">
        <v>10.198373890199999</v>
      </c>
      <c r="R11614" s="3">
        <v>28.058090792400002</v>
      </c>
      <c r="S11614" s="3">
        <v>53.851849035299999</v>
      </c>
    </row>
    <row r="11615" spans="1:19" x14ac:dyDescent="0.25">
      <c r="A11615" s="1">
        <v>41.45</v>
      </c>
      <c r="B11615" s="1">
        <v>39.85</v>
      </c>
      <c r="C11615" s="1" t="str">
        <f t="array" ref="C11615">CONCATENATE(A11615,B11615)</f>
        <v>41.4539.85</v>
      </c>
      <c r="D11615" s="2">
        <v>1.0757781</v>
      </c>
      <c r="E11615" s="2">
        <v>0.57116054000000005</v>
      </c>
      <c r="F11615" s="1">
        <v>0.17210687999999999</v>
      </c>
      <c r="G11615" s="1">
        <v>0.10930991</v>
      </c>
      <c r="H11615" s="2">
        <v>2.6839845000000002</v>
      </c>
      <c r="I11615" s="2">
        <v>1.3602973</v>
      </c>
      <c r="J11615" s="1">
        <v>0.40181244999999999</v>
      </c>
      <c r="K11615" s="1">
        <v>0.25145500999999998</v>
      </c>
      <c r="L11615" s="2">
        <v>0.66897362000000005</v>
      </c>
      <c r="M11615" s="2">
        <v>0.33595897000000002</v>
      </c>
      <c r="N11615" s="1">
        <v>0.10874734</v>
      </c>
      <c r="O11615" s="1">
        <v>6.9074327000000005E-2</v>
      </c>
      <c r="P11615" s="3">
        <v>6.4345492353099996</v>
      </c>
      <c r="Q11615" s="3">
        <v>10.3784564253</v>
      </c>
      <c r="R11615" s="3">
        <v>33.600652987399997</v>
      </c>
      <c r="S11615" s="3">
        <v>64.065345679399996</v>
      </c>
    </row>
    <row r="11616" spans="1:19" x14ac:dyDescent="0.25">
      <c r="A11616" s="1">
        <v>41.45</v>
      </c>
      <c r="B11616" s="1">
        <v>39.950000000000003</v>
      </c>
      <c r="C11616" s="1" t="str">
        <f t="array" ref="C11616">CONCATENATE(A11616,B11616)</f>
        <v>41.4539.95</v>
      </c>
      <c r="D11616" s="2">
        <v>0.92259464000000002</v>
      </c>
      <c r="E11616" s="2">
        <v>0.51048033999999998</v>
      </c>
      <c r="F11616" s="1">
        <v>0.15667239999999999</v>
      </c>
      <c r="G11616" s="1">
        <v>9.8433888999999997E-2</v>
      </c>
      <c r="H11616" s="2">
        <v>2.3324144000000002</v>
      </c>
      <c r="I11616" s="2">
        <v>1.2250675</v>
      </c>
      <c r="J11616" s="1">
        <v>0.36219558000000002</v>
      </c>
      <c r="K11616" s="1">
        <v>0.22583218999999999</v>
      </c>
      <c r="L11616" s="2">
        <v>0.58884000000000003</v>
      </c>
      <c r="M11616" s="2">
        <v>0.30712384999999998</v>
      </c>
      <c r="N11616" s="1">
        <v>0.10293480000000001</v>
      </c>
      <c r="O11616" s="1">
        <v>6.4940019000000002E-2</v>
      </c>
      <c r="P11616" s="3">
        <v>5.9708717297399998</v>
      </c>
      <c r="Q11616" s="3">
        <v>9.5937961428600005</v>
      </c>
      <c r="R11616" s="3">
        <v>30.546622903799999</v>
      </c>
      <c r="S11616" s="3">
        <v>56.459838542900002</v>
      </c>
    </row>
    <row r="11617" spans="1:19" x14ac:dyDescent="0.25">
      <c r="A11617" s="1">
        <v>41.45</v>
      </c>
      <c r="B11617" s="1">
        <v>40.049999999999997</v>
      </c>
      <c r="C11617" s="1" t="str">
        <f t="array" ref="C11617">CONCATENATE(A11617,B11617)</f>
        <v>41.4540.05</v>
      </c>
      <c r="D11617" s="2">
        <v>0.89522610999999996</v>
      </c>
      <c r="E11617" s="2">
        <v>0.45835705999999998</v>
      </c>
      <c r="F11617" s="1">
        <v>0.13771116999999999</v>
      </c>
      <c r="G11617" s="1">
        <v>8.8464520000000005E-2</v>
      </c>
      <c r="H11617" s="2">
        <v>2.1986829999999999</v>
      </c>
      <c r="I11617" s="2">
        <v>1.0896729999999999</v>
      </c>
      <c r="J11617" s="1">
        <v>0.31530806</v>
      </c>
      <c r="K11617" s="1">
        <v>0.20533878</v>
      </c>
      <c r="L11617" s="2">
        <v>0.55895433000000005</v>
      </c>
      <c r="M11617" s="2">
        <v>0.27652273999999999</v>
      </c>
      <c r="N11617" s="1">
        <v>9.2989827999999997E-2</v>
      </c>
      <c r="O11617" s="1">
        <v>6.1168357999999999E-2</v>
      </c>
      <c r="P11617" s="3">
        <v>5.60122094902</v>
      </c>
      <c r="Q11617" s="3">
        <v>8.5503508283599992</v>
      </c>
      <c r="R11617" s="3">
        <v>27.5203801615</v>
      </c>
      <c r="S11617" s="3">
        <v>54.883791040200002</v>
      </c>
    </row>
    <row r="11618" spans="1:19" x14ac:dyDescent="0.25">
      <c r="A11618" s="1">
        <v>41.45</v>
      </c>
      <c r="B11618" s="1">
        <v>40.15</v>
      </c>
      <c r="C11618" s="1" t="str">
        <f t="array" ref="C11618">CONCATENATE(A11618,B11618)</f>
        <v>41.4540.15</v>
      </c>
      <c r="D11618" s="2">
        <v>0.81357274000000002</v>
      </c>
      <c r="E11618" s="2">
        <v>0.40346805000000002</v>
      </c>
      <c r="F11618" s="1">
        <v>0.12063096</v>
      </c>
      <c r="G11618" s="1">
        <v>8.0789117999999993E-2</v>
      </c>
      <c r="H11618" s="2">
        <v>1.9698621000000001</v>
      </c>
      <c r="I11618" s="2">
        <v>0.93526935</v>
      </c>
      <c r="J11618" s="1">
        <v>0.27806384000000001</v>
      </c>
      <c r="K11618" s="1">
        <v>0.18457625</v>
      </c>
      <c r="L11618" s="2">
        <v>0.49404152000000001</v>
      </c>
      <c r="M11618" s="2">
        <v>0.24124031000000001</v>
      </c>
      <c r="N11618" s="1">
        <v>8.4616287999999998E-2</v>
      </c>
      <c r="O11618" s="1">
        <v>5.7748704999999997E-2</v>
      </c>
      <c r="P11618" s="3">
        <v>5.2810599161400003</v>
      </c>
      <c r="Q11618" s="3">
        <v>7.6958734336800001</v>
      </c>
      <c r="R11618" s="3">
        <v>23.852327604599999</v>
      </c>
      <c r="S11618" s="3">
        <v>48.977293215700001</v>
      </c>
    </row>
    <row r="11619" spans="1:19" x14ac:dyDescent="0.25">
      <c r="A11619" s="1">
        <v>41.45</v>
      </c>
      <c r="B11619" s="1">
        <v>40.25</v>
      </c>
      <c r="C11619" s="1" t="str">
        <f t="array" ref="C11619">CONCATENATE(A11619,B11619)</f>
        <v>41.4540.25</v>
      </c>
      <c r="D11619" s="2">
        <v>0.54720988999999998</v>
      </c>
      <c r="E11619" s="2">
        <v>0.29159422000000002</v>
      </c>
      <c r="F11619" s="1">
        <v>0.10631611000000001</v>
      </c>
      <c r="G11619" s="1">
        <v>7.4507036999999998E-2</v>
      </c>
      <c r="H11619" s="2">
        <v>1.3271957000000001</v>
      </c>
      <c r="I11619" s="2">
        <v>0.68043213999999996</v>
      </c>
      <c r="J11619" s="1">
        <v>0.24094666000000001</v>
      </c>
      <c r="K11619" s="1">
        <v>0.1673663</v>
      </c>
      <c r="L11619" s="2">
        <v>0.34847094000000001</v>
      </c>
      <c r="M11619" s="2">
        <v>0.18975592999999999</v>
      </c>
      <c r="N11619" s="1">
        <v>7.7175896999999993E-2</v>
      </c>
      <c r="O11619" s="1">
        <v>5.4710096E-2</v>
      </c>
      <c r="P11619" s="3">
        <v>4.8662745012000004</v>
      </c>
      <c r="Q11619" s="3">
        <v>6.8368853402700003</v>
      </c>
      <c r="R11619" s="3">
        <v>17.387693996300001</v>
      </c>
      <c r="S11619" s="3">
        <v>32.501344814299998</v>
      </c>
    </row>
    <row r="11620" spans="1:19" x14ac:dyDescent="0.25">
      <c r="A11620" s="1">
        <v>41.45</v>
      </c>
      <c r="B11620" s="1">
        <v>40.35</v>
      </c>
      <c r="C11620" s="1" t="str">
        <f t="array" ref="C11620">CONCATENATE(A11620,B11620)</f>
        <v>41.4540.35</v>
      </c>
      <c r="D11620" s="2">
        <v>0.45095913999999998</v>
      </c>
      <c r="E11620" s="2">
        <v>0.24066313</v>
      </c>
      <c r="F11620" s="1">
        <v>9.4889373999999999E-2</v>
      </c>
      <c r="G11620" s="1">
        <v>6.7806851000000001E-2</v>
      </c>
      <c r="H11620" s="2">
        <v>1.0884548999999999</v>
      </c>
      <c r="I11620" s="2">
        <v>0.56452031000000003</v>
      </c>
      <c r="J11620" s="1">
        <v>0.21696526999999999</v>
      </c>
      <c r="K11620" s="1">
        <v>0.15497894000000001</v>
      </c>
      <c r="L11620" s="2">
        <v>0.29485420000000001</v>
      </c>
      <c r="M11620" s="2">
        <v>0.16462468</v>
      </c>
      <c r="N11620" s="1">
        <v>7.1263295000000004E-2</v>
      </c>
      <c r="O11620" s="1">
        <v>5.2061204999999999E-2</v>
      </c>
      <c r="P11620" s="3">
        <v>4.5247922342000004</v>
      </c>
      <c r="Q11620" s="3">
        <v>6.1798699699400004</v>
      </c>
      <c r="R11620" s="3">
        <v>14.6149869056</v>
      </c>
      <c r="S11620" s="3">
        <v>26.722049181900001</v>
      </c>
    </row>
    <row r="11621" spans="1:19" x14ac:dyDescent="0.25">
      <c r="A11621" s="1">
        <v>41.45</v>
      </c>
      <c r="B11621" s="1">
        <v>40.450000000000003</v>
      </c>
      <c r="C11621" s="1" t="str">
        <f t="array" ref="C11621">CONCATENATE(A11621,B11621)</f>
        <v>41.4540.45</v>
      </c>
      <c r="D11621" s="2">
        <v>0.42189823999999998</v>
      </c>
      <c r="E11621" s="2">
        <v>0.21952163999999999</v>
      </c>
      <c r="F11621" s="1">
        <v>8.7440868000000005E-2</v>
      </c>
      <c r="G11621" s="1">
        <v>6.3129809999999995E-2</v>
      </c>
      <c r="H11621" s="2">
        <v>1.0032669000000001</v>
      </c>
      <c r="I11621" s="2">
        <v>0.50996182000000001</v>
      </c>
      <c r="J11621" s="1">
        <v>0.20261841999999999</v>
      </c>
      <c r="K11621" s="1">
        <v>0.1467629</v>
      </c>
      <c r="L11621" s="2">
        <v>0.27038117</v>
      </c>
      <c r="M11621" s="2">
        <v>0.15175412999999999</v>
      </c>
      <c r="N11621" s="1">
        <v>6.6241531000000006E-2</v>
      </c>
      <c r="O11621" s="1">
        <v>4.8873610999999997E-2</v>
      </c>
      <c r="P11621" s="3">
        <v>4.2773424480499997</v>
      </c>
      <c r="Q11621" s="3">
        <v>5.7696606892300002</v>
      </c>
      <c r="R11621" s="3">
        <v>13.194720804799999</v>
      </c>
      <c r="S11621" s="3">
        <v>24.471451536699998</v>
      </c>
    </row>
    <row r="11622" spans="1:19" x14ac:dyDescent="0.25">
      <c r="A11622" s="1">
        <v>41.45</v>
      </c>
      <c r="B11622" s="1">
        <v>40.549999999999997</v>
      </c>
      <c r="C11622" s="1" t="str">
        <f t="array" ref="C11622">CONCATENATE(A11622,B11622)</f>
        <v>41.4540.55</v>
      </c>
      <c r="D11622" s="2">
        <v>0.41131442000000001</v>
      </c>
      <c r="E11622" s="2">
        <v>0.21030862</v>
      </c>
      <c r="F11622" s="1">
        <v>8.3173211999999996E-2</v>
      </c>
      <c r="G11622" s="1">
        <v>6.0168098000000003E-2</v>
      </c>
      <c r="H11622" s="2">
        <v>0.97345073999999998</v>
      </c>
      <c r="I11622" s="2">
        <v>0.48650371999999997</v>
      </c>
      <c r="J11622" s="1">
        <v>0.19102738999999999</v>
      </c>
      <c r="K11622" s="1">
        <v>0.13921544</v>
      </c>
      <c r="L11622" s="2">
        <v>0.25688904000000001</v>
      </c>
      <c r="M11622" s="2">
        <v>0.14373530000000001</v>
      </c>
      <c r="N11622" s="1">
        <v>6.2811886999999997E-2</v>
      </c>
      <c r="O11622" s="1">
        <v>4.6447919999999997E-2</v>
      </c>
      <c r="P11622" s="3">
        <v>4.1016088004500002</v>
      </c>
      <c r="Q11622" s="3">
        <v>5.5005027261199997</v>
      </c>
      <c r="R11622" s="3">
        <v>12.444622709000001</v>
      </c>
      <c r="S11622" s="3">
        <v>23.393994672600002</v>
      </c>
    </row>
    <row r="11623" spans="1:19" x14ac:dyDescent="0.25">
      <c r="A11623" s="1">
        <v>41.45</v>
      </c>
      <c r="B11623" s="1">
        <v>40.65</v>
      </c>
      <c r="C11623" s="1" t="str">
        <f t="array" ref="C11623">CONCATENATE(A11623,B11623)</f>
        <v>41.4540.65</v>
      </c>
      <c r="D11623" s="2">
        <v>0.40471772</v>
      </c>
      <c r="E11623" s="2">
        <v>0.20570777000000001</v>
      </c>
      <c r="F11623" s="1">
        <v>8.0541003E-2</v>
      </c>
      <c r="G11623" s="1">
        <v>5.8169551999999999E-2</v>
      </c>
      <c r="H11623" s="2">
        <v>0.95700726000000003</v>
      </c>
      <c r="I11623" s="2">
        <v>0.47509414999999999</v>
      </c>
      <c r="J11623" s="1">
        <v>0.18421493999999999</v>
      </c>
      <c r="K11623" s="1">
        <v>0.13358529</v>
      </c>
      <c r="L11623" s="2">
        <v>0.24759955</v>
      </c>
      <c r="M11623" s="2">
        <v>0.13718507999999999</v>
      </c>
      <c r="N11623" s="1">
        <v>6.0162350000000003E-2</v>
      </c>
      <c r="O11623" s="1">
        <v>4.4494790999999999E-2</v>
      </c>
      <c r="P11623" s="3">
        <v>3.9660217657199999</v>
      </c>
      <c r="Q11623" s="3">
        <v>5.3002392871700001</v>
      </c>
      <c r="R11623" s="3">
        <v>11.9446293157</v>
      </c>
      <c r="S11623" s="3">
        <v>22.667076594600001</v>
      </c>
    </row>
    <row r="11624" spans="1:19" x14ac:dyDescent="0.25">
      <c r="A11624" s="1">
        <v>41.45</v>
      </c>
      <c r="B11624" s="1">
        <v>40.75</v>
      </c>
      <c r="C11624" s="1" t="str">
        <f t="array" ref="C11624">CONCATENATE(A11624,B11624)</f>
        <v>41.4540.75</v>
      </c>
      <c r="D11624" s="2">
        <v>0.39821500999999998</v>
      </c>
      <c r="E11624" s="2">
        <v>0.20234168999999999</v>
      </c>
      <c r="F11624" s="1">
        <v>7.8661534000000005E-2</v>
      </c>
      <c r="G11624" s="1">
        <v>5.6648847000000002E-2</v>
      </c>
      <c r="H11624" s="2">
        <v>0.94177759999999999</v>
      </c>
      <c r="I11624" s="2">
        <v>0.46727017999999998</v>
      </c>
      <c r="J11624" s="1">
        <v>0.17954858000000001</v>
      </c>
      <c r="K11624" s="1">
        <v>0.12949204</v>
      </c>
      <c r="L11624" s="2">
        <v>0.23987844</v>
      </c>
      <c r="M11624" s="2">
        <v>0.1317489</v>
      </c>
      <c r="N11624" s="1">
        <v>5.786148E-2</v>
      </c>
      <c r="O11624" s="1">
        <v>4.2782541E-2</v>
      </c>
      <c r="P11624" s="3">
        <v>3.8485208926199999</v>
      </c>
      <c r="Q11624" s="3">
        <v>5.0653292104699998</v>
      </c>
      <c r="R11624" s="3">
        <v>11.5369427907</v>
      </c>
      <c r="S11624" s="3">
        <v>22.0547484043</v>
      </c>
    </row>
    <row r="11625" spans="1:19" x14ac:dyDescent="0.25">
      <c r="A11625" s="1">
        <v>41.45</v>
      </c>
      <c r="B11625" s="1">
        <v>40.85</v>
      </c>
      <c r="C11625" s="1" t="str">
        <f t="array" ref="C11625">CONCATENATE(A11625,B11625)</f>
        <v>41.4540.85</v>
      </c>
      <c r="D11625" s="2">
        <v>0.39413875999999998</v>
      </c>
      <c r="E11625" s="2">
        <v>0.20124328</v>
      </c>
      <c r="F11625" s="1">
        <v>7.7607723000000003E-2</v>
      </c>
      <c r="G11625" s="1">
        <v>5.5595209E-2</v>
      </c>
      <c r="H11625" s="2">
        <v>0.93460167000000005</v>
      </c>
      <c r="I11625" s="2">
        <v>0.46540499000000002</v>
      </c>
      <c r="J11625" s="1">
        <v>0.17708684999999999</v>
      </c>
      <c r="K11625" s="1">
        <v>0.12681143</v>
      </c>
      <c r="L11625" s="2">
        <v>0.23371505000000001</v>
      </c>
      <c r="M11625" s="2">
        <v>0.12723364000000001</v>
      </c>
      <c r="N11625" s="1">
        <v>5.5806527000000002E-2</v>
      </c>
      <c r="O11625" s="1">
        <v>4.1244026000000003E-2</v>
      </c>
      <c r="P11625" s="3">
        <v>3.7322392086799998</v>
      </c>
      <c r="Q11625" s="3">
        <v>4.8681461289200003</v>
      </c>
      <c r="R11625" s="3">
        <v>11.233957549299999</v>
      </c>
      <c r="S11625" s="3">
        <v>21.5956014293</v>
      </c>
    </row>
    <row r="11626" spans="1:19" x14ac:dyDescent="0.25">
      <c r="A11626" s="1">
        <v>41.45</v>
      </c>
      <c r="B11626" s="1">
        <v>40.950000000000003</v>
      </c>
      <c r="C11626" s="1" t="str">
        <f t="array" ref="C11626">CONCATENATE(A11626,B11626)</f>
        <v>41.4540.95</v>
      </c>
      <c r="D11626" s="2">
        <v>0.39427138</v>
      </c>
      <c r="E11626" s="2">
        <v>0.20325072999999999</v>
      </c>
      <c r="F11626" s="1">
        <v>7.7366760000000007E-2</v>
      </c>
      <c r="G11626" s="1">
        <v>5.4950575000000002E-2</v>
      </c>
      <c r="H11626" s="2">
        <v>0.93836425999999995</v>
      </c>
      <c r="I11626" s="2">
        <v>0.47047267999999998</v>
      </c>
      <c r="J11626" s="1">
        <v>0.17669700999999999</v>
      </c>
      <c r="K11626" s="1">
        <v>0.12527883000000001</v>
      </c>
      <c r="L11626" s="2">
        <v>0.22957290999999999</v>
      </c>
      <c r="M11626" s="2">
        <v>0.12382389000000001</v>
      </c>
      <c r="N11626" s="1">
        <v>5.3944893000000001E-2</v>
      </c>
      <c r="O11626" s="1">
        <v>3.9799365000000003E-2</v>
      </c>
      <c r="P11626" s="3">
        <v>3.5720671630299998</v>
      </c>
      <c r="Q11626" s="3">
        <v>4.7188563828700003</v>
      </c>
      <c r="R11626" s="3">
        <v>11.0679805358</v>
      </c>
      <c r="S11626" s="3">
        <v>21.341542339</v>
      </c>
    </row>
    <row r="11627" spans="1:19" x14ac:dyDescent="0.25">
      <c r="A11627" s="1">
        <v>41.45</v>
      </c>
      <c r="B11627" s="1">
        <v>41.05</v>
      </c>
      <c r="C11627" s="1" t="str">
        <f t="array" ref="C11627">CONCATENATE(A11627,B11627)</f>
        <v>41.4541.05</v>
      </c>
      <c r="D11627" s="2">
        <v>0.39828921</v>
      </c>
      <c r="E11627" s="2">
        <v>0.20711942999999999</v>
      </c>
      <c r="F11627" s="1">
        <v>7.7605807999999998E-2</v>
      </c>
      <c r="G11627" s="1">
        <v>5.4493705000000003E-2</v>
      </c>
      <c r="H11627" s="2">
        <v>0.95189752000000005</v>
      </c>
      <c r="I11627" s="2">
        <v>0.48072299000000002</v>
      </c>
      <c r="J11627" s="1">
        <v>0.17742822</v>
      </c>
      <c r="K11627" s="1">
        <v>0.12418314</v>
      </c>
      <c r="L11627" s="2">
        <v>0.22739936999999999</v>
      </c>
      <c r="M11627" s="2">
        <v>0.12156586</v>
      </c>
      <c r="N11627" s="1">
        <v>5.2064388000000003E-2</v>
      </c>
      <c r="O11627" s="1">
        <v>3.8427771999999999E-2</v>
      </c>
      <c r="P11627" s="3">
        <v>3.4393605905600002</v>
      </c>
      <c r="Q11627" s="3">
        <v>4.6074518768999999</v>
      </c>
      <c r="R11627" s="3">
        <v>11.028370564099999</v>
      </c>
      <c r="S11627" s="3">
        <v>21.2836679079</v>
      </c>
    </row>
    <row r="11628" spans="1:19" x14ac:dyDescent="0.25">
      <c r="A11628" s="1">
        <v>41.45</v>
      </c>
      <c r="B11628" s="1">
        <v>41.15</v>
      </c>
      <c r="C11628" s="1" t="str">
        <f t="array" ref="C11628">CONCATENATE(A11628,B11628)</f>
        <v>41.4541.15</v>
      </c>
      <c r="D11628" s="2">
        <v>0.43135689999999999</v>
      </c>
      <c r="E11628" s="2">
        <v>0.22063889</v>
      </c>
      <c r="F11628" s="1">
        <v>7.8574323000000001E-2</v>
      </c>
      <c r="G11628" s="1">
        <v>5.4081759E-2</v>
      </c>
      <c r="H11628" s="2">
        <v>1.0347016</v>
      </c>
      <c r="I11628" s="2">
        <v>0.51292422999999998</v>
      </c>
      <c r="J11628" s="1">
        <v>0.17968307</v>
      </c>
      <c r="K11628" s="1">
        <v>0.12309187000000001</v>
      </c>
      <c r="L11628" s="2">
        <v>0.23237128000000001</v>
      </c>
      <c r="M11628" s="2">
        <v>0.12005165</v>
      </c>
      <c r="N11628" s="1">
        <v>4.8526866000000002E-2</v>
      </c>
      <c r="O11628" s="1">
        <v>3.5581823999999998E-2</v>
      </c>
      <c r="P11628" s="3">
        <v>3.2671108698000002</v>
      </c>
      <c r="Q11628" s="3">
        <v>4.4660494850900001</v>
      </c>
      <c r="R11628" s="3">
        <v>11.285856670899999</v>
      </c>
      <c r="S11628" s="3">
        <v>22.430035036700001</v>
      </c>
    </row>
    <row r="11629" spans="1:19" x14ac:dyDescent="0.25">
      <c r="A11629" s="1">
        <v>41.45</v>
      </c>
      <c r="B11629" s="1">
        <v>41.25</v>
      </c>
      <c r="C11629" s="1" t="str">
        <f t="array" ref="C11629">CONCATENATE(A11629,B11629)</f>
        <v>41.4541.25</v>
      </c>
      <c r="D11629" s="2">
        <v>0.42709021000000003</v>
      </c>
      <c r="E11629" s="2">
        <v>0.21864460999999999</v>
      </c>
      <c r="F11629" s="1">
        <v>7.6781484999999997E-2</v>
      </c>
      <c r="G11629" s="1">
        <v>5.2368203000000002E-2</v>
      </c>
      <c r="H11629" s="2">
        <v>1.0254002</v>
      </c>
      <c r="I11629" s="2">
        <v>0.50779534000000004</v>
      </c>
      <c r="J11629" s="1">
        <v>0.17465575999999999</v>
      </c>
      <c r="K11629" s="1">
        <v>0.11859632000000001</v>
      </c>
      <c r="L11629" s="2">
        <v>0.23067602000000001</v>
      </c>
      <c r="M11629" s="2">
        <v>0.11797828</v>
      </c>
      <c r="N11629" s="1">
        <v>4.6690550999999997E-2</v>
      </c>
      <c r="O11629" s="1">
        <v>3.3891125000000001E-2</v>
      </c>
      <c r="P11629" s="3">
        <v>3.1420378166199998</v>
      </c>
      <c r="Q11629" s="3">
        <v>4.3312266251600002</v>
      </c>
      <c r="R11629" s="3">
        <v>11.137107114799999</v>
      </c>
      <c r="S11629" s="3">
        <v>22.216854552200001</v>
      </c>
    </row>
    <row r="11630" spans="1:19" x14ac:dyDescent="0.25">
      <c r="A11630" s="1">
        <v>41.45</v>
      </c>
      <c r="B11630" s="1">
        <v>41.35</v>
      </c>
      <c r="C11630" s="1" t="str">
        <f t="array" ref="C11630">CONCATENATE(A11630,B11630)</f>
        <v>41.4541.35</v>
      </c>
      <c r="D11630" s="2">
        <v>0.40908533000000002</v>
      </c>
      <c r="E11630" s="2">
        <v>0.20516397</v>
      </c>
      <c r="F11630" s="1">
        <v>7.0439031999999999E-2</v>
      </c>
      <c r="G11630" s="1">
        <v>4.7362980999999998E-2</v>
      </c>
      <c r="H11630" s="2">
        <v>0.97435415999999997</v>
      </c>
      <c r="I11630" s="2">
        <v>0.47262615000000002</v>
      </c>
      <c r="J11630" s="1">
        <v>0.16029642</v>
      </c>
      <c r="K11630" s="1">
        <v>0.10924906</v>
      </c>
      <c r="L11630" s="2">
        <v>0.22647421000000001</v>
      </c>
      <c r="M11630" s="2">
        <v>0.11463217000000001</v>
      </c>
      <c r="N11630" s="1">
        <v>4.4620168000000002E-2</v>
      </c>
      <c r="O11630" s="1">
        <v>3.2175279000000001E-2</v>
      </c>
      <c r="P11630" s="3">
        <v>2.97017546982</v>
      </c>
      <c r="Q11630" s="3">
        <v>4.1074264635500004</v>
      </c>
      <c r="R11630" s="3">
        <v>10.676185347100001</v>
      </c>
      <c r="S11630" s="3">
        <v>21.509184245299998</v>
      </c>
    </row>
    <row r="11631" spans="1:19" x14ac:dyDescent="0.25">
      <c r="A11631" s="1">
        <v>41.45</v>
      </c>
      <c r="B11631" s="1">
        <v>41.45</v>
      </c>
      <c r="C11631" s="1" t="str">
        <f t="array" ref="C11631">CONCATENATE(A11631,B11631)</f>
        <v>41.4541.45</v>
      </c>
      <c r="D11631" s="2">
        <v>0.33614201999999999</v>
      </c>
      <c r="E11631" s="2">
        <v>0.17138695000000001</v>
      </c>
      <c r="F11631" s="1">
        <v>6.1241602999999999E-2</v>
      </c>
      <c r="G11631" s="1">
        <v>4.2020296999999998E-2</v>
      </c>
      <c r="H11631" s="2">
        <v>0.81008886999999996</v>
      </c>
      <c r="I11631" s="2">
        <v>0.40061476000000001</v>
      </c>
      <c r="J11631" s="1">
        <v>0.14130917000000001</v>
      </c>
      <c r="K11631" s="1">
        <v>9.6961106000000005E-2</v>
      </c>
      <c r="L11631" s="2">
        <v>0.21615643000000001</v>
      </c>
      <c r="M11631" s="2">
        <v>0.10969719</v>
      </c>
      <c r="N11631" s="1">
        <v>4.2431208999999998E-2</v>
      </c>
      <c r="O11631" s="1">
        <v>3.0509571999999999E-2</v>
      </c>
      <c r="P11631" s="3">
        <v>2.7764751571600002</v>
      </c>
      <c r="Q11631" s="3">
        <v>3.8219157144799998</v>
      </c>
      <c r="R11631" s="3">
        <v>9.7248688192999992</v>
      </c>
      <c r="S11631" s="3">
        <v>19.3172993188</v>
      </c>
    </row>
    <row r="11632" spans="1:19" x14ac:dyDescent="0.25">
      <c r="A11632" s="1">
        <v>41.45</v>
      </c>
      <c r="B11632" s="1">
        <v>41.55</v>
      </c>
      <c r="C11632" s="1" t="str">
        <f t="array" ref="C11632">CONCATENATE(A11632,B11632)</f>
        <v>41.4541.55</v>
      </c>
      <c r="D11632" s="2">
        <v>0.33182645</v>
      </c>
      <c r="E11632" s="2">
        <v>0.16536223999999999</v>
      </c>
      <c r="F11632" s="1">
        <v>5.7093247999999999E-2</v>
      </c>
      <c r="G11632" s="1">
        <v>3.9154647000000001E-2</v>
      </c>
      <c r="H11632" s="2">
        <v>0.79796681000000003</v>
      </c>
      <c r="I11632" s="2">
        <v>0.38451204999999999</v>
      </c>
      <c r="J11632" s="1">
        <v>0.12976272</v>
      </c>
      <c r="K11632" s="1">
        <v>8.8602497000000002E-2</v>
      </c>
      <c r="L11632" s="2">
        <v>0.22274901999999999</v>
      </c>
      <c r="M11632" s="2">
        <v>0.11057732000000001</v>
      </c>
      <c r="N11632" s="1">
        <v>4.1513055E-2</v>
      </c>
      <c r="O11632" s="1">
        <v>2.9650132999999999E-2</v>
      </c>
      <c r="P11632" s="3">
        <v>2.6624006052000002</v>
      </c>
      <c r="Q11632" s="3">
        <v>3.6743054577900001</v>
      </c>
      <c r="R11632" s="3">
        <v>9.7225562347899999</v>
      </c>
      <c r="S11632" s="3">
        <v>19.725536313599999</v>
      </c>
    </row>
    <row r="11633" spans="1:19" x14ac:dyDescent="0.25">
      <c r="A11633" s="1">
        <v>41.45</v>
      </c>
      <c r="B11633" s="1">
        <v>41.65</v>
      </c>
      <c r="C11633" s="1" t="str">
        <f t="array" ref="C11633">CONCATENATE(A11633,B11633)</f>
        <v>41.4541.65</v>
      </c>
      <c r="D11633" s="2">
        <v>0.36343998999999999</v>
      </c>
      <c r="E11633" s="2">
        <v>0.17534707999999999</v>
      </c>
      <c r="F11633" s="1">
        <v>5.6018556999999997E-2</v>
      </c>
      <c r="G11633" s="1">
        <v>3.7869040999999999E-2</v>
      </c>
      <c r="H11633" s="2">
        <v>0.87661085000000005</v>
      </c>
      <c r="I11633" s="2">
        <v>0.40801135999999999</v>
      </c>
      <c r="J11633" s="1">
        <v>0.12659888</v>
      </c>
      <c r="K11633" s="1">
        <v>8.4963736999999998E-2</v>
      </c>
      <c r="L11633" s="2">
        <v>0.24168928000000001</v>
      </c>
      <c r="M11633" s="2">
        <v>0.11562491</v>
      </c>
      <c r="N11633" s="1">
        <v>4.1187610999999999E-2</v>
      </c>
      <c r="O11633" s="1">
        <v>2.9094568000000001E-2</v>
      </c>
      <c r="P11633" s="3">
        <v>2.5731613392999999</v>
      </c>
      <c r="Q11633" s="3">
        <v>3.6265826483699999</v>
      </c>
      <c r="R11633" s="3">
        <v>10.3563051855</v>
      </c>
      <c r="S11633" s="3">
        <v>21.6697049052</v>
      </c>
    </row>
    <row r="11634" spans="1:19" x14ac:dyDescent="0.25">
      <c r="A11634" s="1">
        <v>41.45</v>
      </c>
      <c r="B11634" s="1">
        <v>41.75</v>
      </c>
      <c r="C11634" s="1" t="str">
        <f t="array" ref="C11634">CONCATENATE(A11634,B11634)</f>
        <v>41.4541.75</v>
      </c>
      <c r="D11634" s="2">
        <v>0.45427930999999999</v>
      </c>
      <c r="E11634" s="2">
        <v>0.19834779</v>
      </c>
      <c r="F11634" s="1">
        <v>5.5976216000000002E-2</v>
      </c>
      <c r="G11634" s="1">
        <v>3.7030296999999997E-2</v>
      </c>
      <c r="H11634" s="2">
        <v>1.1126769000000001</v>
      </c>
      <c r="I11634" s="2">
        <v>0.45912807999999999</v>
      </c>
      <c r="J11634" s="1">
        <v>0.12616669</v>
      </c>
      <c r="K11634" s="1">
        <v>8.3142719000000004E-2</v>
      </c>
      <c r="L11634" s="2">
        <v>0.28683319000000002</v>
      </c>
      <c r="M11634" s="2">
        <v>0.12552098</v>
      </c>
      <c r="N11634" s="1">
        <v>4.1035993E-2</v>
      </c>
      <c r="O11634" s="1">
        <v>2.8612240000000001E-2</v>
      </c>
      <c r="P11634" s="3">
        <v>2.5084256009799999</v>
      </c>
      <c r="Q11634" s="3">
        <v>3.60657523254</v>
      </c>
      <c r="R11634" s="3">
        <v>11.542909634600001</v>
      </c>
      <c r="S11634" s="3">
        <v>26.866925953999999</v>
      </c>
    </row>
    <row r="11635" spans="1:19" x14ac:dyDescent="0.25">
      <c r="A11635" s="1">
        <v>41.45</v>
      </c>
      <c r="B11635" s="1">
        <v>41.85</v>
      </c>
      <c r="C11635" s="1" t="str">
        <f t="array" ref="C11635">CONCATENATE(A11635,B11635)</f>
        <v>41.4541.85</v>
      </c>
      <c r="D11635" s="2">
        <v>0.60056684000000005</v>
      </c>
      <c r="E11635" s="2">
        <v>0.22378592999999999</v>
      </c>
      <c r="F11635" s="1">
        <v>5.6336572000000001E-2</v>
      </c>
      <c r="G11635" s="1">
        <v>3.6712253E-2</v>
      </c>
      <c r="H11635" s="2">
        <v>1.4543029000000001</v>
      </c>
      <c r="I11635" s="2">
        <v>0.51889799000000003</v>
      </c>
      <c r="J11635" s="1">
        <v>0.12678059999999999</v>
      </c>
      <c r="K11635" s="1">
        <v>8.2489958000000002E-2</v>
      </c>
      <c r="L11635" s="2">
        <v>0.35752142999999997</v>
      </c>
      <c r="M11635" s="2">
        <v>0.1381231</v>
      </c>
      <c r="N11635" s="1">
        <v>4.1161013000000003E-2</v>
      </c>
      <c r="O11635" s="1">
        <v>2.8404912000000001E-2</v>
      </c>
      <c r="P11635" s="3">
        <v>2.47994448622</v>
      </c>
      <c r="Q11635" s="3">
        <v>3.6120896087999999</v>
      </c>
      <c r="R11635" s="3">
        <v>13.0626815187</v>
      </c>
      <c r="S11635" s="3">
        <v>35.2739060655</v>
      </c>
    </row>
    <row r="11636" spans="1:19" x14ac:dyDescent="0.25">
      <c r="A11636" s="1">
        <v>41.45</v>
      </c>
      <c r="B11636" s="1">
        <v>41.95</v>
      </c>
      <c r="C11636" s="1" t="str">
        <f t="array" ref="C11636">CONCATENATE(A11636,B11636)</f>
        <v>41.4541.95</v>
      </c>
      <c r="D11636" s="2">
        <v>0.55597971999999996</v>
      </c>
      <c r="E11636" s="2">
        <v>0.21288576000000001</v>
      </c>
      <c r="F11636" s="1">
        <v>5.6744564999999997E-2</v>
      </c>
      <c r="G11636" s="1">
        <v>3.6874260999999998E-2</v>
      </c>
      <c r="H11636" s="2">
        <v>1.3290439999999999</v>
      </c>
      <c r="I11636" s="2">
        <v>0.49422688999999997</v>
      </c>
      <c r="J11636" s="1">
        <v>0.1277557</v>
      </c>
      <c r="K11636" s="1">
        <v>8.2782412E-2</v>
      </c>
      <c r="L11636" s="2">
        <v>0.34607665999999998</v>
      </c>
      <c r="M11636" s="2">
        <v>0.13411524999999999</v>
      </c>
      <c r="N11636" s="1">
        <v>4.0899479000000002E-2</v>
      </c>
      <c r="O11636" s="1">
        <v>2.8141118999999999E-2</v>
      </c>
      <c r="P11636" s="3">
        <v>2.4606867266300001</v>
      </c>
      <c r="Q11636" s="3">
        <v>3.6049460672400002</v>
      </c>
      <c r="R11636" s="3">
        <v>12.462091796599999</v>
      </c>
      <c r="S11636" s="3">
        <v>33.972359150000003</v>
      </c>
    </row>
    <row r="11637" spans="1:19" x14ac:dyDescent="0.25">
      <c r="A11637" s="1">
        <v>41.45</v>
      </c>
      <c r="B11637" s="1">
        <v>42.05</v>
      </c>
      <c r="C11637" s="1" t="str">
        <f t="array" ref="C11637">CONCATENATE(A11637,B11637)</f>
        <v>41.4542.05</v>
      </c>
      <c r="D11637" s="2">
        <v>0.39243998000000002</v>
      </c>
      <c r="E11637" s="2">
        <v>0.18696404999999999</v>
      </c>
      <c r="F11637" s="1">
        <v>5.7300118999999997E-2</v>
      </c>
      <c r="G11637" s="1">
        <v>3.7522688999999998E-2</v>
      </c>
      <c r="H11637" s="2">
        <v>0.94747643000000004</v>
      </c>
      <c r="I11637" s="2">
        <v>0.43426356999999999</v>
      </c>
      <c r="J11637" s="1">
        <v>0.12912789</v>
      </c>
      <c r="K11637" s="1">
        <v>8.3914373E-2</v>
      </c>
      <c r="L11637" s="2">
        <v>0.25954023999999998</v>
      </c>
      <c r="M11637" s="2">
        <v>0.12074187</v>
      </c>
      <c r="N11637" s="1">
        <v>4.0356335E-2</v>
      </c>
      <c r="O11637" s="1">
        <v>2.7840179E-2</v>
      </c>
      <c r="P11637" s="3">
        <v>2.4553170398000002</v>
      </c>
      <c r="Q11637" s="3">
        <v>3.5923599395600001</v>
      </c>
      <c r="R11637" s="3">
        <v>10.962435015900001</v>
      </c>
      <c r="S11637" s="3">
        <v>23.5995293133</v>
      </c>
    </row>
    <row r="11638" spans="1:19" x14ac:dyDescent="0.25">
      <c r="A11638" s="1">
        <v>41.45</v>
      </c>
      <c r="B11638" s="1">
        <v>42.15</v>
      </c>
      <c r="C11638" s="1" t="str">
        <f t="array" ref="C11638">CONCATENATE(A11638,B11638)</f>
        <v>41.4542.15</v>
      </c>
      <c r="D11638" s="2">
        <v>0.34546515999999999</v>
      </c>
      <c r="E11638" s="2">
        <v>0.17299822000000001</v>
      </c>
      <c r="F11638" s="1">
        <v>5.7113490000000003E-2</v>
      </c>
      <c r="G11638" s="1">
        <v>3.7755570000000002E-2</v>
      </c>
      <c r="H11638" s="2">
        <v>0.83179608999999999</v>
      </c>
      <c r="I11638" s="2">
        <v>0.4025801</v>
      </c>
      <c r="J11638" s="1">
        <v>0.12842851999999999</v>
      </c>
      <c r="K11638" s="1">
        <v>8.4335636000000005E-2</v>
      </c>
      <c r="L11638" s="2">
        <v>0.23085058</v>
      </c>
      <c r="M11638" s="2">
        <v>0.11343514</v>
      </c>
      <c r="N11638" s="1">
        <v>3.9765250000000002E-2</v>
      </c>
      <c r="O11638" s="1">
        <v>2.7549733999999999E-2</v>
      </c>
      <c r="P11638" s="3">
        <v>2.4455893036799998</v>
      </c>
      <c r="Q11638" s="3">
        <v>3.5542580637899999</v>
      </c>
      <c r="R11638" s="3">
        <v>10.1577975523</v>
      </c>
      <c r="S11638" s="3">
        <v>20.5054958395</v>
      </c>
    </row>
    <row r="11639" spans="1:19" x14ac:dyDescent="0.25">
      <c r="A11639" s="1">
        <v>41.45</v>
      </c>
      <c r="B11639" s="1">
        <v>42.25</v>
      </c>
      <c r="C11639" s="1" t="str">
        <f t="array" ref="C11639">CONCATENATE(A11639,B11639)</f>
        <v>41.4542.25</v>
      </c>
      <c r="D11639" s="2">
        <v>0.30924855000000001</v>
      </c>
      <c r="E11639" s="2">
        <v>0.15823444</v>
      </c>
      <c r="F11639" s="1">
        <v>5.5404021999999997E-2</v>
      </c>
      <c r="G11639" s="1">
        <v>3.7058059999999997E-2</v>
      </c>
      <c r="H11639" s="2">
        <v>0.74255139999999997</v>
      </c>
      <c r="I11639" s="2">
        <v>0.36580722999999998</v>
      </c>
      <c r="J11639" s="1">
        <v>0.12396865999999999</v>
      </c>
      <c r="K11639" s="1">
        <v>8.2957011999999997E-2</v>
      </c>
      <c r="L11639" s="2">
        <v>0.21469836</v>
      </c>
      <c r="M11639" s="2">
        <v>0.10796925</v>
      </c>
      <c r="N11639" s="1">
        <v>3.8874085000000003E-2</v>
      </c>
      <c r="O11639" s="1">
        <v>2.7045644000000001E-2</v>
      </c>
      <c r="P11639" s="3">
        <v>2.3897159500699998</v>
      </c>
      <c r="Q11639" s="3">
        <v>3.4390957484500002</v>
      </c>
      <c r="R11639" s="3">
        <v>9.4267718629600008</v>
      </c>
      <c r="S11639" s="3">
        <v>18.6265374376</v>
      </c>
    </row>
    <row r="11640" spans="1:19" x14ac:dyDescent="0.25">
      <c r="A11640" s="1">
        <v>41.45</v>
      </c>
      <c r="B11640" s="1">
        <v>42.35</v>
      </c>
      <c r="C11640" s="1" t="str">
        <f t="array" ref="C11640">CONCATENATE(A11640,B11640)</f>
        <v>41.4542.35</v>
      </c>
      <c r="D11640" s="2">
        <v>0.28806690000000001</v>
      </c>
      <c r="E11640" s="2">
        <v>0.14832495000000001</v>
      </c>
      <c r="F11640" s="1">
        <v>5.3769915000000001E-2</v>
      </c>
      <c r="G11640" s="1">
        <v>3.6028488999999997E-2</v>
      </c>
      <c r="H11640" s="2">
        <v>0.68454082000000005</v>
      </c>
      <c r="I11640" s="2">
        <v>0.34000058999999999</v>
      </c>
      <c r="J11640" s="1">
        <v>0.11959681</v>
      </c>
      <c r="K11640" s="1">
        <v>8.1128058000000003E-2</v>
      </c>
      <c r="L11640" s="2">
        <v>0.20231136</v>
      </c>
      <c r="M11640" s="2">
        <v>0.10347272</v>
      </c>
      <c r="N11640" s="1">
        <v>3.8035949999999999E-2</v>
      </c>
      <c r="O11640" s="1">
        <v>2.636498E-2</v>
      </c>
      <c r="P11640" s="3">
        <v>2.33304873771</v>
      </c>
      <c r="Q11640" s="3">
        <v>3.3326228911400002</v>
      </c>
      <c r="R11640" s="3">
        <v>8.8760991898799997</v>
      </c>
      <c r="S11640" s="3">
        <v>17.290747534400001</v>
      </c>
    </row>
    <row r="11641" spans="1:19" x14ac:dyDescent="0.25">
      <c r="A11641" s="1">
        <v>41.55</v>
      </c>
      <c r="B11641" s="1">
        <v>36.25</v>
      </c>
      <c r="C11641" s="1" t="str">
        <f t="array" ref="C11641">CONCATENATE(A11641,B11641)</f>
        <v>41.5536.25</v>
      </c>
      <c r="D11641" s="2">
        <v>0.26777949000000001</v>
      </c>
      <c r="E11641" s="2">
        <v>0.12459363</v>
      </c>
      <c r="F11641" s="1">
        <v>3.7352916999999999E-2</v>
      </c>
      <c r="G11641" s="1">
        <v>2.315681E-2</v>
      </c>
      <c r="H11641" s="2">
        <v>0.61244297000000003</v>
      </c>
      <c r="I11641" s="2">
        <v>0.27580282</v>
      </c>
      <c r="J11641" s="1">
        <v>8.2502134000000005E-2</v>
      </c>
      <c r="K11641" s="1">
        <v>5.3491220999999999E-2</v>
      </c>
      <c r="L11641" s="2">
        <v>0.13180272000000001</v>
      </c>
      <c r="M11641" s="2">
        <v>6.2770446999999993E-2</v>
      </c>
      <c r="N11641" s="1">
        <v>2.2155708E-2</v>
      </c>
      <c r="O11641" s="1">
        <v>1.5215345E-2</v>
      </c>
      <c r="P11641" s="3">
        <v>1.39561619401</v>
      </c>
      <c r="Q11641" s="3">
        <v>1.9796569559899999</v>
      </c>
      <c r="R11641" s="3">
        <v>5.5290764061099997</v>
      </c>
      <c r="S11641" s="3">
        <v>12.061033135400001</v>
      </c>
    </row>
    <row r="11642" spans="1:19" x14ac:dyDescent="0.25">
      <c r="A11642" s="1">
        <v>41.55</v>
      </c>
      <c r="B11642" s="1">
        <v>36.35</v>
      </c>
      <c r="C11642" s="1" t="str">
        <f t="array" ref="C11642">CONCATENATE(A11642,B11642)</f>
        <v>41.5536.35</v>
      </c>
      <c r="D11642" s="2">
        <v>0.28159343999999997</v>
      </c>
      <c r="E11642" s="2">
        <v>0.13361133</v>
      </c>
      <c r="F11642" s="1">
        <v>4.0747130999999999E-2</v>
      </c>
      <c r="G11642" s="1">
        <v>2.5927942999999998E-2</v>
      </c>
      <c r="H11642" s="2">
        <v>0.64534148000000002</v>
      </c>
      <c r="I11642" s="2">
        <v>0.29631524999999997</v>
      </c>
      <c r="J11642" s="1">
        <v>9.0932523000000001E-2</v>
      </c>
      <c r="K11642" s="1">
        <v>5.8830335999999997E-2</v>
      </c>
      <c r="L11642" s="2">
        <v>0.13918066000000001</v>
      </c>
      <c r="M11642" s="2">
        <v>6.6759767999999997E-2</v>
      </c>
      <c r="N11642" s="1">
        <v>2.399271E-2</v>
      </c>
      <c r="O11642" s="1">
        <v>1.6559792E-2</v>
      </c>
      <c r="P11642" s="3">
        <v>1.5074736315999999</v>
      </c>
      <c r="Q11642" s="3">
        <v>2.1303629992499999</v>
      </c>
      <c r="R11642" s="3">
        <v>5.8810064093900003</v>
      </c>
      <c r="S11642" s="3">
        <v>12.7387822893</v>
      </c>
    </row>
    <row r="11643" spans="1:19" x14ac:dyDescent="0.25">
      <c r="A11643" s="1">
        <v>41.55</v>
      </c>
      <c r="B11643" s="1">
        <v>36.450000000000003</v>
      </c>
      <c r="C11643" s="1" t="str">
        <f t="array" ref="C11643">CONCATENATE(A11643,B11643)</f>
        <v>41.5536.45</v>
      </c>
      <c r="D11643" s="2">
        <v>0.28576360000000001</v>
      </c>
      <c r="E11643" s="2">
        <v>0.13745463999999999</v>
      </c>
      <c r="F11643" s="1">
        <v>4.2754835999999997E-2</v>
      </c>
      <c r="G11643" s="1">
        <v>2.7593012E-2</v>
      </c>
      <c r="H11643" s="2">
        <v>0.65577211000000002</v>
      </c>
      <c r="I11643" s="2">
        <v>0.30454614000000002</v>
      </c>
      <c r="J11643" s="1">
        <v>9.6225239000000004E-2</v>
      </c>
      <c r="K11643" s="1">
        <v>6.2564239999999993E-2</v>
      </c>
      <c r="L11643" s="2">
        <v>0.14359047999999999</v>
      </c>
      <c r="M11643" s="2">
        <v>6.9862109000000006E-2</v>
      </c>
      <c r="N11643" s="1">
        <v>2.5754979000000001E-2</v>
      </c>
      <c r="O11643" s="1">
        <v>1.7912724000000001E-2</v>
      </c>
      <c r="P11643" s="3">
        <v>1.6053914925699999</v>
      </c>
      <c r="Q11643" s="3">
        <v>2.2522003849500001</v>
      </c>
      <c r="R11643" s="3">
        <v>6.09535833159</v>
      </c>
      <c r="S11643" s="3">
        <v>13.041092770300001</v>
      </c>
    </row>
    <row r="11644" spans="1:19" x14ac:dyDescent="0.25">
      <c r="A11644" s="1">
        <v>41.55</v>
      </c>
      <c r="B11644" s="1">
        <v>36.549999999999997</v>
      </c>
      <c r="C11644" s="1" t="str">
        <f t="array" ref="C11644">CONCATENATE(A11644,B11644)</f>
        <v>41.5536.55</v>
      </c>
      <c r="D11644" s="2">
        <v>0.28503840000000003</v>
      </c>
      <c r="E11644" s="2">
        <v>0.13811382</v>
      </c>
      <c r="F11644" s="1">
        <v>4.3747222000000002E-2</v>
      </c>
      <c r="G11644" s="1">
        <v>2.8379611999999999E-2</v>
      </c>
      <c r="H11644" s="2">
        <v>0.65407336000000005</v>
      </c>
      <c r="I11644" s="2">
        <v>0.30602865000000001</v>
      </c>
      <c r="J11644" s="1">
        <v>9.8937593000000004E-2</v>
      </c>
      <c r="K11644" s="1">
        <v>6.4753715000000003E-2</v>
      </c>
      <c r="L11644" s="2">
        <v>0.14576913999999999</v>
      </c>
      <c r="M11644" s="2">
        <v>7.2015147000000002E-2</v>
      </c>
      <c r="N11644" s="1">
        <v>2.7172635000000001E-2</v>
      </c>
      <c r="O11644" s="1">
        <v>1.9173602000000001E-2</v>
      </c>
      <c r="P11644" s="3">
        <v>1.6846406304299999</v>
      </c>
      <c r="Q11644" s="3">
        <v>2.3425118780499998</v>
      </c>
      <c r="R11644" s="3">
        <v>6.2096602336300002</v>
      </c>
      <c r="S11644" s="3">
        <v>13.1167854971</v>
      </c>
    </row>
    <row r="11645" spans="1:19" x14ac:dyDescent="0.25">
      <c r="A11645" s="1">
        <v>41.55</v>
      </c>
      <c r="B11645" s="1">
        <v>36.65</v>
      </c>
      <c r="C11645" s="1" t="str">
        <f t="array" ref="C11645">CONCATENATE(A11645,B11645)</f>
        <v>41.5536.65</v>
      </c>
      <c r="D11645" s="2">
        <v>0.28089652999999998</v>
      </c>
      <c r="E11645" s="2">
        <v>0.13669031000000001</v>
      </c>
      <c r="F11645" s="1">
        <v>4.4067935000000003E-2</v>
      </c>
      <c r="G11645" s="1">
        <v>2.8779391000000001E-2</v>
      </c>
      <c r="H11645" s="2">
        <v>0.64436570999999998</v>
      </c>
      <c r="I11645" s="2">
        <v>0.30318534000000003</v>
      </c>
      <c r="J11645" s="1">
        <v>9.9864443999999997E-2</v>
      </c>
      <c r="K11645" s="1">
        <v>6.5852926000000006E-2</v>
      </c>
      <c r="L11645" s="2">
        <v>0.14676627</v>
      </c>
      <c r="M11645" s="2">
        <v>7.3741134999999999E-2</v>
      </c>
      <c r="N11645" s="1">
        <v>2.8177746E-2</v>
      </c>
      <c r="O11645" s="1">
        <v>1.9955906999999998E-2</v>
      </c>
      <c r="P11645" s="3">
        <v>1.7569806593099999</v>
      </c>
      <c r="Q11645" s="3">
        <v>2.4190975076400001</v>
      </c>
      <c r="R11645" s="3">
        <v>6.2708382666400002</v>
      </c>
      <c r="S11645" s="3">
        <v>13.0531033003</v>
      </c>
    </row>
    <row r="11646" spans="1:19" x14ac:dyDescent="0.25">
      <c r="A11646" s="1">
        <v>41.55</v>
      </c>
      <c r="B11646" s="1">
        <v>36.75</v>
      </c>
      <c r="C11646" s="1" t="str">
        <f t="array" ref="C11646">CONCATENATE(A11646,B11646)</f>
        <v>41.5536.75</v>
      </c>
      <c r="D11646" s="2">
        <v>0.27456181000000002</v>
      </c>
      <c r="E11646" s="2">
        <v>0.13409460000000001</v>
      </c>
      <c r="F11646" s="1">
        <v>4.4011900999999999E-2</v>
      </c>
      <c r="G11646" s="1">
        <v>2.8962811000000001E-2</v>
      </c>
      <c r="H11646" s="2">
        <v>0.62988902000000002</v>
      </c>
      <c r="I11646" s="2">
        <v>0.29792322999999998</v>
      </c>
      <c r="J11646" s="1">
        <v>9.9747289000000003E-2</v>
      </c>
      <c r="K11646" s="1">
        <v>6.6289236000000001E-2</v>
      </c>
      <c r="L11646" s="2">
        <v>0.14722278</v>
      </c>
      <c r="M11646" s="2">
        <v>7.5090256999999994E-2</v>
      </c>
      <c r="N11646" s="1">
        <v>2.9145441000000001E-2</v>
      </c>
      <c r="O11646" s="1">
        <v>2.0719609E-2</v>
      </c>
      <c r="P11646" s="3">
        <v>1.8279315012399999</v>
      </c>
      <c r="Q11646" s="3">
        <v>2.49046708382</v>
      </c>
      <c r="R11646" s="3">
        <v>6.3081828605199997</v>
      </c>
      <c r="S11646" s="3">
        <v>12.9178572887</v>
      </c>
    </row>
    <row r="11647" spans="1:19" x14ac:dyDescent="0.25">
      <c r="A11647" s="1">
        <v>41.55</v>
      </c>
      <c r="B11647" s="1">
        <v>36.85</v>
      </c>
      <c r="C11647" s="1" t="str">
        <f t="array" ref="C11647">CONCATENATE(A11647,B11647)</f>
        <v>41.5536.85</v>
      </c>
      <c r="D11647" s="2">
        <v>0.26752197</v>
      </c>
      <c r="E11647" s="2">
        <v>0.13110325</v>
      </c>
      <c r="F11647" s="1">
        <v>4.3819077999999997E-2</v>
      </c>
      <c r="G11647" s="1">
        <v>2.9052523E-2</v>
      </c>
      <c r="H11647" s="2">
        <v>0.61379625999999998</v>
      </c>
      <c r="I11647" s="2">
        <v>0.29184705999999999</v>
      </c>
      <c r="J11647" s="1">
        <v>9.9225827000000003E-2</v>
      </c>
      <c r="K11647" s="1">
        <v>6.6429688000000001E-2</v>
      </c>
      <c r="L11647" s="2">
        <v>0.14759968000000001</v>
      </c>
      <c r="M11647" s="2">
        <v>7.6333682E-2</v>
      </c>
      <c r="N11647" s="1">
        <v>3.0051197000000002E-2</v>
      </c>
      <c r="O11647" s="1">
        <v>2.1445771999999998E-2</v>
      </c>
      <c r="P11647" s="3">
        <v>1.8967807863299999</v>
      </c>
      <c r="Q11647" s="3">
        <v>2.5580191800900001</v>
      </c>
      <c r="R11647" s="3">
        <v>6.3400709319699997</v>
      </c>
      <c r="S11647" s="3">
        <v>12.7721544245</v>
      </c>
    </row>
    <row r="11648" spans="1:19" x14ac:dyDescent="0.25">
      <c r="A11648" s="1">
        <v>41.55</v>
      </c>
      <c r="B11648" s="1">
        <v>36.950000000000003</v>
      </c>
      <c r="C11648" s="1" t="str">
        <f t="array" ref="C11648">CONCATENATE(A11648,B11648)</f>
        <v>41.5536.95</v>
      </c>
      <c r="D11648" s="2">
        <v>0.26072019000000002</v>
      </c>
      <c r="E11648" s="2">
        <v>0.1282343</v>
      </c>
      <c r="F11648" s="1">
        <v>4.3664777000000002E-2</v>
      </c>
      <c r="G11648" s="1">
        <v>2.9157791999999998E-2</v>
      </c>
      <c r="H11648" s="2">
        <v>0.59829102000000001</v>
      </c>
      <c r="I11648" s="2">
        <v>0.28600206</v>
      </c>
      <c r="J11648" s="1">
        <v>9.8747902999999998E-2</v>
      </c>
      <c r="K11648" s="1">
        <v>6.6570369000000004E-2</v>
      </c>
      <c r="L11648" s="2">
        <v>0.14831052</v>
      </c>
      <c r="M11648" s="2">
        <v>7.7740724999999997E-2</v>
      </c>
      <c r="N11648" s="1">
        <v>3.1039186E-2</v>
      </c>
      <c r="O11648" s="1">
        <v>2.2242746000000001E-2</v>
      </c>
      <c r="P11648" s="3">
        <v>1.9512666267300001</v>
      </c>
      <c r="Q11648" s="3">
        <v>2.6349406061299998</v>
      </c>
      <c r="R11648" s="3">
        <v>6.3908312227300001</v>
      </c>
      <c r="S11648" s="3">
        <v>12.6618919403</v>
      </c>
    </row>
    <row r="11649" spans="1:19" x14ac:dyDescent="0.25">
      <c r="A11649" s="1">
        <v>41.55</v>
      </c>
      <c r="B11649" s="1">
        <v>37.049999999999997</v>
      </c>
      <c r="C11649" s="1" t="str">
        <f t="array" ref="C11649">CONCATENATE(A11649,B11649)</f>
        <v>41.5537.05</v>
      </c>
      <c r="D11649" s="2">
        <v>0.25369865000000003</v>
      </c>
      <c r="E11649" s="2">
        <v>0.12551823000000001</v>
      </c>
      <c r="F11649" s="1">
        <v>4.3597873000000002E-2</v>
      </c>
      <c r="G11649" s="1">
        <v>2.9307804E-2</v>
      </c>
      <c r="H11649" s="2">
        <v>0.58230413999999997</v>
      </c>
      <c r="I11649" s="2">
        <v>0.27996368999999999</v>
      </c>
      <c r="J11649" s="1">
        <v>9.8455556999999999E-2</v>
      </c>
      <c r="K11649" s="1">
        <v>6.6815669999999994E-2</v>
      </c>
      <c r="L11649" s="2">
        <v>0.14957306000000001</v>
      </c>
      <c r="M11649" s="2">
        <v>7.9473401999999999E-2</v>
      </c>
      <c r="N11649" s="1">
        <v>3.2176957999999999E-2</v>
      </c>
      <c r="O11649" s="1">
        <v>2.3153552000000001E-2</v>
      </c>
      <c r="P11649" s="3">
        <v>2.0005030350699999</v>
      </c>
      <c r="Q11649" s="3">
        <v>2.7153501319900002</v>
      </c>
      <c r="R11649" s="3">
        <v>6.47207941959</v>
      </c>
      <c r="S11649" s="3">
        <v>12.5975735269</v>
      </c>
    </row>
    <row r="11650" spans="1:19" x14ac:dyDescent="0.25">
      <c r="A11650" s="1">
        <v>41.55</v>
      </c>
      <c r="B11650" s="1">
        <v>37.15</v>
      </c>
      <c r="C11650" s="1" t="str">
        <f t="array" ref="C11650">CONCATENATE(A11650,B11650)</f>
        <v>41.5537.15</v>
      </c>
      <c r="D11650" s="2">
        <v>0.24416515999999999</v>
      </c>
      <c r="E11650" s="2">
        <v>0.12247373</v>
      </c>
      <c r="F11650" s="1">
        <v>4.3676539E-2</v>
      </c>
      <c r="G11650" s="1">
        <v>2.964226E-2</v>
      </c>
      <c r="H11650" s="2">
        <v>0.56044198000000001</v>
      </c>
      <c r="I11650" s="2">
        <v>0.27284039999999998</v>
      </c>
      <c r="J11650" s="1">
        <v>9.8446505000000004E-2</v>
      </c>
      <c r="K11650" s="1">
        <v>6.7437377000000007E-2</v>
      </c>
      <c r="L11650" s="2">
        <v>0.15232361</v>
      </c>
      <c r="M11650" s="2">
        <v>8.2481622000000004E-2</v>
      </c>
      <c r="N11650" s="1">
        <v>3.4118492E-2</v>
      </c>
      <c r="O11650" s="1">
        <v>2.4723451E-2</v>
      </c>
      <c r="P11650" s="3">
        <v>2.08050572934</v>
      </c>
      <c r="Q11650" s="3">
        <v>2.8206605841700001</v>
      </c>
      <c r="R11650" s="3">
        <v>6.6415913695200004</v>
      </c>
      <c r="S11650" s="3">
        <v>12.5969471694</v>
      </c>
    </row>
    <row r="11651" spans="1:19" x14ac:dyDescent="0.25">
      <c r="A11651" s="1">
        <v>41.55</v>
      </c>
      <c r="B11651" s="1">
        <v>37.25</v>
      </c>
      <c r="C11651" s="1" t="str">
        <f t="array" ref="C11651">CONCATENATE(A11651,B11651)</f>
        <v>41.5537.25</v>
      </c>
      <c r="D11651" s="2">
        <v>0.230543</v>
      </c>
      <c r="E11651" s="2">
        <v>0.11880776999999999</v>
      </c>
      <c r="F11651" s="1">
        <v>4.3916076999999998E-2</v>
      </c>
      <c r="G11651" s="1">
        <v>3.0154497999999998E-2</v>
      </c>
      <c r="H11651" s="2">
        <v>0.52745556000000005</v>
      </c>
      <c r="I11651" s="2">
        <v>0.26441550000000003</v>
      </c>
      <c r="J11651" s="1">
        <v>9.8882601000000001E-2</v>
      </c>
      <c r="K11651" s="1">
        <v>6.8539810000000007E-2</v>
      </c>
      <c r="L11651" s="2">
        <v>0.15642159999999999</v>
      </c>
      <c r="M11651" s="2">
        <v>8.6524408999999997E-2</v>
      </c>
      <c r="N11651" s="1">
        <v>3.6786884999999998E-2</v>
      </c>
      <c r="O11651" s="1">
        <v>2.6920156000000001E-2</v>
      </c>
      <c r="P11651" s="3">
        <v>2.1829158764100001</v>
      </c>
      <c r="Q11651" s="3">
        <v>2.9550279499899998</v>
      </c>
      <c r="R11651" s="3">
        <v>6.8764033627099996</v>
      </c>
      <c r="S11651" s="3">
        <v>12.640578875499999</v>
      </c>
    </row>
    <row r="11652" spans="1:19" x14ac:dyDescent="0.25">
      <c r="A11652" s="1">
        <v>41.55</v>
      </c>
      <c r="B11652" s="1">
        <v>37.35</v>
      </c>
      <c r="C11652" s="1" t="str">
        <f t="array" ref="C11652">CONCATENATE(A11652,B11652)</f>
        <v>41.5537.35</v>
      </c>
      <c r="D11652" s="2">
        <v>0.22216833999999999</v>
      </c>
      <c r="E11652" s="2">
        <v>0.11744009</v>
      </c>
      <c r="F11652" s="1">
        <v>4.4816374999999999E-2</v>
      </c>
      <c r="G11652" s="1">
        <v>3.1102945999999999E-2</v>
      </c>
      <c r="H11652" s="2">
        <v>0.50773387000000003</v>
      </c>
      <c r="I11652" s="2">
        <v>0.26158555999999999</v>
      </c>
      <c r="J11652" s="1">
        <v>0.10105122</v>
      </c>
      <c r="K11652" s="1">
        <v>7.0860587000000003E-2</v>
      </c>
      <c r="L11652" s="2">
        <v>0.16252781999999999</v>
      </c>
      <c r="M11652" s="2">
        <v>9.1680695000000006E-2</v>
      </c>
      <c r="N11652" s="1">
        <v>3.9431399999999998E-2</v>
      </c>
      <c r="O11652" s="1">
        <v>2.8599778999999999E-2</v>
      </c>
      <c r="P11652" s="3">
        <v>2.3194898072200001</v>
      </c>
      <c r="Q11652" s="3">
        <v>3.1303013067399998</v>
      </c>
      <c r="R11652" s="3">
        <v>7.2162042474200003</v>
      </c>
      <c r="S11652" s="3">
        <v>12.929346302000001</v>
      </c>
    </row>
    <row r="11653" spans="1:19" x14ac:dyDescent="0.25">
      <c r="A11653" s="1">
        <v>41.55</v>
      </c>
      <c r="B11653" s="1">
        <v>37.450000000000003</v>
      </c>
      <c r="C11653" s="1" t="str">
        <f t="array" ref="C11653">CONCATENATE(A11653,B11653)</f>
        <v>41.5537.45</v>
      </c>
      <c r="D11653" s="2">
        <v>0.22619895000000001</v>
      </c>
      <c r="E11653" s="2">
        <v>0.12035762</v>
      </c>
      <c r="F11653" s="1">
        <v>4.6921816999999998E-2</v>
      </c>
      <c r="G11653" s="1">
        <v>3.2894525000000001E-2</v>
      </c>
      <c r="H11653" s="2">
        <v>0.51765998999999996</v>
      </c>
      <c r="I11653" s="2">
        <v>0.26882218000000002</v>
      </c>
      <c r="J11653" s="1">
        <v>0.10529183</v>
      </c>
      <c r="K11653" s="1">
        <v>7.4890456999999994E-2</v>
      </c>
      <c r="L11653" s="2">
        <v>0.17121301</v>
      </c>
      <c r="M11653" s="2">
        <v>9.8687522E-2</v>
      </c>
      <c r="N11653" s="1">
        <v>4.2693076000000003E-2</v>
      </c>
      <c r="O11653" s="1">
        <v>3.0937750999999999E-2</v>
      </c>
      <c r="P11653" s="3">
        <v>2.5314251781600001</v>
      </c>
      <c r="Q11653" s="3">
        <v>3.3926221994599999</v>
      </c>
      <c r="R11653" s="3">
        <v>7.6953902096700002</v>
      </c>
      <c r="S11653" s="3">
        <v>13.583243794099999</v>
      </c>
    </row>
    <row r="11654" spans="1:19" x14ac:dyDescent="0.25">
      <c r="A11654" s="1">
        <v>41.55</v>
      </c>
      <c r="B11654" s="1">
        <v>37.549999999999997</v>
      </c>
      <c r="C11654" s="1" t="str">
        <f t="array" ref="C11654">CONCATENATE(A11654,B11654)</f>
        <v>41.5537.55</v>
      </c>
      <c r="D11654" s="2">
        <v>0.23563212</v>
      </c>
      <c r="E11654" s="2">
        <v>0.12594519000000001</v>
      </c>
      <c r="F11654" s="1">
        <v>4.9963204999999997E-2</v>
      </c>
      <c r="G11654" s="1">
        <v>3.5246521000000003E-2</v>
      </c>
      <c r="H11654" s="2">
        <v>0.54092889</v>
      </c>
      <c r="I11654" s="2">
        <v>0.28276804</v>
      </c>
      <c r="J11654" s="1">
        <v>0.11074913</v>
      </c>
      <c r="K11654" s="1">
        <v>7.8919553000000003E-2</v>
      </c>
      <c r="L11654" s="2">
        <v>0.18001171999999999</v>
      </c>
      <c r="M11654" s="2">
        <v>0.10470654</v>
      </c>
      <c r="N11654" s="1">
        <v>4.5504547999999999E-2</v>
      </c>
      <c r="O11654" s="1">
        <v>3.3103406000000002E-2</v>
      </c>
      <c r="P11654" s="3">
        <v>2.72573863062</v>
      </c>
      <c r="Q11654" s="3">
        <v>3.6524187941999999</v>
      </c>
      <c r="R11654" s="3">
        <v>8.1307637873399994</v>
      </c>
      <c r="S11654" s="3">
        <v>14.308426945900001</v>
      </c>
    </row>
    <row r="11655" spans="1:19" x14ac:dyDescent="0.25">
      <c r="A11655" s="1">
        <v>41.55</v>
      </c>
      <c r="B11655" s="1">
        <v>37.65</v>
      </c>
      <c r="C11655" s="1" t="str">
        <f t="array" ref="C11655">CONCATENATE(A11655,B11655)</f>
        <v>41.5537.65</v>
      </c>
      <c r="D11655" s="2">
        <v>0.25098984000000002</v>
      </c>
      <c r="E11655" s="2">
        <v>0.13467214999999999</v>
      </c>
      <c r="F11655" s="1">
        <v>5.3879666999999999E-2</v>
      </c>
      <c r="G11655" s="1">
        <v>3.8310019000000001E-2</v>
      </c>
      <c r="H11655" s="2">
        <v>0.57762574</v>
      </c>
      <c r="I11655" s="2">
        <v>0.30196663000000001</v>
      </c>
      <c r="J11655" s="1">
        <v>0.1186823</v>
      </c>
      <c r="K11655" s="1">
        <v>8.4772422E-2</v>
      </c>
      <c r="L11655" s="2">
        <v>0.19013778000000001</v>
      </c>
      <c r="M11655" s="2">
        <v>0.11044799</v>
      </c>
      <c r="N11655" s="1">
        <v>4.8701266999999999E-2</v>
      </c>
      <c r="O11655" s="1">
        <v>3.5673560999999999E-2</v>
      </c>
      <c r="P11655" s="3">
        <v>2.8726145857600001</v>
      </c>
      <c r="Q11655" s="3">
        <v>3.89318776013</v>
      </c>
      <c r="R11655" s="3">
        <v>8.6266763309800005</v>
      </c>
      <c r="S11655" s="3">
        <v>15.1546365373</v>
      </c>
    </row>
    <row r="11656" spans="1:19" x14ac:dyDescent="0.25">
      <c r="A11656" s="1">
        <v>41.55</v>
      </c>
      <c r="B11656" s="1">
        <v>37.75</v>
      </c>
      <c r="C11656" s="1" t="str">
        <f t="array" ref="C11656">CONCATENATE(A11656,B11656)</f>
        <v>41.5537.75</v>
      </c>
      <c r="D11656" s="2">
        <v>0.27583447</v>
      </c>
      <c r="E11656" s="2">
        <v>0.14786699</v>
      </c>
      <c r="F11656" s="1">
        <v>5.8309276E-2</v>
      </c>
      <c r="G11656" s="1">
        <v>4.1429382000000001E-2</v>
      </c>
      <c r="H11656" s="2">
        <v>0.63584235</v>
      </c>
      <c r="I11656" s="2">
        <v>0.33131480000000002</v>
      </c>
      <c r="J11656" s="1">
        <v>0.13053846999999999</v>
      </c>
      <c r="K11656" s="1">
        <v>9.3616921000000006E-2</v>
      </c>
      <c r="L11656" s="2">
        <v>0.20310771</v>
      </c>
      <c r="M11656" s="2">
        <v>0.11691094</v>
      </c>
      <c r="N11656" s="1">
        <v>5.2255507E-2</v>
      </c>
      <c r="O11656" s="1">
        <v>3.8150387000000001E-2</v>
      </c>
      <c r="P11656" s="3">
        <v>3.0507913735700001</v>
      </c>
      <c r="Q11656" s="3">
        <v>4.12782052772</v>
      </c>
      <c r="R11656" s="3">
        <v>9.2423572169800003</v>
      </c>
      <c r="S11656" s="3">
        <v>16.303810347999999</v>
      </c>
    </row>
    <row r="11657" spans="1:19" x14ac:dyDescent="0.25">
      <c r="A11657" s="1">
        <v>41.55</v>
      </c>
      <c r="B11657" s="1">
        <v>37.85</v>
      </c>
      <c r="C11657" s="1" t="str">
        <f t="array" ref="C11657">CONCATENATE(A11657,B11657)</f>
        <v>41.5537.85</v>
      </c>
      <c r="D11657" s="2">
        <v>0.31369786</v>
      </c>
      <c r="E11657" s="2">
        <v>0.16664566</v>
      </c>
      <c r="F11657" s="1">
        <v>6.5197073999999994E-2</v>
      </c>
      <c r="G11657" s="1">
        <v>4.6314726000000001E-2</v>
      </c>
      <c r="H11657" s="2">
        <v>0.73339379000000005</v>
      </c>
      <c r="I11657" s="2">
        <v>0.37886530000000002</v>
      </c>
      <c r="J11657" s="1">
        <v>0.14821998</v>
      </c>
      <c r="K11657" s="1">
        <v>0.10623866</v>
      </c>
      <c r="L11657" s="2">
        <v>0.22012704</v>
      </c>
      <c r="M11657" s="2">
        <v>0.12591234000000001</v>
      </c>
      <c r="N11657" s="1">
        <v>5.5540455000000002E-2</v>
      </c>
      <c r="O11657" s="1">
        <v>4.0284146E-2</v>
      </c>
      <c r="P11657" s="3">
        <v>3.3120951230300002</v>
      </c>
      <c r="Q11657" s="3">
        <v>4.4644255560800001</v>
      </c>
      <c r="R11657" s="3">
        <v>10.169283241400001</v>
      </c>
      <c r="S11657" s="3">
        <v>18.081356380199999</v>
      </c>
    </row>
    <row r="11658" spans="1:19" x14ac:dyDescent="0.25">
      <c r="A11658" s="1">
        <v>41.55</v>
      </c>
      <c r="B11658" s="1">
        <v>37.950000000000003</v>
      </c>
      <c r="C11658" s="1" t="str">
        <f t="array" ref="C11658">CONCATENATE(A11658,B11658)</f>
        <v>41.5537.95</v>
      </c>
      <c r="D11658" s="2">
        <v>0.37805642</v>
      </c>
      <c r="E11658" s="2">
        <v>0.19890906</v>
      </c>
      <c r="F11658" s="1">
        <v>7.5511959000000003E-2</v>
      </c>
      <c r="G11658" s="1">
        <v>5.3565636E-2</v>
      </c>
      <c r="H11658" s="2">
        <v>0.89353114</v>
      </c>
      <c r="I11658" s="2">
        <v>0.45218114999999998</v>
      </c>
      <c r="J11658" s="1">
        <v>0.16887605</v>
      </c>
      <c r="K11658" s="1">
        <v>0.11988061</v>
      </c>
      <c r="L11658" s="2">
        <v>0.24484786</v>
      </c>
      <c r="M11658" s="2">
        <v>0.13812614000000001</v>
      </c>
      <c r="N11658" s="1">
        <v>5.9441949000000001E-2</v>
      </c>
      <c r="O11658" s="1">
        <v>4.3002106999999998E-2</v>
      </c>
      <c r="P11658" s="3">
        <v>3.6967603442799999</v>
      </c>
      <c r="Q11658" s="3">
        <v>4.9507819207599999</v>
      </c>
      <c r="R11658" s="3">
        <v>11.4280613933</v>
      </c>
      <c r="S11658" s="3">
        <v>20.928796166400002</v>
      </c>
    </row>
    <row r="11659" spans="1:19" x14ac:dyDescent="0.25">
      <c r="A11659" s="1">
        <v>41.55</v>
      </c>
      <c r="B11659" s="1">
        <v>38.049999999999997</v>
      </c>
      <c r="C11659" s="1" t="str">
        <f t="array" ref="C11659">CONCATENATE(A11659,B11659)</f>
        <v>41.5538.05</v>
      </c>
      <c r="D11659" s="2">
        <v>0.46169048000000001</v>
      </c>
      <c r="E11659" s="2">
        <v>0.24162544999999999</v>
      </c>
      <c r="F11659" s="1">
        <v>8.6613232999999998E-2</v>
      </c>
      <c r="G11659" s="1">
        <v>6.0333742000000003E-2</v>
      </c>
      <c r="H11659" s="2">
        <v>1.1211336999999999</v>
      </c>
      <c r="I11659" s="2">
        <v>0.56103301000000005</v>
      </c>
      <c r="J11659" s="1">
        <v>0.19825381</v>
      </c>
      <c r="K11659" s="1">
        <v>0.13917882000000001</v>
      </c>
      <c r="L11659" s="2">
        <v>0.28652265999999998</v>
      </c>
      <c r="M11659" s="2">
        <v>0.15530495999999999</v>
      </c>
      <c r="N11659" s="1">
        <v>6.4406726999999997E-2</v>
      </c>
      <c r="O11659" s="1">
        <v>4.6307638999999998E-2</v>
      </c>
      <c r="P11659" s="3">
        <v>4.0019380976000001</v>
      </c>
      <c r="Q11659" s="3">
        <v>5.4997756087000003</v>
      </c>
      <c r="R11659" s="3">
        <v>13.4650378093</v>
      </c>
      <c r="S11659" s="3">
        <v>25.581249077900001</v>
      </c>
    </row>
    <row r="11660" spans="1:19" x14ac:dyDescent="0.25">
      <c r="A11660" s="1">
        <v>41.55</v>
      </c>
      <c r="B11660" s="1">
        <v>38.15</v>
      </c>
      <c r="C11660" s="1" t="str">
        <f t="array" ref="C11660">CONCATENATE(A11660,B11660)</f>
        <v>41.5538.15</v>
      </c>
      <c r="D11660" s="2">
        <v>0.66379562999999997</v>
      </c>
      <c r="E11660" s="2">
        <v>0.31884179000000001</v>
      </c>
      <c r="F11660" s="1">
        <v>0.10020497</v>
      </c>
      <c r="G11660" s="1">
        <v>6.8300490000000005E-2</v>
      </c>
      <c r="H11660" s="2">
        <v>1.6388761000000001</v>
      </c>
      <c r="I11660" s="2">
        <v>0.74681741000000001</v>
      </c>
      <c r="J11660" s="1">
        <v>0.22685804000000001</v>
      </c>
      <c r="K11660" s="1">
        <v>0.15657267</v>
      </c>
      <c r="L11660" s="2">
        <v>0.40383929000000002</v>
      </c>
      <c r="M11660" s="2">
        <v>0.18916657000000001</v>
      </c>
      <c r="N11660" s="1">
        <v>7.0673281000000004E-2</v>
      </c>
      <c r="O11660" s="1">
        <v>4.998963E-2</v>
      </c>
      <c r="P11660" s="3">
        <v>4.2966797769499996</v>
      </c>
      <c r="Q11660" s="3">
        <v>6.0284955845499999</v>
      </c>
      <c r="R11660" s="3">
        <v>17.642259846400002</v>
      </c>
      <c r="S11660" s="3">
        <v>39.468473102300003</v>
      </c>
    </row>
    <row r="11661" spans="1:19" x14ac:dyDescent="0.25">
      <c r="A11661" s="1">
        <v>41.55</v>
      </c>
      <c r="B11661" s="1">
        <v>38.25</v>
      </c>
      <c r="C11661" s="1" t="str">
        <f t="array" ref="C11661">CONCATENATE(A11661,B11661)</f>
        <v>41.5538.25</v>
      </c>
      <c r="D11661" s="2">
        <v>0.85714075000000001</v>
      </c>
      <c r="E11661" s="2">
        <v>0.39123425000000001</v>
      </c>
      <c r="F11661" s="1">
        <v>0.11124342</v>
      </c>
      <c r="G11661" s="1">
        <v>7.5827628999999994E-2</v>
      </c>
      <c r="H11661" s="2">
        <v>2.1291079000000002</v>
      </c>
      <c r="I11661" s="2">
        <v>0.91191116000000005</v>
      </c>
      <c r="J11661" s="1">
        <v>0.25334937000000002</v>
      </c>
      <c r="K11661" s="1">
        <v>0.17220901999999999</v>
      </c>
      <c r="L11661" s="2">
        <v>0.49769058999999999</v>
      </c>
      <c r="M11661" s="2">
        <v>0.22065066</v>
      </c>
      <c r="N11661" s="1">
        <v>7.6291972999999999E-2</v>
      </c>
      <c r="O11661" s="1">
        <v>5.3419438999999999E-2</v>
      </c>
      <c r="P11661" s="3">
        <v>4.6133553955000002</v>
      </c>
      <c r="Q11661" s="3">
        <v>6.5901197179400004</v>
      </c>
      <c r="R11661" s="3">
        <v>21.567621024400001</v>
      </c>
      <c r="S11661" s="3">
        <v>49.111391997699997</v>
      </c>
    </row>
    <row r="11662" spans="1:19" x14ac:dyDescent="0.25">
      <c r="A11662" s="1">
        <v>41.55</v>
      </c>
      <c r="B11662" s="1">
        <v>38.35</v>
      </c>
      <c r="C11662" s="1" t="str">
        <f t="array" ref="C11662">CONCATENATE(A11662,B11662)</f>
        <v>41.5538.35</v>
      </c>
      <c r="D11662" s="2">
        <v>0.71942574000000004</v>
      </c>
      <c r="E11662" s="2">
        <v>0.36078153000000002</v>
      </c>
      <c r="F11662" s="1">
        <v>0.11903229999999999</v>
      </c>
      <c r="G11662" s="1">
        <v>8.1368379000000005E-2</v>
      </c>
      <c r="H11662" s="2">
        <v>1.8008478999999999</v>
      </c>
      <c r="I11662" s="2">
        <v>0.85862965000000002</v>
      </c>
      <c r="J11662" s="1">
        <v>0.27518243999999997</v>
      </c>
      <c r="K11662" s="1">
        <v>0.18797706</v>
      </c>
      <c r="L11662" s="2">
        <v>0.42483722000000002</v>
      </c>
      <c r="M11662" s="2">
        <v>0.21372084999999999</v>
      </c>
      <c r="N11662" s="1">
        <v>8.0302562999999993E-2</v>
      </c>
      <c r="O11662" s="1">
        <v>5.5950061000000002E-2</v>
      </c>
      <c r="P11662" s="3">
        <v>4.9836730779399998</v>
      </c>
      <c r="Q11662" s="3">
        <v>7.1415460179399997</v>
      </c>
      <c r="R11662" s="3">
        <v>20.1309446474</v>
      </c>
      <c r="S11662" s="3">
        <v>41.249664645700001</v>
      </c>
    </row>
    <row r="11663" spans="1:19" x14ac:dyDescent="0.25">
      <c r="A11663" s="1">
        <v>41.55</v>
      </c>
      <c r="B11663" s="1">
        <v>38.450000000000003</v>
      </c>
      <c r="C11663" s="1" t="str">
        <f t="array" ref="C11663">CONCATENATE(A11663,B11663)</f>
        <v>41.5538.45</v>
      </c>
      <c r="D11663" s="2">
        <v>0.62976410999999999</v>
      </c>
      <c r="E11663" s="2">
        <v>0.34385216000000002</v>
      </c>
      <c r="F11663" s="1">
        <v>0.12462877999999999</v>
      </c>
      <c r="G11663" s="1">
        <v>8.5638711000000006E-2</v>
      </c>
      <c r="H11663" s="2">
        <v>1.5923889</v>
      </c>
      <c r="I11663" s="2">
        <v>0.82657048</v>
      </c>
      <c r="J11663" s="1">
        <v>0.29050100000000001</v>
      </c>
      <c r="K11663" s="1">
        <v>0.20135694000000001</v>
      </c>
      <c r="L11663" s="2">
        <v>0.39554484000000001</v>
      </c>
      <c r="M11663" s="2">
        <v>0.21406956999999999</v>
      </c>
      <c r="N11663" s="1">
        <v>8.4389425000000004E-2</v>
      </c>
      <c r="O11663" s="1">
        <v>5.8545228999999997E-2</v>
      </c>
      <c r="P11663" s="3">
        <v>5.3265752189000004</v>
      </c>
      <c r="Q11663" s="3">
        <v>7.6030814065000003</v>
      </c>
      <c r="R11663" s="3">
        <v>19.719411163699998</v>
      </c>
      <c r="S11663" s="3">
        <v>36.784876499500001</v>
      </c>
    </row>
    <row r="11664" spans="1:19" x14ac:dyDescent="0.25">
      <c r="A11664" s="1">
        <v>41.55</v>
      </c>
      <c r="B11664" s="1">
        <v>38.549999999999997</v>
      </c>
      <c r="C11664" s="1" t="str">
        <f t="array" ref="C11664">CONCATENATE(A11664,B11664)</f>
        <v>41.5538.55</v>
      </c>
      <c r="D11664" s="2">
        <v>0.77442736999999995</v>
      </c>
      <c r="E11664" s="2">
        <v>0.38509402999999998</v>
      </c>
      <c r="F11664" s="1">
        <v>0.13007532999999999</v>
      </c>
      <c r="G11664" s="1">
        <v>8.9306200000000002E-2</v>
      </c>
      <c r="H11664" s="2">
        <v>1.8806210000000001</v>
      </c>
      <c r="I11664" s="2">
        <v>0.90798769000000001</v>
      </c>
      <c r="J11664" s="1">
        <v>0.30209593000000001</v>
      </c>
      <c r="K11664" s="1">
        <v>0.20927359000000001</v>
      </c>
      <c r="L11664" s="2">
        <v>0.47122423000000002</v>
      </c>
      <c r="M11664" s="2">
        <v>0.23686716999999999</v>
      </c>
      <c r="N11664" s="1">
        <v>8.9140614000000007E-2</v>
      </c>
      <c r="O11664" s="1">
        <v>6.1092696000000002E-2</v>
      </c>
      <c r="P11664" s="3">
        <v>5.54087244804</v>
      </c>
      <c r="Q11664" s="3">
        <v>7.9831018221900001</v>
      </c>
      <c r="R11664" s="3">
        <v>22.476018749400001</v>
      </c>
      <c r="S11664" s="3">
        <v>46.265145730900002</v>
      </c>
    </row>
    <row r="11665" spans="1:19" x14ac:dyDescent="0.25">
      <c r="A11665" s="1">
        <v>41.55</v>
      </c>
      <c r="B11665" s="1">
        <v>38.65</v>
      </c>
      <c r="C11665" s="1" t="str">
        <f t="array" ref="C11665">CONCATENATE(A11665,B11665)</f>
        <v>41.5538.65</v>
      </c>
      <c r="D11665" s="2">
        <v>0.62051807000000003</v>
      </c>
      <c r="E11665" s="2">
        <v>0.33787012999999999</v>
      </c>
      <c r="F11665" s="1">
        <v>0.1321782</v>
      </c>
      <c r="G11665" s="1">
        <v>9.2740781999999994E-2</v>
      </c>
      <c r="H11665" s="2">
        <v>1.5464505</v>
      </c>
      <c r="I11665" s="2">
        <v>0.81252455000000001</v>
      </c>
      <c r="J11665" s="1">
        <v>0.30780699</v>
      </c>
      <c r="K11665" s="1">
        <v>0.21621662</v>
      </c>
      <c r="L11665" s="2">
        <v>0.40586298999999998</v>
      </c>
      <c r="M11665" s="2">
        <v>0.22546458</v>
      </c>
      <c r="N11665" s="1">
        <v>9.2394177999999993E-2</v>
      </c>
      <c r="O11665" s="1">
        <v>6.3498508999999995E-2</v>
      </c>
      <c r="P11665" s="3">
        <v>5.7488356220499996</v>
      </c>
      <c r="Q11665" s="3">
        <v>8.2426926364700002</v>
      </c>
      <c r="R11665" s="3">
        <v>20.512499196499999</v>
      </c>
      <c r="S11665" s="3">
        <v>37.277597641900002</v>
      </c>
    </row>
    <row r="11666" spans="1:19" x14ac:dyDescent="0.25">
      <c r="A11666" s="1">
        <v>41.55</v>
      </c>
      <c r="B11666" s="1">
        <v>38.75</v>
      </c>
      <c r="C11666" s="1" t="str">
        <f t="array" ref="C11666">CONCATENATE(A11666,B11666)</f>
        <v>41.5538.75</v>
      </c>
      <c r="D11666" s="2">
        <v>0.57515095999999999</v>
      </c>
      <c r="E11666" s="2">
        <v>0.32570238000000001</v>
      </c>
      <c r="F11666" s="1">
        <v>0.13893352</v>
      </c>
      <c r="G11666" s="1">
        <v>9.8693006999999999E-2</v>
      </c>
      <c r="H11666" s="2">
        <v>1.4400086000000001</v>
      </c>
      <c r="I11666" s="2">
        <v>0.79165777999999998</v>
      </c>
      <c r="J11666" s="1">
        <v>0.32205767000000002</v>
      </c>
      <c r="K11666" s="1">
        <v>0.22726341</v>
      </c>
      <c r="L11666" s="2">
        <v>0.40396486999999998</v>
      </c>
      <c r="M11666" s="2">
        <v>0.23036673999999999</v>
      </c>
      <c r="N11666" s="1">
        <v>9.7864523999999994E-2</v>
      </c>
      <c r="O11666" s="1">
        <v>6.6681936999999997E-2</v>
      </c>
      <c r="P11666" s="3">
        <v>6.0263992494399998</v>
      </c>
      <c r="Q11666" s="3">
        <v>8.6613007202300007</v>
      </c>
      <c r="R11666" s="3">
        <v>20.4651334156</v>
      </c>
      <c r="S11666" s="3">
        <v>35.5539153617</v>
      </c>
    </row>
    <row r="11667" spans="1:19" x14ac:dyDescent="0.25">
      <c r="A11667" s="1">
        <v>41.55</v>
      </c>
      <c r="B11667" s="1">
        <v>38.85</v>
      </c>
      <c r="C11667" s="1" t="str">
        <f t="array" ref="C11667">CONCATENATE(A11667,B11667)</f>
        <v>41.5538.85</v>
      </c>
      <c r="D11667" s="2">
        <v>0.73852284000000001</v>
      </c>
      <c r="E11667" s="2">
        <v>0.39137767000000001</v>
      </c>
      <c r="F11667" s="1">
        <v>0.15604256999999999</v>
      </c>
      <c r="G11667" s="1">
        <v>0.10847846</v>
      </c>
      <c r="H11667" s="2">
        <v>1.8388342</v>
      </c>
      <c r="I11667" s="2">
        <v>0.94609933000000002</v>
      </c>
      <c r="J11667" s="1">
        <v>0.36771519000000003</v>
      </c>
      <c r="K11667" s="1">
        <v>0.25247065000000002</v>
      </c>
      <c r="L11667" s="2">
        <v>0.50429520999999999</v>
      </c>
      <c r="M11667" s="2">
        <v>0.26954788000000002</v>
      </c>
      <c r="N11667" s="1">
        <v>0.1073447</v>
      </c>
      <c r="O11667" s="1">
        <v>7.1604193999999996E-2</v>
      </c>
      <c r="P11667" s="3">
        <v>6.5286880259700002</v>
      </c>
      <c r="Q11667" s="3">
        <v>9.7345276496800004</v>
      </c>
      <c r="R11667" s="3">
        <v>24.485269951500001</v>
      </c>
      <c r="S11667" s="3">
        <v>46.225763509499998</v>
      </c>
    </row>
    <row r="11668" spans="1:19" x14ac:dyDescent="0.25">
      <c r="A11668" s="1">
        <v>41.55</v>
      </c>
      <c r="B11668" s="1">
        <v>38.950000000000003</v>
      </c>
      <c r="C11668" s="1" t="str">
        <f t="array" ref="C11668">CONCATENATE(A11668,B11668)</f>
        <v>41.5538.95</v>
      </c>
      <c r="D11668" s="2">
        <v>0.92640990000000001</v>
      </c>
      <c r="E11668" s="2">
        <v>0.50195544000000003</v>
      </c>
      <c r="F11668" s="1">
        <v>0.19735417999999999</v>
      </c>
      <c r="G11668" s="1">
        <v>0.12841161000000001</v>
      </c>
      <c r="H11668" s="2">
        <v>2.3418204999999999</v>
      </c>
      <c r="I11668" s="2">
        <v>1.2266854</v>
      </c>
      <c r="J11668" s="1">
        <v>0.46045561000000002</v>
      </c>
      <c r="K11668" s="1">
        <v>0.30176971000000002</v>
      </c>
      <c r="L11668" s="2">
        <v>0.60943630999999998</v>
      </c>
      <c r="M11668" s="2">
        <v>0.32525486999999997</v>
      </c>
      <c r="N11668" s="1">
        <v>0.12192567999999999</v>
      </c>
      <c r="O11668" s="1">
        <v>7.7651999999999999E-2</v>
      </c>
      <c r="P11668" s="3">
        <v>7.46240880592</v>
      </c>
      <c r="Q11668" s="3">
        <v>11.5600578128</v>
      </c>
      <c r="R11668" s="3">
        <v>30.6084085683</v>
      </c>
      <c r="S11668" s="3">
        <v>56.221001444899997</v>
      </c>
    </row>
    <row r="11669" spans="1:19" x14ac:dyDescent="0.25">
      <c r="A11669" s="1">
        <v>41.55</v>
      </c>
      <c r="B11669" s="1">
        <v>39.049999999999997</v>
      </c>
      <c r="C11669" s="1" t="str">
        <f t="array" ref="C11669">CONCATENATE(A11669,B11669)</f>
        <v>41.5539.05</v>
      </c>
      <c r="D11669" s="2">
        <v>1.1894993</v>
      </c>
      <c r="E11669" s="2">
        <v>0.68671877999999997</v>
      </c>
      <c r="F11669" s="1">
        <v>0.25582958</v>
      </c>
      <c r="G11669" s="1">
        <v>0.14904096</v>
      </c>
      <c r="H11669" s="2">
        <v>2.9802643</v>
      </c>
      <c r="I11669" s="2">
        <v>1.6763636</v>
      </c>
      <c r="J11669" s="1">
        <v>0.60651864</v>
      </c>
      <c r="K11669" s="1">
        <v>0.34628846000000002</v>
      </c>
      <c r="L11669" s="2">
        <v>0.79888325000000004</v>
      </c>
      <c r="M11669" s="2">
        <v>0.42177672999999999</v>
      </c>
      <c r="N11669" s="1">
        <v>0.14746528</v>
      </c>
      <c r="O11669" s="1">
        <v>8.3776788000000005E-2</v>
      </c>
      <c r="P11669" s="3">
        <v>8.1669099852499993</v>
      </c>
      <c r="Q11669" s="3">
        <v>14.7299747249</v>
      </c>
      <c r="R11669" s="3">
        <v>41.160467245</v>
      </c>
      <c r="S11669" s="3">
        <v>73.889663884800001</v>
      </c>
    </row>
    <row r="11670" spans="1:19" x14ac:dyDescent="0.25">
      <c r="A11670" s="1">
        <v>41.55</v>
      </c>
      <c r="B11670" s="1">
        <v>39.15</v>
      </c>
      <c r="C11670" s="1" t="str">
        <f t="array" ref="C11670">CONCATENATE(A11670,B11670)</f>
        <v>41.5539.15</v>
      </c>
      <c r="D11670" s="2">
        <v>1.2509561</v>
      </c>
      <c r="E11670" s="2">
        <v>0.73071969999999997</v>
      </c>
      <c r="F11670" s="1">
        <v>0.29472077000000002</v>
      </c>
      <c r="G11670" s="1">
        <v>0.15849041</v>
      </c>
      <c r="H11670" s="2">
        <v>3.1382295</v>
      </c>
      <c r="I11670" s="2">
        <v>1.7822948999999999</v>
      </c>
      <c r="J11670" s="1">
        <v>0.69446509999999995</v>
      </c>
      <c r="K11670" s="1">
        <v>0.36952490999999998</v>
      </c>
      <c r="L11670" s="2">
        <v>0.86039449999999995</v>
      </c>
      <c r="M11670" s="2">
        <v>0.45454109999999998</v>
      </c>
      <c r="N11670" s="1">
        <v>0.16331615999999999</v>
      </c>
      <c r="O11670" s="1">
        <v>8.7986868999999995E-2</v>
      </c>
      <c r="P11670" s="3">
        <v>8.6291424449500003</v>
      </c>
      <c r="Q11670" s="3">
        <v>16.655484343299999</v>
      </c>
      <c r="R11670" s="3">
        <v>49.987044846400003</v>
      </c>
      <c r="S11670" s="3">
        <v>86.662329720700001</v>
      </c>
    </row>
    <row r="11671" spans="1:19" x14ac:dyDescent="0.25">
      <c r="A11671" s="1">
        <v>41.55</v>
      </c>
      <c r="B11671" s="1">
        <v>39.25</v>
      </c>
      <c r="C11671" s="1" t="str">
        <f t="array" ref="C11671">CONCATENATE(A11671,B11671)</f>
        <v>41.5539.25</v>
      </c>
      <c r="D11671" s="2">
        <v>1.2305486000000001</v>
      </c>
      <c r="E11671" s="2">
        <v>0.71346299999999996</v>
      </c>
      <c r="F11671" s="1">
        <v>0.28647249000000002</v>
      </c>
      <c r="G11671" s="1">
        <v>0.16370950000000001</v>
      </c>
      <c r="H11671" s="2">
        <v>3.0774487000000001</v>
      </c>
      <c r="I11671" s="2">
        <v>1.7404276999999999</v>
      </c>
      <c r="J11671" s="1">
        <v>0.66952919</v>
      </c>
      <c r="K11671" s="1">
        <v>0.38508557999999998</v>
      </c>
      <c r="L11671" s="2">
        <v>0.86413549999999995</v>
      </c>
      <c r="M11671" s="2">
        <v>0.4494282</v>
      </c>
      <c r="N11671" s="1">
        <v>0.15852493000000001</v>
      </c>
      <c r="O11671" s="1">
        <v>8.9643296999999997E-2</v>
      </c>
      <c r="P11671" s="3">
        <v>8.8715301127699995</v>
      </c>
      <c r="Q11671" s="3">
        <v>16.023281941899999</v>
      </c>
      <c r="R11671" s="3">
        <v>44.754531595300001</v>
      </c>
      <c r="S11671" s="3">
        <v>79.555192278299998</v>
      </c>
    </row>
    <row r="11672" spans="1:19" x14ac:dyDescent="0.25">
      <c r="A11672" s="1">
        <v>41.55</v>
      </c>
      <c r="B11672" s="1">
        <v>39.35</v>
      </c>
      <c r="C11672" s="1" t="str">
        <f t="array" ref="C11672">CONCATENATE(A11672,B11672)</f>
        <v>41.5539.35</v>
      </c>
      <c r="D11672" s="2">
        <v>1.1702368000000001</v>
      </c>
      <c r="E11672" s="2">
        <v>0.65874884</v>
      </c>
      <c r="F11672" s="1">
        <v>0.2519884</v>
      </c>
      <c r="G11672" s="1">
        <v>0.15639336000000001</v>
      </c>
      <c r="H11672" s="2">
        <v>2.9020112999999998</v>
      </c>
      <c r="I11672" s="2">
        <v>1.6063031999999999</v>
      </c>
      <c r="J11672" s="1">
        <v>0.60187559000000002</v>
      </c>
      <c r="K11672" s="1">
        <v>0.36942172000000001</v>
      </c>
      <c r="L11672" s="2">
        <v>0.83631387000000001</v>
      </c>
      <c r="M11672" s="2">
        <v>0.42071839</v>
      </c>
      <c r="N11672" s="1">
        <v>0.14705372</v>
      </c>
      <c r="O11672" s="1">
        <v>8.7057371999999994E-2</v>
      </c>
      <c r="P11672" s="3">
        <v>8.5536928377999999</v>
      </c>
      <c r="Q11672" s="3">
        <v>14.598447821300001</v>
      </c>
      <c r="R11672" s="3">
        <v>40.956795345499998</v>
      </c>
      <c r="S11672" s="3">
        <v>76.199392242800002</v>
      </c>
    </row>
    <row r="11673" spans="1:19" x14ac:dyDescent="0.25">
      <c r="A11673" s="1">
        <v>41.55</v>
      </c>
      <c r="B11673" s="1">
        <v>39.450000000000003</v>
      </c>
      <c r="C11673" s="1" t="str">
        <f t="array" ref="C11673">CONCATENATE(A11673,B11673)</f>
        <v>41.5539.45</v>
      </c>
      <c r="D11673" s="2">
        <v>1.1197523</v>
      </c>
      <c r="E11673" s="2">
        <v>0.61120388000000003</v>
      </c>
      <c r="F11673" s="1">
        <v>0.22396200999999999</v>
      </c>
      <c r="G11673" s="1">
        <v>0.14540929999999999</v>
      </c>
      <c r="H11673" s="2">
        <v>2.7558039999999999</v>
      </c>
      <c r="I11673" s="2">
        <v>1.4757952000000001</v>
      </c>
      <c r="J11673" s="1">
        <v>0.53600217999999999</v>
      </c>
      <c r="K11673" s="1">
        <v>0.33756416</v>
      </c>
      <c r="L11673" s="2">
        <v>0.77588451999999997</v>
      </c>
      <c r="M11673" s="2">
        <v>0.37951437999999998</v>
      </c>
      <c r="N11673" s="1">
        <v>0.13122365999999999</v>
      </c>
      <c r="O11673" s="1">
        <v>8.2067102000000003E-2</v>
      </c>
      <c r="P11673" s="3">
        <v>7.9669421374800002</v>
      </c>
      <c r="Q11673" s="3">
        <v>12.7314832474</v>
      </c>
      <c r="R11673" s="3">
        <v>37.247146068600003</v>
      </c>
      <c r="S11673" s="3">
        <v>71.554792474600006</v>
      </c>
    </row>
    <row r="11674" spans="1:19" x14ac:dyDescent="0.25">
      <c r="A11674" s="1">
        <v>41.55</v>
      </c>
      <c r="B11674" s="1">
        <v>39.549999999999997</v>
      </c>
      <c r="C11674" s="1" t="str">
        <f t="array" ref="C11674">CONCATENATE(A11674,B11674)</f>
        <v>41.5539.55</v>
      </c>
      <c r="D11674" s="2">
        <v>0.81614940999999996</v>
      </c>
      <c r="E11674" s="2">
        <v>0.44082016000000002</v>
      </c>
      <c r="F11674" s="1">
        <v>0.17963217000000001</v>
      </c>
      <c r="G11674" s="1">
        <v>0.12446921</v>
      </c>
      <c r="H11674" s="2">
        <v>2.0540318000000002</v>
      </c>
      <c r="I11674" s="2">
        <v>1.0805940999999999</v>
      </c>
      <c r="J11674" s="1">
        <v>0.42704551000000002</v>
      </c>
      <c r="K11674" s="1">
        <v>0.29626509000000001</v>
      </c>
      <c r="L11674" s="2">
        <v>0.60191751000000004</v>
      </c>
      <c r="M11674" s="2">
        <v>0.30286647999999999</v>
      </c>
      <c r="N11674" s="1">
        <v>0.11472026</v>
      </c>
      <c r="O11674" s="1">
        <v>7.6708430999999994E-2</v>
      </c>
      <c r="P11674" s="3">
        <v>7.3281090692699999</v>
      </c>
      <c r="Q11674" s="3">
        <v>10.7685699266</v>
      </c>
      <c r="R11674" s="3">
        <v>28.338999976499998</v>
      </c>
      <c r="S11674" s="3">
        <v>55.478941755699999</v>
      </c>
    </row>
    <row r="11675" spans="1:19" x14ac:dyDescent="0.25">
      <c r="A11675" s="1">
        <v>41.55</v>
      </c>
      <c r="B11675" s="1">
        <v>39.65</v>
      </c>
      <c r="C11675" s="1" t="str">
        <f t="array" ref="C11675">CONCATENATE(A11675,B11675)</f>
        <v>41.5539.65</v>
      </c>
      <c r="D11675" s="2">
        <v>0.70433798999999997</v>
      </c>
      <c r="E11675" s="2">
        <v>0.39158403000000003</v>
      </c>
      <c r="F11675" s="1">
        <v>0.16116939999999999</v>
      </c>
      <c r="G11675" s="1">
        <v>0.11368143999999999</v>
      </c>
      <c r="H11675" s="2">
        <v>1.7748946999999999</v>
      </c>
      <c r="I11675" s="2">
        <v>0.94889226000000004</v>
      </c>
      <c r="J11675" s="1">
        <v>0.38251085000000001</v>
      </c>
      <c r="K11675" s="1">
        <v>0.26880852</v>
      </c>
      <c r="L11675" s="2">
        <v>0.51508259999999995</v>
      </c>
      <c r="M11675" s="2">
        <v>0.27098054999999999</v>
      </c>
      <c r="N11675" s="1">
        <v>0.10758908</v>
      </c>
      <c r="O11675" s="1">
        <v>7.3372762999999994E-2</v>
      </c>
      <c r="P11675" s="3">
        <v>6.7751118575699998</v>
      </c>
      <c r="Q11675" s="3">
        <v>9.8759457200099998</v>
      </c>
      <c r="R11675" s="3">
        <v>24.642965001499999</v>
      </c>
      <c r="S11675" s="3">
        <v>46.742533050799999</v>
      </c>
    </row>
    <row r="11676" spans="1:19" x14ac:dyDescent="0.25">
      <c r="A11676" s="1">
        <v>41.55</v>
      </c>
      <c r="B11676" s="1">
        <v>39.75</v>
      </c>
      <c r="C11676" s="1" t="str">
        <f t="array" ref="C11676">CONCATENATE(A11676,B11676)</f>
        <v>41.5539.75</v>
      </c>
      <c r="D11676" s="2">
        <v>0.84261569000000003</v>
      </c>
      <c r="E11676" s="2">
        <v>0.45109664999999999</v>
      </c>
      <c r="F11676" s="1">
        <v>0.16407166000000001</v>
      </c>
      <c r="G11676" s="1">
        <v>0.11150754</v>
      </c>
      <c r="H11676" s="2">
        <v>2.1423874000000001</v>
      </c>
      <c r="I11676" s="2">
        <v>1.1005594000000001</v>
      </c>
      <c r="J11676" s="1">
        <v>0.38653899000000003</v>
      </c>
      <c r="K11676" s="1">
        <v>0.25964498000000003</v>
      </c>
      <c r="L11676" s="2">
        <v>0.54703325999999997</v>
      </c>
      <c r="M11676" s="2">
        <v>0.28546656999999998</v>
      </c>
      <c r="N11676" s="1">
        <v>0.10660146</v>
      </c>
      <c r="O11676" s="1">
        <v>7.0736590000000002E-2</v>
      </c>
      <c r="P11676" s="3">
        <v>6.5785033186600002</v>
      </c>
      <c r="Q11676" s="3">
        <v>9.9317342971299993</v>
      </c>
      <c r="R11676" s="3">
        <v>26.895622328599998</v>
      </c>
      <c r="S11676" s="3">
        <v>51.705144756800003</v>
      </c>
    </row>
    <row r="11677" spans="1:19" x14ac:dyDescent="0.25">
      <c r="A11677" s="1">
        <v>41.55</v>
      </c>
      <c r="B11677" s="1">
        <v>39.85</v>
      </c>
      <c r="C11677" s="1" t="str">
        <f t="array" ref="C11677">CONCATENATE(A11677,B11677)</f>
        <v>41.5539.85</v>
      </c>
      <c r="D11677" s="2">
        <v>1.0710198</v>
      </c>
      <c r="E11677" s="2">
        <v>0.56389007999999996</v>
      </c>
      <c r="F11677" s="1">
        <v>0.17041907000000001</v>
      </c>
      <c r="G11677" s="1">
        <v>0.10931610999999999</v>
      </c>
      <c r="H11677" s="2">
        <v>2.6876714000000002</v>
      </c>
      <c r="I11677" s="2">
        <v>1.3433113999999999</v>
      </c>
      <c r="J11677" s="1">
        <v>0.39833803000000001</v>
      </c>
      <c r="K11677" s="1">
        <v>0.25163315000000003</v>
      </c>
      <c r="L11677" s="2">
        <v>0.64942277999999998</v>
      </c>
      <c r="M11677" s="2">
        <v>0.32669039</v>
      </c>
      <c r="N11677" s="1">
        <v>0.10734594</v>
      </c>
      <c r="O11677" s="1">
        <v>6.8685912000000002E-2</v>
      </c>
      <c r="P11677" s="3">
        <v>6.4116236552699997</v>
      </c>
      <c r="Q11677" s="3">
        <v>10.221850377799999</v>
      </c>
      <c r="R11677" s="3">
        <v>32.447396762799997</v>
      </c>
      <c r="S11677" s="3">
        <v>62.028048053399999</v>
      </c>
    </row>
    <row r="11678" spans="1:19" x14ac:dyDescent="0.25">
      <c r="A11678" s="1">
        <v>41.55</v>
      </c>
      <c r="B11678" s="1">
        <v>39.950000000000003</v>
      </c>
      <c r="C11678" s="1" t="str">
        <f t="array" ref="C11678">CONCATENATE(A11678,B11678)</f>
        <v>41.5539.95</v>
      </c>
      <c r="D11678" s="2">
        <v>0.90624280999999995</v>
      </c>
      <c r="E11678" s="2">
        <v>0.48830867999999999</v>
      </c>
      <c r="F11678" s="1">
        <v>0.15664163</v>
      </c>
      <c r="G11678" s="1">
        <v>0.10103497</v>
      </c>
      <c r="H11678" s="2">
        <v>2.2869231999999999</v>
      </c>
      <c r="I11678" s="2">
        <v>1.1780284000000001</v>
      </c>
      <c r="J11678" s="1">
        <v>0.36251139999999998</v>
      </c>
      <c r="K11678" s="1">
        <v>0.23084969</v>
      </c>
      <c r="L11678" s="2">
        <v>0.59111606999999999</v>
      </c>
      <c r="M11678" s="2">
        <v>0.29900178999999999</v>
      </c>
      <c r="N11678" s="1">
        <v>0.10162462999999999</v>
      </c>
      <c r="O11678" s="1">
        <v>6.5241568E-2</v>
      </c>
      <c r="P11678" s="3">
        <v>6.0421864078900001</v>
      </c>
      <c r="Q11678" s="3">
        <v>9.4904019462299996</v>
      </c>
      <c r="R11678" s="3">
        <v>29.426384755099999</v>
      </c>
      <c r="S11678" s="3">
        <v>56.491385254299999</v>
      </c>
    </row>
    <row r="11679" spans="1:19" x14ac:dyDescent="0.25">
      <c r="A11679" s="1">
        <v>41.55</v>
      </c>
      <c r="B11679" s="1">
        <v>40.049999999999997</v>
      </c>
      <c r="C11679" s="1" t="str">
        <f t="array" ref="C11679">CONCATENATE(A11679,B11679)</f>
        <v>41.5540.05</v>
      </c>
      <c r="D11679" s="2">
        <v>0.68194228999999995</v>
      </c>
      <c r="E11679" s="2">
        <v>0.38727394999999998</v>
      </c>
      <c r="F11679" s="1">
        <v>0.13974634</v>
      </c>
      <c r="G11679" s="1">
        <v>9.2157090999999997E-2</v>
      </c>
      <c r="H11679" s="2">
        <v>1.7074079</v>
      </c>
      <c r="I11679" s="2">
        <v>0.92006054999999998</v>
      </c>
      <c r="J11679" s="1">
        <v>0.31933324000000002</v>
      </c>
      <c r="K11679" s="1">
        <v>0.21294895</v>
      </c>
      <c r="L11679" s="2">
        <v>0.44181173000000001</v>
      </c>
      <c r="M11679" s="2">
        <v>0.24101859</v>
      </c>
      <c r="N11679" s="1">
        <v>9.1604451000000003E-2</v>
      </c>
      <c r="O11679" s="1">
        <v>6.1701786000000002E-2</v>
      </c>
      <c r="P11679" s="3">
        <v>5.7201686776600003</v>
      </c>
      <c r="Q11679" s="3">
        <v>8.5055268118500003</v>
      </c>
      <c r="R11679" s="3">
        <v>22.852305642800001</v>
      </c>
      <c r="S11679" s="3">
        <v>41.379785088200002</v>
      </c>
    </row>
    <row r="11680" spans="1:19" x14ac:dyDescent="0.25">
      <c r="A11680" s="1">
        <v>41.55</v>
      </c>
      <c r="B11680" s="1">
        <v>40.15</v>
      </c>
      <c r="C11680" s="1" t="str">
        <f t="array" ref="C11680">CONCATENATE(A11680,B11680)</f>
        <v>41.5540.15</v>
      </c>
      <c r="D11680" s="2">
        <v>0.76746491999999999</v>
      </c>
      <c r="E11680" s="2">
        <v>0.38196335999999997</v>
      </c>
      <c r="F11680" s="1">
        <v>0.12385746</v>
      </c>
      <c r="G11680" s="1">
        <v>8.3742068000000003E-2</v>
      </c>
      <c r="H11680" s="2">
        <v>1.8484996</v>
      </c>
      <c r="I11680" s="2">
        <v>0.89129594000000001</v>
      </c>
      <c r="J11680" s="1">
        <v>0.28663820000000001</v>
      </c>
      <c r="K11680" s="1">
        <v>0.19310901</v>
      </c>
      <c r="L11680" s="2">
        <v>0.46726419000000002</v>
      </c>
      <c r="M11680" s="2">
        <v>0.23260417</v>
      </c>
      <c r="N11680" s="1">
        <v>8.4673953999999996E-2</v>
      </c>
      <c r="O11680" s="1">
        <v>5.8298441999999999E-2</v>
      </c>
      <c r="P11680" s="3">
        <v>5.3731254131700004</v>
      </c>
      <c r="Q11680" s="3">
        <v>7.7558101811300002</v>
      </c>
      <c r="R11680" s="3">
        <v>22.619712208399999</v>
      </c>
      <c r="S11680" s="3">
        <v>46.123872136499998</v>
      </c>
    </row>
    <row r="11681" spans="1:19" x14ac:dyDescent="0.25">
      <c r="A11681" s="1">
        <v>41.55</v>
      </c>
      <c r="B11681" s="1">
        <v>40.25</v>
      </c>
      <c r="C11681" s="1" t="str">
        <f t="array" ref="C11681">CONCATENATE(A11681,B11681)</f>
        <v>41.5540.25</v>
      </c>
      <c r="D11681" s="2">
        <v>0.63242984999999996</v>
      </c>
      <c r="E11681" s="2">
        <v>0.31483461000000001</v>
      </c>
      <c r="F11681" s="1">
        <v>0.10999695</v>
      </c>
      <c r="G11681" s="1">
        <v>7.6822036999999996E-2</v>
      </c>
      <c r="H11681" s="2">
        <v>1.5336749999999999</v>
      </c>
      <c r="I11681" s="2">
        <v>0.73679689000000004</v>
      </c>
      <c r="J11681" s="1">
        <v>0.25041004</v>
      </c>
      <c r="K11681" s="1">
        <v>0.17368965</v>
      </c>
      <c r="L11681" s="2">
        <v>0.39121634999999999</v>
      </c>
      <c r="M11681" s="2">
        <v>0.19975570000000001</v>
      </c>
      <c r="N11681" s="1">
        <v>7.8000604000000001E-2</v>
      </c>
      <c r="O11681" s="1">
        <v>5.5257423999999999E-2</v>
      </c>
      <c r="P11681" s="3">
        <v>4.9745553099700004</v>
      </c>
      <c r="Q11681" s="3">
        <v>6.9764896675300001</v>
      </c>
      <c r="R11681" s="3">
        <v>18.725539768899999</v>
      </c>
      <c r="S11681" s="3">
        <v>38.119939860000002</v>
      </c>
    </row>
    <row r="11682" spans="1:19" x14ac:dyDescent="0.25">
      <c r="A11682" s="1">
        <v>41.55</v>
      </c>
      <c r="B11682" s="1">
        <v>40.35</v>
      </c>
      <c r="C11682" s="1" t="str">
        <f t="array" ref="C11682">CONCATENATE(A11682,B11682)</f>
        <v>41.5540.35</v>
      </c>
      <c r="D11682" s="2">
        <v>0.47320073000000001</v>
      </c>
      <c r="E11682" s="2">
        <v>0.25157912999999998</v>
      </c>
      <c r="F11682" s="1">
        <v>9.8301122000000005E-2</v>
      </c>
      <c r="G11682" s="1">
        <v>7.0203688E-2</v>
      </c>
      <c r="H11682" s="2">
        <v>1.1423573</v>
      </c>
      <c r="I11682" s="2">
        <v>0.58857095999999998</v>
      </c>
      <c r="J11682" s="1">
        <v>0.22327352</v>
      </c>
      <c r="K11682" s="1">
        <v>0.15913923999999999</v>
      </c>
      <c r="L11682" s="2">
        <v>0.30471046000000002</v>
      </c>
      <c r="M11682" s="2">
        <v>0.16803812000000001</v>
      </c>
      <c r="N11682" s="1">
        <v>7.2091981999999999E-2</v>
      </c>
      <c r="O11682" s="1">
        <v>5.2739560999999997E-2</v>
      </c>
      <c r="P11682" s="3">
        <v>4.6016067321799996</v>
      </c>
      <c r="Q11682" s="3">
        <v>6.2824849194599999</v>
      </c>
      <c r="R11682" s="3">
        <v>15.0874408471</v>
      </c>
      <c r="S11682" s="3">
        <v>28.057784249699999</v>
      </c>
    </row>
    <row r="11683" spans="1:19" x14ac:dyDescent="0.25">
      <c r="A11683" s="1">
        <v>41.55</v>
      </c>
      <c r="B11683" s="1">
        <v>40.450000000000003</v>
      </c>
      <c r="C11683" s="1" t="str">
        <f t="array" ref="C11683">CONCATENATE(A11683,B11683)</f>
        <v>41.5540.45</v>
      </c>
      <c r="D11683" s="2">
        <v>0.43193456000000002</v>
      </c>
      <c r="E11683" s="2">
        <v>0.22544285</v>
      </c>
      <c r="F11683" s="1">
        <v>8.9435292E-2</v>
      </c>
      <c r="G11683" s="1">
        <v>6.4564078999999996E-2</v>
      </c>
      <c r="H11683" s="2">
        <v>1.0294295</v>
      </c>
      <c r="I11683" s="2">
        <v>0.52423975</v>
      </c>
      <c r="J11683" s="1">
        <v>0.20635554</v>
      </c>
      <c r="K11683" s="1">
        <v>0.14922481000000001</v>
      </c>
      <c r="L11683" s="2">
        <v>0.27494723999999998</v>
      </c>
      <c r="M11683" s="2">
        <v>0.15330816999999999</v>
      </c>
      <c r="N11683" s="1">
        <v>6.6699540000000002E-2</v>
      </c>
      <c r="O11683" s="1">
        <v>4.9340785999999998E-2</v>
      </c>
      <c r="P11683" s="3">
        <v>4.3270503677100001</v>
      </c>
      <c r="Q11683" s="3">
        <v>5.8316132234499998</v>
      </c>
      <c r="R11683" s="3">
        <v>13.448559654</v>
      </c>
      <c r="S11683" s="3">
        <v>25.029142461599999</v>
      </c>
    </row>
    <row r="11684" spans="1:19" x14ac:dyDescent="0.25">
      <c r="A11684" s="1">
        <v>41.55</v>
      </c>
      <c r="B11684" s="1">
        <v>40.549999999999997</v>
      </c>
      <c r="C11684" s="1" t="str">
        <f t="array" ref="C11684">CONCATENATE(A11684,B11684)</f>
        <v>41.5540.55</v>
      </c>
      <c r="D11684" s="2">
        <v>0.41916081999999999</v>
      </c>
      <c r="E11684" s="2">
        <v>0.21389352</v>
      </c>
      <c r="F11684" s="1">
        <v>8.4029888999999997E-2</v>
      </c>
      <c r="G11684" s="1">
        <v>6.0836346999999999E-2</v>
      </c>
      <c r="H11684" s="2">
        <v>0.99213554000000004</v>
      </c>
      <c r="I11684" s="2">
        <v>0.49408963</v>
      </c>
      <c r="J11684" s="1">
        <v>0.19279494</v>
      </c>
      <c r="K11684" s="1">
        <v>0.14084437</v>
      </c>
      <c r="L11684" s="2">
        <v>0.26003627000000001</v>
      </c>
      <c r="M11684" s="2">
        <v>0.14454281999999999</v>
      </c>
      <c r="N11684" s="1">
        <v>6.2964023999999993E-2</v>
      </c>
      <c r="O11684" s="1">
        <v>4.6705225000000003E-2</v>
      </c>
      <c r="P11684" s="3">
        <v>4.1265125163</v>
      </c>
      <c r="Q11684" s="3">
        <v>5.5255430973499999</v>
      </c>
      <c r="R11684" s="3">
        <v>12.5884816422</v>
      </c>
      <c r="S11684" s="3">
        <v>23.822983686600001</v>
      </c>
    </row>
    <row r="11685" spans="1:19" x14ac:dyDescent="0.25">
      <c r="A11685" s="1">
        <v>41.55</v>
      </c>
      <c r="B11685" s="1">
        <v>40.65</v>
      </c>
      <c r="C11685" s="1" t="str">
        <f t="array" ref="C11685">CONCATENATE(A11685,B11685)</f>
        <v>41.5540.65</v>
      </c>
      <c r="D11685" s="2">
        <v>0.4108639</v>
      </c>
      <c r="E11685" s="2">
        <v>0.20717315</v>
      </c>
      <c r="F11685" s="1">
        <v>8.0424625999999999E-2</v>
      </c>
      <c r="G11685" s="1">
        <v>5.8226117000000001E-2</v>
      </c>
      <c r="H11685" s="2">
        <v>0.96988392000000001</v>
      </c>
      <c r="I11685" s="2">
        <v>0.47689910000000002</v>
      </c>
      <c r="J11685" s="1">
        <v>0.18321538000000001</v>
      </c>
      <c r="K11685" s="1">
        <v>0.13326220999999999</v>
      </c>
      <c r="L11685" s="2">
        <v>0.249888</v>
      </c>
      <c r="M11685" s="2">
        <v>0.13735495</v>
      </c>
      <c r="N11685" s="1">
        <v>6.0101183000000002E-2</v>
      </c>
      <c r="O11685" s="1">
        <v>4.4602668999999998E-2</v>
      </c>
      <c r="P11685" s="3">
        <v>3.97167412761</v>
      </c>
      <c r="Q11685" s="3">
        <v>5.2951959956700003</v>
      </c>
      <c r="R11685" s="3">
        <v>12.014150877400001</v>
      </c>
      <c r="S11685" s="3">
        <v>23.022015066000002</v>
      </c>
    </row>
    <row r="11686" spans="1:19" x14ac:dyDescent="0.25">
      <c r="A11686" s="1">
        <v>41.55</v>
      </c>
      <c r="B11686" s="1">
        <v>40.75</v>
      </c>
      <c r="C11686" s="1" t="str">
        <f t="array" ref="C11686">CONCATENATE(A11686,B11686)</f>
        <v>41.5540.75</v>
      </c>
      <c r="D11686" s="2">
        <v>0.40376002</v>
      </c>
      <c r="E11686" s="2">
        <v>0.20234561000000001</v>
      </c>
      <c r="F11686" s="1">
        <v>7.7814178999999997E-2</v>
      </c>
      <c r="G11686" s="1">
        <v>5.6272411000000001E-2</v>
      </c>
      <c r="H11686" s="2">
        <v>0.95176713000000002</v>
      </c>
      <c r="I11686" s="2">
        <v>0.46501995000000002</v>
      </c>
      <c r="J11686" s="1">
        <v>0.17657489000000001</v>
      </c>
      <c r="K11686" s="1">
        <v>0.12786586</v>
      </c>
      <c r="L11686" s="2">
        <v>0.24173238999999999</v>
      </c>
      <c r="M11686" s="2">
        <v>0.13151930000000001</v>
      </c>
      <c r="N11686" s="1">
        <v>5.7662063E-2</v>
      </c>
      <c r="O11686" s="1">
        <v>4.2801925999999997E-2</v>
      </c>
      <c r="P11686" s="3">
        <v>3.8410422280400001</v>
      </c>
      <c r="Q11686" s="3">
        <v>5.0299642867800003</v>
      </c>
      <c r="R11686" s="3">
        <v>11.5586031729</v>
      </c>
      <c r="S11686" s="3">
        <v>22.382218253800001</v>
      </c>
    </row>
    <row r="11687" spans="1:19" x14ac:dyDescent="0.25">
      <c r="A11687" s="1">
        <v>41.55</v>
      </c>
      <c r="B11687" s="1">
        <v>40.85</v>
      </c>
      <c r="C11687" s="1" t="str">
        <f t="array" ref="C11687">CONCATENATE(A11687,B11687)</f>
        <v>41.5540.85</v>
      </c>
      <c r="D11687" s="2">
        <v>0.39699463000000002</v>
      </c>
      <c r="E11687" s="2">
        <v>0.19826415999999999</v>
      </c>
      <c r="F11687" s="1">
        <v>7.5915978999999995E-2</v>
      </c>
      <c r="G11687" s="1">
        <v>5.4779569E-2</v>
      </c>
      <c r="H11687" s="2">
        <v>0.93523796999999997</v>
      </c>
      <c r="I11687" s="2">
        <v>0.45629852999999998</v>
      </c>
      <c r="J11687" s="1">
        <v>0.17188881</v>
      </c>
      <c r="K11687" s="1">
        <v>0.12392164999999999</v>
      </c>
      <c r="L11687" s="2">
        <v>0.23520775999999999</v>
      </c>
      <c r="M11687" s="2">
        <v>0.12680604000000001</v>
      </c>
      <c r="N11687" s="1">
        <v>5.5551609000000002E-2</v>
      </c>
      <c r="O11687" s="1">
        <v>4.1230972999999997E-2</v>
      </c>
      <c r="P11687" s="3">
        <v>3.70344351505</v>
      </c>
      <c r="Q11687" s="3">
        <v>4.8149967309299999</v>
      </c>
      <c r="R11687" s="3">
        <v>11.198527905100001</v>
      </c>
      <c r="S11687" s="3">
        <v>21.846540217099999</v>
      </c>
    </row>
    <row r="11688" spans="1:19" x14ac:dyDescent="0.25">
      <c r="A11688" s="1">
        <v>41.55</v>
      </c>
      <c r="B11688" s="1">
        <v>40.950000000000003</v>
      </c>
      <c r="C11688" s="1" t="str">
        <f t="array" ref="C11688">CONCATENATE(A11688,B11688)</f>
        <v>41.5540.95</v>
      </c>
      <c r="D11688" s="2">
        <v>0.38993707</v>
      </c>
      <c r="E11688" s="2">
        <v>0.19526275000000001</v>
      </c>
      <c r="F11688" s="1">
        <v>7.4581086000000005E-2</v>
      </c>
      <c r="G11688" s="1">
        <v>5.3631284000000001E-2</v>
      </c>
      <c r="H11688" s="2">
        <v>0.92036646</v>
      </c>
      <c r="I11688" s="2">
        <v>0.45024814000000002</v>
      </c>
      <c r="J11688" s="1">
        <v>0.1686522</v>
      </c>
      <c r="K11688" s="1">
        <v>0.12098673</v>
      </c>
      <c r="L11688" s="2">
        <v>0.22990611</v>
      </c>
      <c r="M11688" s="2">
        <v>0.12298668</v>
      </c>
      <c r="N11688" s="1">
        <v>5.3706167999999999E-2</v>
      </c>
      <c r="O11688" s="1">
        <v>3.9825708000000001E-2</v>
      </c>
      <c r="P11688" s="3">
        <v>3.5377166799599999</v>
      </c>
      <c r="Q11688" s="3">
        <v>4.6465534430100002</v>
      </c>
      <c r="R11688" s="3">
        <v>10.919353968799999</v>
      </c>
      <c r="S11688" s="3">
        <v>21.383058757600001</v>
      </c>
    </row>
    <row r="11689" spans="1:19" x14ac:dyDescent="0.25">
      <c r="A11689" s="1">
        <v>41.55</v>
      </c>
      <c r="B11689" s="1">
        <v>41.05</v>
      </c>
      <c r="C11689" s="1" t="str">
        <f t="array" ref="C11689">CONCATENATE(A11689,B11689)</f>
        <v>41.5541.05</v>
      </c>
      <c r="D11689" s="2">
        <v>0.38552131000000001</v>
      </c>
      <c r="E11689" s="2">
        <v>0.19414440999999999</v>
      </c>
      <c r="F11689" s="1">
        <v>7.3730972000000006E-2</v>
      </c>
      <c r="G11689" s="1">
        <v>5.2728856999999997E-2</v>
      </c>
      <c r="H11689" s="2">
        <v>0.91234356999999999</v>
      </c>
      <c r="I11689" s="2">
        <v>0.44844130999999998</v>
      </c>
      <c r="J11689" s="1">
        <v>0.16663890000000001</v>
      </c>
      <c r="K11689" s="1">
        <v>0.11874985</v>
      </c>
      <c r="L11689" s="2">
        <v>0.22590845000000001</v>
      </c>
      <c r="M11689" s="2">
        <v>0.11964762</v>
      </c>
      <c r="N11689" s="1">
        <v>5.1225059000000003E-2</v>
      </c>
      <c r="O11689" s="1">
        <v>3.8262676000000002E-2</v>
      </c>
      <c r="P11689" s="3">
        <v>3.3811130786099999</v>
      </c>
      <c r="Q11689" s="3">
        <v>4.4907768395299996</v>
      </c>
      <c r="R11689" s="3">
        <v>10.7183373418</v>
      </c>
      <c r="S11689" s="3">
        <v>21.055635018</v>
      </c>
    </row>
    <row r="11690" spans="1:19" x14ac:dyDescent="0.25">
      <c r="A11690" s="1">
        <v>41.55</v>
      </c>
      <c r="B11690" s="1">
        <v>41.15</v>
      </c>
      <c r="C11690" s="1" t="str">
        <f t="array" ref="C11690">CONCATENATE(A11690,B11690)</f>
        <v>41.5541.15</v>
      </c>
      <c r="D11690" s="2">
        <v>0.38516341999999998</v>
      </c>
      <c r="E11690" s="2">
        <v>0.19487239000000001</v>
      </c>
      <c r="F11690" s="1">
        <v>7.2764651E-2</v>
      </c>
      <c r="G11690" s="1">
        <v>5.1282550000000003E-2</v>
      </c>
      <c r="H11690" s="2">
        <v>0.91377017999999999</v>
      </c>
      <c r="I11690" s="2">
        <v>0.45030204000000001</v>
      </c>
      <c r="J11690" s="1">
        <v>0.16487262</v>
      </c>
      <c r="K11690" s="1">
        <v>0.11644336</v>
      </c>
      <c r="L11690" s="2">
        <v>0.22334675000000001</v>
      </c>
      <c r="M11690" s="2">
        <v>0.11601283</v>
      </c>
      <c r="N11690" s="1">
        <v>4.7704360000000001E-2</v>
      </c>
      <c r="O11690" s="1">
        <v>3.5383783000000002E-2</v>
      </c>
      <c r="P11690" s="3">
        <v>3.1992775514399998</v>
      </c>
      <c r="Q11690" s="3">
        <v>4.3039928917400001</v>
      </c>
      <c r="R11690" s="3">
        <v>10.555997165699999</v>
      </c>
      <c r="S11690" s="3">
        <v>20.925821968699999</v>
      </c>
    </row>
    <row r="11691" spans="1:19" x14ac:dyDescent="0.25">
      <c r="A11691" s="1">
        <v>41.55</v>
      </c>
      <c r="B11691" s="1">
        <v>41.25</v>
      </c>
      <c r="C11691" s="1" t="str">
        <f t="array" ref="C11691">CONCATENATE(A11691,B11691)</f>
        <v>41.5541.25</v>
      </c>
      <c r="D11691" s="2">
        <v>0.37979762</v>
      </c>
      <c r="E11691" s="2">
        <v>0.19198266999999999</v>
      </c>
      <c r="F11691" s="1">
        <v>7.0427997000000006E-2</v>
      </c>
      <c r="G11691" s="1">
        <v>4.9128053999999997E-2</v>
      </c>
      <c r="H11691" s="2">
        <v>0.90244749999999996</v>
      </c>
      <c r="I11691" s="2">
        <v>0.44390611000000002</v>
      </c>
      <c r="J11691" s="1">
        <v>0.16033032999999999</v>
      </c>
      <c r="K11691" s="1">
        <v>0.11255788</v>
      </c>
      <c r="L11691" s="2">
        <v>0.22135753</v>
      </c>
      <c r="M11691" s="2">
        <v>0.11400842</v>
      </c>
      <c r="N11691" s="1">
        <v>4.6056284000000003E-2</v>
      </c>
      <c r="O11691" s="1">
        <v>3.3835294000000002E-2</v>
      </c>
      <c r="P11691" s="3">
        <v>3.0869632734599999</v>
      </c>
      <c r="Q11691" s="3">
        <v>4.1812471969400002</v>
      </c>
      <c r="R11691" s="3">
        <v>10.396637461399999</v>
      </c>
      <c r="S11691" s="3">
        <v>20.687572004900002</v>
      </c>
    </row>
    <row r="11692" spans="1:19" x14ac:dyDescent="0.25">
      <c r="A11692" s="1">
        <v>41.55</v>
      </c>
      <c r="B11692" s="1">
        <v>41.35</v>
      </c>
      <c r="C11692" s="1" t="str">
        <f t="array" ref="C11692">CONCATENATE(A11692,B11692)</f>
        <v>41.5541.35</v>
      </c>
      <c r="D11692" s="2">
        <v>0.36452340999999999</v>
      </c>
      <c r="E11692" s="2">
        <v>0.1822067</v>
      </c>
      <c r="F11692" s="1">
        <v>6.5757958000000005E-2</v>
      </c>
      <c r="G11692" s="1">
        <v>4.5666038999999999E-2</v>
      </c>
      <c r="H11692" s="2">
        <v>0.86717652999999995</v>
      </c>
      <c r="I11692" s="2">
        <v>0.42225332999999998</v>
      </c>
      <c r="J11692" s="1">
        <v>0.15114152</v>
      </c>
      <c r="K11692" s="1">
        <v>0.10603883</v>
      </c>
      <c r="L11692" s="2">
        <v>0.21913249000000001</v>
      </c>
      <c r="M11692" s="2">
        <v>0.11192949000000001</v>
      </c>
      <c r="N11692" s="1">
        <v>4.4476964000000001E-2</v>
      </c>
      <c r="O11692" s="1">
        <v>3.2419596000000002E-2</v>
      </c>
      <c r="P11692" s="3">
        <v>2.9540199643</v>
      </c>
      <c r="Q11692" s="3">
        <v>4.02084662658</v>
      </c>
      <c r="R11692" s="3">
        <v>10.0916843396</v>
      </c>
      <c r="S11692" s="3">
        <v>20.2150737071</v>
      </c>
    </row>
    <row r="11693" spans="1:19" x14ac:dyDescent="0.25">
      <c r="A11693" s="1">
        <v>41.55</v>
      </c>
      <c r="B11693" s="1">
        <v>41.45</v>
      </c>
      <c r="C11693" s="1" t="str">
        <f t="array" ref="C11693">CONCATENATE(A11693,B11693)</f>
        <v>41.5541.45</v>
      </c>
      <c r="D11693" s="2">
        <v>0.34314960999999999</v>
      </c>
      <c r="E11693" s="2">
        <v>0.16936369000000001</v>
      </c>
      <c r="F11693" s="1">
        <v>6.0728200000000003E-2</v>
      </c>
      <c r="G11693" s="1">
        <v>4.2202000000000003E-2</v>
      </c>
      <c r="H11693" s="2">
        <v>0.8191195</v>
      </c>
      <c r="I11693" s="2">
        <v>0.39374034000000002</v>
      </c>
      <c r="J11693" s="1">
        <v>0.13951557000000001</v>
      </c>
      <c r="K11693" s="1">
        <v>9.7278751999999996E-2</v>
      </c>
      <c r="L11693" s="2">
        <v>0.21944483000000001</v>
      </c>
      <c r="M11693" s="2">
        <v>0.11062904</v>
      </c>
      <c r="N11693" s="1">
        <v>4.3114287000000001E-2</v>
      </c>
      <c r="O11693" s="1">
        <v>3.1200134000000001E-2</v>
      </c>
      <c r="P11693" s="3">
        <v>2.8214952653999998</v>
      </c>
      <c r="Q11693" s="3">
        <v>3.85547155114</v>
      </c>
      <c r="R11693" s="3">
        <v>9.7764557274099992</v>
      </c>
      <c r="S11693" s="3">
        <v>19.794988639</v>
      </c>
    </row>
    <row r="11694" spans="1:19" x14ac:dyDescent="0.25">
      <c r="A11694" s="1">
        <v>41.55</v>
      </c>
      <c r="B11694" s="1">
        <v>41.55</v>
      </c>
      <c r="C11694" s="1" t="str">
        <f t="array" ref="C11694">CONCATENATE(A11694,B11694)</f>
        <v>41.5541.55</v>
      </c>
      <c r="D11694" s="2">
        <v>0.35182943999999999</v>
      </c>
      <c r="E11694" s="2">
        <v>0.17048430000000001</v>
      </c>
      <c r="F11694" s="1">
        <v>5.8501880999999999E-2</v>
      </c>
      <c r="G11694" s="1">
        <v>4.0263150999999997E-2</v>
      </c>
      <c r="H11694" s="2">
        <v>0.83879345999999999</v>
      </c>
      <c r="I11694" s="2">
        <v>0.39551677000000002</v>
      </c>
      <c r="J11694" s="1">
        <v>0.13315256</v>
      </c>
      <c r="K11694" s="1">
        <v>9.1486752000000005E-2</v>
      </c>
      <c r="L11694" s="2">
        <v>0.22725127000000001</v>
      </c>
      <c r="M11694" s="2">
        <v>0.11242995</v>
      </c>
      <c r="N11694" s="1">
        <v>4.2565169999999999E-2</v>
      </c>
      <c r="O11694" s="1">
        <v>3.0541405000000001E-2</v>
      </c>
      <c r="P11694" s="3">
        <v>2.74957028082</v>
      </c>
      <c r="Q11694" s="3">
        <v>3.7899374319699999</v>
      </c>
      <c r="R11694" s="3">
        <v>9.9542759774</v>
      </c>
      <c r="S11694" s="3">
        <v>20.4663886369</v>
      </c>
    </row>
    <row r="11695" spans="1:19" x14ac:dyDescent="0.25">
      <c r="A11695" s="1">
        <v>41.55</v>
      </c>
      <c r="B11695" s="1">
        <v>41.65</v>
      </c>
      <c r="C11695" s="1" t="str">
        <f t="array" ref="C11695">CONCATENATE(A11695,B11695)</f>
        <v>41.5541.65</v>
      </c>
      <c r="D11695" s="2">
        <v>0.36915440999999999</v>
      </c>
      <c r="E11695" s="2">
        <v>0.17847365000000001</v>
      </c>
      <c r="F11695" s="1">
        <v>5.8150068999999999E-2</v>
      </c>
      <c r="G11695" s="1">
        <v>3.9372117999999998E-2</v>
      </c>
      <c r="H11695" s="2">
        <v>0.88382762999999998</v>
      </c>
      <c r="I11695" s="2">
        <v>0.41371151</v>
      </c>
      <c r="J11695" s="1">
        <v>0.13191997999999999</v>
      </c>
      <c r="K11695" s="1">
        <v>8.8888493999999998E-2</v>
      </c>
      <c r="L11695" s="2">
        <v>0.24061310999999999</v>
      </c>
      <c r="M11695" s="2">
        <v>0.11659153999999999</v>
      </c>
      <c r="N11695" s="1">
        <v>4.2374196000000003E-2</v>
      </c>
      <c r="O11695" s="1">
        <v>3.0050193999999999E-2</v>
      </c>
      <c r="P11695" s="3">
        <v>2.7035996734699999</v>
      </c>
      <c r="Q11695" s="3">
        <v>3.7765012970099998</v>
      </c>
      <c r="R11695" s="3">
        <v>10.4400696919</v>
      </c>
      <c r="S11695" s="3">
        <v>21.6526452877</v>
      </c>
    </row>
    <row r="11696" spans="1:19" x14ac:dyDescent="0.25">
      <c r="A11696" s="1">
        <v>41.55</v>
      </c>
      <c r="B11696" s="1">
        <v>41.75</v>
      </c>
      <c r="C11696" s="1" t="str">
        <f t="array" ref="C11696">CONCATENATE(A11696,B11696)</f>
        <v>41.5541.75</v>
      </c>
      <c r="D11696" s="2">
        <v>0.41699364</v>
      </c>
      <c r="E11696" s="2">
        <v>0.19296917999999999</v>
      </c>
      <c r="F11696" s="1">
        <v>5.8521985999999998E-2</v>
      </c>
      <c r="G11696" s="1">
        <v>3.8935645999999997E-2</v>
      </c>
      <c r="H11696" s="2">
        <v>1.0127435</v>
      </c>
      <c r="I11696" s="2">
        <v>0.44750056999999999</v>
      </c>
      <c r="J11696" s="1">
        <v>0.13266659</v>
      </c>
      <c r="K11696" s="1">
        <v>8.7676388999999993E-2</v>
      </c>
      <c r="L11696" s="2">
        <v>0.26968581000000003</v>
      </c>
      <c r="M11696" s="2">
        <v>0.12404949</v>
      </c>
      <c r="N11696" s="1">
        <v>4.2305585999999999E-2</v>
      </c>
      <c r="O11696" s="1">
        <v>2.9591648000000002E-2</v>
      </c>
      <c r="P11696" s="3">
        <v>2.6460213005300002</v>
      </c>
      <c r="Q11696" s="3">
        <v>3.7712993715300001</v>
      </c>
      <c r="R11696" s="3">
        <v>11.2683521876</v>
      </c>
      <c r="S11696" s="3">
        <v>24.698875133400001</v>
      </c>
    </row>
    <row r="11697" spans="1:19" x14ac:dyDescent="0.25">
      <c r="A11697" s="1">
        <v>41.55</v>
      </c>
      <c r="B11697" s="1">
        <v>41.85</v>
      </c>
      <c r="C11697" s="1" t="str">
        <f t="array" ref="C11697">CONCATENATE(A11697,B11697)</f>
        <v>41.5541.85</v>
      </c>
      <c r="D11697" s="2">
        <v>0.53217102999999999</v>
      </c>
      <c r="E11697" s="2">
        <v>0.21544044000000001</v>
      </c>
      <c r="F11697" s="1">
        <v>5.9369748E-2</v>
      </c>
      <c r="G11697" s="1">
        <v>3.8836839999999997E-2</v>
      </c>
      <c r="H11697" s="2">
        <v>1.2849093</v>
      </c>
      <c r="I11697" s="2">
        <v>0.50076094000000004</v>
      </c>
      <c r="J11697" s="1">
        <v>0.13454568</v>
      </c>
      <c r="K11697" s="1">
        <v>8.7363144000000004E-2</v>
      </c>
      <c r="L11697" s="2">
        <v>0.32499936000000001</v>
      </c>
      <c r="M11697" s="2">
        <v>0.13549433</v>
      </c>
      <c r="N11697" s="1">
        <v>4.2621511000000001E-2</v>
      </c>
      <c r="O11697" s="1">
        <v>2.9433197000000001E-2</v>
      </c>
      <c r="P11697" s="3">
        <v>2.6191360125799998</v>
      </c>
      <c r="Q11697" s="3">
        <v>3.7947833653999998</v>
      </c>
      <c r="R11697" s="3">
        <v>12.5966416652</v>
      </c>
      <c r="S11697" s="3">
        <v>31.3442069102</v>
      </c>
    </row>
    <row r="11698" spans="1:19" x14ac:dyDescent="0.25">
      <c r="A11698" s="1">
        <v>41.55</v>
      </c>
      <c r="B11698" s="1">
        <v>41.95</v>
      </c>
      <c r="C11698" s="1" t="str">
        <f t="array" ref="C11698">CONCATENATE(A11698,B11698)</f>
        <v>41.5541.95</v>
      </c>
      <c r="D11698" s="2">
        <v>0.52994096999999996</v>
      </c>
      <c r="E11698" s="2">
        <v>0.21610393</v>
      </c>
      <c r="F11698" s="1">
        <v>6.0086523000000003E-2</v>
      </c>
      <c r="G11698" s="1">
        <v>3.8953155000000003E-2</v>
      </c>
      <c r="H11698" s="2">
        <v>1.2758498</v>
      </c>
      <c r="I11698" s="2">
        <v>0.50386945000000005</v>
      </c>
      <c r="J11698" s="1">
        <v>0.13635665</v>
      </c>
      <c r="K11698" s="1">
        <v>8.7692181999999994E-2</v>
      </c>
      <c r="L11698" s="2">
        <v>0.33394095000000001</v>
      </c>
      <c r="M11698" s="2">
        <v>0.13723014</v>
      </c>
      <c r="N11698" s="1">
        <v>4.2564636000000003E-2</v>
      </c>
      <c r="O11698" s="1">
        <v>2.9179244E-2</v>
      </c>
      <c r="P11698" s="3">
        <v>2.5946072983500001</v>
      </c>
      <c r="Q11698" s="3">
        <v>3.8021126564999999</v>
      </c>
      <c r="R11698" s="3">
        <v>12.728305495900001</v>
      </c>
      <c r="S11698" s="3">
        <v>32.220593942699999</v>
      </c>
    </row>
    <row r="11699" spans="1:19" x14ac:dyDescent="0.25">
      <c r="A11699" s="1">
        <v>41.55</v>
      </c>
      <c r="B11699" s="1">
        <v>42.05</v>
      </c>
      <c r="C11699" s="1" t="str">
        <f t="array" ref="C11699">CONCATENATE(A11699,B11699)</f>
        <v>41.5542.05</v>
      </c>
      <c r="D11699" s="2">
        <v>0.41365503999999997</v>
      </c>
      <c r="E11699" s="2">
        <v>0.20125820999999999</v>
      </c>
      <c r="F11699" s="1">
        <v>6.0815118000000001E-2</v>
      </c>
      <c r="G11699" s="1">
        <v>3.9366051999999999E-2</v>
      </c>
      <c r="H11699" s="2">
        <v>1.0096627</v>
      </c>
      <c r="I11699" s="2">
        <v>0.46727112999999998</v>
      </c>
      <c r="J11699" s="1">
        <v>0.13826182000000001</v>
      </c>
      <c r="K11699" s="1">
        <v>8.8756765000000001E-2</v>
      </c>
      <c r="L11699" s="2">
        <v>0.27690315999999998</v>
      </c>
      <c r="M11699" s="2">
        <v>0.12873327000000001</v>
      </c>
      <c r="N11699" s="1">
        <v>4.2156973E-2</v>
      </c>
      <c r="O11699" s="1">
        <v>2.8871107999999999E-2</v>
      </c>
      <c r="P11699" s="3">
        <v>2.58316215842</v>
      </c>
      <c r="Q11699" s="3">
        <v>3.7988814144399998</v>
      </c>
      <c r="R11699" s="3">
        <v>11.7939976286</v>
      </c>
      <c r="S11699" s="3">
        <v>25.1940893274</v>
      </c>
    </row>
    <row r="11700" spans="1:19" x14ac:dyDescent="0.25">
      <c r="A11700" s="1">
        <v>41.55</v>
      </c>
      <c r="B11700" s="1">
        <v>42.15</v>
      </c>
      <c r="C11700" s="1" t="str">
        <f t="array" ref="C11700">CONCATENATE(A11700,B11700)</f>
        <v>41.5542.15</v>
      </c>
      <c r="D11700" s="2">
        <v>0.37177525</v>
      </c>
      <c r="E11700" s="2">
        <v>0.18843269000000001</v>
      </c>
      <c r="F11700" s="1">
        <v>6.0561412000000002E-2</v>
      </c>
      <c r="G11700" s="1">
        <v>3.9475424000000002E-2</v>
      </c>
      <c r="H11700" s="2">
        <v>0.90274087000000003</v>
      </c>
      <c r="I11700" s="2">
        <v>0.43840306000000001</v>
      </c>
      <c r="J11700" s="1">
        <v>0.13743067</v>
      </c>
      <c r="K11700" s="1">
        <v>8.8942335999999997E-2</v>
      </c>
      <c r="L11700" s="2">
        <v>0.24969727</v>
      </c>
      <c r="M11700" s="2">
        <v>0.12181026</v>
      </c>
      <c r="N11700" s="1">
        <v>4.1532358999999998E-2</v>
      </c>
      <c r="O11700" s="1">
        <v>2.8538026000000001E-2</v>
      </c>
      <c r="P11700" s="3">
        <v>2.5667556042199999</v>
      </c>
      <c r="Q11700" s="3">
        <v>3.7666754820500001</v>
      </c>
      <c r="R11700" s="3">
        <v>11.0573534017</v>
      </c>
      <c r="S11700" s="3">
        <v>22.305586308999999</v>
      </c>
    </row>
    <row r="11701" spans="1:19" x14ac:dyDescent="0.25">
      <c r="A11701" s="1">
        <v>41.55</v>
      </c>
      <c r="B11701" s="1">
        <v>42.25</v>
      </c>
      <c r="C11701" s="1" t="str">
        <f t="array" ref="C11701">CONCATENATE(A11701,B11701)</f>
        <v>41.5542.25</v>
      </c>
      <c r="D11701" s="2">
        <v>0.33127507</v>
      </c>
      <c r="E11701" s="2">
        <v>0.17063212</v>
      </c>
      <c r="F11701" s="1">
        <v>5.8296180000000003E-2</v>
      </c>
      <c r="G11701" s="1">
        <v>3.8709157000000001E-2</v>
      </c>
      <c r="H11701" s="2">
        <v>0.80606058999999997</v>
      </c>
      <c r="I11701" s="2">
        <v>0.39931433999999999</v>
      </c>
      <c r="J11701" s="1">
        <v>0.13156541999999999</v>
      </c>
      <c r="K11701" s="1">
        <v>8.6931953000000006E-2</v>
      </c>
      <c r="L11701" s="2">
        <v>0.23059499999999999</v>
      </c>
      <c r="M11701" s="2">
        <v>0.11506443</v>
      </c>
      <c r="N11701" s="1">
        <v>4.0437230999999997E-2</v>
      </c>
      <c r="O11701" s="1">
        <v>2.7920940000000002E-2</v>
      </c>
      <c r="P11701" s="3">
        <v>2.4954658278499999</v>
      </c>
      <c r="Q11701" s="3">
        <v>3.6260225675800002</v>
      </c>
      <c r="R11701" s="3">
        <v>10.262138370900001</v>
      </c>
      <c r="S11701" s="3">
        <v>20.3054660076</v>
      </c>
    </row>
    <row r="11702" spans="1:19" x14ac:dyDescent="0.25">
      <c r="A11702" s="1">
        <v>41.55</v>
      </c>
      <c r="B11702" s="1">
        <v>42.35</v>
      </c>
      <c r="C11702" s="1" t="str">
        <f t="array" ref="C11702">CONCATENATE(A11702,B11702)</f>
        <v>41.5542.35</v>
      </c>
      <c r="D11702" s="2">
        <v>0.30145484</v>
      </c>
      <c r="E11702" s="2">
        <v>0.15646134</v>
      </c>
      <c r="F11702" s="1">
        <v>5.6031026999999997E-2</v>
      </c>
      <c r="G11702" s="1">
        <v>3.7778122999999997E-2</v>
      </c>
      <c r="H11702" s="2">
        <v>0.72398949000000001</v>
      </c>
      <c r="I11702" s="2">
        <v>0.36163318999999999</v>
      </c>
      <c r="J11702" s="1">
        <v>0.12552594</v>
      </c>
      <c r="K11702" s="1">
        <v>8.4421697000000004E-2</v>
      </c>
      <c r="L11702" s="2">
        <v>0.21302939000000001</v>
      </c>
      <c r="M11702" s="2">
        <v>0.10856664000000001</v>
      </c>
      <c r="N11702" s="1">
        <v>3.9351306000000003E-2</v>
      </c>
      <c r="O11702" s="1">
        <v>2.7326016000000002E-2</v>
      </c>
      <c r="P11702" s="3">
        <v>2.4241770408800001</v>
      </c>
      <c r="Q11702" s="3">
        <v>3.4860026950299998</v>
      </c>
      <c r="R11702" s="3">
        <v>9.4331120675599998</v>
      </c>
      <c r="S11702" s="3">
        <v>18.345190401499998</v>
      </c>
    </row>
    <row r="11703" spans="1:19" x14ac:dyDescent="0.25">
      <c r="A11703" s="1">
        <v>41.65</v>
      </c>
      <c r="B11703" s="1">
        <v>36.25</v>
      </c>
      <c r="C11703" s="1" t="str">
        <f t="array" ref="C11703">CONCATENATE(A11703,B11703)</f>
        <v>41.6536.25</v>
      </c>
      <c r="D11703" s="2">
        <v>0.25540963999999999</v>
      </c>
      <c r="E11703" s="2">
        <v>0.11900674</v>
      </c>
      <c r="F11703" s="1">
        <v>3.6115506999999998E-2</v>
      </c>
      <c r="G11703" s="1">
        <v>2.2660850999999999E-2</v>
      </c>
      <c r="H11703" s="2">
        <v>0.58295836000000001</v>
      </c>
      <c r="I11703" s="2">
        <v>0.26205889999999998</v>
      </c>
      <c r="J11703" s="1">
        <v>8.0284879000000003E-2</v>
      </c>
      <c r="K11703" s="1">
        <v>5.2562706000000001E-2</v>
      </c>
      <c r="L11703" s="2">
        <v>0.13004357999999999</v>
      </c>
      <c r="M11703" s="2">
        <v>6.3082134999999998E-2</v>
      </c>
      <c r="N11703" s="1">
        <v>2.2721741E-2</v>
      </c>
      <c r="O11703" s="1">
        <v>1.5673870999999999E-2</v>
      </c>
      <c r="P11703" s="3">
        <v>1.4137278680800001</v>
      </c>
      <c r="Q11703" s="3">
        <v>1.99289450291</v>
      </c>
      <c r="R11703" s="3">
        <v>5.4401411536499999</v>
      </c>
      <c r="S11703" s="3">
        <v>11.6587631437</v>
      </c>
    </row>
    <row r="11704" spans="1:19" x14ac:dyDescent="0.25">
      <c r="A11704" s="1">
        <v>41.65</v>
      </c>
      <c r="B11704" s="1">
        <v>36.35</v>
      </c>
      <c r="C11704" s="1" t="str">
        <f t="array" ref="C11704">CONCATENATE(A11704,B11704)</f>
        <v>41.6536.35</v>
      </c>
      <c r="D11704" s="2">
        <v>0.27620386000000002</v>
      </c>
      <c r="E11704" s="2">
        <v>0.13113079</v>
      </c>
      <c r="F11704" s="1">
        <v>4.0427040999999997E-2</v>
      </c>
      <c r="G11704" s="1">
        <v>2.5798188E-2</v>
      </c>
      <c r="H11704" s="2">
        <v>0.63248420000000005</v>
      </c>
      <c r="I11704" s="2">
        <v>0.29080819000000002</v>
      </c>
      <c r="J11704" s="1">
        <v>9.0175221999999999E-2</v>
      </c>
      <c r="K11704" s="1">
        <v>5.8660260999999998E-2</v>
      </c>
      <c r="L11704" s="2">
        <v>0.13906658</v>
      </c>
      <c r="M11704" s="2">
        <v>6.7538670999999995E-2</v>
      </c>
      <c r="N11704" s="1">
        <v>2.4683463999999999E-2</v>
      </c>
      <c r="O11704" s="1">
        <v>1.711234E-2</v>
      </c>
      <c r="P11704" s="3">
        <v>1.53575907429</v>
      </c>
      <c r="Q11704" s="3">
        <v>2.1599881952</v>
      </c>
      <c r="R11704" s="3">
        <v>5.8702026039200002</v>
      </c>
      <c r="S11704" s="3">
        <v>12.5809025827</v>
      </c>
    </row>
    <row r="11705" spans="1:19" x14ac:dyDescent="0.25">
      <c r="A11705" s="1">
        <v>41.65</v>
      </c>
      <c r="B11705" s="1">
        <v>36.450000000000003</v>
      </c>
      <c r="C11705" s="1" t="str">
        <f t="array" ref="C11705">CONCATENATE(A11705,B11705)</f>
        <v>41.6536.45</v>
      </c>
      <c r="D11705" s="2">
        <v>0.28410711</v>
      </c>
      <c r="E11705" s="2">
        <v>0.1370064</v>
      </c>
      <c r="F11705" s="1">
        <v>4.3048380999999997E-2</v>
      </c>
      <c r="G11705" s="1">
        <v>2.7851481000000001E-2</v>
      </c>
      <c r="H11705" s="2">
        <v>0.65118980999999998</v>
      </c>
      <c r="I11705" s="2">
        <v>0.30343606000000001</v>
      </c>
      <c r="J11705" s="1">
        <v>9.7075746000000004E-2</v>
      </c>
      <c r="K11705" s="1">
        <v>6.3356030999999993E-2</v>
      </c>
      <c r="L11705" s="2">
        <v>0.14470045000000001</v>
      </c>
      <c r="M11705" s="2">
        <v>7.1094791000000004E-2</v>
      </c>
      <c r="N11705" s="1">
        <v>2.6663250999999999E-2</v>
      </c>
      <c r="O11705" s="1">
        <v>1.8656276999999999E-2</v>
      </c>
      <c r="P11705" s="3">
        <v>1.6487291958900001</v>
      </c>
      <c r="Q11705" s="3">
        <v>2.30034792439</v>
      </c>
      <c r="R11705" s="3">
        <v>6.14098049578</v>
      </c>
      <c r="S11705" s="3">
        <v>13.0292137661</v>
      </c>
    </row>
    <row r="11706" spans="1:19" x14ac:dyDescent="0.25">
      <c r="A11706" s="1">
        <v>41.65</v>
      </c>
      <c r="B11706" s="1">
        <v>36.549999999999997</v>
      </c>
      <c r="C11706" s="1" t="str">
        <f t="array" ref="C11706">CONCATENATE(A11706,B11706)</f>
        <v>41.6536.55</v>
      </c>
      <c r="D11706" s="2">
        <v>0.28584704</v>
      </c>
      <c r="E11706" s="2">
        <v>0.13930318</v>
      </c>
      <c r="F11706" s="1">
        <v>4.4587725000000002E-2</v>
      </c>
      <c r="G11706" s="1">
        <v>2.8953281000000001E-2</v>
      </c>
      <c r="H11706" s="2">
        <v>0.65579301999999995</v>
      </c>
      <c r="I11706" s="2">
        <v>0.30835970000000001</v>
      </c>
      <c r="J11706" s="1">
        <v>0.1012822</v>
      </c>
      <c r="K11706" s="1">
        <v>6.6466567000000004E-2</v>
      </c>
      <c r="L11706" s="2">
        <v>0.14784918999999999</v>
      </c>
      <c r="M11706" s="2">
        <v>7.3654205E-2</v>
      </c>
      <c r="N11706" s="1">
        <v>2.7901618E-2</v>
      </c>
      <c r="O11706" s="1">
        <v>1.9717945000000001E-2</v>
      </c>
      <c r="P11706" s="3">
        <v>1.74044196153</v>
      </c>
      <c r="Q11706" s="3">
        <v>2.4062036956699999</v>
      </c>
      <c r="R11706" s="3">
        <v>6.3043600227300001</v>
      </c>
      <c r="S11706" s="3">
        <v>13.226261275000001</v>
      </c>
    </row>
    <row r="11707" spans="1:19" x14ac:dyDescent="0.25">
      <c r="A11707" s="1">
        <v>41.65</v>
      </c>
      <c r="B11707" s="1">
        <v>36.65</v>
      </c>
      <c r="C11707" s="1" t="str">
        <f t="array" ref="C11707">CONCATENATE(A11707,B11707)</f>
        <v>41.6536.65</v>
      </c>
      <c r="D11707" s="2">
        <v>0.28436768000000001</v>
      </c>
      <c r="E11707" s="2">
        <v>0.13939618000000001</v>
      </c>
      <c r="F11707" s="1">
        <v>4.5418811000000003E-2</v>
      </c>
      <c r="G11707" s="1">
        <v>2.9633099999999999E-2</v>
      </c>
      <c r="H11707" s="2">
        <v>0.65210975999999998</v>
      </c>
      <c r="I11707" s="2">
        <v>0.30871113</v>
      </c>
      <c r="J11707" s="1">
        <v>0.10344995999999999</v>
      </c>
      <c r="K11707" s="1">
        <v>6.8413516999999993E-2</v>
      </c>
      <c r="L11707" s="2">
        <v>0.14977894999999999</v>
      </c>
      <c r="M11707" s="2">
        <v>7.5482636000000006E-2</v>
      </c>
      <c r="N11707" s="1">
        <v>2.8914941E-2</v>
      </c>
      <c r="O11707" s="1">
        <v>2.0483458999999999E-2</v>
      </c>
      <c r="P11707" s="3">
        <v>1.82105161478</v>
      </c>
      <c r="Q11707" s="3">
        <v>2.4942471406400002</v>
      </c>
      <c r="R11707" s="3">
        <v>6.40991532427</v>
      </c>
      <c r="S11707" s="3">
        <v>13.2773241927</v>
      </c>
    </row>
    <row r="11708" spans="1:19" x14ac:dyDescent="0.25">
      <c r="A11708" s="1">
        <v>41.65</v>
      </c>
      <c r="B11708" s="1">
        <v>36.75</v>
      </c>
      <c r="C11708" s="1" t="str">
        <f t="array" ref="C11708">CONCATENATE(A11708,B11708)</f>
        <v>41.6536.75</v>
      </c>
      <c r="D11708" s="2">
        <v>0.28060854000000002</v>
      </c>
      <c r="E11708" s="2">
        <v>0.13824501</v>
      </c>
      <c r="F11708" s="1">
        <v>4.5850438E-2</v>
      </c>
      <c r="G11708" s="1">
        <v>3.0092113E-2</v>
      </c>
      <c r="H11708" s="2">
        <v>0.64347816999999996</v>
      </c>
      <c r="I11708" s="2">
        <v>0.30653602000000002</v>
      </c>
      <c r="J11708" s="1">
        <v>0.10433215</v>
      </c>
      <c r="K11708" s="1">
        <v>6.968328E-2</v>
      </c>
      <c r="L11708" s="2">
        <v>0.15114063</v>
      </c>
      <c r="M11708" s="2">
        <v>7.7149298000000005E-2</v>
      </c>
      <c r="N11708" s="1">
        <v>2.9960403E-2</v>
      </c>
      <c r="O11708" s="1">
        <v>2.1298075E-2</v>
      </c>
      <c r="P11708" s="3">
        <v>1.90595394766</v>
      </c>
      <c r="Q11708" s="3">
        <v>2.5819278943700001</v>
      </c>
      <c r="R11708" s="3">
        <v>6.4916486072700001</v>
      </c>
      <c r="S11708" s="3">
        <v>13.2507409403</v>
      </c>
    </row>
    <row r="11709" spans="1:19" x14ac:dyDescent="0.25">
      <c r="A11709" s="1">
        <v>41.65</v>
      </c>
      <c r="B11709" s="1">
        <v>36.85</v>
      </c>
      <c r="C11709" s="1" t="str">
        <f t="array" ref="C11709">CONCATENATE(A11709,B11709)</f>
        <v>41.6536.85</v>
      </c>
      <c r="D11709" s="2">
        <v>0.27603620000000001</v>
      </c>
      <c r="E11709" s="2">
        <v>0.13665920000000001</v>
      </c>
      <c r="F11709" s="1">
        <v>4.6125129000000001E-2</v>
      </c>
      <c r="G11709" s="1">
        <v>3.0449225999999999E-2</v>
      </c>
      <c r="H11709" s="2">
        <v>0.63312053000000001</v>
      </c>
      <c r="I11709" s="2">
        <v>0.30351271000000002</v>
      </c>
      <c r="J11709" s="1">
        <v>0.10487784999999999</v>
      </c>
      <c r="K11709" s="1">
        <v>7.0638334999999997E-2</v>
      </c>
      <c r="L11709" s="2">
        <v>0.15239850999999999</v>
      </c>
      <c r="M11709" s="2">
        <v>7.8723078000000002E-2</v>
      </c>
      <c r="N11709" s="1">
        <v>3.0959541E-2</v>
      </c>
      <c r="O11709" s="1">
        <v>2.2090394999999999E-2</v>
      </c>
      <c r="P11709" s="3">
        <v>1.9601207383699999</v>
      </c>
      <c r="Q11709" s="3">
        <v>2.6669531122399999</v>
      </c>
      <c r="R11709" s="3">
        <v>6.5668290283799999</v>
      </c>
      <c r="S11709" s="3">
        <v>13.209599105200001</v>
      </c>
    </row>
    <row r="11710" spans="1:19" x14ac:dyDescent="0.25">
      <c r="A11710" s="1">
        <v>41.65</v>
      </c>
      <c r="B11710" s="1">
        <v>36.950000000000003</v>
      </c>
      <c r="C11710" s="1" t="str">
        <f t="array" ref="C11710">CONCATENATE(A11710,B11710)</f>
        <v>41.6536.95</v>
      </c>
      <c r="D11710" s="2">
        <v>0.27183636999999999</v>
      </c>
      <c r="E11710" s="2">
        <v>0.13524410000000001</v>
      </c>
      <c r="F11710" s="1">
        <v>4.6444216000000003E-2</v>
      </c>
      <c r="G11710" s="1">
        <v>3.0838615E-2</v>
      </c>
      <c r="H11710" s="2">
        <v>0.62375307000000002</v>
      </c>
      <c r="I11710" s="2">
        <v>0.30090276999999999</v>
      </c>
      <c r="J11710" s="1">
        <v>0.10546069</v>
      </c>
      <c r="K11710" s="1">
        <v>7.1632480999999998E-2</v>
      </c>
      <c r="L11710" s="2">
        <v>0.15403665999999999</v>
      </c>
      <c r="M11710" s="2">
        <v>8.0516315000000005E-2</v>
      </c>
      <c r="N11710" s="1">
        <v>3.2107429E-2</v>
      </c>
      <c r="O11710" s="1">
        <v>2.3016854999999999E-2</v>
      </c>
      <c r="P11710" s="3">
        <v>2.0144618367599998</v>
      </c>
      <c r="Q11710" s="3">
        <v>2.7426819349999998</v>
      </c>
      <c r="R11710" s="3">
        <v>6.6640880308300003</v>
      </c>
      <c r="S11710" s="3">
        <v>13.207514442500001</v>
      </c>
    </row>
    <row r="11711" spans="1:19" x14ac:dyDescent="0.25">
      <c r="A11711" s="1">
        <v>41.65</v>
      </c>
      <c r="B11711" s="1">
        <v>37.049999999999997</v>
      </c>
      <c r="C11711" s="1" t="str">
        <f t="array" ref="C11711">CONCATENATE(A11711,B11711)</f>
        <v>41.6537.05</v>
      </c>
      <c r="D11711" s="2">
        <v>0.26789858</v>
      </c>
      <c r="E11711" s="2">
        <v>0.13415595</v>
      </c>
      <c r="F11711" s="1">
        <v>4.6874528999999998E-2</v>
      </c>
      <c r="G11711" s="1">
        <v>3.1280139999999998E-2</v>
      </c>
      <c r="H11711" s="2">
        <v>0.61532365</v>
      </c>
      <c r="I11711" s="2">
        <v>0.29900823999999998</v>
      </c>
      <c r="J11711" s="1">
        <v>0.10620705</v>
      </c>
      <c r="K11711" s="1">
        <v>7.2754178000000003E-2</v>
      </c>
      <c r="L11711" s="2">
        <v>0.15623434999999999</v>
      </c>
      <c r="M11711" s="2">
        <v>8.2610047000000006E-2</v>
      </c>
      <c r="N11711" s="1">
        <v>3.3394857999999999E-2</v>
      </c>
      <c r="O11711" s="1">
        <v>2.4052118000000001E-2</v>
      </c>
      <c r="P11711" s="3">
        <v>2.0732831834500001</v>
      </c>
      <c r="Q11711" s="3">
        <v>2.8189599051599998</v>
      </c>
      <c r="R11711" s="3">
        <v>6.7932569748400002</v>
      </c>
      <c r="S11711" s="3">
        <v>13.258568991500001</v>
      </c>
    </row>
    <row r="11712" spans="1:19" x14ac:dyDescent="0.25">
      <c r="A11712" s="1">
        <v>41.65</v>
      </c>
      <c r="B11712" s="1">
        <v>37.15</v>
      </c>
      <c r="C11712" s="1" t="str">
        <f t="array" ref="C11712">CONCATENATE(A11712,B11712)</f>
        <v>41.6537.15</v>
      </c>
      <c r="D11712" s="2">
        <v>0.26248608000000001</v>
      </c>
      <c r="E11712" s="2">
        <v>0.13297976</v>
      </c>
      <c r="F11712" s="1">
        <v>4.7394209E-2</v>
      </c>
      <c r="G11712" s="1">
        <v>3.1824075E-2</v>
      </c>
      <c r="H11712" s="2">
        <v>0.60378072000000005</v>
      </c>
      <c r="I11712" s="2">
        <v>0.29684143000000002</v>
      </c>
      <c r="J11712" s="1">
        <v>0.10703296</v>
      </c>
      <c r="K11712" s="1">
        <v>7.3972390999999998E-2</v>
      </c>
      <c r="L11712" s="2">
        <v>0.15968673999999999</v>
      </c>
      <c r="M11712" s="2">
        <v>8.5776356999999998E-2</v>
      </c>
      <c r="N11712" s="1">
        <v>3.5333707999999998E-2</v>
      </c>
      <c r="O11712" s="1">
        <v>2.5619171999999999E-2</v>
      </c>
      <c r="P11712" s="3">
        <v>2.15650695184</v>
      </c>
      <c r="Q11712" s="3">
        <v>2.9285633014500001</v>
      </c>
      <c r="R11712" s="3">
        <v>7.0034512486900002</v>
      </c>
      <c r="S11712" s="3">
        <v>13.3749942489</v>
      </c>
    </row>
    <row r="11713" spans="1:19" x14ac:dyDescent="0.25">
      <c r="A11713" s="1">
        <v>41.65</v>
      </c>
      <c r="B11713" s="1">
        <v>37.25</v>
      </c>
      <c r="C11713" s="1" t="str">
        <f t="array" ref="C11713">CONCATENATE(A11713,B11713)</f>
        <v>41.6537.25</v>
      </c>
      <c r="D11713" s="2">
        <v>0.24963795999999999</v>
      </c>
      <c r="E11713" s="2">
        <v>0.12989334</v>
      </c>
      <c r="F11713" s="1">
        <v>4.7754057000000003E-2</v>
      </c>
      <c r="G11713" s="1">
        <v>3.2410235000000003E-2</v>
      </c>
      <c r="H11713" s="2">
        <v>0.57553549999999998</v>
      </c>
      <c r="I11713" s="2">
        <v>0.29081413</v>
      </c>
      <c r="J11713" s="1">
        <v>0.10758858</v>
      </c>
      <c r="K11713" s="1">
        <v>7.4882890999999993E-2</v>
      </c>
      <c r="L11713" s="2">
        <v>0.16396978000000001</v>
      </c>
      <c r="M11713" s="2">
        <v>8.9985475999999995E-2</v>
      </c>
      <c r="N11713" s="1">
        <v>3.8001371999999999E-2</v>
      </c>
      <c r="O11713" s="1">
        <v>2.753831E-2</v>
      </c>
      <c r="P11713" s="3">
        <v>2.2676739677</v>
      </c>
      <c r="Q11713" s="3">
        <v>3.0703627563599998</v>
      </c>
      <c r="R11713" s="3">
        <v>7.2564337801200001</v>
      </c>
      <c r="S11713" s="3">
        <v>13.4329557926</v>
      </c>
    </row>
    <row r="11714" spans="1:19" x14ac:dyDescent="0.25">
      <c r="A11714" s="1">
        <v>41.65</v>
      </c>
      <c r="B11714" s="1">
        <v>37.35</v>
      </c>
      <c r="C11714" s="1" t="str">
        <f t="array" ref="C11714">CONCATENATE(A11714,B11714)</f>
        <v>41.6537.35</v>
      </c>
      <c r="D11714" s="2">
        <v>0.24093972999999999</v>
      </c>
      <c r="E11714" s="2">
        <v>0.12829154000000001</v>
      </c>
      <c r="F11714" s="1">
        <v>4.8538418999999999E-2</v>
      </c>
      <c r="G11714" s="1">
        <v>3.3313291000000002E-2</v>
      </c>
      <c r="H11714" s="2">
        <v>0.55625848</v>
      </c>
      <c r="I11714" s="2">
        <v>0.28787856000000001</v>
      </c>
      <c r="J11714" s="1">
        <v>0.10890594000000001</v>
      </c>
      <c r="K11714" s="1">
        <v>7.6343532000000006E-2</v>
      </c>
      <c r="L11714" s="2">
        <v>0.16996206</v>
      </c>
      <c r="M11714" s="2">
        <v>9.5288682E-2</v>
      </c>
      <c r="N11714" s="1">
        <v>4.0467506E-2</v>
      </c>
      <c r="O11714" s="1">
        <v>2.9295636999999999E-2</v>
      </c>
      <c r="P11714" s="3">
        <v>2.4126550899899999</v>
      </c>
      <c r="Q11714" s="3">
        <v>3.2524561898700002</v>
      </c>
      <c r="R11714" s="3">
        <v>7.57525646767</v>
      </c>
      <c r="S11714" s="3">
        <v>13.699811391600001</v>
      </c>
    </row>
    <row r="11715" spans="1:19" x14ac:dyDescent="0.25">
      <c r="A11715" s="1">
        <v>41.65</v>
      </c>
      <c r="B11715" s="1">
        <v>37.450000000000003</v>
      </c>
      <c r="C11715" s="1" t="str">
        <f t="array" ref="C11715">CONCATENATE(A11715,B11715)</f>
        <v>41.6537.45</v>
      </c>
      <c r="D11715" s="2">
        <v>0.24489125</v>
      </c>
      <c r="E11715" s="2">
        <v>0.13127654</v>
      </c>
      <c r="F11715" s="1">
        <v>5.0584731000000001E-2</v>
      </c>
      <c r="G11715" s="1">
        <v>3.4984162999999999E-2</v>
      </c>
      <c r="H11715" s="2">
        <v>0.56531443000000003</v>
      </c>
      <c r="I11715" s="2">
        <v>0.29437362</v>
      </c>
      <c r="J11715" s="1">
        <v>0.11243689</v>
      </c>
      <c r="K11715" s="1">
        <v>7.9142367000000005E-2</v>
      </c>
      <c r="L11715" s="2">
        <v>0.17776078000000001</v>
      </c>
      <c r="M11715" s="2">
        <v>0.10135010999999999</v>
      </c>
      <c r="N11715" s="1">
        <v>4.3297636E-2</v>
      </c>
      <c r="O11715" s="1">
        <v>3.1391710000000003E-2</v>
      </c>
      <c r="P11715" s="3">
        <v>2.6084551065200001</v>
      </c>
      <c r="Q11715" s="3">
        <v>3.4872086951400001</v>
      </c>
      <c r="R11715" s="3">
        <v>7.9715015179400002</v>
      </c>
      <c r="S11715" s="3">
        <v>14.287760218300001</v>
      </c>
    </row>
    <row r="11716" spans="1:19" x14ac:dyDescent="0.25">
      <c r="A11716" s="1">
        <v>41.65</v>
      </c>
      <c r="B11716" s="1">
        <v>37.549999999999997</v>
      </c>
      <c r="C11716" s="1" t="str">
        <f t="array" ref="C11716">CONCATENATE(A11716,B11716)</f>
        <v>41.6537.55</v>
      </c>
      <c r="D11716" s="2">
        <v>0.25430914999999998</v>
      </c>
      <c r="E11716" s="2">
        <v>0.13699972999999999</v>
      </c>
      <c r="F11716" s="1">
        <v>5.3605738E-2</v>
      </c>
      <c r="G11716" s="1">
        <v>3.7674678000000003E-2</v>
      </c>
      <c r="H11716" s="2">
        <v>0.58668359999999997</v>
      </c>
      <c r="I11716" s="2">
        <v>0.3067453</v>
      </c>
      <c r="J11716" s="1">
        <v>0.11840054</v>
      </c>
      <c r="K11716" s="1">
        <v>8.3693424000000002E-2</v>
      </c>
      <c r="L11716" s="2">
        <v>0.18685747999999999</v>
      </c>
      <c r="M11716" s="2">
        <v>0.10740258</v>
      </c>
      <c r="N11716" s="1">
        <v>4.6494487000000001E-2</v>
      </c>
      <c r="O11716" s="1">
        <v>3.3845063000000002E-2</v>
      </c>
      <c r="P11716" s="3">
        <v>2.7852492188500002</v>
      </c>
      <c r="Q11716" s="3">
        <v>3.7771470177299999</v>
      </c>
      <c r="R11716" s="3">
        <v>8.43419182349</v>
      </c>
      <c r="S11716" s="3">
        <v>14.987255830000001</v>
      </c>
    </row>
    <row r="11717" spans="1:19" x14ac:dyDescent="0.25">
      <c r="A11717" s="1">
        <v>41.65</v>
      </c>
      <c r="B11717" s="1">
        <v>37.65</v>
      </c>
      <c r="C11717" s="1" t="str">
        <f t="array" ref="C11717">CONCATENATE(A11717,B11717)</f>
        <v>41.6537.65</v>
      </c>
      <c r="D11717" s="2">
        <v>0.27098453</v>
      </c>
      <c r="E11717" s="2">
        <v>0.14633515</v>
      </c>
      <c r="F11717" s="1">
        <v>5.7102350000000003E-2</v>
      </c>
      <c r="G11717" s="1">
        <v>4.0239387000000001E-2</v>
      </c>
      <c r="H11717" s="2">
        <v>0.62497608999999998</v>
      </c>
      <c r="I11717" s="2">
        <v>0.32724022000000003</v>
      </c>
      <c r="J11717" s="1">
        <v>0.12760735000000001</v>
      </c>
      <c r="K11717" s="1">
        <v>9.0662706999999995E-2</v>
      </c>
      <c r="L11717" s="2">
        <v>0.19706107</v>
      </c>
      <c r="M11717" s="2">
        <v>0.11317126</v>
      </c>
      <c r="N11717" s="1">
        <v>4.9842176000000002E-2</v>
      </c>
      <c r="O11717" s="1">
        <v>3.6578166000000002E-2</v>
      </c>
      <c r="P11717" s="3">
        <v>2.9452680930800001</v>
      </c>
      <c r="Q11717" s="3">
        <v>3.9919431456000001</v>
      </c>
      <c r="R11717" s="3">
        <v>8.9372703910800002</v>
      </c>
      <c r="S11717" s="3">
        <v>15.839284936</v>
      </c>
    </row>
    <row r="11718" spans="1:19" x14ac:dyDescent="0.25">
      <c r="A11718" s="1">
        <v>41.65</v>
      </c>
      <c r="B11718" s="1">
        <v>37.75</v>
      </c>
      <c r="C11718" s="1" t="str">
        <f t="array" ref="C11718">CONCATENATE(A11718,B11718)</f>
        <v>41.6537.75</v>
      </c>
      <c r="D11718" s="2">
        <v>0.30058980000000002</v>
      </c>
      <c r="E11718" s="2">
        <v>0.16024642</v>
      </c>
      <c r="F11718" s="1">
        <v>6.2523352000000004E-2</v>
      </c>
      <c r="G11718" s="1">
        <v>4.4125504000000003E-2</v>
      </c>
      <c r="H11718" s="2">
        <v>0.69784515999999996</v>
      </c>
      <c r="I11718" s="2">
        <v>0.36237923</v>
      </c>
      <c r="J11718" s="1">
        <v>0.14246064999999999</v>
      </c>
      <c r="K11718" s="1">
        <v>0.1020472</v>
      </c>
      <c r="L11718" s="2">
        <v>0.21049487</v>
      </c>
      <c r="M11718" s="2">
        <v>0.11994854000000001</v>
      </c>
      <c r="N11718" s="1">
        <v>5.3315683000000003E-2</v>
      </c>
      <c r="O11718" s="1">
        <v>3.8795018000000001E-2</v>
      </c>
      <c r="P11718" s="3">
        <v>3.1517100868500001</v>
      </c>
      <c r="Q11718" s="3">
        <v>4.25267189821</v>
      </c>
      <c r="R11718" s="3">
        <v>9.6102514478199996</v>
      </c>
      <c r="S11718" s="3">
        <v>17.172779333800001</v>
      </c>
    </row>
    <row r="11719" spans="1:19" x14ac:dyDescent="0.25">
      <c r="A11719" s="1">
        <v>41.65</v>
      </c>
      <c r="B11719" s="1">
        <v>37.85</v>
      </c>
      <c r="C11719" s="1" t="str">
        <f t="array" ref="C11719">CONCATENATE(A11719,B11719)</f>
        <v>41.6537.85</v>
      </c>
      <c r="D11719" s="2">
        <v>0.35254328000000001</v>
      </c>
      <c r="E11719" s="2">
        <v>0.18437878999999999</v>
      </c>
      <c r="F11719" s="1">
        <v>7.1098338999999997E-2</v>
      </c>
      <c r="G11719" s="1">
        <v>5.0207658000000002E-2</v>
      </c>
      <c r="H11719" s="2">
        <v>0.82750137999999995</v>
      </c>
      <c r="I11719" s="2">
        <v>0.41988501</v>
      </c>
      <c r="J11719" s="1">
        <v>0.15953767999999999</v>
      </c>
      <c r="K11719" s="1">
        <v>0.11345551</v>
      </c>
      <c r="L11719" s="2">
        <v>0.22935815000000001</v>
      </c>
      <c r="M11719" s="2">
        <v>0.12935500999999999</v>
      </c>
      <c r="N11719" s="1">
        <v>5.6543441999999999E-2</v>
      </c>
      <c r="O11719" s="1">
        <v>4.1083232999999997E-2</v>
      </c>
      <c r="P11719" s="3">
        <v>3.4599455380399999</v>
      </c>
      <c r="Q11719" s="3">
        <v>4.6326230778699999</v>
      </c>
      <c r="R11719" s="3">
        <v>10.621114997599999</v>
      </c>
      <c r="S11719" s="3">
        <v>19.349049305400001</v>
      </c>
    </row>
    <row r="11720" spans="1:19" x14ac:dyDescent="0.25">
      <c r="A11720" s="1">
        <v>41.65</v>
      </c>
      <c r="B11720" s="1">
        <v>37.950000000000003</v>
      </c>
      <c r="C11720" s="1" t="str">
        <f t="array" ref="C11720">CONCATENATE(A11720,B11720)</f>
        <v>41.6537.95</v>
      </c>
      <c r="D11720" s="2">
        <v>0.41593519000000001</v>
      </c>
      <c r="E11720" s="2">
        <v>0.21642049999999999</v>
      </c>
      <c r="F11720" s="1">
        <v>8.0356387000000001E-2</v>
      </c>
      <c r="G11720" s="1">
        <v>5.6502276999999997E-2</v>
      </c>
      <c r="H11720" s="2">
        <v>0.98697842000000002</v>
      </c>
      <c r="I11720" s="2">
        <v>0.49431924999999999</v>
      </c>
      <c r="J11720" s="1">
        <v>0.18170232</v>
      </c>
      <c r="K11720" s="1">
        <v>0.12834177999999999</v>
      </c>
      <c r="L11720" s="2">
        <v>0.25520678000000002</v>
      </c>
      <c r="M11720" s="2">
        <v>0.14180930999999999</v>
      </c>
      <c r="N11720" s="1">
        <v>6.0426108999999999E-2</v>
      </c>
      <c r="O11720" s="1">
        <v>4.3834600000000001E-2</v>
      </c>
      <c r="P11720" s="3">
        <v>3.8211015055900002</v>
      </c>
      <c r="Q11720" s="3">
        <v>5.1350463073399997</v>
      </c>
      <c r="R11720" s="3">
        <v>11.9241436759</v>
      </c>
      <c r="S11720" s="3">
        <v>22.309889241099999</v>
      </c>
    </row>
    <row r="11721" spans="1:19" x14ac:dyDescent="0.25">
      <c r="A11721" s="1">
        <v>41.65</v>
      </c>
      <c r="B11721" s="1">
        <v>38.049999999999997</v>
      </c>
      <c r="C11721" s="1" t="str">
        <f t="array" ref="C11721">CONCATENATE(A11721,B11721)</f>
        <v>41.6538.05</v>
      </c>
      <c r="D11721" s="2">
        <v>0.49816908999999998</v>
      </c>
      <c r="E11721" s="2">
        <v>0.25756843000000001</v>
      </c>
      <c r="F11721" s="1">
        <v>9.0417530999999995E-2</v>
      </c>
      <c r="G11721" s="1">
        <v>6.2703559000000006E-2</v>
      </c>
      <c r="H11721" s="2">
        <v>1.2122331</v>
      </c>
      <c r="I11721" s="2">
        <v>0.59660966999999998</v>
      </c>
      <c r="J11721" s="1">
        <v>0.20744313</v>
      </c>
      <c r="K11721" s="1">
        <v>0.14607475</v>
      </c>
      <c r="L11721" s="2">
        <v>0.30312662000000001</v>
      </c>
      <c r="M11721" s="2">
        <v>0.15963774999999999</v>
      </c>
      <c r="N11721" s="1">
        <v>6.5150599000000003E-2</v>
      </c>
      <c r="O11721" s="1">
        <v>4.6917819999999999E-2</v>
      </c>
      <c r="P11721" s="3">
        <v>4.0669297064499998</v>
      </c>
      <c r="Q11721" s="3">
        <v>5.5838643747300001</v>
      </c>
      <c r="R11721" s="3">
        <v>14.111681147500001</v>
      </c>
      <c r="S11721" s="3">
        <v>27.820273154199999</v>
      </c>
    </row>
    <row r="11722" spans="1:19" x14ac:dyDescent="0.25">
      <c r="A11722" s="1">
        <v>41.65</v>
      </c>
      <c r="B11722" s="1">
        <v>38.15</v>
      </c>
      <c r="C11722" s="1" t="str">
        <f t="array" ref="C11722">CONCATENATE(A11722,B11722)</f>
        <v>41.6538.15</v>
      </c>
      <c r="D11722" s="2">
        <v>0.72543433000000002</v>
      </c>
      <c r="E11722" s="2">
        <v>0.33165109999999998</v>
      </c>
      <c r="F11722" s="1">
        <v>0.10162203</v>
      </c>
      <c r="G11722" s="1">
        <v>6.9366677000000002E-2</v>
      </c>
      <c r="H11722" s="2">
        <v>1.7732441000000001</v>
      </c>
      <c r="I11722" s="2">
        <v>0.77722506000000002</v>
      </c>
      <c r="J11722" s="1">
        <v>0.22998493</v>
      </c>
      <c r="K11722" s="1">
        <v>0.15882065000000001</v>
      </c>
      <c r="L11722" s="2">
        <v>0.43929581000000001</v>
      </c>
      <c r="M11722" s="2">
        <v>0.19364775000000001</v>
      </c>
      <c r="N11722" s="1">
        <v>7.0698578999999998E-2</v>
      </c>
      <c r="O11722" s="1">
        <v>5.0181974999999997E-2</v>
      </c>
      <c r="P11722" s="3">
        <v>4.3201127229300003</v>
      </c>
      <c r="Q11722" s="3">
        <v>6.0404462512899997</v>
      </c>
      <c r="R11722" s="3">
        <v>18.242180989400001</v>
      </c>
      <c r="S11722" s="3">
        <v>43.391007792700002</v>
      </c>
    </row>
    <row r="11723" spans="1:19" x14ac:dyDescent="0.25">
      <c r="A11723" s="1">
        <v>41.65</v>
      </c>
      <c r="B11723" s="1">
        <v>38.25</v>
      </c>
      <c r="C11723" s="1" t="str">
        <f t="array" ref="C11723">CONCATENATE(A11723,B11723)</f>
        <v>41.6538.25</v>
      </c>
      <c r="D11723" s="2">
        <v>0.83703570999999999</v>
      </c>
      <c r="E11723" s="2">
        <v>0.37971186000000001</v>
      </c>
      <c r="F11723" s="1">
        <v>0.1101524</v>
      </c>
      <c r="G11723" s="1">
        <v>7.5526751000000003E-2</v>
      </c>
      <c r="H11723" s="2">
        <v>2.0711333999999999</v>
      </c>
      <c r="I11723" s="2">
        <v>0.88617235999999999</v>
      </c>
      <c r="J11723" s="1">
        <v>0.25086181000000002</v>
      </c>
      <c r="K11723" s="1">
        <v>0.17155674000000001</v>
      </c>
      <c r="L11723" s="2">
        <v>0.48192090999999998</v>
      </c>
      <c r="M11723" s="2">
        <v>0.21500163999999999</v>
      </c>
      <c r="N11723" s="1">
        <v>7.5670655000000003E-2</v>
      </c>
      <c r="O11723" s="1">
        <v>5.3311819000000003E-2</v>
      </c>
      <c r="P11723" s="3">
        <v>4.6029599160499997</v>
      </c>
      <c r="Q11723" s="3">
        <v>6.5233174690000002</v>
      </c>
      <c r="R11723" s="3">
        <v>20.924764003699998</v>
      </c>
      <c r="S11723" s="3">
        <v>47.691945322599999</v>
      </c>
    </row>
    <row r="11724" spans="1:19" x14ac:dyDescent="0.25">
      <c r="A11724" s="1">
        <v>41.65</v>
      </c>
      <c r="B11724" s="1">
        <v>38.35</v>
      </c>
      <c r="C11724" s="1" t="str">
        <f t="array" ref="C11724">CONCATENATE(A11724,B11724)</f>
        <v>41.6538.35</v>
      </c>
      <c r="D11724" s="2">
        <v>0.68624549000000001</v>
      </c>
      <c r="E11724" s="2">
        <v>0.34596377</v>
      </c>
      <c r="F11724" s="1">
        <v>0.11687127</v>
      </c>
      <c r="G11724" s="1">
        <v>8.0339463999999999E-2</v>
      </c>
      <c r="H11724" s="2">
        <v>1.7129539</v>
      </c>
      <c r="I11724" s="2">
        <v>0.82345133999999998</v>
      </c>
      <c r="J11724" s="1">
        <v>0.26963704999999999</v>
      </c>
      <c r="K11724" s="1">
        <v>0.18515851999999999</v>
      </c>
      <c r="L11724" s="2">
        <v>0.40719111000000002</v>
      </c>
      <c r="M11724" s="2">
        <v>0.20677844000000001</v>
      </c>
      <c r="N11724" s="1">
        <v>7.9400389000000002E-2</v>
      </c>
      <c r="O11724" s="1">
        <v>5.5765944999999997E-2</v>
      </c>
      <c r="P11724" s="3">
        <v>4.9692871942499997</v>
      </c>
      <c r="Q11724" s="3">
        <v>7.0453654861699997</v>
      </c>
      <c r="R11724" s="3">
        <v>19.238725000100001</v>
      </c>
      <c r="S11724" s="3">
        <v>39.417894758400003</v>
      </c>
    </row>
    <row r="11725" spans="1:19" x14ac:dyDescent="0.25">
      <c r="A11725" s="1">
        <v>41.65</v>
      </c>
      <c r="B11725" s="1">
        <v>38.450000000000003</v>
      </c>
      <c r="C11725" s="1" t="str">
        <f t="array" ref="C11725">CONCATENATE(A11725,B11725)</f>
        <v>41.6538.45</v>
      </c>
      <c r="D11725" s="2">
        <v>0.61235887</v>
      </c>
      <c r="E11725" s="2">
        <v>0.33101307000000002</v>
      </c>
      <c r="F11725" s="1">
        <v>0.12080797</v>
      </c>
      <c r="G11725" s="1">
        <v>8.3735105000000004E-2</v>
      </c>
      <c r="H11725" s="2">
        <v>1.5324115</v>
      </c>
      <c r="I11725" s="2">
        <v>0.79329346999999995</v>
      </c>
      <c r="J11725" s="1">
        <v>0.28238731</v>
      </c>
      <c r="K11725" s="1">
        <v>0.19588717</v>
      </c>
      <c r="L11725" s="2">
        <v>0.38642955000000001</v>
      </c>
      <c r="M11725" s="2">
        <v>0.20880201000000001</v>
      </c>
      <c r="N11725" s="1">
        <v>8.2976306999999999E-2</v>
      </c>
      <c r="O11725" s="1">
        <v>5.8026332999999999E-2</v>
      </c>
      <c r="P11725" s="3">
        <v>5.2832332682600001</v>
      </c>
      <c r="Q11725" s="3">
        <v>7.4642182435100004</v>
      </c>
      <c r="R11725" s="3">
        <v>19.135251351200001</v>
      </c>
      <c r="S11725" s="3">
        <v>36.002240372499998</v>
      </c>
    </row>
    <row r="11726" spans="1:19" x14ac:dyDescent="0.25">
      <c r="A11726" s="1">
        <v>41.65</v>
      </c>
      <c r="B11726" s="1">
        <v>38.549999999999997</v>
      </c>
      <c r="C11726" s="1" t="str">
        <f t="array" ref="C11726">CONCATENATE(A11726,B11726)</f>
        <v>41.6538.55</v>
      </c>
      <c r="D11726" s="2">
        <v>0.79201602999999998</v>
      </c>
      <c r="E11726" s="2">
        <v>0.37723857</v>
      </c>
      <c r="F11726" s="1">
        <v>0.12603283000000001</v>
      </c>
      <c r="G11726" s="1">
        <v>8.7370794000000002E-2</v>
      </c>
      <c r="H11726" s="2">
        <v>1.8997012</v>
      </c>
      <c r="I11726" s="2">
        <v>0.88474759999999997</v>
      </c>
      <c r="J11726" s="1">
        <v>0.29396371999999998</v>
      </c>
      <c r="K11726" s="1">
        <v>0.20567288</v>
      </c>
      <c r="L11726" s="2">
        <v>0.48156176000000001</v>
      </c>
      <c r="M11726" s="2">
        <v>0.23382491999999999</v>
      </c>
      <c r="N11726" s="1">
        <v>8.7476993000000003E-2</v>
      </c>
      <c r="O11726" s="1">
        <v>6.0424757000000003E-2</v>
      </c>
      <c r="P11726" s="3">
        <v>5.4853224249199997</v>
      </c>
      <c r="Q11726" s="3">
        <v>7.8220626971399998</v>
      </c>
      <c r="R11726" s="3">
        <v>22.1808895486</v>
      </c>
      <c r="S11726" s="3">
        <v>47.634233644799998</v>
      </c>
    </row>
    <row r="11727" spans="1:19" x14ac:dyDescent="0.25">
      <c r="A11727" s="1">
        <v>41.65</v>
      </c>
      <c r="B11727" s="1">
        <v>38.65</v>
      </c>
      <c r="C11727" s="1" t="str">
        <f t="array" ref="C11727">CONCATENATE(A11727,B11727)</f>
        <v>41.6538.65</v>
      </c>
      <c r="D11727" s="2">
        <v>0.58697538000000005</v>
      </c>
      <c r="E11727" s="2">
        <v>0.32369931000000002</v>
      </c>
      <c r="F11727" s="1">
        <v>0.12934946999999999</v>
      </c>
      <c r="G11727" s="1">
        <v>9.1337353999999996E-2</v>
      </c>
      <c r="H11727" s="2">
        <v>1.4613335000000001</v>
      </c>
      <c r="I11727" s="2">
        <v>0.78102353000000002</v>
      </c>
      <c r="J11727" s="1">
        <v>0.30249113</v>
      </c>
      <c r="K11727" s="1">
        <v>0.21378958000000001</v>
      </c>
      <c r="L11727" s="2">
        <v>0.39061188000000002</v>
      </c>
      <c r="M11727" s="2">
        <v>0.21919543999999999</v>
      </c>
      <c r="N11727" s="1">
        <v>9.0784498000000005E-2</v>
      </c>
      <c r="O11727" s="1">
        <v>6.2844354000000005E-2</v>
      </c>
      <c r="P11727" s="3">
        <v>5.70241188402</v>
      </c>
      <c r="Q11727" s="3">
        <v>8.1173918010299992</v>
      </c>
      <c r="R11727" s="3">
        <v>19.704547435599999</v>
      </c>
      <c r="S11727" s="3">
        <v>35.266970738799998</v>
      </c>
    </row>
    <row r="11728" spans="1:19" x14ac:dyDescent="0.25">
      <c r="A11728" s="1">
        <v>41.65</v>
      </c>
      <c r="B11728" s="1">
        <v>38.75</v>
      </c>
      <c r="C11728" s="1" t="str">
        <f t="array" ref="C11728">CONCATENATE(A11728,B11728)</f>
        <v>41.6538.75</v>
      </c>
      <c r="D11728" s="2">
        <v>0.60697290000000004</v>
      </c>
      <c r="E11728" s="2">
        <v>0.33638447999999999</v>
      </c>
      <c r="F11728" s="1">
        <v>0.13926037999999999</v>
      </c>
      <c r="G11728" s="1">
        <v>9.8527613E-2</v>
      </c>
      <c r="H11728" s="2">
        <v>1.5261001000000001</v>
      </c>
      <c r="I11728" s="2">
        <v>0.81525051999999998</v>
      </c>
      <c r="J11728" s="1">
        <v>0.32295663000000002</v>
      </c>
      <c r="K11728" s="1">
        <v>0.22712246999999999</v>
      </c>
      <c r="L11728" s="2">
        <v>0.41739486999999997</v>
      </c>
      <c r="M11728" s="2">
        <v>0.23345621999999999</v>
      </c>
      <c r="N11728" s="1">
        <v>9.7224447000000006E-2</v>
      </c>
      <c r="O11728" s="1">
        <v>6.6252364999999994E-2</v>
      </c>
      <c r="P11728" s="3">
        <v>6.0078356064099996</v>
      </c>
      <c r="Q11728" s="3">
        <v>8.6478371061400008</v>
      </c>
      <c r="R11728" s="3">
        <v>20.973451239700001</v>
      </c>
      <c r="S11728" s="3">
        <v>37.445411361300003</v>
      </c>
    </row>
    <row r="11729" spans="1:19" x14ac:dyDescent="0.25">
      <c r="A11729" s="1">
        <v>41.65</v>
      </c>
      <c r="B11729" s="1">
        <v>38.85</v>
      </c>
      <c r="C11729" s="1" t="str">
        <f t="array" ref="C11729">CONCATENATE(A11729,B11729)</f>
        <v>41.6538.85</v>
      </c>
      <c r="D11729" s="2">
        <v>0.75969770999999997</v>
      </c>
      <c r="E11729" s="2">
        <v>0.40534884999999998</v>
      </c>
      <c r="F11729" s="1">
        <v>0.15842553000000001</v>
      </c>
      <c r="G11729" s="1">
        <v>0.10942159</v>
      </c>
      <c r="H11729" s="2">
        <v>1.8966288</v>
      </c>
      <c r="I11729" s="2">
        <v>0.98001364999999996</v>
      </c>
      <c r="J11729" s="1">
        <v>0.37497467000000001</v>
      </c>
      <c r="K11729" s="1">
        <v>0.25543902000000002</v>
      </c>
      <c r="L11729" s="2">
        <v>0.51018865999999996</v>
      </c>
      <c r="M11729" s="2">
        <v>0.27355635</v>
      </c>
      <c r="N11729" s="1">
        <v>0.10740748</v>
      </c>
      <c r="O11729" s="1">
        <v>7.1490752000000005E-2</v>
      </c>
      <c r="P11729" s="3">
        <v>6.5561036390999998</v>
      </c>
      <c r="Q11729" s="3">
        <v>9.8294859402700006</v>
      </c>
      <c r="R11729" s="3">
        <v>25.119954701899999</v>
      </c>
      <c r="S11729" s="3">
        <v>46.929448549900002</v>
      </c>
    </row>
    <row r="11730" spans="1:19" x14ac:dyDescent="0.25">
      <c r="A11730" s="1">
        <v>41.65</v>
      </c>
      <c r="B11730" s="1">
        <v>38.950000000000003</v>
      </c>
      <c r="C11730" s="1" t="str">
        <f t="array" ref="C11730">CONCATENATE(A11730,B11730)</f>
        <v>41.6538.95</v>
      </c>
      <c r="D11730" s="2">
        <v>0.88065040999999999</v>
      </c>
      <c r="E11730" s="2">
        <v>0.49623141999999998</v>
      </c>
      <c r="F11730" s="1">
        <v>0.20089404999999999</v>
      </c>
      <c r="G11730" s="1">
        <v>0.12986545999999999</v>
      </c>
      <c r="H11730" s="2">
        <v>2.2443430000000002</v>
      </c>
      <c r="I11730" s="2">
        <v>1.2183398999999999</v>
      </c>
      <c r="J11730" s="1">
        <v>0.46704231000000002</v>
      </c>
      <c r="K11730" s="1">
        <v>0.30460239</v>
      </c>
      <c r="L11730" s="2">
        <v>0.59389133000000005</v>
      </c>
      <c r="M11730" s="2">
        <v>0.32222687999999999</v>
      </c>
      <c r="N11730" s="1">
        <v>0.12175244</v>
      </c>
      <c r="O11730" s="1">
        <v>7.7581361000000001E-2</v>
      </c>
      <c r="P11730" s="3">
        <v>7.4881843552499996</v>
      </c>
      <c r="Q11730" s="3">
        <v>11.622004843699999</v>
      </c>
      <c r="R11730" s="3">
        <v>30.346120416800002</v>
      </c>
      <c r="S11730" s="3">
        <v>54.735783599100003</v>
      </c>
    </row>
    <row r="11731" spans="1:19" x14ac:dyDescent="0.25">
      <c r="A11731" s="1">
        <v>41.65</v>
      </c>
      <c r="B11731" s="1">
        <v>39.049999999999997</v>
      </c>
      <c r="C11731" s="1" t="str">
        <f t="array" ref="C11731">CONCATENATE(A11731,B11731)</f>
        <v>41.6539.05</v>
      </c>
      <c r="D11731" s="2">
        <v>1.1568782</v>
      </c>
      <c r="E11731" s="2">
        <v>0.67374228999999997</v>
      </c>
      <c r="F11731" s="1">
        <v>0.25540850999999998</v>
      </c>
      <c r="G11731" s="1">
        <v>0.14928145000000001</v>
      </c>
      <c r="H11731" s="2">
        <v>2.8958591</v>
      </c>
      <c r="I11731" s="2">
        <v>1.6472515999999999</v>
      </c>
      <c r="J11731" s="1">
        <v>0.60539602999999997</v>
      </c>
      <c r="K11731" s="1">
        <v>0.34649071999999997</v>
      </c>
      <c r="L11731" s="2">
        <v>0.78120774999999998</v>
      </c>
      <c r="M11731" s="2">
        <v>0.41530020000000001</v>
      </c>
      <c r="N11731" s="1">
        <v>0.14605899999999999</v>
      </c>
      <c r="O11731" s="1">
        <v>8.3197034000000003E-2</v>
      </c>
      <c r="P11731" s="3">
        <v>8.1503325834999991</v>
      </c>
      <c r="Q11731" s="3">
        <v>14.647732317099999</v>
      </c>
      <c r="R11731" s="3">
        <v>40.543589728800001</v>
      </c>
      <c r="S11731" s="3">
        <v>72.032334675000001</v>
      </c>
    </row>
    <row r="11732" spans="1:19" x14ac:dyDescent="0.25">
      <c r="A11732" s="1">
        <v>41.65</v>
      </c>
      <c r="B11732" s="1">
        <v>39.15</v>
      </c>
      <c r="C11732" s="1" t="str">
        <f t="array" ref="C11732">CONCATENATE(A11732,B11732)</f>
        <v>41.6539.15</v>
      </c>
      <c r="D11732" s="2">
        <v>1.2377422</v>
      </c>
      <c r="E11732" s="2">
        <v>0.72648500000000005</v>
      </c>
      <c r="F11732" s="1">
        <v>0.29024744000000002</v>
      </c>
      <c r="G11732" s="1">
        <v>0.15545395000000001</v>
      </c>
      <c r="H11732" s="2">
        <v>3.0985491999999999</v>
      </c>
      <c r="I11732" s="2">
        <v>1.7682859</v>
      </c>
      <c r="J11732" s="1">
        <v>0.67831841000000004</v>
      </c>
      <c r="K11732" s="1">
        <v>0.36136335000000003</v>
      </c>
      <c r="L11732" s="2">
        <v>0.85179689999999997</v>
      </c>
      <c r="M11732" s="2">
        <v>0.45145869999999999</v>
      </c>
      <c r="N11732" s="1">
        <v>0.1593793</v>
      </c>
      <c r="O11732" s="1">
        <v>8.6330378999999999E-2</v>
      </c>
      <c r="P11732" s="3">
        <v>8.4761295326999999</v>
      </c>
      <c r="Q11732" s="3">
        <v>16.2667647864</v>
      </c>
      <c r="R11732" s="3">
        <v>49.191579802500002</v>
      </c>
      <c r="S11732" s="3">
        <v>85.761459431899993</v>
      </c>
    </row>
    <row r="11733" spans="1:19" x14ac:dyDescent="0.25">
      <c r="A11733" s="1">
        <v>41.65</v>
      </c>
      <c r="B11733" s="1">
        <v>39.25</v>
      </c>
      <c r="C11733" s="1" t="str">
        <f t="array" ref="C11733">CONCATENATE(A11733,B11733)</f>
        <v>41.6539.25</v>
      </c>
      <c r="D11733" s="2">
        <v>1.1964611000000001</v>
      </c>
      <c r="E11733" s="2">
        <v>0.70085492999999999</v>
      </c>
      <c r="F11733" s="1">
        <v>0.27004682000000002</v>
      </c>
      <c r="G11733" s="1">
        <v>0.15570337000000001</v>
      </c>
      <c r="H11733" s="2">
        <v>2.9898766000000001</v>
      </c>
      <c r="I11733" s="2">
        <v>1.7091679</v>
      </c>
      <c r="J11733" s="1">
        <v>0.63362739000000001</v>
      </c>
      <c r="K11733" s="1">
        <v>0.36402125000000002</v>
      </c>
      <c r="L11733" s="2">
        <v>0.84565891000000004</v>
      </c>
      <c r="M11733" s="2">
        <v>0.44289455</v>
      </c>
      <c r="N11733" s="1">
        <v>0.15196355</v>
      </c>
      <c r="O11733" s="1">
        <v>8.6495771999999999E-2</v>
      </c>
      <c r="P11733" s="3">
        <v>8.51451854958</v>
      </c>
      <c r="Q11733" s="3">
        <v>15.303471610600001</v>
      </c>
      <c r="R11733" s="3">
        <v>43.057991487599999</v>
      </c>
      <c r="S11733" s="3">
        <v>77.2791211997</v>
      </c>
    </row>
    <row r="11734" spans="1:19" x14ac:dyDescent="0.25">
      <c r="A11734" s="1">
        <v>41.65</v>
      </c>
      <c r="B11734" s="1">
        <v>39.35</v>
      </c>
      <c r="C11734" s="1" t="str">
        <f t="array" ref="C11734">CONCATENATE(A11734,B11734)</f>
        <v>41.6539.35</v>
      </c>
      <c r="D11734" s="2">
        <v>0.95396349999999996</v>
      </c>
      <c r="E11734" s="2">
        <v>0.54283873000000005</v>
      </c>
      <c r="F11734" s="1">
        <v>0.22159329999999999</v>
      </c>
      <c r="G11734" s="1">
        <v>0.14674462999999999</v>
      </c>
      <c r="H11734" s="2">
        <v>2.4041579</v>
      </c>
      <c r="I11734" s="2">
        <v>1.3268948</v>
      </c>
      <c r="J11734" s="1">
        <v>0.53148439000000003</v>
      </c>
      <c r="K11734" s="1">
        <v>0.34058041</v>
      </c>
      <c r="L11734" s="2">
        <v>0.71474682</v>
      </c>
      <c r="M11734" s="2">
        <v>0.36558360000000001</v>
      </c>
      <c r="N11734" s="1">
        <v>0.13353976000000001</v>
      </c>
      <c r="O11734" s="1">
        <v>8.3115738999999994E-2</v>
      </c>
      <c r="P11734" s="3">
        <v>8.1067374080499999</v>
      </c>
      <c r="Q11734" s="3">
        <v>12.873633138700001</v>
      </c>
      <c r="R11734" s="3">
        <v>34.676038409199997</v>
      </c>
      <c r="S11734" s="3">
        <v>64.830452986500006</v>
      </c>
    </row>
    <row r="11735" spans="1:19" x14ac:dyDescent="0.25">
      <c r="A11735" s="1">
        <v>41.65</v>
      </c>
      <c r="B11735" s="1">
        <v>39.450000000000003</v>
      </c>
      <c r="C11735" s="1" t="str">
        <f t="array" ref="C11735">CONCATENATE(A11735,B11735)</f>
        <v>41.6539.45</v>
      </c>
      <c r="D11735" s="2">
        <v>0.89630606999999995</v>
      </c>
      <c r="E11735" s="2">
        <v>0.48341349</v>
      </c>
      <c r="F11735" s="1">
        <v>0.19357463999999999</v>
      </c>
      <c r="G11735" s="1">
        <v>0.13060557</v>
      </c>
      <c r="H11735" s="2">
        <v>2.2489439</v>
      </c>
      <c r="I11735" s="2">
        <v>1.1794401000000001</v>
      </c>
      <c r="J11735" s="1">
        <v>0.45405718</v>
      </c>
      <c r="K11735" s="1">
        <v>0.30759986</v>
      </c>
      <c r="L11735" s="2">
        <v>0.66605543</v>
      </c>
      <c r="M11735" s="2">
        <v>0.32764219999999999</v>
      </c>
      <c r="N11735" s="1">
        <v>0.11957123</v>
      </c>
      <c r="O11735" s="1">
        <v>7.8278510999999995E-2</v>
      </c>
      <c r="P11735" s="3">
        <v>7.5319377699199999</v>
      </c>
      <c r="Q11735" s="3">
        <v>11.320713277299999</v>
      </c>
      <c r="R11735" s="3">
        <v>31.0292419813</v>
      </c>
      <c r="S11735" s="3">
        <v>61.080793848699997</v>
      </c>
    </row>
    <row r="11736" spans="1:19" x14ac:dyDescent="0.25">
      <c r="A11736" s="1">
        <v>41.65</v>
      </c>
      <c r="B11736" s="1">
        <v>39.549999999999997</v>
      </c>
      <c r="C11736" s="1" t="str">
        <f t="array" ref="C11736">CONCATENATE(A11736,B11736)</f>
        <v>41.6539.55</v>
      </c>
      <c r="D11736" s="2">
        <v>0.79708668000000005</v>
      </c>
      <c r="E11736" s="2">
        <v>0.42004381000000002</v>
      </c>
      <c r="F11736" s="1">
        <v>0.16817741</v>
      </c>
      <c r="G11736" s="1">
        <v>0.11785950000000001</v>
      </c>
      <c r="H11736" s="2">
        <v>1.9867473</v>
      </c>
      <c r="I11736" s="2">
        <v>1.0195552999999999</v>
      </c>
      <c r="J11736" s="1">
        <v>0.40271958000000002</v>
      </c>
      <c r="K11736" s="1">
        <v>0.28304971000000001</v>
      </c>
      <c r="L11736" s="2">
        <v>0.58956087999999995</v>
      </c>
      <c r="M11736" s="2">
        <v>0.29149754999999999</v>
      </c>
      <c r="N11736" s="1">
        <v>0.11039117</v>
      </c>
      <c r="O11736" s="1">
        <v>7.4766480999999996E-2</v>
      </c>
      <c r="P11736" s="3">
        <v>6.9885526175999999</v>
      </c>
      <c r="Q11736" s="3">
        <v>10.302551448599999</v>
      </c>
      <c r="R11736" s="3">
        <v>27.056672405800001</v>
      </c>
      <c r="S11736" s="3">
        <v>54.486256550699999</v>
      </c>
    </row>
    <row r="11737" spans="1:19" x14ac:dyDescent="0.25">
      <c r="A11737" s="1">
        <v>41.65</v>
      </c>
      <c r="B11737" s="1">
        <v>39.65</v>
      </c>
      <c r="C11737" s="1" t="str">
        <f t="array" ref="C11737">CONCATENATE(A11737,B11737)</f>
        <v>41.6539.65</v>
      </c>
      <c r="D11737" s="2">
        <v>0.71545402000000002</v>
      </c>
      <c r="E11737" s="2">
        <v>0.39473601000000003</v>
      </c>
      <c r="F11737" s="1">
        <v>0.15867390000000001</v>
      </c>
      <c r="G11737" s="1">
        <v>0.11161689</v>
      </c>
      <c r="H11737" s="2">
        <v>1.7994399999999999</v>
      </c>
      <c r="I11737" s="2">
        <v>0.95272831000000002</v>
      </c>
      <c r="J11737" s="1">
        <v>0.37375153999999999</v>
      </c>
      <c r="K11737" s="1">
        <v>0.26176100000000002</v>
      </c>
      <c r="L11737" s="2">
        <v>0.51395120999999999</v>
      </c>
      <c r="M11737" s="2">
        <v>0.26792440000000001</v>
      </c>
      <c r="N11737" s="1">
        <v>0.10561081</v>
      </c>
      <c r="O11737" s="1">
        <v>7.1670436000000004E-2</v>
      </c>
      <c r="P11737" s="3">
        <v>6.6209022688300001</v>
      </c>
      <c r="Q11737" s="3">
        <v>9.6348725549900003</v>
      </c>
      <c r="R11737" s="3">
        <v>24.542911008899999</v>
      </c>
      <c r="S11737" s="3">
        <v>46.988702614600001</v>
      </c>
    </row>
    <row r="11738" spans="1:19" x14ac:dyDescent="0.25">
      <c r="A11738" s="1">
        <v>41.65</v>
      </c>
      <c r="B11738" s="1">
        <v>39.75</v>
      </c>
      <c r="C11738" s="1" t="str">
        <f t="array" ref="C11738">CONCATENATE(A11738,B11738)</f>
        <v>41.6539.75</v>
      </c>
      <c r="D11738" s="2">
        <v>0.87292484000000004</v>
      </c>
      <c r="E11738" s="2">
        <v>0.46245638999999999</v>
      </c>
      <c r="F11738" s="1">
        <v>0.16343004</v>
      </c>
      <c r="G11738" s="1">
        <v>0.11063215999999999</v>
      </c>
      <c r="H11738" s="2">
        <v>2.2127036000000002</v>
      </c>
      <c r="I11738" s="2">
        <v>1.1237425000000001</v>
      </c>
      <c r="J11738" s="1">
        <v>0.38372805999999998</v>
      </c>
      <c r="K11738" s="1">
        <v>0.25686236000000001</v>
      </c>
      <c r="L11738" s="2">
        <v>0.56090256000000005</v>
      </c>
      <c r="M11738" s="2">
        <v>0.28770533999999998</v>
      </c>
      <c r="N11738" s="1">
        <v>0.10530067</v>
      </c>
      <c r="O11738" s="1">
        <v>6.9695573999999996E-2</v>
      </c>
      <c r="P11738" s="3">
        <v>6.4923669248699998</v>
      </c>
      <c r="Q11738" s="3">
        <v>9.7961827319600001</v>
      </c>
      <c r="R11738" s="3">
        <v>27.425488979200001</v>
      </c>
      <c r="S11738" s="3">
        <v>53.270899020999998</v>
      </c>
    </row>
    <row r="11739" spans="1:19" x14ac:dyDescent="0.25">
      <c r="A11739" s="1">
        <v>41.65</v>
      </c>
      <c r="B11739" s="1">
        <v>39.85</v>
      </c>
      <c r="C11739" s="1" t="str">
        <f t="array" ref="C11739">CONCATENATE(A11739,B11739)</f>
        <v>41.6539.85</v>
      </c>
      <c r="D11739" s="2">
        <v>1.0724716999999999</v>
      </c>
      <c r="E11739" s="2">
        <v>0.55894527999999999</v>
      </c>
      <c r="F11739" s="1">
        <v>0.16725691000000001</v>
      </c>
      <c r="G11739" s="1">
        <v>0.10855140000000001</v>
      </c>
      <c r="H11739" s="2">
        <v>2.6674855000000002</v>
      </c>
      <c r="I11739" s="2">
        <v>1.3218068999999999</v>
      </c>
      <c r="J11739" s="1">
        <v>0.38986277000000003</v>
      </c>
      <c r="K11739" s="1">
        <v>0.24958275999999999</v>
      </c>
      <c r="L11739" s="2">
        <v>0.65802329999999998</v>
      </c>
      <c r="M11739" s="2">
        <v>0.32416704000000002</v>
      </c>
      <c r="N11739" s="1">
        <v>0.10533026</v>
      </c>
      <c r="O11739" s="1">
        <v>6.7930619999999997E-2</v>
      </c>
      <c r="P11739" s="3">
        <v>6.34792653399</v>
      </c>
      <c r="Q11739" s="3">
        <v>9.9394954089399992</v>
      </c>
      <c r="R11739" s="3">
        <v>32.506254589599997</v>
      </c>
      <c r="S11739" s="3">
        <v>63.173195775499998</v>
      </c>
    </row>
    <row r="11740" spans="1:19" x14ac:dyDescent="0.25">
      <c r="A11740" s="1">
        <v>41.65</v>
      </c>
      <c r="B11740" s="1">
        <v>39.950000000000003</v>
      </c>
      <c r="C11740" s="1" t="str">
        <f t="array" ref="C11740">CONCATENATE(A11740,B11740)</f>
        <v>41.6539.95</v>
      </c>
      <c r="D11740" s="2">
        <v>0.83983907000000002</v>
      </c>
      <c r="E11740" s="2">
        <v>0.45245112999999998</v>
      </c>
      <c r="F11740" s="1">
        <v>0.15360702000000001</v>
      </c>
      <c r="G11740" s="1">
        <v>0.10213849999999999</v>
      </c>
      <c r="H11740" s="2">
        <v>2.1172624</v>
      </c>
      <c r="I11740" s="2">
        <v>1.0944782</v>
      </c>
      <c r="J11740" s="1">
        <v>0.35401642</v>
      </c>
      <c r="K11740" s="1">
        <v>0.23257754999999999</v>
      </c>
      <c r="L11740" s="2">
        <v>0.54476195999999999</v>
      </c>
      <c r="M11740" s="2">
        <v>0.27905086000000001</v>
      </c>
      <c r="N11740" s="1">
        <v>9.8525860000000007E-2</v>
      </c>
      <c r="O11740" s="1">
        <v>6.5008272000000006E-2</v>
      </c>
      <c r="P11740" s="3">
        <v>6.0583114690900004</v>
      </c>
      <c r="Q11740" s="3">
        <v>9.1903785367200008</v>
      </c>
      <c r="R11740" s="3">
        <v>27.1634872763</v>
      </c>
      <c r="S11740" s="3">
        <v>51.6840923528</v>
      </c>
    </row>
    <row r="11741" spans="1:19" x14ac:dyDescent="0.25">
      <c r="A11741" s="1">
        <v>41.65</v>
      </c>
      <c r="B11741" s="1">
        <v>40.049999999999997</v>
      </c>
      <c r="C11741" s="1" t="str">
        <f t="array" ref="C11741">CONCATENATE(A11741,B11741)</f>
        <v>41.6540.05</v>
      </c>
      <c r="D11741" s="2">
        <v>0.61665132</v>
      </c>
      <c r="E11741" s="2">
        <v>0.35107174000000002</v>
      </c>
      <c r="F11741" s="1">
        <v>0.13906387000000001</v>
      </c>
      <c r="G11741" s="1">
        <v>9.4983100000000001E-2</v>
      </c>
      <c r="H11741" s="2">
        <v>1.5386142</v>
      </c>
      <c r="I11741" s="2">
        <v>0.84008680000000002</v>
      </c>
      <c r="J11741" s="1">
        <v>0.31760087999999997</v>
      </c>
      <c r="K11741" s="1">
        <v>0.21829796000000001</v>
      </c>
      <c r="L11741" s="2">
        <v>0.40799763999999999</v>
      </c>
      <c r="M11741" s="2">
        <v>0.22428353000000001</v>
      </c>
      <c r="N11741" s="1">
        <v>8.9761930000000004E-2</v>
      </c>
      <c r="O11741" s="1">
        <v>6.2032366999999998E-2</v>
      </c>
      <c r="P11741" s="3">
        <v>5.8073942975700001</v>
      </c>
      <c r="Q11741" s="3">
        <v>8.3505882914199994</v>
      </c>
      <c r="R11741" s="3">
        <v>20.824669228099999</v>
      </c>
      <c r="S11741" s="3">
        <v>37.470680980200001</v>
      </c>
    </row>
    <row r="11742" spans="1:19" x14ac:dyDescent="0.25">
      <c r="A11742" s="1">
        <v>41.65</v>
      </c>
      <c r="B11742" s="1">
        <v>40.15</v>
      </c>
      <c r="C11742" s="1" t="str">
        <f t="array" ref="C11742">CONCATENATE(A11742,B11742)</f>
        <v>41.6540.15</v>
      </c>
      <c r="D11742" s="2">
        <v>0.59437938999999995</v>
      </c>
      <c r="E11742" s="2">
        <v>0.32525775000000001</v>
      </c>
      <c r="F11742" s="1">
        <v>0.12483807</v>
      </c>
      <c r="G11742" s="1">
        <v>8.6719345000000003E-2</v>
      </c>
      <c r="H11742" s="2">
        <v>1.4604345000000001</v>
      </c>
      <c r="I11742" s="2">
        <v>0.77501549000000003</v>
      </c>
      <c r="J11742" s="1">
        <v>0.28965505000000003</v>
      </c>
      <c r="K11742" s="1">
        <v>0.20248680999999999</v>
      </c>
      <c r="L11742" s="2">
        <v>0.38195390000000001</v>
      </c>
      <c r="M11742" s="2">
        <v>0.20803368</v>
      </c>
      <c r="N11742" s="1">
        <v>8.3470620999999995E-2</v>
      </c>
      <c r="O11742" s="1">
        <v>5.8720428999999998E-2</v>
      </c>
      <c r="P11742" s="3">
        <v>5.4689741073700002</v>
      </c>
      <c r="Q11742" s="3">
        <v>7.70622455108</v>
      </c>
      <c r="R11742" s="3">
        <v>19.264723741600001</v>
      </c>
      <c r="S11742" s="3">
        <v>35.714405409199998</v>
      </c>
    </row>
    <row r="11743" spans="1:19" x14ac:dyDescent="0.25">
      <c r="A11743" s="1">
        <v>41.65</v>
      </c>
      <c r="B11743" s="1">
        <v>40.25</v>
      </c>
      <c r="C11743" s="1" t="str">
        <f t="array" ref="C11743">CONCATENATE(A11743,B11743)</f>
        <v>41.6540.25</v>
      </c>
      <c r="D11743" s="2">
        <v>0.59426763000000005</v>
      </c>
      <c r="E11743" s="2">
        <v>0.30607082000000002</v>
      </c>
      <c r="F11743" s="1">
        <v>0.11345485</v>
      </c>
      <c r="G11743" s="1">
        <v>7.9779550000000005E-2</v>
      </c>
      <c r="H11743" s="2">
        <v>1.4365125999999999</v>
      </c>
      <c r="I11743" s="2">
        <v>0.71645539999999996</v>
      </c>
      <c r="J11743" s="1">
        <v>0.25954157</v>
      </c>
      <c r="K11743" s="1">
        <v>0.18194272</v>
      </c>
      <c r="L11743" s="2">
        <v>0.36792387999999998</v>
      </c>
      <c r="M11743" s="2">
        <v>0.19321283</v>
      </c>
      <c r="N11743" s="1">
        <v>7.8077579999999994E-2</v>
      </c>
      <c r="O11743" s="1">
        <v>5.5798378000000003E-2</v>
      </c>
      <c r="P11743" s="3">
        <v>5.1204736495100001</v>
      </c>
      <c r="Q11743" s="3">
        <v>7.0640653052899998</v>
      </c>
      <c r="R11743" s="3">
        <v>17.947049361000001</v>
      </c>
      <c r="S11743" s="3">
        <v>35.348800390000001</v>
      </c>
    </row>
    <row r="11744" spans="1:19" x14ac:dyDescent="0.25">
      <c r="A11744" s="1">
        <v>41.65</v>
      </c>
      <c r="B11744" s="1">
        <v>40.35</v>
      </c>
      <c r="C11744" s="1" t="str">
        <f t="array" ref="C11744">CONCATENATE(A11744,B11744)</f>
        <v>41.6540.35</v>
      </c>
      <c r="D11744" s="2">
        <v>0.48112358999999999</v>
      </c>
      <c r="E11744" s="2">
        <v>0.25710418000000002</v>
      </c>
      <c r="F11744" s="1">
        <v>0.1023913</v>
      </c>
      <c r="G11744" s="1">
        <v>7.3528182999999997E-2</v>
      </c>
      <c r="H11744" s="2">
        <v>1.1611556000000001</v>
      </c>
      <c r="I11744" s="2">
        <v>0.60133862000000005</v>
      </c>
      <c r="J11744" s="1">
        <v>0.23075193999999999</v>
      </c>
      <c r="K11744" s="1">
        <v>0.16482811</v>
      </c>
      <c r="L11744" s="2">
        <v>0.30698771000000002</v>
      </c>
      <c r="M11744" s="2">
        <v>0.16869159</v>
      </c>
      <c r="N11744" s="1">
        <v>7.2662631000000005E-2</v>
      </c>
      <c r="O11744" s="1">
        <v>5.3181150000000003E-2</v>
      </c>
      <c r="P11744" s="3">
        <v>4.6955976915099997</v>
      </c>
      <c r="Q11744" s="3">
        <v>6.3724036162699997</v>
      </c>
      <c r="R11744" s="3">
        <v>15.218773738599999</v>
      </c>
      <c r="S11744" s="3">
        <v>28.4415824218</v>
      </c>
    </row>
    <row r="11745" spans="1:19" x14ac:dyDescent="0.25">
      <c r="A11745" s="1">
        <v>41.65</v>
      </c>
      <c r="B11745" s="1">
        <v>40.450000000000003</v>
      </c>
      <c r="C11745" s="1" t="str">
        <f t="array" ref="C11745">CONCATENATE(A11745,B11745)</f>
        <v>41.6540.45</v>
      </c>
      <c r="D11745" s="2">
        <v>0.44022435999999998</v>
      </c>
      <c r="E11745" s="2">
        <v>0.23146826000000001</v>
      </c>
      <c r="F11745" s="1">
        <v>9.2367160000000004E-2</v>
      </c>
      <c r="G11745" s="1">
        <v>6.6769480000000006E-2</v>
      </c>
      <c r="H11745" s="2">
        <v>1.0525587999999999</v>
      </c>
      <c r="I11745" s="2">
        <v>0.53988024999999995</v>
      </c>
      <c r="J11745" s="1">
        <v>0.21197961000000001</v>
      </c>
      <c r="K11745" s="1">
        <v>0.15316775999999999</v>
      </c>
      <c r="L11745" s="2">
        <v>0.27828914999999999</v>
      </c>
      <c r="M11745" s="2">
        <v>0.15440476</v>
      </c>
      <c r="N11745" s="1">
        <v>6.7163735000000002E-2</v>
      </c>
      <c r="O11745" s="1">
        <v>4.989205E-2</v>
      </c>
      <c r="P11745" s="3">
        <v>4.39145864276</v>
      </c>
      <c r="Q11745" s="3">
        <v>5.9032544952899997</v>
      </c>
      <c r="R11745" s="3">
        <v>13.6563635254</v>
      </c>
      <c r="S11745" s="3">
        <v>25.485771786200001</v>
      </c>
    </row>
    <row r="11746" spans="1:19" x14ac:dyDescent="0.25">
      <c r="A11746" s="1">
        <v>41.65</v>
      </c>
      <c r="B11746" s="1">
        <v>40.549999999999997</v>
      </c>
      <c r="C11746" s="1" t="str">
        <f t="array" ref="C11746">CONCATENATE(A11746,B11746)</f>
        <v>41.6540.55</v>
      </c>
      <c r="D11746" s="2">
        <v>0.42673488999999998</v>
      </c>
      <c r="E11746" s="2">
        <v>0.21912780000000001</v>
      </c>
      <c r="F11746" s="1">
        <v>8.6036525000000003E-2</v>
      </c>
      <c r="G11746" s="1">
        <v>6.2258015999999999E-2</v>
      </c>
      <c r="H11746" s="2">
        <v>1.012459</v>
      </c>
      <c r="I11746" s="2">
        <v>0.50686962999999996</v>
      </c>
      <c r="J11746" s="1">
        <v>0.19807937</v>
      </c>
      <c r="K11746" s="1">
        <v>0.14501927000000001</v>
      </c>
      <c r="L11746" s="2">
        <v>0.26309200999999999</v>
      </c>
      <c r="M11746" s="2">
        <v>0.14557771</v>
      </c>
      <c r="N11746" s="1">
        <v>6.3300304000000002E-2</v>
      </c>
      <c r="O11746" s="1">
        <v>4.7089080999999998E-2</v>
      </c>
      <c r="P11746" s="3">
        <v>4.1697147558900003</v>
      </c>
      <c r="Q11746" s="3">
        <v>5.5776924216900001</v>
      </c>
      <c r="R11746" s="3">
        <v>12.7742909409</v>
      </c>
      <c r="S11746" s="3">
        <v>24.240920602999999</v>
      </c>
    </row>
    <row r="11747" spans="1:19" x14ac:dyDescent="0.25">
      <c r="A11747" s="1">
        <v>41.65</v>
      </c>
      <c r="B11747" s="1">
        <v>40.65</v>
      </c>
      <c r="C11747" s="1" t="str">
        <f t="array" ref="C11747">CONCATENATE(A11747,B11747)</f>
        <v>41.6540.65</v>
      </c>
      <c r="D11747" s="2">
        <v>0.41750248000000001</v>
      </c>
      <c r="E11747" s="2">
        <v>0.21128032999999999</v>
      </c>
      <c r="F11747" s="1">
        <v>8.1644029000000007E-2</v>
      </c>
      <c r="G11747" s="1">
        <v>5.9063373000000002E-2</v>
      </c>
      <c r="H11747" s="2">
        <v>0.98678231000000005</v>
      </c>
      <c r="I11747" s="2">
        <v>0.48629356000000001</v>
      </c>
      <c r="J11747" s="1">
        <v>0.18612021000000001</v>
      </c>
      <c r="K11747" s="1">
        <v>0.13547635999999999</v>
      </c>
      <c r="L11747" s="2">
        <v>0.25229383</v>
      </c>
      <c r="M11747" s="2">
        <v>0.13806600999999999</v>
      </c>
      <c r="N11747" s="1">
        <v>6.0276891999999999E-2</v>
      </c>
      <c r="O11747" s="1">
        <v>4.4848476999999998E-2</v>
      </c>
      <c r="P11747" s="3">
        <v>3.9974129663000002</v>
      </c>
      <c r="Q11747" s="3">
        <v>5.32550843868</v>
      </c>
      <c r="R11747" s="3">
        <v>12.154282090200001</v>
      </c>
      <c r="S11747" s="3">
        <v>23.370508412900001</v>
      </c>
    </row>
    <row r="11748" spans="1:19" x14ac:dyDescent="0.25">
      <c r="A11748" s="1">
        <v>41.65</v>
      </c>
      <c r="B11748" s="1">
        <v>40.75</v>
      </c>
      <c r="C11748" s="1" t="str">
        <f t="array" ref="C11748">CONCATENATE(A11748,B11748)</f>
        <v>41.6540.75</v>
      </c>
      <c r="D11748" s="2">
        <v>0.41085951999999998</v>
      </c>
      <c r="E11748" s="2">
        <v>0.20584715000000001</v>
      </c>
      <c r="F11748" s="1">
        <v>7.8446902999999998E-2</v>
      </c>
      <c r="G11748" s="1">
        <v>5.6714338000000003E-2</v>
      </c>
      <c r="H11748" s="2">
        <v>0.96889897000000003</v>
      </c>
      <c r="I11748" s="2">
        <v>0.4722307</v>
      </c>
      <c r="J11748" s="1">
        <v>0.17778252</v>
      </c>
      <c r="K11748" s="1">
        <v>0.12878877999999999</v>
      </c>
      <c r="L11748" s="2">
        <v>0.24458763</v>
      </c>
      <c r="M11748" s="2">
        <v>0.13239239</v>
      </c>
      <c r="N11748" s="1">
        <v>5.7858103000000001E-2</v>
      </c>
      <c r="O11748" s="1">
        <v>4.3036093999999997E-2</v>
      </c>
      <c r="P11748" s="3">
        <v>3.8605470965299999</v>
      </c>
      <c r="Q11748" s="3">
        <v>5.0648775002599997</v>
      </c>
      <c r="R11748" s="3">
        <v>11.7018259704</v>
      </c>
      <c r="S11748" s="3">
        <v>22.770693340899999</v>
      </c>
    </row>
    <row r="11749" spans="1:19" x14ac:dyDescent="0.25">
      <c r="A11749" s="1">
        <v>41.65</v>
      </c>
      <c r="B11749" s="1">
        <v>40.85</v>
      </c>
      <c r="C11749" s="1" t="str">
        <f t="array" ref="C11749">CONCATENATE(A11749,B11749)</f>
        <v>41.6540.85</v>
      </c>
      <c r="D11749" s="2">
        <v>0.40413195000000002</v>
      </c>
      <c r="E11749" s="2">
        <v>0.20087184</v>
      </c>
      <c r="F11749" s="1">
        <v>7.5914210999999995E-2</v>
      </c>
      <c r="G11749" s="1">
        <v>5.4839097000000003E-2</v>
      </c>
      <c r="H11749" s="2">
        <v>0.95126372999999997</v>
      </c>
      <c r="I11749" s="2">
        <v>0.46036344000000001</v>
      </c>
      <c r="J11749" s="1">
        <v>0.17138674000000001</v>
      </c>
      <c r="K11749" s="1">
        <v>0.12368348</v>
      </c>
      <c r="L11749" s="2">
        <v>0.23830919</v>
      </c>
      <c r="M11749" s="2">
        <v>0.1276689</v>
      </c>
      <c r="N11749" s="1">
        <v>5.5708471000000002E-2</v>
      </c>
      <c r="O11749" s="1">
        <v>4.1426626000000001E-2</v>
      </c>
      <c r="P11749" s="3">
        <v>3.7249227441200001</v>
      </c>
      <c r="Q11749" s="3">
        <v>4.8353389686300003</v>
      </c>
      <c r="R11749" s="3">
        <v>11.3280144746</v>
      </c>
      <c r="S11749" s="3">
        <v>22.253327538299999</v>
      </c>
    </row>
    <row r="11750" spans="1:19" x14ac:dyDescent="0.25">
      <c r="A11750" s="1">
        <v>41.65</v>
      </c>
      <c r="B11750" s="1">
        <v>40.950000000000003</v>
      </c>
      <c r="C11750" s="1" t="str">
        <f t="array" ref="C11750">CONCATENATE(A11750,B11750)</f>
        <v>41.6540.95</v>
      </c>
      <c r="D11750" s="2">
        <v>0.39641084999999998</v>
      </c>
      <c r="E11750" s="2">
        <v>0.19570070000000001</v>
      </c>
      <c r="F11750" s="1">
        <v>7.3781925999999998E-2</v>
      </c>
      <c r="G11750" s="1">
        <v>5.3245472000000002E-2</v>
      </c>
      <c r="H11750" s="2">
        <v>0.93159597999999999</v>
      </c>
      <c r="I11750" s="2">
        <v>0.44920819000000001</v>
      </c>
      <c r="J11750" s="1">
        <v>0.16612202000000001</v>
      </c>
      <c r="K11750" s="1">
        <v>0.11949582</v>
      </c>
      <c r="L11750" s="2">
        <v>0.23245025</v>
      </c>
      <c r="M11750" s="2">
        <v>0.12343567</v>
      </c>
      <c r="N11750" s="1">
        <v>5.3721831999999997E-2</v>
      </c>
      <c r="O11750" s="1">
        <v>3.9935784000000002E-2</v>
      </c>
      <c r="P11750" s="3">
        <v>3.5393096869599998</v>
      </c>
      <c r="Q11750" s="3">
        <v>4.6405710511700002</v>
      </c>
      <c r="R11750" s="3">
        <v>10.990471253100001</v>
      </c>
      <c r="S11750" s="3">
        <v>21.740833862900001</v>
      </c>
    </row>
    <row r="11751" spans="1:19" x14ac:dyDescent="0.25">
      <c r="A11751" s="1">
        <v>41.65</v>
      </c>
      <c r="B11751" s="1">
        <v>41.05</v>
      </c>
      <c r="C11751" s="1" t="str">
        <f t="array" ref="C11751">CONCATENATE(A11751,B11751)</f>
        <v>41.6541.05</v>
      </c>
      <c r="D11751" s="2">
        <v>0.38759055999999997</v>
      </c>
      <c r="E11751" s="2">
        <v>0.19104193</v>
      </c>
      <c r="F11751" s="1">
        <v>7.1293692000000006E-2</v>
      </c>
      <c r="G11751" s="1">
        <v>5.1221968E-2</v>
      </c>
      <c r="H11751" s="2">
        <v>0.91182196999999998</v>
      </c>
      <c r="I11751" s="2">
        <v>0.43937121000000001</v>
      </c>
      <c r="J11751" s="1">
        <v>0.16166178</v>
      </c>
      <c r="K11751" s="1">
        <v>0.11579916</v>
      </c>
      <c r="L11751" s="2">
        <v>0.22676758</v>
      </c>
      <c r="M11751" s="2">
        <v>0.11847446</v>
      </c>
      <c r="N11751" s="1">
        <v>5.0232843999999999E-2</v>
      </c>
      <c r="O11751" s="1">
        <v>3.7901984E-2</v>
      </c>
      <c r="P11751" s="3">
        <v>3.32639865224</v>
      </c>
      <c r="Q11751" s="3">
        <v>4.4108761724300001</v>
      </c>
      <c r="R11751" s="3">
        <v>10.637850888999999</v>
      </c>
      <c r="S11751" s="3">
        <v>21.2525283859</v>
      </c>
    </row>
    <row r="11752" spans="1:19" x14ac:dyDescent="0.25">
      <c r="A11752" s="1">
        <v>41.65</v>
      </c>
      <c r="B11752" s="1">
        <v>41.15</v>
      </c>
      <c r="C11752" s="1" t="str">
        <f t="array" ref="C11752">CONCATENATE(A11752,B11752)</f>
        <v>41.6541.15</v>
      </c>
      <c r="D11752" s="2">
        <v>0.37911048000000003</v>
      </c>
      <c r="E11752" s="2">
        <v>0.18696842</v>
      </c>
      <c r="F11752" s="1">
        <v>6.9120057999999998E-2</v>
      </c>
      <c r="G11752" s="1">
        <v>4.9207128000000003E-2</v>
      </c>
      <c r="H11752" s="2">
        <v>0.89324923000000001</v>
      </c>
      <c r="I11752" s="2">
        <v>0.43073599000000001</v>
      </c>
      <c r="J11752" s="1">
        <v>0.15757297000000001</v>
      </c>
      <c r="K11752" s="1">
        <v>0.11241191</v>
      </c>
      <c r="L11752" s="2">
        <v>0.22275073000000001</v>
      </c>
      <c r="M11752" s="2">
        <v>0.11514304</v>
      </c>
      <c r="N11752" s="1">
        <v>4.7517762999999998E-2</v>
      </c>
      <c r="O11752" s="1">
        <v>3.5456117000000002E-2</v>
      </c>
      <c r="P11752" s="3">
        <v>3.1725412186500002</v>
      </c>
      <c r="Q11752" s="3">
        <v>4.2438934158499997</v>
      </c>
      <c r="R11752" s="3">
        <v>10.392170243400001</v>
      </c>
      <c r="S11752" s="3">
        <v>20.8470114673</v>
      </c>
    </row>
    <row r="11753" spans="1:19" x14ac:dyDescent="0.25">
      <c r="A11753" s="1">
        <v>41.65</v>
      </c>
      <c r="B11753" s="1">
        <v>41.25</v>
      </c>
      <c r="C11753" s="1" t="str">
        <f t="array" ref="C11753">CONCATENATE(A11753,B11753)</f>
        <v>41.6541.25</v>
      </c>
      <c r="D11753" s="2">
        <v>0.37025024000000001</v>
      </c>
      <c r="E11753" s="2">
        <v>0.18255204999999999</v>
      </c>
      <c r="F11753" s="1">
        <v>6.6679126000000005E-2</v>
      </c>
      <c r="G11753" s="1">
        <v>4.7108622000000003E-2</v>
      </c>
      <c r="H11753" s="2">
        <v>0.87366140000000003</v>
      </c>
      <c r="I11753" s="2">
        <v>0.42108083000000002</v>
      </c>
      <c r="J11753" s="1">
        <v>0.15276845</v>
      </c>
      <c r="K11753" s="1">
        <v>0.10859671</v>
      </c>
      <c r="L11753" s="2">
        <v>0.22009577</v>
      </c>
      <c r="M11753" s="2">
        <v>0.1130998</v>
      </c>
      <c r="N11753" s="1">
        <v>4.5999907E-2</v>
      </c>
      <c r="O11753" s="1">
        <v>3.4022028000000003E-2</v>
      </c>
      <c r="P11753" s="3">
        <v>3.0669439662700002</v>
      </c>
      <c r="Q11753" s="3">
        <v>4.1245094234500002</v>
      </c>
      <c r="R11753" s="3">
        <v>10.1893136364</v>
      </c>
      <c r="S11753" s="3">
        <v>20.494881322600001</v>
      </c>
    </row>
    <row r="11754" spans="1:19" x14ac:dyDescent="0.25">
      <c r="A11754" s="1">
        <v>41.65</v>
      </c>
      <c r="B11754" s="1">
        <v>41.35</v>
      </c>
      <c r="C11754" s="1" t="str">
        <f t="array" ref="C11754">CONCATENATE(A11754,B11754)</f>
        <v>41.6541.35</v>
      </c>
      <c r="D11754" s="2">
        <v>0.35605991999999997</v>
      </c>
      <c r="E11754" s="2">
        <v>0.17535075999999999</v>
      </c>
      <c r="F11754" s="1">
        <v>6.3465814999999995E-2</v>
      </c>
      <c r="G11754" s="1">
        <v>4.4617590999999998E-2</v>
      </c>
      <c r="H11754" s="2">
        <v>0.84313526999999999</v>
      </c>
      <c r="I11754" s="2">
        <v>0.40553628000000003</v>
      </c>
      <c r="J11754" s="1">
        <v>0.14631246000000001</v>
      </c>
      <c r="K11754" s="1">
        <v>0.1038574</v>
      </c>
      <c r="L11754" s="2">
        <v>0.21902405999999999</v>
      </c>
      <c r="M11754" s="2">
        <v>0.11189153</v>
      </c>
      <c r="N11754" s="1">
        <v>4.4784097000000002E-2</v>
      </c>
      <c r="O11754" s="1">
        <v>3.2851420999999999E-2</v>
      </c>
      <c r="P11754" s="3">
        <v>2.962206052</v>
      </c>
      <c r="Q11754" s="3">
        <v>4.0045055028799998</v>
      </c>
      <c r="R11754" s="3">
        <v>9.9838706701900009</v>
      </c>
      <c r="S11754" s="3">
        <v>20.1159558182</v>
      </c>
    </row>
    <row r="11755" spans="1:19" x14ac:dyDescent="0.25">
      <c r="A11755" s="1">
        <v>41.65</v>
      </c>
      <c r="B11755" s="1">
        <v>41.45</v>
      </c>
      <c r="C11755" s="1" t="str">
        <f t="array" ref="C11755">CONCATENATE(A11755,B11755)</f>
        <v>41.6541.45</v>
      </c>
      <c r="D11755" s="2">
        <v>0.35303093000000002</v>
      </c>
      <c r="E11755" s="2">
        <v>0.170545</v>
      </c>
      <c r="F11755" s="1">
        <v>6.0613075000000002E-2</v>
      </c>
      <c r="G11755" s="1">
        <v>4.2394344E-2</v>
      </c>
      <c r="H11755" s="2">
        <v>0.83930128999999998</v>
      </c>
      <c r="I11755" s="2">
        <v>0.39517409999999997</v>
      </c>
      <c r="J11755" s="1">
        <v>0.13884100999999999</v>
      </c>
      <c r="K11755" s="1">
        <v>9.7571185000000005E-2</v>
      </c>
      <c r="L11755" s="2">
        <v>0.22439738000000001</v>
      </c>
      <c r="M11755" s="2">
        <v>0.11232420999999999</v>
      </c>
      <c r="N11755" s="1">
        <v>4.3914184000000002E-2</v>
      </c>
      <c r="O11755" s="1">
        <v>3.1940257999999999E-2</v>
      </c>
      <c r="P11755" s="3">
        <v>2.86976951756</v>
      </c>
      <c r="Q11755" s="3">
        <v>3.9037648861099998</v>
      </c>
      <c r="R11755" s="3">
        <v>9.9401169748200005</v>
      </c>
      <c r="S11755" s="3">
        <v>20.458194054700002</v>
      </c>
    </row>
    <row r="11756" spans="1:19" x14ac:dyDescent="0.25">
      <c r="A11756" s="1">
        <v>41.65</v>
      </c>
      <c r="B11756" s="1">
        <v>41.55</v>
      </c>
      <c r="C11756" s="1" t="str">
        <f t="array" ref="C11756">CONCATENATE(A11756,B11756)</f>
        <v>41.6541.55</v>
      </c>
      <c r="D11756" s="2">
        <v>0.37099653999999999</v>
      </c>
      <c r="E11756" s="2">
        <v>0.17552197</v>
      </c>
      <c r="F11756" s="1">
        <v>5.9687018000000001E-2</v>
      </c>
      <c r="G11756" s="1">
        <v>4.1206106999999999E-2</v>
      </c>
      <c r="H11756" s="2">
        <v>0.88203019000000005</v>
      </c>
      <c r="I11756" s="2">
        <v>0.40614909999999999</v>
      </c>
      <c r="J11756" s="1">
        <v>0.13605856</v>
      </c>
      <c r="K11756" s="1">
        <v>9.3955163999999994E-2</v>
      </c>
      <c r="L11756" s="2">
        <v>0.23560022</v>
      </c>
      <c r="M11756" s="2">
        <v>0.11509965</v>
      </c>
      <c r="N11756" s="1">
        <v>4.3625131999999997E-2</v>
      </c>
      <c r="O11756" s="1">
        <v>3.1420161000000002E-2</v>
      </c>
      <c r="P11756" s="3">
        <v>2.82006805349</v>
      </c>
      <c r="Q11756" s="3">
        <v>3.8756680510299999</v>
      </c>
      <c r="R11756" s="3">
        <v>10.2472191168</v>
      </c>
      <c r="S11756" s="3">
        <v>21.542574642400002</v>
      </c>
    </row>
    <row r="11757" spans="1:19" x14ac:dyDescent="0.25">
      <c r="A11757" s="1">
        <v>41.65</v>
      </c>
      <c r="B11757" s="1">
        <v>41.65</v>
      </c>
      <c r="C11757" s="1" t="str">
        <f t="array" ref="C11757">CONCATENATE(A11757,B11757)</f>
        <v>41.6541.65</v>
      </c>
      <c r="D11757" s="2">
        <v>0.38212048999999998</v>
      </c>
      <c r="E11757" s="2">
        <v>0.18336590999999999</v>
      </c>
      <c r="F11757" s="1">
        <v>6.0147988999999999E-2</v>
      </c>
      <c r="G11757" s="1">
        <v>4.0788159999999997E-2</v>
      </c>
      <c r="H11757" s="2">
        <v>0.91183716000000004</v>
      </c>
      <c r="I11757" s="2">
        <v>0.42402678999999999</v>
      </c>
      <c r="J11757" s="1">
        <v>0.13701777000000001</v>
      </c>
      <c r="K11757" s="1">
        <v>9.2662017999999999E-2</v>
      </c>
      <c r="L11757" s="2">
        <v>0.24532198</v>
      </c>
      <c r="M11757" s="2">
        <v>0.11893739</v>
      </c>
      <c r="N11757" s="1">
        <v>4.3608784999999997E-2</v>
      </c>
      <c r="O11757" s="1">
        <v>3.1025674999999999E-2</v>
      </c>
      <c r="P11757" s="3">
        <v>2.7904588539400002</v>
      </c>
      <c r="Q11757" s="3">
        <v>3.8896419959299999</v>
      </c>
      <c r="R11757" s="3">
        <v>10.670718562499999</v>
      </c>
      <c r="S11757" s="3">
        <v>22.280776944900001</v>
      </c>
    </row>
    <row r="11758" spans="1:19" x14ac:dyDescent="0.25">
      <c r="A11758" s="1">
        <v>41.65</v>
      </c>
      <c r="B11758" s="1">
        <v>41.75</v>
      </c>
      <c r="C11758" s="1" t="str">
        <f t="array" ref="C11758">CONCATENATE(A11758,B11758)</f>
        <v>41.6541.75</v>
      </c>
      <c r="D11758" s="2">
        <v>0.40779991999999998</v>
      </c>
      <c r="E11758" s="2">
        <v>0.19474027999999999</v>
      </c>
      <c r="F11758" s="1">
        <v>6.1260952E-2</v>
      </c>
      <c r="G11758" s="1">
        <v>4.0739689000000003E-2</v>
      </c>
      <c r="H11758" s="2">
        <v>0.98432710999999995</v>
      </c>
      <c r="I11758" s="2">
        <v>0.45101272999999997</v>
      </c>
      <c r="J11758" s="1">
        <v>0.13977250999999999</v>
      </c>
      <c r="K11758" s="1">
        <v>9.2496021999999997E-2</v>
      </c>
      <c r="L11758" s="2">
        <v>0.26462633000000002</v>
      </c>
      <c r="M11758" s="2">
        <v>0.12507436</v>
      </c>
      <c r="N11758" s="1">
        <v>4.3706845000000001E-2</v>
      </c>
      <c r="O11758" s="1">
        <v>3.0648610999999999E-2</v>
      </c>
      <c r="P11758" s="3">
        <v>2.7625791887900002</v>
      </c>
      <c r="Q11758" s="3">
        <v>3.9141517386100002</v>
      </c>
      <c r="R11758" s="3">
        <v>11.3313421347</v>
      </c>
      <c r="S11758" s="3">
        <v>24.093346782699999</v>
      </c>
    </row>
    <row r="11759" spans="1:19" x14ac:dyDescent="0.25">
      <c r="A11759" s="1">
        <v>41.65</v>
      </c>
      <c r="B11759" s="1">
        <v>41.85</v>
      </c>
      <c r="C11759" s="1" t="str">
        <f t="array" ref="C11759">CONCATENATE(A11759,B11759)</f>
        <v>41.6541.85</v>
      </c>
      <c r="D11759" s="2">
        <v>0.48162857999999997</v>
      </c>
      <c r="E11759" s="2">
        <v>0.21482543000000001</v>
      </c>
      <c r="F11759" s="1">
        <v>6.3007588000000003E-2</v>
      </c>
      <c r="G11759" s="1">
        <v>4.0981117999999997E-2</v>
      </c>
      <c r="H11759" s="2">
        <v>1.1723006</v>
      </c>
      <c r="I11759" s="2">
        <v>0.50020989999999999</v>
      </c>
      <c r="J11759" s="1">
        <v>0.14402967</v>
      </c>
      <c r="K11759" s="1">
        <v>9.3076315000000007E-2</v>
      </c>
      <c r="L11759" s="2">
        <v>0.30391902999999998</v>
      </c>
      <c r="M11759" s="2">
        <v>0.13547793999999999</v>
      </c>
      <c r="N11759" s="1">
        <v>4.4285488999999997E-2</v>
      </c>
      <c r="O11759" s="1">
        <v>3.0587841000000001E-2</v>
      </c>
      <c r="P11759" s="3">
        <v>2.7550082371300002</v>
      </c>
      <c r="Q11759" s="3">
        <v>3.97272692644</v>
      </c>
      <c r="R11759" s="3">
        <v>12.519224492599999</v>
      </c>
      <c r="S11759" s="3">
        <v>28.676353781900001</v>
      </c>
    </row>
    <row r="11760" spans="1:19" x14ac:dyDescent="0.25">
      <c r="A11760" s="1">
        <v>41.65</v>
      </c>
      <c r="B11760" s="1">
        <v>41.95</v>
      </c>
      <c r="C11760" s="1" t="str">
        <f t="array" ref="C11760">CONCATENATE(A11760,B11760)</f>
        <v>41.6541.95</v>
      </c>
      <c r="D11760" s="2">
        <v>0.5022681</v>
      </c>
      <c r="E11760" s="2">
        <v>0.22499658</v>
      </c>
      <c r="F11760" s="1">
        <v>6.4372235E-2</v>
      </c>
      <c r="G11760" s="1">
        <v>4.1210664000000001E-2</v>
      </c>
      <c r="H11760" s="2">
        <v>1.2261390000000001</v>
      </c>
      <c r="I11760" s="2">
        <v>0.52836263000000006</v>
      </c>
      <c r="J11760" s="1">
        <v>0.14696619</v>
      </c>
      <c r="K11760" s="1">
        <v>9.3712642999999998E-2</v>
      </c>
      <c r="L11760" s="2">
        <v>0.32396018999999998</v>
      </c>
      <c r="M11760" s="2">
        <v>0.14251959</v>
      </c>
      <c r="N11760" s="1">
        <v>4.4553061999999997E-2</v>
      </c>
      <c r="O11760" s="1">
        <v>3.0378084E-2</v>
      </c>
      <c r="P11760" s="3">
        <v>2.73631425637</v>
      </c>
      <c r="Q11760" s="3">
        <v>4.0038637075699999</v>
      </c>
      <c r="R11760" s="3">
        <v>13.3049340683</v>
      </c>
      <c r="S11760" s="3">
        <v>30.593954195199998</v>
      </c>
    </row>
    <row r="11761" spans="1:19" x14ac:dyDescent="0.25">
      <c r="A11761" s="1">
        <v>41.65</v>
      </c>
      <c r="B11761" s="1">
        <v>42.05</v>
      </c>
      <c r="C11761" s="1" t="str">
        <f t="array" ref="C11761">CONCATENATE(A11761,B11761)</f>
        <v>41.6542.05</v>
      </c>
      <c r="D11761" s="2">
        <v>0.46027924999999997</v>
      </c>
      <c r="E11761" s="2">
        <v>0.22474394</v>
      </c>
      <c r="F11761" s="1">
        <v>6.5372052999999999E-2</v>
      </c>
      <c r="G11761" s="1">
        <v>4.1543207999999998E-2</v>
      </c>
      <c r="H11761" s="2">
        <v>1.1418024</v>
      </c>
      <c r="I11761" s="2">
        <v>0.53003067000000004</v>
      </c>
      <c r="J11761" s="1">
        <v>0.14893965000000001</v>
      </c>
      <c r="K11761" s="1">
        <v>9.4573285000000007E-2</v>
      </c>
      <c r="L11761" s="2">
        <v>0.30804400999999998</v>
      </c>
      <c r="M11761" s="2">
        <v>0.14239256</v>
      </c>
      <c r="N11761" s="1">
        <v>4.4380410000000002E-2</v>
      </c>
      <c r="O11761" s="1">
        <v>3.0058133000000001E-2</v>
      </c>
      <c r="P11761" s="3">
        <v>2.71893909455</v>
      </c>
      <c r="Q11761" s="3">
        <v>4.0063853524699997</v>
      </c>
      <c r="R11761" s="3">
        <v>13.3383414949</v>
      </c>
      <c r="S11761" s="3">
        <v>28.5835194163</v>
      </c>
    </row>
    <row r="11762" spans="1:19" x14ac:dyDescent="0.25">
      <c r="A11762" s="1">
        <v>41.65</v>
      </c>
      <c r="B11762" s="1">
        <v>42.15</v>
      </c>
      <c r="C11762" s="1" t="str">
        <f t="array" ref="C11762">CONCATENATE(A11762,B11762)</f>
        <v>41.6542.15</v>
      </c>
      <c r="D11762" s="2">
        <v>0.43393936999999999</v>
      </c>
      <c r="E11762" s="2">
        <v>0.21655680999999999</v>
      </c>
      <c r="F11762" s="1">
        <v>6.4919124999999994E-2</v>
      </c>
      <c r="G11762" s="1">
        <v>4.1443789000000002E-2</v>
      </c>
      <c r="H11762" s="2">
        <v>1.0766591999999999</v>
      </c>
      <c r="I11762" s="2">
        <v>0.50782212000000004</v>
      </c>
      <c r="J11762" s="1">
        <v>0.14782153000000001</v>
      </c>
      <c r="K11762" s="1">
        <v>9.4201386999999998E-2</v>
      </c>
      <c r="L11762" s="2">
        <v>0.28837082000000003</v>
      </c>
      <c r="M11762" s="2">
        <v>0.13651865999999999</v>
      </c>
      <c r="N11762" s="1">
        <v>4.3701431999999998E-2</v>
      </c>
      <c r="O11762" s="1">
        <v>2.9647145E-2</v>
      </c>
      <c r="P11762" s="3">
        <v>2.69720627885</v>
      </c>
      <c r="Q11762" s="3">
        <v>3.9620498611200001</v>
      </c>
      <c r="R11762" s="3">
        <v>12.7053049433</v>
      </c>
      <c r="S11762" s="3">
        <v>26.342300806499999</v>
      </c>
    </row>
    <row r="11763" spans="1:19" x14ac:dyDescent="0.25">
      <c r="A11763" s="1">
        <v>41.65</v>
      </c>
      <c r="B11763" s="1">
        <v>42.25</v>
      </c>
      <c r="C11763" s="1" t="str">
        <f t="array" ref="C11763">CONCATENATE(A11763,B11763)</f>
        <v>41.6542.25</v>
      </c>
      <c r="D11763" s="2">
        <v>0.37787510000000002</v>
      </c>
      <c r="E11763" s="2">
        <v>0.19222280999999999</v>
      </c>
      <c r="F11763" s="1">
        <v>6.1884096999999999E-2</v>
      </c>
      <c r="G11763" s="1">
        <v>4.0384944999999998E-2</v>
      </c>
      <c r="H11763" s="2">
        <v>0.92826704999999998</v>
      </c>
      <c r="I11763" s="2">
        <v>0.44903527999999998</v>
      </c>
      <c r="J11763" s="1">
        <v>0.14093105</v>
      </c>
      <c r="K11763" s="1">
        <v>9.1464474000000004E-2</v>
      </c>
      <c r="L11763" s="2">
        <v>0.25827039000000002</v>
      </c>
      <c r="M11763" s="2">
        <v>0.12601649000000001</v>
      </c>
      <c r="N11763" s="1">
        <v>4.2344161999999998E-2</v>
      </c>
      <c r="O11763" s="1">
        <v>2.8930610999999998E-2</v>
      </c>
      <c r="P11763" s="3">
        <v>2.6144195611500001</v>
      </c>
      <c r="Q11763" s="3">
        <v>3.8267857791800002</v>
      </c>
      <c r="R11763" s="3">
        <v>11.4449870917</v>
      </c>
      <c r="S11763" s="3">
        <v>23.143300867600001</v>
      </c>
    </row>
    <row r="11764" spans="1:19" x14ac:dyDescent="0.25">
      <c r="A11764" s="1">
        <v>41.65</v>
      </c>
      <c r="B11764" s="1">
        <v>42.35</v>
      </c>
      <c r="C11764" s="1" t="str">
        <f t="array" ref="C11764">CONCATENATE(A11764,B11764)</f>
        <v>41.6542.35</v>
      </c>
      <c r="D11764" s="2">
        <v>0.32260432999999999</v>
      </c>
      <c r="E11764" s="2">
        <v>0.16771546000000001</v>
      </c>
      <c r="F11764" s="1">
        <v>5.8707446000000003E-2</v>
      </c>
      <c r="G11764" s="1">
        <v>3.9153530999999998E-2</v>
      </c>
      <c r="H11764" s="2">
        <v>0.78597686</v>
      </c>
      <c r="I11764" s="2">
        <v>0.3922022</v>
      </c>
      <c r="J11764" s="1">
        <v>0.13259761</v>
      </c>
      <c r="K11764" s="1">
        <v>8.8186338000000003E-2</v>
      </c>
      <c r="L11764" s="2">
        <v>0.22753350999999999</v>
      </c>
      <c r="M11764" s="2">
        <v>0.11510997000000001</v>
      </c>
      <c r="N11764" s="1">
        <v>4.0890413E-2</v>
      </c>
      <c r="O11764" s="1">
        <v>2.8204806999999998E-2</v>
      </c>
      <c r="P11764" s="3">
        <v>2.5278660411399998</v>
      </c>
      <c r="Q11764" s="3">
        <v>3.6657748932900001</v>
      </c>
      <c r="R11764" s="3">
        <v>10.1902788481</v>
      </c>
      <c r="S11764" s="3">
        <v>19.893518178099999</v>
      </c>
    </row>
    <row r="11765" spans="1:19" x14ac:dyDescent="0.25">
      <c r="A11765" s="1">
        <v>41.75</v>
      </c>
      <c r="B11765" s="1">
        <v>36.25</v>
      </c>
      <c r="C11765" s="1" t="str">
        <f t="array" ref="C11765">CONCATENATE(A11765,B11765)</f>
        <v>41.7536.25</v>
      </c>
      <c r="D11765" s="2">
        <v>0.23942643</v>
      </c>
      <c r="E11765" s="2">
        <v>0.11357200000000001</v>
      </c>
      <c r="F11765" s="1">
        <v>3.538326E-2</v>
      </c>
      <c r="G11765" s="1">
        <v>2.2457260999999999E-2</v>
      </c>
      <c r="H11765" s="2">
        <v>0.54539141999999996</v>
      </c>
      <c r="I11765" s="2">
        <v>0.24921197</v>
      </c>
      <c r="J11765" s="1">
        <v>7.9100301999999997E-2</v>
      </c>
      <c r="K11765" s="1">
        <v>5.2160359000000003E-2</v>
      </c>
      <c r="L11765" s="2">
        <v>0.12881091</v>
      </c>
      <c r="M11765" s="2">
        <v>6.3561648999999998E-2</v>
      </c>
      <c r="N11765" s="1">
        <v>2.3315819000000002E-2</v>
      </c>
      <c r="O11765" s="1">
        <v>1.6149479000000001E-2</v>
      </c>
      <c r="P11765" s="3">
        <v>1.4354846862099999</v>
      </c>
      <c r="Q11765" s="3">
        <v>2.0113192512700002</v>
      </c>
      <c r="R11765" s="3">
        <v>5.3529870019599999</v>
      </c>
      <c r="S11765" s="3">
        <v>11.2205883902</v>
      </c>
    </row>
    <row r="11766" spans="1:19" x14ac:dyDescent="0.25">
      <c r="A11766" s="1">
        <v>41.75</v>
      </c>
      <c r="B11766" s="1">
        <v>36.35</v>
      </c>
      <c r="C11766" s="1" t="str">
        <f t="array" ref="C11766">CONCATENATE(A11766,B11766)</f>
        <v>41.7536.35</v>
      </c>
      <c r="D11766" s="2">
        <v>0.27307509000000002</v>
      </c>
      <c r="E11766" s="2">
        <v>0.13002224000000001</v>
      </c>
      <c r="F11766" s="1">
        <v>4.0499663999999998E-2</v>
      </c>
      <c r="G11766" s="1">
        <v>2.5974461000000001E-2</v>
      </c>
      <c r="H11766" s="2">
        <v>0.62441656999999995</v>
      </c>
      <c r="I11766" s="2">
        <v>0.28808317</v>
      </c>
      <c r="J11766" s="1">
        <v>9.0488438000000004E-2</v>
      </c>
      <c r="K11766" s="1">
        <v>5.9116348999999999E-2</v>
      </c>
      <c r="L11766" s="2">
        <v>0.13981057999999999</v>
      </c>
      <c r="M11766" s="2">
        <v>6.8616792999999995E-2</v>
      </c>
      <c r="N11766" s="1">
        <v>2.5475547000000001E-2</v>
      </c>
      <c r="O11766" s="1">
        <v>1.7747229999999999E-2</v>
      </c>
      <c r="P11766" s="3">
        <v>1.5713773344799999</v>
      </c>
      <c r="Q11766" s="3">
        <v>2.1995512671399999</v>
      </c>
      <c r="R11766" s="3">
        <v>5.8946370542800004</v>
      </c>
      <c r="S11766" s="3">
        <v>12.515980710699999</v>
      </c>
    </row>
    <row r="11767" spans="1:19" x14ac:dyDescent="0.25">
      <c r="A11767" s="1">
        <v>41.75</v>
      </c>
      <c r="B11767" s="1">
        <v>36.450000000000003</v>
      </c>
      <c r="C11767" s="1" t="str">
        <f t="array" ref="C11767">CONCATENATE(A11767,B11767)</f>
        <v>41.7536.45</v>
      </c>
      <c r="D11767" s="2">
        <v>0.28516455000000002</v>
      </c>
      <c r="E11767" s="2">
        <v>0.13827552000000001</v>
      </c>
      <c r="F11767" s="1">
        <v>4.3836024000000001E-2</v>
      </c>
      <c r="G11767" s="1">
        <v>2.838595E-2</v>
      </c>
      <c r="H11767" s="2">
        <v>0.65327373</v>
      </c>
      <c r="I11767" s="2">
        <v>0.30584925000000002</v>
      </c>
      <c r="J11767" s="1">
        <v>9.9284036000000006E-2</v>
      </c>
      <c r="K11767" s="1">
        <v>6.4949450000000006E-2</v>
      </c>
      <c r="L11767" s="2">
        <v>0.14672821999999999</v>
      </c>
      <c r="M11767" s="2">
        <v>7.2684771999999995E-2</v>
      </c>
      <c r="N11767" s="1">
        <v>2.7461894000000001E-2</v>
      </c>
      <c r="O11767" s="1">
        <v>1.9395649000000001E-2</v>
      </c>
      <c r="P11767" s="3">
        <v>1.70283976244</v>
      </c>
      <c r="Q11767" s="3">
        <v>2.3621082334199999</v>
      </c>
      <c r="R11767" s="3">
        <v>6.2300739030600001</v>
      </c>
      <c r="S11767" s="3">
        <v>13.1323530158</v>
      </c>
    </row>
    <row r="11768" spans="1:19" x14ac:dyDescent="0.25">
      <c r="A11768" s="1">
        <v>41.75</v>
      </c>
      <c r="B11768" s="1">
        <v>36.549999999999997</v>
      </c>
      <c r="C11768" s="1" t="str">
        <f t="array" ref="C11768">CONCATENATE(A11768,B11768)</f>
        <v>41.7536.55</v>
      </c>
      <c r="D11768" s="2">
        <v>0.28949846000000001</v>
      </c>
      <c r="E11768" s="2">
        <v>0.14230645</v>
      </c>
      <c r="F11768" s="1">
        <v>4.5979464999999997E-2</v>
      </c>
      <c r="G11768" s="1">
        <v>2.983562E-2</v>
      </c>
      <c r="H11768" s="2">
        <v>0.66453496000000001</v>
      </c>
      <c r="I11768" s="2">
        <v>0.31439862000000002</v>
      </c>
      <c r="J11768" s="1">
        <v>0.10459201</v>
      </c>
      <c r="K11768" s="1">
        <v>6.9123388999999993E-2</v>
      </c>
      <c r="L11768" s="2">
        <v>0.15086591999999999</v>
      </c>
      <c r="M11768" s="2">
        <v>7.5400534000000005E-2</v>
      </c>
      <c r="N11768" s="1">
        <v>2.8659555E-2</v>
      </c>
      <c r="O11768" s="1">
        <v>2.0267248000000002E-2</v>
      </c>
      <c r="P11768" s="3">
        <v>1.8061351400800001</v>
      </c>
      <c r="Q11768" s="3">
        <v>2.4823583554400002</v>
      </c>
      <c r="R11768" s="3">
        <v>6.4415398483199997</v>
      </c>
      <c r="S11768" s="3">
        <v>13.452222105700001</v>
      </c>
    </row>
    <row r="11769" spans="1:19" x14ac:dyDescent="0.25">
      <c r="A11769" s="1">
        <v>41.75</v>
      </c>
      <c r="B11769" s="1">
        <v>36.65</v>
      </c>
      <c r="C11769" s="1" t="str">
        <f t="array" ref="C11769">CONCATENATE(A11769,B11769)</f>
        <v>41.7536.65</v>
      </c>
      <c r="D11769" s="2">
        <v>0.29040133000000001</v>
      </c>
      <c r="E11769" s="2">
        <v>0.14393304000000001</v>
      </c>
      <c r="F11769" s="1">
        <v>4.7367438999999997E-2</v>
      </c>
      <c r="G11769" s="1">
        <v>3.0837811E-2</v>
      </c>
      <c r="H11769" s="2">
        <v>0.66691745999999996</v>
      </c>
      <c r="I11769" s="2">
        <v>0.31794919999999999</v>
      </c>
      <c r="J11769" s="1">
        <v>0.10736266</v>
      </c>
      <c r="K11769" s="1">
        <v>7.2088015000000005E-2</v>
      </c>
      <c r="L11769" s="2">
        <v>0.15374874999999999</v>
      </c>
      <c r="M11769" s="2">
        <v>7.7555105999999999E-2</v>
      </c>
      <c r="N11769" s="1">
        <v>2.9745084000000001E-2</v>
      </c>
      <c r="O11769" s="1">
        <v>2.107494E-2</v>
      </c>
      <c r="P11769" s="3">
        <v>1.9016887330400001</v>
      </c>
      <c r="Q11769" s="3">
        <v>2.58807123832</v>
      </c>
      <c r="R11769" s="3">
        <v>6.5939450792200001</v>
      </c>
      <c r="S11769" s="3">
        <v>13.615907589400001</v>
      </c>
    </row>
    <row r="11770" spans="1:19" x14ac:dyDescent="0.25">
      <c r="A11770" s="1">
        <v>41.75</v>
      </c>
      <c r="B11770" s="1">
        <v>36.75</v>
      </c>
      <c r="C11770" s="1" t="str">
        <f t="array" ref="C11770">CONCATENATE(A11770,B11770)</f>
        <v>41.7536.75</v>
      </c>
      <c r="D11770" s="2">
        <v>0.28926732999999999</v>
      </c>
      <c r="E11770" s="2">
        <v>0.14422447999999999</v>
      </c>
      <c r="F11770" s="1">
        <v>4.8333780999999999E-2</v>
      </c>
      <c r="G11770" s="1">
        <v>3.1609619999999998E-2</v>
      </c>
      <c r="H11770" s="2">
        <v>0.66412497999999998</v>
      </c>
      <c r="I11770" s="2">
        <v>0.31881695999999998</v>
      </c>
      <c r="J11770" s="1">
        <v>0.10924683</v>
      </c>
      <c r="K11770" s="1">
        <v>7.4173402999999999E-2</v>
      </c>
      <c r="L11770" s="2">
        <v>0.15601221000000001</v>
      </c>
      <c r="M11770" s="2">
        <v>7.9578458000000005E-2</v>
      </c>
      <c r="N11770" s="1">
        <v>3.0916749E-2</v>
      </c>
      <c r="O11770" s="1">
        <v>2.1986526999999999E-2</v>
      </c>
      <c r="P11770" s="3">
        <v>1.96950390119</v>
      </c>
      <c r="Q11770" s="3">
        <v>2.69469738977</v>
      </c>
      <c r="R11770" s="3">
        <v>6.7208418564999999</v>
      </c>
      <c r="S11770" s="3">
        <v>13.6964613456</v>
      </c>
    </row>
    <row r="11771" spans="1:19" x14ac:dyDescent="0.25">
      <c r="A11771" s="1">
        <v>41.75</v>
      </c>
      <c r="B11771" s="1">
        <v>36.85</v>
      </c>
      <c r="C11771" s="1" t="str">
        <f t="array" ref="C11771">CONCATENATE(A11771,B11771)</f>
        <v>41.7536.85</v>
      </c>
      <c r="D11771" s="2">
        <v>0.28737983</v>
      </c>
      <c r="E11771" s="2">
        <v>0.14407649</v>
      </c>
      <c r="F11771" s="1">
        <v>4.9152077000000002E-2</v>
      </c>
      <c r="G11771" s="1">
        <v>3.2288844999999997E-2</v>
      </c>
      <c r="H11771" s="2">
        <v>0.65951579000000005</v>
      </c>
      <c r="I11771" s="2">
        <v>0.31886202000000002</v>
      </c>
      <c r="J11771" s="1">
        <v>0.11080193000000001</v>
      </c>
      <c r="K11771" s="1">
        <v>7.5477670999999996E-2</v>
      </c>
      <c r="L11771" s="2">
        <v>0.15818932999999999</v>
      </c>
      <c r="M11771" s="2">
        <v>8.1539903999999996E-2</v>
      </c>
      <c r="N11771" s="1">
        <v>3.2048187999999998E-2</v>
      </c>
      <c r="O11771" s="1">
        <v>2.2874539999999999E-2</v>
      </c>
      <c r="P11771" s="3">
        <v>2.0264319140799998</v>
      </c>
      <c r="Q11771" s="3">
        <v>2.76838921962</v>
      </c>
      <c r="R11771" s="3">
        <v>6.8436942970199999</v>
      </c>
      <c r="S11771" s="3">
        <v>13.759816258000001</v>
      </c>
    </row>
    <row r="11772" spans="1:19" x14ac:dyDescent="0.25">
      <c r="A11772" s="1">
        <v>41.75</v>
      </c>
      <c r="B11772" s="1">
        <v>36.950000000000003</v>
      </c>
      <c r="C11772" s="1" t="str">
        <f t="array" ref="C11772">CONCATENATE(A11772,B11772)</f>
        <v>41.7536.95</v>
      </c>
      <c r="D11772" s="2">
        <v>0.28604690999999999</v>
      </c>
      <c r="E11772" s="2">
        <v>0.14424590000000001</v>
      </c>
      <c r="F11772" s="1">
        <v>5.0076928999999999E-2</v>
      </c>
      <c r="G11772" s="1">
        <v>3.3051460999999997E-2</v>
      </c>
      <c r="H11772" s="2">
        <v>0.65657111999999995</v>
      </c>
      <c r="I11772" s="2">
        <v>0.31969227</v>
      </c>
      <c r="J11772" s="1">
        <v>0.1124947</v>
      </c>
      <c r="K11772" s="1">
        <v>7.6872881000000004E-2</v>
      </c>
      <c r="L11772" s="2">
        <v>0.16090338000000001</v>
      </c>
      <c r="M11772" s="2">
        <v>8.3839457000000006E-2</v>
      </c>
      <c r="N11772" s="1">
        <v>3.3418601999999999E-2</v>
      </c>
      <c r="O11772" s="1">
        <v>2.3976730000000002E-2</v>
      </c>
      <c r="P11772" s="3">
        <v>2.0936588345199998</v>
      </c>
      <c r="Q11772" s="3">
        <v>2.8543992382200001</v>
      </c>
      <c r="R11772" s="3">
        <v>6.9979839008200004</v>
      </c>
      <c r="S11772" s="3">
        <v>13.8743861942</v>
      </c>
    </row>
    <row r="11773" spans="1:19" x14ac:dyDescent="0.25">
      <c r="A11773" s="1">
        <v>41.75</v>
      </c>
      <c r="B11773" s="1">
        <v>37.049999999999997</v>
      </c>
      <c r="C11773" s="1" t="str">
        <f t="array" ref="C11773">CONCATENATE(A11773,B11773)</f>
        <v>41.7537.05</v>
      </c>
      <c r="D11773" s="2">
        <v>0.28534658000000002</v>
      </c>
      <c r="E11773" s="2">
        <v>0.14496577999999999</v>
      </c>
      <c r="F11773" s="1">
        <v>5.1170354000000001E-2</v>
      </c>
      <c r="G11773" s="1">
        <v>3.3897020999999999E-2</v>
      </c>
      <c r="H11773" s="2">
        <v>0.65581866</v>
      </c>
      <c r="I11773" s="2">
        <v>0.32175723000000001</v>
      </c>
      <c r="J11773" s="1">
        <v>0.11444028000000001</v>
      </c>
      <c r="K11773" s="1">
        <v>7.8386525999999998E-2</v>
      </c>
      <c r="L11773" s="2">
        <v>0.16427406999999999</v>
      </c>
      <c r="M11773" s="2">
        <v>8.6440285000000006E-2</v>
      </c>
      <c r="N11773" s="1">
        <v>3.4941102000000002E-2</v>
      </c>
      <c r="O11773" s="1">
        <v>2.5212399999999999E-2</v>
      </c>
      <c r="P11773" s="3">
        <v>2.1664527270199998</v>
      </c>
      <c r="Q11773" s="3">
        <v>2.9481255362600001</v>
      </c>
      <c r="R11773" s="3">
        <v>7.1890516030800002</v>
      </c>
      <c r="S11773" s="3">
        <v>14.059633034000001</v>
      </c>
    </row>
    <row r="11774" spans="1:19" x14ac:dyDescent="0.25">
      <c r="A11774" s="1">
        <v>41.75</v>
      </c>
      <c r="B11774" s="1">
        <v>37.15</v>
      </c>
      <c r="C11774" s="1" t="str">
        <f t="array" ref="C11774">CONCATENATE(A11774,B11774)</f>
        <v>41.7537.15</v>
      </c>
      <c r="D11774" s="2">
        <v>0.28428419999999999</v>
      </c>
      <c r="E11774" s="2">
        <v>0.14575382000000001</v>
      </c>
      <c r="F11774" s="1">
        <v>5.2335389000000003E-2</v>
      </c>
      <c r="G11774" s="1">
        <v>3.4811166999999997E-2</v>
      </c>
      <c r="H11774" s="2">
        <v>0.65470514999999996</v>
      </c>
      <c r="I11774" s="2">
        <v>0.32412769000000002</v>
      </c>
      <c r="J11774" s="1">
        <v>0.11641427999999999</v>
      </c>
      <c r="K11774" s="1">
        <v>7.9928605E-2</v>
      </c>
      <c r="L11774" s="2">
        <v>0.16900013</v>
      </c>
      <c r="M11774" s="2">
        <v>9.0065167000000002E-2</v>
      </c>
      <c r="N11774" s="1">
        <v>3.7102387000000001E-2</v>
      </c>
      <c r="O11774" s="1">
        <v>2.6951381999999999E-2</v>
      </c>
      <c r="P11774" s="3">
        <v>2.26303287553</v>
      </c>
      <c r="Q11774" s="3">
        <v>3.07316478578</v>
      </c>
      <c r="R11774" s="3">
        <v>7.4575676800800004</v>
      </c>
      <c r="S11774" s="3">
        <v>14.344126938100001</v>
      </c>
    </row>
    <row r="11775" spans="1:19" x14ac:dyDescent="0.25">
      <c r="A11775" s="1">
        <v>41.75</v>
      </c>
      <c r="B11775" s="1">
        <v>37.25</v>
      </c>
      <c r="C11775" s="1" t="str">
        <f t="array" ref="C11775">CONCATENATE(A11775,B11775)</f>
        <v>41.7537.25</v>
      </c>
      <c r="D11775" s="2">
        <v>0.27743659999999998</v>
      </c>
      <c r="E11775" s="2">
        <v>0.14520252</v>
      </c>
      <c r="F11775" s="1">
        <v>5.3031883000000002E-2</v>
      </c>
      <c r="G11775" s="1">
        <v>3.5620701999999997E-2</v>
      </c>
      <c r="H11775" s="2">
        <v>0.64087311999999996</v>
      </c>
      <c r="I11775" s="2">
        <v>0.32321095999999999</v>
      </c>
      <c r="J11775" s="1">
        <v>0.11780291</v>
      </c>
      <c r="K11775" s="1">
        <v>8.1233931999999995E-2</v>
      </c>
      <c r="L11775" s="2">
        <v>0.17455451</v>
      </c>
      <c r="M11775" s="2">
        <v>9.4720439000000003E-2</v>
      </c>
      <c r="N11775" s="1">
        <v>3.9265385E-2</v>
      </c>
      <c r="O11775" s="1">
        <v>2.8365897000000001E-2</v>
      </c>
      <c r="P11775" s="3">
        <v>2.38411224135</v>
      </c>
      <c r="Q11775" s="3">
        <v>3.2275114839399999</v>
      </c>
      <c r="R11775" s="3">
        <v>7.7489242976800004</v>
      </c>
      <c r="S11775" s="3">
        <v>14.600915759699999</v>
      </c>
    </row>
    <row r="11776" spans="1:19" x14ac:dyDescent="0.25">
      <c r="A11776" s="1">
        <v>41.75</v>
      </c>
      <c r="B11776" s="1">
        <v>37.35</v>
      </c>
      <c r="C11776" s="1" t="str">
        <f t="array" ref="C11776">CONCATENATE(A11776,B11776)</f>
        <v>41.7537.35</v>
      </c>
      <c r="D11776" s="2">
        <v>0.26945775999999999</v>
      </c>
      <c r="E11776" s="2">
        <v>0.14437501999999999</v>
      </c>
      <c r="F11776" s="1">
        <v>5.3632354E-2</v>
      </c>
      <c r="G11776" s="1">
        <v>3.6529845999999998E-2</v>
      </c>
      <c r="H11776" s="2">
        <v>0.62467121999999997</v>
      </c>
      <c r="I11776" s="2">
        <v>0.32193262</v>
      </c>
      <c r="J11776" s="1">
        <v>0.11929226</v>
      </c>
      <c r="K11776" s="1">
        <v>8.2719465000000006E-2</v>
      </c>
      <c r="L11776" s="2">
        <v>0.18112452000000001</v>
      </c>
      <c r="M11776" s="2">
        <v>0.10017624999999999</v>
      </c>
      <c r="N11776" s="1">
        <v>4.1653060999999998E-2</v>
      </c>
      <c r="O11776" s="1">
        <v>3.0077447E-2</v>
      </c>
      <c r="P11776" s="3">
        <v>2.5315681143400002</v>
      </c>
      <c r="Q11776" s="3">
        <v>3.4099512872700002</v>
      </c>
      <c r="R11776" s="3">
        <v>8.0711277350900001</v>
      </c>
      <c r="S11776" s="3">
        <v>14.9070196201</v>
      </c>
    </row>
    <row r="11777" spans="1:19" x14ac:dyDescent="0.25">
      <c r="A11777" s="1">
        <v>41.75</v>
      </c>
      <c r="B11777" s="1">
        <v>37.450000000000003</v>
      </c>
      <c r="C11777" s="1" t="str">
        <f t="array" ref="C11777">CONCATENATE(A11777,B11777)</f>
        <v>41.7537.45</v>
      </c>
      <c r="D11777" s="2">
        <v>0.27486397000000001</v>
      </c>
      <c r="E11777" s="2">
        <v>0.14742163</v>
      </c>
      <c r="F11777" s="1">
        <v>5.5153723000000002E-2</v>
      </c>
      <c r="G11777" s="1">
        <v>3.8095610000000002E-2</v>
      </c>
      <c r="H11777" s="2">
        <v>0.63690654000000002</v>
      </c>
      <c r="I11777" s="2">
        <v>0.32938355000000002</v>
      </c>
      <c r="J11777" s="1">
        <v>0.12307782</v>
      </c>
      <c r="K11777" s="1">
        <v>8.5719459999999997E-2</v>
      </c>
      <c r="L11777" s="2">
        <v>0.1894573</v>
      </c>
      <c r="M11777" s="2">
        <v>0.10600577</v>
      </c>
      <c r="N11777" s="1">
        <v>4.4611945E-2</v>
      </c>
      <c r="O11777" s="1">
        <v>3.2291154000000002E-2</v>
      </c>
      <c r="P11777" s="3">
        <v>2.7210573200399999</v>
      </c>
      <c r="Q11777" s="3">
        <v>3.6628009237699999</v>
      </c>
      <c r="R11777" s="3">
        <v>8.4884430662499994</v>
      </c>
      <c r="S11777" s="3">
        <v>15.5102754953</v>
      </c>
    </row>
    <row r="11778" spans="1:19" x14ac:dyDescent="0.25">
      <c r="A11778" s="1">
        <v>41.75</v>
      </c>
      <c r="B11778" s="1">
        <v>37.549999999999997</v>
      </c>
      <c r="C11778" s="1" t="str">
        <f t="array" ref="C11778">CONCATENATE(A11778,B11778)</f>
        <v>41.7537.55</v>
      </c>
      <c r="D11778" s="2">
        <v>0.28421215999999999</v>
      </c>
      <c r="E11778" s="2">
        <v>0.15235172</v>
      </c>
      <c r="F11778" s="1">
        <v>5.7696684999999998E-2</v>
      </c>
      <c r="G11778" s="1">
        <v>3.9989980000000001E-2</v>
      </c>
      <c r="H11778" s="2">
        <v>0.65774299000000003</v>
      </c>
      <c r="I11778" s="2">
        <v>0.34193711999999998</v>
      </c>
      <c r="J11778" s="1">
        <v>0.1297275</v>
      </c>
      <c r="K11778" s="1">
        <v>9.0783401999999999E-2</v>
      </c>
      <c r="L11778" s="2">
        <v>0.19746495</v>
      </c>
      <c r="M11778" s="2">
        <v>0.11094872</v>
      </c>
      <c r="N11778" s="1">
        <v>4.7443588000000002E-2</v>
      </c>
      <c r="O11778" s="1">
        <v>3.4547019999999998E-2</v>
      </c>
      <c r="P11778" s="3">
        <v>2.8554578563800002</v>
      </c>
      <c r="Q11778" s="3">
        <v>3.8806922201999998</v>
      </c>
      <c r="R11778" s="3">
        <v>8.8876247530200008</v>
      </c>
      <c r="S11778" s="3">
        <v>16.101582726499998</v>
      </c>
    </row>
    <row r="11779" spans="1:19" x14ac:dyDescent="0.25">
      <c r="A11779" s="1">
        <v>41.75</v>
      </c>
      <c r="B11779" s="1">
        <v>37.65</v>
      </c>
      <c r="C11779" s="1" t="str">
        <f t="array" ref="C11779">CONCATENATE(A11779,B11779)</f>
        <v>41.7537.65</v>
      </c>
      <c r="D11779" s="2">
        <v>0.29945207000000001</v>
      </c>
      <c r="E11779" s="2">
        <v>0.16077732</v>
      </c>
      <c r="F11779" s="1">
        <v>6.1829143000000003E-2</v>
      </c>
      <c r="G11779" s="1">
        <v>4.3105596000000003E-2</v>
      </c>
      <c r="H11779" s="2">
        <v>0.69630787999999999</v>
      </c>
      <c r="I11779" s="2">
        <v>0.36361138999999998</v>
      </c>
      <c r="J11779" s="1">
        <v>0.14092393</v>
      </c>
      <c r="K11779" s="1">
        <v>9.9566309000000006E-2</v>
      </c>
      <c r="L11779" s="2">
        <v>0.20712844999999999</v>
      </c>
      <c r="M11779" s="2">
        <v>0.11710954</v>
      </c>
      <c r="N11779" s="1">
        <v>5.1342468000000002E-2</v>
      </c>
      <c r="O11779" s="1">
        <v>3.7674301E-2</v>
      </c>
      <c r="P11779" s="3">
        <v>3.0449759140300001</v>
      </c>
      <c r="Q11779" s="3">
        <v>4.1292171604299996</v>
      </c>
      <c r="R11779" s="3">
        <v>9.4124151565999998</v>
      </c>
      <c r="S11779" s="3">
        <v>16.934757292099999</v>
      </c>
    </row>
    <row r="11780" spans="1:19" x14ac:dyDescent="0.25">
      <c r="A11780" s="1">
        <v>41.75</v>
      </c>
      <c r="B11780" s="1">
        <v>37.75</v>
      </c>
      <c r="C11780" s="1" t="str">
        <f t="array" ref="C11780">CONCATENATE(A11780,B11780)</f>
        <v>41.7537.75</v>
      </c>
      <c r="D11780" s="2">
        <v>0.33932019000000002</v>
      </c>
      <c r="E11780" s="2">
        <v>0.17891681000000001</v>
      </c>
      <c r="F11780" s="1">
        <v>6.8886092999999995E-2</v>
      </c>
      <c r="G11780" s="1">
        <v>4.8118965999999999E-2</v>
      </c>
      <c r="H11780" s="2">
        <v>0.79563523999999997</v>
      </c>
      <c r="I11780" s="2">
        <v>0.40780418000000002</v>
      </c>
      <c r="J11780" s="1">
        <v>0.15557161</v>
      </c>
      <c r="K11780" s="1">
        <v>0.11009052</v>
      </c>
      <c r="L11780" s="2">
        <v>0.22089812</v>
      </c>
      <c r="M11780" s="2">
        <v>0.12415155</v>
      </c>
      <c r="N11780" s="1">
        <v>5.4500868000000001E-2</v>
      </c>
      <c r="O11780" s="1">
        <v>3.9629842999999998E-2</v>
      </c>
      <c r="P11780" s="3">
        <v>3.2960633015899998</v>
      </c>
      <c r="Q11780" s="3">
        <v>4.4341456123</v>
      </c>
      <c r="R11780" s="3">
        <v>10.1742163513</v>
      </c>
      <c r="S11780" s="3">
        <v>18.522871568500001</v>
      </c>
    </row>
    <row r="11781" spans="1:19" x14ac:dyDescent="0.25">
      <c r="A11781" s="1">
        <v>41.75</v>
      </c>
      <c r="B11781" s="1">
        <v>37.85</v>
      </c>
      <c r="C11781" s="1" t="str">
        <f t="array" ref="C11781">CONCATENATE(A11781,B11781)</f>
        <v>41.7537.85</v>
      </c>
      <c r="D11781" s="2">
        <v>0.39529332</v>
      </c>
      <c r="E11781" s="2">
        <v>0.20520283</v>
      </c>
      <c r="F11781" s="1">
        <v>7.7333560999999995E-2</v>
      </c>
      <c r="G11781" s="1">
        <v>5.4333620999999999E-2</v>
      </c>
      <c r="H11781" s="2">
        <v>0.92764857000000001</v>
      </c>
      <c r="I11781" s="2">
        <v>0.46540836000000002</v>
      </c>
      <c r="J11781" s="1">
        <v>0.17382953000000001</v>
      </c>
      <c r="K11781" s="1">
        <v>0.1226471</v>
      </c>
      <c r="L11781" s="2">
        <v>0.23963443000000001</v>
      </c>
      <c r="M11781" s="2">
        <v>0.1332218</v>
      </c>
      <c r="N11781" s="1">
        <v>5.7623726E-2</v>
      </c>
      <c r="O11781" s="1">
        <v>4.1940046000000002E-2</v>
      </c>
      <c r="P11781" s="3">
        <v>3.6332816084599999</v>
      </c>
      <c r="Q11781" s="3">
        <v>4.83075948756</v>
      </c>
      <c r="R11781" s="3">
        <v>11.139671721699999</v>
      </c>
      <c r="S11781" s="3">
        <v>20.772161642</v>
      </c>
    </row>
    <row r="11782" spans="1:19" x14ac:dyDescent="0.25">
      <c r="A11782" s="1">
        <v>41.75</v>
      </c>
      <c r="B11782" s="1">
        <v>37.950000000000003</v>
      </c>
      <c r="C11782" s="1" t="str">
        <f t="array" ref="C11782">CONCATENATE(A11782,B11782)</f>
        <v>41.7537.95</v>
      </c>
      <c r="D11782" s="2">
        <v>0.43780906000000003</v>
      </c>
      <c r="E11782" s="2">
        <v>0.22878585000000001</v>
      </c>
      <c r="F11782" s="1">
        <v>8.4880749000000005E-2</v>
      </c>
      <c r="G11782" s="1">
        <v>5.9363905000000002E-2</v>
      </c>
      <c r="H11782" s="2">
        <v>1.0478628999999999</v>
      </c>
      <c r="I11782" s="2">
        <v>0.52678097999999995</v>
      </c>
      <c r="J11782" s="1">
        <v>0.19426203</v>
      </c>
      <c r="K11782" s="1">
        <v>0.13711263000000001</v>
      </c>
      <c r="L11782" s="2">
        <v>0.26400546000000003</v>
      </c>
      <c r="M11782" s="2">
        <v>0.14523084</v>
      </c>
      <c r="N11782" s="1">
        <v>6.1363355000000001E-2</v>
      </c>
      <c r="O11782" s="1">
        <v>4.4577028999999997E-2</v>
      </c>
      <c r="P11782" s="3">
        <v>3.9028300688700002</v>
      </c>
      <c r="Q11782" s="3">
        <v>5.2894409923200003</v>
      </c>
      <c r="R11782" s="3">
        <v>12.336418434200001</v>
      </c>
      <c r="S11782" s="3">
        <v>23.3507086075</v>
      </c>
    </row>
    <row r="11783" spans="1:19" x14ac:dyDescent="0.25">
      <c r="A11783" s="1">
        <v>41.75</v>
      </c>
      <c r="B11783" s="1">
        <v>38.049999999999997</v>
      </c>
      <c r="C11783" s="1" t="str">
        <f t="array" ref="C11783">CONCATENATE(A11783,B11783)</f>
        <v>41.7538.05</v>
      </c>
      <c r="D11783" s="2">
        <v>0.52153919000000004</v>
      </c>
      <c r="E11783" s="2">
        <v>0.26600088</v>
      </c>
      <c r="F11783" s="1">
        <v>9.3156454999999999E-2</v>
      </c>
      <c r="G11783" s="1">
        <v>6.4584019000000006E-2</v>
      </c>
      <c r="H11783" s="2">
        <v>1.2673471000000001</v>
      </c>
      <c r="I11783" s="2">
        <v>0.61543113999999999</v>
      </c>
      <c r="J11783" s="1">
        <v>0.21333253999999999</v>
      </c>
      <c r="K11783" s="1">
        <v>0.15006865999999999</v>
      </c>
      <c r="L11783" s="2">
        <v>0.31355933000000002</v>
      </c>
      <c r="M11783" s="2">
        <v>0.16195529</v>
      </c>
      <c r="N11783" s="1">
        <v>6.5638274999999996E-2</v>
      </c>
      <c r="O11783" s="1">
        <v>4.7379735999999999E-2</v>
      </c>
      <c r="P11783" s="3">
        <v>4.11482332907</v>
      </c>
      <c r="Q11783" s="3">
        <v>5.6386745772699998</v>
      </c>
      <c r="R11783" s="3">
        <v>14.4197990083</v>
      </c>
      <c r="S11783" s="3">
        <v>29.209483977200001</v>
      </c>
    </row>
    <row r="11784" spans="1:19" x14ac:dyDescent="0.25">
      <c r="A11784" s="1">
        <v>41.75</v>
      </c>
      <c r="B11784" s="1">
        <v>38.15</v>
      </c>
      <c r="C11784" s="1" t="str">
        <f t="array" ref="C11784">CONCATENATE(A11784,B11784)</f>
        <v>41.7538.15</v>
      </c>
      <c r="D11784" s="2">
        <v>0.73092537000000002</v>
      </c>
      <c r="E11784" s="2">
        <v>0.32642734000000001</v>
      </c>
      <c r="F11784" s="1">
        <v>0.10178397</v>
      </c>
      <c r="G11784" s="1">
        <v>6.9913586E-2</v>
      </c>
      <c r="H11784" s="2">
        <v>1.7759815000000001</v>
      </c>
      <c r="I11784" s="2">
        <v>0.76205129999999999</v>
      </c>
      <c r="J11784" s="1">
        <v>0.23054806</v>
      </c>
      <c r="K11784" s="1">
        <v>0.16009567</v>
      </c>
      <c r="L11784" s="2">
        <v>0.43067844999999999</v>
      </c>
      <c r="M11784" s="2">
        <v>0.19040313</v>
      </c>
      <c r="N11784" s="1">
        <v>7.0376411E-2</v>
      </c>
      <c r="O11784" s="1">
        <v>5.0263019999999999E-2</v>
      </c>
      <c r="P11784" s="3">
        <v>4.3311148412999998</v>
      </c>
      <c r="Q11784" s="3">
        <v>6.0187737025299999</v>
      </c>
      <c r="R11784" s="3">
        <v>17.847438358400002</v>
      </c>
      <c r="S11784" s="3">
        <v>42.6843302511</v>
      </c>
    </row>
    <row r="11785" spans="1:19" x14ac:dyDescent="0.25">
      <c r="A11785" s="1">
        <v>41.75</v>
      </c>
      <c r="B11785" s="1">
        <v>38.25</v>
      </c>
      <c r="C11785" s="1" t="str">
        <f t="array" ref="C11785">CONCATENATE(A11785,B11785)</f>
        <v>41.7538.25</v>
      </c>
      <c r="D11785" s="2">
        <v>0.74467998999999996</v>
      </c>
      <c r="E11785" s="2">
        <v>0.34308522000000002</v>
      </c>
      <c r="F11785" s="1">
        <v>0.10772735999999999</v>
      </c>
      <c r="G11785" s="1">
        <v>7.4741685000000002E-2</v>
      </c>
      <c r="H11785" s="2">
        <v>1.8314954999999999</v>
      </c>
      <c r="I11785" s="2">
        <v>0.80712914999999996</v>
      </c>
      <c r="J11785" s="1">
        <v>0.24522946000000001</v>
      </c>
      <c r="K11785" s="1">
        <v>0.16971558</v>
      </c>
      <c r="L11785" s="2">
        <v>0.42764418999999998</v>
      </c>
      <c r="M11785" s="2">
        <v>0.2004618</v>
      </c>
      <c r="N11785" s="1">
        <v>7.4723533999999994E-2</v>
      </c>
      <c r="O11785" s="1">
        <v>5.3124228000000003E-2</v>
      </c>
      <c r="P11785" s="3">
        <v>4.5742543976399999</v>
      </c>
      <c r="Q11785" s="3">
        <v>6.4093894967400002</v>
      </c>
      <c r="R11785" s="3">
        <v>18.928594725500002</v>
      </c>
      <c r="S11785" s="3">
        <v>42.2308164027</v>
      </c>
    </row>
    <row r="11786" spans="1:19" x14ac:dyDescent="0.25">
      <c r="A11786" s="1">
        <v>41.75</v>
      </c>
      <c r="B11786" s="1">
        <v>38.35</v>
      </c>
      <c r="C11786" s="1" t="str">
        <f t="array" ref="C11786">CONCATENATE(A11786,B11786)</f>
        <v>41.7538.35</v>
      </c>
      <c r="D11786" s="2">
        <v>0.61863970999999995</v>
      </c>
      <c r="E11786" s="2">
        <v>0.31881161000000002</v>
      </c>
      <c r="F11786" s="1">
        <v>0.11287345999999999</v>
      </c>
      <c r="G11786" s="1">
        <v>7.8605308999999998E-2</v>
      </c>
      <c r="H11786" s="2">
        <v>1.5456198000000001</v>
      </c>
      <c r="I11786" s="2">
        <v>0.75909287999999997</v>
      </c>
      <c r="J11786" s="1">
        <v>0.25969787</v>
      </c>
      <c r="K11786" s="1">
        <v>0.18063771000000001</v>
      </c>
      <c r="L11786" s="2">
        <v>0.37510961999999998</v>
      </c>
      <c r="M11786" s="2">
        <v>0.19594265</v>
      </c>
      <c r="N11786" s="1">
        <v>7.8037508000000005E-2</v>
      </c>
      <c r="O11786" s="1">
        <v>5.5323116999999998E-2</v>
      </c>
      <c r="P11786" s="3">
        <v>4.8976486852700001</v>
      </c>
      <c r="Q11786" s="3">
        <v>6.8533896672100001</v>
      </c>
      <c r="R11786" s="3">
        <v>17.8865673235</v>
      </c>
      <c r="S11786" s="3">
        <v>35.517995774100001</v>
      </c>
    </row>
    <row r="11787" spans="1:19" x14ac:dyDescent="0.25">
      <c r="A11787" s="1">
        <v>41.75</v>
      </c>
      <c r="B11787" s="1">
        <v>38.450000000000003</v>
      </c>
      <c r="C11787" s="1" t="str">
        <f t="array" ref="C11787">CONCATENATE(A11787,B11787)</f>
        <v>41.7538.45</v>
      </c>
      <c r="D11787" s="2">
        <v>0.61727770000000004</v>
      </c>
      <c r="E11787" s="2">
        <v>0.32370993999999997</v>
      </c>
      <c r="F11787" s="1">
        <v>0.11746031</v>
      </c>
      <c r="G11787" s="1">
        <v>8.2105662999999995E-2</v>
      </c>
      <c r="H11787" s="2">
        <v>1.52955</v>
      </c>
      <c r="I11787" s="2">
        <v>0.77206759999999997</v>
      </c>
      <c r="J11787" s="1">
        <v>0.27321703000000003</v>
      </c>
      <c r="K11787" s="1">
        <v>0.19118344000000001</v>
      </c>
      <c r="L11787" s="2">
        <v>0.38694705000000001</v>
      </c>
      <c r="M11787" s="2">
        <v>0.20534879</v>
      </c>
      <c r="N11787" s="1">
        <v>8.1656187000000005E-2</v>
      </c>
      <c r="O11787" s="1">
        <v>5.7507127999999998E-2</v>
      </c>
      <c r="P11787" s="3">
        <v>5.2159325157399996</v>
      </c>
      <c r="Q11787" s="3">
        <v>7.3051976169800001</v>
      </c>
      <c r="R11787" s="3">
        <v>18.802395332900002</v>
      </c>
      <c r="S11787" s="3">
        <v>36.509887064700003</v>
      </c>
    </row>
    <row r="11788" spans="1:19" x14ac:dyDescent="0.25">
      <c r="A11788" s="1">
        <v>41.75</v>
      </c>
      <c r="B11788" s="1">
        <v>38.549999999999997</v>
      </c>
      <c r="C11788" s="1" t="str">
        <f t="array" ref="C11788">CONCATENATE(A11788,B11788)</f>
        <v>41.7538.55</v>
      </c>
      <c r="D11788" s="2">
        <v>0.67716317000000004</v>
      </c>
      <c r="E11788" s="2">
        <v>0.34017314999999998</v>
      </c>
      <c r="F11788" s="1">
        <v>0.12225635</v>
      </c>
      <c r="G11788" s="1">
        <v>8.5743346999999998E-2</v>
      </c>
      <c r="H11788" s="2">
        <v>1.6523941</v>
      </c>
      <c r="I11788" s="2">
        <v>0.80743008999999999</v>
      </c>
      <c r="J11788" s="1">
        <v>0.28665658999999999</v>
      </c>
      <c r="K11788" s="1">
        <v>0.20264888</v>
      </c>
      <c r="L11788" s="2">
        <v>0.41864221000000001</v>
      </c>
      <c r="M11788" s="2">
        <v>0.21762187999999999</v>
      </c>
      <c r="N11788" s="1">
        <v>8.5567209000000005E-2</v>
      </c>
      <c r="O11788" s="1">
        <v>5.9758240999999997E-2</v>
      </c>
      <c r="P11788" s="3">
        <v>5.4354628367200002</v>
      </c>
      <c r="Q11788" s="3">
        <v>7.6662822565499997</v>
      </c>
      <c r="R11788" s="3">
        <v>20.233195017700002</v>
      </c>
      <c r="S11788" s="3">
        <v>40.5242605858</v>
      </c>
    </row>
    <row r="11789" spans="1:19" x14ac:dyDescent="0.25">
      <c r="A11789" s="1">
        <v>41.75</v>
      </c>
      <c r="B11789" s="1">
        <v>38.65</v>
      </c>
      <c r="C11789" s="1" t="str">
        <f t="array" ref="C11789">CONCATENATE(A11789,B11789)</f>
        <v>41.7538.65</v>
      </c>
      <c r="D11789" s="2">
        <v>0.57581015999999996</v>
      </c>
      <c r="E11789" s="2">
        <v>0.31800916000000001</v>
      </c>
      <c r="F11789" s="1">
        <v>0.12761817</v>
      </c>
      <c r="G11789" s="1">
        <v>9.0405744999999996E-2</v>
      </c>
      <c r="H11789" s="2">
        <v>1.4348171000000001</v>
      </c>
      <c r="I11789" s="2">
        <v>0.76679111</v>
      </c>
      <c r="J11789" s="1">
        <v>0.29930526000000002</v>
      </c>
      <c r="K11789" s="1">
        <v>0.21221777</v>
      </c>
      <c r="L11789" s="2">
        <v>0.38579838999999999</v>
      </c>
      <c r="M11789" s="2">
        <v>0.21619603000000001</v>
      </c>
      <c r="N11789" s="1">
        <v>8.9593430000000002E-2</v>
      </c>
      <c r="O11789" s="1">
        <v>6.2302448000000003E-2</v>
      </c>
      <c r="P11789" s="3">
        <v>5.6660526816100001</v>
      </c>
      <c r="Q11789" s="3">
        <v>8.0316375745900004</v>
      </c>
      <c r="R11789" s="3">
        <v>19.368821908099999</v>
      </c>
      <c r="S11789" s="3">
        <v>34.684364993899997</v>
      </c>
    </row>
    <row r="11790" spans="1:19" x14ac:dyDescent="0.25">
      <c r="A11790" s="1">
        <v>41.75</v>
      </c>
      <c r="B11790" s="1">
        <v>38.75</v>
      </c>
      <c r="C11790" s="1" t="str">
        <f t="array" ref="C11790">CONCATENATE(A11790,B11790)</f>
        <v>41.7538.75</v>
      </c>
      <c r="D11790" s="2">
        <v>0.72270619000000003</v>
      </c>
      <c r="E11790" s="2">
        <v>0.36873766000000002</v>
      </c>
      <c r="F11790" s="1">
        <v>0.14141831999999999</v>
      </c>
      <c r="G11790" s="1">
        <v>9.9123243E-2</v>
      </c>
      <c r="H11790" s="2">
        <v>1.7892821000000001</v>
      </c>
      <c r="I11790" s="2">
        <v>0.88571783000000004</v>
      </c>
      <c r="J11790" s="1">
        <v>0.32738847999999998</v>
      </c>
      <c r="K11790" s="1">
        <v>0.22832614000000001</v>
      </c>
      <c r="L11790" s="2">
        <v>0.47461747999999998</v>
      </c>
      <c r="M11790" s="2">
        <v>0.2462183</v>
      </c>
      <c r="N11790" s="1">
        <v>9.7287117000000006E-2</v>
      </c>
      <c r="O11790" s="1">
        <v>6.5984978E-2</v>
      </c>
      <c r="P11790" s="3">
        <v>6.0062748203799998</v>
      </c>
      <c r="Q11790" s="3">
        <v>8.6993185153700008</v>
      </c>
      <c r="R11790" s="3">
        <v>22.615926825500001</v>
      </c>
      <c r="S11790" s="3">
        <v>44.468602334899998</v>
      </c>
    </row>
    <row r="11791" spans="1:19" x14ac:dyDescent="0.25">
      <c r="A11791" s="1">
        <v>41.75</v>
      </c>
      <c r="B11791" s="1">
        <v>38.85</v>
      </c>
      <c r="C11791" s="1" t="str">
        <f t="array" ref="C11791">CONCATENATE(A11791,B11791)</f>
        <v>41.7538.85</v>
      </c>
      <c r="D11791" s="2">
        <v>0.81847972999999996</v>
      </c>
      <c r="E11791" s="2">
        <v>0.42911876999999998</v>
      </c>
      <c r="F11791" s="1">
        <v>0.16373062999999999</v>
      </c>
      <c r="G11791" s="1">
        <v>0.11197776</v>
      </c>
      <c r="H11791" s="2">
        <v>2.0550074</v>
      </c>
      <c r="I11791" s="2">
        <v>1.0416996000000001</v>
      </c>
      <c r="J11791" s="1">
        <v>0.39084964999999999</v>
      </c>
      <c r="K11791" s="1">
        <v>0.26309001999999998</v>
      </c>
      <c r="L11791" s="2">
        <v>0.52974679000000002</v>
      </c>
      <c r="M11791" s="2">
        <v>0.28083343999999999</v>
      </c>
      <c r="N11791" s="1">
        <v>0.10789985000000001</v>
      </c>
      <c r="O11791" s="1">
        <v>7.1723890999999998E-2</v>
      </c>
      <c r="P11791" s="3">
        <v>6.6470678844300002</v>
      </c>
      <c r="Q11791" s="3">
        <v>10.031729074399999</v>
      </c>
      <c r="R11791" s="3">
        <v>26.121371528499999</v>
      </c>
      <c r="S11791" s="3">
        <v>48.989439715000003</v>
      </c>
    </row>
    <row r="11792" spans="1:19" x14ac:dyDescent="0.25">
      <c r="A11792" s="1">
        <v>41.75</v>
      </c>
      <c r="B11792" s="1">
        <v>38.950000000000003</v>
      </c>
      <c r="C11792" s="1" t="str">
        <f t="array" ref="C11792">CONCATENATE(A11792,B11792)</f>
        <v>41.7538.95</v>
      </c>
      <c r="D11792" s="2">
        <v>0.91465085000000002</v>
      </c>
      <c r="E11792" s="2">
        <v>0.52176193999999998</v>
      </c>
      <c r="F11792" s="1">
        <v>0.20848617</v>
      </c>
      <c r="G11792" s="1">
        <v>0.13364994999999999</v>
      </c>
      <c r="H11792" s="2">
        <v>2.3241348999999998</v>
      </c>
      <c r="I11792" s="2">
        <v>1.2753003999999999</v>
      </c>
      <c r="J11792" s="1">
        <v>0.48725311999999998</v>
      </c>
      <c r="K11792" s="1">
        <v>0.31171929999999998</v>
      </c>
      <c r="L11792" s="2">
        <v>0.61725602999999996</v>
      </c>
      <c r="M11792" s="2">
        <v>0.33030038</v>
      </c>
      <c r="N11792" s="1">
        <v>0.12266188</v>
      </c>
      <c r="O11792" s="1">
        <v>7.7768050000000005E-2</v>
      </c>
      <c r="P11792" s="3">
        <v>7.55522882019</v>
      </c>
      <c r="Q11792" s="3">
        <v>11.852908966599999</v>
      </c>
      <c r="R11792" s="3">
        <v>31.530232928899999</v>
      </c>
      <c r="S11792" s="3">
        <v>57.615044985700003</v>
      </c>
    </row>
    <row r="11793" spans="1:19" x14ac:dyDescent="0.25">
      <c r="A11793" s="1">
        <v>41.75</v>
      </c>
      <c r="B11793" s="1">
        <v>39.049999999999997</v>
      </c>
      <c r="C11793" s="1" t="str">
        <f t="array" ref="C11793">CONCATENATE(A11793,B11793)</f>
        <v>41.7539.05</v>
      </c>
      <c r="D11793" s="2">
        <v>1.1400266999999999</v>
      </c>
      <c r="E11793" s="2">
        <v>0.66622707999999997</v>
      </c>
      <c r="F11793" s="1">
        <v>0.25451624</v>
      </c>
      <c r="G11793" s="1">
        <v>0.14917099</v>
      </c>
      <c r="H11793" s="2">
        <v>2.8507419000000001</v>
      </c>
      <c r="I11793" s="2">
        <v>1.6297071000000001</v>
      </c>
      <c r="J11793" s="1">
        <v>0.60365102000000004</v>
      </c>
      <c r="K11793" s="1">
        <v>0.34604163999999998</v>
      </c>
      <c r="L11793" s="2">
        <v>0.77341198</v>
      </c>
      <c r="M11793" s="2">
        <v>0.41100476000000002</v>
      </c>
      <c r="N11793" s="1">
        <v>0.14424656999999999</v>
      </c>
      <c r="O11793" s="1">
        <v>8.2589469999999998E-2</v>
      </c>
      <c r="P11793" s="3">
        <v>8.1228953981600007</v>
      </c>
      <c r="Q11793" s="3">
        <v>14.548935909400001</v>
      </c>
      <c r="R11793" s="3">
        <v>40.195635725300001</v>
      </c>
      <c r="S11793" s="3">
        <v>71.204497905099998</v>
      </c>
    </row>
    <row r="11794" spans="1:19" x14ac:dyDescent="0.25">
      <c r="A11794" s="1">
        <v>41.75</v>
      </c>
      <c r="B11794" s="1">
        <v>39.15</v>
      </c>
      <c r="C11794" s="1" t="str">
        <f t="array" ref="C11794">CONCATENATE(A11794,B11794)</f>
        <v>41.7539.15</v>
      </c>
      <c r="D11794" s="2">
        <v>1.2514772000000001</v>
      </c>
      <c r="E11794" s="2">
        <v>0.73242149999999995</v>
      </c>
      <c r="F11794" s="1">
        <v>0.28940560999999998</v>
      </c>
      <c r="G11794" s="1">
        <v>0.15378022</v>
      </c>
      <c r="H11794" s="2">
        <v>3.1230424999999999</v>
      </c>
      <c r="I11794" s="2">
        <v>1.7790775999999999</v>
      </c>
      <c r="J11794" s="1">
        <v>0.67316759999999998</v>
      </c>
      <c r="K11794" s="1">
        <v>0.35667415000000002</v>
      </c>
      <c r="L11794" s="2">
        <v>0.85279260000000001</v>
      </c>
      <c r="M11794" s="2">
        <v>0.45178230000000003</v>
      </c>
      <c r="N11794" s="1">
        <v>0.15747617999999999</v>
      </c>
      <c r="O11794" s="1">
        <v>8.5098035000000002E-2</v>
      </c>
      <c r="P11794" s="3">
        <v>8.3705531972399996</v>
      </c>
      <c r="Q11794" s="3">
        <v>16.1413868251</v>
      </c>
      <c r="R11794" s="3">
        <v>50.823574352900003</v>
      </c>
      <c r="S11794" s="3">
        <v>88.339526581699999</v>
      </c>
    </row>
    <row r="11795" spans="1:19" x14ac:dyDescent="0.25">
      <c r="A11795" s="1">
        <v>41.75</v>
      </c>
      <c r="B11795" s="1">
        <v>39.25</v>
      </c>
      <c r="C11795" s="1" t="str">
        <f t="array" ref="C11795">CONCATENATE(A11795,B11795)</f>
        <v>41.7539.25</v>
      </c>
      <c r="D11795" s="2">
        <v>1.1966094</v>
      </c>
      <c r="E11795" s="2">
        <v>0.70138113000000002</v>
      </c>
      <c r="F11795" s="1">
        <v>0.26343049000000002</v>
      </c>
      <c r="G11795" s="1">
        <v>0.15220368000000001</v>
      </c>
      <c r="H11795" s="2">
        <v>2.9910755</v>
      </c>
      <c r="I11795" s="2">
        <v>1.7036932</v>
      </c>
      <c r="J11795" s="1">
        <v>0.61892636000000001</v>
      </c>
      <c r="K11795" s="1">
        <v>0.35408499999999998</v>
      </c>
      <c r="L11795" s="2">
        <v>0.83011681999999998</v>
      </c>
      <c r="M11795" s="2">
        <v>0.43574420000000003</v>
      </c>
      <c r="N11795" s="1">
        <v>0.14814927</v>
      </c>
      <c r="O11795" s="1">
        <v>8.4421912000000002E-2</v>
      </c>
      <c r="P11795" s="3">
        <v>8.3127441592199993</v>
      </c>
      <c r="Q11795" s="3">
        <v>14.968473850900001</v>
      </c>
      <c r="R11795" s="3">
        <v>42.681250450900002</v>
      </c>
      <c r="S11795" s="3">
        <v>76.255144682500003</v>
      </c>
    </row>
    <row r="11796" spans="1:19" x14ac:dyDescent="0.25">
      <c r="A11796" s="1">
        <v>41.75</v>
      </c>
      <c r="B11796" s="1">
        <v>39.35</v>
      </c>
      <c r="C11796" s="1" t="str">
        <f t="array" ref="C11796">CONCATENATE(A11796,B11796)</f>
        <v>41.7539.35</v>
      </c>
      <c r="D11796" s="2">
        <v>0.84836721000000004</v>
      </c>
      <c r="E11796" s="2">
        <v>0.48271204000000001</v>
      </c>
      <c r="F11796" s="1">
        <v>0.20658988</v>
      </c>
      <c r="G11796" s="1">
        <v>0.13841703</v>
      </c>
      <c r="H11796" s="2">
        <v>2.1436833000000002</v>
      </c>
      <c r="I11796" s="2">
        <v>1.1869506999999999</v>
      </c>
      <c r="J11796" s="1">
        <v>0.48166995000000001</v>
      </c>
      <c r="K11796" s="1">
        <v>0.32150628999999997</v>
      </c>
      <c r="L11796" s="2">
        <v>0.64215127000000005</v>
      </c>
      <c r="M11796" s="2">
        <v>0.33291762000000003</v>
      </c>
      <c r="N11796" s="1">
        <v>0.12506966</v>
      </c>
      <c r="O11796" s="1">
        <v>8.0296540999999999E-2</v>
      </c>
      <c r="P11796" s="3">
        <v>7.8098132596700003</v>
      </c>
      <c r="Q11796" s="3">
        <v>11.961573870600001</v>
      </c>
      <c r="R11796" s="3">
        <v>31.152282184299999</v>
      </c>
      <c r="S11796" s="3">
        <v>58.320112117900003</v>
      </c>
    </row>
    <row r="11797" spans="1:19" x14ac:dyDescent="0.25">
      <c r="A11797" s="1">
        <v>41.75</v>
      </c>
      <c r="B11797" s="1">
        <v>39.450000000000003</v>
      </c>
      <c r="C11797" s="1" t="str">
        <f t="array" ref="C11797">CONCATENATE(A11797,B11797)</f>
        <v>41.7539.45</v>
      </c>
      <c r="D11797" s="2">
        <v>0.76092090000000001</v>
      </c>
      <c r="E11797" s="2">
        <v>0.41196356000000001</v>
      </c>
      <c r="F11797" s="1">
        <v>0.17157824999999999</v>
      </c>
      <c r="G11797" s="1">
        <v>0.12058733000000001</v>
      </c>
      <c r="H11797" s="2">
        <v>1.8952852</v>
      </c>
      <c r="I11797" s="2">
        <v>1.0013049999999999</v>
      </c>
      <c r="J11797" s="1">
        <v>0.41046568</v>
      </c>
      <c r="K11797" s="1">
        <v>0.28877656000000002</v>
      </c>
      <c r="L11797" s="2">
        <v>0.57873759999999996</v>
      </c>
      <c r="M11797" s="2">
        <v>0.29312532000000002</v>
      </c>
      <c r="N11797" s="1">
        <v>0.11248152</v>
      </c>
      <c r="O11797" s="1">
        <v>7.5735194000000006E-2</v>
      </c>
      <c r="P11797" s="3">
        <v>7.1843071488400003</v>
      </c>
      <c r="Q11797" s="3">
        <v>10.5283739396</v>
      </c>
      <c r="R11797" s="3">
        <v>26.940833704500001</v>
      </c>
      <c r="S11797" s="3">
        <v>52.478370844700002</v>
      </c>
    </row>
    <row r="11798" spans="1:19" x14ac:dyDescent="0.25">
      <c r="A11798" s="1">
        <v>41.75</v>
      </c>
      <c r="B11798" s="1">
        <v>39.549999999999997</v>
      </c>
      <c r="C11798" s="1" t="str">
        <f t="array" ref="C11798">CONCATENATE(A11798,B11798)</f>
        <v>41.7539.55</v>
      </c>
      <c r="D11798" s="2">
        <v>0.75862671000000004</v>
      </c>
      <c r="E11798" s="2">
        <v>0.39799775999999998</v>
      </c>
      <c r="F11798" s="1">
        <v>0.15934398</v>
      </c>
      <c r="G11798" s="1">
        <v>0.1127595</v>
      </c>
      <c r="H11798" s="2">
        <v>1.8779250999999999</v>
      </c>
      <c r="I11798" s="2">
        <v>0.95716173999999998</v>
      </c>
      <c r="J11798" s="1">
        <v>0.37628990000000001</v>
      </c>
      <c r="K11798" s="1">
        <v>0.26595331999999999</v>
      </c>
      <c r="L11798" s="2">
        <v>0.56142267000000001</v>
      </c>
      <c r="M11798" s="2">
        <v>0.27692050000000001</v>
      </c>
      <c r="N11798" s="1">
        <v>0.10657464</v>
      </c>
      <c r="O11798" s="1">
        <v>7.2648532000000002E-2</v>
      </c>
      <c r="P11798" s="3">
        <v>6.7066716820599996</v>
      </c>
      <c r="Q11798" s="3">
        <v>9.7285274385200005</v>
      </c>
      <c r="R11798" s="3">
        <v>25.472469159500001</v>
      </c>
      <c r="S11798" s="3">
        <v>51.690230624000002</v>
      </c>
    </row>
    <row r="11799" spans="1:19" x14ac:dyDescent="0.25">
      <c r="A11799" s="1">
        <v>41.75</v>
      </c>
      <c r="B11799" s="1">
        <v>39.65</v>
      </c>
      <c r="C11799" s="1" t="str">
        <f t="array" ref="C11799">CONCATENATE(A11799,B11799)</f>
        <v>41.7539.65</v>
      </c>
      <c r="D11799" s="2">
        <v>0.71745378999999998</v>
      </c>
      <c r="E11799" s="2">
        <v>0.39589342</v>
      </c>
      <c r="F11799" s="1">
        <v>0.15643383999999999</v>
      </c>
      <c r="G11799" s="1">
        <v>0.1097026</v>
      </c>
      <c r="H11799" s="2">
        <v>1.7990006000000001</v>
      </c>
      <c r="I11799" s="2">
        <v>0.95127877999999999</v>
      </c>
      <c r="J11799" s="1">
        <v>0.36604784000000001</v>
      </c>
      <c r="K11799" s="1">
        <v>0.25538180999999999</v>
      </c>
      <c r="L11799" s="2">
        <v>0.51033602</v>
      </c>
      <c r="M11799" s="2">
        <v>0.26431133000000001</v>
      </c>
      <c r="N11799" s="1">
        <v>0.10369088999999999</v>
      </c>
      <c r="O11799" s="1">
        <v>6.9998278999999997E-2</v>
      </c>
      <c r="P11799" s="3">
        <v>6.4809012090299998</v>
      </c>
      <c r="Q11799" s="3">
        <v>9.4323853049000004</v>
      </c>
      <c r="R11799" s="3">
        <v>24.339061344299999</v>
      </c>
      <c r="S11799" s="3">
        <v>46.8524727008</v>
      </c>
    </row>
    <row r="11800" spans="1:19" x14ac:dyDescent="0.25">
      <c r="A11800" s="1">
        <v>41.75</v>
      </c>
      <c r="B11800" s="1">
        <v>39.75</v>
      </c>
      <c r="C11800" s="1" t="str">
        <f t="array" ref="C11800">CONCATENATE(A11800,B11800)</f>
        <v>41.7539.75</v>
      </c>
      <c r="D11800" s="2">
        <v>0.84119747</v>
      </c>
      <c r="E11800" s="2">
        <v>0.45686695999999999</v>
      </c>
      <c r="F11800" s="1">
        <v>0.16175744</v>
      </c>
      <c r="G11800" s="1">
        <v>0.10933083</v>
      </c>
      <c r="H11800" s="2">
        <v>2.1359224999999999</v>
      </c>
      <c r="I11800" s="2">
        <v>1.1091994000000001</v>
      </c>
      <c r="J11800" s="1">
        <v>0.37829612000000001</v>
      </c>
      <c r="K11800" s="1">
        <v>0.25295686000000001</v>
      </c>
      <c r="L11800" s="2">
        <v>0.54474347999999995</v>
      </c>
      <c r="M11800" s="2">
        <v>0.28294567999999998</v>
      </c>
      <c r="N11800" s="1">
        <v>0.10348407</v>
      </c>
      <c r="O11800" s="1">
        <v>6.8422365999999998E-2</v>
      </c>
      <c r="P11800" s="3">
        <v>6.38589689333</v>
      </c>
      <c r="Q11800" s="3">
        <v>9.6110276835100006</v>
      </c>
      <c r="R11800" s="3">
        <v>27.141662149599998</v>
      </c>
      <c r="S11800" s="3">
        <v>51.404570333000002</v>
      </c>
    </row>
    <row r="11801" spans="1:19" x14ac:dyDescent="0.25">
      <c r="A11801" s="1">
        <v>41.75</v>
      </c>
      <c r="B11801" s="1">
        <v>39.85</v>
      </c>
      <c r="C11801" s="1" t="str">
        <f t="array" ref="C11801">CONCATENATE(A11801,B11801)</f>
        <v>41.7539.85</v>
      </c>
      <c r="D11801" s="2">
        <v>1.0290511</v>
      </c>
      <c r="E11801" s="2">
        <v>0.53399428000000004</v>
      </c>
      <c r="F11801" s="1">
        <v>0.16224532</v>
      </c>
      <c r="G11801" s="1">
        <v>0.10686427</v>
      </c>
      <c r="H11801" s="2">
        <v>2.5414805999999999</v>
      </c>
      <c r="I11801" s="2">
        <v>1.2600281</v>
      </c>
      <c r="J11801" s="1">
        <v>0.37647533</v>
      </c>
      <c r="K11801" s="1">
        <v>0.24507027000000001</v>
      </c>
      <c r="L11801" s="2">
        <v>0.65117955999999999</v>
      </c>
      <c r="M11801" s="2">
        <v>0.31414967999999999</v>
      </c>
      <c r="N11801" s="1">
        <v>0.10241568</v>
      </c>
      <c r="O11801" s="1">
        <v>6.6741186999999993E-2</v>
      </c>
      <c r="P11801" s="3">
        <v>6.2382236221099996</v>
      </c>
      <c r="Q11801" s="3">
        <v>9.5678763587399995</v>
      </c>
      <c r="R11801" s="3">
        <v>31.564146292099998</v>
      </c>
      <c r="S11801" s="3">
        <v>62.826332237199999</v>
      </c>
    </row>
    <row r="11802" spans="1:19" x14ac:dyDescent="0.25">
      <c r="A11802" s="1">
        <v>41.75</v>
      </c>
      <c r="B11802" s="1">
        <v>39.950000000000003</v>
      </c>
      <c r="C11802" s="1" t="str">
        <f t="array" ref="C11802">CONCATENATE(A11802,B11802)</f>
        <v>41.7539.95</v>
      </c>
      <c r="D11802" s="2">
        <v>0.70755908999999995</v>
      </c>
      <c r="E11802" s="2">
        <v>0.39686592999999998</v>
      </c>
      <c r="F11802" s="1">
        <v>0.14733077</v>
      </c>
      <c r="G11802" s="1">
        <v>0.10024503</v>
      </c>
      <c r="H11802" s="2">
        <v>1.7720667000000001</v>
      </c>
      <c r="I11802" s="2">
        <v>0.94339925999999996</v>
      </c>
      <c r="J11802" s="1">
        <v>0.33704707</v>
      </c>
      <c r="K11802" s="1">
        <v>0.22901985</v>
      </c>
      <c r="L11802" s="2">
        <v>0.46523218999999999</v>
      </c>
      <c r="M11802" s="2">
        <v>0.24724275000000001</v>
      </c>
      <c r="N11802" s="1">
        <v>9.4044030000000001E-2</v>
      </c>
      <c r="O11802" s="1">
        <v>6.3963005000000003E-2</v>
      </c>
      <c r="P11802" s="3">
        <v>5.9730258865600003</v>
      </c>
      <c r="Q11802" s="3">
        <v>8.7438444358199998</v>
      </c>
      <c r="R11802" s="3">
        <v>23.4159293242</v>
      </c>
      <c r="S11802" s="3">
        <v>43.360479618600003</v>
      </c>
    </row>
    <row r="11803" spans="1:19" x14ac:dyDescent="0.25">
      <c r="A11803" s="1">
        <v>41.75</v>
      </c>
      <c r="B11803" s="1">
        <v>40.049999999999997</v>
      </c>
      <c r="C11803" s="1" t="str">
        <f t="array" ref="C11803">CONCATENATE(A11803,B11803)</f>
        <v>41.7540.05</v>
      </c>
      <c r="D11803" s="2">
        <v>0.58801119000000002</v>
      </c>
      <c r="E11803" s="2">
        <v>0.33034934999999999</v>
      </c>
      <c r="F11803" s="1">
        <v>0.13498373999999999</v>
      </c>
      <c r="G11803" s="1">
        <v>9.4615667000000001E-2</v>
      </c>
      <c r="H11803" s="2">
        <v>1.4472058999999999</v>
      </c>
      <c r="I11803" s="2">
        <v>0.79071734000000005</v>
      </c>
      <c r="J11803" s="1">
        <v>0.31004710000000002</v>
      </c>
      <c r="K11803" s="1">
        <v>0.21783864</v>
      </c>
      <c r="L11803" s="2">
        <v>0.38851982000000002</v>
      </c>
      <c r="M11803" s="2">
        <v>0.21348058</v>
      </c>
      <c r="N11803" s="1">
        <v>8.7472324000000004E-2</v>
      </c>
      <c r="O11803" s="1">
        <v>6.1556366000000001E-2</v>
      </c>
      <c r="P11803" s="3">
        <v>5.7727647531999997</v>
      </c>
      <c r="Q11803" s="3">
        <v>8.1156747819599993</v>
      </c>
      <c r="R11803" s="3">
        <v>19.5374182694</v>
      </c>
      <c r="S11803" s="3">
        <v>35.655379952600001</v>
      </c>
    </row>
    <row r="11804" spans="1:19" x14ac:dyDescent="0.25">
      <c r="A11804" s="1">
        <v>41.75</v>
      </c>
      <c r="B11804" s="1">
        <v>40.15</v>
      </c>
      <c r="C11804" s="1" t="str">
        <f t="array" ref="C11804">CONCATENATE(A11804,B11804)</f>
        <v>41.7540.15</v>
      </c>
      <c r="D11804" s="2">
        <v>0.56470463999999998</v>
      </c>
      <c r="E11804" s="2">
        <v>0.31055417000000002</v>
      </c>
      <c r="F11804" s="1">
        <v>0.12546632999999999</v>
      </c>
      <c r="G11804" s="1">
        <v>8.8753319999999997E-2</v>
      </c>
      <c r="H11804" s="2">
        <v>1.370662</v>
      </c>
      <c r="I11804" s="2">
        <v>0.73455201999999997</v>
      </c>
      <c r="J11804" s="1">
        <v>0.29110316000000003</v>
      </c>
      <c r="K11804" s="1">
        <v>0.20674070999999999</v>
      </c>
      <c r="L11804" s="2">
        <v>0.36166871</v>
      </c>
      <c r="M11804" s="2">
        <v>0.19861350999999999</v>
      </c>
      <c r="N11804" s="1">
        <v>8.2578945000000001E-2</v>
      </c>
      <c r="O11804" s="1">
        <v>5.8963298999999997E-2</v>
      </c>
      <c r="P11804" s="3">
        <v>5.5311628472900001</v>
      </c>
      <c r="Q11804" s="3">
        <v>7.6583637046700002</v>
      </c>
      <c r="R11804" s="3">
        <v>18.099364195300002</v>
      </c>
      <c r="S11804" s="3">
        <v>33.607804568299997</v>
      </c>
    </row>
    <row r="11805" spans="1:19" x14ac:dyDescent="0.25">
      <c r="A11805" s="1">
        <v>41.75</v>
      </c>
      <c r="B11805" s="1">
        <v>40.25</v>
      </c>
      <c r="C11805" s="1" t="str">
        <f t="array" ref="C11805">CONCATENATE(A11805,B11805)</f>
        <v>41.7540.25</v>
      </c>
      <c r="D11805" s="2">
        <v>0.55866663000000005</v>
      </c>
      <c r="E11805" s="2">
        <v>0.29914448999999999</v>
      </c>
      <c r="F11805" s="1">
        <v>0.1172562</v>
      </c>
      <c r="G11805" s="1">
        <v>8.310563E-2</v>
      </c>
      <c r="H11805" s="2">
        <v>1.3427925999999999</v>
      </c>
      <c r="I11805" s="2">
        <v>0.69949790000000001</v>
      </c>
      <c r="J11805" s="1">
        <v>0.26989586999999998</v>
      </c>
      <c r="K11805" s="1">
        <v>0.19152738999999999</v>
      </c>
      <c r="L11805" s="2">
        <v>0.34405690999999999</v>
      </c>
      <c r="M11805" s="2">
        <v>0.18619393000000001</v>
      </c>
      <c r="N11805" s="1">
        <v>7.8268794000000003E-2</v>
      </c>
      <c r="O11805" s="1">
        <v>5.6482811000000001E-2</v>
      </c>
      <c r="P11805" s="3">
        <v>5.2931985945699997</v>
      </c>
      <c r="Q11805" s="3">
        <v>7.18666753743</v>
      </c>
      <c r="R11805" s="3">
        <v>17.1357392932</v>
      </c>
      <c r="S11805" s="3">
        <v>32.445046486999999</v>
      </c>
    </row>
    <row r="11806" spans="1:19" x14ac:dyDescent="0.25">
      <c r="A11806" s="1">
        <v>41.75</v>
      </c>
      <c r="B11806" s="1">
        <v>40.35</v>
      </c>
      <c r="C11806" s="1" t="str">
        <f t="array" ref="C11806">CONCATENATE(A11806,B11806)</f>
        <v>41.7540.35</v>
      </c>
      <c r="D11806" s="2">
        <v>0.49349752000000002</v>
      </c>
      <c r="E11806" s="2">
        <v>0.26514921000000002</v>
      </c>
      <c r="F11806" s="1">
        <v>0.10673459</v>
      </c>
      <c r="G11806" s="1">
        <v>7.6615155000000004E-2</v>
      </c>
      <c r="H11806" s="2">
        <v>1.1903888</v>
      </c>
      <c r="I11806" s="2">
        <v>0.61983611000000005</v>
      </c>
      <c r="J11806" s="1">
        <v>0.24155494999999999</v>
      </c>
      <c r="K11806" s="1">
        <v>0.17307095</v>
      </c>
      <c r="L11806" s="2">
        <v>0.31000618000000002</v>
      </c>
      <c r="M11806" s="2">
        <v>0.16941054</v>
      </c>
      <c r="N11806" s="1">
        <v>7.3514347999999993E-2</v>
      </c>
      <c r="O11806" s="1">
        <v>5.3787586999999998E-2</v>
      </c>
      <c r="P11806" s="3">
        <v>4.8354240647999998</v>
      </c>
      <c r="Q11806" s="3">
        <v>6.5085107752700004</v>
      </c>
      <c r="R11806" s="3">
        <v>15.3703309367</v>
      </c>
      <c r="S11806" s="3">
        <v>28.924897713899998</v>
      </c>
    </row>
    <row r="11807" spans="1:19" x14ac:dyDescent="0.25">
      <c r="A11807" s="1">
        <v>41.75</v>
      </c>
      <c r="B11807" s="1">
        <v>40.450000000000003</v>
      </c>
      <c r="C11807" s="1" t="str">
        <f t="array" ref="C11807">CONCATENATE(A11807,B11807)</f>
        <v>41.7540.45</v>
      </c>
      <c r="D11807" s="2">
        <v>0.46182477999999999</v>
      </c>
      <c r="E11807" s="2">
        <v>0.2434289</v>
      </c>
      <c r="F11807" s="1">
        <v>9.7492617000000004E-2</v>
      </c>
      <c r="G11807" s="1">
        <v>7.0511995999999993E-2</v>
      </c>
      <c r="H11807" s="2">
        <v>1.1075394000000001</v>
      </c>
      <c r="I11807" s="2">
        <v>0.56879800999999997</v>
      </c>
      <c r="J11807" s="1">
        <v>0.22155616</v>
      </c>
      <c r="K11807" s="1">
        <v>0.15966752000000001</v>
      </c>
      <c r="L11807" s="2">
        <v>0.28573454999999998</v>
      </c>
      <c r="M11807" s="2">
        <v>0.15676857999999999</v>
      </c>
      <c r="N11807" s="1">
        <v>6.8068282999999993E-2</v>
      </c>
      <c r="O11807" s="1">
        <v>5.0797142000000003E-2</v>
      </c>
      <c r="P11807" s="3">
        <v>4.5017167060399998</v>
      </c>
      <c r="Q11807" s="3">
        <v>6.0344612598699996</v>
      </c>
      <c r="R11807" s="3">
        <v>14.0678402909</v>
      </c>
      <c r="S11807" s="3">
        <v>26.538197096400001</v>
      </c>
    </row>
    <row r="11808" spans="1:19" x14ac:dyDescent="0.25">
      <c r="A11808" s="1">
        <v>41.75</v>
      </c>
      <c r="B11808" s="1">
        <v>40.549999999999997</v>
      </c>
      <c r="C11808" s="1" t="str">
        <f t="array" ref="C11808">CONCATENATE(A11808,B11808)</f>
        <v>41.7540.55</v>
      </c>
      <c r="D11808" s="2">
        <v>0.43577881000000002</v>
      </c>
      <c r="E11808" s="2">
        <v>0.22622890000000001</v>
      </c>
      <c r="F11808" s="1">
        <v>8.9214241999999999E-2</v>
      </c>
      <c r="G11808" s="1">
        <v>6.4520570999999999E-2</v>
      </c>
      <c r="H11808" s="2">
        <v>1.0384865000000001</v>
      </c>
      <c r="I11808" s="2">
        <v>0.52528123999999998</v>
      </c>
      <c r="J11808" s="1">
        <v>0.20577047000000001</v>
      </c>
      <c r="K11808" s="1">
        <v>0.1491902</v>
      </c>
      <c r="L11808" s="2">
        <v>0.26736219</v>
      </c>
      <c r="M11808" s="2">
        <v>0.14712412</v>
      </c>
      <c r="N11808" s="1">
        <v>6.3858047000000001E-2</v>
      </c>
      <c r="O11808" s="1">
        <v>4.7644583999999997E-2</v>
      </c>
      <c r="P11808" s="3">
        <v>4.2352692795799998</v>
      </c>
      <c r="Q11808" s="3">
        <v>5.6598172548800001</v>
      </c>
      <c r="R11808" s="3">
        <v>13.0374145793</v>
      </c>
      <c r="S11808" s="3">
        <v>24.786504242300001</v>
      </c>
    </row>
    <row r="11809" spans="1:19" x14ac:dyDescent="0.25">
      <c r="A11809" s="1">
        <v>41.75</v>
      </c>
      <c r="B11809" s="1">
        <v>40.65</v>
      </c>
      <c r="C11809" s="1" t="str">
        <f t="array" ref="C11809">CONCATENATE(A11809,B11809)</f>
        <v>41.7540.65</v>
      </c>
      <c r="D11809" s="2">
        <v>0.42282291999999999</v>
      </c>
      <c r="E11809" s="2">
        <v>0.21629586000000001</v>
      </c>
      <c r="F11809" s="1">
        <v>8.3809058000000006E-2</v>
      </c>
      <c r="G11809" s="1">
        <v>6.0554861000000001E-2</v>
      </c>
      <c r="H11809" s="2">
        <v>1.0021260999999999</v>
      </c>
      <c r="I11809" s="2">
        <v>0.49894076999999998</v>
      </c>
      <c r="J11809" s="1">
        <v>0.19182974999999999</v>
      </c>
      <c r="K11809" s="1">
        <v>0.13983961</v>
      </c>
      <c r="L11809" s="2">
        <v>0.25532669000000002</v>
      </c>
      <c r="M11809" s="2">
        <v>0.13963349</v>
      </c>
      <c r="N11809" s="1">
        <v>6.0810422000000003E-2</v>
      </c>
      <c r="O11809" s="1">
        <v>4.5333697999999999E-2</v>
      </c>
      <c r="P11809" s="3">
        <v>4.0476407751899997</v>
      </c>
      <c r="Q11809" s="3">
        <v>5.3928388248800001</v>
      </c>
      <c r="R11809" s="3">
        <v>12.3653567963</v>
      </c>
      <c r="S11809" s="3">
        <v>23.724136492500001</v>
      </c>
    </row>
    <row r="11810" spans="1:19" x14ac:dyDescent="0.25">
      <c r="A11810" s="1">
        <v>41.75</v>
      </c>
      <c r="B11810" s="1">
        <v>40.75</v>
      </c>
      <c r="C11810" s="1" t="str">
        <f t="array" ref="C11810">CONCATENATE(A11810,B11810)</f>
        <v>41.7540.75</v>
      </c>
      <c r="D11810" s="2">
        <v>0.41745897999999998</v>
      </c>
      <c r="E11810" s="2">
        <v>0.21049459000000001</v>
      </c>
      <c r="F11810" s="1">
        <v>8.0056079000000002E-2</v>
      </c>
      <c r="G11810" s="1">
        <v>5.7770279000000001E-2</v>
      </c>
      <c r="H11810" s="2">
        <v>0.98619793</v>
      </c>
      <c r="I11810" s="2">
        <v>0.48337468</v>
      </c>
      <c r="J11810" s="1">
        <v>0.18175342</v>
      </c>
      <c r="K11810" s="1">
        <v>0.13165099</v>
      </c>
      <c r="L11810" s="2">
        <v>0.24786056000000001</v>
      </c>
      <c r="M11810" s="2">
        <v>0.13391064999999999</v>
      </c>
      <c r="N11810" s="1">
        <v>5.8312743E-2</v>
      </c>
      <c r="O11810" s="1">
        <v>4.3434564000000002E-2</v>
      </c>
      <c r="P11810" s="3">
        <v>3.9002581692699998</v>
      </c>
      <c r="Q11810" s="3">
        <v>5.1446934536000004</v>
      </c>
      <c r="R11810" s="3">
        <v>11.905169387700001</v>
      </c>
      <c r="S11810" s="3">
        <v>23.160698107999998</v>
      </c>
    </row>
    <row r="11811" spans="1:19" x14ac:dyDescent="0.25">
      <c r="A11811" s="1">
        <v>41.75</v>
      </c>
      <c r="B11811" s="1">
        <v>40.85</v>
      </c>
      <c r="C11811" s="1" t="str">
        <f t="array" ref="C11811">CONCATENATE(A11811,B11811)</f>
        <v>41.7540.85</v>
      </c>
      <c r="D11811" s="2">
        <v>0.41106374000000001</v>
      </c>
      <c r="E11811" s="2">
        <v>0.20512132</v>
      </c>
      <c r="F11811" s="1">
        <v>7.6972360000000004E-2</v>
      </c>
      <c r="G11811" s="1">
        <v>5.5513518999999997E-2</v>
      </c>
      <c r="H11811" s="2">
        <v>0.96853029000000002</v>
      </c>
      <c r="I11811" s="2">
        <v>0.46949389000000002</v>
      </c>
      <c r="J11811" s="1">
        <v>0.17379298000000001</v>
      </c>
      <c r="K11811" s="1">
        <v>0.12533067000000001</v>
      </c>
      <c r="L11811" s="2">
        <v>0.24138517000000001</v>
      </c>
      <c r="M11811" s="2">
        <v>0.12895914</v>
      </c>
      <c r="N11811" s="1">
        <v>5.6055099999999997E-2</v>
      </c>
      <c r="O11811" s="1">
        <v>4.1727907000000002E-2</v>
      </c>
      <c r="P11811" s="3">
        <v>3.7691998928000001</v>
      </c>
      <c r="Q11811" s="3">
        <v>4.8925938920699998</v>
      </c>
      <c r="R11811" s="3">
        <v>11.5079864581</v>
      </c>
      <c r="S11811" s="3">
        <v>22.6380124784</v>
      </c>
    </row>
    <row r="11812" spans="1:19" x14ac:dyDescent="0.25">
      <c r="A11812" s="1">
        <v>41.75</v>
      </c>
      <c r="B11812" s="1">
        <v>40.950000000000003</v>
      </c>
      <c r="C11812" s="1" t="str">
        <f t="array" ref="C11812">CONCATENATE(A11812,B11812)</f>
        <v>41.7540.95</v>
      </c>
      <c r="D11812" s="2">
        <v>0.40272018999999998</v>
      </c>
      <c r="E11812" s="2">
        <v>0.19890670999999999</v>
      </c>
      <c r="F11812" s="1">
        <v>7.4208792999999995E-2</v>
      </c>
      <c r="G11812" s="1">
        <v>5.3514617E-2</v>
      </c>
      <c r="H11812" s="2">
        <v>0.94636796000000001</v>
      </c>
      <c r="I11812" s="2">
        <v>0.45518198999999998</v>
      </c>
      <c r="J11812" s="1">
        <v>0.16685662000000001</v>
      </c>
      <c r="K11812" s="1">
        <v>0.11996988</v>
      </c>
      <c r="L11812" s="2">
        <v>0.2350981</v>
      </c>
      <c r="M11812" s="2">
        <v>0.12432466</v>
      </c>
      <c r="N11812" s="1">
        <v>5.3867809000000003E-2</v>
      </c>
      <c r="O11812" s="1">
        <v>4.0097997000000003E-2</v>
      </c>
      <c r="P11812" s="3">
        <v>3.5644118138900001</v>
      </c>
      <c r="Q11812" s="3">
        <v>4.66942547809</v>
      </c>
      <c r="R11812" s="3">
        <v>11.1302605575</v>
      </c>
      <c r="S11812" s="3">
        <v>22.085981456199999</v>
      </c>
    </row>
    <row r="11813" spans="1:19" x14ac:dyDescent="0.25">
      <c r="A11813" s="1">
        <v>41.75</v>
      </c>
      <c r="B11813" s="1">
        <v>41.05</v>
      </c>
      <c r="C11813" s="1" t="str">
        <f t="array" ref="C11813">CONCATENATE(A11813,B11813)</f>
        <v>41.7541.05</v>
      </c>
      <c r="D11813" s="2">
        <v>0.39290813000000002</v>
      </c>
      <c r="E11813" s="2">
        <v>0.19238717999999999</v>
      </c>
      <c r="F11813" s="1">
        <v>7.0956748E-2</v>
      </c>
      <c r="G11813" s="1">
        <v>5.1035782000000002E-2</v>
      </c>
      <c r="H11813" s="2">
        <v>0.92217455000000004</v>
      </c>
      <c r="I11813" s="2">
        <v>0.44104898999999997</v>
      </c>
      <c r="J11813" s="1">
        <v>0.16066306999999999</v>
      </c>
      <c r="K11813" s="1">
        <v>0.1151808</v>
      </c>
      <c r="L11813" s="2">
        <v>0.22908534999999999</v>
      </c>
      <c r="M11813" s="2">
        <v>0.11923507</v>
      </c>
      <c r="N11813" s="1">
        <v>5.0460735E-2</v>
      </c>
      <c r="O11813" s="1">
        <v>3.8068046000000001E-2</v>
      </c>
      <c r="P11813" s="3">
        <v>3.34102829906</v>
      </c>
      <c r="Q11813" s="3">
        <v>4.4255774184499996</v>
      </c>
      <c r="R11813" s="3">
        <v>10.7361622163</v>
      </c>
      <c r="S11813" s="3">
        <v>21.5424716377</v>
      </c>
    </row>
    <row r="11814" spans="1:19" x14ac:dyDescent="0.25">
      <c r="A11814" s="1">
        <v>41.75</v>
      </c>
      <c r="B11814" s="1">
        <v>41.15</v>
      </c>
      <c r="C11814" s="1" t="str">
        <f t="array" ref="C11814">CONCATENATE(A11814,B11814)</f>
        <v>41.7541.15</v>
      </c>
      <c r="D11814" s="2">
        <v>0.38154143000000001</v>
      </c>
      <c r="E11814" s="2">
        <v>0.18624835000000001</v>
      </c>
      <c r="F11814" s="1">
        <v>6.8050378999999994E-2</v>
      </c>
      <c r="G11814" s="1">
        <v>4.8570009999999997E-2</v>
      </c>
      <c r="H11814" s="2">
        <v>0.89649884000000002</v>
      </c>
      <c r="I11814" s="2">
        <v>0.42779255999999999</v>
      </c>
      <c r="J11814" s="1">
        <v>0.15515338000000001</v>
      </c>
      <c r="K11814" s="1">
        <v>0.1109763</v>
      </c>
      <c r="L11814" s="2">
        <v>0.22443435</v>
      </c>
      <c r="M11814" s="2">
        <v>0.11574123</v>
      </c>
      <c r="N11814" s="1">
        <v>4.7846912999999998E-2</v>
      </c>
      <c r="O11814" s="1">
        <v>3.5859057999999999E-2</v>
      </c>
      <c r="P11814" s="3">
        <v>3.1847051188900002</v>
      </c>
      <c r="Q11814" s="3">
        <v>4.2502921306700001</v>
      </c>
      <c r="R11814" s="3">
        <v>10.4394448349</v>
      </c>
      <c r="S11814" s="3">
        <v>21.042263502899999</v>
      </c>
    </row>
    <row r="11815" spans="1:19" x14ac:dyDescent="0.25">
      <c r="A11815" s="1">
        <v>41.75</v>
      </c>
      <c r="B11815" s="1">
        <v>41.25</v>
      </c>
      <c r="C11815" s="1" t="str">
        <f t="array" ref="C11815">CONCATENATE(A11815,B11815)</f>
        <v>41.7541.25</v>
      </c>
      <c r="D11815" s="2">
        <v>0.37090999000000002</v>
      </c>
      <c r="E11815" s="2">
        <v>0.18100810000000001</v>
      </c>
      <c r="F11815" s="1">
        <v>6.5483782000000004E-2</v>
      </c>
      <c r="G11815" s="1">
        <v>4.6439832E-2</v>
      </c>
      <c r="H11815" s="2">
        <v>0.87280964000000005</v>
      </c>
      <c r="I11815" s="2">
        <v>0.41640220999999999</v>
      </c>
      <c r="J11815" s="1">
        <v>0.15008255000000001</v>
      </c>
      <c r="K11815" s="1">
        <v>0.10709338</v>
      </c>
      <c r="L11815" s="2">
        <v>0.22159065999999999</v>
      </c>
      <c r="M11815" s="2">
        <v>0.11378981000000001</v>
      </c>
      <c r="N11815" s="1">
        <v>4.6434376999999999E-2</v>
      </c>
      <c r="O11815" s="1">
        <v>3.4507392999999997E-2</v>
      </c>
      <c r="P11815" s="3">
        <v>3.0833719346000001</v>
      </c>
      <c r="Q11815" s="3">
        <v>4.1341922649700003</v>
      </c>
      <c r="R11815" s="3">
        <v>10.229056097200001</v>
      </c>
      <c r="S11815" s="3">
        <v>20.639540544399999</v>
      </c>
    </row>
    <row r="11816" spans="1:19" x14ac:dyDescent="0.25">
      <c r="A11816" s="1">
        <v>41.75</v>
      </c>
      <c r="B11816" s="1">
        <v>41.35</v>
      </c>
      <c r="C11816" s="1" t="str">
        <f t="array" ref="C11816">CONCATENATE(A11816,B11816)</f>
        <v>41.7541.35</v>
      </c>
      <c r="D11816" s="2">
        <v>0.35944566</v>
      </c>
      <c r="E11816" s="2">
        <v>0.17570475999999999</v>
      </c>
      <c r="F11816" s="1">
        <v>6.2985782000000004E-2</v>
      </c>
      <c r="G11816" s="1">
        <v>4.4426208000000002E-2</v>
      </c>
      <c r="H11816" s="2">
        <v>0.84923375000000001</v>
      </c>
      <c r="I11816" s="2">
        <v>0.40525799000000001</v>
      </c>
      <c r="J11816" s="1">
        <v>0.14503477000000001</v>
      </c>
      <c r="K11816" s="1">
        <v>0.10326033</v>
      </c>
      <c r="L11816" s="2">
        <v>0.22134582</v>
      </c>
      <c r="M11816" s="2">
        <v>0.11301455000000001</v>
      </c>
      <c r="N11816" s="1">
        <v>4.5374965000000003E-2</v>
      </c>
      <c r="O11816" s="1">
        <v>3.3434656E-2</v>
      </c>
      <c r="P11816" s="3">
        <v>2.99333386665</v>
      </c>
      <c r="Q11816" s="3">
        <v>4.0351162380999996</v>
      </c>
      <c r="R11816" s="3">
        <v>10.0892661843</v>
      </c>
      <c r="S11816" s="3">
        <v>20.384574379299998</v>
      </c>
    </row>
    <row r="11817" spans="1:19" x14ac:dyDescent="0.25">
      <c r="A11817" s="1">
        <v>41.75</v>
      </c>
      <c r="B11817" s="1">
        <v>41.45</v>
      </c>
      <c r="C11817" s="1" t="str">
        <f t="array" ref="C11817">CONCATENATE(A11817,B11817)</f>
        <v>41.7541.45</v>
      </c>
      <c r="D11817" s="2">
        <v>0.36983368</v>
      </c>
      <c r="E11817" s="2">
        <v>0.17550004999999999</v>
      </c>
      <c r="F11817" s="1">
        <v>6.1195422999999999E-2</v>
      </c>
      <c r="G11817" s="1">
        <v>4.2855633999999997E-2</v>
      </c>
      <c r="H11817" s="2">
        <v>0.87639188999999995</v>
      </c>
      <c r="I11817" s="2">
        <v>0.40530041</v>
      </c>
      <c r="J11817" s="1">
        <v>0.14005964000000001</v>
      </c>
      <c r="K11817" s="1">
        <v>9.8615468999999997E-2</v>
      </c>
      <c r="L11817" s="2">
        <v>0.23097855</v>
      </c>
      <c r="M11817" s="2">
        <v>0.11466244</v>
      </c>
      <c r="N11817" s="1">
        <v>4.4850924E-2</v>
      </c>
      <c r="O11817" s="1">
        <v>3.2761114000000001E-2</v>
      </c>
      <c r="P11817" s="3">
        <v>2.9270888288800001</v>
      </c>
      <c r="Q11817" s="3">
        <v>3.9729819770199999</v>
      </c>
      <c r="R11817" s="3">
        <v>10.214053102199999</v>
      </c>
      <c r="S11817" s="3">
        <v>21.312068772899998</v>
      </c>
    </row>
    <row r="11818" spans="1:19" x14ac:dyDescent="0.25">
      <c r="A11818" s="1">
        <v>41.75</v>
      </c>
      <c r="B11818" s="1">
        <v>41.55</v>
      </c>
      <c r="C11818" s="1" t="str">
        <f t="array" ref="C11818">CONCATENATE(A11818,B11818)</f>
        <v>41.7541.55</v>
      </c>
      <c r="D11818" s="2">
        <v>0.39448981999999999</v>
      </c>
      <c r="E11818" s="2">
        <v>0.17995311999999999</v>
      </c>
      <c r="F11818" s="1">
        <v>6.0581282E-2</v>
      </c>
      <c r="G11818" s="1">
        <v>4.1954203000000002E-2</v>
      </c>
      <c r="H11818" s="2">
        <v>0.93375779999999997</v>
      </c>
      <c r="I11818" s="2">
        <v>0.41557923000000002</v>
      </c>
      <c r="J11818" s="1">
        <v>0.13828264000000001</v>
      </c>
      <c r="K11818" s="1">
        <v>9.5922293000000006E-2</v>
      </c>
      <c r="L11818" s="2">
        <v>0.24752408000000001</v>
      </c>
      <c r="M11818" s="2">
        <v>0.11801573999999999</v>
      </c>
      <c r="N11818" s="1">
        <v>4.4607875999999998E-2</v>
      </c>
      <c r="O11818" s="1">
        <v>3.2238886000000001E-2</v>
      </c>
      <c r="P11818" s="3">
        <v>2.8813561328100001</v>
      </c>
      <c r="Q11818" s="3">
        <v>3.9500998457200001</v>
      </c>
      <c r="R11818" s="3">
        <v>10.523795373600001</v>
      </c>
      <c r="S11818" s="3">
        <v>22.998307884599999</v>
      </c>
    </row>
    <row r="11819" spans="1:19" x14ac:dyDescent="0.25">
      <c r="A11819" s="1">
        <v>41.75</v>
      </c>
      <c r="B11819" s="1">
        <v>41.65</v>
      </c>
      <c r="C11819" s="1" t="str">
        <f t="array" ref="C11819">CONCATENATE(A11819,B11819)</f>
        <v>41.7541.65</v>
      </c>
      <c r="D11819" s="2">
        <v>0.38772723999999997</v>
      </c>
      <c r="E11819" s="2">
        <v>0.18520518</v>
      </c>
      <c r="F11819" s="1">
        <v>6.1431064000000001E-2</v>
      </c>
      <c r="G11819" s="1">
        <v>4.1838325000000003E-2</v>
      </c>
      <c r="H11819" s="2">
        <v>0.92492715999999997</v>
      </c>
      <c r="I11819" s="2">
        <v>0.42832592000000003</v>
      </c>
      <c r="J11819" s="1">
        <v>0.140404</v>
      </c>
      <c r="K11819" s="1">
        <v>9.5538579999999998E-2</v>
      </c>
      <c r="L11819" s="2">
        <v>0.24965225999999999</v>
      </c>
      <c r="M11819" s="2">
        <v>0.12101634999999999</v>
      </c>
      <c r="N11819" s="1">
        <v>4.4677886E-2</v>
      </c>
      <c r="O11819" s="1">
        <v>3.1896206000000003E-2</v>
      </c>
      <c r="P11819" s="3">
        <v>2.8609980990400001</v>
      </c>
      <c r="Q11819" s="3">
        <v>3.9762150797100002</v>
      </c>
      <c r="R11819" s="3">
        <v>10.8446024259</v>
      </c>
      <c r="S11819" s="3">
        <v>22.788227683500001</v>
      </c>
    </row>
    <row r="11820" spans="1:19" x14ac:dyDescent="0.25">
      <c r="A11820" s="1">
        <v>41.75</v>
      </c>
      <c r="B11820" s="1">
        <v>41.75</v>
      </c>
      <c r="C11820" s="1" t="str">
        <f t="array" ref="C11820">CONCATENATE(A11820,B11820)</f>
        <v>41.7541.75</v>
      </c>
      <c r="D11820" s="2">
        <v>0.40308965000000002</v>
      </c>
      <c r="E11820" s="2">
        <v>0.19575740999999999</v>
      </c>
      <c r="F11820" s="1">
        <v>6.3465896999999993E-2</v>
      </c>
      <c r="G11820" s="1">
        <v>4.2296864000000003E-2</v>
      </c>
      <c r="H11820" s="2">
        <v>0.96962024999999996</v>
      </c>
      <c r="I11820" s="2">
        <v>0.45329254000000002</v>
      </c>
      <c r="J11820" s="1">
        <v>0.14550256</v>
      </c>
      <c r="K11820" s="1">
        <v>9.6783736999999995E-2</v>
      </c>
      <c r="L11820" s="2">
        <v>0.26312944999999999</v>
      </c>
      <c r="M11820" s="2">
        <v>0.12651850000000001</v>
      </c>
      <c r="N11820" s="1">
        <v>4.5019359000000002E-2</v>
      </c>
      <c r="O11820" s="1">
        <v>3.1661913999999999E-2</v>
      </c>
      <c r="P11820" s="3">
        <v>2.8542439670799999</v>
      </c>
      <c r="Q11820" s="3">
        <v>4.0372871482099999</v>
      </c>
      <c r="R11820" s="3">
        <v>11.4300325757</v>
      </c>
      <c r="S11820" s="3">
        <v>23.888763494399999</v>
      </c>
    </row>
    <row r="11821" spans="1:19" x14ac:dyDescent="0.25">
      <c r="A11821" s="1">
        <v>41.75</v>
      </c>
      <c r="B11821" s="1">
        <v>41.85</v>
      </c>
      <c r="C11821" s="1" t="str">
        <f t="array" ref="C11821">CONCATENATE(A11821,B11821)</f>
        <v>41.7541.85</v>
      </c>
      <c r="D11821" s="2">
        <v>0.45273084000000002</v>
      </c>
      <c r="E11821" s="2">
        <v>0.21533045000000001</v>
      </c>
      <c r="F11821" s="1">
        <v>6.6497450999999999E-2</v>
      </c>
      <c r="G11821" s="1">
        <v>4.3115836999999997E-2</v>
      </c>
      <c r="H11821" s="2">
        <v>1.1070591999999999</v>
      </c>
      <c r="I11821" s="2">
        <v>0.50265338999999998</v>
      </c>
      <c r="J11821" s="1">
        <v>0.15136056000000001</v>
      </c>
      <c r="K11821" s="1">
        <v>9.8944289000000005E-2</v>
      </c>
      <c r="L11821" s="2">
        <v>0.29424935000000002</v>
      </c>
      <c r="M11821" s="2">
        <v>0.13693791</v>
      </c>
      <c r="N11821" s="1">
        <v>4.5962891999999998E-2</v>
      </c>
      <c r="O11821" s="1">
        <v>3.1766724000000003E-2</v>
      </c>
      <c r="P11821" s="3">
        <v>2.8669543864399998</v>
      </c>
      <c r="Q11821" s="3">
        <v>4.1426737490200001</v>
      </c>
      <c r="R11821" s="3">
        <v>12.5943774598</v>
      </c>
      <c r="S11821" s="3">
        <v>27.225576568299999</v>
      </c>
    </row>
    <row r="11822" spans="1:19" x14ac:dyDescent="0.25">
      <c r="A11822" s="1">
        <v>41.75</v>
      </c>
      <c r="B11822" s="1">
        <v>41.95</v>
      </c>
      <c r="C11822" s="1" t="str">
        <f t="array" ref="C11822">CONCATENATE(A11822,B11822)</f>
        <v>41.7541.95</v>
      </c>
      <c r="D11822" s="2">
        <v>0.49378251000000001</v>
      </c>
      <c r="E11822" s="2">
        <v>0.23908989</v>
      </c>
      <c r="F11822" s="1">
        <v>6.9457106000000005E-2</v>
      </c>
      <c r="G11822" s="1">
        <v>4.3787149999999997E-2</v>
      </c>
      <c r="H11822" s="2">
        <v>1.2212696999999999</v>
      </c>
      <c r="I11822" s="2">
        <v>0.56620687999999997</v>
      </c>
      <c r="J11822" s="1">
        <v>0.15717476999999999</v>
      </c>
      <c r="K11822" s="1">
        <v>0.10065997</v>
      </c>
      <c r="L11822" s="2">
        <v>0.32475627000000001</v>
      </c>
      <c r="M11822" s="2">
        <v>0.14973928</v>
      </c>
      <c r="N11822" s="1">
        <v>4.6823090999999997E-2</v>
      </c>
      <c r="O11822" s="1">
        <v>3.1722711000000001E-2</v>
      </c>
      <c r="P11822" s="3">
        <v>2.8626014100599999</v>
      </c>
      <c r="Q11822" s="3">
        <v>4.2351809838700003</v>
      </c>
      <c r="R11822" s="3">
        <v>14.217330922</v>
      </c>
      <c r="S11822" s="3">
        <v>30.332749997600001</v>
      </c>
    </row>
    <row r="11823" spans="1:19" x14ac:dyDescent="0.25">
      <c r="A11823" s="1">
        <v>41.75</v>
      </c>
      <c r="B11823" s="1">
        <v>42.05</v>
      </c>
      <c r="C11823" s="1" t="str">
        <f t="array" ref="C11823">CONCATENATE(A11823,B11823)</f>
        <v>41.7542.05</v>
      </c>
      <c r="D11823" s="2">
        <v>0.59949019999999997</v>
      </c>
      <c r="E11823" s="2">
        <v>0.27558052</v>
      </c>
      <c r="F11823" s="1">
        <v>7.1177707000000007E-2</v>
      </c>
      <c r="G11823" s="1">
        <v>4.4090519000000002E-2</v>
      </c>
      <c r="H11823" s="2">
        <v>1.4932021</v>
      </c>
      <c r="I11823" s="2">
        <v>0.64777222000000001</v>
      </c>
      <c r="J11823" s="1">
        <v>0.16050225000000001</v>
      </c>
      <c r="K11823" s="1">
        <v>0.10131386000000001</v>
      </c>
      <c r="L11823" s="2">
        <v>0.39057065000000002</v>
      </c>
      <c r="M11823" s="2">
        <v>0.16635030000000001</v>
      </c>
      <c r="N11823" s="1">
        <v>4.7128083000000001E-2</v>
      </c>
      <c r="O11823" s="1">
        <v>3.1436450999999997E-2</v>
      </c>
      <c r="P11823" s="3">
        <v>2.8390085438499999</v>
      </c>
      <c r="Q11823" s="3">
        <v>4.2633233958599996</v>
      </c>
      <c r="R11823" s="3">
        <v>16.312573512899998</v>
      </c>
      <c r="S11823" s="3">
        <v>37.598084570300003</v>
      </c>
    </row>
    <row r="11824" spans="1:19" x14ac:dyDescent="0.25">
      <c r="A11824" s="1">
        <v>41.75</v>
      </c>
      <c r="B11824" s="1">
        <v>42.15</v>
      </c>
      <c r="C11824" s="1" t="str">
        <f t="array" ref="C11824">CONCATENATE(A11824,B11824)</f>
        <v>41.7542.15</v>
      </c>
      <c r="D11824" s="2">
        <v>0.61005723999999995</v>
      </c>
      <c r="E11824" s="2">
        <v>0.27601576</v>
      </c>
      <c r="F11824" s="1">
        <v>7.0195300000000002E-2</v>
      </c>
      <c r="G11824" s="1">
        <v>4.3638268000000001E-2</v>
      </c>
      <c r="H11824" s="2">
        <v>1.5315555999999999</v>
      </c>
      <c r="I11824" s="2">
        <v>0.64928712</v>
      </c>
      <c r="J11824" s="1">
        <v>0.15824829000000001</v>
      </c>
      <c r="K11824" s="1">
        <v>9.9990621000000002E-2</v>
      </c>
      <c r="L11824" s="2">
        <v>0.38199345000000001</v>
      </c>
      <c r="M11824" s="2">
        <v>0.16427939</v>
      </c>
      <c r="N11824" s="1">
        <v>4.6371482999999998E-2</v>
      </c>
      <c r="O11824" s="1">
        <v>3.0897428000000001E-2</v>
      </c>
      <c r="P11824" s="3">
        <v>2.7979042069900002</v>
      </c>
      <c r="Q11824" s="3">
        <v>4.1947036012399996</v>
      </c>
      <c r="R11824" s="3">
        <v>16.117998816899998</v>
      </c>
      <c r="S11824" s="3">
        <v>36.5935250446</v>
      </c>
    </row>
    <row r="11825" spans="1:19" x14ac:dyDescent="0.25">
      <c r="A11825" s="1">
        <v>41.75</v>
      </c>
      <c r="B11825" s="1">
        <v>42.25</v>
      </c>
      <c r="C11825" s="1" t="str">
        <f t="array" ref="C11825">CONCATENATE(A11825,B11825)</f>
        <v>41.7542.25</v>
      </c>
      <c r="D11825" s="2">
        <v>0.46459044999999999</v>
      </c>
      <c r="E11825" s="2">
        <v>0.22574965999999999</v>
      </c>
      <c r="F11825" s="1">
        <v>6.6184382E-2</v>
      </c>
      <c r="G11825" s="1">
        <v>4.2253419E-2</v>
      </c>
      <c r="H11825" s="2">
        <v>1.1655259</v>
      </c>
      <c r="I11825" s="2">
        <v>0.53546987999999995</v>
      </c>
      <c r="J11825" s="1">
        <v>0.15033706999999999</v>
      </c>
      <c r="K11825" s="1">
        <v>9.6479257999999998E-2</v>
      </c>
      <c r="L11825" s="2">
        <v>0.30515342000000001</v>
      </c>
      <c r="M11825" s="2">
        <v>0.14328614000000001</v>
      </c>
      <c r="N11825" s="1">
        <v>4.4549094999999997E-2</v>
      </c>
      <c r="O11825" s="1">
        <v>3.0012929000000001E-2</v>
      </c>
      <c r="P11825" s="3">
        <v>2.7241505933800001</v>
      </c>
      <c r="Q11825" s="3">
        <v>4.0187491452100002</v>
      </c>
      <c r="R11825" s="3">
        <v>13.4030995949</v>
      </c>
      <c r="S11825" s="3">
        <v>28.4464139279</v>
      </c>
    </row>
    <row r="11826" spans="1:19" x14ac:dyDescent="0.25">
      <c r="A11826" s="1">
        <v>41.75</v>
      </c>
      <c r="B11826" s="1">
        <v>42.35</v>
      </c>
      <c r="C11826" s="1" t="str">
        <f t="array" ref="C11826">CONCATENATE(A11826,B11826)</f>
        <v>41.7542.35</v>
      </c>
      <c r="D11826" s="2">
        <v>0.35464852000000002</v>
      </c>
      <c r="E11826" s="2">
        <v>0.18279964000000001</v>
      </c>
      <c r="F11826" s="1">
        <v>6.1810476000000003E-2</v>
      </c>
      <c r="G11826" s="1">
        <v>4.0687204999999997E-2</v>
      </c>
      <c r="H11826" s="2">
        <v>0.87010620999999999</v>
      </c>
      <c r="I11826" s="2">
        <v>0.42804038</v>
      </c>
      <c r="J11826" s="1">
        <v>0.14080868999999999</v>
      </c>
      <c r="K11826" s="1">
        <v>9.2410935E-2</v>
      </c>
      <c r="L11826" s="2">
        <v>0.24723939</v>
      </c>
      <c r="M11826" s="2">
        <v>0.12327386999999999</v>
      </c>
      <c r="N11826" s="1">
        <v>4.2585922999999998E-2</v>
      </c>
      <c r="O11826" s="1">
        <v>2.9135156999999998E-2</v>
      </c>
      <c r="P11826" s="3">
        <v>2.6383294247800002</v>
      </c>
      <c r="Q11826" s="3">
        <v>3.8372908039600002</v>
      </c>
      <c r="R11826" s="3">
        <v>11.044511440100001</v>
      </c>
      <c r="S11826" s="3">
        <v>21.919025762299999</v>
      </c>
    </row>
    <row r="11827" spans="1:19" x14ac:dyDescent="0.25">
      <c r="A11827" s="1">
        <v>41.85</v>
      </c>
      <c r="B11827" s="1">
        <v>36.25</v>
      </c>
      <c r="C11827" s="1" t="str">
        <f t="array" ref="C11827">CONCATENATE(A11827,B11827)</f>
        <v>41.8536.25</v>
      </c>
      <c r="D11827" s="2">
        <v>0.22927357000000001</v>
      </c>
      <c r="E11827" s="2">
        <v>0.11077416</v>
      </c>
      <c r="F11827" s="1">
        <v>3.5307467000000002E-2</v>
      </c>
      <c r="G11827" s="1">
        <v>2.2607051999999999E-2</v>
      </c>
      <c r="H11827" s="2">
        <v>0.51893931999999998</v>
      </c>
      <c r="I11827" s="2">
        <v>0.24238372</v>
      </c>
      <c r="J11827" s="1">
        <v>7.9202855000000003E-2</v>
      </c>
      <c r="K11827" s="1">
        <v>5.2756395999999997E-2</v>
      </c>
      <c r="L11827" s="2">
        <v>0.12873749000000001</v>
      </c>
      <c r="M11827" s="2">
        <v>6.4395554999999993E-2</v>
      </c>
      <c r="N11827" s="1">
        <v>2.3971887000000001E-2</v>
      </c>
      <c r="O11827" s="1">
        <v>1.6664499999999999E-2</v>
      </c>
      <c r="P11827" s="3">
        <v>1.4633559752400001</v>
      </c>
      <c r="Q11827" s="3">
        <v>2.0406269635899998</v>
      </c>
      <c r="R11827" s="3">
        <v>5.3298756254599997</v>
      </c>
      <c r="S11827" s="3">
        <v>10.959604691099999</v>
      </c>
    </row>
    <row r="11828" spans="1:19" x14ac:dyDescent="0.25">
      <c r="A11828" s="1">
        <v>41.85</v>
      </c>
      <c r="B11828" s="1">
        <v>36.35</v>
      </c>
      <c r="C11828" s="1" t="str">
        <f t="array" ref="C11828">CONCATENATE(A11828,B11828)</f>
        <v>41.8536.35</v>
      </c>
      <c r="D11828" s="2">
        <v>0.27266631000000002</v>
      </c>
      <c r="E11828" s="2">
        <v>0.13068009999999999</v>
      </c>
      <c r="F11828" s="1">
        <v>4.1094904000000002E-2</v>
      </c>
      <c r="G11828" s="1">
        <v>2.6589259000000001E-2</v>
      </c>
      <c r="H11828" s="2">
        <v>0.62210863999999999</v>
      </c>
      <c r="I11828" s="2">
        <v>0.28908160999999999</v>
      </c>
      <c r="J11828" s="1">
        <v>9.2235116000000006E-2</v>
      </c>
      <c r="K11828" s="1">
        <v>6.0446830999999999E-2</v>
      </c>
      <c r="L11828" s="2">
        <v>0.14156077</v>
      </c>
      <c r="M11828" s="2">
        <v>7.0040761000000007E-2</v>
      </c>
      <c r="N11828" s="1">
        <v>2.6376987000000001E-2</v>
      </c>
      <c r="O11828" s="1">
        <v>1.8469236999999999E-2</v>
      </c>
      <c r="P11828" s="3">
        <v>1.61666785301</v>
      </c>
      <c r="Q11828" s="3">
        <v>2.2520607453200001</v>
      </c>
      <c r="R11828" s="3">
        <v>5.9611661855499998</v>
      </c>
      <c r="S11828" s="3">
        <v>12.5508410153</v>
      </c>
    </row>
    <row r="11829" spans="1:19" x14ac:dyDescent="0.25">
      <c r="A11829" s="1">
        <v>41.85</v>
      </c>
      <c r="B11829" s="1">
        <v>36.450000000000003</v>
      </c>
      <c r="C11829" s="1" t="str">
        <f t="array" ref="C11829">CONCATENATE(A11829,B11829)</f>
        <v>41.8536.45</v>
      </c>
      <c r="D11829" s="2">
        <v>0.28994375999999999</v>
      </c>
      <c r="E11829" s="2">
        <v>0.14186124999999999</v>
      </c>
      <c r="F11829" s="1">
        <v>4.5314798000000003E-2</v>
      </c>
      <c r="G11829" s="1">
        <v>2.9321473000000001E-2</v>
      </c>
      <c r="H11829" s="2">
        <v>0.66452138999999999</v>
      </c>
      <c r="I11829" s="2">
        <v>0.31305746000000001</v>
      </c>
      <c r="J11829" s="1">
        <v>0.10331124</v>
      </c>
      <c r="K11829" s="1">
        <v>6.7715278000000004E-2</v>
      </c>
      <c r="L11829" s="2">
        <v>0.14992108000000001</v>
      </c>
      <c r="M11829" s="2">
        <v>7.4575595999999994E-2</v>
      </c>
      <c r="N11829" s="1">
        <v>2.8247728E-2</v>
      </c>
      <c r="O11829" s="1">
        <v>1.9968911999999998E-2</v>
      </c>
      <c r="P11829" s="3">
        <v>1.7705162861299999</v>
      </c>
      <c r="Q11829" s="3">
        <v>2.4406190458000001</v>
      </c>
      <c r="R11829" s="3">
        <v>6.3727462733699998</v>
      </c>
      <c r="S11829" s="3">
        <v>13.381352854899999</v>
      </c>
    </row>
    <row r="11830" spans="1:19" x14ac:dyDescent="0.25">
      <c r="A11830" s="1">
        <v>41.85</v>
      </c>
      <c r="B11830" s="1">
        <v>36.549999999999997</v>
      </c>
      <c r="C11830" s="1" t="str">
        <f t="array" ref="C11830">CONCATENATE(A11830,B11830)</f>
        <v>41.8536.55</v>
      </c>
      <c r="D11830" s="2">
        <v>0.29699776999999999</v>
      </c>
      <c r="E11830" s="2">
        <v>0.14734991</v>
      </c>
      <c r="F11830" s="1">
        <v>4.8168423000000002E-2</v>
      </c>
      <c r="G11830" s="1">
        <v>3.1196578999999999E-2</v>
      </c>
      <c r="H11830" s="2">
        <v>0.68283762000000003</v>
      </c>
      <c r="I11830" s="2">
        <v>0.32542585000000002</v>
      </c>
      <c r="J11830" s="1">
        <v>0.10897883</v>
      </c>
      <c r="K11830" s="1">
        <v>7.3260168000000001E-2</v>
      </c>
      <c r="L11830" s="2">
        <v>0.15510256</v>
      </c>
      <c r="M11830" s="2">
        <v>7.7547413999999995E-2</v>
      </c>
      <c r="N11830" s="1">
        <v>2.9532129000000001E-2</v>
      </c>
      <c r="O11830" s="1">
        <v>2.0898389E-2</v>
      </c>
      <c r="P11830" s="3">
        <v>1.8929581523700001</v>
      </c>
      <c r="Q11830" s="3">
        <v>2.5821832277399999</v>
      </c>
      <c r="R11830" s="3">
        <v>6.6370478198900003</v>
      </c>
      <c r="S11830" s="3">
        <v>13.8263083909</v>
      </c>
    </row>
    <row r="11831" spans="1:19" x14ac:dyDescent="0.25">
      <c r="A11831" s="1">
        <v>41.85</v>
      </c>
      <c r="B11831" s="1">
        <v>36.65</v>
      </c>
      <c r="C11831" s="1" t="str">
        <f t="array" ref="C11831">CONCATENATE(A11831,B11831)</f>
        <v>41.8536.65</v>
      </c>
      <c r="D11831" s="2">
        <v>0.30016665999999997</v>
      </c>
      <c r="E11831" s="2">
        <v>0.15000722999999999</v>
      </c>
      <c r="F11831" s="1">
        <v>5.0173572E-2</v>
      </c>
      <c r="G11831" s="1">
        <v>3.2572027000000003E-2</v>
      </c>
      <c r="H11831" s="2">
        <v>0.69104197999999994</v>
      </c>
      <c r="I11831" s="2">
        <v>0.33204296999999999</v>
      </c>
      <c r="J11831" s="1">
        <v>0.11286934</v>
      </c>
      <c r="K11831" s="1">
        <v>7.6232987000000002E-2</v>
      </c>
      <c r="L11831" s="2">
        <v>0.15890788</v>
      </c>
      <c r="M11831" s="2">
        <v>8.0074187000000005E-2</v>
      </c>
      <c r="N11831" s="1">
        <v>3.0746025999999999E-2</v>
      </c>
      <c r="O11831" s="1">
        <v>2.1801692000000001E-2</v>
      </c>
      <c r="P11831" s="3">
        <v>1.97221078386</v>
      </c>
      <c r="Q11831" s="3">
        <v>2.7047012606399998</v>
      </c>
      <c r="R11831" s="3">
        <v>6.8362608205899997</v>
      </c>
      <c r="S11831" s="3">
        <v>14.097447177699999</v>
      </c>
    </row>
    <row r="11832" spans="1:19" x14ac:dyDescent="0.25">
      <c r="A11832" s="1">
        <v>41.85</v>
      </c>
      <c r="B11832" s="1">
        <v>36.75</v>
      </c>
      <c r="C11832" s="1" t="str">
        <f t="array" ref="C11832">CONCATENATE(A11832,B11832)</f>
        <v>41.8536.75</v>
      </c>
      <c r="D11832" s="2">
        <v>0.30130379000000002</v>
      </c>
      <c r="E11832" s="2">
        <v>0.15146335999999999</v>
      </c>
      <c r="F11832" s="1">
        <v>5.1745083999999997E-2</v>
      </c>
      <c r="G11832" s="1">
        <v>3.3709966000000001E-2</v>
      </c>
      <c r="H11832" s="2">
        <v>0.69404085999999998</v>
      </c>
      <c r="I11832" s="2">
        <v>0.33584709000000001</v>
      </c>
      <c r="J11832" s="1">
        <v>0.1158346</v>
      </c>
      <c r="K11832" s="1">
        <v>7.8475682000000005E-2</v>
      </c>
      <c r="L11832" s="2">
        <v>0.16213109000000001</v>
      </c>
      <c r="M11832" s="2">
        <v>8.2517234999999994E-2</v>
      </c>
      <c r="N11832" s="1">
        <v>3.2076032999999997E-2</v>
      </c>
      <c r="O11832" s="1">
        <v>2.2831054E-2</v>
      </c>
      <c r="P11832" s="3">
        <v>2.04257785223</v>
      </c>
      <c r="Q11832" s="3">
        <v>2.7964788135699998</v>
      </c>
      <c r="R11832" s="3">
        <v>7.0120202176399999</v>
      </c>
      <c r="S11832" s="3">
        <v>14.2870005921</v>
      </c>
    </row>
    <row r="11833" spans="1:19" x14ac:dyDescent="0.25">
      <c r="A11833" s="1">
        <v>41.85</v>
      </c>
      <c r="B11833" s="1">
        <v>36.85</v>
      </c>
      <c r="C11833" s="1" t="str">
        <f t="array" ref="C11833">CONCATENATE(A11833,B11833)</f>
        <v>41.8536.85</v>
      </c>
      <c r="D11833" s="2">
        <v>0.30163951999999999</v>
      </c>
      <c r="E11833" s="2">
        <v>0.15257012</v>
      </c>
      <c r="F11833" s="1">
        <v>5.3074273999999998E-2</v>
      </c>
      <c r="G11833" s="1">
        <v>3.4805643999999997E-2</v>
      </c>
      <c r="H11833" s="2">
        <v>0.69506022999999995</v>
      </c>
      <c r="I11833" s="2">
        <v>0.33892850000000002</v>
      </c>
      <c r="J11833" s="1">
        <v>0.11855476</v>
      </c>
      <c r="K11833" s="1">
        <v>8.0567499000000001E-2</v>
      </c>
      <c r="L11833" s="2">
        <v>0.16532822999999999</v>
      </c>
      <c r="M11833" s="2">
        <v>8.5014055000000005E-2</v>
      </c>
      <c r="N11833" s="1">
        <v>3.3468691000000002E-2</v>
      </c>
      <c r="O11833" s="1">
        <v>2.3926053999999999E-2</v>
      </c>
      <c r="P11833" s="3">
        <v>2.11453617503</v>
      </c>
      <c r="Q11833" s="3">
        <v>2.8896483099800001</v>
      </c>
      <c r="R11833" s="3">
        <v>7.1919247645800004</v>
      </c>
      <c r="S11833" s="3">
        <v>14.457416977999999</v>
      </c>
    </row>
    <row r="11834" spans="1:19" x14ac:dyDescent="0.25">
      <c r="A11834" s="1">
        <v>41.85</v>
      </c>
      <c r="B11834" s="1">
        <v>36.950000000000003</v>
      </c>
      <c r="C11834" s="1" t="str">
        <f t="array" ref="C11834">CONCATENATE(A11834,B11834)</f>
        <v>41.8536.95</v>
      </c>
      <c r="D11834" s="2">
        <v>0.30324340999999999</v>
      </c>
      <c r="E11834" s="2">
        <v>0.15435196000000001</v>
      </c>
      <c r="F11834" s="1">
        <v>5.4328239E-2</v>
      </c>
      <c r="G11834" s="1">
        <v>3.6099629000000001E-2</v>
      </c>
      <c r="H11834" s="2">
        <v>0.69978468999999999</v>
      </c>
      <c r="I11834" s="2">
        <v>0.34387415999999998</v>
      </c>
      <c r="J11834" s="1">
        <v>0.1217497</v>
      </c>
      <c r="K11834" s="1">
        <v>8.2949754000000001E-2</v>
      </c>
      <c r="L11834" s="2">
        <v>0.16916104000000001</v>
      </c>
      <c r="M11834" s="2">
        <v>8.7860193000000003E-2</v>
      </c>
      <c r="N11834" s="1">
        <v>3.5111580000000003E-2</v>
      </c>
      <c r="O11834" s="1">
        <v>2.5256167E-2</v>
      </c>
      <c r="P11834" s="3">
        <v>2.1988077393099998</v>
      </c>
      <c r="Q11834" s="3">
        <v>2.9968777655199998</v>
      </c>
      <c r="R11834" s="3">
        <v>7.4097939004800004</v>
      </c>
      <c r="S11834" s="3">
        <v>14.6944592937</v>
      </c>
    </row>
    <row r="11835" spans="1:19" x14ac:dyDescent="0.25">
      <c r="A11835" s="1">
        <v>41.85</v>
      </c>
      <c r="B11835" s="1">
        <v>37.049999999999997</v>
      </c>
      <c r="C11835" s="1" t="str">
        <f t="array" ref="C11835">CONCATENATE(A11835,B11835)</f>
        <v>41.8537.05</v>
      </c>
      <c r="D11835" s="2">
        <v>0.30659465000000002</v>
      </c>
      <c r="E11835" s="2">
        <v>0.15711989000000001</v>
      </c>
      <c r="F11835" s="1">
        <v>5.5827135999999999E-2</v>
      </c>
      <c r="G11835" s="1">
        <v>3.7603321000000002E-2</v>
      </c>
      <c r="H11835" s="2">
        <v>0.70982767999999996</v>
      </c>
      <c r="I11835" s="2">
        <v>0.35141265999999999</v>
      </c>
      <c r="J11835" s="1">
        <v>0.12556993999999999</v>
      </c>
      <c r="K11835" s="1">
        <v>8.5652319000000005E-2</v>
      </c>
      <c r="L11835" s="2">
        <v>0.17408615999999999</v>
      </c>
      <c r="M11835" s="2">
        <v>9.1138601E-2</v>
      </c>
      <c r="N11835" s="1">
        <v>3.6918343999999999E-2</v>
      </c>
      <c r="O11835" s="1">
        <v>2.6726492000000001E-2</v>
      </c>
      <c r="P11835" s="3">
        <v>2.2913353460799999</v>
      </c>
      <c r="Q11835" s="3">
        <v>3.1158612562600001</v>
      </c>
      <c r="R11835" s="3">
        <v>7.6643317449100001</v>
      </c>
      <c r="S11835" s="3">
        <v>15.0539241904</v>
      </c>
    </row>
    <row r="11836" spans="1:19" x14ac:dyDescent="0.25">
      <c r="A11836" s="1">
        <v>41.85</v>
      </c>
      <c r="B11836" s="1">
        <v>37.15</v>
      </c>
      <c r="C11836" s="1" t="str">
        <f t="array" ref="C11836">CONCATENATE(A11836,B11836)</f>
        <v>41.8537.15</v>
      </c>
      <c r="D11836" s="2">
        <v>0.30957593</v>
      </c>
      <c r="E11836" s="2">
        <v>0.16011832000000001</v>
      </c>
      <c r="F11836" s="1">
        <v>5.7334327999999997E-2</v>
      </c>
      <c r="G11836" s="1">
        <v>3.8645968000000003E-2</v>
      </c>
      <c r="H11836" s="2">
        <v>0.72006908999999997</v>
      </c>
      <c r="I11836" s="2">
        <v>0.35964080999999998</v>
      </c>
      <c r="J11836" s="1">
        <v>0.12941973000000001</v>
      </c>
      <c r="K11836" s="1">
        <v>8.8349332000000003E-2</v>
      </c>
      <c r="L11836" s="2">
        <v>0.18057676</v>
      </c>
      <c r="M11836" s="2">
        <v>9.5425675000000001E-2</v>
      </c>
      <c r="N11836" s="1">
        <v>3.8762705000000001E-2</v>
      </c>
      <c r="O11836" s="1">
        <v>2.7945376000000001E-2</v>
      </c>
      <c r="P11836" s="3">
        <v>2.4064132212799998</v>
      </c>
      <c r="Q11836" s="3">
        <v>3.2632468765599998</v>
      </c>
      <c r="R11836" s="3">
        <v>7.9940684845699996</v>
      </c>
      <c r="S11836" s="3">
        <v>15.529454551700001</v>
      </c>
    </row>
    <row r="11837" spans="1:19" x14ac:dyDescent="0.25">
      <c r="A11837" s="1">
        <v>41.85</v>
      </c>
      <c r="B11837" s="1">
        <v>37.25</v>
      </c>
      <c r="C11837" s="1" t="str">
        <f t="array" ref="C11837">CONCATENATE(A11837,B11837)</f>
        <v>41.8537.25</v>
      </c>
      <c r="D11837" s="2">
        <v>0.31160188</v>
      </c>
      <c r="E11837" s="2">
        <v>0.16308954000000001</v>
      </c>
      <c r="F11837" s="1">
        <v>5.8601792E-2</v>
      </c>
      <c r="G11837" s="1">
        <v>3.9524402E-2</v>
      </c>
      <c r="H11837" s="2">
        <v>0.72893883999999998</v>
      </c>
      <c r="I11837" s="2">
        <v>0.36775825000000001</v>
      </c>
      <c r="J11837" s="1">
        <v>0.13265487000000001</v>
      </c>
      <c r="K11837" s="1">
        <v>9.0606407E-2</v>
      </c>
      <c r="L11837" s="2">
        <v>0.18897981</v>
      </c>
      <c r="M11837" s="2">
        <v>0.10102732</v>
      </c>
      <c r="N11837" s="1">
        <v>4.0800643999999997E-2</v>
      </c>
      <c r="O11837" s="1">
        <v>2.9357642E-2</v>
      </c>
      <c r="P11837" s="3">
        <v>2.54350008261</v>
      </c>
      <c r="Q11837" s="3">
        <v>3.44001449754</v>
      </c>
      <c r="R11837" s="3">
        <v>8.4117681814599994</v>
      </c>
      <c r="S11837" s="3">
        <v>16.1407015321</v>
      </c>
    </row>
    <row r="11838" spans="1:19" x14ac:dyDescent="0.25">
      <c r="A11838" s="1">
        <v>41.85</v>
      </c>
      <c r="B11838" s="1">
        <v>37.35</v>
      </c>
      <c r="C11838" s="1" t="str">
        <f t="array" ref="C11838">CONCATENATE(A11838,B11838)</f>
        <v>41.8537.35</v>
      </c>
      <c r="D11838" s="2">
        <v>0.31283411999999999</v>
      </c>
      <c r="E11838" s="2">
        <v>0.16533881</v>
      </c>
      <c r="F11838" s="1">
        <v>5.9530495000000003E-2</v>
      </c>
      <c r="G11838" s="1">
        <v>4.0285713000000001E-2</v>
      </c>
      <c r="H11838" s="2">
        <v>0.73647152000000005</v>
      </c>
      <c r="I11838" s="2">
        <v>0.37433518999999998</v>
      </c>
      <c r="J11838" s="1">
        <v>0.13514064000000001</v>
      </c>
      <c r="K11838" s="1">
        <v>9.2579908000000002E-2</v>
      </c>
      <c r="L11838" s="2">
        <v>0.19955464000000001</v>
      </c>
      <c r="M11838" s="2">
        <v>0.10718948</v>
      </c>
      <c r="N11838" s="1">
        <v>4.3410450000000003E-2</v>
      </c>
      <c r="O11838" s="1">
        <v>3.1228204999999998E-2</v>
      </c>
      <c r="P11838" s="3">
        <v>2.7044928955500001</v>
      </c>
      <c r="Q11838" s="3">
        <v>3.6504404580999998</v>
      </c>
      <c r="R11838" s="3">
        <v>8.8871362762999997</v>
      </c>
      <c r="S11838" s="3">
        <v>16.9157737972</v>
      </c>
    </row>
    <row r="11839" spans="1:19" x14ac:dyDescent="0.25">
      <c r="A11839" s="1">
        <v>41.85</v>
      </c>
      <c r="B11839" s="1">
        <v>37.450000000000003</v>
      </c>
      <c r="C11839" s="1" t="str">
        <f t="array" ref="C11839">CONCATENATE(A11839,B11839)</f>
        <v>41.8537.45</v>
      </c>
      <c r="D11839" s="2">
        <v>0.32303718999999997</v>
      </c>
      <c r="E11839" s="2">
        <v>0.16997324999999999</v>
      </c>
      <c r="F11839" s="1">
        <v>6.1276306000000003E-2</v>
      </c>
      <c r="G11839" s="1">
        <v>4.1598989000000003E-2</v>
      </c>
      <c r="H11839" s="2">
        <v>0.76416077999999998</v>
      </c>
      <c r="I11839" s="2">
        <v>0.3864051</v>
      </c>
      <c r="J11839" s="1">
        <v>0.13975135</v>
      </c>
      <c r="K11839" s="1">
        <v>9.6079306000000003E-2</v>
      </c>
      <c r="L11839" s="2">
        <v>0.20968855</v>
      </c>
      <c r="M11839" s="2">
        <v>0.11312593</v>
      </c>
      <c r="N11839" s="1">
        <v>4.646745E-2</v>
      </c>
      <c r="O11839" s="1">
        <v>3.3523664000000002E-2</v>
      </c>
      <c r="P11839" s="3">
        <v>2.83228879848</v>
      </c>
      <c r="Q11839" s="3">
        <v>3.87009951899</v>
      </c>
      <c r="R11839" s="3">
        <v>9.3832383958300003</v>
      </c>
      <c r="S11839" s="3">
        <v>17.814756703800001</v>
      </c>
    </row>
    <row r="11840" spans="1:19" x14ac:dyDescent="0.25">
      <c r="A11840" s="1">
        <v>41.85</v>
      </c>
      <c r="B11840" s="1">
        <v>37.549999999999997</v>
      </c>
      <c r="C11840" s="1" t="str">
        <f t="array" ref="C11840">CONCATENATE(A11840,B11840)</f>
        <v>41.8537.55</v>
      </c>
      <c r="D11840" s="2">
        <v>0.32936851</v>
      </c>
      <c r="E11840" s="2">
        <v>0.17452166</v>
      </c>
      <c r="F11840" s="1">
        <v>6.4234673000000006E-2</v>
      </c>
      <c r="G11840" s="1">
        <v>4.3804447000000003E-2</v>
      </c>
      <c r="H11840" s="2">
        <v>0.77919243000000005</v>
      </c>
      <c r="I11840" s="2">
        <v>0.39829144999999999</v>
      </c>
      <c r="J11840" s="1">
        <v>0.14705462</v>
      </c>
      <c r="K11840" s="1">
        <v>0.10242471</v>
      </c>
      <c r="L11840" s="2">
        <v>0.21511374999999999</v>
      </c>
      <c r="M11840" s="2">
        <v>0.11757571</v>
      </c>
      <c r="N11840" s="1">
        <v>4.9374817000000001E-2</v>
      </c>
      <c r="O11840" s="1">
        <v>3.5881041000000002E-2</v>
      </c>
      <c r="P11840" s="3">
        <v>2.9762788815299999</v>
      </c>
      <c r="Q11840" s="3">
        <v>4.06444987186</v>
      </c>
      <c r="R11840" s="3">
        <v>9.7308922557499997</v>
      </c>
      <c r="S11840" s="3">
        <v>18.181600528800001</v>
      </c>
    </row>
    <row r="11841" spans="1:19" x14ac:dyDescent="0.25">
      <c r="A11841" s="1">
        <v>41.85</v>
      </c>
      <c r="B11841" s="1">
        <v>37.65</v>
      </c>
      <c r="C11841" s="1" t="str">
        <f t="array" ref="C11841">CONCATENATE(A11841,B11841)</f>
        <v>41.8537.65</v>
      </c>
      <c r="D11841" s="2">
        <v>0.34048083000000001</v>
      </c>
      <c r="E11841" s="2">
        <v>0.18190355999999999</v>
      </c>
      <c r="F11841" s="1">
        <v>6.9026659000000004E-2</v>
      </c>
      <c r="G11841" s="1">
        <v>4.7468730000000001E-2</v>
      </c>
      <c r="H11841" s="2">
        <v>0.80436974999999999</v>
      </c>
      <c r="I11841" s="2">
        <v>0.41534134</v>
      </c>
      <c r="J11841" s="1">
        <v>0.15626112</v>
      </c>
      <c r="K11841" s="1">
        <v>0.10949192000000001</v>
      </c>
      <c r="L11841" s="2">
        <v>0.22166994000000001</v>
      </c>
      <c r="M11841" s="2">
        <v>0.12284246</v>
      </c>
      <c r="N11841" s="1">
        <v>5.3075086E-2</v>
      </c>
      <c r="O11841" s="1">
        <v>3.8458883999999999E-2</v>
      </c>
      <c r="P11841" s="3">
        <v>3.1803441452599999</v>
      </c>
      <c r="Q11841" s="3">
        <v>4.3201168713899998</v>
      </c>
      <c r="R11841" s="3">
        <v>10.156111839399999</v>
      </c>
      <c r="S11841" s="3">
        <v>18.700766878300001</v>
      </c>
    </row>
    <row r="11842" spans="1:19" x14ac:dyDescent="0.25">
      <c r="A11842" s="1">
        <v>41.85</v>
      </c>
      <c r="B11842" s="1">
        <v>37.75</v>
      </c>
      <c r="C11842" s="1" t="str">
        <f t="array" ref="C11842">CONCATENATE(A11842,B11842)</f>
        <v>41.8537.75</v>
      </c>
      <c r="D11842" s="2">
        <v>0.38405882000000002</v>
      </c>
      <c r="E11842" s="2">
        <v>0.20194648000000001</v>
      </c>
      <c r="F11842" s="1">
        <v>7.6336887000000006E-2</v>
      </c>
      <c r="G11842" s="1">
        <v>5.3212303000000002E-2</v>
      </c>
      <c r="H11842" s="2">
        <v>0.90220539</v>
      </c>
      <c r="I11842" s="2">
        <v>0.45788254</v>
      </c>
      <c r="J11842" s="1">
        <v>0.17146101</v>
      </c>
      <c r="K11842" s="1">
        <v>0.12013225</v>
      </c>
      <c r="L11842" s="2">
        <v>0.23350519</v>
      </c>
      <c r="M11842" s="2">
        <v>0.12950800000000001</v>
      </c>
      <c r="N11842" s="1">
        <v>5.5939943999999998E-2</v>
      </c>
      <c r="O11842" s="1">
        <v>4.0606913000000001E-2</v>
      </c>
      <c r="P11842" s="3">
        <v>3.4741543464400002</v>
      </c>
      <c r="Q11842" s="3">
        <v>4.6646956714199996</v>
      </c>
      <c r="R11842" s="3">
        <v>10.844195343000001</v>
      </c>
      <c r="S11842" s="3">
        <v>20.165897757500002</v>
      </c>
    </row>
    <row r="11843" spans="1:19" x14ac:dyDescent="0.25">
      <c r="A11843" s="1">
        <v>41.85</v>
      </c>
      <c r="B11843" s="1">
        <v>37.85</v>
      </c>
      <c r="C11843" s="1" t="str">
        <f t="array" ref="C11843">CONCATENATE(A11843,B11843)</f>
        <v>41.8537.85</v>
      </c>
      <c r="D11843" s="2">
        <v>0.42051359999999999</v>
      </c>
      <c r="E11843" s="2">
        <v>0.22037625999999999</v>
      </c>
      <c r="F11843" s="1">
        <v>8.3067477000000001E-2</v>
      </c>
      <c r="G11843" s="1">
        <v>5.786173E-2</v>
      </c>
      <c r="H11843" s="2">
        <v>0.99673175000000003</v>
      </c>
      <c r="I11843" s="2">
        <v>0.50467044000000005</v>
      </c>
      <c r="J11843" s="1">
        <v>0.18946192000000001</v>
      </c>
      <c r="K11843" s="1">
        <v>0.13318569999999999</v>
      </c>
      <c r="L11843" s="2">
        <v>0.24898043</v>
      </c>
      <c r="M11843" s="2">
        <v>0.13762055000000001</v>
      </c>
      <c r="N11843" s="1">
        <v>5.8920364000000003E-2</v>
      </c>
      <c r="O11843" s="1">
        <v>4.2852538000000003E-2</v>
      </c>
      <c r="P11843" s="3">
        <v>3.7888995973599999</v>
      </c>
      <c r="Q11843" s="3">
        <v>5.0464107121200001</v>
      </c>
      <c r="R11843" s="3">
        <v>11.6483966836</v>
      </c>
      <c r="S11843" s="3">
        <v>21.865691904399998</v>
      </c>
    </row>
    <row r="11844" spans="1:19" x14ac:dyDescent="0.25">
      <c r="A11844" s="1">
        <v>41.85</v>
      </c>
      <c r="B11844" s="1">
        <v>37.950000000000003</v>
      </c>
      <c r="C11844" s="1" t="str">
        <f t="array" ref="C11844">CONCATENATE(A11844,B11844)</f>
        <v>41.8537.95</v>
      </c>
      <c r="D11844" s="2">
        <v>0.45139551999999999</v>
      </c>
      <c r="E11844" s="2">
        <v>0.23824413</v>
      </c>
      <c r="F11844" s="1">
        <v>8.9282238E-2</v>
      </c>
      <c r="G11844" s="1">
        <v>6.2176971999999997E-2</v>
      </c>
      <c r="H11844" s="2">
        <v>1.0876857</v>
      </c>
      <c r="I11844" s="2">
        <v>0.55261488000000003</v>
      </c>
      <c r="J11844" s="1">
        <v>0.20582076999999999</v>
      </c>
      <c r="K11844" s="1">
        <v>0.14578585999999999</v>
      </c>
      <c r="L11844" s="2">
        <v>0.27015164000000003</v>
      </c>
      <c r="M11844" s="2">
        <v>0.14785245</v>
      </c>
      <c r="N11844" s="1">
        <v>6.2279273000000003E-2</v>
      </c>
      <c r="O11844" s="1">
        <v>4.5254750000000003E-2</v>
      </c>
      <c r="P11844" s="3">
        <v>3.97528111493</v>
      </c>
      <c r="Q11844" s="3">
        <v>5.39585677039</v>
      </c>
      <c r="R11844" s="3">
        <v>12.671483520000001</v>
      </c>
      <c r="S11844" s="3">
        <v>24.021169950099999</v>
      </c>
    </row>
    <row r="11845" spans="1:19" x14ac:dyDescent="0.25">
      <c r="A11845" s="1">
        <v>41.85</v>
      </c>
      <c r="B11845" s="1">
        <v>38.049999999999997</v>
      </c>
      <c r="C11845" s="1" t="str">
        <f t="array" ref="C11845">CONCATENATE(A11845,B11845)</f>
        <v>41.8538.05</v>
      </c>
      <c r="D11845" s="2">
        <v>0.53295623999999997</v>
      </c>
      <c r="E11845" s="2">
        <v>0.26866288999999999</v>
      </c>
      <c r="F11845" s="1">
        <v>9.5615414999999995E-2</v>
      </c>
      <c r="G11845" s="1">
        <v>6.6354287999999997E-2</v>
      </c>
      <c r="H11845" s="2">
        <v>1.291463</v>
      </c>
      <c r="I11845" s="2">
        <v>0.62214183000000001</v>
      </c>
      <c r="J11845" s="1">
        <v>0.21851282999999999</v>
      </c>
      <c r="K11845" s="1">
        <v>0.15380281000000001</v>
      </c>
      <c r="L11845" s="2">
        <v>0.31772577000000002</v>
      </c>
      <c r="M11845" s="2">
        <v>0.16248677</v>
      </c>
      <c r="N11845" s="1">
        <v>6.5952327000000005E-2</v>
      </c>
      <c r="O11845" s="1">
        <v>4.7717900000000001E-2</v>
      </c>
      <c r="P11845" s="3">
        <v>4.1544650895500004</v>
      </c>
      <c r="Q11845" s="3">
        <v>5.6836443731699999</v>
      </c>
      <c r="R11845" s="3">
        <v>14.4432562537</v>
      </c>
      <c r="S11845" s="3">
        <v>29.751352926500001</v>
      </c>
    </row>
    <row r="11846" spans="1:19" x14ac:dyDescent="0.25">
      <c r="A11846" s="1">
        <v>41.85</v>
      </c>
      <c r="B11846" s="1">
        <v>38.15</v>
      </c>
      <c r="C11846" s="1" t="str">
        <f t="array" ref="C11846">CONCATENATE(A11846,B11846)</f>
        <v>41.8538.15</v>
      </c>
      <c r="D11846" s="2">
        <v>0.65425875</v>
      </c>
      <c r="E11846" s="2">
        <v>0.30408605</v>
      </c>
      <c r="F11846" s="1">
        <v>0.10155761000000001</v>
      </c>
      <c r="G11846" s="1">
        <v>7.0397174000000007E-2</v>
      </c>
      <c r="H11846" s="2">
        <v>1.5992128000000001</v>
      </c>
      <c r="I11846" s="2">
        <v>0.70768439999999999</v>
      </c>
      <c r="J11846" s="1">
        <v>0.23029821</v>
      </c>
      <c r="K11846" s="1">
        <v>0.16124848999999999</v>
      </c>
      <c r="L11846" s="2">
        <v>0.38132535000000001</v>
      </c>
      <c r="M11846" s="2">
        <v>0.1802223</v>
      </c>
      <c r="N11846" s="1">
        <v>6.9889392999999994E-2</v>
      </c>
      <c r="O11846" s="1">
        <v>5.0327278000000003E-2</v>
      </c>
      <c r="P11846" s="3">
        <v>4.34166373477</v>
      </c>
      <c r="Q11846" s="3">
        <v>5.9878200043899996</v>
      </c>
      <c r="R11846" s="3">
        <v>16.534893255699998</v>
      </c>
      <c r="S11846" s="3">
        <v>37.225097560499997</v>
      </c>
    </row>
    <row r="11847" spans="1:19" x14ac:dyDescent="0.25">
      <c r="A11847" s="1">
        <v>41.85</v>
      </c>
      <c r="B11847" s="1">
        <v>38.25</v>
      </c>
      <c r="C11847" s="1" t="str">
        <f t="array" ref="C11847">CONCATENATE(A11847,B11847)</f>
        <v>41.8538.25</v>
      </c>
      <c r="D11847" s="2">
        <v>0.63874370999999996</v>
      </c>
      <c r="E11847" s="2">
        <v>0.30754830999999999</v>
      </c>
      <c r="F11847" s="1">
        <v>0.10553422</v>
      </c>
      <c r="G11847" s="1">
        <v>7.4129511999999995E-2</v>
      </c>
      <c r="H11847" s="2">
        <v>1.5790959</v>
      </c>
      <c r="I11847" s="2">
        <v>0.72296015999999996</v>
      </c>
      <c r="J11847" s="1">
        <v>0.24012254999999999</v>
      </c>
      <c r="K11847" s="1">
        <v>0.16832802999999999</v>
      </c>
      <c r="L11847" s="2">
        <v>0.37573581</v>
      </c>
      <c r="M11847" s="2">
        <v>0.18594989000000001</v>
      </c>
      <c r="N11847" s="1">
        <v>7.3830951000000006E-2</v>
      </c>
      <c r="O11847" s="1">
        <v>5.2960972000000002E-2</v>
      </c>
      <c r="P11847" s="3">
        <v>4.5512582909899999</v>
      </c>
      <c r="Q11847" s="3">
        <v>6.3016253385500001</v>
      </c>
      <c r="R11847" s="3">
        <v>17.017133936099999</v>
      </c>
      <c r="S11847" s="3">
        <v>36.280210938499998</v>
      </c>
    </row>
    <row r="11848" spans="1:19" x14ac:dyDescent="0.25">
      <c r="A11848" s="1">
        <v>41.85</v>
      </c>
      <c r="B11848" s="1">
        <v>38.35</v>
      </c>
      <c r="C11848" s="1" t="str">
        <f t="array" ref="C11848">CONCATENATE(A11848,B11848)</f>
        <v>41.8538.35</v>
      </c>
      <c r="D11848" s="2">
        <v>0.54969073999999996</v>
      </c>
      <c r="E11848" s="2">
        <v>0.29083988</v>
      </c>
      <c r="F11848" s="1">
        <v>0.10888227</v>
      </c>
      <c r="G11848" s="1">
        <v>7.6956999999999998E-2</v>
      </c>
      <c r="H11848" s="2">
        <v>1.3555812</v>
      </c>
      <c r="I11848" s="2">
        <v>0.68578349999999999</v>
      </c>
      <c r="J11848" s="1">
        <v>0.24974440000000001</v>
      </c>
      <c r="K11848" s="1">
        <v>0.17637037999999999</v>
      </c>
      <c r="L11848" s="2">
        <v>0.34392520999999998</v>
      </c>
      <c r="M11848" s="2">
        <v>0.1848014</v>
      </c>
      <c r="N11848" s="1">
        <v>7.6696324999999996E-2</v>
      </c>
      <c r="O11848" s="1">
        <v>5.4880256000000002E-2</v>
      </c>
      <c r="P11848" s="3">
        <v>4.8208740533999999</v>
      </c>
      <c r="Q11848" s="3">
        <v>6.6543654653899997</v>
      </c>
      <c r="R11848" s="3">
        <v>16.527842095099999</v>
      </c>
      <c r="S11848" s="3">
        <v>31.7204674189</v>
      </c>
    </row>
    <row r="11849" spans="1:19" x14ac:dyDescent="0.25">
      <c r="A11849" s="1">
        <v>41.85</v>
      </c>
      <c r="B11849" s="1">
        <v>38.450000000000003</v>
      </c>
      <c r="C11849" s="1" t="str">
        <f t="array" ref="C11849">CONCATENATE(A11849,B11849)</f>
        <v>41.8538.45</v>
      </c>
      <c r="D11849" s="2">
        <v>0.58131633999999999</v>
      </c>
      <c r="E11849" s="2">
        <v>0.30304986</v>
      </c>
      <c r="F11849" s="1">
        <v>0.11372399</v>
      </c>
      <c r="G11849" s="1">
        <v>8.0478968999999997E-2</v>
      </c>
      <c r="H11849" s="2">
        <v>1.4239595</v>
      </c>
      <c r="I11849" s="2">
        <v>0.71669147</v>
      </c>
      <c r="J11849" s="1">
        <v>0.26327792999999999</v>
      </c>
      <c r="K11849" s="1">
        <v>0.18660958</v>
      </c>
      <c r="L11849" s="2">
        <v>0.36629168000000001</v>
      </c>
      <c r="M11849" s="2">
        <v>0.19595773999999999</v>
      </c>
      <c r="N11849" s="1">
        <v>8.0140287000000004E-2</v>
      </c>
      <c r="O11849" s="1">
        <v>5.6968108000000003E-2</v>
      </c>
      <c r="P11849" s="3">
        <v>5.1380248528500001</v>
      </c>
      <c r="Q11849" s="3">
        <v>7.0930269325699999</v>
      </c>
      <c r="R11849" s="3">
        <v>17.670963025399999</v>
      </c>
      <c r="S11849" s="3">
        <v>34.2653000715</v>
      </c>
    </row>
    <row r="11850" spans="1:19" x14ac:dyDescent="0.25">
      <c r="A11850" s="1">
        <v>41.85</v>
      </c>
      <c r="B11850" s="1">
        <v>38.549999999999997</v>
      </c>
      <c r="C11850" s="1" t="str">
        <f t="array" ref="C11850">CONCATENATE(A11850,B11850)</f>
        <v>41.8538.55</v>
      </c>
      <c r="D11850" s="2">
        <v>0.59629222999999998</v>
      </c>
      <c r="E11850" s="2">
        <v>0.31297093999999998</v>
      </c>
      <c r="F11850" s="1">
        <v>0.11940757</v>
      </c>
      <c r="G11850" s="1">
        <v>8.4570344000000006E-2</v>
      </c>
      <c r="H11850" s="2">
        <v>1.4679164</v>
      </c>
      <c r="I11850" s="2">
        <v>0.74558933000000005</v>
      </c>
      <c r="J11850" s="1">
        <v>0.28028301</v>
      </c>
      <c r="K11850" s="1">
        <v>0.19943920000000001</v>
      </c>
      <c r="L11850" s="2">
        <v>0.38117581</v>
      </c>
      <c r="M11850" s="2">
        <v>0.20644303999999999</v>
      </c>
      <c r="N11850" s="1">
        <v>8.4052599000000006E-2</v>
      </c>
      <c r="O11850" s="1">
        <v>5.9219276000000001E-2</v>
      </c>
      <c r="P11850" s="3">
        <v>5.39763845388</v>
      </c>
      <c r="Q11850" s="3">
        <v>7.5457873685200001</v>
      </c>
      <c r="R11850" s="3">
        <v>18.651972257699999</v>
      </c>
      <c r="S11850" s="3">
        <v>35.493369363200003</v>
      </c>
    </row>
    <row r="11851" spans="1:19" x14ac:dyDescent="0.25">
      <c r="A11851" s="1">
        <v>41.85</v>
      </c>
      <c r="B11851" s="1">
        <v>38.65</v>
      </c>
      <c r="C11851" s="1" t="str">
        <f t="array" ref="C11851">CONCATENATE(A11851,B11851)</f>
        <v>41.8538.65</v>
      </c>
      <c r="D11851" s="2">
        <v>0.60134567000000005</v>
      </c>
      <c r="E11851" s="2">
        <v>0.32577119999999998</v>
      </c>
      <c r="F11851" s="1">
        <v>0.12771404</v>
      </c>
      <c r="G11851" s="1">
        <v>9.0278591000000005E-2</v>
      </c>
      <c r="H11851" s="2">
        <v>1.5050087999999999</v>
      </c>
      <c r="I11851" s="2">
        <v>0.78543079999999998</v>
      </c>
      <c r="J11851" s="1">
        <v>0.29962253</v>
      </c>
      <c r="K11851" s="1">
        <v>0.21206316</v>
      </c>
      <c r="L11851" s="2">
        <v>0.39827114000000002</v>
      </c>
      <c r="M11851" s="2">
        <v>0.21842607</v>
      </c>
      <c r="N11851" s="1">
        <v>8.9135586000000003E-2</v>
      </c>
      <c r="O11851" s="1">
        <v>6.1989121000000001E-2</v>
      </c>
      <c r="P11851" s="3">
        <v>5.65043987458</v>
      </c>
      <c r="Q11851" s="3">
        <v>8.01443412235</v>
      </c>
      <c r="R11851" s="3">
        <v>19.830519898199999</v>
      </c>
      <c r="S11851" s="3">
        <v>36.313612148799997</v>
      </c>
    </row>
    <row r="11852" spans="1:19" x14ac:dyDescent="0.25">
      <c r="A11852" s="1">
        <v>41.85</v>
      </c>
      <c r="B11852" s="1">
        <v>38.75</v>
      </c>
      <c r="C11852" s="1" t="str">
        <f t="array" ref="C11852">CONCATENATE(A11852,B11852)</f>
        <v>41.8538.75</v>
      </c>
      <c r="D11852" s="2">
        <v>0.83563438000000001</v>
      </c>
      <c r="E11852" s="2">
        <v>0.40463449000000001</v>
      </c>
      <c r="F11852" s="1">
        <v>0.14509842000000001</v>
      </c>
      <c r="G11852" s="1">
        <v>0.10047001999999999</v>
      </c>
      <c r="H11852" s="2">
        <v>2.0660048999999998</v>
      </c>
      <c r="I11852" s="2">
        <v>0.96624374000000002</v>
      </c>
      <c r="J11852" s="1">
        <v>0.33474646000000002</v>
      </c>
      <c r="K11852" s="1">
        <v>0.23093873000000001</v>
      </c>
      <c r="L11852" s="2">
        <v>0.52705756999999998</v>
      </c>
      <c r="M11852" s="2">
        <v>0.25954152000000003</v>
      </c>
      <c r="N11852" s="1">
        <v>9.7876617999999999E-2</v>
      </c>
      <c r="O11852" s="1">
        <v>6.5953151000000002E-2</v>
      </c>
      <c r="P11852" s="3">
        <v>6.0290184243800002</v>
      </c>
      <c r="Q11852" s="3">
        <v>8.8103257389900005</v>
      </c>
      <c r="R11852" s="3">
        <v>24.4062376503</v>
      </c>
      <c r="S11852" s="3">
        <v>50.2010119284</v>
      </c>
    </row>
    <row r="11853" spans="1:19" x14ac:dyDescent="0.25">
      <c r="A11853" s="1">
        <v>41.85</v>
      </c>
      <c r="B11853" s="1">
        <v>38.85</v>
      </c>
      <c r="C11853" s="1" t="str">
        <f t="array" ref="C11853">CONCATENATE(A11853,B11853)</f>
        <v>41.8538.85</v>
      </c>
      <c r="D11853" s="2">
        <v>0.87973124000000003</v>
      </c>
      <c r="E11853" s="2">
        <v>0.46454056999999999</v>
      </c>
      <c r="F11853" s="1">
        <v>0.17341962999999999</v>
      </c>
      <c r="G11853" s="1">
        <v>0.11633266</v>
      </c>
      <c r="H11853" s="2">
        <v>2.2184694999999999</v>
      </c>
      <c r="I11853" s="2">
        <v>1.1298733000000001</v>
      </c>
      <c r="J11853" s="1">
        <v>0.41207458000000002</v>
      </c>
      <c r="K11853" s="1">
        <v>0.27569318999999998</v>
      </c>
      <c r="L11853" s="2">
        <v>0.55651717999999994</v>
      </c>
      <c r="M11853" s="2">
        <v>0.29174415999999997</v>
      </c>
      <c r="N11853" s="1">
        <v>0.10939662999999999</v>
      </c>
      <c r="O11853" s="1">
        <v>7.2474987000000005E-2</v>
      </c>
      <c r="P11853" s="3">
        <v>6.8123083015199999</v>
      </c>
      <c r="Q11853" s="3">
        <v>10.3961734811</v>
      </c>
      <c r="R11853" s="3">
        <v>27.739657802499998</v>
      </c>
      <c r="S11853" s="3">
        <v>52.186981663799997</v>
      </c>
    </row>
    <row r="11854" spans="1:19" x14ac:dyDescent="0.25">
      <c r="A11854" s="1">
        <v>41.85</v>
      </c>
      <c r="B11854" s="1">
        <v>38.950000000000003</v>
      </c>
      <c r="C11854" s="1" t="str">
        <f t="array" ref="C11854">CONCATENATE(A11854,B11854)</f>
        <v>41.8538.95</v>
      </c>
      <c r="D11854" s="2">
        <v>1.0821381000000001</v>
      </c>
      <c r="E11854" s="2">
        <v>0.60110019000000003</v>
      </c>
      <c r="F11854" s="1">
        <v>0.22252545000000001</v>
      </c>
      <c r="G11854" s="1">
        <v>0.13908928000000001</v>
      </c>
      <c r="H11854" s="2">
        <v>2.6569381000000001</v>
      </c>
      <c r="I11854" s="2">
        <v>1.4516555</v>
      </c>
      <c r="J11854" s="1">
        <v>0.52868515000000005</v>
      </c>
      <c r="K11854" s="1">
        <v>0.32197522000000001</v>
      </c>
      <c r="L11854" s="2">
        <v>0.70253142000000002</v>
      </c>
      <c r="M11854" s="2">
        <v>0.35823556000000001</v>
      </c>
      <c r="N11854" s="1">
        <v>0.12574927</v>
      </c>
      <c r="O11854" s="1">
        <v>7.8175576999999996E-2</v>
      </c>
      <c r="P11854" s="3">
        <v>7.6581947222500002</v>
      </c>
      <c r="Q11854" s="3">
        <v>12.4134438241</v>
      </c>
      <c r="R11854" s="3">
        <v>35.203500714800001</v>
      </c>
      <c r="S11854" s="3">
        <v>66.176901093500007</v>
      </c>
    </row>
    <row r="11855" spans="1:19" x14ac:dyDescent="0.25">
      <c r="A11855" s="1">
        <v>41.85</v>
      </c>
      <c r="B11855" s="1">
        <v>39.049999999999997</v>
      </c>
      <c r="C11855" s="1" t="str">
        <f t="array" ref="C11855">CONCATENATE(A11855,B11855)</f>
        <v>41.8539.05</v>
      </c>
      <c r="D11855" s="2">
        <v>1.1316442</v>
      </c>
      <c r="E11855" s="2">
        <v>0.66335440000000001</v>
      </c>
      <c r="F11855" s="1">
        <v>0.25450434</v>
      </c>
      <c r="G11855" s="1">
        <v>0.14904205000000001</v>
      </c>
      <c r="H11855" s="2">
        <v>2.8256549999999998</v>
      </c>
      <c r="I11855" s="2">
        <v>1.6225596</v>
      </c>
      <c r="J11855" s="1">
        <v>0.60343840000000004</v>
      </c>
      <c r="K11855" s="1">
        <v>0.34563328999999998</v>
      </c>
      <c r="L11855" s="2">
        <v>0.77017217000000004</v>
      </c>
      <c r="M11855" s="2">
        <v>0.408746</v>
      </c>
      <c r="N11855" s="1">
        <v>0.14220595</v>
      </c>
      <c r="O11855" s="1">
        <v>8.1989413999999997E-2</v>
      </c>
      <c r="P11855" s="3">
        <v>8.0920174571200008</v>
      </c>
      <c r="Q11855" s="3">
        <v>14.476751549999999</v>
      </c>
      <c r="R11855" s="3">
        <v>40.052659074099999</v>
      </c>
      <c r="S11855" s="3">
        <v>70.886726805699993</v>
      </c>
    </row>
    <row r="11856" spans="1:19" x14ac:dyDescent="0.25">
      <c r="A11856" s="1">
        <v>41.85</v>
      </c>
      <c r="B11856" s="1">
        <v>39.15</v>
      </c>
      <c r="C11856" s="1" t="str">
        <f t="array" ref="C11856">CONCATENATE(A11856,B11856)</f>
        <v>41.8539.15</v>
      </c>
      <c r="D11856" s="2">
        <v>1.2500239</v>
      </c>
      <c r="E11856" s="2">
        <v>0.73270489999999999</v>
      </c>
      <c r="F11856" s="1">
        <v>0.28892427999999998</v>
      </c>
      <c r="G11856" s="1">
        <v>0.15252265000000001</v>
      </c>
      <c r="H11856" s="2">
        <v>3.1174251000000002</v>
      </c>
      <c r="I11856" s="2">
        <v>1.7791686</v>
      </c>
      <c r="J11856" s="1">
        <v>0.66957440000000001</v>
      </c>
      <c r="K11856" s="1">
        <v>0.35324734000000002</v>
      </c>
      <c r="L11856" s="2">
        <v>0.84361710000000001</v>
      </c>
      <c r="M11856" s="2">
        <v>0.44814500000000002</v>
      </c>
      <c r="N11856" s="1">
        <v>0.15557409999999999</v>
      </c>
      <c r="O11856" s="1">
        <v>8.4026843000000004E-2</v>
      </c>
      <c r="P11856" s="3">
        <v>8.2810768042900005</v>
      </c>
      <c r="Q11856" s="3">
        <v>16.0444909094</v>
      </c>
      <c r="R11856" s="3">
        <v>51.359523791299999</v>
      </c>
      <c r="S11856" s="3">
        <v>88.636966230200002</v>
      </c>
    </row>
    <row r="11857" spans="1:19" x14ac:dyDescent="0.25">
      <c r="A11857" s="1">
        <v>41.85</v>
      </c>
      <c r="B11857" s="1">
        <v>39.25</v>
      </c>
      <c r="C11857" s="1" t="str">
        <f t="array" ref="C11857">CONCATENATE(A11857,B11857)</f>
        <v>41.8539.25</v>
      </c>
      <c r="D11857" s="2">
        <v>1.1809624000000001</v>
      </c>
      <c r="E11857" s="2">
        <v>0.69260922999999996</v>
      </c>
      <c r="F11857" s="1">
        <v>0.25702628</v>
      </c>
      <c r="G11857" s="1">
        <v>0.14932641999999999</v>
      </c>
      <c r="H11857" s="2">
        <v>2.9524835</v>
      </c>
      <c r="I11857" s="2">
        <v>1.6806452000000001</v>
      </c>
      <c r="J11857" s="1">
        <v>0.60528932999999996</v>
      </c>
      <c r="K11857" s="1">
        <v>0.34609468999999998</v>
      </c>
      <c r="L11857" s="2">
        <v>0.80585333999999997</v>
      </c>
      <c r="M11857" s="2">
        <v>0.42433344000000001</v>
      </c>
      <c r="N11857" s="1">
        <v>0.14407781</v>
      </c>
      <c r="O11857" s="1">
        <v>8.2610323999999999E-2</v>
      </c>
      <c r="P11857" s="3">
        <v>8.1383749465800008</v>
      </c>
      <c r="Q11857" s="3">
        <v>14.632239976899999</v>
      </c>
      <c r="R11857" s="3">
        <v>41.785949844000001</v>
      </c>
      <c r="S11857" s="3">
        <v>74.281017114799994</v>
      </c>
    </row>
    <row r="11858" spans="1:19" x14ac:dyDescent="0.25">
      <c r="A11858" s="1">
        <v>41.85</v>
      </c>
      <c r="B11858" s="1">
        <v>39.35</v>
      </c>
      <c r="C11858" s="1" t="str">
        <f t="array" ref="C11858">CONCATENATE(A11858,B11858)</f>
        <v>41.8539.35</v>
      </c>
      <c r="D11858" s="2">
        <v>0.79472810000000005</v>
      </c>
      <c r="E11858" s="2">
        <v>0.45520266999999998</v>
      </c>
      <c r="F11858" s="1">
        <v>0.19558840999999999</v>
      </c>
      <c r="G11858" s="1">
        <v>0.13175777</v>
      </c>
      <c r="H11858" s="2">
        <v>1.9949918</v>
      </c>
      <c r="I11858" s="2">
        <v>1.1181519</v>
      </c>
      <c r="J11858" s="1">
        <v>0.45591120000000002</v>
      </c>
      <c r="K11858" s="1">
        <v>0.30862771999999999</v>
      </c>
      <c r="L11858" s="2">
        <v>0.59213959000000005</v>
      </c>
      <c r="M11858" s="2">
        <v>0.31169893999999998</v>
      </c>
      <c r="N11858" s="1">
        <v>0.11922639</v>
      </c>
      <c r="O11858" s="1">
        <v>7.8022084000000005E-2</v>
      </c>
      <c r="P11858" s="3">
        <v>7.5803844564</v>
      </c>
      <c r="Q11858" s="3">
        <v>11.39825948</v>
      </c>
      <c r="R11858" s="3">
        <v>29.068392329000002</v>
      </c>
      <c r="S11858" s="3">
        <v>53.786936541700001</v>
      </c>
    </row>
    <row r="11859" spans="1:19" x14ac:dyDescent="0.25">
      <c r="A11859" s="1">
        <v>41.85</v>
      </c>
      <c r="B11859" s="1">
        <v>39.450000000000003</v>
      </c>
      <c r="C11859" s="1" t="str">
        <f t="array" ref="C11859">CONCATENATE(A11859,B11859)</f>
        <v>41.8539.45</v>
      </c>
      <c r="D11859" s="2">
        <v>0.70287270999999996</v>
      </c>
      <c r="E11859" s="2">
        <v>0.38492338999999998</v>
      </c>
      <c r="F11859" s="1">
        <v>0.16226185000000001</v>
      </c>
      <c r="G11859" s="1">
        <v>0.11517231</v>
      </c>
      <c r="H11859" s="2">
        <v>1.7450219</v>
      </c>
      <c r="I11859" s="2">
        <v>0.92917424000000004</v>
      </c>
      <c r="J11859" s="1">
        <v>0.38633666999999999</v>
      </c>
      <c r="K11859" s="1">
        <v>0.27409381999999999</v>
      </c>
      <c r="L11859" s="2">
        <v>0.52635292</v>
      </c>
      <c r="M11859" s="2">
        <v>0.27313647000000002</v>
      </c>
      <c r="N11859" s="1">
        <v>0.10805314000000001</v>
      </c>
      <c r="O11859" s="1">
        <v>7.3883751999999997E-2</v>
      </c>
      <c r="P11859" s="3">
        <v>6.8732324762400001</v>
      </c>
      <c r="Q11859" s="3">
        <v>9.9799849978299999</v>
      </c>
      <c r="R11859" s="3">
        <v>24.841326524300001</v>
      </c>
      <c r="S11859" s="3">
        <v>47.449148048799998</v>
      </c>
    </row>
    <row r="11860" spans="1:19" x14ac:dyDescent="0.25">
      <c r="A11860" s="1">
        <v>41.85</v>
      </c>
      <c r="B11860" s="1">
        <v>39.549999999999997</v>
      </c>
      <c r="C11860" s="1" t="str">
        <f t="array" ref="C11860">CONCATENATE(A11860,B11860)</f>
        <v>41.8539.55</v>
      </c>
      <c r="D11860" s="2">
        <v>0.76190016999999999</v>
      </c>
      <c r="E11860" s="2">
        <v>0.3934416</v>
      </c>
      <c r="F11860" s="1">
        <v>0.15434233</v>
      </c>
      <c r="G11860" s="1">
        <v>0.10948553</v>
      </c>
      <c r="H11860" s="2">
        <v>1.866052</v>
      </c>
      <c r="I11860" s="2">
        <v>0.93876303000000005</v>
      </c>
      <c r="J11860" s="1">
        <v>0.35993461999999998</v>
      </c>
      <c r="K11860" s="1">
        <v>0.25490003</v>
      </c>
      <c r="L11860" s="2">
        <v>0.54389736</v>
      </c>
      <c r="M11860" s="2">
        <v>0.26855709999999999</v>
      </c>
      <c r="N11860" s="1">
        <v>0.10369836</v>
      </c>
      <c r="O11860" s="1">
        <v>7.0400925000000003E-2</v>
      </c>
      <c r="P11860" s="3">
        <v>6.4957518317799998</v>
      </c>
      <c r="Q11860" s="3">
        <v>9.3591360990600005</v>
      </c>
      <c r="R11860" s="3">
        <v>24.829895218499999</v>
      </c>
      <c r="S11860" s="3">
        <v>50.5212200729</v>
      </c>
    </row>
    <row r="11861" spans="1:19" x14ac:dyDescent="0.25">
      <c r="A11861" s="1">
        <v>41.85</v>
      </c>
      <c r="B11861" s="1">
        <v>39.65</v>
      </c>
      <c r="C11861" s="1" t="str">
        <f t="array" ref="C11861">CONCATENATE(A11861,B11861)</f>
        <v>41.8539.65</v>
      </c>
      <c r="D11861" s="2">
        <v>0.72489948000000004</v>
      </c>
      <c r="E11861" s="2">
        <v>0.40110968000000002</v>
      </c>
      <c r="F11861" s="1">
        <v>0.15468302</v>
      </c>
      <c r="G11861" s="1">
        <v>0.10795456</v>
      </c>
      <c r="H11861" s="2">
        <v>1.8120970000000001</v>
      </c>
      <c r="I11861" s="2">
        <v>0.95948398999999995</v>
      </c>
      <c r="J11861" s="1">
        <v>0.35992540000000001</v>
      </c>
      <c r="K11861" s="1">
        <v>0.24970144999999999</v>
      </c>
      <c r="L11861" s="2">
        <v>0.50633678999999998</v>
      </c>
      <c r="M11861" s="2">
        <v>0.26175083999999998</v>
      </c>
      <c r="N11861" s="1">
        <v>0.10127661</v>
      </c>
      <c r="O11861" s="1">
        <v>6.8387013999999996E-2</v>
      </c>
      <c r="P11861" s="3">
        <v>6.3494206814899998</v>
      </c>
      <c r="Q11861" s="3">
        <v>9.2619748231300001</v>
      </c>
      <c r="R11861" s="3">
        <v>24.347255134499999</v>
      </c>
      <c r="S11861" s="3">
        <v>46.648878040699998</v>
      </c>
    </row>
    <row r="11862" spans="1:19" x14ac:dyDescent="0.25">
      <c r="A11862" s="1">
        <v>41.85</v>
      </c>
      <c r="B11862" s="1">
        <v>39.75</v>
      </c>
      <c r="C11862" s="1" t="str">
        <f t="array" ref="C11862">CONCATENATE(A11862,B11862)</f>
        <v>41.8539.75</v>
      </c>
      <c r="D11862" s="2">
        <v>0.91934572999999997</v>
      </c>
      <c r="E11862" s="2">
        <v>0.48427326999999998</v>
      </c>
      <c r="F11862" s="1">
        <v>0.15977638</v>
      </c>
      <c r="G11862" s="1">
        <v>0.10759064</v>
      </c>
      <c r="H11862" s="2">
        <v>2.2806879000000002</v>
      </c>
      <c r="I11862" s="2">
        <v>1.1550704000000001</v>
      </c>
      <c r="J11862" s="1">
        <v>0.37126800999999998</v>
      </c>
      <c r="K11862" s="1">
        <v>0.24772311</v>
      </c>
      <c r="L11862" s="2">
        <v>0.58523294000000003</v>
      </c>
      <c r="M11862" s="2">
        <v>0.29267312000000001</v>
      </c>
      <c r="N11862" s="1">
        <v>0.10130579000000001</v>
      </c>
      <c r="O11862" s="1">
        <v>6.7071046999999995E-2</v>
      </c>
      <c r="P11862" s="3">
        <v>6.2614523889899996</v>
      </c>
      <c r="Q11862" s="3">
        <v>9.4083698251100003</v>
      </c>
      <c r="R11862" s="3">
        <v>29.043250863499999</v>
      </c>
      <c r="S11862" s="3">
        <v>56.746806417099997</v>
      </c>
    </row>
    <row r="11863" spans="1:19" x14ac:dyDescent="0.25">
      <c r="A11863" s="1">
        <v>41.85</v>
      </c>
      <c r="B11863" s="1">
        <v>39.85</v>
      </c>
      <c r="C11863" s="1" t="str">
        <f t="array" ref="C11863">CONCATENATE(A11863,B11863)</f>
        <v>41.8539.85</v>
      </c>
      <c r="D11863" s="2">
        <v>0.85163275000000005</v>
      </c>
      <c r="E11863" s="2">
        <v>0.45477423</v>
      </c>
      <c r="F11863" s="1">
        <v>0.15406088000000001</v>
      </c>
      <c r="G11863" s="1">
        <v>0.10416622</v>
      </c>
      <c r="H11863" s="2">
        <v>2.1244432</v>
      </c>
      <c r="I11863" s="2">
        <v>1.0904457999999999</v>
      </c>
      <c r="J11863" s="1">
        <v>0.35525263000000001</v>
      </c>
      <c r="K11863" s="1">
        <v>0.23778743999999999</v>
      </c>
      <c r="L11863" s="2">
        <v>0.53866667999999995</v>
      </c>
      <c r="M11863" s="2">
        <v>0.27390286000000003</v>
      </c>
      <c r="N11863" s="1">
        <v>9.6984482999999996E-2</v>
      </c>
      <c r="O11863" s="1">
        <v>6.5066681000000001E-2</v>
      </c>
      <c r="P11863" s="3">
        <v>6.0860221036200004</v>
      </c>
      <c r="Q11863" s="3">
        <v>9.0505723296399996</v>
      </c>
      <c r="R11863" s="3">
        <v>26.9125130131</v>
      </c>
      <c r="S11863" s="3">
        <v>51.670072187800002</v>
      </c>
    </row>
    <row r="11864" spans="1:19" x14ac:dyDescent="0.25">
      <c r="A11864" s="1">
        <v>41.85</v>
      </c>
      <c r="B11864" s="1">
        <v>39.950000000000003</v>
      </c>
      <c r="C11864" s="1" t="str">
        <f t="array" ref="C11864">CONCATENATE(A11864,B11864)</f>
        <v>41.8539.95</v>
      </c>
      <c r="D11864" s="2">
        <v>0.62256537000000001</v>
      </c>
      <c r="E11864" s="2">
        <v>0.35013919999999998</v>
      </c>
      <c r="F11864" s="1">
        <v>0.13941286999999999</v>
      </c>
      <c r="G11864" s="1">
        <v>9.6918298999999999E-2</v>
      </c>
      <c r="H11864" s="2">
        <v>1.5521910999999999</v>
      </c>
      <c r="I11864" s="2">
        <v>0.83829856999999997</v>
      </c>
      <c r="J11864" s="1">
        <v>0.31976566000000001</v>
      </c>
      <c r="K11864" s="1">
        <v>0.22294348</v>
      </c>
      <c r="L11864" s="2">
        <v>0.41614992000000001</v>
      </c>
      <c r="M11864" s="2">
        <v>0.22497363000000001</v>
      </c>
      <c r="N11864" s="1">
        <v>8.9817823000000005E-2</v>
      </c>
      <c r="O11864" s="1">
        <v>6.2547144999999998E-2</v>
      </c>
      <c r="P11864" s="3">
        <v>5.84309056764</v>
      </c>
      <c r="Q11864" s="3">
        <v>8.3193515532800006</v>
      </c>
      <c r="R11864" s="3">
        <v>20.8602300103</v>
      </c>
      <c r="S11864" s="3">
        <v>38.1984113834</v>
      </c>
    </row>
    <row r="11865" spans="1:19" x14ac:dyDescent="0.25">
      <c r="A11865" s="1">
        <v>41.85</v>
      </c>
      <c r="B11865" s="1">
        <v>40.049999999999997</v>
      </c>
      <c r="C11865" s="1" t="str">
        <f t="array" ref="C11865">CONCATENATE(A11865,B11865)</f>
        <v>41.8540.05</v>
      </c>
      <c r="D11865" s="2">
        <v>0.57776373999999997</v>
      </c>
      <c r="E11865" s="2">
        <v>0.32091629999999999</v>
      </c>
      <c r="F11865" s="1">
        <v>0.13159699</v>
      </c>
      <c r="G11865" s="1">
        <v>9.3216671000000001E-2</v>
      </c>
      <c r="H11865" s="2">
        <v>1.4102646000000001</v>
      </c>
      <c r="I11865" s="2">
        <v>0.76441108999999996</v>
      </c>
      <c r="J11865" s="1">
        <v>0.30357654000000001</v>
      </c>
      <c r="K11865" s="1">
        <v>0.21538457</v>
      </c>
      <c r="L11865" s="2">
        <v>0.37702168000000003</v>
      </c>
      <c r="M11865" s="2">
        <v>0.2066791</v>
      </c>
      <c r="N11865" s="1">
        <v>8.5440350999999998E-2</v>
      </c>
      <c r="O11865" s="1">
        <v>6.0751207000000002E-2</v>
      </c>
      <c r="P11865" s="3">
        <v>5.7019237287199998</v>
      </c>
      <c r="Q11865" s="3">
        <v>7.9275438020799998</v>
      </c>
      <c r="R11865" s="3">
        <v>18.8343233539</v>
      </c>
      <c r="S11865" s="3">
        <v>34.7742386225</v>
      </c>
    </row>
    <row r="11866" spans="1:19" x14ac:dyDescent="0.25">
      <c r="A11866" s="1">
        <v>41.85</v>
      </c>
      <c r="B11866" s="1">
        <v>40.15</v>
      </c>
      <c r="C11866" s="1" t="str">
        <f t="array" ref="C11866">CONCATENATE(A11866,B11866)</f>
        <v>41.8540.15</v>
      </c>
      <c r="D11866" s="2">
        <v>0.57493523000000002</v>
      </c>
      <c r="E11866" s="2">
        <v>0.31488851000000001</v>
      </c>
      <c r="F11866" s="1">
        <v>0.12669557000000001</v>
      </c>
      <c r="G11866" s="1">
        <v>8.9842546999999995E-2</v>
      </c>
      <c r="H11866" s="2">
        <v>1.3959731</v>
      </c>
      <c r="I11866" s="2">
        <v>0.74466164000000001</v>
      </c>
      <c r="J11866" s="1">
        <v>0.29338304999999998</v>
      </c>
      <c r="K11866" s="1">
        <v>0.20877903</v>
      </c>
      <c r="L11866" s="2">
        <v>0.36354224000000002</v>
      </c>
      <c r="M11866" s="2">
        <v>0.19784874999999999</v>
      </c>
      <c r="N11866" s="1">
        <v>8.2116145000000001E-2</v>
      </c>
      <c r="O11866" s="1">
        <v>5.8888857000000003E-2</v>
      </c>
      <c r="P11866" s="3">
        <v>5.5432964355300003</v>
      </c>
      <c r="Q11866" s="3">
        <v>7.6489672955600003</v>
      </c>
      <c r="R11866" s="3">
        <v>18.212948227599998</v>
      </c>
      <c r="S11866" s="3">
        <v>34.0389561896</v>
      </c>
    </row>
    <row r="11867" spans="1:19" x14ac:dyDescent="0.25">
      <c r="A11867" s="1">
        <v>41.85</v>
      </c>
      <c r="B11867" s="1">
        <v>40.25</v>
      </c>
      <c r="C11867" s="1" t="str">
        <f t="array" ref="C11867">CONCATENATE(A11867,B11867)</f>
        <v>41.8540.25</v>
      </c>
      <c r="D11867" s="2">
        <v>0.56080664000000002</v>
      </c>
      <c r="E11867" s="2">
        <v>0.30326226000000001</v>
      </c>
      <c r="F11867" s="1">
        <v>0.12035220000000001</v>
      </c>
      <c r="G11867" s="1">
        <v>8.5496894000000004E-2</v>
      </c>
      <c r="H11867" s="2">
        <v>1.3534297</v>
      </c>
      <c r="I11867" s="2">
        <v>0.71149689999999999</v>
      </c>
      <c r="J11867" s="1">
        <v>0.27878993000000002</v>
      </c>
      <c r="K11867" s="1">
        <v>0.19883243</v>
      </c>
      <c r="L11867" s="2">
        <v>0.34586928</v>
      </c>
      <c r="M11867" s="2">
        <v>0.18662822000000001</v>
      </c>
      <c r="N11867" s="1">
        <v>7.8504497000000006E-2</v>
      </c>
      <c r="O11867" s="1">
        <v>5.6813789000000003E-2</v>
      </c>
      <c r="P11867" s="3">
        <v>5.3514172918299998</v>
      </c>
      <c r="Q11867" s="3">
        <v>7.2884692113199998</v>
      </c>
      <c r="R11867" s="3">
        <v>17.271555831699999</v>
      </c>
      <c r="S11867" s="3">
        <v>32.687102487300002</v>
      </c>
    </row>
    <row r="11868" spans="1:19" x14ac:dyDescent="0.25">
      <c r="A11868" s="1">
        <v>41.85</v>
      </c>
      <c r="B11868" s="1">
        <v>40.35</v>
      </c>
      <c r="C11868" s="1" t="str">
        <f t="array" ref="C11868">CONCATENATE(A11868,B11868)</f>
        <v>41.8540.35</v>
      </c>
      <c r="D11868" s="2">
        <v>0.53301463000000004</v>
      </c>
      <c r="E11868" s="2">
        <v>0.28438086000000001</v>
      </c>
      <c r="F11868" s="1">
        <v>0.1121737</v>
      </c>
      <c r="G11868" s="1">
        <v>8.0135503999999996E-2</v>
      </c>
      <c r="H11868" s="2">
        <v>1.2795449000000001</v>
      </c>
      <c r="I11868" s="2">
        <v>0.66106916999999998</v>
      </c>
      <c r="J11868" s="1">
        <v>0.25588644999999999</v>
      </c>
      <c r="K11868" s="1">
        <v>0.18296643000000001</v>
      </c>
      <c r="L11868" s="2">
        <v>0.32319216000000001</v>
      </c>
      <c r="M11868" s="2">
        <v>0.17352403999999999</v>
      </c>
      <c r="N11868" s="1">
        <v>7.4596593000000003E-2</v>
      </c>
      <c r="O11868" s="1">
        <v>5.4557772999999997E-2</v>
      </c>
      <c r="P11868" s="3">
        <v>5.0206624258900003</v>
      </c>
      <c r="Q11868" s="3">
        <v>6.7316852921799999</v>
      </c>
      <c r="R11868" s="3">
        <v>16.001231820600001</v>
      </c>
      <c r="S11868" s="3">
        <v>30.714387850800001</v>
      </c>
    </row>
    <row r="11869" spans="1:19" x14ac:dyDescent="0.25">
      <c r="A11869" s="1">
        <v>41.85</v>
      </c>
      <c r="B11869" s="1">
        <v>40.450000000000003</v>
      </c>
      <c r="C11869" s="1" t="str">
        <f t="array" ref="C11869">CONCATENATE(A11869,B11869)</f>
        <v>41.8540.45</v>
      </c>
      <c r="D11869" s="2">
        <v>0.50964206999999995</v>
      </c>
      <c r="E11869" s="2">
        <v>0.26613766</v>
      </c>
      <c r="F11869" s="1">
        <v>0.10472838</v>
      </c>
      <c r="G11869" s="1">
        <v>7.5175036000000001E-2</v>
      </c>
      <c r="H11869" s="2">
        <v>1.2161905</v>
      </c>
      <c r="I11869" s="2">
        <v>0.61786565999999998</v>
      </c>
      <c r="J11869" s="1">
        <v>0.23586328000000001</v>
      </c>
      <c r="K11869" s="1">
        <v>0.16890321</v>
      </c>
      <c r="L11869" s="2">
        <v>0.30181007999999998</v>
      </c>
      <c r="M11869" s="2">
        <v>0.16207009</v>
      </c>
      <c r="N11869" s="1">
        <v>6.9785478999999997E-2</v>
      </c>
      <c r="O11869" s="1">
        <v>5.228356E-2</v>
      </c>
      <c r="P11869" s="3">
        <v>4.6791977001799996</v>
      </c>
      <c r="Q11869" s="3">
        <v>6.2661291725600003</v>
      </c>
      <c r="R11869" s="3">
        <v>14.897920621500001</v>
      </c>
      <c r="S11869" s="3">
        <v>28.806299604399999</v>
      </c>
    </row>
    <row r="11870" spans="1:19" x14ac:dyDescent="0.25">
      <c r="A11870" s="1">
        <v>41.85</v>
      </c>
      <c r="B11870" s="1">
        <v>40.549999999999997</v>
      </c>
      <c r="C11870" s="1" t="str">
        <f t="array" ref="C11870">CONCATENATE(A11870,B11870)</f>
        <v>41.8540.55</v>
      </c>
      <c r="D11870" s="2">
        <v>0.45935583000000002</v>
      </c>
      <c r="E11870" s="2">
        <v>0.23983209</v>
      </c>
      <c r="F11870" s="1">
        <v>9.4523090000000004E-2</v>
      </c>
      <c r="G11870" s="1">
        <v>6.8218081E-2</v>
      </c>
      <c r="H11870" s="2">
        <v>1.1016234</v>
      </c>
      <c r="I11870" s="2">
        <v>0.56002209000000003</v>
      </c>
      <c r="J11870" s="1">
        <v>0.21599252999999999</v>
      </c>
      <c r="K11870" s="1">
        <v>0.15580499</v>
      </c>
      <c r="L11870" s="2">
        <v>0.27861896000000003</v>
      </c>
      <c r="M11870" s="2">
        <v>0.15104281999999999</v>
      </c>
      <c r="N11870" s="1">
        <v>6.5130341999999994E-2</v>
      </c>
      <c r="O11870" s="1">
        <v>4.8695038000000003E-2</v>
      </c>
      <c r="P11870" s="3">
        <v>4.3524388417899997</v>
      </c>
      <c r="Q11870" s="3">
        <v>5.8187352602600004</v>
      </c>
      <c r="R11870" s="3">
        <v>13.6134104048</v>
      </c>
      <c r="S11870" s="3">
        <v>26.176910644300001</v>
      </c>
    </row>
    <row r="11871" spans="1:19" x14ac:dyDescent="0.25">
      <c r="A11871" s="1">
        <v>41.85</v>
      </c>
      <c r="B11871" s="1">
        <v>40.65</v>
      </c>
      <c r="C11871" s="1" t="str">
        <f t="array" ref="C11871">CONCATENATE(A11871,B11871)</f>
        <v>41.8540.65</v>
      </c>
      <c r="D11871" s="2">
        <v>0.43285612000000001</v>
      </c>
      <c r="E11871" s="2">
        <v>0.22446909000000001</v>
      </c>
      <c r="F11871" s="1">
        <v>8.7315946000000005E-2</v>
      </c>
      <c r="G11871" s="1">
        <v>6.2957862000000003E-2</v>
      </c>
      <c r="H11871" s="2">
        <v>1.0318554</v>
      </c>
      <c r="I11871" s="2">
        <v>0.52026466000000005</v>
      </c>
      <c r="J11871" s="1">
        <v>0.20145405</v>
      </c>
      <c r="K11871" s="1">
        <v>0.14632855</v>
      </c>
      <c r="L11871" s="2">
        <v>0.26136907999999998</v>
      </c>
      <c r="M11871" s="2">
        <v>0.14249497999999999</v>
      </c>
      <c r="N11871" s="1">
        <v>6.1673854E-2</v>
      </c>
      <c r="O11871" s="1">
        <v>4.6044126999999997E-2</v>
      </c>
      <c r="P11871" s="3">
        <v>4.1253662851200001</v>
      </c>
      <c r="Q11871" s="3">
        <v>5.5010147398399996</v>
      </c>
      <c r="R11871" s="3">
        <v>12.7234204807</v>
      </c>
      <c r="S11871" s="3">
        <v>24.4055858111</v>
      </c>
    </row>
    <row r="11872" spans="1:19" x14ac:dyDescent="0.25">
      <c r="A11872" s="1">
        <v>41.85</v>
      </c>
      <c r="B11872" s="1">
        <v>40.75</v>
      </c>
      <c r="C11872" s="1" t="str">
        <f t="array" ref="C11872">CONCATENATE(A11872,B11872)</f>
        <v>41.8540.75</v>
      </c>
      <c r="D11872" s="2">
        <v>0.42458807999999998</v>
      </c>
      <c r="E11872" s="2">
        <v>0.21633774</v>
      </c>
      <c r="F11872" s="1">
        <v>8.2544102999999994E-2</v>
      </c>
      <c r="G11872" s="1">
        <v>5.9428878999999997E-2</v>
      </c>
      <c r="H11872" s="2">
        <v>1.0064379999999999</v>
      </c>
      <c r="I11872" s="2">
        <v>0.49830713999999998</v>
      </c>
      <c r="J11872" s="1">
        <v>0.18828333</v>
      </c>
      <c r="K11872" s="1">
        <v>0.13646581999999999</v>
      </c>
      <c r="L11872" s="2">
        <v>0.25226356</v>
      </c>
      <c r="M11872" s="2">
        <v>0.13598656000000001</v>
      </c>
      <c r="N11872" s="1">
        <v>5.8932247E-2</v>
      </c>
      <c r="O11872" s="1">
        <v>4.3942358000000001E-2</v>
      </c>
      <c r="P11872" s="3">
        <v>3.9559982319599998</v>
      </c>
      <c r="Q11872" s="3">
        <v>5.2588127357800003</v>
      </c>
      <c r="R11872" s="3">
        <v>12.169781754200001</v>
      </c>
      <c r="S11872" s="3">
        <v>23.65123328</v>
      </c>
    </row>
    <row r="11873" spans="1:19" x14ac:dyDescent="0.25">
      <c r="A11873" s="1">
        <v>41.85</v>
      </c>
      <c r="B11873" s="1">
        <v>40.85</v>
      </c>
      <c r="C11873" s="1" t="str">
        <f t="array" ref="C11873">CONCATENATE(A11873,B11873)</f>
        <v>41.8540.85</v>
      </c>
      <c r="D11873" s="2">
        <v>0.41664704000000002</v>
      </c>
      <c r="E11873" s="2">
        <v>0.2097484</v>
      </c>
      <c r="F11873" s="1">
        <v>7.8808812000000006E-2</v>
      </c>
      <c r="G11873" s="1">
        <v>5.6692375000000003E-2</v>
      </c>
      <c r="H11873" s="2">
        <v>0.9838633</v>
      </c>
      <c r="I11873" s="2">
        <v>0.48096477999999998</v>
      </c>
      <c r="J11873" s="1">
        <v>0.17838040999999999</v>
      </c>
      <c r="K11873" s="1">
        <v>0.12856274000000001</v>
      </c>
      <c r="L11873" s="2">
        <v>0.24449870000000001</v>
      </c>
      <c r="M11873" s="2">
        <v>0.13048609</v>
      </c>
      <c r="N11873" s="1">
        <v>5.6475675000000003E-2</v>
      </c>
      <c r="O11873" s="1">
        <v>4.2074166000000003E-2</v>
      </c>
      <c r="P11873" s="3">
        <v>3.8094216512000001</v>
      </c>
      <c r="Q11873" s="3">
        <v>4.9724425007099997</v>
      </c>
      <c r="R11873" s="3">
        <v>11.716227566700001</v>
      </c>
      <c r="S11873" s="3">
        <v>22.994979577799999</v>
      </c>
    </row>
    <row r="11874" spans="1:19" x14ac:dyDescent="0.25">
      <c r="A11874" s="1">
        <v>41.85</v>
      </c>
      <c r="B11874" s="1">
        <v>40.950000000000003</v>
      </c>
      <c r="C11874" s="1" t="str">
        <f t="array" ref="C11874">CONCATENATE(A11874,B11874)</f>
        <v>41.8540.95</v>
      </c>
      <c r="D11874" s="2">
        <v>0.40690284999999998</v>
      </c>
      <c r="E11874" s="2">
        <v>0.20270806999999999</v>
      </c>
      <c r="F11874" s="1">
        <v>7.5381577000000005E-2</v>
      </c>
      <c r="G11874" s="1">
        <v>5.4209736000000001E-2</v>
      </c>
      <c r="H11874" s="2">
        <v>0.95754136999999995</v>
      </c>
      <c r="I11874" s="2">
        <v>0.46324565000000001</v>
      </c>
      <c r="J11874" s="1">
        <v>0.16965023000000001</v>
      </c>
      <c r="K11874" s="1">
        <v>0.12180147</v>
      </c>
      <c r="L11874" s="2">
        <v>0.23714613000000001</v>
      </c>
      <c r="M11874" s="2">
        <v>0.12469984000000001</v>
      </c>
      <c r="N11874" s="1">
        <v>5.3712758999999999E-2</v>
      </c>
      <c r="O11874" s="1">
        <v>4.0035521999999997E-2</v>
      </c>
      <c r="P11874" s="3">
        <v>3.5770189140599999</v>
      </c>
      <c r="Q11874" s="3">
        <v>4.6870701082600004</v>
      </c>
      <c r="R11874" s="3">
        <v>11.2500258647</v>
      </c>
      <c r="S11874" s="3">
        <v>22.3545410111</v>
      </c>
    </row>
    <row r="11875" spans="1:19" x14ac:dyDescent="0.25">
      <c r="A11875" s="1">
        <v>41.85</v>
      </c>
      <c r="B11875" s="1">
        <v>41.05</v>
      </c>
      <c r="C11875" s="1" t="str">
        <f t="array" ref="C11875">CONCATENATE(A11875,B11875)</f>
        <v>41.8541.05</v>
      </c>
      <c r="D11875" s="2">
        <v>0.39694170000000001</v>
      </c>
      <c r="E11875" s="2">
        <v>0.19510190999999999</v>
      </c>
      <c r="F11875" s="1">
        <v>7.1864666999999993E-2</v>
      </c>
      <c r="G11875" s="1">
        <v>5.1669109999999997E-2</v>
      </c>
      <c r="H11875" s="2">
        <v>0.93140257999999998</v>
      </c>
      <c r="I11875" s="2">
        <v>0.44657623000000002</v>
      </c>
      <c r="J11875" s="1">
        <v>0.16213053999999999</v>
      </c>
      <c r="K11875" s="1">
        <v>0.11611027</v>
      </c>
      <c r="L11875" s="2">
        <v>0.23143736000000001</v>
      </c>
      <c r="M11875" s="2">
        <v>0.12012751000000001</v>
      </c>
      <c r="N11875" s="1">
        <v>5.0451002000000002E-2</v>
      </c>
      <c r="O11875" s="1">
        <v>3.8036318999999999E-2</v>
      </c>
      <c r="P11875" s="3">
        <v>3.3560215534900002</v>
      </c>
      <c r="Q11875" s="3">
        <v>4.4501240421299997</v>
      </c>
      <c r="R11875" s="3">
        <v>10.8702005772</v>
      </c>
      <c r="S11875" s="3">
        <v>21.798877350200002</v>
      </c>
    </row>
    <row r="11876" spans="1:19" x14ac:dyDescent="0.25">
      <c r="A11876" s="1">
        <v>41.85</v>
      </c>
      <c r="B11876" s="1">
        <v>41.15</v>
      </c>
      <c r="C11876" s="1" t="str">
        <f t="array" ref="C11876">CONCATENATE(A11876,B11876)</f>
        <v>41.8541.15</v>
      </c>
      <c r="D11876" s="2">
        <v>0.38500306000000001</v>
      </c>
      <c r="E11876" s="2">
        <v>0.18799374999999999</v>
      </c>
      <c r="F11876" s="1">
        <v>6.840939E-2</v>
      </c>
      <c r="G11876" s="1">
        <v>4.8853827000000002E-2</v>
      </c>
      <c r="H11876" s="2">
        <v>0.90407594000000002</v>
      </c>
      <c r="I11876" s="2">
        <v>0.43108074000000002</v>
      </c>
      <c r="J11876" s="1">
        <v>0.15559276999999999</v>
      </c>
      <c r="K11876" s="1">
        <v>0.11127194</v>
      </c>
      <c r="L11876" s="2">
        <v>0.22670293999999999</v>
      </c>
      <c r="M11876" s="2">
        <v>0.11694322</v>
      </c>
      <c r="N11876" s="1">
        <v>4.8440214000000002E-2</v>
      </c>
      <c r="O11876" s="1">
        <v>3.6442742E-2</v>
      </c>
      <c r="P11876" s="3">
        <v>3.2200256612599998</v>
      </c>
      <c r="Q11876" s="3">
        <v>4.2919779720799998</v>
      </c>
      <c r="R11876" s="3">
        <v>10.560744146899999</v>
      </c>
      <c r="S11876" s="3">
        <v>21.272811635899998</v>
      </c>
    </row>
    <row r="11877" spans="1:19" x14ac:dyDescent="0.25">
      <c r="A11877" s="1">
        <v>41.85</v>
      </c>
      <c r="B11877" s="1">
        <v>41.25</v>
      </c>
      <c r="C11877" s="1" t="str">
        <f t="array" ref="C11877">CONCATENATE(A11877,B11877)</f>
        <v>41.8541.25</v>
      </c>
      <c r="D11877" s="2">
        <v>0.37421120000000002</v>
      </c>
      <c r="E11877" s="2">
        <v>0.18240079000000001</v>
      </c>
      <c r="F11877" s="1">
        <v>6.5635852999999994E-2</v>
      </c>
      <c r="G11877" s="1">
        <v>4.6582480000000002E-2</v>
      </c>
      <c r="H11877" s="2">
        <v>0.87988120000000003</v>
      </c>
      <c r="I11877" s="2">
        <v>0.41890335000000001</v>
      </c>
      <c r="J11877" s="1">
        <v>0.15014575999999999</v>
      </c>
      <c r="K11877" s="1">
        <v>0.10715740999999999</v>
      </c>
      <c r="L11877" s="2">
        <v>0.22371205999999999</v>
      </c>
      <c r="M11877" s="2">
        <v>0.11491313</v>
      </c>
      <c r="N11877" s="1">
        <v>4.6990602999999999E-2</v>
      </c>
      <c r="O11877" s="1">
        <v>3.5046718999999997E-2</v>
      </c>
      <c r="P11877" s="3">
        <v>3.1151407546900001</v>
      </c>
      <c r="Q11877" s="3">
        <v>4.1713075909399997</v>
      </c>
      <c r="R11877" s="3">
        <v>10.3439487586</v>
      </c>
      <c r="S11877" s="3">
        <v>20.8504235873</v>
      </c>
    </row>
    <row r="11878" spans="1:19" x14ac:dyDescent="0.25">
      <c r="A11878" s="1">
        <v>41.85</v>
      </c>
      <c r="B11878" s="1">
        <v>41.35</v>
      </c>
      <c r="C11878" s="1" t="str">
        <f t="array" ref="C11878">CONCATENATE(A11878,B11878)</f>
        <v>41.8541.35</v>
      </c>
      <c r="D11878" s="2">
        <v>0.36959804000000002</v>
      </c>
      <c r="E11878" s="2">
        <v>0.17989547</v>
      </c>
      <c r="F11878" s="1">
        <v>6.3626273999999997E-2</v>
      </c>
      <c r="G11878" s="1">
        <v>4.485695E-2</v>
      </c>
      <c r="H11878" s="2">
        <v>0.87135857999999999</v>
      </c>
      <c r="I11878" s="2">
        <v>0.41364789000000002</v>
      </c>
      <c r="J11878" s="1">
        <v>0.14604338</v>
      </c>
      <c r="K11878" s="1">
        <v>0.10384925</v>
      </c>
      <c r="L11878" s="2">
        <v>0.22457769999999999</v>
      </c>
      <c r="M11878" s="2">
        <v>0.11476158</v>
      </c>
      <c r="N11878" s="1">
        <v>4.6264186999999998E-2</v>
      </c>
      <c r="O11878" s="1">
        <v>3.4243081000000002E-2</v>
      </c>
      <c r="P11878" s="3">
        <v>3.0473534015500001</v>
      </c>
      <c r="Q11878" s="3">
        <v>4.1019499479499997</v>
      </c>
      <c r="R11878" s="3">
        <v>10.2967299581</v>
      </c>
      <c r="S11878" s="3">
        <v>20.790032018800002</v>
      </c>
    </row>
    <row r="11879" spans="1:19" x14ac:dyDescent="0.25">
      <c r="A11879" s="1">
        <v>41.85</v>
      </c>
      <c r="B11879" s="1">
        <v>41.45</v>
      </c>
      <c r="C11879" s="1" t="str">
        <f t="array" ref="C11879">CONCATENATE(A11879,B11879)</f>
        <v>41.8541.45</v>
      </c>
      <c r="D11879" s="2">
        <v>0.39450112999999998</v>
      </c>
      <c r="E11879" s="2">
        <v>0.18409192999999999</v>
      </c>
      <c r="F11879" s="1">
        <v>6.2338467000000002E-2</v>
      </c>
      <c r="G11879" s="1">
        <v>4.3555887000000001E-2</v>
      </c>
      <c r="H11879" s="2">
        <v>0.92748856999999996</v>
      </c>
      <c r="I11879" s="2">
        <v>0.42244081999999999</v>
      </c>
      <c r="J11879" s="1">
        <v>0.14272045</v>
      </c>
      <c r="K11879" s="1">
        <v>0.10031294</v>
      </c>
      <c r="L11879" s="2">
        <v>0.23631666000000001</v>
      </c>
      <c r="M11879" s="2">
        <v>0.11711814</v>
      </c>
      <c r="N11879" s="1">
        <v>4.5910729999999997E-2</v>
      </c>
      <c r="O11879" s="1">
        <v>3.367531E-2</v>
      </c>
      <c r="P11879" s="3">
        <v>2.9946275121400001</v>
      </c>
      <c r="Q11879" s="3">
        <v>4.0627758748799998</v>
      </c>
      <c r="R11879" s="3">
        <v>10.5451011679</v>
      </c>
      <c r="S11879" s="3">
        <v>22.119148034799998</v>
      </c>
    </row>
    <row r="11880" spans="1:19" x14ac:dyDescent="0.25">
      <c r="A11880" s="1">
        <v>41.85</v>
      </c>
      <c r="B11880" s="1">
        <v>41.55</v>
      </c>
      <c r="C11880" s="1" t="str">
        <f t="array" ref="C11880">CONCATENATE(A11880,B11880)</f>
        <v>41.8541.55</v>
      </c>
      <c r="D11880" s="2">
        <v>0.41136416999999997</v>
      </c>
      <c r="E11880" s="2">
        <v>0.18412561</v>
      </c>
      <c r="F11880" s="1">
        <v>6.1463764999999997E-2</v>
      </c>
      <c r="G11880" s="1">
        <v>4.2648079999999998E-2</v>
      </c>
      <c r="H11880" s="2">
        <v>0.97344744000000005</v>
      </c>
      <c r="I11880" s="2">
        <v>0.42447053000000001</v>
      </c>
      <c r="J11880" s="1">
        <v>0.14049679000000001</v>
      </c>
      <c r="K11880" s="1">
        <v>9.7750501000000004E-2</v>
      </c>
      <c r="L11880" s="2">
        <v>0.25551522999999998</v>
      </c>
      <c r="M11880" s="2">
        <v>0.12052027999999999</v>
      </c>
      <c r="N11880" s="1">
        <v>4.5565108E-2</v>
      </c>
      <c r="O11880" s="1">
        <v>3.3047893000000002E-2</v>
      </c>
      <c r="P11880" s="3">
        <v>2.9403816747199998</v>
      </c>
      <c r="Q11880" s="3">
        <v>4.02270476092</v>
      </c>
      <c r="R11880" s="3">
        <v>10.769960165100001</v>
      </c>
      <c r="S11880" s="3">
        <v>24.053500397000001</v>
      </c>
    </row>
    <row r="11881" spans="1:19" x14ac:dyDescent="0.25">
      <c r="A11881" s="1">
        <v>41.85</v>
      </c>
      <c r="B11881" s="1">
        <v>41.65</v>
      </c>
      <c r="C11881" s="1" t="str">
        <f t="array" ref="C11881">CONCATENATE(A11881,B11881)</f>
        <v>41.8541.65</v>
      </c>
      <c r="D11881" s="2">
        <v>0.39761218999999998</v>
      </c>
      <c r="E11881" s="2">
        <v>0.18708921000000001</v>
      </c>
      <c r="F11881" s="1">
        <v>6.2346549000000001E-2</v>
      </c>
      <c r="G11881" s="1">
        <v>4.2647457E-2</v>
      </c>
      <c r="H11881" s="2">
        <v>0.94633296</v>
      </c>
      <c r="I11881" s="2">
        <v>0.43248955</v>
      </c>
      <c r="J11881" s="1">
        <v>0.14282813999999999</v>
      </c>
      <c r="K11881" s="1">
        <v>9.7765092999999997E-2</v>
      </c>
      <c r="L11881" s="2">
        <v>0.25513669</v>
      </c>
      <c r="M11881" s="2">
        <v>0.12314066999999999</v>
      </c>
      <c r="N11881" s="1">
        <v>4.5701286000000001E-2</v>
      </c>
      <c r="O11881" s="1">
        <v>3.2744019999999999E-2</v>
      </c>
      <c r="P11881" s="3">
        <v>2.9245561427800002</v>
      </c>
      <c r="Q11881" s="3">
        <v>4.0527197454700001</v>
      </c>
      <c r="R11881" s="3">
        <v>11.0241431888</v>
      </c>
      <c r="S11881" s="3">
        <v>23.4801453788</v>
      </c>
    </row>
    <row r="11882" spans="1:19" x14ac:dyDescent="0.25">
      <c r="A11882" s="1">
        <v>41.85</v>
      </c>
      <c r="B11882" s="1">
        <v>41.75</v>
      </c>
      <c r="C11882" s="1" t="str">
        <f t="array" ref="C11882">CONCATENATE(A11882,B11882)</f>
        <v>41.8541.75</v>
      </c>
      <c r="D11882" s="2">
        <v>0.39521815999999999</v>
      </c>
      <c r="E11882" s="2">
        <v>0.19476484999999999</v>
      </c>
      <c r="F11882" s="1">
        <v>6.4953365999999998E-2</v>
      </c>
      <c r="G11882" s="1">
        <v>4.3501513999999998E-2</v>
      </c>
      <c r="H11882" s="2">
        <v>0.94940522000000005</v>
      </c>
      <c r="I11882" s="2">
        <v>0.45144025999999998</v>
      </c>
      <c r="J11882" s="1">
        <v>0.14852708000000001</v>
      </c>
      <c r="K11882" s="1">
        <v>0.10018974999999999</v>
      </c>
      <c r="L11882" s="2">
        <v>0.26059448000000002</v>
      </c>
      <c r="M11882" s="2">
        <v>0.12758975</v>
      </c>
      <c r="N11882" s="1">
        <v>4.6276389000000001E-2</v>
      </c>
      <c r="O11882" s="1">
        <v>3.2677956000000001E-2</v>
      </c>
      <c r="P11882" s="3">
        <v>2.9360296377999999</v>
      </c>
      <c r="Q11882" s="3">
        <v>4.1392898757500003</v>
      </c>
      <c r="R11882" s="3">
        <v>11.474432699499999</v>
      </c>
      <c r="S11882" s="3">
        <v>23.532387181099999</v>
      </c>
    </row>
    <row r="11883" spans="1:19" x14ac:dyDescent="0.25">
      <c r="A11883" s="1">
        <v>41.85</v>
      </c>
      <c r="B11883" s="1">
        <v>41.85</v>
      </c>
      <c r="C11883" s="1" t="str">
        <f t="array" ref="C11883">CONCATENATE(A11883,B11883)</f>
        <v>41.8541.85</v>
      </c>
      <c r="D11883" s="2">
        <v>0.43685715000000003</v>
      </c>
      <c r="E11883" s="2">
        <v>0.21419260000000001</v>
      </c>
      <c r="F11883" s="1">
        <v>6.9080831999999995E-2</v>
      </c>
      <c r="G11883" s="1">
        <v>4.4888689000000002E-2</v>
      </c>
      <c r="H11883" s="2">
        <v>1.066816</v>
      </c>
      <c r="I11883" s="2">
        <v>0.50065722999999995</v>
      </c>
      <c r="J11883" s="1">
        <v>0.15651029</v>
      </c>
      <c r="K11883" s="1">
        <v>0.10368763</v>
      </c>
      <c r="L11883" s="2">
        <v>0.29038016999999999</v>
      </c>
      <c r="M11883" s="2">
        <v>0.13832874000000001</v>
      </c>
      <c r="N11883" s="1">
        <v>4.7549210000000001E-2</v>
      </c>
      <c r="O11883" s="1">
        <v>3.2939864999999999E-2</v>
      </c>
      <c r="P11883" s="3">
        <v>2.9684327548599998</v>
      </c>
      <c r="Q11883" s="3">
        <v>4.2852209171400002</v>
      </c>
      <c r="R11883" s="3">
        <v>12.630765652799999</v>
      </c>
      <c r="S11883" s="3">
        <v>26.5294659652</v>
      </c>
    </row>
    <row r="11884" spans="1:19" x14ac:dyDescent="0.25">
      <c r="A11884" s="1">
        <v>41.85</v>
      </c>
      <c r="B11884" s="1">
        <v>41.95</v>
      </c>
      <c r="C11884" s="1" t="str">
        <f t="array" ref="C11884">CONCATENATE(A11884,B11884)</f>
        <v>41.8541.95</v>
      </c>
      <c r="D11884" s="2">
        <v>0.49740471000000003</v>
      </c>
      <c r="E11884" s="2">
        <v>0.24953284000000001</v>
      </c>
      <c r="F11884" s="1">
        <v>7.3980217000000001E-2</v>
      </c>
      <c r="G11884" s="1">
        <v>4.6204861999999999E-2</v>
      </c>
      <c r="H11884" s="2">
        <v>1.2388161</v>
      </c>
      <c r="I11884" s="2">
        <v>0.59148924999999997</v>
      </c>
      <c r="J11884" s="1">
        <v>0.16622066999999999</v>
      </c>
      <c r="K11884" s="1">
        <v>0.10609362</v>
      </c>
      <c r="L11884" s="2">
        <v>0.33076715000000001</v>
      </c>
      <c r="M11884" s="2">
        <v>0.15579531999999999</v>
      </c>
      <c r="N11884" s="1">
        <v>4.9043385000000002E-2</v>
      </c>
      <c r="O11884" s="1">
        <v>3.3090525000000003E-2</v>
      </c>
      <c r="P11884" s="3">
        <v>2.9850050565799999</v>
      </c>
      <c r="Q11884" s="3">
        <v>4.4503931589299999</v>
      </c>
      <c r="R11884" s="3">
        <v>14.898014630400001</v>
      </c>
      <c r="S11884" s="3">
        <v>30.735060327300001</v>
      </c>
    </row>
    <row r="11885" spans="1:19" x14ac:dyDescent="0.25">
      <c r="A11885" s="1">
        <v>41.85</v>
      </c>
      <c r="B11885" s="1">
        <v>42.05</v>
      </c>
      <c r="C11885" s="1" t="str">
        <f t="array" ref="C11885">CONCATENATE(A11885,B11885)</f>
        <v>41.8542.05</v>
      </c>
      <c r="D11885" s="2">
        <v>0.79303338999999995</v>
      </c>
      <c r="E11885" s="2">
        <v>0.34080994999999997</v>
      </c>
      <c r="F11885" s="1">
        <v>7.673903E-2</v>
      </c>
      <c r="G11885" s="1">
        <v>4.6733191E-2</v>
      </c>
      <c r="H11885" s="2">
        <v>1.9493795</v>
      </c>
      <c r="I11885" s="2">
        <v>0.80871236999999996</v>
      </c>
      <c r="J11885" s="1">
        <v>0.17287153</v>
      </c>
      <c r="K11885" s="1">
        <v>0.10688992</v>
      </c>
      <c r="L11885" s="2">
        <v>0.51831556999999995</v>
      </c>
      <c r="M11885" s="2">
        <v>0.20050005000000001</v>
      </c>
      <c r="N11885" s="1">
        <v>5.0144327000000002E-2</v>
      </c>
      <c r="O11885" s="1">
        <v>3.2949911999999998E-2</v>
      </c>
      <c r="P11885" s="3">
        <v>2.9677534864799999</v>
      </c>
      <c r="Q11885" s="3">
        <v>4.5426167139900002</v>
      </c>
      <c r="R11885" s="3">
        <v>20.453391648299998</v>
      </c>
      <c r="S11885" s="3">
        <v>50.737066716199998</v>
      </c>
    </row>
    <row r="11886" spans="1:19" x14ac:dyDescent="0.25">
      <c r="A11886" s="1">
        <v>41.85</v>
      </c>
      <c r="B11886" s="1">
        <v>42.15</v>
      </c>
      <c r="C11886" s="1" t="str">
        <f t="array" ref="C11886">CONCATENATE(A11886,B11886)</f>
        <v>41.8542.15</v>
      </c>
      <c r="D11886" s="2">
        <v>0.89013306999999997</v>
      </c>
      <c r="E11886" s="2">
        <v>0.37331405000000001</v>
      </c>
      <c r="F11886" s="1">
        <v>7.5499627999999999E-2</v>
      </c>
      <c r="G11886" s="1">
        <v>4.5950314999999999E-2</v>
      </c>
      <c r="H11886" s="2">
        <v>2.2414629000000001</v>
      </c>
      <c r="I11886" s="2">
        <v>0.87908014000000001</v>
      </c>
      <c r="J11886" s="1">
        <v>0.16962616999999999</v>
      </c>
      <c r="K11886" s="1">
        <v>0.10528796999999999</v>
      </c>
      <c r="L11886" s="2">
        <v>0.54215484000000003</v>
      </c>
      <c r="M11886" s="2">
        <v>0.21080556</v>
      </c>
      <c r="N11886" s="1">
        <v>4.9417581000000002E-2</v>
      </c>
      <c r="O11886" s="1">
        <v>3.2280259999999998E-2</v>
      </c>
      <c r="P11886" s="3">
        <v>2.9054794751599999</v>
      </c>
      <c r="Q11886" s="3">
        <v>4.4500790754799997</v>
      </c>
      <c r="R11886" s="3">
        <v>21.737306737699999</v>
      </c>
      <c r="S11886" s="3">
        <v>51.839324947900003</v>
      </c>
    </row>
    <row r="11887" spans="1:19" x14ac:dyDescent="0.25">
      <c r="A11887" s="1">
        <v>41.85</v>
      </c>
      <c r="B11887" s="1">
        <v>42.25</v>
      </c>
      <c r="C11887" s="1" t="str">
        <f t="array" ref="C11887">CONCATENATE(A11887,B11887)</f>
        <v>41.8542.25</v>
      </c>
      <c r="D11887" s="2">
        <v>0.58955546999999997</v>
      </c>
      <c r="E11887" s="2">
        <v>0.27371468999999998</v>
      </c>
      <c r="F11887" s="1">
        <v>7.1014056000000006E-2</v>
      </c>
      <c r="G11887" s="1">
        <v>4.4312583000000003E-2</v>
      </c>
      <c r="H11887" s="2">
        <v>1.4934319</v>
      </c>
      <c r="I11887" s="2">
        <v>0.64839842999999997</v>
      </c>
      <c r="J11887" s="1">
        <v>0.15991864</v>
      </c>
      <c r="K11887" s="1">
        <v>0.10198976999999999</v>
      </c>
      <c r="L11887" s="2">
        <v>0.36763372999999999</v>
      </c>
      <c r="M11887" s="2">
        <v>0.16426673999999999</v>
      </c>
      <c r="N11887" s="1">
        <v>4.710802E-2</v>
      </c>
      <c r="O11887" s="1">
        <v>3.1258109999999999E-2</v>
      </c>
      <c r="P11887" s="3">
        <v>2.82043476048</v>
      </c>
      <c r="Q11887" s="3">
        <v>4.2370176858999997</v>
      </c>
      <c r="R11887" s="3">
        <v>15.9883113057</v>
      </c>
      <c r="S11887" s="3">
        <v>35.078361473000001</v>
      </c>
    </row>
    <row r="11888" spans="1:19" x14ac:dyDescent="0.25">
      <c r="A11888" s="1">
        <v>41.85</v>
      </c>
      <c r="B11888" s="1">
        <v>42.35</v>
      </c>
      <c r="C11888" s="1" t="str">
        <f t="array" ref="C11888">CONCATENATE(A11888,B11888)</f>
        <v>41.8542.35</v>
      </c>
      <c r="D11888" s="2">
        <v>0.38727149999999999</v>
      </c>
      <c r="E11888" s="2">
        <v>0.19921726000000001</v>
      </c>
      <c r="F11888" s="1">
        <v>6.5178529999999998E-2</v>
      </c>
      <c r="G11888" s="1">
        <v>4.2353263000000002E-2</v>
      </c>
      <c r="H11888" s="2">
        <v>0.95537917000000006</v>
      </c>
      <c r="I11888" s="2">
        <v>0.46565944999999997</v>
      </c>
      <c r="J11888" s="1">
        <v>0.14852107000000001</v>
      </c>
      <c r="K11888" s="1">
        <v>9.7039338000000003E-2</v>
      </c>
      <c r="L11888" s="2">
        <v>0.26648272000000001</v>
      </c>
      <c r="M11888" s="2">
        <v>0.13173335999999999</v>
      </c>
      <c r="N11888" s="1">
        <v>4.4393596E-2</v>
      </c>
      <c r="O11888" s="1">
        <v>3.0132887000000001E-2</v>
      </c>
      <c r="P11888" s="3">
        <v>2.73470328362</v>
      </c>
      <c r="Q11888" s="3">
        <v>3.9934073305800002</v>
      </c>
      <c r="R11888" s="3">
        <v>11.9149419987</v>
      </c>
      <c r="S11888" s="3">
        <v>23.816195862899999</v>
      </c>
    </row>
    <row r="11889" spans="1:19" x14ac:dyDescent="0.25">
      <c r="A11889" s="1">
        <v>41.95</v>
      </c>
      <c r="B11889" s="1">
        <v>36.25</v>
      </c>
      <c r="C11889" s="1" t="str">
        <f t="array" ref="C11889">CONCATENATE(A11889,B11889)</f>
        <v>41.9536.25</v>
      </c>
      <c r="D11889" s="2">
        <v>0.22504993000000001</v>
      </c>
      <c r="E11889" s="2">
        <v>0.11092585000000001</v>
      </c>
      <c r="F11889" s="1">
        <v>3.6167813E-2</v>
      </c>
      <c r="G11889" s="1">
        <v>2.3276933E-2</v>
      </c>
      <c r="H11889" s="2">
        <v>0.50730330999999995</v>
      </c>
      <c r="I11889" s="2">
        <v>0.24270559</v>
      </c>
      <c r="J11889" s="1">
        <v>8.1102309999999997E-2</v>
      </c>
      <c r="K11889" s="1">
        <v>5.4219031000000001E-2</v>
      </c>
      <c r="L11889" s="2">
        <v>0.13026081</v>
      </c>
      <c r="M11889" s="2">
        <v>6.5722011999999996E-2</v>
      </c>
      <c r="N11889" s="1">
        <v>2.4749857E-2</v>
      </c>
      <c r="O11889" s="1">
        <v>1.7266705E-2</v>
      </c>
      <c r="P11889" s="3">
        <v>1.50327579016</v>
      </c>
      <c r="Q11889" s="3">
        <v>2.0877896155300002</v>
      </c>
      <c r="R11889" s="3">
        <v>5.3766647386599997</v>
      </c>
      <c r="S11889" s="3">
        <v>10.8947073199</v>
      </c>
    </row>
    <row r="11890" spans="1:19" x14ac:dyDescent="0.25">
      <c r="A11890" s="1">
        <v>41.95</v>
      </c>
      <c r="B11890" s="1">
        <v>36.35</v>
      </c>
      <c r="C11890" s="1" t="str">
        <f t="array" ref="C11890">CONCATENATE(A11890,B11890)</f>
        <v>41.9536.35</v>
      </c>
      <c r="D11890" s="2">
        <v>0.27481370999999999</v>
      </c>
      <c r="E11890" s="2">
        <v>0.13353166999999999</v>
      </c>
      <c r="F11890" s="1">
        <v>4.2545483000000002E-2</v>
      </c>
      <c r="G11890" s="1">
        <v>2.7650364E-2</v>
      </c>
      <c r="H11890" s="2">
        <v>0.62642407</v>
      </c>
      <c r="I11890" s="2">
        <v>0.29519786999999997</v>
      </c>
      <c r="J11890" s="1">
        <v>9.6305567999999994E-2</v>
      </c>
      <c r="K11890" s="1">
        <v>6.3224280999999993E-2</v>
      </c>
      <c r="L11890" s="2">
        <v>0.14475689</v>
      </c>
      <c r="M11890" s="2">
        <v>7.2014234999999996E-2</v>
      </c>
      <c r="N11890" s="1">
        <v>2.7338916000000001E-2</v>
      </c>
      <c r="O11890" s="1">
        <v>1.9328096999999999E-2</v>
      </c>
      <c r="P11890" s="3">
        <v>1.6828831874700001</v>
      </c>
      <c r="Q11890" s="3">
        <v>2.32903301238</v>
      </c>
      <c r="R11890" s="3">
        <v>6.0810986068300004</v>
      </c>
      <c r="S11890" s="3">
        <v>12.7072699598</v>
      </c>
    </row>
    <row r="11891" spans="1:19" x14ac:dyDescent="0.25">
      <c r="A11891" s="1">
        <v>41.95</v>
      </c>
      <c r="B11891" s="1">
        <v>36.450000000000003</v>
      </c>
      <c r="C11891" s="1" t="str">
        <f t="array" ref="C11891">CONCATENATE(A11891,B11891)</f>
        <v>41.9536.45</v>
      </c>
      <c r="D11891" s="2">
        <v>0.30096918</v>
      </c>
      <c r="E11891" s="2">
        <v>0.14860359000000001</v>
      </c>
      <c r="F11891" s="1">
        <v>4.7951783999999997E-2</v>
      </c>
      <c r="G11891" s="1">
        <v>3.0910857E-2</v>
      </c>
      <c r="H11891" s="2">
        <v>0.69189155000000002</v>
      </c>
      <c r="I11891" s="2">
        <v>0.32815053</v>
      </c>
      <c r="J11891" s="1">
        <v>0.10856596</v>
      </c>
      <c r="K11891" s="1">
        <v>7.2422598000000005E-2</v>
      </c>
      <c r="L11891" s="2">
        <v>0.15481043999999999</v>
      </c>
      <c r="M11891" s="2">
        <v>7.6881985999999999E-2</v>
      </c>
      <c r="N11891" s="1">
        <v>2.9155356E-2</v>
      </c>
      <c r="O11891" s="1">
        <v>2.0626113000000001E-2</v>
      </c>
      <c r="P11891" s="3">
        <v>1.8641545833199999</v>
      </c>
      <c r="Q11891" s="3">
        <v>2.5501008975000001</v>
      </c>
      <c r="R11891" s="3">
        <v>6.60327783379</v>
      </c>
      <c r="S11891" s="3">
        <v>13.862849951299999</v>
      </c>
    </row>
    <row r="11892" spans="1:19" x14ac:dyDescent="0.25">
      <c r="A11892" s="1">
        <v>41.95</v>
      </c>
      <c r="B11892" s="1">
        <v>36.549999999999997</v>
      </c>
      <c r="C11892" s="1" t="str">
        <f t="array" ref="C11892">CONCATENATE(A11892,B11892)</f>
        <v>41.9536.55</v>
      </c>
      <c r="D11892" s="2">
        <v>0.31028135000000001</v>
      </c>
      <c r="E11892" s="2">
        <v>0.15501165</v>
      </c>
      <c r="F11892" s="1">
        <v>5.1655991999999998E-2</v>
      </c>
      <c r="G11892" s="1">
        <v>3.3336191000000001E-2</v>
      </c>
      <c r="H11892" s="2">
        <v>0.71626928999999995</v>
      </c>
      <c r="I11892" s="2">
        <v>0.34399761000000001</v>
      </c>
      <c r="J11892" s="1">
        <v>0.11572184000000001</v>
      </c>
      <c r="K11892" s="1">
        <v>7.7768417000000006E-2</v>
      </c>
      <c r="L11892" s="2">
        <v>0.16117681</v>
      </c>
      <c r="M11892" s="2">
        <v>8.0436384E-2</v>
      </c>
      <c r="N11892" s="1">
        <v>3.0672725000000001E-2</v>
      </c>
      <c r="O11892" s="1">
        <v>2.1728998999999999E-2</v>
      </c>
      <c r="P11892" s="3">
        <v>1.9793435720699999</v>
      </c>
      <c r="Q11892" s="3">
        <v>2.7170665378800001</v>
      </c>
      <c r="R11892" s="3">
        <v>6.9310194550100004</v>
      </c>
      <c r="S11892" s="3">
        <v>14.430270408</v>
      </c>
    </row>
    <row r="11893" spans="1:19" x14ac:dyDescent="0.25">
      <c r="A11893" s="1">
        <v>41.95</v>
      </c>
      <c r="B11893" s="1">
        <v>36.65</v>
      </c>
      <c r="C11893" s="1" t="str">
        <f t="array" ref="C11893">CONCATENATE(A11893,B11893)</f>
        <v>41.9536.65</v>
      </c>
      <c r="D11893" s="2">
        <v>0.31536979999999998</v>
      </c>
      <c r="E11893" s="2">
        <v>0.15875845999999999</v>
      </c>
      <c r="F11893" s="1">
        <v>5.3904017999999998E-2</v>
      </c>
      <c r="G11893" s="1">
        <v>3.5177735000000002E-2</v>
      </c>
      <c r="H11893" s="2">
        <v>0.72944273000000004</v>
      </c>
      <c r="I11893" s="2">
        <v>0.35331326000000002</v>
      </c>
      <c r="J11893" s="1">
        <v>0.12083956999999999</v>
      </c>
      <c r="K11893" s="1">
        <v>8.1440123000000003E-2</v>
      </c>
      <c r="L11893" s="2">
        <v>0.16599211999999999</v>
      </c>
      <c r="M11893" s="2">
        <v>8.3480831000000005E-2</v>
      </c>
      <c r="N11893" s="1">
        <v>3.2108852E-2</v>
      </c>
      <c r="O11893" s="1">
        <v>2.2799460000000001E-2</v>
      </c>
      <c r="P11893" s="3">
        <v>2.0614321923899999</v>
      </c>
      <c r="Q11893" s="3">
        <v>2.8276416848500001</v>
      </c>
      <c r="R11893" s="3">
        <v>7.1851902442800002</v>
      </c>
      <c r="S11893" s="3">
        <v>14.794791930000001</v>
      </c>
    </row>
    <row r="11894" spans="1:19" x14ac:dyDescent="0.25">
      <c r="A11894" s="1">
        <v>41.95</v>
      </c>
      <c r="B11894" s="1">
        <v>36.75</v>
      </c>
      <c r="C11894" s="1" t="str">
        <f t="array" ref="C11894">CONCATENATE(A11894,B11894)</f>
        <v>41.9536.75</v>
      </c>
      <c r="D11894" s="2">
        <v>0.31876516999999999</v>
      </c>
      <c r="E11894" s="2">
        <v>0.16137346999999999</v>
      </c>
      <c r="F11894" s="1">
        <v>5.5513168000000002E-2</v>
      </c>
      <c r="G11894" s="1">
        <v>3.6797346000000002E-2</v>
      </c>
      <c r="H11894" s="2">
        <v>0.73824175999999997</v>
      </c>
      <c r="I11894" s="2">
        <v>0.35999149000000003</v>
      </c>
      <c r="J11894" s="1">
        <v>0.12505836000000001</v>
      </c>
      <c r="K11894" s="1">
        <v>8.4579867000000003E-2</v>
      </c>
      <c r="L11894" s="2">
        <v>0.17021147</v>
      </c>
      <c r="M11894" s="2">
        <v>8.6462853000000006E-2</v>
      </c>
      <c r="N11894" s="1">
        <v>3.3743044999999999E-2</v>
      </c>
      <c r="O11894" s="1">
        <v>2.4081704999999998E-2</v>
      </c>
      <c r="P11894" s="3">
        <v>2.1492631286999999</v>
      </c>
      <c r="Q11894" s="3">
        <v>2.9401986507500002</v>
      </c>
      <c r="R11894" s="3">
        <v>7.4127184617399999</v>
      </c>
      <c r="S11894" s="3">
        <v>15.082377812300001</v>
      </c>
    </row>
    <row r="11895" spans="1:19" x14ac:dyDescent="0.25">
      <c r="A11895" s="1">
        <v>41.95</v>
      </c>
      <c r="B11895" s="1">
        <v>36.85</v>
      </c>
      <c r="C11895" s="1" t="str">
        <f t="array" ref="C11895">CONCATENATE(A11895,B11895)</f>
        <v>41.9536.85</v>
      </c>
      <c r="D11895" s="2">
        <v>0.32146373</v>
      </c>
      <c r="E11895" s="2">
        <v>0.16371537</v>
      </c>
      <c r="F11895" s="1">
        <v>5.7065906E-2</v>
      </c>
      <c r="G11895" s="1">
        <v>3.8155799999999997E-2</v>
      </c>
      <c r="H11895" s="2">
        <v>0.74536270999999998</v>
      </c>
      <c r="I11895" s="2">
        <v>0.36620936999999998</v>
      </c>
      <c r="J11895" s="1">
        <v>0.12917484000000001</v>
      </c>
      <c r="K11895" s="1">
        <v>8.7645846999999999E-2</v>
      </c>
      <c r="L11895" s="2">
        <v>0.17421059999999999</v>
      </c>
      <c r="M11895" s="2">
        <v>8.9288950000000006E-2</v>
      </c>
      <c r="N11895" s="1">
        <v>3.5324278000000001E-2</v>
      </c>
      <c r="O11895" s="1">
        <v>2.5348028000000002E-2</v>
      </c>
      <c r="P11895" s="3">
        <v>2.2342542189899999</v>
      </c>
      <c r="Q11895" s="3">
        <v>3.0478988649800001</v>
      </c>
      <c r="R11895" s="3">
        <v>7.6167988178700003</v>
      </c>
      <c r="S11895" s="3">
        <v>15.3438130107</v>
      </c>
    </row>
    <row r="11896" spans="1:19" x14ac:dyDescent="0.25">
      <c r="A11896" s="1">
        <v>41.95</v>
      </c>
      <c r="B11896" s="1">
        <v>36.950000000000003</v>
      </c>
      <c r="C11896" s="1" t="str">
        <f t="array" ref="C11896">CONCATENATE(A11896,B11896)</f>
        <v>41.9536.95</v>
      </c>
      <c r="D11896" s="2">
        <v>0.32672140999999999</v>
      </c>
      <c r="E11896" s="2">
        <v>0.16751584999999999</v>
      </c>
      <c r="F11896" s="1">
        <v>5.9064524E-2</v>
      </c>
      <c r="G11896" s="1">
        <v>3.9512271000000002E-2</v>
      </c>
      <c r="H11896" s="2">
        <v>0.75995953999999999</v>
      </c>
      <c r="I11896" s="2">
        <v>0.37631639</v>
      </c>
      <c r="J11896" s="1">
        <v>0.13444565999999999</v>
      </c>
      <c r="K11896" s="1">
        <v>9.1380315000000004E-2</v>
      </c>
      <c r="L11896" s="2">
        <v>0.17908260000000001</v>
      </c>
      <c r="M11896" s="2">
        <v>9.2552714999999994E-2</v>
      </c>
      <c r="N11896" s="1">
        <v>3.7150298999999998E-2</v>
      </c>
      <c r="O11896" s="1">
        <v>2.6838230000000001E-2</v>
      </c>
      <c r="P11896" s="3">
        <v>2.3356971533399999</v>
      </c>
      <c r="Q11896" s="3">
        <v>3.1758202619899998</v>
      </c>
      <c r="R11896" s="3">
        <v>7.8772083031599998</v>
      </c>
      <c r="S11896" s="3">
        <v>15.7148038397</v>
      </c>
    </row>
    <row r="11897" spans="1:19" x14ac:dyDescent="0.25">
      <c r="A11897" s="1">
        <v>41.95</v>
      </c>
      <c r="B11897" s="1">
        <v>37.049999999999997</v>
      </c>
      <c r="C11897" s="1" t="str">
        <f t="array" ref="C11897">CONCATENATE(A11897,B11897)</f>
        <v>41.9537.05</v>
      </c>
      <c r="D11897" s="2">
        <v>0.33891968</v>
      </c>
      <c r="E11897" s="2">
        <v>0.17428854999999999</v>
      </c>
      <c r="F11897" s="1">
        <v>6.1701063E-2</v>
      </c>
      <c r="G11897" s="1">
        <v>4.1178307999999997E-2</v>
      </c>
      <c r="H11897" s="2">
        <v>0.79115119</v>
      </c>
      <c r="I11897" s="2">
        <v>0.39365392999999999</v>
      </c>
      <c r="J11897" s="1">
        <v>0.14135022999999999</v>
      </c>
      <c r="K11897" s="1">
        <v>9.5970073000000003E-2</v>
      </c>
      <c r="L11897" s="2">
        <v>0.18586797999999999</v>
      </c>
      <c r="M11897" s="2">
        <v>9.6757414E-2</v>
      </c>
      <c r="N11897" s="1">
        <v>3.8854975E-2</v>
      </c>
      <c r="O11897" s="1">
        <v>2.7970431E-2</v>
      </c>
      <c r="P11897" s="3">
        <v>2.4667136693699998</v>
      </c>
      <c r="Q11897" s="3">
        <v>3.3417030466400002</v>
      </c>
      <c r="R11897" s="3">
        <v>8.2575342331100003</v>
      </c>
      <c r="S11897" s="3">
        <v>16.353342459699999</v>
      </c>
    </row>
    <row r="11898" spans="1:19" x14ac:dyDescent="0.25">
      <c r="A11898" s="1">
        <v>41.95</v>
      </c>
      <c r="B11898" s="1">
        <v>37.15</v>
      </c>
      <c r="C11898" s="1" t="str">
        <f t="array" ref="C11898">CONCATENATE(A11898,B11898)</f>
        <v>41.9537.15</v>
      </c>
      <c r="D11898" s="2">
        <v>0.34696558</v>
      </c>
      <c r="E11898" s="2">
        <v>0.18031096999999999</v>
      </c>
      <c r="F11898" s="1">
        <v>6.4302509999999993E-2</v>
      </c>
      <c r="G11898" s="1">
        <v>4.2843178000000003E-2</v>
      </c>
      <c r="H11898" s="2">
        <v>0.81433752999999998</v>
      </c>
      <c r="I11898" s="2">
        <v>0.40844240999999998</v>
      </c>
      <c r="J11898" s="1">
        <v>0.14734783000000001</v>
      </c>
      <c r="K11898" s="1">
        <v>0.10066471</v>
      </c>
      <c r="L11898" s="2">
        <v>0.19485795</v>
      </c>
      <c r="M11898" s="2">
        <v>0.10213081</v>
      </c>
      <c r="N11898" s="1">
        <v>4.0697465000000002E-2</v>
      </c>
      <c r="O11898" s="1">
        <v>2.9263465999999998E-2</v>
      </c>
      <c r="P11898" s="3">
        <v>2.6167929928400002</v>
      </c>
      <c r="Q11898" s="3">
        <v>3.5304783364099999</v>
      </c>
      <c r="R11898" s="3">
        <v>8.7098585313499992</v>
      </c>
      <c r="S11898" s="3">
        <v>17.1013682697</v>
      </c>
    </row>
    <row r="11899" spans="1:19" x14ac:dyDescent="0.25">
      <c r="A11899" s="1">
        <v>41.95</v>
      </c>
      <c r="B11899" s="1">
        <v>37.25</v>
      </c>
      <c r="C11899" s="1" t="str">
        <f t="array" ref="C11899">CONCATENATE(A11899,B11899)</f>
        <v>41.9537.25</v>
      </c>
      <c r="D11899" s="2">
        <v>0.35988945</v>
      </c>
      <c r="E11899" s="2">
        <v>0.18865080000000001</v>
      </c>
      <c r="F11899" s="1">
        <v>6.6816018000000005E-2</v>
      </c>
      <c r="G11899" s="1">
        <v>4.4334731000000002E-2</v>
      </c>
      <c r="H11899" s="2">
        <v>0.85103682999999997</v>
      </c>
      <c r="I11899" s="2">
        <v>0.42754345999999999</v>
      </c>
      <c r="J11899" s="1">
        <v>0.15202112000000001</v>
      </c>
      <c r="K11899" s="1">
        <v>0.10421574</v>
      </c>
      <c r="L11899" s="2">
        <v>0.20852087</v>
      </c>
      <c r="M11899" s="2">
        <v>0.10876420000000001</v>
      </c>
      <c r="N11899" s="1">
        <v>4.2943114999999997E-2</v>
      </c>
      <c r="O11899" s="1">
        <v>3.0802550000000001E-2</v>
      </c>
      <c r="P11899" s="3">
        <v>2.7467740738200002</v>
      </c>
      <c r="Q11899" s="3">
        <v>3.7504593923799998</v>
      </c>
      <c r="R11899" s="3">
        <v>9.3654506116899991</v>
      </c>
      <c r="S11899" s="3">
        <v>18.372729249500001</v>
      </c>
    </row>
    <row r="11900" spans="1:19" x14ac:dyDescent="0.25">
      <c r="A11900" s="1">
        <v>41.95</v>
      </c>
      <c r="B11900" s="1">
        <v>37.35</v>
      </c>
      <c r="C11900" s="1" t="str">
        <f t="array" ref="C11900">CONCATENATE(A11900,B11900)</f>
        <v>41.9537.35</v>
      </c>
      <c r="D11900" s="2">
        <v>0.38221949</v>
      </c>
      <c r="E11900" s="2">
        <v>0.19832950999999999</v>
      </c>
      <c r="F11900" s="1">
        <v>6.8577138999999995E-2</v>
      </c>
      <c r="G11900" s="1">
        <v>4.5440500000000002E-2</v>
      </c>
      <c r="H11900" s="2">
        <v>0.91064869000000004</v>
      </c>
      <c r="I11900" s="2">
        <v>0.44943783999999998</v>
      </c>
      <c r="J11900" s="1">
        <v>0.15542263000000001</v>
      </c>
      <c r="K11900" s="1">
        <v>0.10625581000000001</v>
      </c>
      <c r="L11900" s="2">
        <v>0.22875075</v>
      </c>
      <c r="M11900" s="2">
        <v>0.1173188</v>
      </c>
      <c r="N11900" s="1">
        <v>4.5687535000000001E-2</v>
      </c>
      <c r="O11900" s="1">
        <v>3.2685735E-2</v>
      </c>
      <c r="P11900" s="3">
        <v>2.8519000264800001</v>
      </c>
      <c r="Q11900" s="3">
        <v>3.9202172769099999</v>
      </c>
      <c r="R11900" s="3">
        <v>10.226328399</v>
      </c>
      <c r="S11900" s="3">
        <v>20.5600523966</v>
      </c>
    </row>
    <row r="11901" spans="1:19" x14ac:dyDescent="0.25">
      <c r="A11901" s="1">
        <v>41.95</v>
      </c>
      <c r="B11901" s="1">
        <v>37.450000000000003</v>
      </c>
      <c r="C11901" s="1" t="str">
        <f t="array" ref="C11901">CONCATENATE(A11901,B11901)</f>
        <v>41.9537.45</v>
      </c>
      <c r="D11901" s="2">
        <v>0.41881184999999999</v>
      </c>
      <c r="E11901" s="2">
        <v>0.20990502</v>
      </c>
      <c r="F11901" s="1">
        <v>7.0994995000000005E-2</v>
      </c>
      <c r="G11901" s="1">
        <v>4.6974103000000003E-2</v>
      </c>
      <c r="H11901" s="2">
        <v>1.0017579999999999</v>
      </c>
      <c r="I11901" s="2">
        <v>0.47665689999999999</v>
      </c>
      <c r="J11901" s="1">
        <v>0.15990449000000001</v>
      </c>
      <c r="K11901" s="1">
        <v>0.10903686</v>
      </c>
      <c r="L11901" s="2">
        <v>0.24846906999999999</v>
      </c>
      <c r="M11901" s="2">
        <v>0.12533521</v>
      </c>
      <c r="N11901" s="1">
        <v>4.8856194999999998E-2</v>
      </c>
      <c r="O11901" s="1">
        <v>3.5047954999999999E-2</v>
      </c>
      <c r="P11901" s="3">
        <v>2.98696855155</v>
      </c>
      <c r="Q11901" s="3">
        <v>4.12199235833</v>
      </c>
      <c r="R11901" s="3">
        <v>10.983752025399999</v>
      </c>
      <c r="S11901" s="3">
        <v>22.736544397199999</v>
      </c>
    </row>
    <row r="11902" spans="1:19" x14ac:dyDescent="0.25">
      <c r="A11902" s="1">
        <v>41.95</v>
      </c>
      <c r="B11902" s="1">
        <v>37.549999999999997</v>
      </c>
      <c r="C11902" s="1" t="str">
        <f t="array" ref="C11902">CONCATENATE(A11902,B11902)</f>
        <v>41.9537.55</v>
      </c>
      <c r="D11902" s="2">
        <v>0.41378883</v>
      </c>
      <c r="E11902" s="2">
        <v>0.21217137999999999</v>
      </c>
      <c r="F11902" s="1">
        <v>7.4518745999999997E-2</v>
      </c>
      <c r="G11902" s="1">
        <v>4.9757246999999998E-2</v>
      </c>
      <c r="H11902" s="2">
        <v>0.98795953000000003</v>
      </c>
      <c r="I11902" s="2">
        <v>0.48313650000000002</v>
      </c>
      <c r="J11902" s="1">
        <v>0.16694887</v>
      </c>
      <c r="K11902" s="1">
        <v>0.11417925</v>
      </c>
      <c r="L11902" s="2">
        <v>0.24585630999999999</v>
      </c>
      <c r="M11902" s="2">
        <v>0.12841731000000001</v>
      </c>
      <c r="N11902" s="1">
        <v>5.2022570999999997E-2</v>
      </c>
      <c r="O11902" s="1">
        <v>3.7640947000000001E-2</v>
      </c>
      <c r="P11902" s="3">
        <v>3.1534342240200002</v>
      </c>
      <c r="Q11902" s="3">
        <v>4.3394629469700003</v>
      </c>
      <c r="R11902" s="3">
        <v>11.1452727752</v>
      </c>
      <c r="S11902" s="3">
        <v>22.134419727800001</v>
      </c>
    </row>
    <row r="11903" spans="1:19" x14ac:dyDescent="0.25">
      <c r="A11903" s="1">
        <v>41.95</v>
      </c>
      <c r="B11903" s="1">
        <v>37.65</v>
      </c>
      <c r="C11903" s="1" t="str">
        <f t="array" ref="C11903">CONCATENATE(A11903,B11903)</f>
        <v>41.9537.65</v>
      </c>
      <c r="D11903" s="2">
        <v>0.40420409000000002</v>
      </c>
      <c r="E11903" s="2">
        <v>0.21317668000000001</v>
      </c>
      <c r="F11903" s="1">
        <v>7.8245781E-2</v>
      </c>
      <c r="G11903" s="1">
        <v>5.3607756999999999E-2</v>
      </c>
      <c r="H11903" s="2">
        <v>0.96145833000000003</v>
      </c>
      <c r="I11903" s="2">
        <v>0.48703948000000002</v>
      </c>
      <c r="J11903" s="1">
        <v>0.17683196000000001</v>
      </c>
      <c r="K11903" s="1">
        <v>0.12198737</v>
      </c>
      <c r="L11903" s="2">
        <v>0.24253282000000001</v>
      </c>
      <c r="M11903" s="2">
        <v>0.13099156000000001</v>
      </c>
      <c r="N11903" s="1">
        <v>5.4665857999999998E-2</v>
      </c>
      <c r="O11903" s="1">
        <v>3.9440738000000003E-2</v>
      </c>
      <c r="P11903" s="3">
        <v>3.3688237961700001</v>
      </c>
      <c r="Q11903" s="3">
        <v>4.5918129054500003</v>
      </c>
      <c r="R11903" s="3">
        <v>11.2048516031</v>
      </c>
      <c r="S11903" s="3">
        <v>21.3854651049</v>
      </c>
    </row>
    <row r="11904" spans="1:19" x14ac:dyDescent="0.25">
      <c r="A11904" s="1">
        <v>41.95</v>
      </c>
      <c r="B11904" s="1">
        <v>37.75</v>
      </c>
      <c r="C11904" s="1" t="str">
        <f t="array" ref="C11904">CONCATENATE(A11904,B11904)</f>
        <v>41.9537.75</v>
      </c>
      <c r="D11904" s="2">
        <v>0.41809453000000002</v>
      </c>
      <c r="E11904" s="2">
        <v>0.22191293000000001</v>
      </c>
      <c r="F11904" s="1">
        <v>8.3451025999999998E-2</v>
      </c>
      <c r="G11904" s="1">
        <v>5.7485300000000003E-2</v>
      </c>
      <c r="H11904" s="2">
        <v>0.99500588999999995</v>
      </c>
      <c r="I11904" s="2">
        <v>0.50966433</v>
      </c>
      <c r="J11904" s="1">
        <v>0.19084846999999999</v>
      </c>
      <c r="K11904" s="1">
        <v>0.1328001</v>
      </c>
      <c r="L11904" s="2">
        <v>0.24786182000000001</v>
      </c>
      <c r="M11904" s="2">
        <v>0.13599375999999999</v>
      </c>
      <c r="N11904" s="1">
        <v>5.7471112999999997E-2</v>
      </c>
      <c r="O11904" s="1">
        <v>4.1569235000000003E-2</v>
      </c>
      <c r="P11904" s="3">
        <v>3.6605934503799999</v>
      </c>
      <c r="Q11904" s="3">
        <v>4.9192367621099997</v>
      </c>
      <c r="R11904" s="3">
        <v>11.600314385600001</v>
      </c>
      <c r="S11904" s="3">
        <v>21.831430960900001</v>
      </c>
    </row>
    <row r="11905" spans="1:19" x14ac:dyDescent="0.25">
      <c r="A11905" s="1">
        <v>41.95</v>
      </c>
      <c r="B11905" s="1">
        <v>37.85</v>
      </c>
      <c r="C11905" s="1" t="str">
        <f t="array" ref="C11905">CONCATENATE(A11905,B11905)</f>
        <v>41.9537.85</v>
      </c>
      <c r="D11905" s="2">
        <v>0.44331161000000002</v>
      </c>
      <c r="E11905" s="2">
        <v>0.23601185999999999</v>
      </c>
      <c r="F11905" s="1">
        <v>8.9350789999999999E-2</v>
      </c>
      <c r="G11905" s="1">
        <v>6.1666433999999999E-2</v>
      </c>
      <c r="H11905" s="2">
        <v>1.0643206000000001</v>
      </c>
      <c r="I11905" s="2">
        <v>0.54679935999999996</v>
      </c>
      <c r="J11905" s="1">
        <v>0.20597971000000001</v>
      </c>
      <c r="K11905" s="1">
        <v>0.14512497999999999</v>
      </c>
      <c r="L11905" s="2">
        <v>0.26025477000000002</v>
      </c>
      <c r="M11905" s="2">
        <v>0.14332173000000001</v>
      </c>
      <c r="N11905" s="1">
        <v>6.0344398E-2</v>
      </c>
      <c r="O11905" s="1">
        <v>4.3736682999999998E-2</v>
      </c>
      <c r="P11905" s="3">
        <v>3.8834952899799999</v>
      </c>
      <c r="Q11905" s="3">
        <v>5.2790779292299996</v>
      </c>
      <c r="R11905" s="3">
        <v>12.293984119799999</v>
      </c>
      <c r="S11905" s="3">
        <v>23.113930759399999</v>
      </c>
    </row>
    <row r="11906" spans="1:19" x14ac:dyDescent="0.25">
      <c r="A11906" s="1">
        <v>41.95</v>
      </c>
      <c r="B11906" s="1">
        <v>37.950000000000003</v>
      </c>
      <c r="C11906" s="1" t="str">
        <f t="array" ref="C11906">CONCATENATE(A11906,B11906)</f>
        <v>41.9537.95</v>
      </c>
      <c r="D11906" s="2">
        <v>0.46275791999999999</v>
      </c>
      <c r="E11906" s="2">
        <v>0.24834692</v>
      </c>
      <c r="F11906" s="1">
        <v>9.4222632000000001E-2</v>
      </c>
      <c r="G11906" s="1">
        <v>6.5201988000000002E-2</v>
      </c>
      <c r="H11906" s="2">
        <v>1.1215729000000001</v>
      </c>
      <c r="I11906" s="2">
        <v>0.57764623999999998</v>
      </c>
      <c r="J11906" s="1">
        <v>0.2157723</v>
      </c>
      <c r="K11906" s="1">
        <v>0.15199936</v>
      </c>
      <c r="L11906" s="2">
        <v>0.27587875000000001</v>
      </c>
      <c r="M11906" s="2">
        <v>0.15084835999999999</v>
      </c>
      <c r="N11906" s="1">
        <v>6.3207743999999996E-2</v>
      </c>
      <c r="O11906" s="1">
        <v>4.5851506E-2</v>
      </c>
      <c r="P11906" s="3">
        <v>4.0418740403999998</v>
      </c>
      <c r="Q11906" s="3">
        <v>5.5092588878599997</v>
      </c>
      <c r="R11906" s="3">
        <v>13.0783876141</v>
      </c>
      <c r="S11906" s="3">
        <v>24.585725054099999</v>
      </c>
    </row>
    <row r="11907" spans="1:19" x14ac:dyDescent="0.25">
      <c r="A11907" s="1">
        <v>41.95</v>
      </c>
      <c r="B11907" s="1">
        <v>38.049999999999997</v>
      </c>
      <c r="C11907" s="1" t="str">
        <f t="array" ref="C11907">CONCATENATE(A11907,B11907)</f>
        <v>41.9538.05</v>
      </c>
      <c r="D11907" s="2">
        <v>0.49814777999999998</v>
      </c>
      <c r="E11907" s="2">
        <v>0.26312464000000002</v>
      </c>
      <c r="F11907" s="1">
        <v>9.8275664999999998E-2</v>
      </c>
      <c r="G11907" s="1">
        <v>6.8304883999999996E-2</v>
      </c>
      <c r="H11907" s="2">
        <v>1.2128338000000001</v>
      </c>
      <c r="I11907" s="2">
        <v>0.61195173000000003</v>
      </c>
      <c r="J11907" s="1">
        <v>0.22389919999999999</v>
      </c>
      <c r="K11907" s="1">
        <v>0.15780282000000001</v>
      </c>
      <c r="L11907" s="2">
        <v>0.29923026000000003</v>
      </c>
      <c r="M11907" s="2">
        <v>0.15982118000000001</v>
      </c>
      <c r="N11907" s="1">
        <v>6.6319492999999993E-2</v>
      </c>
      <c r="O11907" s="1">
        <v>4.8101009E-2</v>
      </c>
      <c r="P11907" s="3">
        <v>4.1982451414300002</v>
      </c>
      <c r="Q11907" s="3">
        <v>5.7394660425700001</v>
      </c>
      <c r="R11907" s="3">
        <v>14.092913629</v>
      </c>
      <c r="S11907" s="3">
        <v>27.261109528599999</v>
      </c>
    </row>
    <row r="11908" spans="1:19" x14ac:dyDescent="0.25">
      <c r="A11908" s="1">
        <v>41.95</v>
      </c>
      <c r="B11908" s="1">
        <v>38.15</v>
      </c>
      <c r="C11908" s="1" t="str">
        <f t="array" ref="C11908">CONCATENATE(A11908,B11908)</f>
        <v>41.9538.15</v>
      </c>
      <c r="D11908" s="2">
        <v>0.55018834000000005</v>
      </c>
      <c r="E11908" s="2">
        <v>0.27859149</v>
      </c>
      <c r="F11908" s="1">
        <v>0.10183863999999999</v>
      </c>
      <c r="G11908" s="1">
        <v>7.1255536999999994E-2</v>
      </c>
      <c r="H11908" s="2">
        <v>1.3396482000000001</v>
      </c>
      <c r="I11908" s="2">
        <v>0.64812902999999999</v>
      </c>
      <c r="J11908" s="1">
        <v>0.23098202000000001</v>
      </c>
      <c r="K11908" s="1">
        <v>0.16305684000000001</v>
      </c>
      <c r="L11908" s="2">
        <v>0.32535964000000001</v>
      </c>
      <c r="M11908" s="2">
        <v>0.16895942</v>
      </c>
      <c r="N11908" s="1">
        <v>6.9421408000000004E-2</v>
      </c>
      <c r="O11908" s="1">
        <v>5.0413950999999999E-2</v>
      </c>
      <c r="P11908" s="3">
        <v>4.3598654552299996</v>
      </c>
      <c r="Q11908" s="3">
        <v>5.9690138320899999</v>
      </c>
      <c r="R11908" s="3">
        <v>15.105068190700001</v>
      </c>
      <c r="S11908" s="3">
        <v>30.446727273699999</v>
      </c>
    </row>
    <row r="11909" spans="1:19" x14ac:dyDescent="0.25">
      <c r="A11909" s="1">
        <v>41.95</v>
      </c>
      <c r="B11909" s="1">
        <v>38.25</v>
      </c>
      <c r="C11909" s="1" t="str">
        <f t="array" ref="C11909">CONCATENATE(A11909,B11909)</f>
        <v>41.9538.25</v>
      </c>
      <c r="D11909" s="2">
        <v>0.55522360999999998</v>
      </c>
      <c r="E11909" s="2">
        <v>0.28425280000000003</v>
      </c>
      <c r="F11909" s="1">
        <v>0.10494692</v>
      </c>
      <c r="G11909" s="1">
        <v>7.4303204999999997E-2</v>
      </c>
      <c r="H11909" s="2">
        <v>1.3559456000000001</v>
      </c>
      <c r="I11909" s="2">
        <v>0.66361824999999997</v>
      </c>
      <c r="J11909" s="1">
        <v>0.23862802999999999</v>
      </c>
      <c r="K11909" s="1">
        <v>0.1688424</v>
      </c>
      <c r="L11909" s="2">
        <v>0.33127369000000001</v>
      </c>
      <c r="M11909" s="2">
        <v>0.17439044000000001</v>
      </c>
      <c r="N11909" s="1">
        <v>7.2949270999999996E-2</v>
      </c>
      <c r="O11909" s="1">
        <v>5.2973437999999998E-2</v>
      </c>
      <c r="P11909" s="3">
        <v>4.5685270145699999</v>
      </c>
      <c r="Q11909" s="3">
        <v>6.2512265951500003</v>
      </c>
      <c r="R11909" s="3">
        <v>15.6135276981</v>
      </c>
      <c r="S11909" s="3">
        <v>30.973817679300002</v>
      </c>
    </row>
    <row r="11910" spans="1:19" x14ac:dyDescent="0.25">
      <c r="A11910" s="1">
        <v>41.95</v>
      </c>
      <c r="B11910" s="1">
        <v>38.35</v>
      </c>
      <c r="C11910" s="1" t="str">
        <f t="array" ref="C11910">CONCATENATE(A11910,B11910)</f>
        <v>41.9538.35</v>
      </c>
      <c r="D11910" s="2">
        <v>0.51208251000000005</v>
      </c>
      <c r="E11910" s="2">
        <v>0.27377604999999999</v>
      </c>
      <c r="F11910" s="1">
        <v>0.10691638000000001</v>
      </c>
      <c r="G11910" s="1">
        <v>7.6302721000000004E-2</v>
      </c>
      <c r="H11910" s="2">
        <v>1.2555966000000001</v>
      </c>
      <c r="I11910" s="2">
        <v>0.64416501000000004</v>
      </c>
      <c r="J11910" s="1">
        <v>0.24453938</v>
      </c>
      <c r="K11910" s="1">
        <v>0.17457375</v>
      </c>
      <c r="L11910" s="2">
        <v>0.32415052999999999</v>
      </c>
      <c r="M11910" s="2">
        <v>0.17685598</v>
      </c>
      <c r="N11910" s="1">
        <v>7.5677781E-2</v>
      </c>
      <c r="O11910" s="1">
        <v>5.4611046000000003E-2</v>
      </c>
      <c r="P11910" s="3">
        <v>4.7906058518699997</v>
      </c>
      <c r="Q11910" s="3">
        <v>6.5272182060099997</v>
      </c>
      <c r="R11910" s="3">
        <v>15.6329491722</v>
      </c>
      <c r="S11910" s="3">
        <v>29.531689755199999</v>
      </c>
    </row>
    <row r="11911" spans="1:19" x14ac:dyDescent="0.25">
      <c r="A11911" s="1">
        <v>41.95</v>
      </c>
      <c r="B11911" s="1">
        <v>38.450000000000003</v>
      </c>
      <c r="C11911" s="1" t="str">
        <f t="array" ref="C11911">CONCATENATE(A11911,B11911)</f>
        <v>41.9538.45</v>
      </c>
      <c r="D11911" s="2">
        <v>0.52151623999999996</v>
      </c>
      <c r="E11911" s="2">
        <v>0.28020788000000002</v>
      </c>
      <c r="F11911" s="1">
        <v>0.11080827</v>
      </c>
      <c r="G11911" s="1">
        <v>7.9314072999999999E-2</v>
      </c>
      <c r="H11911" s="2">
        <v>1.2766945999999999</v>
      </c>
      <c r="I11911" s="2">
        <v>0.66026361</v>
      </c>
      <c r="J11911" s="1">
        <v>0.25557291999999998</v>
      </c>
      <c r="K11911" s="1">
        <v>0.18337802</v>
      </c>
      <c r="L11911" s="2">
        <v>0.33624861</v>
      </c>
      <c r="M11911" s="2">
        <v>0.18502558</v>
      </c>
      <c r="N11911" s="1">
        <v>7.8716337999999997E-2</v>
      </c>
      <c r="O11911" s="1">
        <v>5.6476030000000003E-2</v>
      </c>
      <c r="P11911" s="3">
        <v>5.0728285405299998</v>
      </c>
      <c r="Q11911" s="3">
        <v>6.9084590533499997</v>
      </c>
      <c r="R11911" s="3">
        <v>16.383656505800001</v>
      </c>
      <c r="S11911" s="3">
        <v>30.6168021676</v>
      </c>
    </row>
    <row r="11912" spans="1:19" x14ac:dyDescent="0.25">
      <c r="A11912" s="1">
        <v>41.95</v>
      </c>
      <c r="B11912" s="1">
        <v>38.549999999999997</v>
      </c>
      <c r="C11912" s="1" t="str">
        <f t="array" ref="C11912">CONCATENATE(A11912,B11912)</f>
        <v>41.9538.55</v>
      </c>
      <c r="D11912" s="2">
        <v>0.54268112999999996</v>
      </c>
      <c r="E11912" s="2">
        <v>0.29433567999999999</v>
      </c>
      <c r="F11912" s="1">
        <v>0.11710408</v>
      </c>
      <c r="G11912" s="1">
        <v>8.3639008000000001E-2</v>
      </c>
      <c r="H11912" s="2">
        <v>1.3357163000000001</v>
      </c>
      <c r="I11912" s="2">
        <v>0.69892626999999996</v>
      </c>
      <c r="J11912" s="1">
        <v>0.27424412999999997</v>
      </c>
      <c r="K11912" s="1">
        <v>0.19692506000000001</v>
      </c>
      <c r="L11912" s="2">
        <v>0.35522543000000001</v>
      </c>
      <c r="M11912" s="2">
        <v>0.19737168999999999</v>
      </c>
      <c r="N11912" s="1">
        <v>8.2685619000000002E-2</v>
      </c>
      <c r="O11912" s="1">
        <v>5.8710544000000003E-2</v>
      </c>
      <c r="P11912" s="3">
        <v>5.3628555867400003</v>
      </c>
      <c r="Q11912" s="3">
        <v>7.43656642906</v>
      </c>
      <c r="R11912" s="3">
        <v>17.539193799300001</v>
      </c>
      <c r="S11912" s="3">
        <v>32.215098505199997</v>
      </c>
    </row>
    <row r="11913" spans="1:19" x14ac:dyDescent="0.25">
      <c r="A11913" s="1">
        <v>41.95</v>
      </c>
      <c r="B11913" s="1">
        <v>38.65</v>
      </c>
      <c r="C11913" s="1" t="str">
        <f t="array" ref="C11913">CONCATENATE(A11913,B11913)</f>
        <v>41.9538.65</v>
      </c>
      <c r="D11913" s="2">
        <v>0.64666173000000005</v>
      </c>
      <c r="E11913" s="2">
        <v>0.33910758000000002</v>
      </c>
      <c r="F11913" s="1">
        <v>0.12840139</v>
      </c>
      <c r="G11913" s="1">
        <v>9.0492291000000002E-2</v>
      </c>
      <c r="H11913" s="2">
        <v>1.6104672</v>
      </c>
      <c r="I11913" s="2">
        <v>0.81380602000000002</v>
      </c>
      <c r="J11913" s="1">
        <v>0.30110110000000001</v>
      </c>
      <c r="K11913" s="1">
        <v>0.21253874</v>
      </c>
      <c r="L11913" s="2">
        <v>0.41835365000000002</v>
      </c>
      <c r="M11913" s="2">
        <v>0.22260627999999999</v>
      </c>
      <c r="N11913" s="1">
        <v>8.8809761000000001E-2</v>
      </c>
      <c r="O11913" s="1">
        <v>6.1735233E-2</v>
      </c>
      <c r="P11913" s="3">
        <v>5.64098049527</v>
      </c>
      <c r="Q11913" s="3">
        <v>8.0090580695300009</v>
      </c>
      <c r="R11913" s="3">
        <v>20.558146665399999</v>
      </c>
      <c r="S11913" s="3">
        <v>39.2151510598</v>
      </c>
    </row>
    <row r="11914" spans="1:19" x14ac:dyDescent="0.25">
      <c r="A11914" s="1">
        <v>41.95</v>
      </c>
      <c r="B11914" s="1">
        <v>38.75</v>
      </c>
      <c r="C11914" s="1" t="str">
        <f t="array" ref="C11914">CONCATENATE(A11914,B11914)</f>
        <v>41.9538.75</v>
      </c>
      <c r="D11914" s="2">
        <v>0.87140711000000004</v>
      </c>
      <c r="E11914" s="2">
        <v>0.42510113999999999</v>
      </c>
      <c r="F11914" s="1">
        <v>0.14813123</v>
      </c>
      <c r="G11914" s="1">
        <v>0.10202593</v>
      </c>
      <c r="H11914" s="2">
        <v>2.1744580999999998</v>
      </c>
      <c r="I11914" s="2">
        <v>1.0190268</v>
      </c>
      <c r="J11914" s="1">
        <v>0.34342982999999999</v>
      </c>
      <c r="K11914" s="1">
        <v>0.23415913999999999</v>
      </c>
      <c r="L11914" s="2">
        <v>0.53734170999999997</v>
      </c>
      <c r="M11914" s="2">
        <v>0.26652493999999999</v>
      </c>
      <c r="N11914" s="1">
        <v>9.8566689999999998E-2</v>
      </c>
      <c r="O11914" s="1">
        <v>6.5973075000000006E-2</v>
      </c>
      <c r="P11914" s="3">
        <v>6.0570520550899998</v>
      </c>
      <c r="Q11914" s="3">
        <v>8.9444480679399998</v>
      </c>
      <c r="R11914" s="3">
        <v>25.4195166879</v>
      </c>
      <c r="S11914" s="3">
        <v>51.101755596899999</v>
      </c>
    </row>
    <row r="11915" spans="1:19" x14ac:dyDescent="0.25">
      <c r="A11915" s="1">
        <v>41.95</v>
      </c>
      <c r="B11915" s="1">
        <v>38.85</v>
      </c>
      <c r="C11915" s="1" t="str">
        <f t="array" ref="C11915">CONCATENATE(A11915,B11915)</f>
        <v>41.9538.85</v>
      </c>
      <c r="D11915" s="2">
        <v>0.90117278000000001</v>
      </c>
      <c r="E11915" s="2">
        <v>0.48674893000000002</v>
      </c>
      <c r="F11915" s="1">
        <v>0.18101138</v>
      </c>
      <c r="G11915" s="1">
        <v>0.11865014</v>
      </c>
      <c r="H11915" s="2">
        <v>2.2845260000000001</v>
      </c>
      <c r="I11915" s="2">
        <v>1.1869041</v>
      </c>
      <c r="J11915" s="1">
        <v>0.42774083000000002</v>
      </c>
      <c r="K11915" s="1">
        <v>0.28245651999999999</v>
      </c>
      <c r="L11915" s="2">
        <v>0.57537097000000004</v>
      </c>
      <c r="M11915" s="2">
        <v>0.30198636000000001</v>
      </c>
      <c r="N11915" s="1">
        <v>0.1108798</v>
      </c>
      <c r="O11915" s="1">
        <v>7.2655922999999997E-2</v>
      </c>
      <c r="P11915" s="3">
        <v>6.8685611741899999</v>
      </c>
      <c r="Q11915" s="3">
        <v>10.6399377487</v>
      </c>
      <c r="R11915" s="3">
        <v>29.104298031399999</v>
      </c>
      <c r="S11915" s="3">
        <v>54.470963268399998</v>
      </c>
    </row>
    <row r="11916" spans="1:19" x14ac:dyDescent="0.25">
      <c r="A11916" s="1">
        <v>41.95</v>
      </c>
      <c r="B11916" s="1">
        <v>38.950000000000003</v>
      </c>
      <c r="C11916" s="1" t="str">
        <f t="array" ref="C11916">CONCATENATE(A11916,B11916)</f>
        <v>41.9538.95</v>
      </c>
      <c r="D11916" s="2">
        <v>1.1196409</v>
      </c>
      <c r="E11916" s="2">
        <v>0.63152405</v>
      </c>
      <c r="F11916" s="1">
        <v>0.23167904</v>
      </c>
      <c r="G11916" s="1">
        <v>0.14172939000000001</v>
      </c>
      <c r="H11916" s="2">
        <v>2.7680299000000002</v>
      </c>
      <c r="I11916" s="2">
        <v>1.5352965000000001</v>
      </c>
      <c r="J11916" s="1">
        <v>0.55675721</v>
      </c>
      <c r="K11916" s="1">
        <v>0.32740702999999999</v>
      </c>
      <c r="L11916" s="2">
        <v>0.73629988999999996</v>
      </c>
      <c r="M11916" s="2">
        <v>0.37638850000000001</v>
      </c>
      <c r="N11916" s="1">
        <v>0.12804491000000001</v>
      </c>
      <c r="O11916" s="1">
        <v>7.8319643999999994E-2</v>
      </c>
      <c r="P11916" s="3">
        <v>7.7114885849699997</v>
      </c>
      <c r="Q11916" s="3">
        <v>12.8403463374</v>
      </c>
      <c r="R11916" s="3">
        <v>37.408893601700001</v>
      </c>
      <c r="S11916" s="3">
        <v>69.141699845199994</v>
      </c>
    </row>
    <row r="11917" spans="1:19" x14ac:dyDescent="0.25">
      <c r="A11917" s="1">
        <v>41.95</v>
      </c>
      <c r="B11917" s="1">
        <v>39.049999999999997</v>
      </c>
      <c r="C11917" s="1" t="str">
        <f t="array" ref="C11917">CONCATENATE(A11917,B11917)</f>
        <v>41.9539.05</v>
      </c>
      <c r="D11917" s="2">
        <v>1.1485201</v>
      </c>
      <c r="E11917" s="2">
        <v>0.67589469999999996</v>
      </c>
      <c r="F11917" s="1">
        <v>0.25695342999999998</v>
      </c>
      <c r="G11917" s="1">
        <v>0.14890961</v>
      </c>
      <c r="H11917" s="2">
        <v>2.8749736000000001</v>
      </c>
      <c r="I11917" s="2">
        <v>1.650736</v>
      </c>
      <c r="J11917" s="1">
        <v>0.60734228999999995</v>
      </c>
      <c r="K11917" s="1">
        <v>0.34516817</v>
      </c>
      <c r="L11917" s="2">
        <v>0.78144499999999995</v>
      </c>
      <c r="M11917" s="2">
        <v>0.41519868999999998</v>
      </c>
      <c r="N11917" s="1">
        <v>0.14169739000000001</v>
      </c>
      <c r="O11917" s="1">
        <v>8.1454739999999998E-2</v>
      </c>
      <c r="P11917" s="3">
        <v>8.0606487193999996</v>
      </c>
      <c r="Q11917" s="3">
        <v>14.539743163300001</v>
      </c>
      <c r="R11917" s="3">
        <v>40.827513624399998</v>
      </c>
      <c r="S11917" s="3">
        <v>71.927664838200002</v>
      </c>
    </row>
    <row r="11918" spans="1:19" x14ac:dyDescent="0.25">
      <c r="A11918" s="1">
        <v>41.95</v>
      </c>
      <c r="B11918" s="1">
        <v>39.15</v>
      </c>
      <c r="C11918" s="1" t="str">
        <f t="array" ref="C11918">CONCATENATE(A11918,B11918)</f>
        <v>41.9539.15</v>
      </c>
      <c r="D11918" s="2">
        <v>1.2361529</v>
      </c>
      <c r="E11918" s="2">
        <v>0.72006179999999997</v>
      </c>
      <c r="F11918" s="1">
        <v>0.28322660999999999</v>
      </c>
      <c r="G11918" s="1">
        <v>0.15096633000000001</v>
      </c>
      <c r="H11918" s="2">
        <v>3.0726944999999999</v>
      </c>
      <c r="I11918" s="2">
        <v>1.744842</v>
      </c>
      <c r="J11918" s="1">
        <v>0.65289580000000003</v>
      </c>
      <c r="K11918" s="1">
        <v>0.34954563999999999</v>
      </c>
      <c r="L11918" s="2">
        <v>0.83441829999999995</v>
      </c>
      <c r="M11918" s="2">
        <v>0.43962370000000001</v>
      </c>
      <c r="N11918" s="1">
        <v>0.15170596</v>
      </c>
      <c r="O11918" s="1">
        <v>8.2868793999999996E-2</v>
      </c>
      <c r="P11918" s="3">
        <v>8.1792491363100002</v>
      </c>
      <c r="Q11918" s="3">
        <v>15.6272687382</v>
      </c>
      <c r="R11918" s="3">
        <v>50.754188331999998</v>
      </c>
      <c r="S11918" s="3">
        <v>88.904893341700003</v>
      </c>
    </row>
    <row r="11919" spans="1:19" x14ac:dyDescent="0.25">
      <c r="A11919" s="1">
        <v>41.95</v>
      </c>
      <c r="B11919" s="1">
        <v>39.25</v>
      </c>
      <c r="C11919" s="1" t="str">
        <f t="array" ref="C11919">CONCATENATE(A11919,B11919)</f>
        <v>41.9539.25</v>
      </c>
      <c r="D11919" s="2">
        <v>1.1278045000000001</v>
      </c>
      <c r="E11919" s="2">
        <v>0.65295610000000004</v>
      </c>
      <c r="F11919" s="1">
        <v>0.24331684000000001</v>
      </c>
      <c r="G11919" s="1">
        <v>0.14544841999999999</v>
      </c>
      <c r="H11919" s="2">
        <v>2.7949343999999998</v>
      </c>
      <c r="I11919" s="2">
        <v>1.5866644999999999</v>
      </c>
      <c r="J11919" s="1">
        <v>0.57928394999999999</v>
      </c>
      <c r="K11919" s="1">
        <v>0.33581508999999998</v>
      </c>
      <c r="L11919" s="2">
        <v>0.76239029999999997</v>
      </c>
      <c r="M11919" s="2">
        <v>0.39888303000000003</v>
      </c>
      <c r="N11919" s="1">
        <v>0.13570288999999999</v>
      </c>
      <c r="O11919" s="1">
        <v>8.0629331999999998E-2</v>
      </c>
      <c r="P11919" s="3">
        <v>7.9312254081900004</v>
      </c>
      <c r="Q11919" s="3">
        <v>13.747800315699999</v>
      </c>
      <c r="R11919" s="3">
        <v>39.244570028299997</v>
      </c>
      <c r="S11919" s="3">
        <v>70.386638535299994</v>
      </c>
    </row>
    <row r="11920" spans="1:19" x14ac:dyDescent="0.25">
      <c r="A11920" s="1">
        <v>41.95</v>
      </c>
      <c r="B11920" s="1">
        <v>39.35</v>
      </c>
      <c r="C11920" s="1" t="str">
        <f t="array" ref="C11920">CONCATENATE(A11920,B11920)</f>
        <v>41.9539.35</v>
      </c>
      <c r="D11920" s="2">
        <v>0.74339743000000003</v>
      </c>
      <c r="E11920" s="2">
        <v>0.42994054999999998</v>
      </c>
      <c r="F11920" s="1">
        <v>0.18275672000000001</v>
      </c>
      <c r="G11920" s="1">
        <v>0.12409149999999999</v>
      </c>
      <c r="H11920" s="2">
        <v>1.864376</v>
      </c>
      <c r="I11920" s="2">
        <v>1.050824</v>
      </c>
      <c r="J11920" s="1">
        <v>0.43182835000000003</v>
      </c>
      <c r="K11920" s="1">
        <v>0.29455910000000002</v>
      </c>
      <c r="L11920" s="2">
        <v>0.54757887000000005</v>
      </c>
      <c r="M11920" s="2">
        <v>0.29307027000000002</v>
      </c>
      <c r="N11920" s="1">
        <v>0.11390369</v>
      </c>
      <c r="O11920" s="1">
        <v>7.5673549000000007E-2</v>
      </c>
      <c r="P11920" s="3">
        <v>7.28514947697</v>
      </c>
      <c r="Q11920" s="3">
        <v>10.865375349500001</v>
      </c>
      <c r="R11920" s="3">
        <v>27.0875089281</v>
      </c>
      <c r="S11920" s="3">
        <v>49.472433480399999</v>
      </c>
    </row>
    <row r="11921" spans="1:19" x14ac:dyDescent="0.25">
      <c r="A11921" s="1">
        <v>41.95</v>
      </c>
      <c r="B11921" s="1">
        <v>39.450000000000003</v>
      </c>
      <c r="C11921" s="1" t="str">
        <f t="array" ref="C11921">CONCATENATE(A11921,B11921)</f>
        <v>41.9539.45</v>
      </c>
      <c r="D11921" s="2">
        <v>0.69097571000000002</v>
      </c>
      <c r="E11921" s="2">
        <v>0.37422959</v>
      </c>
      <c r="F11921" s="1">
        <v>0.15644997999999999</v>
      </c>
      <c r="G11921" s="1">
        <v>0.11129103999999999</v>
      </c>
      <c r="H11921" s="2">
        <v>1.7040826</v>
      </c>
      <c r="I11921" s="2">
        <v>0.89919484000000005</v>
      </c>
      <c r="J11921" s="1">
        <v>0.36699895999999999</v>
      </c>
      <c r="K11921" s="1">
        <v>0.26110214999999998</v>
      </c>
      <c r="L11921" s="2">
        <v>0.49835098</v>
      </c>
      <c r="M11921" s="2">
        <v>0.26089823000000001</v>
      </c>
      <c r="N11921" s="1">
        <v>0.10467115</v>
      </c>
      <c r="O11921" s="1">
        <v>7.1344735000000006E-2</v>
      </c>
      <c r="P11921" s="3">
        <v>6.6176257469899999</v>
      </c>
      <c r="Q11921" s="3">
        <v>9.5182395347999993</v>
      </c>
      <c r="R11921" s="3">
        <v>23.8042364338</v>
      </c>
      <c r="S11921" s="3">
        <v>45.330951648199999</v>
      </c>
    </row>
    <row r="11922" spans="1:19" x14ac:dyDescent="0.25">
      <c r="A11922" s="1">
        <v>41.95</v>
      </c>
      <c r="B11922" s="1">
        <v>39.549999999999997</v>
      </c>
      <c r="C11922" s="1" t="str">
        <f t="array" ref="C11922">CONCATENATE(A11922,B11922)</f>
        <v>41.9539.55</v>
      </c>
      <c r="D11922" s="2">
        <v>0.72030916</v>
      </c>
      <c r="E11922" s="2">
        <v>0.38362164999999998</v>
      </c>
      <c r="F11922" s="1">
        <v>0.15081491999999999</v>
      </c>
      <c r="G11922" s="1">
        <v>0.10705473</v>
      </c>
      <c r="H11922" s="2">
        <v>1.7760142000000001</v>
      </c>
      <c r="I11922" s="2">
        <v>0.91355191999999996</v>
      </c>
      <c r="J11922" s="1">
        <v>0.34903115000000001</v>
      </c>
      <c r="K11922" s="1">
        <v>0.24702795999999999</v>
      </c>
      <c r="L11922" s="2">
        <v>0.50167459000000003</v>
      </c>
      <c r="M11922" s="2">
        <v>0.25637113</v>
      </c>
      <c r="N11922" s="1">
        <v>0.10018679</v>
      </c>
      <c r="O11922" s="1">
        <v>6.8420153999999997E-2</v>
      </c>
      <c r="P11922" s="3">
        <v>6.3270747481600003</v>
      </c>
      <c r="Q11922" s="3">
        <v>9.0784007572800007</v>
      </c>
      <c r="R11922" s="3">
        <v>23.766061546300001</v>
      </c>
      <c r="S11922" s="3">
        <v>46.4510850335</v>
      </c>
    </row>
    <row r="11923" spans="1:19" x14ac:dyDescent="0.25">
      <c r="A11923" s="1">
        <v>41.95</v>
      </c>
      <c r="B11923" s="1">
        <v>39.65</v>
      </c>
      <c r="C11923" s="1" t="str">
        <f t="array" ref="C11923">CONCATENATE(A11923,B11923)</f>
        <v>41.9539.65</v>
      </c>
      <c r="D11923" s="2">
        <v>0.77088296000000001</v>
      </c>
      <c r="E11923" s="2">
        <v>0.41468294999999999</v>
      </c>
      <c r="F11923" s="1">
        <v>0.15246865000000001</v>
      </c>
      <c r="G11923" s="1">
        <v>0.10599628</v>
      </c>
      <c r="H11923" s="2">
        <v>1.9078704</v>
      </c>
      <c r="I11923" s="2">
        <v>0.98805370000000003</v>
      </c>
      <c r="J11923" s="1">
        <v>0.35268579</v>
      </c>
      <c r="K11923" s="1">
        <v>0.24361403000000001</v>
      </c>
      <c r="L11923" s="2">
        <v>0.51667651000000003</v>
      </c>
      <c r="M11923" s="2">
        <v>0.26280692999999999</v>
      </c>
      <c r="N11923" s="1">
        <v>9.8472023000000006E-2</v>
      </c>
      <c r="O11923" s="1">
        <v>6.676166E-2</v>
      </c>
      <c r="P11923" s="3">
        <v>6.2091086930200001</v>
      </c>
      <c r="Q11923" s="3">
        <v>9.0555358982099996</v>
      </c>
      <c r="R11923" s="3">
        <v>24.958099799300001</v>
      </c>
      <c r="S11923" s="3">
        <v>48.4569231762</v>
      </c>
    </row>
    <row r="11924" spans="1:19" x14ac:dyDescent="0.25">
      <c r="A11924" s="1">
        <v>41.95</v>
      </c>
      <c r="B11924" s="1">
        <v>39.75</v>
      </c>
      <c r="C11924" s="1" t="str">
        <f t="array" ref="C11924">CONCATENATE(A11924,B11924)</f>
        <v>41.9539.75</v>
      </c>
      <c r="D11924" s="2">
        <v>0.94661759999999995</v>
      </c>
      <c r="E11924" s="2">
        <v>0.47969680999999997</v>
      </c>
      <c r="F11924" s="1">
        <v>0.15410254000000001</v>
      </c>
      <c r="G11924" s="1">
        <v>0.10485091000000001</v>
      </c>
      <c r="H11924" s="2">
        <v>2.3127844</v>
      </c>
      <c r="I11924" s="2">
        <v>1.1337273000000001</v>
      </c>
      <c r="J11924" s="1">
        <v>0.35548134999999997</v>
      </c>
      <c r="K11924" s="1">
        <v>0.23995759999999999</v>
      </c>
      <c r="L11924" s="2">
        <v>0.60386357000000002</v>
      </c>
      <c r="M11924" s="2">
        <v>0.28872582000000002</v>
      </c>
      <c r="N11924" s="1">
        <v>9.7362338000000007E-2</v>
      </c>
      <c r="O11924" s="1">
        <v>6.5353291999999993E-2</v>
      </c>
      <c r="P11924" s="3">
        <v>6.1002798309899999</v>
      </c>
      <c r="Q11924" s="3">
        <v>9.0238383837199994</v>
      </c>
      <c r="R11924" s="3">
        <v>28.826449713300001</v>
      </c>
      <c r="S11924" s="3">
        <v>58.900203433900003</v>
      </c>
    </row>
    <row r="11925" spans="1:19" x14ac:dyDescent="0.25">
      <c r="A11925" s="1">
        <v>41.95</v>
      </c>
      <c r="B11925" s="1">
        <v>39.85</v>
      </c>
      <c r="C11925" s="1" t="str">
        <f t="array" ref="C11925">CONCATENATE(A11925,B11925)</f>
        <v>41.9539.85</v>
      </c>
      <c r="D11925" s="2">
        <v>0.68186113000000004</v>
      </c>
      <c r="E11925" s="2">
        <v>0.37921321000000002</v>
      </c>
      <c r="F11925" s="1">
        <v>0.14462416</v>
      </c>
      <c r="G11925" s="1">
        <v>9.9611423000000004E-2</v>
      </c>
      <c r="H11925" s="2">
        <v>1.6943117000000001</v>
      </c>
      <c r="I11925" s="2">
        <v>0.90069250000000001</v>
      </c>
      <c r="J11925" s="1">
        <v>0.33027346000000002</v>
      </c>
      <c r="K11925" s="1">
        <v>0.22832902999999999</v>
      </c>
      <c r="L11925" s="2">
        <v>0.44423446999999999</v>
      </c>
      <c r="M11925" s="2">
        <v>0.23544744000000001</v>
      </c>
      <c r="N11925" s="1">
        <v>9.1237855000000007E-2</v>
      </c>
      <c r="O11925" s="1">
        <v>6.3065816999999996E-2</v>
      </c>
      <c r="P11925" s="3">
        <v>5.8998346148499996</v>
      </c>
      <c r="Q11925" s="3">
        <v>8.4752345919900005</v>
      </c>
      <c r="R11925" s="3">
        <v>22.186859498</v>
      </c>
      <c r="S11925" s="3">
        <v>41.417610676599999</v>
      </c>
    </row>
    <row r="11926" spans="1:19" x14ac:dyDescent="0.25">
      <c r="A11926" s="1">
        <v>41.95</v>
      </c>
      <c r="B11926" s="1">
        <v>39.950000000000003</v>
      </c>
      <c r="C11926" s="1" t="str">
        <f t="array" ref="C11926">CONCATENATE(A11926,B11926)</f>
        <v>41.9539.95</v>
      </c>
      <c r="D11926" s="2">
        <v>0.58057782000000002</v>
      </c>
      <c r="E11926" s="2">
        <v>0.32410369999999999</v>
      </c>
      <c r="F11926" s="1">
        <v>0.13212581000000001</v>
      </c>
      <c r="G11926" s="1">
        <v>9.3332767999999997E-2</v>
      </c>
      <c r="H11926" s="2">
        <v>1.4266079</v>
      </c>
      <c r="I11926" s="2">
        <v>0.77579967999999999</v>
      </c>
      <c r="J11926" s="1">
        <v>0.30561392999999998</v>
      </c>
      <c r="K11926" s="1">
        <v>0.21637236000000001</v>
      </c>
      <c r="L11926" s="2">
        <v>0.38717465000000001</v>
      </c>
      <c r="M11926" s="2">
        <v>0.21084031</v>
      </c>
      <c r="N11926" s="1">
        <v>8.6265069999999999E-2</v>
      </c>
      <c r="O11926" s="1">
        <v>6.0984436000000003E-2</v>
      </c>
      <c r="P11926" s="3">
        <v>5.69865419951</v>
      </c>
      <c r="Q11926" s="3">
        <v>7.9725363542199998</v>
      </c>
      <c r="R11926" s="3">
        <v>19.190266296499999</v>
      </c>
      <c r="S11926" s="3">
        <v>35.358559489900003</v>
      </c>
    </row>
    <row r="11927" spans="1:19" x14ac:dyDescent="0.25">
      <c r="A11927" s="1">
        <v>41.95</v>
      </c>
      <c r="B11927" s="1">
        <v>40.049999999999997</v>
      </c>
      <c r="C11927" s="1" t="str">
        <f t="array" ref="C11927">CONCATENATE(A11927,B11927)</f>
        <v>41.9540.05</v>
      </c>
      <c r="D11927" s="2">
        <v>0.59056790000000003</v>
      </c>
      <c r="E11927" s="2">
        <v>0.32424902</v>
      </c>
      <c r="F11927" s="1">
        <v>0.12963967000000001</v>
      </c>
      <c r="G11927" s="1">
        <v>9.1627588999999995E-2</v>
      </c>
      <c r="H11927" s="2">
        <v>1.4408974999999999</v>
      </c>
      <c r="I11927" s="2">
        <v>0.77037480000000003</v>
      </c>
      <c r="J11927" s="1">
        <v>0.29952374999999998</v>
      </c>
      <c r="K11927" s="1">
        <v>0.21240379000000001</v>
      </c>
      <c r="L11927" s="2">
        <v>0.37820609999999999</v>
      </c>
      <c r="M11927" s="2">
        <v>0.20501913999999999</v>
      </c>
      <c r="N11927" s="1">
        <v>8.3876820000000005E-2</v>
      </c>
      <c r="O11927" s="1">
        <v>5.9807719000000002E-2</v>
      </c>
      <c r="P11927" s="3">
        <v>5.6175061156800004</v>
      </c>
      <c r="Q11927" s="3">
        <v>7.8002821254199999</v>
      </c>
      <c r="R11927" s="3">
        <v>18.924678349299999</v>
      </c>
      <c r="S11927" s="3">
        <v>35.268965322</v>
      </c>
    </row>
    <row r="11928" spans="1:19" x14ac:dyDescent="0.25">
      <c r="A11928" s="1">
        <v>41.95</v>
      </c>
      <c r="B11928" s="1">
        <v>40.15</v>
      </c>
      <c r="C11928" s="1" t="str">
        <f t="array" ref="C11928">CONCATENATE(A11928,B11928)</f>
        <v>41.9540.15</v>
      </c>
      <c r="D11928" s="2">
        <v>0.65220708000000005</v>
      </c>
      <c r="E11928" s="2">
        <v>0.34970892999999997</v>
      </c>
      <c r="F11928" s="1">
        <v>0.13005841000000001</v>
      </c>
      <c r="G11928" s="1">
        <v>9.0692518E-2</v>
      </c>
      <c r="H11928" s="2">
        <v>1.5973997</v>
      </c>
      <c r="I11928" s="2">
        <v>0.82424227999999999</v>
      </c>
      <c r="J11928" s="1">
        <v>0.29925619999999997</v>
      </c>
      <c r="K11928" s="1">
        <v>0.21003279999999999</v>
      </c>
      <c r="L11928" s="2">
        <v>0.40108379999999999</v>
      </c>
      <c r="M11928" s="2">
        <v>0.20972700999999999</v>
      </c>
      <c r="N11928" s="1">
        <v>8.2434455000000004E-2</v>
      </c>
      <c r="O11928" s="1">
        <v>5.8724961999999999E-2</v>
      </c>
      <c r="P11928" s="3">
        <v>5.5348815998200003</v>
      </c>
      <c r="Q11928" s="3">
        <v>7.7223166822499998</v>
      </c>
      <c r="R11928" s="3">
        <v>20.258353361099999</v>
      </c>
      <c r="S11928" s="3">
        <v>38.7860426696</v>
      </c>
    </row>
    <row r="11929" spans="1:19" x14ac:dyDescent="0.25">
      <c r="A11929" s="1">
        <v>41.95</v>
      </c>
      <c r="B11929" s="1">
        <v>40.25</v>
      </c>
      <c r="C11929" s="1" t="str">
        <f t="array" ref="C11929">CONCATENATE(A11929,B11929)</f>
        <v>41.9540.25</v>
      </c>
      <c r="D11929" s="2">
        <v>0.60142536999999996</v>
      </c>
      <c r="E11929" s="2">
        <v>0.3275169</v>
      </c>
      <c r="F11929" s="1">
        <v>0.12514341000000001</v>
      </c>
      <c r="G11929" s="1">
        <v>8.7689312000000005E-2</v>
      </c>
      <c r="H11929" s="2">
        <v>1.4715041</v>
      </c>
      <c r="I11929" s="2">
        <v>0.77521832999999996</v>
      </c>
      <c r="J11929" s="1">
        <v>0.28936225999999998</v>
      </c>
      <c r="K11929" s="1">
        <v>0.2042727</v>
      </c>
      <c r="L11929" s="2">
        <v>0.36785381</v>
      </c>
      <c r="M11929" s="2">
        <v>0.19603617000000001</v>
      </c>
      <c r="N11929" s="1">
        <v>7.9379774E-2</v>
      </c>
      <c r="O11929" s="1">
        <v>5.7108449999999998E-2</v>
      </c>
      <c r="P11929" s="3">
        <v>5.3965580627699996</v>
      </c>
      <c r="Q11929" s="3">
        <v>7.4613232628999997</v>
      </c>
      <c r="R11929" s="3">
        <v>18.648947097600001</v>
      </c>
      <c r="S11929" s="3">
        <v>35.151509760400003</v>
      </c>
    </row>
    <row r="11930" spans="1:19" x14ac:dyDescent="0.25">
      <c r="A11930" s="1">
        <v>41.95</v>
      </c>
      <c r="B11930" s="1">
        <v>40.35</v>
      </c>
      <c r="C11930" s="1" t="str">
        <f t="array" ref="C11930">CONCATENATE(A11930,B11930)</f>
        <v>41.9540.35</v>
      </c>
      <c r="D11930" s="2">
        <v>0.56154314000000005</v>
      </c>
      <c r="E11930" s="2">
        <v>0.30264985999999999</v>
      </c>
      <c r="F11930" s="1">
        <v>0.11782686000000001</v>
      </c>
      <c r="G11930" s="1">
        <v>8.3364955000000004E-2</v>
      </c>
      <c r="H11930" s="2">
        <v>1.3555826</v>
      </c>
      <c r="I11930" s="2">
        <v>0.70849421999999995</v>
      </c>
      <c r="J11930" s="1">
        <v>0.27119882000000001</v>
      </c>
      <c r="K11930" s="1">
        <v>0.1922701</v>
      </c>
      <c r="L11930" s="2">
        <v>0.33955678</v>
      </c>
      <c r="M11930" s="2">
        <v>0.18072158999999999</v>
      </c>
      <c r="N11930" s="1">
        <v>7.5858477999999993E-2</v>
      </c>
      <c r="O11930" s="1">
        <v>5.5231711000000003E-2</v>
      </c>
      <c r="P11930" s="3">
        <v>5.18244091557</v>
      </c>
      <c r="Q11930" s="3">
        <v>7.0017137073500004</v>
      </c>
      <c r="R11930" s="3">
        <v>16.957335542399999</v>
      </c>
      <c r="S11930" s="3">
        <v>32.436609709199999</v>
      </c>
    </row>
    <row r="11931" spans="1:19" x14ac:dyDescent="0.25">
      <c r="A11931" s="1">
        <v>41.95</v>
      </c>
      <c r="B11931" s="1">
        <v>40.450000000000003</v>
      </c>
      <c r="C11931" s="1" t="str">
        <f t="array" ref="C11931">CONCATENATE(A11931,B11931)</f>
        <v>41.9540.45</v>
      </c>
      <c r="D11931" s="2">
        <v>0.53870784999999999</v>
      </c>
      <c r="E11931" s="2">
        <v>0.28494502999999999</v>
      </c>
      <c r="F11931" s="1">
        <v>0.11040572</v>
      </c>
      <c r="G11931" s="1">
        <v>7.8622295999999994E-2</v>
      </c>
      <c r="H11931" s="2">
        <v>1.2916375</v>
      </c>
      <c r="I11931" s="2">
        <v>0.66097222</v>
      </c>
      <c r="J11931" s="1">
        <v>0.25084962</v>
      </c>
      <c r="K11931" s="1">
        <v>0.17858262</v>
      </c>
      <c r="L11931" s="2">
        <v>0.31967957000000002</v>
      </c>
      <c r="M11931" s="2">
        <v>0.16869339999999999</v>
      </c>
      <c r="N11931" s="1">
        <v>7.1708709999999995E-2</v>
      </c>
      <c r="O11931" s="1">
        <v>5.3251425999999998E-2</v>
      </c>
      <c r="P11931" s="3">
        <v>4.8518038079899997</v>
      </c>
      <c r="Q11931" s="3">
        <v>6.5157413774300004</v>
      </c>
      <c r="R11931" s="3">
        <v>15.7457967875</v>
      </c>
      <c r="S11931" s="3">
        <v>30.758149744800001</v>
      </c>
    </row>
    <row r="11932" spans="1:19" x14ac:dyDescent="0.25">
      <c r="A11932" s="1">
        <v>41.95</v>
      </c>
      <c r="B11932" s="1">
        <v>40.549999999999997</v>
      </c>
      <c r="C11932" s="1" t="str">
        <f t="array" ref="C11932">CONCATENATE(A11932,B11932)</f>
        <v>41.9540.55</v>
      </c>
      <c r="D11932" s="2">
        <v>0.50486540000000002</v>
      </c>
      <c r="E11932" s="2">
        <v>0.26226115</v>
      </c>
      <c r="F11932" s="1">
        <v>0.10228518</v>
      </c>
      <c r="G11932" s="1">
        <v>7.3401497999999996E-2</v>
      </c>
      <c r="H11932" s="2">
        <v>1.2078766999999999</v>
      </c>
      <c r="I11932" s="2">
        <v>0.60946831000000001</v>
      </c>
      <c r="J11932" s="1">
        <v>0.23023063999999999</v>
      </c>
      <c r="K11932" s="1">
        <v>0.16468759999999999</v>
      </c>
      <c r="L11932" s="2">
        <v>0.29794150000000003</v>
      </c>
      <c r="M11932" s="2">
        <v>0.15737069000000001</v>
      </c>
      <c r="N11932" s="1">
        <v>6.6949689000000007E-2</v>
      </c>
      <c r="O11932" s="1">
        <v>5.0109118000000001E-2</v>
      </c>
      <c r="P11932" s="3">
        <v>4.5188983025000002</v>
      </c>
      <c r="Q11932" s="3">
        <v>6.0541536519800001</v>
      </c>
      <c r="R11932" s="3">
        <v>14.555556493899999</v>
      </c>
      <c r="S11932" s="3">
        <v>28.6469667259</v>
      </c>
    </row>
    <row r="11933" spans="1:19" x14ac:dyDescent="0.25">
      <c r="A11933" s="1">
        <v>41.95</v>
      </c>
      <c r="B11933" s="1">
        <v>40.65</v>
      </c>
      <c r="C11933" s="1" t="str">
        <f t="array" ref="C11933">CONCATENATE(A11933,B11933)</f>
        <v>41.9540.65</v>
      </c>
      <c r="D11933" s="2">
        <v>0.46847540999999998</v>
      </c>
      <c r="E11933" s="2">
        <v>0.24225832999999999</v>
      </c>
      <c r="F11933" s="1">
        <v>9.3273077999999995E-2</v>
      </c>
      <c r="G11933" s="1">
        <v>6.6894684999999995E-2</v>
      </c>
      <c r="H11933" s="2">
        <v>1.122134</v>
      </c>
      <c r="I11933" s="2">
        <v>0.56419920000000001</v>
      </c>
      <c r="J11933" s="1">
        <v>0.21343461</v>
      </c>
      <c r="K11933" s="1">
        <v>0.15346955000000001</v>
      </c>
      <c r="L11933" s="2">
        <v>0.27740477000000002</v>
      </c>
      <c r="M11933" s="2">
        <v>0.14778832</v>
      </c>
      <c r="N11933" s="1">
        <v>6.3074838999999994E-2</v>
      </c>
      <c r="O11933" s="1">
        <v>4.7137424999999997E-2</v>
      </c>
      <c r="P11933" s="3">
        <v>4.2518583687199998</v>
      </c>
      <c r="Q11933" s="3">
        <v>5.6819265474499998</v>
      </c>
      <c r="R11933" s="3">
        <v>13.4630003497</v>
      </c>
      <c r="S11933" s="3">
        <v>26.417899414800001</v>
      </c>
    </row>
    <row r="11934" spans="1:19" x14ac:dyDescent="0.25">
      <c r="A11934" s="1">
        <v>41.95</v>
      </c>
      <c r="B11934" s="1">
        <v>40.75</v>
      </c>
      <c r="C11934" s="1" t="str">
        <f t="array" ref="C11934">CONCATENATE(A11934,B11934)</f>
        <v>41.9540.75</v>
      </c>
      <c r="D11934" s="2">
        <v>0.44381962000000003</v>
      </c>
      <c r="E11934" s="2">
        <v>0.22755731000000001</v>
      </c>
      <c r="F11934" s="1">
        <v>8.6673195999999994E-2</v>
      </c>
      <c r="G11934" s="1">
        <v>6.2150656999999998E-2</v>
      </c>
      <c r="H11934" s="2">
        <v>1.0591655</v>
      </c>
      <c r="I11934" s="2">
        <v>0.52705303999999997</v>
      </c>
      <c r="J11934" s="1">
        <v>0.1994177</v>
      </c>
      <c r="K11934" s="1">
        <v>0.14460985000000001</v>
      </c>
      <c r="L11934" s="2">
        <v>0.26221444999999999</v>
      </c>
      <c r="M11934" s="2">
        <v>0.13980238</v>
      </c>
      <c r="N11934" s="1">
        <v>5.9886250000000002E-2</v>
      </c>
      <c r="O11934" s="1">
        <v>4.4672924000000003E-2</v>
      </c>
      <c r="P11934" s="3">
        <v>4.0421508202899998</v>
      </c>
      <c r="Q11934" s="3">
        <v>5.3880603467799997</v>
      </c>
      <c r="R11934" s="3">
        <v>12.6590948905</v>
      </c>
      <c r="S11934" s="3">
        <v>24.8444676294</v>
      </c>
    </row>
    <row r="11935" spans="1:19" x14ac:dyDescent="0.25">
      <c r="A11935" s="1">
        <v>41.95</v>
      </c>
      <c r="B11935" s="1">
        <v>40.85</v>
      </c>
      <c r="C11935" s="1" t="str">
        <f t="array" ref="C11935">CONCATENATE(A11935,B11935)</f>
        <v>41.9540.85</v>
      </c>
      <c r="D11935" s="2">
        <v>0.42108990000000002</v>
      </c>
      <c r="E11935" s="2">
        <v>0.21517006</v>
      </c>
      <c r="F11935" s="1">
        <v>8.1426296999999995E-2</v>
      </c>
      <c r="G11935" s="1">
        <v>5.8425120999999997E-2</v>
      </c>
      <c r="H11935" s="2">
        <v>0.99869200999999996</v>
      </c>
      <c r="I11935" s="2">
        <v>0.49527949999999998</v>
      </c>
      <c r="J11935" s="1">
        <v>0.18523723</v>
      </c>
      <c r="K11935" s="1">
        <v>0.13356065</v>
      </c>
      <c r="L11935" s="2">
        <v>0.24862338</v>
      </c>
      <c r="M11935" s="2">
        <v>0.13256423000000001</v>
      </c>
      <c r="N11935" s="1">
        <v>5.7040789000000001E-2</v>
      </c>
      <c r="O11935" s="1">
        <v>4.2518563000000002E-2</v>
      </c>
      <c r="P11935" s="3">
        <v>3.8637299558699998</v>
      </c>
      <c r="Q11935" s="3">
        <v>5.0801313512700004</v>
      </c>
      <c r="R11935" s="3">
        <v>11.977028028499999</v>
      </c>
      <c r="S11935" s="3">
        <v>23.410447038200001</v>
      </c>
    </row>
    <row r="11936" spans="1:19" x14ac:dyDescent="0.25">
      <c r="A11936" s="1">
        <v>41.95</v>
      </c>
      <c r="B11936" s="1">
        <v>40.950000000000003</v>
      </c>
      <c r="C11936" s="1" t="str">
        <f t="array" ref="C11936">CONCATENATE(A11936,B11936)</f>
        <v>41.9540.95</v>
      </c>
      <c r="D11936" s="2">
        <v>0.40987575999999998</v>
      </c>
      <c r="E11936" s="2">
        <v>0.20649469000000001</v>
      </c>
      <c r="F11936" s="1">
        <v>7.7243514999999999E-2</v>
      </c>
      <c r="G11936" s="1">
        <v>5.5428309000000002E-2</v>
      </c>
      <c r="H11936" s="2">
        <v>0.96723720999999996</v>
      </c>
      <c r="I11936" s="2">
        <v>0.47301579999999999</v>
      </c>
      <c r="J11936" s="1">
        <v>0.17431505999999999</v>
      </c>
      <c r="K11936" s="1">
        <v>0.12511642000000001</v>
      </c>
      <c r="L11936" s="2">
        <v>0.24045115</v>
      </c>
      <c r="M11936" s="2">
        <v>0.12654752</v>
      </c>
      <c r="N11936" s="1">
        <v>5.4325318999999997E-2</v>
      </c>
      <c r="O11936" s="1">
        <v>4.0503826E-2</v>
      </c>
      <c r="P11936" s="3">
        <v>3.65566100724</v>
      </c>
      <c r="Q11936" s="3">
        <v>4.7754103934099996</v>
      </c>
      <c r="R11936" s="3">
        <v>11.455504326</v>
      </c>
      <c r="S11936" s="3">
        <v>22.666735794299999</v>
      </c>
    </row>
    <row r="11937" spans="1:19" x14ac:dyDescent="0.25">
      <c r="A11937" s="1">
        <v>41.95</v>
      </c>
      <c r="B11937" s="1">
        <v>41.05</v>
      </c>
      <c r="C11937" s="1" t="str">
        <f t="array" ref="C11937">CONCATENATE(A11937,B11937)</f>
        <v>41.9541.05</v>
      </c>
      <c r="D11937" s="2">
        <v>0.39979784000000002</v>
      </c>
      <c r="E11937" s="2">
        <v>0.19854563</v>
      </c>
      <c r="F11937" s="1">
        <v>7.3706819000000007E-2</v>
      </c>
      <c r="G11937" s="1">
        <v>5.2917980000000003E-2</v>
      </c>
      <c r="H11937" s="2">
        <v>0.93989834000000005</v>
      </c>
      <c r="I11937" s="2">
        <v>0.45428685000000002</v>
      </c>
      <c r="J11937" s="1">
        <v>0.16539981000000001</v>
      </c>
      <c r="K11937" s="1">
        <v>0.11834027</v>
      </c>
      <c r="L11937" s="2">
        <v>0.23410396</v>
      </c>
      <c r="M11937" s="2">
        <v>0.12172564</v>
      </c>
      <c r="N11937" s="1">
        <v>5.1233202999999998E-2</v>
      </c>
      <c r="O11937" s="1">
        <v>3.8453547999999997E-2</v>
      </c>
      <c r="P11937" s="3">
        <v>3.4151561376199999</v>
      </c>
      <c r="Q11937" s="3">
        <v>4.5212541110700002</v>
      </c>
      <c r="R11937" s="3">
        <v>11.0446023273</v>
      </c>
      <c r="S11937" s="3">
        <v>22.060564131100001</v>
      </c>
    </row>
    <row r="11938" spans="1:19" x14ac:dyDescent="0.25">
      <c r="A11938" s="1">
        <v>41.95</v>
      </c>
      <c r="B11938" s="1">
        <v>41.15</v>
      </c>
      <c r="C11938" s="1" t="str">
        <f t="array" ref="C11938">CONCATENATE(A11938,B11938)</f>
        <v>41.9541.15</v>
      </c>
      <c r="D11938" s="2">
        <v>0.38826601999999999</v>
      </c>
      <c r="E11938" s="2">
        <v>0.19067252000000001</v>
      </c>
      <c r="F11938" s="1">
        <v>6.9606718999999997E-2</v>
      </c>
      <c r="G11938" s="1">
        <v>4.9726823000000003E-2</v>
      </c>
      <c r="H11938" s="2">
        <v>0.91197428999999997</v>
      </c>
      <c r="I11938" s="2">
        <v>0.43692182000000002</v>
      </c>
      <c r="J11938" s="1">
        <v>0.15774056</v>
      </c>
      <c r="K11938" s="1">
        <v>0.11268997</v>
      </c>
      <c r="L11938" s="2">
        <v>0.22896084999999999</v>
      </c>
      <c r="M11938" s="2">
        <v>0.11831984</v>
      </c>
      <c r="N11938" s="1">
        <v>4.9114710999999998E-2</v>
      </c>
      <c r="O11938" s="1">
        <v>3.7079190999999997E-2</v>
      </c>
      <c r="P11938" s="3">
        <v>3.2665936525200001</v>
      </c>
      <c r="Q11938" s="3">
        <v>4.34933568795</v>
      </c>
      <c r="R11938" s="3">
        <v>10.7063019678</v>
      </c>
      <c r="S11938" s="3">
        <v>21.500200371599998</v>
      </c>
    </row>
    <row r="11939" spans="1:19" x14ac:dyDescent="0.25">
      <c r="A11939" s="1">
        <v>41.95</v>
      </c>
      <c r="B11939" s="1">
        <v>41.25</v>
      </c>
      <c r="C11939" s="1" t="str">
        <f t="array" ref="C11939">CONCATENATE(A11939,B11939)</f>
        <v>41.9541.25</v>
      </c>
      <c r="D11939" s="2">
        <v>0.37781637000000001</v>
      </c>
      <c r="E11939" s="2">
        <v>0.18466719000000001</v>
      </c>
      <c r="F11939" s="1">
        <v>6.6503740000000006E-2</v>
      </c>
      <c r="G11939" s="1">
        <v>4.7220129999999999E-2</v>
      </c>
      <c r="H11939" s="2">
        <v>0.88813633000000003</v>
      </c>
      <c r="I11939" s="2">
        <v>0.42373023999999998</v>
      </c>
      <c r="J11939" s="1">
        <v>0.15171177999999999</v>
      </c>
      <c r="K11939" s="1">
        <v>0.10818961000000001</v>
      </c>
      <c r="L11939" s="2">
        <v>0.22582621</v>
      </c>
      <c r="M11939" s="2">
        <v>0.11627434</v>
      </c>
      <c r="N11939" s="1">
        <v>4.7733300999999999E-2</v>
      </c>
      <c r="O11939" s="1">
        <v>3.5744400000000003E-2</v>
      </c>
      <c r="P11939" s="3">
        <v>3.1618291035300001</v>
      </c>
      <c r="Q11939" s="3">
        <v>4.2281194161200002</v>
      </c>
      <c r="R11939" s="3">
        <v>10.4763023339</v>
      </c>
      <c r="S11939" s="3">
        <v>21.0626801855</v>
      </c>
    </row>
    <row r="11940" spans="1:19" x14ac:dyDescent="0.25">
      <c r="A11940" s="1">
        <v>41.95</v>
      </c>
      <c r="B11940" s="1">
        <v>41.35</v>
      </c>
      <c r="C11940" s="1" t="str">
        <f t="array" ref="C11940">CONCATENATE(A11940,B11940)</f>
        <v>41.9541.35</v>
      </c>
      <c r="D11940" s="2">
        <v>0.37667518999999999</v>
      </c>
      <c r="E11940" s="2">
        <v>0.18314403000000001</v>
      </c>
      <c r="F11940" s="1">
        <v>6.4576444999999996E-2</v>
      </c>
      <c r="G11940" s="1">
        <v>4.5526341999999997E-2</v>
      </c>
      <c r="H11940" s="2">
        <v>0.88712500000000005</v>
      </c>
      <c r="I11940" s="2">
        <v>0.42048682999999998</v>
      </c>
      <c r="J11940" s="1">
        <v>0.14779917000000001</v>
      </c>
      <c r="K11940" s="1">
        <v>0.10496547000000001</v>
      </c>
      <c r="L11940" s="2">
        <v>0.22732568</v>
      </c>
      <c r="M11940" s="2">
        <v>0.11629373</v>
      </c>
      <c r="N11940" s="1">
        <v>4.7145556999999998E-2</v>
      </c>
      <c r="O11940" s="1">
        <v>3.5061377999999997E-2</v>
      </c>
      <c r="P11940" s="3">
        <v>3.10247589486</v>
      </c>
      <c r="Q11940" s="3">
        <v>4.1690185763300001</v>
      </c>
      <c r="R11940" s="3">
        <v>10.4490392414</v>
      </c>
      <c r="S11940" s="3">
        <v>21.1005161792</v>
      </c>
    </row>
    <row r="11941" spans="1:19" x14ac:dyDescent="0.25">
      <c r="A11941" s="1">
        <v>41.95</v>
      </c>
      <c r="B11941" s="1">
        <v>41.45</v>
      </c>
      <c r="C11941" s="1" t="str">
        <f t="array" ref="C11941">CONCATENATE(A11941,B11941)</f>
        <v>41.9541.45</v>
      </c>
      <c r="D11941" s="2">
        <v>0.39833299</v>
      </c>
      <c r="E11941" s="2">
        <v>0.18744669</v>
      </c>
      <c r="F11941" s="1">
        <v>6.3369858000000001E-2</v>
      </c>
      <c r="G11941" s="1">
        <v>4.4273572999999997E-2</v>
      </c>
      <c r="H11941" s="2">
        <v>0.93683534999999996</v>
      </c>
      <c r="I11941" s="2">
        <v>0.42949436000000002</v>
      </c>
      <c r="J11941" s="1">
        <v>0.14523274</v>
      </c>
      <c r="K11941" s="1">
        <v>0.10220596</v>
      </c>
      <c r="L11941" s="2">
        <v>0.23721338</v>
      </c>
      <c r="M11941" s="2">
        <v>0.11846548</v>
      </c>
      <c r="N11941" s="1">
        <v>4.681312E-2</v>
      </c>
      <c r="O11941" s="1">
        <v>3.4495703000000003E-2</v>
      </c>
      <c r="P11941" s="3">
        <v>3.0532200919900001</v>
      </c>
      <c r="Q11941" s="3">
        <v>4.1351322566000004</v>
      </c>
      <c r="R11941" s="3">
        <v>10.686510440099999</v>
      </c>
      <c r="S11941" s="3">
        <v>22.211357125900001</v>
      </c>
    </row>
    <row r="11942" spans="1:19" x14ac:dyDescent="0.25">
      <c r="A11942" s="1">
        <v>41.95</v>
      </c>
      <c r="B11942" s="1">
        <v>41.55</v>
      </c>
      <c r="C11942" s="1" t="str">
        <f t="array" ref="C11942">CONCATENATE(A11942,B11942)</f>
        <v>41.9541.55</v>
      </c>
      <c r="D11942" s="2">
        <v>0.41562195000000002</v>
      </c>
      <c r="E11942" s="2">
        <v>0.18604846999999999</v>
      </c>
      <c r="F11942" s="1">
        <v>6.2212220999999998E-2</v>
      </c>
      <c r="G11942" s="1">
        <v>4.3288144000000001E-2</v>
      </c>
      <c r="H11942" s="2">
        <v>0.98430835999999999</v>
      </c>
      <c r="I11942" s="2">
        <v>0.42868182999999999</v>
      </c>
      <c r="J11942" s="1">
        <v>0.14242837999999999</v>
      </c>
      <c r="K11942" s="1">
        <v>9.9476518999999999E-2</v>
      </c>
      <c r="L11942" s="2">
        <v>0.25690181000000001</v>
      </c>
      <c r="M11942" s="2">
        <v>0.12214682</v>
      </c>
      <c r="N11942" s="1">
        <v>4.6534246000000001E-2</v>
      </c>
      <c r="O11942" s="1">
        <v>3.3903398000000001E-2</v>
      </c>
      <c r="P11942" s="3">
        <v>2.9977099090400001</v>
      </c>
      <c r="Q11942" s="3">
        <v>4.0903295216600002</v>
      </c>
      <c r="R11942" s="3">
        <v>10.9207791967</v>
      </c>
      <c r="S11942" s="3">
        <v>24.280774984299999</v>
      </c>
    </row>
    <row r="11943" spans="1:19" x14ac:dyDescent="0.25">
      <c r="A11943" s="1">
        <v>41.95</v>
      </c>
      <c r="B11943" s="1">
        <v>41.65</v>
      </c>
      <c r="C11943" s="1" t="str">
        <f t="array" ref="C11943">CONCATENATE(A11943,B11943)</f>
        <v>41.9541.65</v>
      </c>
      <c r="D11943" s="2">
        <v>0.41526846000000001</v>
      </c>
      <c r="E11943" s="2">
        <v>0.18976061</v>
      </c>
      <c r="F11943" s="1">
        <v>6.3129416999999993E-2</v>
      </c>
      <c r="G11943" s="1">
        <v>4.3358378000000003E-2</v>
      </c>
      <c r="H11943" s="2">
        <v>0.98803927000000003</v>
      </c>
      <c r="I11943" s="2">
        <v>0.43830689</v>
      </c>
      <c r="J11943" s="1">
        <v>0.14490699000000001</v>
      </c>
      <c r="K11943" s="1">
        <v>9.9739212999999993E-2</v>
      </c>
      <c r="L11943" s="2">
        <v>0.26433919</v>
      </c>
      <c r="M11943" s="2">
        <v>0.12554354000000001</v>
      </c>
      <c r="N11943" s="1">
        <v>4.6718877999999998E-2</v>
      </c>
      <c r="O11943" s="1">
        <v>3.3611998999999997E-2</v>
      </c>
      <c r="P11943" s="3">
        <v>2.9844542355899999</v>
      </c>
      <c r="Q11943" s="3">
        <v>4.12276994601</v>
      </c>
      <c r="R11943" s="3">
        <v>11.2295677146</v>
      </c>
      <c r="S11943" s="3">
        <v>24.687706201400001</v>
      </c>
    </row>
    <row r="11944" spans="1:19" x14ac:dyDescent="0.25">
      <c r="A11944" s="1">
        <v>41.95</v>
      </c>
      <c r="B11944" s="1">
        <v>41.75</v>
      </c>
      <c r="C11944" s="1" t="str">
        <f t="array" ref="C11944">CONCATENATE(A11944,B11944)</f>
        <v>41.9541.75</v>
      </c>
      <c r="D11944" s="2">
        <v>0.39182806999999997</v>
      </c>
      <c r="E11944" s="2">
        <v>0.19455011</v>
      </c>
      <c r="F11944" s="1">
        <v>6.6086822000000003E-2</v>
      </c>
      <c r="G11944" s="1">
        <v>4.4481054999999999E-2</v>
      </c>
      <c r="H11944" s="2">
        <v>0.94162661000000003</v>
      </c>
      <c r="I11944" s="2">
        <v>0.45117031000000002</v>
      </c>
      <c r="J11944" s="1">
        <v>0.15078554999999999</v>
      </c>
      <c r="K11944" s="1">
        <v>0.10300656</v>
      </c>
      <c r="L11944" s="2">
        <v>0.25968928000000002</v>
      </c>
      <c r="M11944" s="2">
        <v>0.12872691</v>
      </c>
      <c r="N11944" s="1">
        <v>4.7435742000000003E-2</v>
      </c>
      <c r="O11944" s="1">
        <v>3.3651807999999998E-2</v>
      </c>
      <c r="P11944" s="3">
        <v>3.0081457897099999</v>
      </c>
      <c r="Q11944" s="3">
        <v>4.22512072435</v>
      </c>
      <c r="R11944" s="3">
        <v>11.5393664554</v>
      </c>
      <c r="S11944" s="3">
        <v>23.402359234599999</v>
      </c>
    </row>
    <row r="11945" spans="1:19" x14ac:dyDescent="0.25">
      <c r="A11945" s="1">
        <v>41.95</v>
      </c>
      <c r="B11945" s="1">
        <v>41.85</v>
      </c>
      <c r="C11945" s="1" t="str">
        <f t="array" ref="C11945">CONCATENATE(A11945,B11945)</f>
        <v>41.9541.85</v>
      </c>
      <c r="D11945" s="2">
        <v>0.43111859000000002</v>
      </c>
      <c r="E11945" s="2">
        <v>0.21351553000000001</v>
      </c>
      <c r="F11945" s="1">
        <v>7.0995760000000005E-2</v>
      </c>
      <c r="G11945" s="1">
        <v>4.6311562000000001E-2</v>
      </c>
      <c r="H11945" s="2">
        <v>1.0509776</v>
      </c>
      <c r="I11945" s="2">
        <v>0.49943109000000002</v>
      </c>
      <c r="J11945" s="1">
        <v>0.16021774999999999</v>
      </c>
      <c r="K11945" s="1">
        <v>0.10648543000000001</v>
      </c>
      <c r="L11945" s="2">
        <v>0.28893406999999999</v>
      </c>
      <c r="M11945" s="2">
        <v>0.13959220999999999</v>
      </c>
      <c r="N11945" s="1">
        <v>4.8952744999999999E-2</v>
      </c>
      <c r="O11945" s="1">
        <v>3.4029416E-2</v>
      </c>
      <c r="P11945" s="3">
        <v>3.0560681353899999</v>
      </c>
      <c r="Q11945" s="3">
        <v>4.4008840764399997</v>
      </c>
      <c r="R11945" s="3">
        <v>12.675869352699999</v>
      </c>
      <c r="S11945" s="3">
        <v>26.270906575200001</v>
      </c>
    </row>
    <row r="11946" spans="1:19" x14ac:dyDescent="0.25">
      <c r="A11946" s="1">
        <v>41.95</v>
      </c>
      <c r="B11946" s="1">
        <v>41.95</v>
      </c>
      <c r="C11946" s="1" t="str">
        <f t="array" ref="C11946">CONCATENATE(A11946,B11946)</f>
        <v>41.9541.95</v>
      </c>
      <c r="D11946" s="2">
        <v>0.50149779999999999</v>
      </c>
      <c r="E11946" s="2">
        <v>0.25589953999999998</v>
      </c>
      <c r="F11946" s="1">
        <v>7.6801417999999996E-2</v>
      </c>
      <c r="G11946" s="1">
        <v>4.8293474000000003E-2</v>
      </c>
      <c r="H11946" s="2">
        <v>1.2528668000000001</v>
      </c>
      <c r="I11946" s="2">
        <v>0.60683666000000003</v>
      </c>
      <c r="J11946" s="1">
        <v>0.17337317999999999</v>
      </c>
      <c r="K11946" s="1">
        <v>0.11019909999999999</v>
      </c>
      <c r="L11946" s="2">
        <v>0.33364658000000003</v>
      </c>
      <c r="M11946" s="2">
        <v>0.15997465999999999</v>
      </c>
      <c r="N11946" s="1">
        <v>5.1034142999999997E-2</v>
      </c>
      <c r="O11946" s="1">
        <v>3.4375443999999998E-2</v>
      </c>
      <c r="P11946" s="3">
        <v>3.09373053842</v>
      </c>
      <c r="Q11946" s="3">
        <v>4.6318009503699997</v>
      </c>
      <c r="R11946" s="3">
        <v>15.3070814736</v>
      </c>
      <c r="S11946" s="3">
        <v>30.912234331499999</v>
      </c>
    </row>
    <row r="11947" spans="1:19" x14ac:dyDescent="0.25">
      <c r="A11947" s="1">
        <v>41.95</v>
      </c>
      <c r="B11947" s="1">
        <v>42.05</v>
      </c>
      <c r="C11947" s="1" t="str">
        <f t="array" ref="C11947">CONCATENATE(A11947,B11947)</f>
        <v>41.9542.05</v>
      </c>
      <c r="D11947" s="2">
        <v>0.86702973999999999</v>
      </c>
      <c r="E11947" s="2">
        <v>0.39276420000000001</v>
      </c>
      <c r="F11947" s="1">
        <v>8.1441229000000004E-2</v>
      </c>
      <c r="G11947" s="1">
        <v>4.9270297999999997E-2</v>
      </c>
      <c r="H11947" s="2">
        <v>2.1645726000000001</v>
      </c>
      <c r="I11947" s="2">
        <v>0.92142272999999997</v>
      </c>
      <c r="J11947" s="1">
        <v>0.18428464</v>
      </c>
      <c r="K11947" s="1">
        <v>0.11187587</v>
      </c>
      <c r="L11947" s="2">
        <v>0.57041925999999998</v>
      </c>
      <c r="M11947" s="2">
        <v>0.22527859</v>
      </c>
      <c r="N11947" s="1">
        <v>5.2917762E-2</v>
      </c>
      <c r="O11947" s="1">
        <v>3.4383616999999998E-2</v>
      </c>
      <c r="P11947" s="3">
        <v>3.0852855506800001</v>
      </c>
      <c r="Q11947" s="3">
        <v>4.7945598379499996</v>
      </c>
      <c r="R11947" s="3">
        <v>23.444050426</v>
      </c>
      <c r="S11947" s="3">
        <v>55.864428319799998</v>
      </c>
    </row>
    <row r="11948" spans="1:19" x14ac:dyDescent="0.25">
      <c r="A11948" s="1">
        <v>41.95</v>
      </c>
      <c r="B11948" s="1">
        <v>42.15</v>
      </c>
      <c r="C11948" s="1" t="str">
        <f t="array" ref="C11948">CONCATENATE(A11948,B11948)</f>
        <v>41.9542.15</v>
      </c>
      <c r="D11948" s="2">
        <v>1.0508468</v>
      </c>
      <c r="E11948" s="2">
        <v>0.45862522</v>
      </c>
      <c r="F11948" s="1">
        <v>8.0398206E-2</v>
      </c>
      <c r="G11948" s="1">
        <v>4.8439167999999998E-2</v>
      </c>
      <c r="H11948" s="2">
        <v>2.6497636999999998</v>
      </c>
      <c r="I11948" s="2">
        <v>1.0955261000000001</v>
      </c>
      <c r="J11948" s="1">
        <v>0.18137519999999999</v>
      </c>
      <c r="K11948" s="1">
        <v>0.11020167</v>
      </c>
      <c r="L11948" s="2">
        <v>0.63322491000000003</v>
      </c>
      <c r="M11948" s="2">
        <v>0.25195023</v>
      </c>
      <c r="N11948" s="1">
        <v>5.2413135999999999E-2</v>
      </c>
      <c r="O11948" s="1">
        <v>3.3659210000000002E-2</v>
      </c>
      <c r="P11948" s="3">
        <v>3.0131210612900001</v>
      </c>
      <c r="Q11948" s="3">
        <v>4.6999442066899997</v>
      </c>
      <c r="R11948" s="3">
        <v>26.604895930000001</v>
      </c>
      <c r="S11948" s="3">
        <v>59.900034507500003</v>
      </c>
    </row>
    <row r="11949" spans="1:19" x14ac:dyDescent="0.25">
      <c r="A11949" s="1">
        <v>41.95</v>
      </c>
      <c r="B11949" s="1">
        <v>42.25</v>
      </c>
      <c r="C11949" s="1" t="str">
        <f t="array" ref="C11949">CONCATENATE(A11949,B11949)</f>
        <v>41.9542.25</v>
      </c>
      <c r="D11949" s="2">
        <v>0.65211142</v>
      </c>
      <c r="E11949" s="2">
        <v>0.30763521999999999</v>
      </c>
      <c r="F11949" s="1">
        <v>7.5627833000000005E-2</v>
      </c>
      <c r="G11949" s="1">
        <v>4.6593034999999998E-2</v>
      </c>
      <c r="H11949" s="2">
        <v>1.6614997</v>
      </c>
      <c r="I11949" s="2">
        <v>0.73788949000000004</v>
      </c>
      <c r="J11949" s="1">
        <v>0.16999975000000001</v>
      </c>
      <c r="K11949" s="1">
        <v>0.10673219</v>
      </c>
      <c r="L11949" s="2">
        <v>0.40314128999999999</v>
      </c>
      <c r="M11949" s="2">
        <v>0.18039097000000001</v>
      </c>
      <c r="N11949" s="1">
        <v>4.9595430000000003E-2</v>
      </c>
      <c r="O11949" s="1">
        <v>3.2519294999999997E-2</v>
      </c>
      <c r="P11949" s="3">
        <v>2.9220717942199999</v>
      </c>
      <c r="Q11949" s="3">
        <v>4.4571916273600003</v>
      </c>
      <c r="R11949" s="3">
        <v>17.866281607200001</v>
      </c>
      <c r="S11949" s="3">
        <v>38.740706208299997</v>
      </c>
    </row>
    <row r="11950" spans="1:19" x14ac:dyDescent="0.25">
      <c r="A11950" s="1">
        <v>41.95</v>
      </c>
      <c r="B11950" s="1">
        <v>42.35</v>
      </c>
      <c r="C11950" s="1" t="str">
        <f t="array" ref="C11950">CONCATENATE(A11950,B11950)</f>
        <v>41.9542.35</v>
      </c>
      <c r="D11950" s="2">
        <v>0.40181945000000002</v>
      </c>
      <c r="E11950" s="2">
        <v>0.20958205999999999</v>
      </c>
      <c r="F11950" s="1">
        <v>6.8516212000000007E-2</v>
      </c>
      <c r="G11950" s="1">
        <v>4.4109995999999999E-2</v>
      </c>
      <c r="H11950" s="2">
        <v>0.99721534999999994</v>
      </c>
      <c r="I11950" s="2">
        <v>0.49236795999999999</v>
      </c>
      <c r="J11950" s="1">
        <v>0.15508322999999999</v>
      </c>
      <c r="K11950" s="1">
        <v>0.10201689</v>
      </c>
      <c r="L11950" s="2">
        <v>0.27584407999999999</v>
      </c>
      <c r="M11950" s="2">
        <v>0.13782836000000001</v>
      </c>
      <c r="N11950" s="1">
        <v>4.6158484E-2</v>
      </c>
      <c r="O11950" s="1">
        <v>3.1161864000000001E-2</v>
      </c>
      <c r="P11950" s="3">
        <v>2.81791434897</v>
      </c>
      <c r="Q11950" s="3">
        <v>4.1467582462700001</v>
      </c>
      <c r="R11950" s="3">
        <v>12.5118154889</v>
      </c>
      <c r="S11950" s="3">
        <v>24.6101138113</v>
      </c>
    </row>
    <row r="11951" spans="1:19" x14ac:dyDescent="0.25">
      <c r="A11951" s="1">
        <v>42.05</v>
      </c>
      <c r="B11951" s="1">
        <v>36.25</v>
      </c>
      <c r="C11951" s="1" t="str">
        <f t="array" ref="C11951">CONCATENATE(A11951,B11951)</f>
        <v>42.0536.25</v>
      </c>
      <c r="D11951" s="2">
        <v>0.23075445999999999</v>
      </c>
      <c r="E11951" s="2">
        <v>0.11551312</v>
      </c>
      <c r="F11951" s="1">
        <v>3.8246539000000003E-2</v>
      </c>
      <c r="G11951" s="1">
        <v>2.4719963000000001E-2</v>
      </c>
      <c r="H11951" s="2">
        <v>0.52168073999999998</v>
      </c>
      <c r="I11951" s="2">
        <v>0.25397935999999999</v>
      </c>
      <c r="J11951" s="1">
        <v>8.5677074000000006E-2</v>
      </c>
      <c r="K11951" s="1">
        <v>5.7167171000000003E-2</v>
      </c>
      <c r="L11951" s="2">
        <v>0.13426455000000001</v>
      </c>
      <c r="M11951" s="2">
        <v>6.7871367000000002E-2</v>
      </c>
      <c r="N11951" s="1">
        <v>2.5825389000000001E-2</v>
      </c>
      <c r="O11951" s="1">
        <v>1.8103669999999999E-2</v>
      </c>
      <c r="P11951" s="3">
        <v>1.5674792577200001</v>
      </c>
      <c r="Q11951" s="3">
        <v>2.1681765072200001</v>
      </c>
      <c r="R11951" s="3">
        <v>5.53337104534</v>
      </c>
      <c r="S11951" s="3">
        <v>11.150211025799999</v>
      </c>
    </row>
    <row r="11952" spans="1:19" x14ac:dyDescent="0.25">
      <c r="A11952" s="1">
        <v>42.05</v>
      </c>
      <c r="B11952" s="1">
        <v>36.35</v>
      </c>
      <c r="C11952" s="1" t="str">
        <f t="array" ref="C11952">CONCATENATE(A11952,B11952)</f>
        <v>42.0536.35</v>
      </c>
      <c r="D11952" s="2">
        <v>0.29032913999999999</v>
      </c>
      <c r="E11952" s="2">
        <v>0.14282990000000001</v>
      </c>
      <c r="F11952" s="1">
        <v>4.5488481999999997E-2</v>
      </c>
      <c r="G11952" s="1">
        <v>2.9379707000000001E-2</v>
      </c>
      <c r="H11952" s="2">
        <v>0.66336468999999998</v>
      </c>
      <c r="I11952" s="2">
        <v>0.31463088</v>
      </c>
      <c r="J11952" s="1">
        <v>0.10393957</v>
      </c>
      <c r="K11952" s="1">
        <v>6.8117920999999998E-2</v>
      </c>
      <c r="L11952" s="2">
        <v>0.15048721000000001</v>
      </c>
      <c r="M11952" s="2">
        <v>7.4884724999999999E-2</v>
      </c>
      <c r="N11952" s="1">
        <v>2.8386189999999999E-2</v>
      </c>
      <c r="O11952" s="1">
        <v>2.0080843000000001E-2</v>
      </c>
      <c r="P11952" s="3">
        <v>1.78527476423</v>
      </c>
      <c r="Q11952" s="3">
        <v>2.4537241143099999</v>
      </c>
      <c r="R11952" s="3">
        <v>6.3626068143200003</v>
      </c>
      <c r="S11952" s="3">
        <v>13.2955453631</v>
      </c>
    </row>
    <row r="11953" spans="1:19" x14ac:dyDescent="0.25">
      <c r="A11953" s="1">
        <v>42.05</v>
      </c>
      <c r="B11953" s="1">
        <v>36.450000000000003</v>
      </c>
      <c r="C11953" s="1" t="str">
        <f t="array" ref="C11953">CONCATENATE(A11953,B11953)</f>
        <v>42.0536.45</v>
      </c>
      <c r="D11953" s="2">
        <v>0.32593475999999999</v>
      </c>
      <c r="E11953" s="2">
        <v>0.16122740999999999</v>
      </c>
      <c r="F11953" s="1">
        <v>5.2554389999999999E-2</v>
      </c>
      <c r="G11953" s="1">
        <v>3.3511434999999999E-2</v>
      </c>
      <c r="H11953" s="2">
        <v>0.75550234000000005</v>
      </c>
      <c r="I11953" s="2">
        <v>0.35849473999999998</v>
      </c>
      <c r="J11953" s="1">
        <v>0.11722680000000001</v>
      </c>
      <c r="K11953" s="1">
        <v>7.7981054999999994E-2</v>
      </c>
      <c r="L11953" s="2">
        <v>0.16285358</v>
      </c>
      <c r="M11953" s="2">
        <v>8.0520886999999999E-2</v>
      </c>
      <c r="N11953" s="1">
        <v>3.0530066000000002E-2</v>
      </c>
      <c r="O11953" s="1">
        <v>2.1617739E-2</v>
      </c>
      <c r="P11953" s="3">
        <v>1.9810334950099999</v>
      </c>
      <c r="Q11953" s="3">
        <v>2.7251513478099998</v>
      </c>
      <c r="R11953" s="3">
        <v>7.04354343287</v>
      </c>
      <c r="S11953" s="3">
        <v>14.827851705600001</v>
      </c>
    </row>
    <row r="11954" spans="1:19" x14ac:dyDescent="0.25">
      <c r="A11954" s="1">
        <v>42.05</v>
      </c>
      <c r="B11954" s="1">
        <v>36.549999999999997</v>
      </c>
      <c r="C11954" s="1" t="str">
        <f t="array" ref="C11954">CONCATENATE(A11954,B11954)</f>
        <v>42.0536.55</v>
      </c>
      <c r="D11954" s="2">
        <v>0.33568256000000002</v>
      </c>
      <c r="E11954" s="2">
        <v>0.16822214999999999</v>
      </c>
      <c r="F11954" s="1">
        <v>5.5939616999999997E-2</v>
      </c>
      <c r="G11954" s="1">
        <v>3.6609282E-2</v>
      </c>
      <c r="H11954" s="2">
        <v>0.78124417999999995</v>
      </c>
      <c r="I11954" s="2">
        <v>0.37620552000000002</v>
      </c>
      <c r="J11954" s="1">
        <v>0.12600528999999999</v>
      </c>
      <c r="K11954" s="1">
        <v>8.4115296000000006E-2</v>
      </c>
      <c r="L11954" s="2">
        <v>0.16988407</v>
      </c>
      <c r="M11954" s="2">
        <v>8.4415212000000003E-2</v>
      </c>
      <c r="N11954" s="1">
        <v>3.2270538000000001E-2</v>
      </c>
      <c r="O11954" s="1">
        <v>2.2917705E-2</v>
      </c>
      <c r="P11954" s="3">
        <v>2.0903887553299998</v>
      </c>
      <c r="Q11954" s="3">
        <v>2.8708697494900002</v>
      </c>
      <c r="R11954" s="3">
        <v>7.3994946716200003</v>
      </c>
      <c r="S11954" s="3">
        <v>15.426773621700001</v>
      </c>
    </row>
    <row r="11955" spans="1:19" x14ac:dyDescent="0.25">
      <c r="A11955" s="1">
        <v>42.05</v>
      </c>
      <c r="B11955" s="1">
        <v>36.65</v>
      </c>
      <c r="C11955" s="1" t="str">
        <f t="array" ref="C11955">CONCATENATE(A11955,B11955)</f>
        <v>42.0536.65</v>
      </c>
      <c r="D11955" s="2">
        <v>0.34227647999999999</v>
      </c>
      <c r="E11955" s="2">
        <v>0.17284575999999999</v>
      </c>
      <c r="F11955" s="1">
        <v>5.8371724E-2</v>
      </c>
      <c r="G11955" s="1">
        <v>3.8579835E-2</v>
      </c>
      <c r="H11955" s="2">
        <v>0.79690950999999999</v>
      </c>
      <c r="I11955" s="2">
        <v>0.38774033000000002</v>
      </c>
      <c r="J11955" s="1">
        <v>0.13252285</v>
      </c>
      <c r="K11955" s="1">
        <v>8.8856825E-2</v>
      </c>
      <c r="L11955" s="2">
        <v>0.17519783999999999</v>
      </c>
      <c r="M11955" s="2">
        <v>8.7746460999999998E-2</v>
      </c>
      <c r="N11955" s="1">
        <v>3.3930600999999998E-2</v>
      </c>
      <c r="O11955" s="1">
        <v>2.4195840999999999E-2</v>
      </c>
      <c r="P11955" s="3">
        <v>2.1878797110699999</v>
      </c>
      <c r="Q11955" s="3">
        <v>2.9968822144799998</v>
      </c>
      <c r="R11955" s="3">
        <v>7.6620202425199997</v>
      </c>
      <c r="S11955" s="3">
        <v>15.845427840999999</v>
      </c>
    </row>
    <row r="11956" spans="1:19" x14ac:dyDescent="0.25">
      <c r="A11956" s="1">
        <v>42.05</v>
      </c>
      <c r="B11956" s="1">
        <v>36.75</v>
      </c>
      <c r="C11956" s="1" t="str">
        <f t="array" ref="C11956">CONCATENATE(A11956,B11956)</f>
        <v>42.0536.75</v>
      </c>
      <c r="D11956" s="2">
        <v>0.34805354999999999</v>
      </c>
      <c r="E11956" s="2">
        <v>0.17659273</v>
      </c>
      <c r="F11956" s="1">
        <v>6.0477056000000001E-2</v>
      </c>
      <c r="G11956" s="1">
        <v>4.0052053999999997E-2</v>
      </c>
      <c r="H11956" s="2">
        <v>0.81045283000000001</v>
      </c>
      <c r="I11956" s="2">
        <v>0.39718729000000003</v>
      </c>
      <c r="J11956" s="1">
        <v>0.13825034999999999</v>
      </c>
      <c r="K11956" s="1">
        <v>9.3115154000000006E-2</v>
      </c>
      <c r="L11956" s="2">
        <v>0.18005304999999999</v>
      </c>
      <c r="M11956" s="2">
        <v>9.0986353000000006E-2</v>
      </c>
      <c r="N11956" s="1">
        <v>3.5750727000000003E-2</v>
      </c>
      <c r="O11956" s="1">
        <v>2.5663759000000001E-2</v>
      </c>
      <c r="P11956" s="3">
        <v>2.28997264742</v>
      </c>
      <c r="Q11956" s="3">
        <v>3.1233676088100002</v>
      </c>
      <c r="R11956" s="3">
        <v>7.9047499411600004</v>
      </c>
      <c r="S11956" s="3">
        <v>16.220464332999999</v>
      </c>
    </row>
    <row r="11957" spans="1:19" x14ac:dyDescent="0.25">
      <c r="A11957" s="1">
        <v>42.05</v>
      </c>
      <c r="B11957" s="1">
        <v>36.85</v>
      </c>
      <c r="C11957" s="1" t="str">
        <f t="array" ref="C11957">CONCATENATE(A11957,B11957)</f>
        <v>42.0536.85</v>
      </c>
      <c r="D11957" s="2">
        <v>0.35332702999999999</v>
      </c>
      <c r="E11957" s="2">
        <v>0.18017839999999999</v>
      </c>
      <c r="F11957" s="1">
        <v>6.2625161999999998E-2</v>
      </c>
      <c r="G11957" s="1">
        <v>4.1552631999999999E-2</v>
      </c>
      <c r="H11957" s="2">
        <v>0.82326628000000002</v>
      </c>
      <c r="I11957" s="2">
        <v>0.40547042999999999</v>
      </c>
      <c r="J11957" s="1">
        <v>0.14417390999999999</v>
      </c>
      <c r="K11957" s="1">
        <v>9.7515520999999994E-2</v>
      </c>
      <c r="L11957" s="2">
        <v>0.18504506000000001</v>
      </c>
      <c r="M11957" s="2">
        <v>9.4223119999999994E-2</v>
      </c>
      <c r="N11957" s="1">
        <v>3.7583405E-2</v>
      </c>
      <c r="O11957" s="1">
        <v>2.7056845E-2</v>
      </c>
      <c r="P11957" s="3">
        <v>2.3940836874600002</v>
      </c>
      <c r="Q11957" s="3">
        <v>3.2511380734499999</v>
      </c>
      <c r="R11957" s="3">
        <v>8.1517579750699998</v>
      </c>
      <c r="S11957" s="3">
        <v>16.600932254</v>
      </c>
    </row>
    <row r="11958" spans="1:19" x14ac:dyDescent="0.25">
      <c r="A11958" s="1">
        <v>42.05</v>
      </c>
      <c r="B11958" s="1">
        <v>36.950000000000003</v>
      </c>
      <c r="C11958" s="1" t="str">
        <f t="array" ref="C11958">CONCATENATE(A11958,B11958)</f>
        <v>42.0536.95</v>
      </c>
      <c r="D11958" s="2">
        <v>0.36295411</v>
      </c>
      <c r="E11958" s="2">
        <v>0.18605622999999999</v>
      </c>
      <c r="F11958" s="1">
        <v>6.5499989999999994E-2</v>
      </c>
      <c r="G11958" s="1">
        <v>4.3447115000000001E-2</v>
      </c>
      <c r="H11958" s="2">
        <v>0.84707357000000005</v>
      </c>
      <c r="I11958" s="2">
        <v>0.41888170000000002</v>
      </c>
      <c r="J11958" s="1">
        <v>0.14991450000000001</v>
      </c>
      <c r="K11958" s="1">
        <v>0.10305776</v>
      </c>
      <c r="L11958" s="2">
        <v>0.19130649</v>
      </c>
      <c r="M11958" s="2">
        <v>9.8099703999999996E-2</v>
      </c>
      <c r="N11958" s="1">
        <v>3.9056849999999997E-2</v>
      </c>
      <c r="O11958" s="1">
        <v>2.8096441999999999E-2</v>
      </c>
      <c r="P11958" s="3">
        <v>2.5243088497400001</v>
      </c>
      <c r="Q11958" s="3">
        <v>3.4102286845999998</v>
      </c>
      <c r="R11958" s="3">
        <v>8.4825793487300007</v>
      </c>
      <c r="S11958" s="3">
        <v>17.157887412099999</v>
      </c>
    </row>
    <row r="11959" spans="1:19" x14ac:dyDescent="0.25">
      <c r="A11959" s="1">
        <v>42.05</v>
      </c>
      <c r="B11959" s="1">
        <v>37.049999999999997</v>
      </c>
      <c r="C11959" s="1" t="str">
        <f t="array" ref="C11959">CONCATENATE(A11959,B11959)</f>
        <v>42.0537.05</v>
      </c>
      <c r="D11959" s="2">
        <v>0.38061163999999997</v>
      </c>
      <c r="E11959" s="2">
        <v>0.19559676000000001</v>
      </c>
      <c r="F11959" s="1">
        <v>6.9271663999999997E-2</v>
      </c>
      <c r="G11959" s="1">
        <v>4.5775821000000001E-2</v>
      </c>
      <c r="H11959" s="2">
        <v>0.88826806000000003</v>
      </c>
      <c r="I11959" s="2">
        <v>0.43962859999999998</v>
      </c>
      <c r="J11959" s="1">
        <v>0.15680579</v>
      </c>
      <c r="K11959" s="1">
        <v>0.10740971000000001</v>
      </c>
      <c r="L11959" s="2">
        <v>0.19958922000000001</v>
      </c>
      <c r="M11959" s="2">
        <v>0.10305917000000001</v>
      </c>
      <c r="N11959" s="1">
        <v>4.0774492000000002E-2</v>
      </c>
      <c r="O11959" s="1">
        <v>2.9304490999999998E-2</v>
      </c>
      <c r="P11959" s="3">
        <v>2.6902965534700001</v>
      </c>
      <c r="Q11959" s="3">
        <v>3.61664428497</v>
      </c>
      <c r="R11959" s="3">
        <v>8.9597416789299995</v>
      </c>
      <c r="S11959" s="3">
        <v>17.984105484800001</v>
      </c>
    </row>
    <row r="11960" spans="1:19" x14ac:dyDescent="0.25">
      <c r="A11960" s="1">
        <v>42.05</v>
      </c>
      <c r="B11960" s="1">
        <v>37.15</v>
      </c>
      <c r="C11960" s="1" t="str">
        <f t="array" ref="C11960">CONCATENATE(A11960,B11960)</f>
        <v>42.0537.15</v>
      </c>
      <c r="D11960" s="2">
        <v>0.38996367999999998</v>
      </c>
      <c r="E11960" s="2">
        <v>0.20355326000000001</v>
      </c>
      <c r="F11960" s="1">
        <v>7.3043753000000003E-2</v>
      </c>
      <c r="G11960" s="1">
        <v>4.8134011999999997E-2</v>
      </c>
      <c r="H11960" s="2">
        <v>0.91544057999999995</v>
      </c>
      <c r="I11960" s="2">
        <v>0.45825888999999997</v>
      </c>
      <c r="J11960" s="1">
        <v>0.16371189999999999</v>
      </c>
      <c r="K11960" s="1">
        <v>0.11179641</v>
      </c>
      <c r="L11960" s="2">
        <v>0.21011518000000001</v>
      </c>
      <c r="M11960" s="2">
        <v>0.10869724</v>
      </c>
      <c r="N11960" s="1">
        <v>4.2824597999999998E-2</v>
      </c>
      <c r="O11960" s="1">
        <v>3.0736071E-2</v>
      </c>
      <c r="P11960" s="3">
        <v>2.7982816708799998</v>
      </c>
      <c r="Q11960" s="3">
        <v>3.8230498541000002</v>
      </c>
      <c r="R11960" s="3">
        <v>9.5219459461600007</v>
      </c>
      <c r="S11960" s="3">
        <v>18.883028055800001</v>
      </c>
    </row>
    <row r="11961" spans="1:19" x14ac:dyDescent="0.25">
      <c r="A11961" s="1">
        <v>42.05</v>
      </c>
      <c r="B11961" s="1">
        <v>37.25</v>
      </c>
      <c r="C11961" s="1" t="str">
        <f t="array" ref="C11961">CONCATENATE(A11961,B11961)</f>
        <v>42.0537.25</v>
      </c>
      <c r="D11961" s="2">
        <v>0.41103895000000001</v>
      </c>
      <c r="E11961" s="2">
        <v>0.21576242000000001</v>
      </c>
      <c r="F11961" s="1">
        <v>7.6236339E-2</v>
      </c>
      <c r="G11961" s="1">
        <v>5.0471726000000001E-2</v>
      </c>
      <c r="H11961" s="2">
        <v>0.97839136000000004</v>
      </c>
      <c r="I11961" s="2">
        <v>0.49063778000000002</v>
      </c>
      <c r="J11961" s="1">
        <v>0.1713317</v>
      </c>
      <c r="K11961" s="1">
        <v>0.11606263</v>
      </c>
      <c r="L11961" s="2">
        <v>0.22959357999999999</v>
      </c>
      <c r="M11961" s="2">
        <v>0.11730561</v>
      </c>
      <c r="N11961" s="1">
        <v>4.5289749999999997E-2</v>
      </c>
      <c r="O11961" s="1">
        <v>3.2378030000000002E-2</v>
      </c>
      <c r="P11961" s="3">
        <v>2.9114118951900001</v>
      </c>
      <c r="Q11961" s="3">
        <v>4.0096846713799996</v>
      </c>
      <c r="R11961" s="3">
        <v>10.4794416476</v>
      </c>
      <c r="S11961" s="3">
        <v>20.892750764500001</v>
      </c>
    </row>
    <row r="11962" spans="1:19" x14ac:dyDescent="0.25">
      <c r="A11962" s="1">
        <v>42.05</v>
      </c>
      <c r="B11962" s="1">
        <v>37.35</v>
      </c>
      <c r="C11962" s="1" t="str">
        <f t="array" ref="C11962">CONCATENATE(A11962,B11962)</f>
        <v>42.0537.35</v>
      </c>
      <c r="D11962" s="2">
        <v>0.47922767999999999</v>
      </c>
      <c r="E11962" s="2">
        <v>0.23901671999999999</v>
      </c>
      <c r="F11962" s="1">
        <v>7.8715328000000001E-2</v>
      </c>
      <c r="G11962" s="1">
        <v>5.2212072999999998E-2</v>
      </c>
      <c r="H11962" s="2">
        <v>1.1625772999999999</v>
      </c>
      <c r="I11962" s="2">
        <v>0.55084657999999997</v>
      </c>
      <c r="J11962" s="1">
        <v>0.17773418999999999</v>
      </c>
      <c r="K11962" s="1">
        <v>0.11924534000000001</v>
      </c>
      <c r="L11962" s="2">
        <v>0.27655560000000001</v>
      </c>
      <c r="M11962" s="2">
        <v>0.13178302</v>
      </c>
      <c r="N11962" s="1">
        <v>4.8374537000000002E-2</v>
      </c>
      <c r="O11962" s="1">
        <v>3.4390618999999997E-2</v>
      </c>
      <c r="P11962" s="3">
        <v>3.0280131248800002</v>
      </c>
      <c r="Q11962" s="3">
        <v>4.2087420870300001</v>
      </c>
      <c r="R11962" s="3">
        <v>12.0239579272</v>
      </c>
      <c r="S11962" s="3">
        <v>26.2561643692</v>
      </c>
    </row>
    <row r="11963" spans="1:19" x14ac:dyDescent="0.25">
      <c r="A11963" s="1">
        <v>42.05</v>
      </c>
      <c r="B11963" s="1">
        <v>37.450000000000003</v>
      </c>
      <c r="C11963" s="1" t="str">
        <f t="array" ref="C11963">CONCATENATE(A11963,B11963)</f>
        <v>42.0537.45</v>
      </c>
      <c r="D11963" s="2">
        <v>0.58014290999999996</v>
      </c>
      <c r="E11963" s="2">
        <v>0.26360259000000003</v>
      </c>
      <c r="F11963" s="1">
        <v>8.1059542999999998E-2</v>
      </c>
      <c r="G11963" s="1">
        <v>5.3666933999999999E-2</v>
      </c>
      <c r="H11963" s="2">
        <v>1.4005985000000001</v>
      </c>
      <c r="I11963" s="2">
        <v>0.60456253000000004</v>
      </c>
      <c r="J11963" s="1">
        <v>0.18363219</v>
      </c>
      <c r="K11963" s="1">
        <v>0.12269066000000001</v>
      </c>
      <c r="L11963" s="2">
        <v>0.32807339000000002</v>
      </c>
      <c r="M11963" s="2">
        <v>0.14534670999999999</v>
      </c>
      <c r="N11963" s="1">
        <v>5.1811798999999999E-2</v>
      </c>
      <c r="O11963" s="1">
        <v>3.6868665000000002E-2</v>
      </c>
      <c r="P11963" s="3">
        <v>3.1692099339499999</v>
      </c>
      <c r="Q11963" s="3">
        <v>4.42326738611</v>
      </c>
      <c r="R11963" s="3">
        <v>13.494871700699999</v>
      </c>
      <c r="S11963" s="3">
        <v>32.436696769500003</v>
      </c>
    </row>
    <row r="11964" spans="1:19" x14ac:dyDescent="0.25">
      <c r="A11964" s="1">
        <v>42.05</v>
      </c>
      <c r="B11964" s="1">
        <v>37.549999999999997</v>
      </c>
      <c r="C11964" s="1" t="str">
        <f t="array" ref="C11964">CONCATENATE(A11964,B11964)</f>
        <v>42.0537.55</v>
      </c>
      <c r="D11964" s="2">
        <v>0.53724167</v>
      </c>
      <c r="E11964" s="2">
        <v>0.25838454999999999</v>
      </c>
      <c r="F11964" s="1">
        <v>8.4138431999999999E-2</v>
      </c>
      <c r="G11964" s="1">
        <v>5.5953197000000003E-2</v>
      </c>
      <c r="H11964" s="2">
        <v>1.3012262000000001</v>
      </c>
      <c r="I11964" s="2">
        <v>0.59557881000000001</v>
      </c>
      <c r="J11964" s="1">
        <v>0.19186887</v>
      </c>
      <c r="K11964" s="1">
        <v>0.12889212999999999</v>
      </c>
      <c r="L11964" s="2">
        <v>0.30039335</v>
      </c>
      <c r="M11964" s="2">
        <v>0.14496398999999999</v>
      </c>
      <c r="N11964" s="1">
        <v>5.4365856999999997E-2</v>
      </c>
      <c r="O11964" s="1">
        <v>3.8785920000000002E-2</v>
      </c>
      <c r="P11964" s="3">
        <v>3.3501145504299998</v>
      </c>
      <c r="Q11964" s="3">
        <v>4.6541200961299998</v>
      </c>
      <c r="R11964" s="3">
        <v>13.1973303273</v>
      </c>
      <c r="S11964" s="3">
        <v>28.972653927500001</v>
      </c>
    </row>
    <row r="11965" spans="1:19" x14ac:dyDescent="0.25">
      <c r="A11965" s="1">
        <v>42.05</v>
      </c>
      <c r="B11965" s="1">
        <v>37.65</v>
      </c>
      <c r="C11965" s="1" t="str">
        <f t="array" ref="C11965">CONCATENATE(A11965,B11965)</f>
        <v>42.0537.65</v>
      </c>
      <c r="D11965" s="2">
        <v>0.47452454999999999</v>
      </c>
      <c r="E11965" s="2">
        <v>0.24728199000000001</v>
      </c>
      <c r="F11965" s="1">
        <v>8.8042809999999999E-2</v>
      </c>
      <c r="G11965" s="1">
        <v>5.9150764000000002E-2</v>
      </c>
      <c r="H11965" s="2">
        <v>1.1486594999999999</v>
      </c>
      <c r="I11965" s="2">
        <v>0.57267115999999996</v>
      </c>
      <c r="J11965" s="1">
        <v>0.20285396999999999</v>
      </c>
      <c r="K11965" s="1">
        <v>0.13797358000000001</v>
      </c>
      <c r="L11965" s="2">
        <v>0.27114602999999998</v>
      </c>
      <c r="M11965" s="2">
        <v>0.14208752999999999</v>
      </c>
      <c r="N11965" s="1">
        <v>5.6704757000000001E-2</v>
      </c>
      <c r="O11965" s="1">
        <v>4.0631697000000001E-2</v>
      </c>
      <c r="P11965" s="3">
        <v>3.59659087033</v>
      </c>
      <c r="Q11965" s="3">
        <v>4.9305797492599996</v>
      </c>
      <c r="R11965" s="3">
        <v>12.579720565900001</v>
      </c>
      <c r="S11965" s="3">
        <v>24.943071465199999</v>
      </c>
    </row>
    <row r="11966" spans="1:19" x14ac:dyDescent="0.25">
      <c r="A11966" s="1">
        <v>42.05</v>
      </c>
      <c r="B11966" s="1">
        <v>37.75</v>
      </c>
      <c r="C11966" s="1" t="str">
        <f t="array" ref="C11966">CONCATENATE(A11966,B11966)</f>
        <v>42.0537.75</v>
      </c>
      <c r="D11966" s="2">
        <v>0.46004592999999999</v>
      </c>
      <c r="E11966" s="2">
        <v>0.24612023999999999</v>
      </c>
      <c r="F11966" s="1">
        <v>9.1992847000000003E-2</v>
      </c>
      <c r="G11966" s="1">
        <v>6.2493020000000003E-2</v>
      </c>
      <c r="H11966" s="2">
        <v>1.1118988999999999</v>
      </c>
      <c r="I11966" s="2">
        <v>0.57146834999999996</v>
      </c>
      <c r="J11966" s="1">
        <v>0.21106537</v>
      </c>
      <c r="K11966" s="1">
        <v>0.14703811999999999</v>
      </c>
      <c r="L11966" s="2">
        <v>0.26711423000000001</v>
      </c>
      <c r="M11966" s="2">
        <v>0.14454336000000001</v>
      </c>
      <c r="N11966" s="1">
        <v>5.9184781999999998E-2</v>
      </c>
      <c r="O11966" s="1">
        <v>4.2567399999999998E-2</v>
      </c>
      <c r="P11966" s="3">
        <v>3.8196166752599998</v>
      </c>
      <c r="Q11966" s="3">
        <v>5.2168259270500004</v>
      </c>
      <c r="R11966" s="3">
        <v>12.625474128900001</v>
      </c>
      <c r="S11966" s="3">
        <v>24.1220611484</v>
      </c>
    </row>
    <row r="11967" spans="1:19" x14ac:dyDescent="0.25">
      <c r="A11967" s="1">
        <v>42.05</v>
      </c>
      <c r="B11967" s="1">
        <v>37.85</v>
      </c>
      <c r="C11967" s="1" t="str">
        <f t="array" ref="C11967">CONCATENATE(A11967,B11967)</f>
        <v>42.0537.85</v>
      </c>
      <c r="D11967" s="2">
        <v>0.48448744999999999</v>
      </c>
      <c r="E11967" s="2">
        <v>0.25901634000000001</v>
      </c>
      <c r="F11967" s="1">
        <v>9.6856179000000001E-2</v>
      </c>
      <c r="G11967" s="1">
        <v>6.5958094999999994E-2</v>
      </c>
      <c r="H11967" s="2">
        <v>1.1753449</v>
      </c>
      <c r="I11967" s="2">
        <v>0.60110781000000002</v>
      </c>
      <c r="J11967" s="1">
        <v>0.22058305</v>
      </c>
      <c r="K11967" s="1">
        <v>0.15369915000000001</v>
      </c>
      <c r="L11967" s="2">
        <v>0.28205513999999998</v>
      </c>
      <c r="M11967" s="2">
        <v>0.15161663</v>
      </c>
      <c r="N11967" s="1">
        <v>6.1965085000000003E-2</v>
      </c>
      <c r="O11967" s="1">
        <v>4.4581427999999999E-2</v>
      </c>
      <c r="P11967" s="3">
        <v>3.9758807248600001</v>
      </c>
      <c r="Q11967" s="3">
        <v>5.4600325658699997</v>
      </c>
      <c r="R11967" s="3">
        <v>13.4096124155</v>
      </c>
      <c r="S11967" s="3">
        <v>25.711860575900001</v>
      </c>
    </row>
    <row r="11968" spans="1:19" x14ac:dyDescent="0.25">
      <c r="A11968" s="1">
        <v>42.05</v>
      </c>
      <c r="B11968" s="1">
        <v>37.950000000000003</v>
      </c>
      <c r="C11968" s="1" t="str">
        <f t="array" ref="C11968">CONCATENATE(A11968,B11968)</f>
        <v>42.0537.95</v>
      </c>
      <c r="D11968" s="2">
        <v>0.50542715999999999</v>
      </c>
      <c r="E11968" s="2">
        <v>0.27133116000000002</v>
      </c>
      <c r="F11968" s="1">
        <v>0.10080172</v>
      </c>
      <c r="G11968" s="1">
        <v>6.8867864000000001E-2</v>
      </c>
      <c r="H11968" s="2">
        <v>1.2343119</v>
      </c>
      <c r="I11968" s="2">
        <v>0.62971347</v>
      </c>
      <c r="J11968" s="1">
        <v>0.22837671000000001</v>
      </c>
      <c r="K11968" s="1">
        <v>0.15917005000000001</v>
      </c>
      <c r="L11968" s="2">
        <v>0.29621785</v>
      </c>
      <c r="M11968" s="2">
        <v>0.15868989</v>
      </c>
      <c r="N11968" s="1">
        <v>6.4726808999999996E-2</v>
      </c>
      <c r="O11968" s="1">
        <v>4.6613862999999998E-2</v>
      </c>
      <c r="P11968" s="3">
        <v>4.1197461252899998</v>
      </c>
      <c r="Q11968" s="3">
        <v>5.6701183177700001</v>
      </c>
      <c r="R11968" s="3">
        <v>14.224989219299999</v>
      </c>
      <c r="S11968" s="3">
        <v>27.1881893909</v>
      </c>
    </row>
    <row r="11969" spans="1:19" x14ac:dyDescent="0.25">
      <c r="A11969" s="1">
        <v>42.05</v>
      </c>
      <c r="B11969" s="1">
        <v>38.049999999999997</v>
      </c>
      <c r="C11969" s="1" t="str">
        <f t="array" ref="C11969">CONCATENATE(A11969,B11969)</f>
        <v>42.0538.05</v>
      </c>
      <c r="D11969" s="2">
        <v>0.49892678000000001</v>
      </c>
      <c r="E11969" s="2">
        <v>0.26959730999999998</v>
      </c>
      <c r="F11969" s="1">
        <v>0.10233027</v>
      </c>
      <c r="G11969" s="1">
        <v>7.0813907999999995E-2</v>
      </c>
      <c r="H11969" s="2">
        <v>1.2210193</v>
      </c>
      <c r="I11969" s="2">
        <v>0.62786633999999997</v>
      </c>
      <c r="J11969" s="1">
        <v>0.23166049999999999</v>
      </c>
      <c r="K11969" s="1">
        <v>0.16269475999999999</v>
      </c>
      <c r="L11969" s="2">
        <v>0.29752368000000001</v>
      </c>
      <c r="M11969" s="2">
        <v>0.16121384</v>
      </c>
      <c r="N11969" s="1">
        <v>6.6948615000000003E-2</v>
      </c>
      <c r="O11969" s="1">
        <v>4.8490234E-2</v>
      </c>
      <c r="P11969" s="3">
        <v>4.2463489260599996</v>
      </c>
      <c r="Q11969" s="3">
        <v>5.82542922827</v>
      </c>
      <c r="R11969" s="3">
        <v>14.352064586899999</v>
      </c>
      <c r="S11969" s="3">
        <v>26.974469272899999</v>
      </c>
    </row>
    <row r="11970" spans="1:19" x14ac:dyDescent="0.25">
      <c r="A11970" s="1">
        <v>42.05</v>
      </c>
      <c r="B11970" s="1">
        <v>38.15</v>
      </c>
      <c r="C11970" s="1" t="str">
        <f t="array" ref="C11970">CONCATENATE(A11970,B11970)</f>
        <v>42.0538.15</v>
      </c>
      <c r="D11970" s="2">
        <v>0.49041108</v>
      </c>
      <c r="E11970" s="2">
        <v>0.26476924000000002</v>
      </c>
      <c r="F11970" s="1">
        <v>0.10303877</v>
      </c>
      <c r="G11970" s="1">
        <v>7.2435681000000002E-2</v>
      </c>
      <c r="H11970" s="2">
        <v>1.2018066000000001</v>
      </c>
      <c r="I11970" s="2">
        <v>0.61979863000000002</v>
      </c>
      <c r="J11970" s="1">
        <v>0.23341282999999999</v>
      </c>
      <c r="K11970" s="1">
        <v>0.16544932000000001</v>
      </c>
      <c r="L11970" s="2">
        <v>0.29905764000000001</v>
      </c>
      <c r="M11970" s="2">
        <v>0.16325664000000001</v>
      </c>
      <c r="N11970" s="1">
        <v>6.9216584999999997E-2</v>
      </c>
      <c r="O11970" s="1">
        <v>5.0499627999999998E-2</v>
      </c>
      <c r="P11970" s="3">
        <v>4.3802340581500001</v>
      </c>
      <c r="Q11970" s="3">
        <v>5.97512572736</v>
      </c>
      <c r="R11970" s="3">
        <v>14.4001830419</v>
      </c>
      <c r="S11970" s="3">
        <v>26.970553763400002</v>
      </c>
    </row>
    <row r="11971" spans="1:19" x14ac:dyDescent="0.25">
      <c r="A11971" s="1">
        <v>42.05</v>
      </c>
      <c r="B11971" s="1">
        <v>38.25</v>
      </c>
      <c r="C11971" s="1" t="str">
        <f t="array" ref="C11971">CONCATENATE(A11971,B11971)</f>
        <v>42.0538.25</v>
      </c>
      <c r="D11971" s="2">
        <v>0.50514088999999995</v>
      </c>
      <c r="E11971" s="2">
        <v>0.26798343000000002</v>
      </c>
      <c r="F11971" s="1">
        <v>0.10448629</v>
      </c>
      <c r="G11971" s="1">
        <v>7.4411908999999998E-2</v>
      </c>
      <c r="H11971" s="2">
        <v>1.2320135000000001</v>
      </c>
      <c r="I11971" s="2">
        <v>0.62796430000000003</v>
      </c>
      <c r="J11971" s="1">
        <v>0.23757932000000001</v>
      </c>
      <c r="K11971" s="1">
        <v>0.16933150999999999</v>
      </c>
      <c r="L11971" s="2">
        <v>0.30827209999999999</v>
      </c>
      <c r="M11971" s="2">
        <v>0.16761645</v>
      </c>
      <c r="N11971" s="1">
        <v>7.2164272000000002E-2</v>
      </c>
      <c r="O11971" s="1">
        <v>5.2894213000000002E-2</v>
      </c>
      <c r="P11971" s="3">
        <v>4.5674454391500001</v>
      </c>
      <c r="Q11971" s="3">
        <v>6.1993112084300002</v>
      </c>
      <c r="R11971" s="3">
        <v>14.809328642200001</v>
      </c>
      <c r="S11971" s="3">
        <v>28.1599112486</v>
      </c>
    </row>
    <row r="11972" spans="1:19" x14ac:dyDescent="0.25">
      <c r="A11972" s="1">
        <v>42.05</v>
      </c>
      <c r="B11972" s="1">
        <v>38.35</v>
      </c>
      <c r="C11972" s="1" t="str">
        <f t="array" ref="C11972">CONCATENATE(A11972,B11972)</f>
        <v>42.0538.35</v>
      </c>
      <c r="D11972" s="2">
        <v>0.49341085000000001</v>
      </c>
      <c r="E11972" s="2">
        <v>0.26283000000000001</v>
      </c>
      <c r="F11972" s="1">
        <v>0.10562525</v>
      </c>
      <c r="G11972" s="1">
        <v>7.5884594E-2</v>
      </c>
      <c r="H11972" s="2">
        <v>1.203765</v>
      </c>
      <c r="I11972" s="2">
        <v>0.61923465</v>
      </c>
      <c r="J11972" s="1">
        <v>0.24112169</v>
      </c>
      <c r="K11972" s="1">
        <v>0.17346543</v>
      </c>
      <c r="L11972" s="2">
        <v>0.31173802</v>
      </c>
      <c r="M11972" s="2">
        <v>0.17132604000000001</v>
      </c>
      <c r="N11972" s="1">
        <v>7.4801808999999997E-2</v>
      </c>
      <c r="O11972" s="1">
        <v>5.4325116999999999E-2</v>
      </c>
      <c r="P11972" s="3">
        <v>4.7562010045600003</v>
      </c>
      <c r="Q11972" s="3">
        <v>6.4209215295900002</v>
      </c>
      <c r="R11972" s="3">
        <v>15.0451933332</v>
      </c>
      <c r="S11972" s="3">
        <v>28.274237918400001</v>
      </c>
    </row>
    <row r="11973" spans="1:19" x14ac:dyDescent="0.25">
      <c r="A11973" s="1">
        <v>42.05</v>
      </c>
      <c r="B11973" s="1">
        <v>38.450000000000003</v>
      </c>
      <c r="C11973" s="1" t="str">
        <f t="array" ref="C11973">CONCATENATE(A11973,B11973)</f>
        <v>42.0538.45</v>
      </c>
      <c r="D11973" s="2">
        <v>0.49649901000000002</v>
      </c>
      <c r="E11973" s="2">
        <v>0.26618142</v>
      </c>
      <c r="F11973" s="1">
        <v>0.10876151000000001</v>
      </c>
      <c r="G11973" s="1">
        <v>7.8449358999999996E-2</v>
      </c>
      <c r="H11973" s="2">
        <v>1.2131517000000001</v>
      </c>
      <c r="I11973" s="2">
        <v>0.62927913999999996</v>
      </c>
      <c r="J11973" s="1">
        <v>0.25007100999999998</v>
      </c>
      <c r="K11973" s="1">
        <v>0.18095729999999999</v>
      </c>
      <c r="L11973" s="2">
        <v>0.32126173000000002</v>
      </c>
      <c r="M11973" s="2">
        <v>0.17817951000000001</v>
      </c>
      <c r="N11973" s="1">
        <v>7.7505981000000002E-2</v>
      </c>
      <c r="O11973" s="1">
        <v>5.6005904000000002E-2</v>
      </c>
      <c r="P11973" s="3">
        <v>5.0090551590499999</v>
      </c>
      <c r="Q11973" s="3">
        <v>6.7527200277499997</v>
      </c>
      <c r="R11973" s="3">
        <v>15.6433409795</v>
      </c>
      <c r="S11973" s="3">
        <v>28.994850573099999</v>
      </c>
    </row>
    <row r="11974" spans="1:19" x14ac:dyDescent="0.25">
      <c r="A11974" s="1">
        <v>42.05</v>
      </c>
      <c r="B11974" s="1">
        <v>38.549999999999997</v>
      </c>
      <c r="C11974" s="1" t="str">
        <f t="array" ref="C11974">CONCATENATE(A11974,B11974)</f>
        <v>42.0538.55</v>
      </c>
      <c r="D11974" s="2">
        <v>0.52331833999999999</v>
      </c>
      <c r="E11974" s="2">
        <v>0.28476811000000002</v>
      </c>
      <c r="F11974" s="1">
        <v>0.11537964000000001</v>
      </c>
      <c r="G11974" s="1">
        <v>8.2911563999999993E-2</v>
      </c>
      <c r="H11974" s="2">
        <v>1.2874627999999999</v>
      </c>
      <c r="I11974" s="2">
        <v>0.67443021000000003</v>
      </c>
      <c r="J11974" s="1">
        <v>0.26959696999999999</v>
      </c>
      <c r="K11974" s="1">
        <v>0.19494634999999999</v>
      </c>
      <c r="L11974" s="2">
        <v>0.34388767999999997</v>
      </c>
      <c r="M11974" s="2">
        <v>0.19144817</v>
      </c>
      <c r="N11974" s="1">
        <v>8.1469533999999996E-2</v>
      </c>
      <c r="O11974" s="1">
        <v>5.8210712999999997E-2</v>
      </c>
      <c r="P11974" s="3">
        <v>5.3283613057699997</v>
      </c>
      <c r="Q11974" s="3">
        <v>7.3130418989699999</v>
      </c>
      <c r="R11974" s="3">
        <v>16.9390052392</v>
      </c>
      <c r="S11974" s="3">
        <v>31.027537213999999</v>
      </c>
    </row>
    <row r="11975" spans="1:19" x14ac:dyDescent="0.25">
      <c r="A11975" s="1">
        <v>42.05</v>
      </c>
      <c r="B11975" s="1">
        <v>38.65</v>
      </c>
      <c r="C11975" s="1" t="str">
        <f t="array" ref="C11975">CONCATENATE(A11975,B11975)</f>
        <v>42.0538.65</v>
      </c>
      <c r="D11975" s="2">
        <v>0.65538255000000001</v>
      </c>
      <c r="E11975" s="2">
        <v>0.33943980000000001</v>
      </c>
      <c r="F11975" s="1">
        <v>0.12854976000000001</v>
      </c>
      <c r="G11975" s="1">
        <v>9.0758999000000007E-2</v>
      </c>
      <c r="H11975" s="2">
        <v>1.6252544</v>
      </c>
      <c r="I11975" s="2">
        <v>0.81371642</v>
      </c>
      <c r="J11975" s="1">
        <v>0.30158874000000002</v>
      </c>
      <c r="K11975" s="1">
        <v>0.21318785000000001</v>
      </c>
      <c r="L11975" s="2">
        <v>0.42052943999999998</v>
      </c>
      <c r="M11975" s="2">
        <v>0.22134601000000001</v>
      </c>
      <c r="N11975" s="1">
        <v>8.8018533999999995E-2</v>
      </c>
      <c r="O11975" s="1">
        <v>6.1393401E-2</v>
      </c>
      <c r="P11975" s="3">
        <v>5.6296061956400001</v>
      </c>
      <c r="Q11975" s="3">
        <v>7.9673814903300002</v>
      </c>
      <c r="R11975" s="3">
        <v>20.513873110399999</v>
      </c>
      <c r="S11975" s="3">
        <v>39.7020927891</v>
      </c>
    </row>
    <row r="11976" spans="1:19" x14ac:dyDescent="0.25">
      <c r="A11976" s="1">
        <v>42.05</v>
      </c>
      <c r="B11976" s="1">
        <v>38.75</v>
      </c>
      <c r="C11976" s="1" t="str">
        <f t="array" ref="C11976">CONCATENATE(A11976,B11976)</f>
        <v>42.0538.75</v>
      </c>
      <c r="D11976" s="2">
        <v>0.83372281000000004</v>
      </c>
      <c r="E11976" s="2">
        <v>0.42366111000000001</v>
      </c>
      <c r="F11976" s="1">
        <v>0.15239532</v>
      </c>
      <c r="G11976" s="1">
        <v>0.10463695000000001</v>
      </c>
      <c r="H11976" s="2">
        <v>2.0837148000000001</v>
      </c>
      <c r="I11976" s="2">
        <v>1.01901</v>
      </c>
      <c r="J11976" s="1">
        <v>0.35546860000000002</v>
      </c>
      <c r="K11976" s="1">
        <v>0.24092743999999999</v>
      </c>
      <c r="L11976" s="2">
        <v>0.51577983000000005</v>
      </c>
      <c r="M11976" s="2">
        <v>0.26390914999999998</v>
      </c>
      <c r="N11976" s="1">
        <v>9.8857952999999998E-2</v>
      </c>
      <c r="O11976" s="1">
        <v>6.6163877999999995E-2</v>
      </c>
      <c r="P11976" s="3">
        <v>6.1301769617900002</v>
      </c>
      <c r="Q11976" s="3">
        <v>9.0785087136399998</v>
      </c>
      <c r="R11976" s="3">
        <v>25.202743199099999</v>
      </c>
      <c r="S11976" s="3">
        <v>48.967131313400003</v>
      </c>
    </row>
    <row r="11977" spans="1:19" x14ac:dyDescent="0.25">
      <c r="A11977" s="1">
        <v>42.05</v>
      </c>
      <c r="B11977" s="1">
        <v>38.85</v>
      </c>
      <c r="C11977" s="1" t="str">
        <f t="array" ref="C11977">CONCATENATE(A11977,B11977)</f>
        <v>42.0538.85</v>
      </c>
      <c r="D11977" s="2">
        <v>0.94316555999999996</v>
      </c>
      <c r="E11977" s="2">
        <v>0.52366029000000003</v>
      </c>
      <c r="F11977" s="1">
        <v>0.19373752</v>
      </c>
      <c r="G11977" s="1">
        <v>0.12320684</v>
      </c>
      <c r="H11977" s="2">
        <v>2.3852790000000001</v>
      </c>
      <c r="I11977" s="2">
        <v>1.2693956</v>
      </c>
      <c r="J11977" s="1">
        <v>0.45214090000000001</v>
      </c>
      <c r="K11977" s="1">
        <v>0.29138396</v>
      </c>
      <c r="L11977" s="2">
        <v>0.60716839</v>
      </c>
      <c r="M11977" s="2">
        <v>0.31663014</v>
      </c>
      <c r="N11977" s="1">
        <v>0.11277178</v>
      </c>
      <c r="O11977" s="1">
        <v>7.3238248000000006E-2</v>
      </c>
      <c r="P11977" s="3">
        <v>7.0052608314300002</v>
      </c>
      <c r="Q11977" s="3">
        <v>10.9870525079</v>
      </c>
      <c r="R11977" s="3">
        <v>31.077236028400002</v>
      </c>
      <c r="S11977" s="3">
        <v>57.963672907700001</v>
      </c>
    </row>
    <row r="11978" spans="1:19" x14ac:dyDescent="0.25">
      <c r="A11978" s="1">
        <v>42.05</v>
      </c>
      <c r="B11978" s="1">
        <v>38.950000000000003</v>
      </c>
      <c r="C11978" s="1" t="str">
        <f t="array" ref="C11978">CONCATENATE(A11978,B11978)</f>
        <v>42.0538.95</v>
      </c>
      <c r="D11978" s="2">
        <v>1.137273</v>
      </c>
      <c r="E11978" s="2">
        <v>0.64371266999999999</v>
      </c>
      <c r="F11978" s="1">
        <v>0.23479834999999999</v>
      </c>
      <c r="G11978" s="1">
        <v>0.14278838999999999</v>
      </c>
      <c r="H11978" s="2">
        <v>2.8144423999999999</v>
      </c>
      <c r="I11978" s="2">
        <v>1.5625709000000001</v>
      </c>
      <c r="J11978" s="1">
        <v>0.56299997000000002</v>
      </c>
      <c r="K11978" s="1">
        <v>0.32976918999999999</v>
      </c>
      <c r="L11978" s="2">
        <v>0.75512204999999999</v>
      </c>
      <c r="M11978" s="2">
        <v>0.38558516999999998</v>
      </c>
      <c r="N11978" s="1">
        <v>0.12824935000000001</v>
      </c>
      <c r="O11978" s="1">
        <v>7.8124680000000002E-2</v>
      </c>
      <c r="P11978" s="3">
        <v>7.7238648090600002</v>
      </c>
      <c r="Q11978" s="3">
        <v>12.9703609344</v>
      </c>
      <c r="R11978" s="3">
        <v>38.530156176299997</v>
      </c>
      <c r="S11978" s="3">
        <v>70.665385596899995</v>
      </c>
    </row>
    <row r="11979" spans="1:19" x14ac:dyDescent="0.25">
      <c r="A11979" s="1">
        <v>42.05</v>
      </c>
      <c r="B11979" s="1">
        <v>39.049999999999997</v>
      </c>
      <c r="C11979" s="1" t="str">
        <f t="array" ref="C11979">CONCATENATE(A11979,B11979)</f>
        <v>42.0539.05</v>
      </c>
      <c r="D11979" s="2">
        <v>1.1420399999999999</v>
      </c>
      <c r="E11979" s="2">
        <v>0.66855379999999998</v>
      </c>
      <c r="F11979" s="1">
        <v>0.25274027999999998</v>
      </c>
      <c r="G11979" s="1">
        <v>0.14808360000000001</v>
      </c>
      <c r="H11979" s="2">
        <v>2.8538698999999998</v>
      </c>
      <c r="I11979" s="2">
        <v>1.6312579</v>
      </c>
      <c r="J11979" s="1">
        <v>0.59914853000000001</v>
      </c>
      <c r="K11979" s="1">
        <v>0.34308097999999998</v>
      </c>
      <c r="L11979" s="2">
        <v>0.77465149</v>
      </c>
      <c r="M11979" s="2">
        <v>0.40964289999999998</v>
      </c>
      <c r="N11979" s="1">
        <v>0.13821979000000001</v>
      </c>
      <c r="O11979" s="1">
        <v>8.0572490999999996E-2</v>
      </c>
      <c r="P11979" s="3">
        <v>7.9942269711599998</v>
      </c>
      <c r="Q11979" s="3">
        <v>14.2264606063</v>
      </c>
      <c r="R11979" s="3">
        <v>40.413608594199999</v>
      </c>
      <c r="S11979" s="3">
        <v>71.395453000499998</v>
      </c>
    </row>
    <row r="11980" spans="1:19" x14ac:dyDescent="0.25">
      <c r="A11980" s="1">
        <v>42.05</v>
      </c>
      <c r="B11980" s="1">
        <v>39.15</v>
      </c>
      <c r="C11980" s="1" t="str">
        <f t="array" ref="C11980">CONCATENATE(A11980,B11980)</f>
        <v>42.0539.15</v>
      </c>
      <c r="D11980" s="2">
        <v>1.1807019999999999</v>
      </c>
      <c r="E11980" s="2">
        <v>0.68424260000000003</v>
      </c>
      <c r="F11980" s="1">
        <v>0.26521115000000001</v>
      </c>
      <c r="G11980" s="1">
        <v>0.14882748000000001</v>
      </c>
      <c r="H11980" s="2">
        <v>2.9281290000000002</v>
      </c>
      <c r="I11980" s="2">
        <v>1.6537872</v>
      </c>
      <c r="J11980" s="1">
        <v>0.61967269999999997</v>
      </c>
      <c r="K11980" s="1">
        <v>0.34459930999999999</v>
      </c>
      <c r="L11980" s="2">
        <v>0.79174029999999995</v>
      </c>
      <c r="M11980" s="2">
        <v>0.4137904</v>
      </c>
      <c r="N11980" s="1">
        <v>0.14434485999999999</v>
      </c>
      <c r="O11980" s="1">
        <v>8.1323952000000005E-2</v>
      </c>
      <c r="P11980" s="3">
        <v>8.0458370050100001</v>
      </c>
      <c r="Q11980" s="3">
        <v>14.8123556246</v>
      </c>
      <c r="R11980" s="3">
        <v>45.751284997399999</v>
      </c>
      <c r="S11980" s="3">
        <v>81.649456990499999</v>
      </c>
    </row>
    <row r="11981" spans="1:19" x14ac:dyDescent="0.25">
      <c r="A11981" s="1">
        <v>42.05</v>
      </c>
      <c r="B11981" s="1">
        <v>39.25</v>
      </c>
      <c r="C11981" s="1" t="str">
        <f t="array" ref="C11981">CONCATENATE(A11981,B11981)</f>
        <v>42.0539.25</v>
      </c>
      <c r="D11981" s="2">
        <v>1.0959669999999999</v>
      </c>
      <c r="E11981" s="2">
        <v>0.62487119999999996</v>
      </c>
      <c r="F11981" s="1">
        <v>0.23144039</v>
      </c>
      <c r="G11981" s="1">
        <v>0.14067230999999999</v>
      </c>
      <c r="H11981" s="2">
        <v>2.6884673000000001</v>
      </c>
      <c r="I11981" s="2">
        <v>1.5154852999999999</v>
      </c>
      <c r="J11981" s="1">
        <v>0.55583526000000005</v>
      </c>
      <c r="K11981" s="1">
        <v>0.32571748</v>
      </c>
      <c r="L11981" s="2">
        <v>0.72842172000000005</v>
      </c>
      <c r="M11981" s="2">
        <v>0.3762026</v>
      </c>
      <c r="N11981" s="1">
        <v>0.12856207</v>
      </c>
      <c r="O11981" s="1">
        <v>7.8692253000000004E-2</v>
      </c>
      <c r="P11981" s="3">
        <v>7.7237745140099996</v>
      </c>
      <c r="Q11981" s="3">
        <v>12.921759378300001</v>
      </c>
      <c r="R11981" s="3">
        <v>37.098589248700002</v>
      </c>
      <c r="S11981" s="3">
        <v>67.734013355299993</v>
      </c>
    </row>
    <row r="11982" spans="1:19" x14ac:dyDescent="0.25">
      <c r="A11982" s="1">
        <v>42.05</v>
      </c>
      <c r="B11982" s="1">
        <v>39.35</v>
      </c>
      <c r="C11982" s="1" t="str">
        <f t="array" ref="C11982">CONCATENATE(A11982,B11982)</f>
        <v>42.0539.35</v>
      </c>
      <c r="D11982" s="2">
        <v>0.68793172000000002</v>
      </c>
      <c r="E11982" s="2">
        <v>0.40285585000000002</v>
      </c>
      <c r="F11982" s="1">
        <v>0.17107584000000001</v>
      </c>
      <c r="G11982" s="1">
        <v>0.11766342</v>
      </c>
      <c r="H11982" s="2">
        <v>1.7312905999999999</v>
      </c>
      <c r="I11982" s="2">
        <v>0.97668666999999998</v>
      </c>
      <c r="J11982" s="1">
        <v>0.40949122999999998</v>
      </c>
      <c r="K11982" s="1">
        <v>0.28227053000000002</v>
      </c>
      <c r="L11982" s="2">
        <v>0.50449147000000005</v>
      </c>
      <c r="M11982" s="2">
        <v>0.27414803999999998</v>
      </c>
      <c r="N11982" s="1">
        <v>0.10891895</v>
      </c>
      <c r="O11982" s="1">
        <v>7.3332071999999998E-2</v>
      </c>
      <c r="P11982" s="3">
        <v>6.9012705729699997</v>
      </c>
      <c r="Q11982" s="3">
        <v>10.347573361</v>
      </c>
      <c r="R11982" s="3">
        <v>25.124285733200001</v>
      </c>
      <c r="S11982" s="3">
        <v>45.471918084000002</v>
      </c>
    </row>
    <row r="11983" spans="1:19" x14ac:dyDescent="0.25">
      <c r="A11983" s="1">
        <v>42.05</v>
      </c>
      <c r="B11983" s="1">
        <v>39.450000000000003</v>
      </c>
      <c r="C11983" s="1" t="str">
        <f t="array" ref="C11983">CONCATENATE(A11983,B11983)</f>
        <v>42.0539.45</v>
      </c>
      <c r="D11983" s="2">
        <v>0.64269723000000001</v>
      </c>
      <c r="E11983" s="2">
        <v>0.35418806000000003</v>
      </c>
      <c r="F11983" s="1">
        <v>0.15099113</v>
      </c>
      <c r="G11983" s="1">
        <v>0.10802067</v>
      </c>
      <c r="H11983" s="2">
        <v>1.591591</v>
      </c>
      <c r="I11983" s="2">
        <v>0.85205558000000003</v>
      </c>
      <c r="J11983" s="1">
        <v>0.35018275999999998</v>
      </c>
      <c r="K11983" s="1">
        <v>0.25056615999999998</v>
      </c>
      <c r="L11983" s="2">
        <v>0.45914148999999999</v>
      </c>
      <c r="M11983" s="2">
        <v>0.24523325000000001</v>
      </c>
      <c r="N11983" s="1">
        <v>0.10047475</v>
      </c>
      <c r="O11983" s="1">
        <v>6.9018605999999996E-2</v>
      </c>
      <c r="P11983" s="3">
        <v>6.3984321426899999</v>
      </c>
      <c r="Q11983" s="3">
        <v>9.0959206044799998</v>
      </c>
      <c r="R11983" s="3">
        <v>22.279376592599998</v>
      </c>
      <c r="S11983" s="3">
        <v>41.565857942299999</v>
      </c>
    </row>
    <row r="11984" spans="1:19" x14ac:dyDescent="0.25">
      <c r="A11984" s="1">
        <v>42.05</v>
      </c>
      <c r="B11984" s="1">
        <v>39.549999999999997</v>
      </c>
      <c r="C11984" s="1" t="str">
        <f t="array" ref="C11984">CONCATENATE(A11984,B11984)</f>
        <v>42.0539.55</v>
      </c>
      <c r="D11984" s="2">
        <v>0.72269008000000001</v>
      </c>
      <c r="E11984" s="2">
        <v>0.37781055000000002</v>
      </c>
      <c r="F11984" s="1">
        <v>0.14697953</v>
      </c>
      <c r="G11984" s="1">
        <v>0.10463217</v>
      </c>
      <c r="H11984" s="2">
        <v>1.7700874</v>
      </c>
      <c r="I11984" s="2">
        <v>0.89687161999999998</v>
      </c>
      <c r="J11984" s="1">
        <v>0.33786705</v>
      </c>
      <c r="K11984" s="1">
        <v>0.23957291999999999</v>
      </c>
      <c r="L11984" s="2">
        <v>0.48957838999999997</v>
      </c>
      <c r="M11984" s="2">
        <v>0.24854876000000001</v>
      </c>
      <c r="N11984" s="1">
        <v>9.6514843000000003E-2</v>
      </c>
      <c r="O11984" s="1">
        <v>6.6540471000000004E-2</v>
      </c>
      <c r="P11984" s="3">
        <v>6.1644240322300003</v>
      </c>
      <c r="Q11984" s="3">
        <v>8.7854072271400003</v>
      </c>
      <c r="R11984" s="3">
        <v>23.1321122033</v>
      </c>
      <c r="S11984" s="3">
        <v>45.836085259800001</v>
      </c>
    </row>
    <row r="11985" spans="1:19" x14ac:dyDescent="0.25">
      <c r="A11985" s="1">
        <v>42.05</v>
      </c>
      <c r="B11985" s="1">
        <v>39.65</v>
      </c>
      <c r="C11985" s="1" t="str">
        <f t="array" ref="C11985">CONCATENATE(A11985,B11985)</f>
        <v>42.0539.65</v>
      </c>
      <c r="D11985" s="2">
        <v>0.78156060999999999</v>
      </c>
      <c r="E11985" s="2">
        <v>0.41279111000000002</v>
      </c>
      <c r="F11985" s="1">
        <v>0.14858544000000001</v>
      </c>
      <c r="G11985" s="1">
        <v>0.10361966</v>
      </c>
      <c r="H11985" s="2">
        <v>1.9217500000000001</v>
      </c>
      <c r="I11985" s="2">
        <v>0.97770645</v>
      </c>
      <c r="J11985" s="1">
        <v>0.34160790000000002</v>
      </c>
      <c r="K11985" s="1">
        <v>0.23668265999999999</v>
      </c>
      <c r="L11985" s="2">
        <v>0.5104301</v>
      </c>
      <c r="M11985" s="2">
        <v>0.25702715999999998</v>
      </c>
      <c r="N11985" s="1">
        <v>9.5152758000000004E-2</v>
      </c>
      <c r="O11985" s="1">
        <v>6.5051634999999997E-2</v>
      </c>
      <c r="P11985" s="3">
        <v>6.05784240798</v>
      </c>
      <c r="Q11985" s="3">
        <v>8.7696379303200001</v>
      </c>
      <c r="R11985" s="3">
        <v>24.642481454599999</v>
      </c>
      <c r="S11985" s="3">
        <v>48.476628436799999</v>
      </c>
    </row>
    <row r="11986" spans="1:19" x14ac:dyDescent="0.25">
      <c r="A11986" s="1">
        <v>42.05</v>
      </c>
      <c r="B11986" s="1">
        <v>39.75</v>
      </c>
      <c r="C11986" s="1" t="str">
        <f t="array" ref="C11986">CONCATENATE(A11986,B11986)</f>
        <v>42.0539.75</v>
      </c>
      <c r="D11986" s="2">
        <v>0.79295022000000004</v>
      </c>
      <c r="E11986" s="2">
        <v>0.41678600999999998</v>
      </c>
      <c r="F11986" s="1">
        <v>0.14698657000000001</v>
      </c>
      <c r="G11986" s="1">
        <v>0.10122154999999999</v>
      </c>
      <c r="H11986" s="2">
        <v>1.9456370999999999</v>
      </c>
      <c r="I11986" s="2">
        <v>0.98551374000000003</v>
      </c>
      <c r="J11986" s="1">
        <v>0.33671666</v>
      </c>
      <c r="K11986" s="1">
        <v>0.23156257999999999</v>
      </c>
      <c r="L11986" s="2">
        <v>0.50569363000000001</v>
      </c>
      <c r="M11986" s="2">
        <v>0.25361750999999999</v>
      </c>
      <c r="N11986" s="1">
        <v>9.2543515000000007E-2</v>
      </c>
      <c r="O11986" s="1">
        <v>6.3447124999999993E-2</v>
      </c>
      <c r="P11986" s="3">
        <v>5.9301786559099998</v>
      </c>
      <c r="Q11986" s="3">
        <v>8.5836500464400007</v>
      </c>
      <c r="R11986" s="3">
        <v>24.565983125999999</v>
      </c>
      <c r="S11986" s="3">
        <v>48.483819575699997</v>
      </c>
    </row>
    <row r="11987" spans="1:19" x14ac:dyDescent="0.25">
      <c r="A11987" s="1">
        <v>42.05</v>
      </c>
      <c r="B11987" s="1">
        <v>39.85</v>
      </c>
      <c r="C11987" s="1" t="str">
        <f t="array" ref="C11987">CONCATENATE(A11987,B11987)</f>
        <v>42.0539.85</v>
      </c>
      <c r="D11987" s="2">
        <v>0.61109634999999995</v>
      </c>
      <c r="E11987" s="2">
        <v>0.33900660999999999</v>
      </c>
      <c r="F11987" s="1">
        <v>0.13488399000000001</v>
      </c>
      <c r="G11987" s="1">
        <v>9.4719108999999996E-2</v>
      </c>
      <c r="H11987" s="2">
        <v>1.5129271</v>
      </c>
      <c r="I11987" s="2">
        <v>0.81022488999999998</v>
      </c>
      <c r="J11987" s="1">
        <v>0.31140087999999999</v>
      </c>
      <c r="K11987" s="1">
        <v>0.21934207</v>
      </c>
      <c r="L11987" s="2">
        <v>0.40366490999999999</v>
      </c>
      <c r="M11987" s="2">
        <v>0.21636664</v>
      </c>
      <c r="N11987" s="1">
        <v>8.6928763000000006E-2</v>
      </c>
      <c r="O11987" s="1">
        <v>6.1153933000000001E-2</v>
      </c>
      <c r="P11987" s="3">
        <v>5.7183234557600002</v>
      </c>
      <c r="Q11987" s="3">
        <v>8.0436767746700006</v>
      </c>
      <c r="R11987" s="3">
        <v>19.954729689299999</v>
      </c>
      <c r="S11987" s="3">
        <v>37.069920273699999</v>
      </c>
    </row>
    <row r="11988" spans="1:19" x14ac:dyDescent="0.25">
      <c r="A11988" s="1">
        <v>42.05</v>
      </c>
      <c r="B11988" s="1">
        <v>39.950000000000003</v>
      </c>
      <c r="C11988" s="1" t="str">
        <f t="array" ref="C11988">CONCATENATE(A11988,B11988)</f>
        <v>42.0539.95</v>
      </c>
      <c r="D11988" s="2">
        <v>0.55540774999999998</v>
      </c>
      <c r="E11988" s="2">
        <v>0.30738655999999998</v>
      </c>
      <c r="F11988" s="1">
        <v>0.12563476000000001</v>
      </c>
      <c r="G11988" s="1">
        <v>8.9387379000000003E-2</v>
      </c>
      <c r="H11988" s="2">
        <v>1.3509097999999999</v>
      </c>
      <c r="I11988" s="2">
        <v>0.72825927999999995</v>
      </c>
      <c r="J11988" s="1">
        <v>0.29274269000000003</v>
      </c>
      <c r="K11988" s="1">
        <v>0.20901170999999999</v>
      </c>
      <c r="L11988" s="2">
        <v>0.36599447000000002</v>
      </c>
      <c r="M11988" s="2">
        <v>0.19999444</v>
      </c>
      <c r="N11988" s="1">
        <v>8.3073989000000001E-2</v>
      </c>
      <c r="O11988" s="1">
        <v>5.9306291999999997E-2</v>
      </c>
      <c r="P11988" s="3">
        <v>5.5418308951800004</v>
      </c>
      <c r="Q11988" s="3">
        <v>7.6675579123400004</v>
      </c>
      <c r="R11988" s="3">
        <v>18.0529623939</v>
      </c>
      <c r="S11988" s="3">
        <v>33.5140765393</v>
      </c>
    </row>
    <row r="11989" spans="1:19" x14ac:dyDescent="0.25">
      <c r="A11989" s="1">
        <v>42.05</v>
      </c>
      <c r="B11989" s="1">
        <v>40.049999999999997</v>
      </c>
      <c r="C11989" s="1" t="str">
        <f t="array" ref="C11989">CONCATENATE(A11989,B11989)</f>
        <v>42.0540.05</v>
      </c>
      <c r="D11989" s="2">
        <v>0.60551217999999996</v>
      </c>
      <c r="E11989" s="2">
        <v>0.32813088000000001</v>
      </c>
      <c r="F11989" s="1">
        <v>0.12648038</v>
      </c>
      <c r="G11989" s="1">
        <v>8.8862171000000004E-2</v>
      </c>
      <c r="H11989" s="2">
        <v>1.4797813</v>
      </c>
      <c r="I11989" s="2">
        <v>0.77776467999999999</v>
      </c>
      <c r="J11989" s="1">
        <v>0.29290753000000003</v>
      </c>
      <c r="K11989" s="1">
        <v>0.20708597000000001</v>
      </c>
      <c r="L11989" s="2">
        <v>0.38143160999999998</v>
      </c>
      <c r="M11989" s="2">
        <v>0.2039339</v>
      </c>
      <c r="N11989" s="1">
        <v>8.2173610999999994E-2</v>
      </c>
      <c r="O11989" s="1">
        <v>5.8626179E-2</v>
      </c>
      <c r="P11989" s="3">
        <v>5.4987810387899998</v>
      </c>
      <c r="Q11989" s="3">
        <v>7.6421508984899997</v>
      </c>
      <c r="R11989" s="3">
        <v>19.097085130300002</v>
      </c>
      <c r="S11989" s="3">
        <v>36.005712520000003</v>
      </c>
    </row>
    <row r="11990" spans="1:19" x14ac:dyDescent="0.25">
      <c r="A11990" s="1">
        <v>42.05</v>
      </c>
      <c r="B11990" s="1">
        <v>40.15</v>
      </c>
      <c r="C11990" s="1" t="str">
        <f t="array" ref="C11990">CONCATENATE(A11990,B11990)</f>
        <v>42.0540.15</v>
      </c>
      <c r="D11990" s="2">
        <v>0.85718643000000005</v>
      </c>
      <c r="E11990" s="2">
        <v>0.42158488</v>
      </c>
      <c r="F11990" s="1">
        <v>0.13235470999999999</v>
      </c>
      <c r="G11990" s="1">
        <v>9.0123515000000001E-2</v>
      </c>
      <c r="H11990" s="2">
        <v>2.0755865999999998</v>
      </c>
      <c r="I11990" s="2">
        <v>0.97597676</v>
      </c>
      <c r="J11990" s="1">
        <v>0.30277063999999998</v>
      </c>
      <c r="K11990" s="1">
        <v>0.20843481999999999</v>
      </c>
      <c r="L11990" s="2">
        <v>0.51733841000000003</v>
      </c>
      <c r="M11990" s="2">
        <v>0.23840944999999999</v>
      </c>
      <c r="N11990" s="1">
        <v>8.2881907000000005E-2</v>
      </c>
      <c r="O11990" s="1">
        <v>5.8314915000000002E-2</v>
      </c>
      <c r="P11990" s="3">
        <v>5.4836195029599999</v>
      </c>
      <c r="Q11990" s="3">
        <v>7.7664603331100004</v>
      </c>
      <c r="R11990" s="3">
        <v>24.3223486001</v>
      </c>
      <c r="S11990" s="3">
        <v>52.369878521099999</v>
      </c>
    </row>
    <row r="11991" spans="1:19" x14ac:dyDescent="0.25">
      <c r="A11991" s="1">
        <v>42.05</v>
      </c>
      <c r="B11991" s="1">
        <v>40.25</v>
      </c>
      <c r="C11991" s="1" t="str">
        <f t="array" ref="C11991">CONCATENATE(A11991,B11991)</f>
        <v>42.0540.25</v>
      </c>
      <c r="D11991" s="2">
        <v>0.75631378999999999</v>
      </c>
      <c r="E11991" s="2">
        <v>0.39825409000000001</v>
      </c>
      <c r="F11991" s="1">
        <v>0.13189799999999999</v>
      </c>
      <c r="G11991" s="1">
        <v>8.9549164000000001E-2</v>
      </c>
      <c r="H11991" s="2">
        <v>1.8387823999999999</v>
      </c>
      <c r="I11991" s="2">
        <v>0.92345522000000002</v>
      </c>
      <c r="J11991" s="1">
        <v>0.30149713</v>
      </c>
      <c r="K11991" s="1">
        <v>0.20712554999999999</v>
      </c>
      <c r="L11991" s="2">
        <v>0.44371276999999998</v>
      </c>
      <c r="M11991" s="2">
        <v>0.22238895</v>
      </c>
      <c r="N11991" s="1">
        <v>8.0987708000000005E-2</v>
      </c>
      <c r="O11991" s="1">
        <v>5.7325871E-2</v>
      </c>
      <c r="P11991" s="3">
        <v>5.4199448291500003</v>
      </c>
      <c r="Q11991" s="3">
        <v>7.6684272835199998</v>
      </c>
      <c r="R11991" s="3">
        <v>22.5719552204</v>
      </c>
      <c r="S11991" s="3">
        <v>44.313841564900002</v>
      </c>
    </row>
    <row r="11992" spans="1:19" x14ac:dyDescent="0.25">
      <c r="A11992" s="1">
        <v>42.05</v>
      </c>
      <c r="B11992" s="1">
        <v>40.35</v>
      </c>
      <c r="C11992" s="1" t="str">
        <f t="array" ref="C11992">CONCATENATE(A11992,B11992)</f>
        <v>42.0540.35</v>
      </c>
      <c r="D11992" s="2">
        <v>0.61191613</v>
      </c>
      <c r="E11992" s="2">
        <v>0.33455624</v>
      </c>
      <c r="F11992" s="1">
        <v>0.12470863</v>
      </c>
      <c r="G11992" s="1">
        <v>8.6371689000000001E-2</v>
      </c>
      <c r="H11992" s="2">
        <v>1.5047822</v>
      </c>
      <c r="I11992" s="2">
        <v>0.79162310000000002</v>
      </c>
      <c r="J11992" s="1">
        <v>0.28791069000000002</v>
      </c>
      <c r="K11992" s="1">
        <v>0.20060227</v>
      </c>
      <c r="L11992" s="2">
        <v>0.37105245999999997</v>
      </c>
      <c r="M11992" s="2">
        <v>0.19517762999999999</v>
      </c>
      <c r="N11992" s="1">
        <v>7.7462372000000002E-2</v>
      </c>
      <c r="O11992" s="1">
        <v>5.5764650999999998E-2</v>
      </c>
      <c r="P11992" s="3">
        <v>5.2898539758599998</v>
      </c>
      <c r="Q11992" s="3">
        <v>7.3338324243699997</v>
      </c>
      <c r="R11992" s="3">
        <v>18.896632628300001</v>
      </c>
      <c r="S11992" s="3">
        <v>35.752109575600002</v>
      </c>
    </row>
    <row r="11993" spans="1:19" x14ac:dyDescent="0.25">
      <c r="A11993" s="1">
        <v>42.05</v>
      </c>
      <c r="B11993" s="1">
        <v>40.450000000000003</v>
      </c>
      <c r="C11993" s="1" t="str">
        <f t="array" ref="C11993">CONCATENATE(A11993,B11993)</f>
        <v>42.0540.45</v>
      </c>
      <c r="D11993" s="2">
        <v>0.56207863000000002</v>
      </c>
      <c r="E11993" s="2">
        <v>0.30302203999999999</v>
      </c>
      <c r="F11993" s="1">
        <v>0.116149</v>
      </c>
      <c r="G11993" s="1">
        <v>8.1720573000000005E-2</v>
      </c>
      <c r="H11993" s="2">
        <v>1.3587178</v>
      </c>
      <c r="I11993" s="2">
        <v>0.70901979999999998</v>
      </c>
      <c r="J11993" s="1">
        <v>0.26630189999999998</v>
      </c>
      <c r="K11993" s="1">
        <v>0.18743292</v>
      </c>
      <c r="L11993" s="2">
        <v>0.33714660000000002</v>
      </c>
      <c r="M11993" s="2">
        <v>0.17717976999999999</v>
      </c>
      <c r="N11993" s="1">
        <v>7.3757425000000001E-2</v>
      </c>
      <c r="O11993" s="1">
        <v>5.3895885999999997E-2</v>
      </c>
      <c r="P11993" s="3">
        <v>5.0010853116999998</v>
      </c>
      <c r="Q11993" s="3">
        <v>6.7941928695599998</v>
      </c>
      <c r="R11993" s="3">
        <v>16.816951803399999</v>
      </c>
      <c r="S11993" s="3">
        <v>32.4159122529</v>
      </c>
    </row>
    <row r="11994" spans="1:19" x14ac:dyDescent="0.25">
      <c r="A11994" s="1">
        <v>42.05</v>
      </c>
      <c r="B11994" s="1">
        <v>40.549999999999997</v>
      </c>
      <c r="C11994" s="1" t="str">
        <f t="array" ref="C11994">CONCATENATE(A11994,B11994)</f>
        <v>42.0540.55</v>
      </c>
      <c r="D11994" s="2">
        <v>0.53465251999999996</v>
      </c>
      <c r="E11994" s="2">
        <v>0.28120327000000001</v>
      </c>
      <c r="F11994" s="1">
        <v>0.10796256999999999</v>
      </c>
      <c r="G11994" s="1">
        <v>7.6770873000000003E-2</v>
      </c>
      <c r="H11994" s="2">
        <v>1.2816306</v>
      </c>
      <c r="I11994" s="2">
        <v>0.65175919000000004</v>
      </c>
      <c r="J11994" s="1">
        <v>0.24432639</v>
      </c>
      <c r="K11994" s="1">
        <v>0.17351570999999999</v>
      </c>
      <c r="L11994" s="2">
        <v>0.31460415000000003</v>
      </c>
      <c r="M11994" s="2">
        <v>0.16371056</v>
      </c>
      <c r="N11994" s="1">
        <v>6.8737778999999999E-2</v>
      </c>
      <c r="O11994" s="1">
        <v>5.1409953000000001E-2</v>
      </c>
      <c r="P11994" s="3">
        <v>4.67896693425</v>
      </c>
      <c r="Q11994" s="3">
        <v>6.2900988934799997</v>
      </c>
      <c r="R11994" s="3">
        <v>15.3798449453</v>
      </c>
      <c r="S11994" s="3">
        <v>30.457118586699998</v>
      </c>
    </row>
    <row r="11995" spans="1:19" x14ac:dyDescent="0.25">
      <c r="A11995" s="1">
        <v>42.05</v>
      </c>
      <c r="B11995" s="1">
        <v>40.65</v>
      </c>
      <c r="C11995" s="1" t="str">
        <f t="array" ref="C11995">CONCATENATE(A11995,B11995)</f>
        <v>42.0540.65</v>
      </c>
      <c r="D11995" s="2">
        <v>0.51870236000000003</v>
      </c>
      <c r="E11995" s="2">
        <v>0.26541595000000001</v>
      </c>
      <c r="F11995" s="1">
        <v>0.10088071</v>
      </c>
      <c r="G11995" s="1">
        <v>7.1881400999999998E-2</v>
      </c>
      <c r="H11995" s="2">
        <v>1.2378054000000001</v>
      </c>
      <c r="I11995" s="2">
        <v>0.61499435999999996</v>
      </c>
      <c r="J11995" s="1">
        <v>0.22755396999999999</v>
      </c>
      <c r="K11995" s="1">
        <v>0.16215352999999999</v>
      </c>
      <c r="L11995" s="2">
        <v>0.30019199000000002</v>
      </c>
      <c r="M11995" s="2">
        <v>0.15460151</v>
      </c>
      <c r="N11995" s="1">
        <v>6.4803430999999995E-2</v>
      </c>
      <c r="O11995" s="1">
        <v>4.8440233999999999E-2</v>
      </c>
      <c r="P11995" s="3">
        <v>4.4087601908099998</v>
      </c>
      <c r="Q11995" s="3">
        <v>5.9098783949599998</v>
      </c>
      <c r="R11995" s="3">
        <v>14.4582536719</v>
      </c>
      <c r="S11995" s="3">
        <v>29.2609202469</v>
      </c>
    </row>
    <row r="11996" spans="1:19" x14ac:dyDescent="0.25">
      <c r="A11996" s="1">
        <v>42.05</v>
      </c>
      <c r="B11996" s="1">
        <v>40.75</v>
      </c>
      <c r="C11996" s="1" t="str">
        <f t="array" ref="C11996">CONCATENATE(A11996,B11996)</f>
        <v>42.0540.75</v>
      </c>
      <c r="D11996" s="2">
        <v>0.48308960000000001</v>
      </c>
      <c r="E11996" s="2">
        <v>0.24643179000000001</v>
      </c>
      <c r="F11996" s="1">
        <v>9.2728031000000002E-2</v>
      </c>
      <c r="G11996" s="1">
        <v>6.6062879000000005E-2</v>
      </c>
      <c r="H11996" s="2">
        <v>1.1543363</v>
      </c>
      <c r="I11996" s="2">
        <v>0.57229213000000001</v>
      </c>
      <c r="J11996" s="1">
        <v>0.212175</v>
      </c>
      <c r="K11996" s="1">
        <v>0.15193151999999999</v>
      </c>
      <c r="L11996" s="2">
        <v>0.28025158999999999</v>
      </c>
      <c r="M11996" s="2">
        <v>0.14572737999999999</v>
      </c>
      <c r="N11996" s="1">
        <v>6.1248729000000002E-2</v>
      </c>
      <c r="O11996" s="1">
        <v>4.5693355999999997E-2</v>
      </c>
      <c r="P11996" s="3">
        <v>4.1658706942299997</v>
      </c>
      <c r="Q11996" s="3">
        <v>5.5702650148500004</v>
      </c>
      <c r="R11996" s="3">
        <v>13.451628747299999</v>
      </c>
      <c r="S11996" s="3">
        <v>27.086099067399999</v>
      </c>
    </row>
    <row r="11997" spans="1:19" x14ac:dyDescent="0.25">
      <c r="A11997" s="1">
        <v>42.05</v>
      </c>
      <c r="B11997" s="1">
        <v>40.85</v>
      </c>
      <c r="C11997" s="1" t="str">
        <f t="array" ref="C11997">CONCATENATE(A11997,B11997)</f>
        <v>42.0540.85</v>
      </c>
      <c r="D11997" s="2">
        <v>0.44171248000000002</v>
      </c>
      <c r="E11997" s="2">
        <v>0.22688616</v>
      </c>
      <c r="F11997" s="1">
        <v>8.5668359999999999E-2</v>
      </c>
      <c r="G11997" s="1">
        <v>6.1143297999999999E-2</v>
      </c>
      <c r="H11997" s="2">
        <v>1.0563496000000001</v>
      </c>
      <c r="I11997" s="2">
        <v>0.52554204000000004</v>
      </c>
      <c r="J11997" s="1">
        <v>0.1966077</v>
      </c>
      <c r="K11997" s="1">
        <v>0.14162770999999999</v>
      </c>
      <c r="L11997" s="2">
        <v>0.26026844999999998</v>
      </c>
      <c r="M11997" s="2">
        <v>0.13614933000000001</v>
      </c>
      <c r="N11997" s="1">
        <v>5.7637748000000003E-2</v>
      </c>
      <c r="O11997" s="1">
        <v>4.2951336E-2</v>
      </c>
      <c r="P11997" s="3">
        <v>3.9327276444399999</v>
      </c>
      <c r="Q11997" s="3">
        <v>5.2275109511000002</v>
      </c>
      <c r="R11997" s="3">
        <v>12.4724848634</v>
      </c>
      <c r="S11997" s="3">
        <v>24.778615844600001</v>
      </c>
    </row>
    <row r="11998" spans="1:19" x14ac:dyDescent="0.25">
      <c r="A11998" s="1">
        <v>42.05</v>
      </c>
      <c r="B11998" s="1">
        <v>40.950000000000003</v>
      </c>
      <c r="C11998" s="1" t="str">
        <f t="array" ref="C11998">CONCATENATE(A11998,B11998)</f>
        <v>42.0540.95</v>
      </c>
      <c r="D11998" s="2">
        <v>0.42171730000000002</v>
      </c>
      <c r="E11998" s="2">
        <v>0.21430858</v>
      </c>
      <c r="F11998" s="1">
        <v>8.0266852E-2</v>
      </c>
      <c r="G11998" s="1">
        <v>5.7365929000000003E-2</v>
      </c>
      <c r="H11998" s="2">
        <v>1.0007526</v>
      </c>
      <c r="I11998" s="2">
        <v>0.49310131000000001</v>
      </c>
      <c r="J11998" s="1">
        <v>0.18213978</v>
      </c>
      <c r="K11998" s="1">
        <v>0.13057731</v>
      </c>
      <c r="L11998" s="2">
        <v>0.24785681000000001</v>
      </c>
      <c r="M11998" s="2">
        <v>0.12967612000000001</v>
      </c>
      <c r="N11998" s="1">
        <v>5.5155786999999998E-2</v>
      </c>
      <c r="O11998" s="1">
        <v>4.1104544999999999E-2</v>
      </c>
      <c r="P11998" s="3">
        <v>3.76612659762</v>
      </c>
      <c r="Q11998" s="3">
        <v>4.9076709996499996</v>
      </c>
      <c r="R11998" s="3">
        <v>11.828097448099999</v>
      </c>
      <c r="S11998" s="3">
        <v>23.4915517988</v>
      </c>
    </row>
    <row r="11999" spans="1:19" x14ac:dyDescent="0.25">
      <c r="A11999" s="1">
        <v>42.05</v>
      </c>
      <c r="B11999" s="1">
        <v>41.05</v>
      </c>
      <c r="C11999" s="1" t="str">
        <f t="array" ref="C11999">CONCATENATE(A11999,B11999)</f>
        <v>42.0541.05</v>
      </c>
      <c r="D11999" s="2">
        <v>0.40334165</v>
      </c>
      <c r="E11999" s="2">
        <v>0.20329143999999999</v>
      </c>
      <c r="F11999" s="1">
        <v>7.5736240999999996E-2</v>
      </c>
      <c r="G11999" s="1">
        <v>5.4209986000000002E-2</v>
      </c>
      <c r="H11999" s="2">
        <v>0.95138652000000001</v>
      </c>
      <c r="I11999" s="2">
        <v>0.46529165</v>
      </c>
      <c r="J11999" s="1">
        <v>0.17042251999999999</v>
      </c>
      <c r="K11999" s="1">
        <v>0.12182419</v>
      </c>
      <c r="L11999" s="2">
        <v>0.23784965999999999</v>
      </c>
      <c r="M11999" s="2">
        <v>0.12383821</v>
      </c>
      <c r="N11999" s="1">
        <v>5.2219624999999999E-2</v>
      </c>
      <c r="O11999" s="1">
        <v>3.8960722000000003E-2</v>
      </c>
      <c r="P11999" s="3">
        <v>3.4936347686899998</v>
      </c>
      <c r="Q11999" s="3">
        <v>4.61496974702</v>
      </c>
      <c r="R11999" s="3">
        <v>11.273844474200001</v>
      </c>
      <c r="S11999" s="3">
        <v>22.416532120799999</v>
      </c>
    </row>
    <row r="12000" spans="1:19" x14ac:dyDescent="0.25">
      <c r="A12000" s="1">
        <v>42.05</v>
      </c>
      <c r="B12000" s="1">
        <v>41.15</v>
      </c>
      <c r="C12000" s="1" t="str">
        <f t="array" ref="C12000">CONCATENATE(A12000,B12000)</f>
        <v>42.0541.15</v>
      </c>
      <c r="D12000" s="2">
        <v>0.39201928000000003</v>
      </c>
      <c r="E12000" s="2">
        <v>0.19426542999999999</v>
      </c>
      <c r="F12000" s="1">
        <v>7.1535122000000007E-2</v>
      </c>
      <c r="G12000" s="1">
        <v>5.1144044E-2</v>
      </c>
      <c r="H12000" s="2">
        <v>0.92164639999999998</v>
      </c>
      <c r="I12000" s="2">
        <v>0.44512992000000001</v>
      </c>
      <c r="J12000" s="1">
        <v>0.16131369000000001</v>
      </c>
      <c r="K12000" s="1">
        <v>0.11509630999999999</v>
      </c>
      <c r="L12000" s="2">
        <v>0.23186849000000001</v>
      </c>
      <c r="M12000" s="2">
        <v>0.12004468</v>
      </c>
      <c r="N12000" s="1">
        <v>4.9945548999999999E-2</v>
      </c>
      <c r="O12000" s="1">
        <v>3.7748368999999997E-2</v>
      </c>
      <c r="P12000" s="3">
        <v>3.3271931165600002</v>
      </c>
      <c r="Q12000" s="3">
        <v>4.42384577238</v>
      </c>
      <c r="R12000" s="3">
        <v>10.888410308199999</v>
      </c>
      <c r="S12000" s="3">
        <v>21.7824795093</v>
      </c>
    </row>
    <row r="12001" spans="1:19" x14ac:dyDescent="0.25">
      <c r="A12001" s="1">
        <v>42.05</v>
      </c>
      <c r="B12001" s="1">
        <v>41.25</v>
      </c>
      <c r="C12001" s="1" t="str">
        <f t="array" ref="C12001">CONCATENATE(A12001,B12001)</f>
        <v>42.0541.25</v>
      </c>
      <c r="D12001" s="2">
        <v>0.37985706000000002</v>
      </c>
      <c r="E12001" s="2">
        <v>0.18693275000000001</v>
      </c>
      <c r="F12001" s="1">
        <v>6.7828924999999998E-2</v>
      </c>
      <c r="G12001" s="1">
        <v>4.8213747000000001E-2</v>
      </c>
      <c r="H12001" s="2">
        <v>0.89337091999999996</v>
      </c>
      <c r="I12001" s="2">
        <v>0.42892824000000002</v>
      </c>
      <c r="J12001" s="1">
        <v>0.15423155</v>
      </c>
      <c r="K12001" s="1">
        <v>0.10991016000000001</v>
      </c>
      <c r="L12001" s="2">
        <v>0.22783285</v>
      </c>
      <c r="M12001" s="2">
        <v>0.11779982</v>
      </c>
      <c r="N12001" s="1">
        <v>4.8606376E-2</v>
      </c>
      <c r="O12001" s="1">
        <v>3.6559295999999998E-2</v>
      </c>
      <c r="P12001" s="3">
        <v>3.2190154721700002</v>
      </c>
      <c r="Q12001" s="3">
        <v>4.29721467268</v>
      </c>
      <c r="R12001" s="3">
        <v>10.6169722491</v>
      </c>
      <c r="S12001" s="3">
        <v>21.240784917700001</v>
      </c>
    </row>
    <row r="12002" spans="1:19" x14ac:dyDescent="0.25">
      <c r="A12002" s="1">
        <v>42.05</v>
      </c>
      <c r="B12002" s="1">
        <v>41.35</v>
      </c>
      <c r="C12002" s="1" t="str">
        <f t="array" ref="C12002">CONCATENATE(A12002,B12002)</f>
        <v>42.0541.35</v>
      </c>
      <c r="D12002" s="2">
        <v>0.37595147000000001</v>
      </c>
      <c r="E12002" s="2">
        <v>0.18402795999999999</v>
      </c>
      <c r="F12002" s="1">
        <v>6.5520272000000004E-2</v>
      </c>
      <c r="G12002" s="1">
        <v>4.6284029999999997E-2</v>
      </c>
      <c r="H12002" s="2">
        <v>0.88568206000000005</v>
      </c>
      <c r="I12002" s="2">
        <v>0.42259805</v>
      </c>
      <c r="J12002" s="1">
        <v>0.14963766000000001</v>
      </c>
      <c r="K12002" s="1">
        <v>0.10630919</v>
      </c>
      <c r="L12002" s="2">
        <v>0.22810604000000001</v>
      </c>
      <c r="M12002" s="2">
        <v>0.11748365</v>
      </c>
      <c r="N12002" s="1">
        <v>4.8035709000000003E-2</v>
      </c>
      <c r="O12002" s="1">
        <v>3.5912435999999999E-2</v>
      </c>
      <c r="P12002" s="3">
        <v>3.1573356351499999</v>
      </c>
      <c r="Q12002" s="3">
        <v>4.2323499898800003</v>
      </c>
      <c r="R12002" s="3">
        <v>10.5377984265</v>
      </c>
      <c r="S12002" s="3">
        <v>21.1302411146</v>
      </c>
    </row>
    <row r="12003" spans="1:19" x14ac:dyDescent="0.25">
      <c r="A12003" s="1">
        <v>42.05</v>
      </c>
      <c r="B12003" s="1">
        <v>41.45</v>
      </c>
      <c r="C12003" s="1" t="str">
        <f t="array" ref="C12003">CONCATENATE(A12003,B12003)</f>
        <v>42.0541.45</v>
      </c>
      <c r="D12003" s="2">
        <v>0.38983634</v>
      </c>
      <c r="E12003" s="2">
        <v>0.18588077</v>
      </c>
      <c r="F12003" s="1">
        <v>6.4015605000000003E-2</v>
      </c>
      <c r="G12003" s="1">
        <v>4.4892528000000001E-2</v>
      </c>
      <c r="H12003" s="2">
        <v>0.91781137999999995</v>
      </c>
      <c r="I12003" s="2">
        <v>0.42648448</v>
      </c>
      <c r="J12003" s="1">
        <v>0.14654949</v>
      </c>
      <c r="K12003" s="1">
        <v>0.10362631</v>
      </c>
      <c r="L12003" s="2">
        <v>0.23518769</v>
      </c>
      <c r="M12003" s="2">
        <v>0.1190933</v>
      </c>
      <c r="N12003" s="1">
        <v>4.7702642000000003E-2</v>
      </c>
      <c r="O12003" s="1">
        <v>3.5353151999999999E-2</v>
      </c>
      <c r="P12003" s="3">
        <v>3.1063064009699999</v>
      </c>
      <c r="Q12003" s="3">
        <v>4.1933359484499997</v>
      </c>
      <c r="R12003" s="3">
        <v>10.6909701221</v>
      </c>
      <c r="S12003" s="3">
        <v>21.857049467700001</v>
      </c>
    </row>
    <row r="12004" spans="1:19" x14ac:dyDescent="0.25">
      <c r="A12004" s="1">
        <v>42.05</v>
      </c>
      <c r="B12004" s="1">
        <v>41.55</v>
      </c>
      <c r="C12004" s="1" t="str">
        <f t="array" ref="C12004">CONCATENATE(A12004,B12004)</f>
        <v>42.0541.55</v>
      </c>
      <c r="D12004" s="2">
        <v>0.40753614999999999</v>
      </c>
      <c r="E12004" s="2">
        <v>0.18540334999999999</v>
      </c>
      <c r="F12004" s="1">
        <v>6.2823693999999999E-2</v>
      </c>
      <c r="G12004" s="1">
        <v>4.3875503000000003E-2</v>
      </c>
      <c r="H12004" s="2">
        <v>0.96577440999999997</v>
      </c>
      <c r="I12004" s="2">
        <v>0.42743885999999998</v>
      </c>
      <c r="J12004" s="1">
        <v>0.14408119999999999</v>
      </c>
      <c r="K12004" s="1">
        <v>0.10113800000000001</v>
      </c>
      <c r="L12004" s="2">
        <v>0.25289984999999998</v>
      </c>
      <c r="M12004" s="2">
        <v>0.12274904</v>
      </c>
      <c r="N12004" s="1">
        <v>4.7392140999999999E-2</v>
      </c>
      <c r="O12004" s="1">
        <v>3.4699669000000002E-2</v>
      </c>
      <c r="P12004" s="3">
        <v>3.04811173569</v>
      </c>
      <c r="Q12004" s="3">
        <v>4.1472888791900004</v>
      </c>
      <c r="R12004" s="3">
        <v>10.957086775300001</v>
      </c>
      <c r="S12004" s="3">
        <v>23.740081164300001</v>
      </c>
    </row>
    <row r="12005" spans="1:19" x14ac:dyDescent="0.25">
      <c r="A12005" s="1">
        <v>42.05</v>
      </c>
      <c r="B12005" s="1">
        <v>41.65</v>
      </c>
      <c r="C12005" s="1" t="str">
        <f t="array" ref="C12005">CONCATENATE(A12005,B12005)</f>
        <v>42.0541.65</v>
      </c>
      <c r="D12005" s="2">
        <v>0.44681770999999998</v>
      </c>
      <c r="E12005" s="2">
        <v>0.19301584999999999</v>
      </c>
      <c r="F12005" s="1">
        <v>6.3874508999999996E-2</v>
      </c>
      <c r="G12005" s="1">
        <v>4.4039138999999998E-2</v>
      </c>
      <c r="H12005" s="2">
        <v>1.0600993999999999</v>
      </c>
      <c r="I12005" s="2">
        <v>0.44555833</v>
      </c>
      <c r="J12005" s="1">
        <v>0.14643107999999999</v>
      </c>
      <c r="K12005" s="1">
        <v>0.10168138</v>
      </c>
      <c r="L12005" s="2">
        <v>0.28137230000000002</v>
      </c>
      <c r="M12005" s="2">
        <v>0.12843402000000001</v>
      </c>
      <c r="N12005" s="1">
        <v>4.7656158999999997E-2</v>
      </c>
      <c r="O12005" s="1">
        <v>3.4418341999999998E-2</v>
      </c>
      <c r="P12005" s="3">
        <v>3.0384854379999999</v>
      </c>
      <c r="Q12005" s="3">
        <v>4.1856309573099999</v>
      </c>
      <c r="R12005" s="3">
        <v>11.469777285399999</v>
      </c>
      <c r="S12005" s="3">
        <v>26.787913294900001</v>
      </c>
    </row>
    <row r="12006" spans="1:19" x14ac:dyDescent="0.25">
      <c r="A12006" s="1">
        <v>42.05</v>
      </c>
      <c r="B12006" s="1">
        <v>41.75</v>
      </c>
      <c r="C12006" s="1" t="str">
        <f t="array" ref="C12006">CONCATENATE(A12006,B12006)</f>
        <v>42.0541.75</v>
      </c>
      <c r="D12006" s="2">
        <v>0.40238051000000002</v>
      </c>
      <c r="E12006" s="2">
        <v>0.19737505</v>
      </c>
      <c r="F12006" s="1">
        <v>6.7190929999999996E-2</v>
      </c>
      <c r="G12006" s="1">
        <v>4.5404195000000001E-2</v>
      </c>
      <c r="H12006" s="2">
        <v>0.96646273000000005</v>
      </c>
      <c r="I12006" s="2">
        <v>0.45745706000000003</v>
      </c>
      <c r="J12006" s="1">
        <v>0.15295654</v>
      </c>
      <c r="K12006" s="1">
        <v>0.10477792</v>
      </c>
      <c r="L12006" s="2">
        <v>0.26540269</v>
      </c>
      <c r="M12006" s="2">
        <v>0.13111543000000001</v>
      </c>
      <c r="N12006" s="1">
        <v>4.8581015999999998E-2</v>
      </c>
      <c r="O12006" s="1">
        <v>3.4603661000000001E-2</v>
      </c>
      <c r="P12006" s="3">
        <v>3.0751084183200001</v>
      </c>
      <c r="Q12006" s="3">
        <v>4.3058795780199999</v>
      </c>
      <c r="R12006" s="3">
        <v>11.7550047092</v>
      </c>
      <c r="S12006" s="3">
        <v>24.1118517395</v>
      </c>
    </row>
    <row r="12007" spans="1:19" x14ac:dyDescent="0.25">
      <c r="A12007" s="1">
        <v>42.05</v>
      </c>
      <c r="B12007" s="1">
        <v>41.85</v>
      </c>
      <c r="C12007" s="1" t="str">
        <f t="array" ref="C12007">CONCATENATE(A12007,B12007)</f>
        <v>42.0541.85</v>
      </c>
      <c r="D12007" s="2">
        <v>0.42166052999999998</v>
      </c>
      <c r="E12007" s="2">
        <v>0.21352614</v>
      </c>
      <c r="F12007" s="1">
        <v>7.2731610000000002E-2</v>
      </c>
      <c r="G12007" s="1">
        <v>4.7617799000000002E-2</v>
      </c>
      <c r="H12007" s="2">
        <v>1.0299738000000001</v>
      </c>
      <c r="I12007" s="2">
        <v>0.50002363999999999</v>
      </c>
      <c r="J12007" s="1">
        <v>0.16352177000000001</v>
      </c>
      <c r="K12007" s="1">
        <v>0.10900015</v>
      </c>
      <c r="L12007" s="2">
        <v>0.28497684000000001</v>
      </c>
      <c r="M12007" s="2">
        <v>0.14081139000000001</v>
      </c>
      <c r="N12007" s="1">
        <v>5.0297883000000002E-2</v>
      </c>
      <c r="O12007" s="1">
        <v>3.5093652000000003E-2</v>
      </c>
      <c r="P12007" s="3">
        <v>3.1373395268599999</v>
      </c>
      <c r="Q12007" s="3">
        <v>4.5062000836299996</v>
      </c>
      <c r="R12007" s="3">
        <v>12.751135700100001</v>
      </c>
      <c r="S12007" s="3">
        <v>25.7219574752</v>
      </c>
    </row>
    <row r="12008" spans="1:19" x14ac:dyDescent="0.25">
      <c r="A12008" s="1">
        <v>42.05</v>
      </c>
      <c r="B12008" s="1">
        <v>41.95</v>
      </c>
      <c r="C12008" s="1" t="str">
        <f t="array" ref="C12008">CONCATENATE(A12008,B12008)</f>
        <v>42.0541.95</v>
      </c>
      <c r="D12008" s="2">
        <v>0.51084682000000003</v>
      </c>
      <c r="E12008" s="2">
        <v>0.26101893999999998</v>
      </c>
      <c r="F12008" s="1">
        <v>7.9162050999999997E-2</v>
      </c>
      <c r="G12008" s="1">
        <v>5.0201765000000002E-2</v>
      </c>
      <c r="H12008" s="2">
        <v>1.2757750000000001</v>
      </c>
      <c r="I12008" s="2">
        <v>0.61898045000000002</v>
      </c>
      <c r="J12008" s="1">
        <v>0.17942649999999999</v>
      </c>
      <c r="K12008" s="1">
        <v>0.11390459999999999</v>
      </c>
      <c r="L12008" s="2">
        <v>0.33958688999999997</v>
      </c>
      <c r="M12008" s="2">
        <v>0.16362620999999999</v>
      </c>
      <c r="N12008" s="1">
        <v>5.2833156999999999E-2</v>
      </c>
      <c r="O12008" s="1">
        <v>3.5616122E-2</v>
      </c>
      <c r="P12008" s="3">
        <v>3.1938835941399999</v>
      </c>
      <c r="Q12008" s="3">
        <v>4.7903118712800001</v>
      </c>
      <c r="R12008" s="3">
        <v>15.6346034661</v>
      </c>
      <c r="S12008" s="3">
        <v>31.469603173500001</v>
      </c>
    </row>
    <row r="12009" spans="1:19" x14ac:dyDescent="0.25">
      <c r="A12009" s="1">
        <v>42.05</v>
      </c>
      <c r="B12009" s="1">
        <v>42.05</v>
      </c>
      <c r="C12009" s="1" t="str">
        <f t="array" ref="C12009">CONCATENATE(A12009,B12009)</f>
        <v>42.0542.05</v>
      </c>
      <c r="D12009" s="2">
        <v>0.88359670000000001</v>
      </c>
      <c r="E12009" s="2">
        <v>0.41429284999999999</v>
      </c>
      <c r="F12009" s="1">
        <v>8.5819984000000002E-2</v>
      </c>
      <c r="G12009" s="1">
        <v>5.1831717999999999E-2</v>
      </c>
      <c r="H12009" s="2">
        <v>2.2166022000000001</v>
      </c>
      <c r="I12009" s="2">
        <v>0.97936714999999996</v>
      </c>
      <c r="J12009" s="1">
        <v>0.19495040999999999</v>
      </c>
      <c r="K12009" s="1">
        <v>0.11688220000000001</v>
      </c>
      <c r="L12009" s="2">
        <v>0.57758483000000005</v>
      </c>
      <c r="M12009" s="2">
        <v>0.23771771999999999</v>
      </c>
      <c r="N12009" s="1">
        <v>5.5099408000000002E-2</v>
      </c>
      <c r="O12009" s="1">
        <v>3.5801825000000002E-2</v>
      </c>
      <c r="P12009" s="3">
        <v>3.2005849572999998</v>
      </c>
      <c r="Q12009" s="3">
        <v>5.0261001192799997</v>
      </c>
      <c r="R12009" s="3">
        <v>24.899609851499999</v>
      </c>
      <c r="S12009" s="3">
        <v>56.344457623399997</v>
      </c>
    </row>
    <row r="12010" spans="1:19" x14ac:dyDescent="0.25">
      <c r="A12010" s="1">
        <v>42.05</v>
      </c>
      <c r="B12010" s="1">
        <v>42.15</v>
      </c>
      <c r="C12010" s="1" t="str">
        <f t="array" ref="C12010">CONCATENATE(A12010,B12010)</f>
        <v>42.0542.15</v>
      </c>
      <c r="D12010" s="2">
        <v>1.1526548000000001</v>
      </c>
      <c r="E12010" s="2">
        <v>0.52982108000000006</v>
      </c>
      <c r="F12010" s="1">
        <v>8.6449129999999999E-2</v>
      </c>
      <c r="G12010" s="1">
        <v>5.1546887E-2</v>
      </c>
      <c r="H12010" s="2">
        <v>2.934374</v>
      </c>
      <c r="I12010" s="2">
        <v>1.2473516</v>
      </c>
      <c r="J12010" s="1">
        <v>0.19547624999999999</v>
      </c>
      <c r="K12010" s="1">
        <v>0.11616794</v>
      </c>
      <c r="L12010" s="2">
        <v>0.70057290000000005</v>
      </c>
      <c r="M12010" s="2">
        <v>0.28784790999999998</v>
      </c>
      <c r="N12010" s="1">
        <v>5.5149598000000001E-2</v>
      </c>
      <c r="O12010" s="1">
        <v>3.5172976000000002E-2</v>
      </c>
      <c r="P12010" s="3">
        <v>3.1429029272200002</v>
      </c>
      <c r="Q12010" s="3">
        <v>4.9808594455600002</v>
      </c>
      <c r="R12010" s="3">
        <v>30.313323095000001</v>
      </c>
      <c r="S12010" s="3">
        <v>65.286104080200005</v>
      </c>
    </row>
    <row r="12011" spans="1:19" x14ac:dyDescent="0.25">
      <c r="A12011" s="1">
        <v>42.05</v>
      </c>
      <c r="B12011" s="1">
        <v>42.25</v>
      </c>
      <c r="C12011" s="1" t="str">
        <f t="array" ref="C12011">CONCATENATE(A12011,B12011)</f>
        <v>42.0542.25</v>
      </c>
      <c r="D12011" s="2">
        <v>0.72907827000000003</v>
      </c>
      <c r="E12011" s="2">
        <v>0.34565593</v>
      </c>
      <c r="F12011" s="1">
        <v>8.0614268000000003E-2</v>
      </c>
      <c r="G12011" s="1">
        <v>4.9428294999999997E-2</v>
      </c>
      <c r="H12011" s="2">
        <v>1.8562453000000001</v>
      </c>
      <c r="I12011" s="2">
        <v>0.83224717000000004</v>
      </c>
      <c r="J12011" s="1">
        <v>0.18207002999999999</v>
      </c>
      <c r="K12011" s="1">
        <v>0.11219103</v>
      </c>
      <c r="L12011" s="2">
        <v>0.43966706999999999</v>
      </c>
      <c r="M12011" s="2">
        <v>0.19866592</v>
      </c>
      <c r="N12011" s="1">
        <v>5.2270164000000001E-2</v>
      </c>
      <c r="O12011" s="1">
        <v>3.3903191999999999E-2</v>
      </c>
      <c r="P12011" s="3">
        <v>3.0400524571099998</v>
      </c>
      <c r="Q12011" s="3">
        <v>4.7028518256699998</v>
      </c>
      <c r="R12011" s="3">
        <v>20.046458877999999</v>
      </c>
      <c r="S12011" s="3">
        <v>42.563224961300001</v>
      </c>
    </row>
    <row r="12012" spans="1:19" x14ac:dyDescent="0.25">
      <c r="A12012" s="1">
        <v>42.05</v>
      </c>
      <c r="B12012" s="1">
        <v>42.35</v>
      </c>
      <c r="C12012" s="1" t="str">
        <f t="array" ref="C12012">CONCATENATE(A12012,B12012)</f>
        <v>42.0542.35</v>
      </c>
      <c r="D12012" s="2">
        <v>0.42171132</v>
      </c>
      <c r="E12012" s="2">
        <v>0.2214399</v>
      </c>
      <c r="F12012" s="1">
        <v>7.2421315E-2</v>
      </c>
      <c r="G12012" s="1">
        <v>4.6158717000000002E-2</v>
      </c>
      <c r="H12012" s="2">
        <v>1.0585694999999999</v>
      </c>
      <c r="I12012" s="2">
        <v>0.52544341999999999</v>
      </c>
      <c r="J12012" s="1">
        <v>0.16264038</v>
      </c>
      <c r="K12012" s="1">
        <v>0.10631875</v>
      </c>
      <c r="L12012" s="2">
        <v>0.28864381</v>
      </c>
      <c r="M12012" s="2">
        <v>0.14508267</v>
      </c>
      <c r="N12012" s="1">
        <v>4.8106482999999998E-2</v>
      </c>
      <c r="O12012" s="1">
        <v>3.2292057999999998E-2</v>
      </c>
      <c r="P12012" s="3">
        <v>2.9098997703</v>
      </c>
      <c r="Q12012" s="3">
        <v>4.3162515748399999</v>
      </c>
      <c r="R12012" s="3">
        <v>13.234729553699999</v>
      </c>
      <c r="S12012" s="3">
        <v>25.826256958999998</v>
      </c>
    </row>
    <row r="12013" spans="1:19" x14ac:dyDescent="0.25">
      <c r="A12013" s="1">
        <v>42.15</v>
      </c>
      <c r="B12013" s="1">
        <v>36.25</v>
      </c>
      <c r="C12013" s="1" t="str">
        <f t="array" ref="C12013">CONCATENATE(A12013,B12013)</f>
        <v>42.1536.25</v>
      </c>
      <c r="D12013" s="2">
        <v>0.26047584000000001</v>
      </c>
      <c r="E12013" s="2">
        <v>0.12851966000000001</v>
      </c>
      <c r="F12013" s="1">
        <v>4.1506540000000001E-2</v>
      </c>
      <c r="G12013" s="1">
        <v>2.7176084E-2</v>
      </c>
      <c r="H12013" s="2">
        <v>0.59126235000000005</v>
      </c>
      <c r="I12013" s="2">
        <v>0.28474192999999998</v>
      </c>
      <c r="J12013" s="1">
        <v>9.4121514000000003E-2</v>
      </c>
      <c r="K12013" s="1">
        <v>6.2129852999999999E-2</v>
      </c>
      <c r="L12013" s="2">
        <v>0.14265747000000001</v>
      </c>
      <c r="M12013" s="2">
        <v>7.1799518000000007E-2</v>
      </c>
      <c r="N12013" s="1">
        <v>2.7408633000000002E-2</v>
      </c>
      <c r="O12013" s="1">
        <v>1.9389887000000001E-2</v>
      </c>
      <c r="P12013" s="3">
        <v>1.6805422145</v>
      </c>
      <c r="Q12013" s="3">
        <v>2.3168129884400002</v>
      </c>
      <c r="R12013" s="3">
        <v>5.9460175131400002</v>
      </c>
      <c r="S12013" s="3">
        <v>12.1461572137</v>
      </c>
    </row>
    <row r="12014" spans="1:19" x14ac:dyDescent="0.25">
      <c r="A12014" s="1">
        <v>42.15</v>
      </c>
      <c r="B12014" s="1">
        <v>36.35</v>
      </c>
      <c r="C12014" s="1" t="str">
        <f t="array" ref="C12014">CONCATENATE(A12014,B12014)</f>
        <v>42.1536.35</v>
      </c>
      <c r="D12014" s="2">
        <v>0.32497130000000002</v>
      </c>
      <c r="E12014" s="2">
        <v>0.15901471</v>
      </c>
      <c r="F12014" s="1">
        <v>5.0391743000000003E-2</v>
      </c>
      <c r="G12014" s="1">
        <v>3.2072425000000002E-2</v>
      </c>
      <c r="H12014" s="2">
        <v>0.74995159</v>
      </c>
      <c r="I12014" s="2">
        <v>0.35228615000000002</v>
      </c>
      <c r="J12014" s="1">
        <v>0.11325561000000001</v>
      </c>
      <c r="K12014" s="1">
        <v>7.5140108999999997E-2</v>
      </c>
      <c r="L12014" s="2">
        <v>0.16009304999999999</v>
      </c>
      <c r="M12014" s="2">
        <v>7.9111197999999994E-2</v>
      </c>
      <c r="N12014" s="1">
        <v>2.9967832E-2</v>
      </c>
      <c r="O12014" s="1">
        <v>2.1215474000000002E-2</v>
      </c>
      <c r="P12014" s="3">
        <v>1.94253698722</v>
      </c>
      <c r="Q12014" s="3">
        <v>2.6644972303199999</v>
      </c>
      <c r="R12014" s="3">
        <v>6.9049779743900004</v>
      </c>
      <c r="S12014" s="3">
        <v>14.579176220100001</v>
      </c>
    </row>
    <row r="12015" spans="1:19" x14ac:dyDescent="0.25">
      <c r="A12015" s="1">
        <v>42.15</v>
      </c>
      <c r="B12015" s="1">
        <v>36.450000000000003</v>
      </c>
      <c r="C12015" s="1" t="str">
        <f t="array" ref="C12015">CONCATENATE(A12015,B12015)</f>
        <v>42.1536.45</v>
      </c>
      <c r="D12015" s="2">
        <v>0.36272706999999998</v>
      </c>
      <c r="E12015" s="2">
        <v>0.17874098999999999</v>
      </c>
      <c r="F12015" s="1">
        <v>5.7106547000000001E-2</v>
      </c>
      <c r="G12015" s="1">
        <v>3.7004499000000003E-2</v>
      </c>
      <c r="H12015" s="2">
        <v>0.84128818000000005</v>
      </c>
      <c r="I12015" s="2">
        <v>0.40004149</v>
      </c>
      <c r="J12015" s="1">
        <v>0.12865378</v>
      </c>
      <c r="K12015" s="1">
        <v>8.4670084000000007E-2</v>
      </c>
      <c r="L12015" s="2">
        <v>0.17285665</v>
      </c>
      <c r="M12015" s="2">
        <v>8.4949182999999998E-2</v>
      </c>
      <c r="N12015" s="1">
        <v>3.2277714999999998E-2</v>
      </c>
      <c r="O12015" s="1">
        <v>2.2918775999999998E-2</v>
      </c>
      <c r="P12015" s="3">
        <v>2.10379838304</v>
      </c>
      <c r="Q12015" s="3">
        <v>2.8988341807600002</v>
      </c>
      <c r="R12015" s="3">
        <v>7.6153300600399998</v>
      </c>
      <c r="S12015" s="3">
        <v>16.138339582699999</v>
      </c>
    </row>
    <row r="12016" spans="1:19" x14ac:dyDescent="0.25">
      <c r="A12016" s="1">
        <v>42.15</v>
      </c>
      <c r="B12016" s="1">
        <v>36.549999999999997</v>
      </c>
      <c r="C12016" s="1" t="str">
        <f t="array" ref="C12016">CONCATENATE(A12016,B12016)</f>
        <v>42.1536.55</v>
      </c>
      <c r="D12016" s="2">
        <v>0.37108774</v>
      </c>
      <c r="E12016" s="2">
        <v>0.18569052</v>
      </c>
      <c r="F12016" s="1">
        <v>6.0924992999999997E-2</v>
      </c>
      <c r="G12016" s="1">
        <v>3.9782453000000002E-2</v>
      </c>
      <c r="H12016" s="2">
        <v>0.86238886999999997</v>
      </c>
      <c r="I12016" s="2">
        <v>0.41568103000000001</v>
      </c>
      <c r="J12016" s="1">
        <v>0.13899882</v>
      </c>
      <c r="K12016" s="1">
        <v>9.2064655999999995E-2</v>
      </c>
      <c r="L12016" s="2">
        <v>0.17996925999999999</v>
      </c>
      <c r="M12016" s="2">
        <v>8.8976339000000002E-2</v>
      </c>
      <c r="N12016" s="1">
        <v>3.4195300999999997E-2</v>
      </c>
      <c r="O12016" s="1">
        <v>2.4404773000000001E-2</v>
      </c>
      <c r="P12016" s="3">
        <v>2.2274435313000001</v>
      </c>
      <c r="Q12016" s="3">
        <v>3.0560122054600001</v>
      </c>
      <c r="R12016" s="3">
        <v>7.9459941192099999</v>
      </c>
      <c r="S12016" s="3">
        <v>16.710829566400001</v>
      </c>
    </row>
    <row r="12017" spans="1:19" x14ac:dyDescent="0.25">
      <c r="A12017" s="1">
        <v>42.15</v>
      </c>
      <c r="B12017" s="1">
        <v>36.65</v>
      </c>
      <c r="C12017" s="1" t="str">
        <f t="array" ref="C12017">CONCATENATE(A12017,B12017)</f>
        <v>42.1536.65</v>
      </c>
      <c r="D12017" s="2">
        <v>0.37909082</v>
      </c>
      <c r="E12017" s="2">
        <v>0.19114867999999999</v>
      </c>
      <c r="F12017" s="1">
        <v>6.3914292999999997E-2</v>
      </c>
      <c r="G12017" s="1">
        <v>4.1823249E-2</v>
      </c>
      <c r="H12017" s="2">
        <v>0.88140538999999996</v>
      </c>
      <c r="I12017" s="2">
        <v>0.42749038</v>
      </c>
      <c r="J12017" s="1">
        <v>0.14662943000000001</v>
      </c>
      <c r="K12017" s="1">
        <v>9.8152951000000002E-2</v>
      </c>
      <c r="L12017" s="2">
        <v>0.18578713999999999</v>
      </c>
      <c r="M12017" s="2">
        <v>9.2479900000000004E-2</v>
      </c>
      <c r="N12017" s="1">
        <v>3.6011930999999997E-2</v>
      </c>
      <c r="O12017" s="1">
        <v>2.5853961000000002E-2</v>
      </c>
      <c r="P12017" s="3">
        <v>2.3390117677800002</v>
      </c>
      <c r="Q12017" s="3">
        <v>3.19422705732</v>
      </c>
      <c r="R12017" s="3">
        <v>8.2280943397600002</v>
      </c>
      <c r="S12017" s="3">
        <v>17.194342990199999</v>
      </c>
    </row>
    <row r="12018" spans="1:19" x14ac:dyDescent="0.25">
      <c r="A12018" s="1">
        <v>42.15</v>
      </c>
      <c r="B12018" s="1">
        <v>36.75</v>
      </c>
      <c r="C12018" s="1" t="str">
        <f t="array" ref="C12018">CONCATENATE(A12018,B12018)</f>
        <v>42.1536.75</v>
      </c>
      <c r="D12018" s="2">
        <v>0.38604960999999999</v>
      </c>
      <c r="E12018" s="2">
        <v>0.19557725000000001</v>
      </c>
      <c r="F12018" s="1">
        <v>6.6551906999999993E-2</v>
      </c>
      <c r="G12018" s="1">
        <v>4.3670757999999997E-2</v>
      </c>
      <c r="H12018" s="2">
        <v>0.89729018999999999</v>
      </c>
      <c r="I12018" s="2">
        <v>0.43715005000000001</v>
      </c>
      <c r="J12018" s="1">
        <v>0.15183783000000001</v>
      </c>
      <c r="K12018" s="1">
        <v>0.10353353999999999</v>
      </c>
      <c r="L12018" s="2">
        <v>0.19102145000000001</v>
      </c>
      <c r="M12018" s="2">
        <v>9.5948559000000003E-2</v>
      </c>
      <c r="N12018" s="1">
        <v>3.7924508000000003E-2</v>
      </c>
      <c r="O12018" s="1">
        <v>2.7297954999999999E-2</v>
      </c>
      <c r="P12018" s="3">
        <v>2.4608436671599998</v>
      </c>
      <c r="Q12018" s="3">
        <v>3.3382020106099999</v>
      </c>
      <c r="R12018" s="3">
        <v>8.4923090610499994</v>
      </c>
      <c r="S12018" s="3">
        <v>17.6133911549</v>
      </c>
    </row>
    <row r="12019" spans="1:19" x14ac:dyDescent="0.25">
      <c r="A12019" s="1">
        <v>42.15</v>
      </c>
      <c r="B12019" s="1">
        <v>36.85</v>
      </c>
      <c r="C12019" s="1" t="str">
        <f t="array" ref="C12019">CONCATENATE(A12019,B12019)</f>
        <v>42.1536.85</v>
      </c>
      <c r="D12019" s="2">
        <v>0.39205888999999999</v>
      </c>
      <c r="E12019" s="2">
        <v>0.19975628000000001</v>
      </c>
      <c r="F12019" s="1">
        <v>6.9258067000000006E-2</v>
      </c>
      <c r="G12019" s="1">
        <v>4.5547664000000002E-2</v>
      </c>
      <c r="H12019" s="2">
        <v>0.91185510999999997</v>
      </c>
      <c r="I12019" s="2">
        <v>0.44658172000000002</v>
      </c>
      <c r="J12019" s="1">
        <v>0.15702098</v>
      </c>
      <c r="K12019" s="1">
        <v>0.10727601</v>
      </c>
      <c r="L12019" s="2">
        <v>0.19642145999999999</v>
      </c>
      <c r="M12019" s="2">
        <v>9.9375241000000003E-2</v>
      </c>
      <c r="N12019" s="1">
        <v>3.9231555000000001E-2</v>
      </c>
      <c r="O12019" s="1">
        <v>2.8215628999999999E-2</v>
      </c>
      <c r="P12019" s="3">
        <v>2.5802627816800001</v>
      </c>
      <c r="Q12019" s="3">
        <v>3.4799406892300002</v>
      </c>
      <c r="R12019" s="3">
        <v>8.7582951838799996</v>
      </c>
      <c r="S12019" s="3">
        <v>18.032598724300001</v>
      </c>
    </row>
    <row r="12020" spans="1:19" x14ac:dyDescent="0.25">
      <c r="A12020" s="1">
        <v>42.15</v>
      </c>
      <c r="B12020" s="1">
        <v>36.950000000000003</v>
      </c>
      <c r="C12020" s="1" t="str">
        <f t="array" ref="C12020">CONCATENATE(A12020,B12020)</f>
        <v>42.1536.95</v>
      </c>
      <c r="D12020" s="2">
        <v>0.39825507999999998</v>
      </c>
      <c r="E12020" s="2">
        <v>0.20439658999999999</v>
      </c>
      <c r="F12020" s="1">
        <v>7.2460663999999994E-2</v>
      </c>
      <c r="G12020" s="1">
        <v>4.7740902000000002E-2</v>
      </c>
      <c r="H12020" s="2">
        <v>0.92809123000000004</v>
      </c>
      <c r="I12020" s="2">
        <v>0.45786826000000003</v>
      </c>
      <c r="J12020" s="1">
        <v>0.16295915</v>
      </c>
      <c r="K12020" s="1">
        <v>0.1114956</v>
      </c>
      <c r="L12020" s="2">
        <v>0.20269429</v>
      </c>
      <c r="M12020" s="2">
        <v>0.10337894</v>
      </c>
      <c r="N12020" s="1">
        <v>4.0713921E-2</v>
      </c>
      <c r="O12020" s="1">
        <v>2.9256174999999999E-2</v>
      </c>
      <c r="P12020" s="3">
        <v>2.7107875909999999</v>
      </c>
      <c r="Q12020" s="3">
        <v>3.6510390257299998</v>
      </c>
      <c r="R12020" s="3">
        <v>9.0783902929300009</v>
      </c>
      <c r="S12020" s="3">
        <v>18.515059536799999</v>
      </c>
    </row>
    <row r="12021" spans="1:19" x14ac:dyDescent="0.25">
      <c r="A12021" s="1">
        <v>42.15</v>
      </c>
      <c r="B12021" s="1">
        <v>37.049999999999997</v>
      </c>
      <c r="C12021" s="1" t="str">
        <f t="array" ref="C12021">CONCATENATE(A12021,B12021)</f>
        <v>42.1537.05</v>
      </c>
      <c r="D12021" s="2">
        <v>0.40534348999999997</v>
      </c>
      <c r="E12021" s="2">
        <v>0.20998871999999999</v>
      </c>
      <c r="F12021" s="1">
        <v>7.5677878000000004E-2</v>
      </c>
      <c r="G12021" s="1">
        <v>5.0403343000000003E-2</v>
      </c>
      <c r="H12021" s="2">
        <v>0.94966768999999995</v>
      </c>
      <c r="I12021" s="2">
        <v>0.47312655999999997</v>
      </c>
      <c r="J12021" s="1">
        <v>0.17020747999999999</v>
      </c>
      <c r="K12021" s="1">
        <v>0.11645519999999999</v>
      </c>
      <c r="L12021" s="2">
        <v>0.21052833000000001</v>
      </c>
      <c r="M12021" s="2">
        <v>0.10798454</v>
      </c>
      <c r="N12021" s="1">
        <v>4.2521913000000001E-2</v>
      </c>
      <c r="O12021" s="1">
        <v>3.0527056E-2</v>
      </c>
      <c r="P12021" s="3">
        <v>2.8145408609999998</v>
      </c>
      <c r="Q12021" s="3">
        <v>3.8368968325899999</v>
      </c>
      <c r="R12021" s="3">
        <v>9.5124455791999996</v>
      </c>
      <c r="S12021" s="3">
        <v>19.160648904599999</v>
      </c>
    </row>
    <row r="12022" spans="1:19" x14ac:dyDescent="0.25">
      <c r="A12022" s="1">
        <v>42.15</v>
      </c>
      <c r="B12022" s="1">
        <v>37.15</v>
      </c>
      <c r="C12022" s="1" t="str">
        <f t="array" ref="C12022">CONCATENATE(A12022,B12022)</f>
        <v>42.1537.15</v>
      </c>
      <c r="D12022" s="2">
        <v>0.41303052000000001</v>
      </c>
      <c r="E12022" s="2">
        <v>0.21724178999999999</v>
      </c>
      <c r="F12022" s="1">
        <v>7.8838241000000003E-2</v>
      </c>
      <c r="G12022" s="1">
        <v>5.3120439999999998E-2</v>
      </c>
      <c r="H12022" s="2">
        <v>0.97618702000000002</v>
      </c>
      <c r="I12022" s="2">
        <v>0.49331718000000002</v>
      </c>
      <c r="J12022" s="1">
        <v>0.17851787</v>
      </c>
      <c r="K12022" s="1">
        <v>0.12183442999999999</v>
      </c>
      <c r="L12022" s="2">
        <v>0.22192323999999999</v>
      </c>
      <c r="M12022" s="2">
        <v>0.11428699</v>
      </c>
      <c r="N12022" s="1">
        <v>4.4766563000000002E-2</v>
      </c>
      <c r="O12022" s="1">
        <v>3.2077670000000003E-2</v>
      </c>
      <c r="P12022" s="3">
        <v>2.9318589964199999</v>
      </c>
      <c r="Q12022" s="3">
        <v>4.0188239180199998</v>
      </c>
      <c r="R12022" s="3">
        <v>10.1548409622</v>
      </c>
      <c r="S12022" s="3">
        <v>20.127701413200001</v>
      </c>
    </row>
    <row r="12023" spans="1:19" x14ac:dyDescent="0.25">
      <c r="A12023" s="1">
        <v>42.15</v>
      </c>
      <c r="B12023" s="1">
        <v>37.25</v>
      </c>
      <c r="C12023" s="1" t="str">
        <f t="array" ref="C12023">CONCATENATE(A12023,B12023)</f>
        <v>42.1537.25</v>
      </c>
      <c r="D12023" s="2">
        <v>0.44016098999999997</v>
      </c>
      <c r="E12023" s="2">
        <v>0.23354770999999999</v>
      </c>
      <c r="F12023" s="1">
        <v>8.2929405999999997E-2</v>
      </c>
      <c r="G12023" s="1">
        <v>5.5287309E-2</v>
      </c>
      <c r="H12023" s="2">
        <v>1.0615869</v>
      </c>
      <c r="I12023" s="2">
        <v>0.53772436999999995</v>
      </c>
      <c r="J12023" s="1">
        <v>0.18921335</v>
      </c>
      <c r="K12023" s="1">
        <v>0.12778619999999999</v>
      </c>
      <c r="L12023" s="2">
        <v>0.24676211000000001</v>
      </c>
      <c r="M12023" s="2">
        <v>0.12499021</v>
      </c>
      <c r="N12023" s="1">
        <v>4.7549397E-2</v>
      </c>
      <c r="O12023" s="1">
        <v>3.3887239E-2</v>
      </c>
      <c r="P12023" s="3">
        <v>3.0608494933600001</v>
      </c>
      <c r="Q12023" s="3">
        <v>4.2390183856399997</v>
      </c>
      <c r="R12023" s="3">
        <v>11.3099149548</v>
      </c>
      <c r="S12023" s="3">
        <v>22.642013226900001</v>
      </c>
    </row>
    <row r="12024" spans="1:19" x14ac:dyDescent="0.25">
      <c r="A12024" s="1">
        <v>42.15</v>
      </c>
      <c r="B12024" s="1">
        <v>37.35</v>
      </c>
      <c r="C12024" s="1" t="str">
        <f t="array" ref="C12024">CONCATENATE(A12024,B12024)</f>
        <v>42.1537.35</v>
      </c>
      <c r="D12024" s="2">
        <v>0.57004637000000002</v>
      </c>
      <c r="E12024" s="2">
        <v>0.27784426000000001</v>
      </c>
      <c r="F12024" s="1">
        <v>8.7399666000000001E-2</v>
      </c>
      <c r="G12024" s="1">
        <v>5.7194672000000002E-2</v>
      </c>
      <c r="H12024" s="2">
        <v>1.3869396000000001</v>
      </c>
      <c r="I12024" s="2">
        <v>0.63765846000000004</v>
      </c>
      <c r="J12024" s="1">
        <v>0.20032475</v>
      </c>
      <c r="K12024" s="1">
        <v>0.13286876</v>
      </c>
      <c r="L12024" s="2">
        <v>0.32537949999999999</v>
      </c>
      <c r="M12024" s="2">
        <v>0.14708265000000001</v>
      </c>
      <c r="N12024" s="1">
        <v>5.1104663000000002E-2</v>
      </c>
      <c r="O12024" s="1">
        <v>3.6109629999999997E-2</v>
      </c>
      <c r="P12024" s="3">
        <v>3.19817695361</v>
      </c>
      <c r="Q12024" s="3">
        <v>4.4881700552800003</v>
      </c>
      <c r="R12024" s="3">
        <v>13.9303372012</v>
      </c>
      <c r="S12024" s="3">
        <v>31.911340279299999</v>
      </c>
    </row>
    <row r="12025" spans="1:19" x14ac:dyDescent="0.25">
      <c r="A12025" s="1">
        <v>42.15</v>
      </c>
      <c r="B12025" s="1">
        <v>37.450000000000003</v>
      </c>
      <c r="C12025" s="1" t="str">
        <f t="array" ref="C12025">CONCATENATE(A12025,B12025)</f>
        <v>42.1537.45</v>
      </c>
      <c r="D12025" s="2">
        <v>0.72755389000000004</v>
      </c>
      <c r="E12025" s="2">
        <v>0.31695389000000002</v>
      </c>
      <c r="F12025" s="1">
        <v>9.0170001999999999E-2</v>
      </c>
      <c r="G12025" s="1">
        <v>5.8587523000000002E-2</v>
      </c>
      <c r="H12025" s="2">
        <v>1.7663662</v>
      </c>
      <c r="I12025" s="2">
        <v>0.73153802000000001</v>
      </c>
      <c r="J12025" s="1">
        <v>0.20626795000000001</v>
      </c>
      <c r="K12025" s="1">
        <v>0.13671670999999999</v>
      </c>
      <c r="L12025" s="2">
        <v>0.40576296000000001</v>
      </c>
      <c r="M12025" s="2">
        <v>0.16659509</v>
      </c>
      <c r="N12025" s="1">
        <v>5.4138011E-2</v>
      </c>
      <c r="O12025" s="1">
        <v>3.8166596999999997E-2</v>
      </c>
      <c r="P12025" s="3">
        <v>3.3336013493399999</v>
      </c>
      <c r="Q12025" s="3">
        <v>4.7050651537399997</v>
      </c>
      <c r="R12025" s="3">
        <v>16.313947669099999</v>
      </c>
      <c r="S12025" s="3">
        <v>40.862463276600003</v>
      </c>
    </row>
    <row r="12026" spans="1:19" x14ac:dyDescent="0.25">
      <c r="A12026" s="1">
        <v>42.15</v>
      </c>
      <c r="B12026" s="1">
        <v>37.549999999999997</v>
      </c>
      <c r="C12026" s="1" t="str">
        <f t="array" ref="C12026">CONCATENATE(A12026,B12026)</f>
        <v>42.1537.55</v>
      </c>
      <c r="D12026" s="2">
        <v>0.61469605999999999</v>
      </c>
      <c r="E12026" s="2">
        <v>0.29492913999999998</v>
      </c>
      <c r="F12026" s="1">
        <v>9.3256548999999994E-2</v>
      </c>
      <c r="G12026" s="1">
        <v>6.1082176000000002E-2</v>
      </c>
      <c r="H12026" s="2">
        <v>1.5176752</v>
      </c>
      <c r="I12026" s="2">
        <v>0.68240597999999997</v>
      </c>
      <c r="J12026" s="1">
        <v>0.21282936999999999</v>
      </c>
      <c r="K12026" s="1">
        <v>0.14401568000000001</v>
      </c>
      <c r="L12026" s="2">
        <v>0.33960252000000002</v>
      </c>
      <c r="M12026" s="2">
        <v>0.1583707</v>
      </c>
      <c r="N12026" s="1">
        <v>5.6336472999999998E-2</v>
      </c>
      <c r="O12026" s="1">
        <v>3.9797486E-2</v>
      </c>
      <c r="P12026" s="3">
        <v>3.5254117111099998</v>
      </c>
      <c r="Q12026" s="3">
        <v>4.9429129375700001</v>
      </c>
      <c r="R12026" s="3">
        <v>14.9802492107</v>
      </c>
      <c r="S12026" s="3">
        <v>33.472255098799998</v>
      </c>
    </row>
    <row r="12027" spans="1:19" x14ac:dyDescent="0.25">
      <c r="A12027" s="1">
        <v>42.15</v>
      </c>
      <c r="B12027" s="1">
        <v>37.65</v>
      </c>
      <c r="C12027" s="1" t="str">
        <f t="array" ref="C12027">CONCATENATE(A12027,B12027)</f>
        <v>42.1537.65</v>
      </c>
      <c r="D12027" s="2">
        <v>0.50824983000000001</v>
      </c>
      <c r="E12027" s="2">
        <v>0.26781840000000001</v>
      </c>
      <c r="F12027" s="1">
        <v>9.6383738999999996E-2</v>
      </c>
      <c r="G12027" s="1">
        <v>6.4226915999999995E-2</v>
      </c>
      <c r="H12027" s="2">
        <v>1.2389684000000001</v>
      </c>
      <c r="I12027" s="2">
        <v>0.62132410999999999</v>
      </c>
      <c r="J12027" s="1">
        <v>0.21938638999999999</v>
      </c>
      <c r="K12027" s="1">
        <v>0.15063114999999999</v>
      </c>
      <c r="L12027" s="2">
        <v>0.29139437000000001</v>
      </c>
      <c r="M12027" s="2">
        <v>0.15041961000000001</v>
      </c>
      <c r="N12027" s="1">
        <v>5.8387712000000001E-2</v>
      </c>
      <c r="O12027" s="1">
        <v>4.1538045000000003E-2</v>
      </c>
      <c r="P12027" s="3">
        <v>3.7673400746999999</v>
      </c>
      <c r="Q12027" s="3">
        <v>5.2035642439499998</v>
      </c>
      <c r="R12027" s="3">
        <v>13.5741526295</v>
      </c>
      <c r="S12027" s="3">
        <v>27.196705511299999</v>
      </c>
    </row>
    <row r="12028" spans="1:19" x14ac:dyDescent="0.25">
      <c r="A12028" s="1">
        <v>42.15</v>
      </c>
      <c r="B12028" s="1">
        <v>37.75</v>
      </c>
      <c r="C12028" s="1" t="str">
        <f t="array" ref="C12028">CONCATENATE(A12028,B12028)</f>
        <v>42.1537.75</v>
      </c>
      <c r="D12028" s="2">
        <v>0.50535302000000004</v>
      </c>
      <c r="E12028" s="2">
        <v>0.26930293</v>
      </c>
      <c r="F12028" s="1">
        <v>0.1003935</v>
      </c>
      <c r="G12028" s="1">
        <v>6.7457105000000003E-2</v>
      </c>
      <c r="H12028" s="2">
        <v>1.225727</v>
      </c>
      <c r="I12028" s="2">
        <v>0.62443517000000004</v>
      </c>
      <c r="J12028" s="1">
        <v>0.22711550999999999</v>
      </c>
      <c r="K12028" s="1">
        <v>0.15681549</v>
      </c>
      <c r="L12028" s="2">
        <v>0.29171384</v>
      </c>
      <c r="M12028" s="2">
        <v>0.15338038000000001</v>
      </c>
      <c r="N12028" s="1">
        <v>6.101695E-2</v>
      </c>
      <c r="O12028" s="1">
        <v>4.3544550000000001E-2</v>
      </c>
      <c r="P12028" s="3">
        <v>3.9279107021700002</v>
      </c>
      <c r="Q12028" s="3">
        <v>5.4379523171599997</v>
      </c>
      <c r="R12028" s="3">
        <v>13.7625662367</v>
      </c>
      <c r="S12028" s="3">
        <v>27.069563817100001</v>
      </c>
    </row>
    <row r="12029" spans="1:19" x14ac:dyDescent="0.25">
      <c r="A12029" s="1">
        <v>42.15</v>
      </c>
      <c r="B12029" s="1">
        <v>37.85</v>
      </c>
      <c r="C12029" s="1" t="str">
        <f t="array" ref="C12029">CONCATENATE(A12029,B12029)</f>
        <v>42.1537.85</v>
      </c>
      <c r="D12029" s="2">
        <v>0.55142011999999996</v>
      </c>
      <c r="E12029" s="2">
        <v>0.28977931000000001</v>
      </c>
      <c r="F12029" s="1">
        <v>0.10467097</v>
      </c>
      <c r="G12029" s="1">
        <v>7.0590617999999994E-2</v>
      </c>
      <c r="H12029" s="2">
        <v>1.3412059000000001</v>
      </c>
      <c r="I12029" s="2">
        <v>0.67178146000000005</v>
      </c>
      <c r="J12029" s="1">
        <v>0.23660429999999999</v>
      </c>
      <c r="K12029" s="1">
        <v>0.16267994</v>
      </c>
      <c r="L12029" s="2">
        <v>0.31561108999999998</v>
      </c>
      <c r="M12029" s="2">
        <v>0.16333955</v>
      </c>
      <c r="N12029" s="1">
        <v>6.3802186999999996E-2</v>
      </c>
      <c r="O12029" s="1">
        <v>4.5424456000000002E-2</v>
      </c>
      <c r="P12029" s="3">
        <v>4.0668192084800001</v>
      </c>
      <c r="Q12029" s="3">
        <v>5.6597222152000004</v>
      </c>
      <c r="R12029" s="3">
        <v>15.006892927299999</v>
      </c>
      <c r="S12029" s="3">
        <v>29.926014396599999</v>
      </c>
    </row>
    <row r="12030" spans="1:19" x14ac:dyDescent="0.25">
      <c r="A12030" s="1">
        <v>42.15</v>
      </c>
      <c r="B12030" s="1">
        <v>37.950000000000003</v>
      </c>
      <c r="C12030" s="1" t="str">
        <f t="array" ref="C12030">CONCATENATE(A12030,B12030)</f>
        <v>42.1537.95</v>
      </c>
      <c r="D12030" s="2">
        <v>0.63060768</v>
      </c>
      <c r="E12030" s="2">
        <v>0.31364565999999999</v>
      </c>
      <c r="F12030" s="1">
        <v>0.10724934999999999</v>
      </c>
      <c r="G12030" s="1">
        <v>7.3033376999999997E-2</v>
      </c>
      <c r="H12030" s="2">
        <v>1.5514428</v>
      </c>
      <c r="I12030" s="2">
        <v>0.73339737999999999</v>
      </c>
      <c r="J12030" s="1">
        <v>0.24352128000000001</v>
      </c>
      <c r="K12030" s="1">
        <v>0.16704046</v>
      </c>
      <c r="L12030" s="2">
        <v>0.36066973000000002</v>
      </c>
      <c r="M12030" s="2">
        <v>0.17558182999999999</v>
      </c>
      <c r="N12030" s="1">
        <v>6.6415828999999996E-2</v>
      </c>
      <c r="O12030" s="1">
        <v>4.7260574999999999E-2</v>
      </c>
      <c r="P12030" s="3">
        <v>4.1927688090600004</v>
      </c>
      <c r="Q12030" s="3">
        <v>5.8516710722900003</v>
      </c>
      <c r="R12030" s="3">
        <v>16.432071824000001</v>
      </c>
      <c r="S12030" s="3">
        <v>35.199431609100003</v>
      </c>
    </row>
    <row r="12031" spans="1:19" x14ac:dyDescent="0.25">
      <c r="A12031" s="1">
        <v>42.15</v>
      </c>
      <c r="B12031" s="1">
        <v>38.049999999999997</v>
      </c>
      <c r="C12031" s="1" t="str">
        <f t="array" ref="C12031">CONCATENATE(A12031,B12031)</f>
        <v>42.1538.05</v>
      </c>
      <c r="D12031" s="2">
        <v>0.58554103999999996</v>
      </c>
      <c r="E12031" s="2">
        <v>0.29978634999999998</v>
      </c>
      <c r="F12031" s="1">
        <v>0.10689628</v>
      </c>
      <c r="G12031" s="1">
        <v>7.3978498000000004E-2</v>
      </c>
      <c r="H12031" s="2">
        <v>1.4404424</v>
      </c>
      <c r="I12031" s="2">
        <v>0.70062292000000004</v>
      </c>
      <c r="J12031" s="1">
        <v>0.24311727999999999</v>
      </c>
      <c r="K12031" s="1">
        <v>0.16876853</v>
      </c>
      <c r="L12031" s="2">
        <v>0.33109958</v>
      </c>
      <c r="M12031" s="2">
        <v>0.17144872999999999</v>
      </c>
      <c r="N12031" s="1">
        <v>6.8154039999999999E-2</v>
      </c>
      <c r="O12031" s="1">
        <v>4.8974979000000002E-2</v>
      </c>
      <c r="P12031" s="3">
        <v>4.3037950453000002</v>
      </c>
      <c r="Q12031" s="3">
        <v>5.9605253828100002</v>
      </c>
      <c r="R12031" s="3">
        <v>15.763129275100001</v>
      </c>
      <c r="S12031" s="3">
        <v>31.589141033699999</v>
      </c>
    </row>
    <row r="12032" spans="1:19" x14ac:dyDescent="0.25">
      <c r="A12032" s="1">
        <v>42.15</v>
      </c>
      <c r="B12032" s="1">
        <v>38.15</v>
      </c>
      <c r="C12032" s="1" t="str">
        <f t="array" ref="C12032">CONCATENATE(A12032,B12032)</f>
        <v>42.1538.15</v>
      </c>
      <c r="D12032" s="2">
        <v>0.50197225999999995</v>
      </c>
      <c r="E12032" s="2">
        <v>0.27184645000000002</v>
      </c>
      <c r="F12032" s="1">
        <v>0.10505834</v>
      </c>
      <c r="G12032" s="1">
        <v>7.4020242999999999E-2</v>
      </c>
      <c r="H12032" s="2">
        <v>1.2359857000000001</v>
      </c>
      <c r="I12032" s="2">
        <v>0.63738222</v>
      </c>
      <c r="J12032" s="1">
        <v>0.23905464000000001</v>
      </c>
      <c r="K12032" s="1">
        <v>0.16882146000000001</v>
      </c>
      <c r="L12032" s="2">
        <v>0.30180257999999999</v>
      </c>
      <c r="M12032" s="2">
        <v>0.16465531</v>
      </c>
      <c r="N12032" s="1">
        <v>6.9527326E-2</v>
      </c>
      <c r="O12032" s="1">
        <v>5.0646832000000003E-2</v>
      </c>
      <c r="P12032" s="3">
        <v>4.4076492847799997</v>
      </c>
      <c r="Q12032" s="3">
        <v>6.0286959196499996</v>
      </c>
      <c r="R12032" s="3">
        <v>14.651727401</v>
      </c>
      <c r="S12032" s="3">
        <v>27.510754772599999</v>
      </c>
    </row>
    <row r="12033" spans="1:19" x14ac:dyDescent="0.25">
      <c r="A12033" s="1">
        <v>42.15</v>
      </c>
      <c r="B12033" s="1">
        <v>38.25</v>
      </c>
      <c r="C12033" s="1" t="str">
        <f t="array" ref="C12033">CONCATENATE(A12033,B12033)</f>
        <v>42.1538.25</v>
      </c>
      <c r="D12033" s="2">
        <v>0.48715333</v>
      </c>
      <c r="E12033" s="2">
        <v>0.26053809</v>
      </c>
      <c r="F12033" s="1">
        <v>0.10414059000000001</v>
      </c>
      <c r="G12033" s="1">
        <v>7.4356514999999998E-2</v>
      </c>
      <c r="H12033" s="2">
        <v>1.1905840999999999</v>
      </c>
      <c r="I12033" s="2">
        <v>0.61331643999999996</v>
      </c>
      <c r="J12033" s="1">
        <v>0.23713518</v>
      </c>
      <c r="K12033" s="1">
        <v>0.16961784999999999</v>
      </c>
      <c r="L12033" s="2">
        <v>0.30141836</v>
      </c>
      <c r="M12033" s="2">
        <v>0.16491132</v>
      </c>
      <c r="N12033" s="1">
        <v>7.1509056000000001E-2</v>
      </c>
      <c r="O12033" s="1">
        <v>5.2699541000000003E-2</v>
      </c>
      <c r="P12033" s="3">
        <v>4.5415557078199997</v>
      </c>
      <c r="Q12033" s="3">
        <v>6.1490799006800003</v>
      </c>
      <c r="R12033" s="3">
        <v>14.499083102</v>
      </c>
      <c r="S12033" s="3">
        <v>27.361828392500001</v>
      </c>
    </row>
    <row r="12034" spans="1:19" x14ac:dyDescent="0.25">
      <c r="A12034" s="1">
        <v>42.15</v>
      </c>
      <c r="B12034" s="1">
        <v>38.35</v>
      </c>
      <c r="C12034" s="1" t="str">
        <f t="array" ref="C12034">CONCATENATE(A12034,B12034)</f>
        <v>42.1538.35</v>
      </c>
      <c r="D12034" s="2">
        <v>0.48919850999999998</v>
      </c>
      <c r="E12034" s="2">
        <v>0.25852591000000003</v>
      </c>
      <c r="F12034" s="1">
        <v>0.10492712999999999</v>
      </c>
      <c r="G12034" s="1">
        <v>7.5583045000000001E-2</v>
      </c>
      <c r="H12034" s="2">
        <v>1.1896939</v>
      </c>
      <c r="I12034" s="2">
        <v>0.60924845999999999</v>
      </c>
      <c r="J12034" s="1">
        <v>0.23939055000000001</v>
      </c>
      <c r="K12034" s="1">
        <v>0.17277459000000001</v>
      </c>
      <c r="L12034" s="2">
        <v>0.30608940000000001</v>
      </c>
      <c r="M12034" s="2">
        <v>0.16818817999999999</v>
      </c>
      <c r="N12034" s="1">
        <v>7.4126222000000005E-2</v>
      </c>
      <c r="O12034" s="1">
        <v>5.4050326000000003E-2</v>
      </c>
      <c r="P12034" s="3">
        <v>4.7211062202700003</v>
      </c>
      <c r="Q12034" s="3">
        <v>6.3455469547799996</v>
      </c>
      <c r="R12034" s="3">
        <v>14.756979641299999</v>
      </c>
      <c r="S12034" s="3">
        <v>27.818683162700001</v>
      </c>
    </row>
    <row r="12035" spans="1:19" x14ac:dyDescent="0.25">
      <c r="A12035" s="1">
        <v>42.15</v>
      </c>
      <c r="B12035" s="1">
        <v>38.450000000000003</v>
      </c>
      <c r="C12035" s="1" t="str">
        <f t="array" ref="C12035">CONCATENATE(A12035,B12035)</f>
        <v>42.1538.45</v>
      </c>
      <c r="D12035" s="2">
        <v>0.49338683</v>
      </c>
      <c r="E12035" s="2">
        <v>0.26142270000000001</v>
      </c>
      <c r="F12035" s="1">
        <v>0.10762326999999999</v>
      </c>
      <c r="G12035" s="1">
        <v>7.7898706999999998E-2</v>
      </c>
      <c r="H12035" s="2">
        <v>1.2018382000000001</v>
      </c>
      <c r="I12035" s="2">
        <v>0.61815494999999998</v>
      </c>
      <c r="J12035" s="1">
        <v>0.24704696000000001</v>
      </c>
      <c r="K12035" s="1">
        <v>0.17945108000000001</v>
      </c>
      <c r="L12035" s="2">
        <v>0.31545825</v>
      </c>
      <c r="M12035" s="2">
        <v>0.17446886</v>
      </c>
      <c r="N12035" s="1">
        <v>7.6569349999999994E-2</v>
      </c>
      <c r="O12035" s="1">
        <v>5.5593549999999999E-2</v>
      </c>
      <c r="P12035" s="3">
        <v>4.9522582694799997</v>
      </c>
      <c r="Q12035" s="3">
        <v>6.6402320771400003</v>
      </c>
      <c r="R12035" s="3">
        <v>15.3131856991</v>
      </c>
      <c r="S12035" s="3">
        <v>28.564546908099999</v>
      </c>
    </row>
    <row r="12036" spans="1:19" x14ac:dyDescent="0.25">
      <c r="A12036" s="1">
        <v>42.15</v>
      </c>
      <c r="B12036" s="1">
        <v>38.549999999999997</v>
      </c>
      <c r="C12036" s="1" t="str">
        <f t="array" ref="C12036">CONCATENATE(A12036,B12036)</f>
        <v>42.1538.55</v>
      </c>
      <c r="D12036" s="2">
        <v>0.51709474</v>
      </c>
      <c r="E12036" s="2">
        <v>0.27900839999999999</v>
      </c>
      <c r="F12036" s="1">
        <v>0.11416987000000001</v>
      </c>
      <c r="G12036" s="1">
        <v>8.2354853000000006E-2</v>
      </c>
      <c r="H12036" s="2">
        <v>1.2688809000000001</v>
      </c>
      <c r="I12036" s="2">
        <v>0.66125336000000001</v>
      </c>
      <c r="J12036" s="1">
        <v>0.26627397000000003</v>
      </c>
      <c r="K12036" s="1">
        <v>0.19341706</v>
      </c>
      <c r="L12036" s="2">
        <v>0.33729466000000002</v>
      </c>
      <c r="M12036" s="2">
        <v>0.18721288999999999</v>
      </c>
      <c r="N12036" s="1">
        <v>8.0377987999999997E-2</v>
      </c>
      <c r="O12036" s="1">
        <v>5.7725314999999999E-2</v>
      </c>
      <c r="P12036" s="3">
        <v>5.2942233721000003</v>
      </c>
      <c r="Q12036" s="3">
        <v>7.1787389187299997</v>
      </c>
      <c r="R12036" s="3">
        <v>16.5731003171</v>
      </c>
      <c r="S12036" s="3">
        <v>30.4961570649</v>
      </c>
    </row>
    <row r="12037" spans="1:19" x14ac:dyDescent="0.25">
      <c r="A12037" s="1">
        <v>42.15</v>
      </c>
      <c r="B12037" s="1">
        <v>38.65</v>
      </c>
      <c r="C12037" s="1" t="str">
        <f t="array" ref="C12037">CONCATENATE(A12037,B12037)</f>
        <v>42.1538.65</v>
      </c>
      <c r="D12037" s="2">
        <v>0.60701572999999998</v>
      </c>
      <c r="E12037" s="2">
        <v>0.32476062999999999</v>
      </c>
      <c r="F12037" s="1">
        <v>0.12835621999999999</v>
      </c>
      <c r="G12037" s="1">
        <v>9.1124823999999993E-2</v>
      </c>
      <c r="H12037" s="2">
        <v>1.5116966000000001</v>
      </c>
      <c r="I12037" s="2">
        <v>0.78209927999999995</v>
      </c>
      <c r="J12037" s="1">
        <v>0.30140317999999999</v>
      </c>
      <c r="K12037" s="1">
        <v>0.21406721000000001</v>
      </c>
      <c r="L12037" s="2">
        <v>0.39508575000000001</v>
      </c>
      <c r="M12037" s="2">
        <v>0.21358041999999999</v>
      </c>
      <c r="N12037" s="1">
        <v>8.6859464999999997E-2</v>
      </c>
      <c r="O12037" s="1">
        <v>6.1003887999999999E-2</v>
      </c>
      <c r="P12037" s="3">
        <v>5.6191931196200002</v>
      </c>
      <c r="Q12037" s="3">
        <v>7.9024213456599997</v>
      </c>
      <c r="R12037" s="3">
        <v>19.578492973300001</v>
      </c>
      <c r="S12037" s="3">
        <v>36.429170745699999</v>
      </c>
    </row>
    <row r="12038" spans="1:19" x14ac:dyDescent="0.25">
      <c r="A12038" s="1">
        <v>42.15</v>
      </c>
      <c r="B12038" s="1">
        <v>38.75</v>
      </c>
      <c r="C12038" s="1" t="str">
        <f t="array" ref="C12038">CONCATENATE(A12038,B12038)</f>
        <v>42.1538.75</v>
      </c>
      <c r="D12038" s="2">
        <v>0.77259089000000003</v>
      </c>
      <c r="E12038" s="2">
        <v>0.41687276000000001</v>
      </c>
      <c r="F12038" s="1">
        <v>0.15855177000000001</v>
      </c>
      <c r="G12038" s="1">
        <v>0.10846607</v>
      </c>
      <c r="H12038" s="2">
        <v>1.9263421000000001</v>
      </c>
      <c r="I12038" s="2">
        <v>1.0046982</v>
      </c>
      <c r="J12038" s="1">
        <v>0.37298485999999997</v>
      </c>
      <c r="K12038" s="1">
        <v>0.25212969000000002</v>
      </c>
      <c r="L12038" s="2">
        <v>0.48635514000000002</v>
      </c>
      <c r="M12038" s="2">
        <v>0.25734224999999999</v>
      </c>
      <c r="N12038" s="1">
        <v>9.8962104999999995E-2</v>
      </c>
      <c r="O12038" s="1">
        <v>6.6565717999999996E-2</v>
      </c>
      <c r="P12038" s="3">
        <v>6.26021240611</v>
      </c>
      <c r="Q12038" s="3">
        <v>9.2469930195799996</v>
      </c>
      <c r="R12038" s="3">
        <v>24.550197412300001</v>
      </c>
      <c r="S12038" s="3">
        <v>45.876977567200001</v>
      </c>
    </row>
    <row r="12039" spans="1:19" x14ac:dyDescent="0.25">
      <c r="A12039" s="1">
        <v>42.15</v>
      </c>
      <c r="B12039" s="1">
        <v>38.85</v>
      </c>
      <c r="C12039" s="1" t="str">
        <f t="array" ref="C12039">CONCATENATE(A12039,B12039)</f>
        <v>42.1538.85</v>
      </c>
      <c r="D12039" s="2">
        <v>1.0917285000000001</v>
      </c>
      <c r="E12039" s="2">
        <v>0.59818081000000001</v>
      </c>
      <c r="F12039" s="1">
        <v>0.21053097000000001</v>
      </c>
      <c r="G12039" s="1">
        <v>0.13054742</v>
      </c>
      <c r="H12039" s="2">
        <v>2.6702202000000002</v>
      </c>
      <c r="I12039" s="2">
        <v>1.4314962</v>
      </c>
      <c r="J12039" s="1">
        <v>0.48946855</v>
      </c>
      <c r="K12039" s="1">
        <v>0.30479212999999999</v>
      </c>
      <c r="L12039" s="2">
        <v>0.69055820999999995</v>
      </c>
      <c r="M12039" s="2">
        <v>0.34361554</v>
      </c>
      <c r="N12039" s="1">
        <v>0.11516082</v>
      </c>
      <c r="O12039" s="1">
        <v>7.3989363000000002E-2</v>
      </c>
      <c r="P12039" s="3">
        <v>7.2182919186100003</v>
      </c>
      <c r="Q12039" s="3">
        <v>11.466215890999999</v>
      </c>
      <c r="R12039" s="3">
        <v>34.622450336999997</v>
      </c>
      <c r="S12039" s="3">
        <v>65.917602431000006</v>
      </c>
    </row>
    <row r="12040" spans="1:19" x14ac:dyDescent="0.25">
      <c r="A12040" s="1">
        <v>42.15</v>
      </c>
      <c r="B12040" s="1">
        <v>38.950000000000003</v>
      </c>
      <c r="C12040" s="1" t="str">
        <f t="array" ref="C12040">CONCATENATE(A12040,B12040)</f>
        <v>42.1538.95</v>
      </c>
      <c r="D12040" s="2">
        <v>1.0918299</v>
      </c>
      <c r="E12040" s="2">
        <v>0.62141692999999998</v>
      </c>
      <c r="F12040" s="1">
        <v>0.23233681</v>
      </c>
      <c r="G12040" s="1">
        <v>0.14294179000000001</v>
      </c>
      <c r="H12040" s="2">
        <v>2.6919651999999998</v>
      </c>
      <c r="I12040" s="2">
        <v>1.5135681999999999</v>
      </c>
      <c r="J12040" s="1">
        <v>0.55889038999999996</v>
      </c>
      <c r="K12040" s="1">
        <v>0.33022442000000002</v>
      </c>
      <c r="L12040" s="2">
        <v>0.72228914</v>
      </c>
      <c r="M12040" s="2">
        <v>0.37001056999999998</v>
      </c>
      <c r="N12040" s="1">
        <v>0.12543223000000001</v>
      </c>
      <c r="O12040" s="1">
        <v>7.7489651000000007E-2</v>
      </c>
      <c r="P12040" s="3">
        <v>7.6946248253</v>
      </c>
      <c r="Q12040" s="3">
        <v>12.7327733415</v>
      </c>
      <c r="R12040" s="3">
        <v>36.817084225499997</v>
      </c>
      <c r="S12040" s="3">
        <v>67.513158310199998</v>
      </c>
    </row>
    <row r="12041" spans="1:19" x14ac:dyDescent="0.25">
      <c r="A12041" s="1">
        <v>42.15</v>
      </c>
      <c r="B12041" s="1">
        <v>39.049999999999997</v>
      </c>
      <c r="C12041" s="1" t="str">
        <f t="array" ref="C12041">CONCATENATE(A12041,B12041)</f>
        <v>42.1539.05</v>
      </c>
      <c r="D12041" s="2">
        <v>1.1134134</v>
      </c>
      <c r="E12041" s="2">
        <v>0.63949630000000002</v>
      </c>
      <c r="F12041" s="1">
        <v>0.24181697999999999</v>
      </c>
      <c r="G12041" s="1">
        <v>0.14651396999999999</v>
      </c>
      <c r="H12041" s="2">
        <v>2.7483681999999998</v>
      </c>
      <c r="I12041" s="2">
        <v>1.5583321999999999</v>
      </c>
      <c r="J12041" s="1">
        <v>0.57856503999999997</v>
      </c>
      <c r="K12041" s="1">
        <v>0.33900182000000001</v>
      </c>
      <c r="L12041" s="2">
        <v>0.75037927999999998</v>
      </c>
      <c r="M12041" s="2">
        <v>0.38973488000000001</v>
      </c>
      <c r="N12041" s="1">
        <v>0.13162852999999999</v>
      </c>
      <c r="O12041" s="1">
        <v>7.9275649000000004E-2</v>
      </c>
      <c r="P12041" s="3">
        <v>7.88596079657</v>
      </c>
      <c r="Q12041" s="3">
        <v>13.4436535423</v>
      </c>
      <c r="R12041" s="3">
        <v>38.465285747599999</v>
      </c>
      <c r="S12041" s="3">
        <v>69.528526220700002</v>
      </c>
    </row>
    <row r="12042" spans="1:19" x14ac:dyDescent="0.25">
      <c r="A12042" s="1">
        <v>42.15</v>
      </c>
      <c r="B12042" s="1">
        <v>39.15</v>
      </c>
      <c r="C12042" s="1" t="str">
        <f t="array" ref="C12042">CONCATENATE(A12042,B12042)</f>
        <v>42.1539.15</v>
      </c>
      <c r="D12042" s="2">
        <v>1.1386096000000001</v>
      </c>
      <c r="E12042" s="2">
        <v>0.65702037999999996</v>
      </c>
      <c r="F12042" s="1">
        <v>0.24417262000000001</v>
      </c>
      <c r="G12042" s="1">
        <v>0.14644777</v>
      </c>
      <c r="H12042" s="2">
        <v>2.8286215000000001</v>
      </c>
      <c r="I12042" s="2">
        <v>1.5963270000000001</v>
      </c>
      <c r="J12042" s="1">
        <v>0.58142841000000001</v>
      </c>
      <c r="K12042" s="1">
        <v>0.33862909000000002</v>
      </c>
      <c r="L12042" s="2">
        <v>0.76490577999999998</v>
      </c>
      <c r="M12042" s="2">
        <v>0.39899126000000001</v>
      </c>
      <c r="N12042" s="1">
        <v>0.13252293000000001</v>
      </c>
      <c r="O12042" s="1">
        <v>7.9448903000000001E-2</v>
      </c>
      <c r="P12042" s="3">
        <v>7.8891144500100001</v>
      </c>
      <c r="Q12042" s="3">
        <v>13.574910920000001</v>
      </c>
      <c r="R12042" s="3">
        <v>39.644674335200001</v>
      </c>
      <c r="S12042" s="3">
        <v>70.902399145100006</v>
      </c>
    </row>
    <row r="12043" spans="1:19" x14ac:dyDescent="0.25">
      <c r="A12043" s="1">
        <v>42.15</v>
      </c>
      <c r="B12043" s="1">
        <v>39.25</v>
      </c>
      <c r="C12043" s="1" t="str">
        <f t="array" ref="C12043">CONCATENATE(A12043,B12043)</f>
        <v>42.1539.25</v>
      </c>
      <c r="D12043" s="2">
        <v>1.0583389999999999</v>
      </c>
      <c r="E12043" s="2">
        <v>0.59516173999999999</v>
      </c>
      <c r="F12043" s="1">
        <v>0.22126419999999999</v>
      </c>
      <c r="G12043" s="1">
        <v>0.13839797000000001</v>
      </c>
      <c r="H12043" s="2">
        <v>2.5772659</v>
      </c>
      <c r="I12043" s="2">
        <v>1.4244920999999999</v>
      </c>
      <c r="J12043" s="1">
        <v>0.52232520000000005</v>
      </c>
      <c r="K12043" s="1">
        <v>0.32074742000000001</v>
      </c>
      <c r="L12043" s="2">
        <v>0.69298994999999997</v>
      </c>
      <c r="M12043" s="2">
        <v>0.35137151</v>
      </c>
      <c r="N12043" s="1">
        <v>0.12167325</v>
      </c>
      <c r="O12043" s="1">
        <v>7.7037057000000006E-2</v>
      </c>
      <c r="P12043" s="3">
        <v>7.5874962193700002</v>
      </c>
      <c r="Q12043" s="3">
        <v>12.158987914200001</v>
      </c>
      <c r="R12043" s="3">
        <v>34.758693189200002</v>
      </c>
      <c r="S12043" s="3">
        <v>64.945314076499997</v>
      </c>
    </row>
    <row r="12044" spans="1:19" x14ac:dyDescent="0.25">
      <c r="A12044" s="1">
        <v>42.15</v>
      </c>
      <c r="B12044" s="1">
        <v>39.35</v>
      </c>
      <c r="C12044" s="1" t="str">
        <f t="array" ref="C12044">CONCATENATE(A12044,B12044)</f>
        <v>42.1539.35</v>
      </c>
      <c r="D12044" s="2">
        <v>0.65659067000000004</v>
      </c>
      <c r="E12044" s="2">
        <v>0.38441739000000003</v>
      </c>
      <c r="F12044" s="1">
        <v>0.16529751000000001</v>
      </c>
      <c r="G12044" s="1">
        <v>0.11543355</v>
      </c>
      <c r="H12044" s="2">
        <v>1.6455386999999999</v>
      </c>
      <c r="I12044" s="2">
        <v>0.92821025999999995</v>
      </c>
      <c r="J12044" s="1">
        <v>0.39664727</v>
      </c>
      <c r="K12044" s="1">
        <v>0.27506913999999999</v>
      </c>
      <c r="L12044" s="2">
        <v>0.46855121999999999</v>
      </c>
      <c r="M12044" s="2">
        <v>0.25701453000000002</v>
      </c>
      <c r="N12044" s="1">
        <v>0.10507087</v>
      </c>
      <c r="O12044" s="1">
        <v>7.1276912999999997E-2</v>
      </c>
      <c r="P12044" s="3">
        <v>6.7322569143799997</v>
      </c>
      <c r="Q12044" s="3">
        <v>9.8273786629999993</v>
      </c>
      <c r="R12044" s="3">
        <v>23.580037168200001</v>
      </c>
      <c r="S12044" s="3">
        <v>42.284665975700001</v>
      </c>
    </row>
    <row r="12045" spans="1:19" x14ac:dyDescent="0.25">
      <c r="A12045" s="1">
        <v>42.15</v>
      </c>
      <c r="B12045" s="1">
        <v>39.450000000000003</v>
      </c>
      <c r="C12045" s="1" t="str">
        <f t="array" ref="C12045">CONCATENATE(A12045,B12045)</f>
        <v>42.1539.45</v>
      </c>
      <c r="D12045" s="2">
        <v>0.61433919999999997</v>
      </c>
      <c r="E12045" s="2">
        <v>0.33881052</v>
      </c>
      <c r="F12045" s="1">
        <v>0.14615302999999999</v>
      </c>
      <c r="G12045" s="1">
        <v>0.10534747</v>
      </c>
      <c r="H12045" s="2">
        <v>1.5205744999999999</v>
      </c>
      <c r="I12045" s="2">
        <v>0.81470257999999995</v>
      </c>
      <c r="J12045" s="1">
        <v>0.33581541999999998</v>
      </c>
      <c r="K12045" s="1">
        <v>0.24202398</v>
      </c>
      <c r="L12045" s="2">
        <v>0.43138282</v>
      </c>
      <c r="M12045" s="2">
        <v>0.23265506</v>
      </c>
      <c r="N12045" s="1">
        <v>9.5940707E-2</v>
      </c>
      <c r="O12045" s="1">
        <v>6.6903189000000002E-2</v>
      </c>
      <c r="P12045" s="3">
        <v>6.2083856957699997</v>
      </c>
      <c r="Q12045" s="3">
        <v>8.7198936320500007</v>
      </c>
      <c r="R12045" s="3">
        <v>21.114934522900001</v>
      </c>
      <c r="S12045" s="3">
        <v>39.039159337999997</v>
      </c>
    </row>
    <row r="12046" spans="1:19" x14ac:dyDescent="0.25">
      <c r="A12046" s="1">
        <v>42.15</v>
      </c>
      <c r="B12046" s="1">
        <v>39.549999999999997</v>
      </c>
      <c r="C12046" s="1" t="str">
        <f t="array" ref="C12046">CONCATENATE(A12046,B12046)</f>
        <v>42.1539.55</v>
      </c>
      <c r="D12046" s="2">
        <v>0.72471165000000004</v>
      </c>
      <c r="E12046" s="2">
        <v>0.36640643000000001</v>
      </c>
      <c r="F12046" s="1">
        <v>0.14105645999999999</v>
      </c>
      <c r="G12046" s="1">
        <v>0.10129604</v>
      </c>
      <c r="H12046" s="2">
        <v>1.7568239000000001</v>
      </c>
      <c r="I12046" s="2">
        <v>0.86729016999999997</v>
      </c>
      <c r="J12046" s="1">
        <v>0.32475230999999999</v>
      </c>
      <c r="K12046" s="1">
        <v>0.23171269999999999</v>
      </c>
      <c r="L12046" s="2">
        <v>0.47869323000000003</v>
      </c>
      <c r="M12046" s="2">
        <v>0.23922325</v>
      </c>
      <c r="N12046" s="1">
        <v>9.2761615000000006E-2</v>
      </c>
      <c r="O12046" s="1">
        <v>6.4661405000000005E-2</v>
      </c>
      <c r="P12046" s="3">
        <v>5.9962066301099997</v>
      </c>
      <c r="Q12046" s="3">
        <v>8.4546889112900008</v>
      </c>
      <c r="R12046" s="3">
        <v>22.277580311800001</v>
      </c>
      <c r="S12046" s="3">
        <v>45.402008686800002</v>
      </c>
    </row>
    <row r="12047" spans="1:19" x14ac:dyDescent="0.25">
      <c r="A12047" s="1">
        <v>42.15</v>
      </c>
      <c r="B12047" s="1">
        <v>39.65</v>
      </c>
      <c r="C12047" s="1" t="str">
        <f t="array" ref="C12047">CONCATENATE(A12047,B12047)</f>
        <v>42.1539.65</v>
      </c>
      <c r="D12047" s="2">
        <v>0.68775023999999996</v>
      </c>
      <c r="E12047" s="2">
        <v>0.37500032</v>
      </c>
      <c r="F12047" s="1">
        <v>0.14247844000000001</v>
      </c>
      <c r="G12047" s="1">
        <v>9.9775147999999994E-2</v>
      </c>
      <c r="H12047" s="2">
        <v>1.7055578</v>
      </c>
      <c r="I12047" s="2">
        <v>0.89052962999999996</v>
      </c>
      <c r="J12047" s="1">
        <v>0.32691838000000001</v>
      </c>
      <c r="K12047" s="1">
        <v>0.22909806999999999</v>
      </c>
      <c r="L12047" s="2">
        <v>0.45667971000000002</v>
      </c>
      <c r="M12047" s="2">
        <v>0.23687264999999999</v>
      </c>
      <c r="N12047" s="1">
        <v>9.1229173999999996E-2</v>
      </c>
      <c r="O12047" s="1">
        <v>6.3273708999999997E-2</v>
      </c>
      <c r="P12047" s="3">
        <v>5.90191592576</v>
      </c>
      <c r="Q12047" s="3">
        <v>8.4199366384300003</v>
      </c>
      <c r="R12047" s="3">
        <v>22.2829879011</v>
      </c>
      <c r="S12047" s="3">
        <v>42.709842760999997</v>
      </c>
    </row>
    <row r="12048" spans="1:19" x14ac:dyDescent="0.25">
      <c r="A12048" s="1">
        <v>42.15</v>
      </c>
      <c r="B12048" s="1">
        <v>39.75</v>
      </c>
      <c r="C12048" s="1" t="str">
        <f t="array" ref="C12048">CONCATENATE(A12048,B12048)</f>
        <v>42.1539.75</v>
      </c>
      <c r="D12048" s="2">
        <v>0.75757012999999995</v>
      </c>
      <c r="E12048" s="2">
        <v>0.39904508999999999</v>
      </c>
      <c r="F12048" s="1">
        <v>0.14168194000000001</v>
      </c>
      <c r="G12048" s="1">
        <v>9.7528663000000002E-2</v>
      </c>
      <c r="H12048" s="2">
        <v>1.8554683999999999</v>
      </c>
      <c r="I12048" s="2">
        <v>0.93868233000000001</v>
      </c>
      <c r="J12048" s="1">
        <v>0.32478280999999998</v>
      </c>
      <c r="K12048" s="1">
        <v>0.22473024</v>
      </c>
      <c r="L12048" s="2">
        <v>0.48366321000000001</v>
      </c>
      <c r="M12048" s="2">
        <v>0.24215665</v>
      </c>
      <c r="N12048" s="1">
        <v>8.9331756999999998E-2</v>
      </c>
      <c r="O12048" s="1">
        <v>6.1822228E-2</v>
      </c>
      <c r="P12048" s="3">
        <v>5.7838444726300002</v>
      </c>
      <c r="Q12048" s="3">
        <v>8.2935729890900003</v>
      </c>
      <c r="R12048" s="3">
        <v>23.3153910017</v>
      </c>
      <c r="S12048" s="3">
        <v>46.353383521200001</v>
      </c>
    </row>
    <row r="12049" spans="1:19" x14ac:dyDescent="0.25">
      <c r="A12049" s="1">
        <v>42.15</v>
      </c>
      <c r="B12049" s="1">
        <v>39.85</v>
      </c>
      <c r="C12049" s="1" t="str">
        <f t="array" ref="C12049">CONCATENATE(A12049,B12049)</f>
        <v>42.1539.85</v>
      </c>
      <c r="D12049" s="2">
        <v>0.60751847999999997</v>
      </c>
      <c r="E12049" s="2">
        <v>0.33294085000000001</v>
      </c>
      <c r="F12049" s="1">
        <v>0.12982123000000001</v>
      </c>
      <c r="G12049" s="1">
        <v>9.1118310999999994E-2</v>
      </c>
      <c r="H12049" s="2">
        <v>1.4988144000000001</v>
      </c>
      <c r="I12049" s="2">
        <v>0.79425972</v>
      </c>
      <c r="J12049" s="1">
        <v>0.30121808999999999</v>
      </c>
      <c r="K12049" s="1">
        <v>0.21252345</v>
      </c>
      <c r="L12049" s="2">
        <v>0.39639558000000003</v>
      </c>
      <c r="M12049" s="2">
        <v>0.21087739</v>
      </c>
      <c r="N12049" s="1">
        <v>8.4299130999999999E-2</v>
      </c>
      <c r="O12049" s="1">
        <v>5.9582251000000003E-2</v>
      </c>
      <c r="P12049" s="3">
        <v>5.5705112344999996</v>
      </c>
      <c r="Q12049" s="3">
        <v>7.8009252812399996</v>
      </c>
      <c r="R12049" s="3">
        <v>19.4856854089</v>
      </c>
      <c r="S12049" s="3">
        <v>36.644793222700002</v>
      </c>
    </row>
    <row r="12050" spans="1:19" x14ac:dyDescent="0.25">
      <c r="A12050" s="1">
        <v>42.15</v>
      </c>
      <c r="B12050" s="1">
        <v>39.950000000000003</v>
      </c>
      <c r="C12050" s="1" t="str">
        <f t="array" ref="C12050">CONCATENATE(A12050,B12050)</f>
        <v>42.1539.95</v>
      </c>
      <c r="D12050" s="2">
        <v>0.52060472000000002</v>
      </c>
      <c r="E12050" s="2">
        <v>0.29089226000000001</v>
      </c>
      <c r="F12050" s="1">
        <v>0.11865417</v>
      </c>
      <c r="G12050" s="1">
        <v>8.4610038999999998E-2</v>
      </c>
      <c r="H12050" s="2">
        <v>1.2692821000000001</v>
      </c>
      <c r="I12050" s="2">
        <v>0.68506626999999998</v>
      </c>
      <c r="J12050" s="1">
        <v>0.27665292000000002</v>
      </c>
      <c r="K12050" s="1">
        <v>0.19823882000000001</v>
      </c>
      <c r="L12050" s="2">
        <v>0.34746027000000002</v>
      </c>
      <c r="M12050" s="2">
        <v>0.19064227</v>
      </c>
      <c r="N12050" s="1">
        <v>8.0182271999999999E-2</v>
      </c>
      <c r="O12050" s="1">
        <v>5.7503631999999999E-2</v>
      </c>
      <c r="P12050" s="3">
        <v>5.35525178407</v>
      </c>
      <c r="Q12050" s="3">
        <v>7.3685850260499999</v>
      </c>
      <c r="R12050" s="3">
        <v>17.139588164199999</v>
      </c>
      <c r="S12050" s="3">
        <v>31.6284989342</v>
      </c>
    </row>
    <row r="12051" spans="1:19" x14ac:dyDescent="0.25">
      <c r="A12051" s="1">
        <v>42.15</v>
      </c>
      <c r="B12051" s="1">
        <v>40.049999999999997</v>
      </c>
      <c r="C12051" s="1" t="str">
        <f t="array" ref="C12051">CONCATENATE(A12051,B12051)</f>
        <v>42.1540.05</v>
      </c>
      <c r="D12051" s="2">
        <v>0.55815007000000005</v>
      </c>
      <c r="E12051" s="2">
        <v>0.30408983000000001</v>
      </c>
      <c r="F12051" s="1">
        <v>0.11846665000000001</v>
      </c>
      <c r="G12051" s="1">
        <v>8.3623012999999996E-2</v>
      </c>
      <c r="H12051" s="2">
        <v>1.3536484</v>
      </c>
      <c r="I12051" s="2">
        <v>0.71535227000000001</v>
      </c>
      <c r="J12051" s="1">
        <v>0.27441806000000002</v>
      </c>
      <c r="K12051" s="1">
        <v>0.19404515999999999</v>
      </c>
      <c r="L12051" s="2">
        <v>0.35538107000000002</v>
      </c>
      <c r="M12051" s="2">
        <v>0.19211655</v>
      </c>
      <c r="N12051" s="1">
        <v>7.9224303999999995E-2</v>
      </c>
      <c r="O12051" s="1">
        <v>5.6835129999999998E-2</v>
      </c>
      <c r="P12051" s="3">
        <v>5.3034136628299997</v>
      </c>
      <c r="Q12051" s="3">
        <v>7.3011809840400002</v>
      </c>
      <c r="R12051" s="3">
        <v>17.746658012499999</v>
      </c>
      <c r="S12051" s="3">
        <v>33.124391258499998</v>
      </c>
    </row>
    <row r="12052" spans="1:19" x14ac:dyDescent="0.25">
      <c r="A12052" s="1">
        <v>42.15</v>
      </c>
      <c r="B12052" s="1">
        <v>40.15</v>
      </c>
      <c r="C12052" s="1" t="str">
        <f t="array" ref="C12052">CONCATENATE(A12052,B12052)</f>
        <v>42.1540.15</v>
      </c>
      <c r="D12052" s="2">
        <v>0.73337896000000002</v>
      </c>
      <c r="E12052" s="2">
        <v>0.38217835999999999</v>
      </c>
      <c r="F12052" s="1">
        <v>0.12628459</v>
      </c>
      <c r="G12052" s="1">
        <v>8.6212791999999996E-2</v>
      </c>
      <c r="H12052" s="2">
        <v>1.7826382000000001</v>
      </c>
      <c r="I12052" s="2">
        <v>0.88781434000000004</v>
      </c>
      <c r="J12052" s="1">
        <v>0.29059538000000001</v>
      </c>
      <c r="K12052" s="1">
        <v>0.19989187999999999</v>
      </c>
      <c r="L12052" s="2">
        <v>0.43566269000000002</v>
      </c>
      <c r="M12052" s="2">
        <v>0.21828536000000001</v>
      </c>
      <c r="N12052" s="1">
        <v>8.0407712000000006E-2</v>
      </c>
      <c r="O12052" s="1">
        <v>5.6940866E-2</v>
      </c>
      <c r="P12052" s="3">
        <v>5.3400371804200004</v>
      </c>
      <c r="Q12052" s="3">
        <v>7.5281504195100002</v>
      </c>
      <c r="R12052" s="3">
        <v>21.893834537899998</v>
      </c>
      <c r="S12052" s="3">
        <v>43.2628045867</v>
      </c>
    </row>
    <row r="12053" spans="1:19" x14ac:dyDescent="0.25">
      <c r="A12053" s="1">
        <v>42.15</v>
      </c>
      <c r="B12053" s="1">
        <v>40.25</v>
      </c>
      <c r="C12053" s="1" t="str">
        <f t="array" ref="C12053">CONCATENATE(A12053,B12053)</f>
        <v>42.1540.25</v>
      </c>
      <c r="D12053" s="2">
        <v>0.94349422000000005</v>
      </c>
      <c r="E12053" s="2">
        <v>0.46399491999999998</v>
      </c>
      <c r="F12053" s="1">
        <v>0.13411809</v>
      </c>
      <c r="G12053" s="1">
        <v>8.8989303000000006E-2</v>
      </c>
      <c r="H12053" s="2">
        <v>2.2798588</v>
      </c>
      <c r="I12053" s="2">
        <v>1.0795488</v>
      </c>
      <c r="J12053" s="1">
        <v>0.30507869999999998</v>
      </c>
      <c r="K12053" s="1">
        <v>0.20554067000000001</v>
      </c>
      <c r="L12053" s="2">
        <v>0.56991161999999995</v>
      </c>
      <c r="M12053" s="2">
        <v>0.25532832999999999</v>
      </c>
      <c r="N12053" s="1">
        <v>8.1553302999999994E-2</v>
      </c>
      <c r="O12053" s="1">
        <v>5.6967087E-2</v>
      </c>
      <c r="P12053" s="3">
        <v>5.37438507255</v>
      </c>
      <c r="Q12053" s="3">
        <v>7.72742504081</v>
      </c>
      <c r="R12053" s="3">
        <v>26.978761504000001</v>
      </c>
      <c r="S12053" s="3">
        <v>57.958512689099997</v>
      </c>
    </row>
    <row r="12054" spans="1:19" x14ac:dyDescent="0.25">
      <c r="A12054" s="1">
        <v>42.15</v>
      </c>
      <c r="B12054" s="1">
        <v>40.35</v>
      </c>
      <c r="C12054" s="1" t="str">
        <f t="array" ref="C12054">CONCATENATE(A12054,B12054)</f>
        <v>42.1540.35</v>
      </c>
      <c r="D12054" s="2">
        <v>0.74846984999999999</v>
      </c>
      <c r="E12054" s="2">
        <v>0.39943571999999999</v>
      </c>
      <c r="F12054" s="1">
        <v>0.13219581</v>
      </c>
      <c r="G12054" s="1">
        <v>8.8548418000000004E-2</v>
      </c>
      <c r="H12054" s="2">
        <v>1.8277600000000001</v>
      </c>
      <c r="I12054" s="2">
        <v>0.92974875000000001</v>
      </c>
      <c r="J12054" s="1">
        <v>0.30165614000000002</v>
      </c>
      <c r="K12054" s="1">
        <v>0.20492572000000001</v>
      </c>
      <c r="L12054" s="2">
        <v>0.44522578000000002</v>
      </c>
      <c r="M12054" s="2">
        <v>0.22186349</v>
      </c>
      <c r="N12054" s="1">
        <v>7.9277055999999999E-2</v>
      </c>
      <c r="O12054" s="1">
        <v>5.6077050000000003E-2</v>
      </c>
      <c r="P12054" s="3">
        <v>5.3232402528599998</v>
      </c>
      <c r="Q12054" s="3">
        <v>7.58640504264</v>
      </c>
      <c r="R12054" s="3">
        <v>22.596037795600001</v>
      </c>
      <c r="S12054" s="3">
        <v>44.2675763704</v>
      </c>
    </row>
    <row r="12055" spans="1:19" x14ac:dyDescent="0.25">
      <c r="A12055" s="1">
        <v>42.15</v>
      </c>
      <c r="B12055" s="1">
        <v>40.450000000000003</v>
      </c>
      <c r="C12055" s="1" t="str">
        <f t="array" ref="C12055">CONCATENATE(A12055,B12055)</f>
        <v>42.1540.45</v>
      </c>
      <c r="D12055" s="2">
        <v>0.60801903000000002</v>
      </c>
      <c r="E12055" s="2">
        <v>0.33088111999999997</v>
      </c>
      <c r="F12055" s="1">
        <v>0.12194423</v>
      </c>
      <c r="G12055" s="1">
        <v>8.4223847000000004E-2</v>
      </c>
      <c r="H12055" s="2">
        <v>1.4926914</v>
      </c>
      <c r="I12055" s="2">
        <v>0.78279562999999996</v>
      </c>
      <c r="J12055" s="1">
        <v>0.28144026</v>
      </c>
      <c r="K12055" s="1">
        <v>0.19430257000000001</v>
      </c>
      <c r="L12055" s="2">
        <v>0.36621657000000002</v>
      </c>
      <c r="M12055" s="2">
        <v>0.19007493</v>
      </c>
      <c r="N12055" s="1">
        <v>7.5140230000000002E-2</v>
      </c>
      <c r="O12055" s="1">
        <v>5.4353688999999997E-2</v>
      </c>
      <c r="P12055" s="3">
        <v>5.1012706380699999</v>
      </c>
      <c r="Q12055" s="3">
        <v>7.0660437958299998</v>
      </c>
      <c r="R12055" s="3">
        <v>18.543160718399999</v>
      </c>
      <c r="S12055" s="3">
        <v>35.467294135800003</v>
      </c>
    </row>
    <row r="12056" spans="1:19" x14ac:dyDescent="0.25">
      <c r="A12056" s="1">
        <v>42.15</v>
      </c>
      <c r="B12056" s="1">
        <v>40.549999999999997</v>
      </c>
      <c r="C12056" s="1" t="str">
        <f t="array" ref="C12056">CONCATENATE(A12056,B12056)</f>
        <v>42.1540.55</v>
      </c>
      <c r="D12056" s="2">
        <v>0.55401029999999996</v>
      </c>
      <c r="E12056" s="2">
        <v>0.29553174999999998</v>
      </c>
      <c r="F12056" s="1">
        <v>0.11251013</v>
      </c>
      <c r="G12056" s="1">
        <v>7.9295873000000003E-2</v>
      </c>
      <c r="H12056" s="2">
        <v>1.3341814000000001</v>
      </c>
      <c r="I12056" s="2">
        <v>0.68840590000000002</v>
      </c>
      <c r="J12056" s="1">
        <v>0.25637124</v>
      </c>
      <c r="K12056" s="1">
        <v>0.18060857</v>
      </c>
      <c r="L12056" s="2">
        <v>0.32816413</v>
      </c>
      <c r="M12056" s="2">
        <v>0.17015980999999999</v>
      </c>
      <c r="N12056" s="1">
        <v>7.0273885999999994E-2</v>
      </c>
      <c r="O12056" s="1">
        <v>5.2318664000000001E-2</v>
      </c>
      <c r="P12056" s="3">
        <v>4.7975464211799999</v>
      </c>
      <c r="Q12056" s="3">
        <v>6.4992939286900002</v>
      </c>
      <c r="R12056" s="3">
        <v>16.202516625099999</v>
      </c>
      <c r="S12056" s="3">
        <v>31.748672656499998</v>
      </c>
    </row>
    <row r="12057" spans="1:19" x14ac:dyDescent="0.25">
      <c r="A12057" s="1">
        <v>42.15</v>
      </c>
      <c r="B12057" s="1">
        <v>40.65</v>
      </c>
      <c r="C12057" s="1" t="str">
        <f t="array" ref="C12057">CONCATENATE(A12057,B12057)</f>
        <v>42.1540.65</v>
      </c>
      <c r="D12057" s="2">
        <v>0.53382870999999998</v>
      </c>
      <c r="E12057" s="2">
        <v>0.27812873999999999</v>
      </c>
      <c r="F12057" s="1">
        <v>0.10580436</v>
      </c>
      <c r="G12057" s="1">
        <v>7.5182313000000001E-2</v>
      </c>
      <c r="H12057" s="2">
        <v>1.2784078999999999</v>
      </c>
      <c r="I12057" s="2">
        <v>0.64416037999999998</v>
      </c>
      <c r="J12057" s="1">
        <v>0.23863828000000001</v>
      </c>
      <c r="K12057" s="1">
        <v>0.16922734</v>
      </c>
      <c r="L12057" s="2">
        <v>0.31105417000000002</v>
      </c>
      <c r="M12057" s="2">
        <v>0.15939258000000001</v>
      </c>
      <c r="N12057" s="1">
        <v>6.6095977E-2</v>
      </c>
      <c r="O12057" s="1">
        <v>4.9357379E-2</v>
      </c>
      <c r="P12057" s="3">
        <v>4.5275922491499996</v>
      </c>
      <c r="Q12057" s="3">
        <v>6.0876504592799998</v>
      </c>
      <c r="R12057" s="3">
        <v>15.0712279417</v>
      </c>
      <c r="S12057" s="3">
        <v>30.3332179483</v>
      </c>
    </row>
    <row r="12058" spans="1:19" x14ac:dyDescent="0.25">
      <c r="A12058" s="1">
        <v>42.15</v>
      </c>
      <c r="B12058" s="1">
        <v>40.75</v>
      </c>
      <c r="C12058" s="1" t="str">
        <f t="array" ref="C12058">CONCATENATE(A12058,B12058)</f>
        <v>42.1540.75</v>
      </c>
      <c r="D12058" s="2">
        <v>0.51669069999999995</v>
      </c>
      <c r="E12058" s="2">
        <v>0.26418888000000001</v>
      </c>
      <c r="F12058" s="1">
        <v>9.9011576000000004E-2</v>
      </c>
      <c r="G12058" s="1">
        <v>7.0178995999999993E-2</v>
      </c>
      <c r="H12058" s="2">
        <v>1.2335073999999999</v>
      </c>
      <c r="I12058" s="2">
        <v>0.61163754999999997</v>
      </c>
      <c r="J12058" s="1">
        <v>0.22400069</v>
      </c>
      <c r="K12058" s="1">
        <v>0.15923375000000001</v>
      </c>
      <c r="L12058" s="2">
        <v>0.29677578999999998</v>
      </c>
      <c r="M12058" s="2">
        <v>0.15114273</v>
      </c>
      <c r="N12058" s="1">
        <v>6.2566677000000001E-2</v>
      </c>
      <c r="O12058" s="1">
        <v>4.6662354000000003E-2</v>
      </c>
      <c r="P12058" s="3">
        <v>4.2896037014499999</v>
      </c>
      <c r="Q12058" s="3">
        <v>5.7532688957299998</v>
      </c>
      <c r="R12058" s="3">
        <v>14.239393017099999</v>
      </c>
      <c r="S12058" s="3">
        <v>29.0849660957</v>
      </c>
    </row>
    <row r="12059" spans="1:19" x14ac:dyDescent="0.25">
      <c r="A12059" s="1">
        <v>42.15</v>
      </c>
      <c r="B12059" s="1">
        <v>40.85</v>
      </c>
      <c r="C12059" s="1" t="str">
        <f t="array" ref="C12059">CONCATENATE(A12059,B12059)</f>
        <v>42.1540.85</v>
      </c>
      <c r="D12059" s="2">
        <v>0.49493072999999999</v>
      </c>
      <c r="E12059" s="2">
        <v>0.24946534000000001</v>
      </c>
      <c r="F12059" s="1">
        <v>9.1882836999999995E-2</v>
      </c>
      <c r="G12059" s="1">
        <v>6.5009118000000005E-2</v>
      </c>
      <c r="H12059" s="2">
        <v>1.1802682</v>
      </c>
      <c r="I12059" s="2">
        <v>0.57810684999999995</v>
      </c>
      <c r="J12059" s="1">
        <v>0.21036202000000001</v>
      </c>
      <c r="K12059" s="1">
        <v>0.14997824000000001</v>
      </c>
      <c r="L12059" s="2">
        <v>0.28338311999999999</v>
      </c>
      <c r="M12059" s="2">
        <v>0.14337923</v>
      </c>
      <c r="N12059" s="1">
        <v>5.9193895000000003E-2</v>
      </c>
      <c r="O12059" s="1">
        <v>4.4061771999999999E-2</v>
      </c>
      <c r="P12059" s="3">
        <v>4.0621669850900002</v>
      </c>
      <c r="Q12059" s="3">
        <v>5.4385647108399997</v>
      </c>
      <c r="R12059" s="3">
        <v>13.431925382899999</v>
      </c>
      <c r="S12059" s="3">
        <v>27.731538765100002</v>
      </c>
    </row>
    <row r="12060" spans="1:19" x14ac:dyDescent="0.25">
      <c r="A12060" s="1">
        <v>42.15</v>
      </c>
      <c r="B12060" s="1">
        <v>40.950000000000003</v>
      </c>
      <c r="C12060" s="1" t="str">
        <f t="array" ref="C12060">CONCATENATE(A12060,B12060)</f>
        <v>42.1540.95</v>
      </c>
      <c r="D12060" s="2">
        <v>0.45597939999999998</v>
      </c>
      <c r="E12060" s="2">
        <v>0.23052429999999999</v>
      </c>
      <c r="F12060" s="1">
        <v>8.4999292000000004E-2</v>
      </c>
      <c r="G12060" s="1">
        <v>6.0257836000000002E-2</v>
      </c>
      <c r="H12060" s="2">
        <v>1.0897011000000001</v>
      </c>
      <c r="I12060" s="2">
        <v>0.53340869999999996</v>
      </c>
      <c r="J12060" s="1">
        <v>0.19452579</v>
      </c>
      <c r="K12060" s="1">
        <v>0.13888194000000001</v>
      </c>
      <c r="L12060" s="2">
        <v>0.26367595999999999</v>
      </c>
      <c r="M12060" s="2">
        <v>0.13485633999999999</v>
      </c>
      <c r="N12060" s="1">
        <v>5.5957168000000002E-2</v>
      </c>
      <c r="O12060" s="1">
        <v>4.1578206999999999E-2</v>
      </c>
      <c r="P12060" s="3">
        <v>3.84775525413</v>
      </c>
      <c r="Q12060" s="3">
        <v>5.0904544494400001</v>
      </c>
      <c r="R12060" s="3">
        <v>12.5227079976</v>
      </c>
      <c r="S12060" s="3">
        <v>25.4369446378</v>
      </c>
    </row>
    <row r="12061" spans="1:19" x14ac:dyDescent="0.25">
      <c r="A12061" s="1">
        <v>42.15</v>
      </c>
      <c r="B12061" s="1">
        <v>41.05</v>
      </c>
      <c r="C12061" s="1" t="str">
        <f t="array" ref="C12061">CONCATENATE(A12061,B12061)</f>
        <v>42.1541.05</v>
      </c>
      <c r="D12061" s="2">
        <v>0.41796074999999999</v>
      </c>
      <c r="E12061" s="2">
        <v>0.21219402000000001</v>
      </c>
      <c r="F12061" s="1">
        <v>7.8915450999999998E-2</v>
      </c>
      <c r="G12061" s="1">
        <v>5.6196963000000003E-2</v>
      </c>
      <c r="H12061" s="2">
        <v>0.99252662000000003</v>
      </c>
      <c r="I12061" s="2">
        <v>0.48812485</v>
      </c>
      <c r="J12061" s="1">
        <v>0.17859763000000001</v>
      </c>
      <c r="K12061" s="1">
        <v>0.12733489000000001</v>
      </c>
      <c r="L12061" s="2">
        <v>0.24682274000000001</v>
      </c>
      <c r="M12061" s="2">
        <v>0.12741801</v>
      </c>
      <c r="N12061" s="1">
        <v>5.3285559000000003E-2</v>
      </c>
      <c r="O12061" s="1">
        <v>3.9598281999999999E-2</v>
      </c>
      <c r="P12061" s="3">
        <v>3.6058205918400001</v>
      </c>
      <c r="Q12061" s="3">
        <v>4.7530076123100002</v>
      </c>
      <c r="R12061" s="3">
        <v>11.6932279144</v>
      </c>
      <c r="S12061" s="3">
        <v>23.4089048859</v>
      </c>
    </row>
    <row r="12062" spans="1:19" x14ac:dyDescent="0.25">
      <c r="A12062" s="1">
        <v>42.15</v>
      </c>
      <c r="B12062" s="1">
        <v>41.15</v>
      </c>
      <c r="C12062" s="1" t="str">
        <f t="array" ref="C12062">CONCATENATE(A12062,B12062)</f>
        <v>42.1541.15</v>
      </c>
      <c r="D12062" s="2">
        <v>0.39897967000000001</v>
      </c>
      <c r="E12062" s="2">
        <v>0.20014895999999999</v>
      </c>
      <c r="F12062" s="1">
        <v>7.4287918999999994E-2</v>
      </c>
      <c r="G12062" s="1">
        <v>5.3076483000000001E-2</v>
      </c>
      <c r="H12062" s="2">
        <v>0.94056037999999997</v>
      </c>
      <c r="I12062" s="2">
        <v>0.45858386000000001</v>
      </c>
      <c r="J12062" s="1">
        <v>0.16673043000000001</v>
      </c>
      <c r="K12062" s="1">
        <v>0.11874477999999999</v>
      </c>
      <c r="L12062" s="2">
        <v>0.23679262000000001</v>
      </c>
      <c r="M12062" s="2">
        <v>0.12263692</v>
      </c>
      <c r="N12062" s="1">
        <v>5.1134023000000001E-2</v>
      </c>
      <c r="O12062" s="1">
        <v>3.8372845000000003E-2</v>
      </c>
      <c r="P12062" s="3">
        <v>3.4146545115900002</v>
      </c>
      <c r="Q12062" s="3">
        <v>4.5305754385199997</v>
      </c>
      <c r="R12062" s="3">
        <v>11.162983197799999</v>
      </c>
      <c r="S12062" s="3">
        <v>22.282166356800001</v>
      </c>
    </row>
    <row r="12063" spans="1:19" x14ac:dyDescent="0.25">
      <c r="A12063" s="1">
        <v>42.15</v>
      </c>
      <c r="B12063" s="1">
        <v>41.25</v>
      </c>
      <c r="C12063" s="1" t="str">
        <f t="array" ref="C12063">CONCATENATE(A12063,B12063)</f>
        <v>42.1541.25</v>
      </c>
      <c r="D12063" s="2">
        <v>0.38153679000000001</v>
      </c>
      <c r="E12063" s="2">
        <v>0.18979558999999999</v>
      </c>
      <c r="F12063" s="1">
        <v>6.9707389999999994E-2</v>
      </c>
      <c r="G12063" s="1">
        <v>4.9638156000000003E-2</v>
      </c>
      <c r="H12063" s="2">
        <v>0.89879359000000003</v>
      </c>
      <c r="I12063" s="2">
        <v>0.43579981000000001</v>
      </c>
      <c r="J12063" s="1">
        <v>0.15783286999999999</v>
      </c>
      <c r="K12063" s="1">
        <v>0.11240886999999999</v>
      </c>
      <c r="L12063" s="2">
        <v>0.23046193000000001</v>
      </c>
      <c r="M12063" s="2">
        <v>0.11974985</v>
      </c>
      <c r="N12063" s="1">
        <v>4.9727790000000001E-2</v>
      </c>
      <c r="O12063" s="1">
        <v>3.7610387000000002E-2</v>
      </c>
      <c r="P12063" s="3">
        <v>3.2929877575500002</v>
      </c>
      <c r="Q12063" s="3">
        <v>4.38496916203</v>
      </c>
      <c r="R12063" s="3">
        <v>10.7918368165</v>
      </c>
      <c r="S12063" s="3">
        <v>21.458473774800002</v>
      </c>
    </row>
    <row r="12064" spans="1:19" x14ac:dyDescent="0.25">
      <c r="A12064" s="1">
        <v>42.15</v>
      </c>
      <c r="B12064" s="1">
        <v>41.35</v>
      </c>
      <c r="C12064" s="1" t="str">
        <f t="array" ref="C12064">CONCATENATE(A12064,B12064)</f>
        <v>42.1541.35</v>
      </c>
      <c r="D12064" s="2">
        <v>0.37324826999999999</v>
      </c>
      <c r="E12064" s="2">
        <v>0.18439675999999999</v>
      </c>
      <c r="F12064" s="1">
        <v>6.6687470999999998E-2</v>
      </c>
      <c r="G12064" s="1">
        <v>4.7248096000000003E-2</v>
      </c>
      <c r="H12064" s="2">
        <v>0.88000774999999998</v>
      </c>
      <c r="I12064" s="2">
        <v>0.42386710999999999</v>
      </c>
      <c r="J12064" s="1">
        <v>0.15196074000000001</v>
      </c>
      <c r="K12064" s="1">
        <v>0.10806623</v>
      </c>
      <c r="L12064" s="2">
        <v>0.22881617000000001</v>
      </c>
      <c r="M12064" s="2">
        <v>0.11871594000000001</v>
      </c>
      <c r="N12064" s="1">
        <v>4.8979781E-2</v>
      </c>
      <c r="O12064" s="1">
        <v>3.6829397E-2</v>
      </c>
      <c r="P12064" s="3">
        <v>3.2160917947700001</v>
      </c>
      <c r="Q12064" s="3">
        <v>4.2987752805500001</v>
      </c>
      <c r="R12064" s="3">
        <v>10.6213914204</v>
      </c>
      <c r="S12064" s="3">
        <v>21.126558002199999</v>
      </c>
    </row>
    <row r="12065" spans="1:19" x14ac:dyDescent="0.25">
      <c r="A12065" s="1">
        <v>42.15</v>
      </c>
      <c r="B12065" s="1">
        <v>41.45</v>
      </c>
      <c r="C12065" s="1" t="str">
        <f t="array" ref="C12065">CONCATENATE(A12065,B12065)</f>
        <v>42.1541.45</v>
      </c>
      <c r="D12065" s="2">
        <v>0.37028382999999998</v>
      </c>
      <c r="E12065" s="2">
        <v>0.1810821</v>
      </c>
      <c r="F12065" s="1">
        <v>6.4539445000000001E-2</v>
      </c>
      <c r="G12065" s="1">
        <v>4.5522673E-2</v>
      </c>
      <c r="H12065" s="2">
        <v>0.87650890999999997</v>
      </c>
      <c r="I12065" s="2">
        <v>0.41721904999999998</v>
      </c>
      <c r="J12065" s="1">
        <v>0.14773548</v>
      </c>
      <c r="K12065" s="1">
        <v>0.1048695</v>
      </c>
      <c r="L12065" s="2">
        <v>0.23157114000000001</v>
      </c>
      <c r="M12065" s="2">
        <v>0.11917658</v>
      </c>
      <c r="N12065" s="1">
        <v>4.8403468999999998E-2</v>
      </c>
      <c r="O12065" s="1">
        <v>3.6063801999999999E-2</v>
      </c>
      <c r="P12065" s="3">
        <v>3.14834681439</v>
      </c>
      <c r="Q12065" s="3">
        <v>4.2338886731500001</v>
      </c>
      <c r="R12065" s="3">
        <v>10.604290711499999</v>
      </c>
      <c r="S12065" s="3">
        <v>21.232848731800001</v>
      </c>
    </row>
    <row r="12066" spans="1:19" x14ac:dyDescent="0.25">
      <c r="A12066" s="1">
        <v>42.15</v>
      </c>
      <c r="B12066" s="1">
        <v>41.55</v>
      </c>
      <c r="C12066" s="1" t="str">
        <f t="array" ref="C12066">CONCATENATE(A12066,B12066)</f>
        <v>42.1541.55</v>
      </c>
      <c r="D12066" s="2">
        <v>0.38381604000000002</v>
      </c>
      <c r="E12066" s="2">
        <v>0.18121495000000001</v>
      </c>
      <c r="F12066" s="1">
        <v>6.3351825E-2</v>
      </c>
      <c r="G12066" s="1">
        <v>4.4474053999999999E-2</v>
      </c>
      <c r="H12066" s="2">
        <v>0.91190499999999997</v>
      </c>
      <c r="I12066" s="2">
        <v>0.41880719999999999</v>
      </c>
      <c r="J12066" s="1">
        <v>0.14545538</v>
      </c>
      <c r="K12066" s="1">
        <v>0.10293114</v>
      </c>
      <c r="L12066" s="2">
        <v>0.24406557000000001</v>
      </c>
      <c r="M12066" s="2">
        <v>0.12222302</v>
      </c>
      <c r="N12066" s="1">
        <v>4.8175382000000003E-2</v>
      </c>
      <c r="O12066" s="1">
        <v>3.5469831E-2</v>
      </c>
      <c r="P12066" s="3">
        <v>3.09598710101</v>
      </c>
      <c r="Q12066" s="3">
        <v>4.1978470125899996</v>
      </c>
      <c r="R12066" s="3">
        <v>10.8405662536</v>
      </c>
      <c r="S12066" s="3">
        <v>22.4552999802</v>
      </c>
    </row>
    <row r="12067" spans="1:19" x14ac:dyDescent="0.25">
      <c r="A12067" s="1">
        <v>42.15</v>
      </c>
      <c r="B12067" s="1">
        <v>41.65</v>
      </c>
      <c r="C12067" s="1" t="str">
        <f t="array" ref="C12067">CONCATENATE(A12067,B12067)</f>
        <v>42.1541.65</v>
      </c>
      <c r="D12067" s="2">
        <v>0.44604271000000001</v>
      </c>
      <c r="E12067" s="2">
        <v>0.19341894000000001</v>
      </c>
      <c r="F12067" s="1">
        <v>6.4582809000000005E-2</v>
      </c>
      <c r="G12067" s="1">
        <v>4.4730867000000001E-2</v>
      </c>
      <c r="H12067" s="2">
        <v>1.0575497</v>
      </c>
      <c r="I12067" s="2">
        <v>0.44630408999999999</v>
      </c>
      <c r="J12067" s="1">
        <v>0.14787517999999999</v>
      </c>
      <c r="K12067" s="1">
        <v>0.10346658</v>
      </c>
      <c r="L12067" s="2">
        <v>0.27842592999999999</v>
      </c>
      <c r="M12067" s="2">
        <v>0.12950266999999999</v>
      </c>
      <c r="N12067" s="1">
        <v>4.853441E-2</v>
      </c>
      <c r="O12067" s="1">
        <v>3.5212807999999998E-2</v>
      </c>
      <c r="P12067" s="3">
        <v>3.09088361995</v>
      </c>
      <c r="Q12067" s="3">
        <v>4.2440116748900003</v>
      </c>
      <c r="R12067" s="3">
        <v>11.560322165700001</v>
      </c>
      <c r="S12067" s="3">
        <v>26.571790398699999</v>
      </c>
    </row>
    <row r="12068" spans="1:19" x14ac:dyDescent="0.25">
      <c r="A12068" s="1">
        <v>42.15</v>
      </c>
      <c r="B12068" s="1">
        <v>41.75</v>
      </c>
      <c r="C12068" s="1" t="str">
        <f t="array" ref="C12068">CONCATENATE(A12068,B12068)</f>
        <v>42.1541.75</v>
      </c>
      <c r="D12068" s="2">
        <v>0.41720901999999999</v>
      </c>
      <c r="E12068" s="2">
        <v>0.19952359</v>
      </c>
      <c r="F12068" s="1">
        <v>6.8061799000000006E-2</v>
      </c>
      <c r="G12068" s="1">
        <v>4.6242774E-2</v>
      </c>
      <c r="H12068" s="2">
        <v>1.0012219</v>
      </c>
      <c r="I12068" s="2">
        <v>0.46227484000000002</v>
      </c>
      <c r="J12068" s="1">
        <v>0.15466516</v>
      </c>
      <c r="K12068" s="1">
        <v>0.10637070999999999</v>
      </c>
      <c r="L12068" s="2">
        <v>0.27312450999999999</v>
      </c>
      <c r="M12068" s="2">
        <v>0.13325851999999999</v>
      </c>
      <c r="N12068" s="1">
        <v>4.9618625E-2</v>
      </c>
      <c r="O12068" s="1">
        <v>3.5517905000000002E-2</v>
      </c>
      <c r="P12068" s="3">
        <v>3.13656935793</v>
      </c>
      <c r="Q12068" s="3">
        <v>4.3736569318800003</v>
      </c>
      <c r="R12068" s="3">
        <v>11.929802670799999</v>
      </c>
      <c r="S12068" s="3">
        <v>25.116156207100001</v>
      </c>
    </row>
    <row r="12069" spans="1:19" x14ac:dyDescent="0.25">
      <c r="A12069" s="1">
        <v>42.15</v>
      </c>
      <c r="B12069" s="1">
        <v>41.85</v>
      </c>
      <c r="C12069" s="1" t="str">
        <f t="array" ref="C12069">CONCATENATE(A12069,B12069)</f>
        <v>42.1541.85</v>
      </c>
      <c r="D12069" s="2">
        <v>0.41131643000000001</v>
      </c>
      <c r="E12069" s="2">
        <v>0.21185799</v>
      </c>
      <c r="F12069" s="1">
        <v>7.3933203000000003E-2</v>
      </c>
      <c r="G12069" s="1">
        <v>4.8753954000000002E-2</v>
      </c>
      <c r="H12069" s="2">
        <v>1.0047912000000001</v>
      </c>
      <c r="I12069" s="2">
        <v>0.49604267000000002</v>
      </c>
      <c r="J12069" s="1">
        <v>0.16586158000000001</v>
      </c>
      <c r="K12069" s="1">
        <v>0.11115025000000001</v>
      </c>
      <c r="L12069" s="2">
        <v>0.28096014000000002</v>
      </c>
      <c r="M12069" s="2">
        <v>0.1410903</v>
      </c>
      <c r="N12069" s="1">
        <v>5.1460599000000003E-2</v>
      </c>
      <c r="O12069" s="1">
        <v>3.6102115999999997E-2</v>
      </c>
      <c r="P12069" s="3">
        <v>3.2106109688200002</v>
      </c>
      <c r="Q12069" s="3">
        <v>4.58888691783</v>
      </c>
      <c r="R12069" s="3">
        <v>12.7062054473</v>
      </c>
      <c r="S12069" s="3">
        <v>25.1114113621</v>
      </c>
    </row>
    <row r="12070" spans="1:19" x14ac:dyDescent="0.25">
      <c r="A12070" s="1">
        <v>42.15</v>
      </c>
      <c r="B12070" s="1">
        <v>41.95</v>
      </c>
      <c r="C12070" s="1" t="str">
        <f t="array" ref="C12070">CONCATENATE(A12070,B12070)</f>
        <v>42.1541.95</v>
      </c>
      <c r="D12070" s="2">
        <v>0.50303489999999995</v>
      </c>
      <c r="E12070" s="2">
        <v>0.25752859</v>
      </c>
      <c r="F12070" s="1">
        <v>8.0728168000000003E-2</v>
      </c>
      <c r="G12070" s="1">
        <v>5.1903531000000003E-2</v>
      </c>
      <c r="H12070" s="2">
        <v>1.2553776000000001</v>
      </c>
      <c r="I12070" s="2">
        <v>0.61191415000000005</v>
      </c>
      <c r="J12070" s="1">
        <v>0.18355115</v>
      </c>
      <c r="K12070" s="1">
        <v>0.11716198999999999</v>
      </c>
      <c r="L12070" s="2">
        <v>0.33826425999999998</v>
      </c>
      <c r="M12070" s="2">
        <v>0.16363771999999999</v>
      </c>
      <c r="N12070" s="1">
        <v>5.3938464999999998E-2</v>
      </c>
      <c r="O12070" s="1">
        <v>3.6766014E-2</v>
      </c>
      <c r="P12070" s="3">
        <v>3.2846847991799999</v>
      </c>
      <c r="Q12070" s="3">
        <v>4.9085349276999999</v>
      </c>
      <c r="R12070" s="3">
        <v>15.4957771443</v>
      </c>
      <c r="S12070" s="3">
        <v>31.1615105178</v>
      </c>
    </row>
    <row r="12071" spans="1:19" x14ac:dyDescent="0.25">
      <c r="A12071" s="1">
        <v>42.15</v>
      </c>
      <c r="B12071" s="1">
        <v>42.05</v>
      </c>
      <c r="C12071" s="1" t="str">
        <f t="array" ref="C12071">CONCATENATE(A12071,B12071)</f>
        <v>42.1542.05</v>
      </c>
      <c r="D12071" s="2">
        <v>0.81848036999999996</v>
      </c>
      <c r="E12071" s="2">
        <v>0.39803295</v>
      </c>
      <c r="F12071" s="1">
        <v>8.9255616999999995E-2</v>
      </c>
      <c r="G12071" s="1">
        <v>5.4041804999999998E-2</v>
      </c>
      <c r="H12071" s="2">
        <v>2.0623369999999999</v>
      </c>
      <c r="I12071" s="2">
        <v>0.93967107000000005</v>
      </c>
      <c r="J12071" s="1">
        <v>0.20367133000000001</v>
      </c>
      <c r="K12071" s="1">
        <v>0.12201896</v>
      </c>
      <c r="L12071" s="2">
        <v>0.52856561999999996</v>
      </c>
      <c r="M12071" s="2">
        <v>0.22967324</v>
      </c>
      <c r="N12071" s="1">
        <v>5.6699023000000001E-2</v>
      </c>
      <c r="O12071" s="1">
        <v>3.7137669999999998E-2</v>
      </c>
      <c r="P12071" s="3">
        <v>3.3140948566700001</v>
      </c>
      <c r="Q12071" s="3">
        <v>5.2132724050099997</v>
      </c>
      <c r="R12071" s="3">
        <v>23.7629098787</v>
      </c>
      <c r="S12071" s="3">
        <v>51.068062752000003</v>
      </c>
    </row>
    <row r="12072" spans="1:19" x14ac:dyDescent="0.25">
      <c r="A12072" s="1">
        <v>42.15</v>
      </c>
      <c r="B12072" s="1">
        <v>42.15</v>
      </c>
      <c r="C12072" s="1" t="str">
        <f t="array" ref="C12072">CONCATENATE(A12072,B12072)</f>
        <v>42.1542.15</v>
      </c>
      <c r="D12072" s="2">
        <v>1.1969931</v>
      </c>
      <c r="E12072" s="2">
        <v>0.55695715000000001</v>
      </c>
      <c r="F12072" s="1">
        <v>9.2335221999999995E-2</v>
      </c>
      <c r="G12072" s="1">
        <v>5.4518997E-2</v>
      </c>
      <c r="H12072" s="2">
        <v>3.0463699000000002</v>
      </c>
      <c r="I12072" s="2">
        <v>1.3026580999999999</v>
      </c>
      <c r="J12072" s="1">
        <v>0.20891011000000001</v>
      </c>
      <c r="K12072" s="1">
        <v>0.12285243</v>
      </c>
      <c r="L12072" s="2">
        <v>0.73885915999999996</v>
      </c>
      <c r="M12072" s="2">
        <v>0.30121320000000001</v>
      </c>
      <c r="N12072" s="1">
        <v>5.7409868000000003E-2</v>
      </c>
      <c r="O12072" s="1">
        <v>3.6695757000000002E-2</v>
      </c>
      <c r="P12072" s="3">
        <v>3.2836483433399999</v>
      </c>
      <c r="Q12072" s="3">
        <v>5.2477477968599997</v>
      </c>
      <c r="R12072" s="3">
        <v>31.714635471699999</v>
      </c>
      <c r="S12072" s="3">
        <v>68.317131525700006</v>
      </c>
    </row>
    <row r="12073" spans="1:19" x14ac:dyDescent="0.25">
      <c r="A12073" s="1">
        <v>42.15</v>
      </c>
      <c r="B12073" s="1">
        <v>42.25</v>
      </c>
      <c r="C12073" s="1" t="str">
        <f t="array" ref="C12073">CONCATENATE(A12073,B12073)</f>
        <v>42.1542.25</v>
      </c>
      <c r="D12073" s="2">
        <v>0.79271480000000005</v>
      </c>
      <c r="E12073" s="2">
        <v>0.37478144000000002</v>
      </c>
      <c r="F12073" s="1">
        <v>8.5237446999999994E-2</v>
      </c>
      <c r="G12073" s="1">
        <v>5.2467699999999999E-2</v>
      </c>
      <c r="H12073" s="2">
        <v>2.0179510000000001</v>
      </c>
      <c r="I12073" s="2">
        <v>0.89677434</v>
      </c>
      <c r="J12073" s="1">
        <v>0.19344054999999999</v>
      </c>
      <c r="K12073" s="1">
        <v>0.11802012000000001</v>
      </c>
      <c r="L12073" s="2">
        <v>0.47278356999999999</v>
      </c>
      <c r="M12073" s="2">
        <v>0.21196000000000001</v>
      </c>
      <c r="N12073" s="1">
        <v>5.4289024999999998E-2</v>
      </c>
      <c r="O12073" s="1">
        <v>3.5216217000000001E-2</v>
      </c>
      <c r="P12073" s="3">
        <v>3.1549711171200001</v>
      </c>
      <c r="Q12073" s="3">
        <v>4.9179681569299998</v>
      </c>
      <c r="R12073" s="3">
        <v>21.470351592099998</v>
      </c>
      <c r="S12073" s="3">
        <v>45.740063827900002</v>
      </c>
    </row>
    <row r="12074" spans="1:19" x14ac:dyDescent="0.25">
      <c r="A12074" s="1">
        <v>42.15</v>
      </c>
      <c r="B12074" s="1">
        <v>42.35</v>
      </c>
      <c r="C12074" s="1" t="str">
        <f t="array" ref="C12074">CONCATENATE(A12074,B12074)</f>
        <v>42.1542.35</v>
      </c>
      <c r="D12074" s="2">
        <v>0.44100525000000002</v>
      </c>
      <c r="E12074" s="2">
        <v>0.23207024000000001</v>
      </c>
      <c r="F12074" s="1">
        <v>7.5745870000000007E-2</v>
      </c>
      <c r="G12074" s="1">
        <v>4.8360383E-2</v>
      </c>
      <c r="H12074" s="2">
        <v>1.1131114</v>
      </c>
      <c r="I12074" s="2">
        <v>0.55528569999999999</v>
      </c>
      <c r="J12074" s="1">
        <v>0.17033646999999999</v>
      </c>
      <c r="K12074" s="1">
        <v>0.11060233</v>
      </c>
      <c r="L12074" s="2">
        <v>0.30080992000000001</v>
      </c>
      <c r="M12074" s="2">
        <v>0.15085525</v>
      </c>
      <c r="N12074" s="1">
        <v>4.9998328000000002E-2</v>
      </c>
      <c r="O12074" s="1">
        <v>3.3415211E-2</v>
      </c>
      <c r="P12074" s="3">
        <v>3.0025368016399998</v>
      </c>
      <c r="Q12074" s="3">
        <v>4.4798277233299997</v>
      </c>
      <c r="R12074" s="3">
        <v>13.9020957568</v>
      </c>
      <c r="S12074" s="3">
        <v>27.1134682844</v>
      </c>
    </row>
    <row r="12075" spans="1:19" x14ac:dyDescent="0.25">
      <c r="A12075" s="1">
        <v>42.25</v>
      </c>
      <c r="B12075" s="1">
        <v>36.25</v>
      </c>
      <c r="C12075" s="1" t="str">
        <f t="array" ref="C12075">CONCATENATE(A12075,B12075)</f>
        <v>42.2536.25</v>
      </c>
      <c r="D12075" s="2">
        <v>0.30513077</v>
      </c>
      <c r="E12075" s="2">
        <v>0.14904967999999999</v>
      </c>
      <c r="F12075" s="1">
        <v>4.6561865000000001E-2</v>
      </c>
      <c r="G12075" s="1">
        <v>2.9902875999999998E-2</v>
      </c>
      <c r="H12075" s="2">
        <v>0.69783227000000003</v>
      </c>
      <c r="I12075" s="2">
        <v>0.32810835999999999</v>
      </c>
      <c r="J12075" s="1">
        <v>0.10613137</v>
      </c>
      <c r="K12075" s="1">
        <v>6.9556194000000002E-2</v>
      </c>
      <c r="L12075" s="2">
        <v>0.15398814</v>
      </c>
      <c r="M12075" s="2">
        <v>7.6682445000000002E-2</v>
      </c>
      <c r="N12075" s="1">
        <v>2.9124636999999998E-2</v>
      </c>
      <c r="O12075" s="1">
        <v>2.0613552E-2</v>
      </c>
      <c r="P12075" s="3">
        <v>1.8540425764699999</v>
      </c>
      <c r="Q12075" s="3">
        <v>2.53658055483</v>
      </c>
      <c r="R12075" s="3">
        <v>6.5565358506600004</v>
      </c>
      <c r="S12075" s="3">
        <v>13.707966991299999</v>
      </c>
    </row>
    <row r="12076" spans="1:19" x14ac:dyDescent="0.25">
      <c r="A12076" s="1">
        <v>42.25</v>
      </c>
      <c r="B12076" s="1">
        <v>36.35</v>
      </c>
      <c r="C12076" s="1" t="str">
        <f t="array" ref="C12076">CONCATENATE(A12076,B12076)</f>
        <v>42.2536.35</v>
      </c>
      <c r="D12076" s="2">
        <v>0.3576608</v>
      </c>
      <c r="E12076" s="2">
        <v>0.17510585000000001</v>
      </c>
      <c r="F12076" s="1">
        <v>5.5294603999999997E-2</v>
      </c>
      <c r="G12076" s="1">
        <v>3.5338938E-2</v>
      </c>
      <c r="H12076" s="2">
        <v>0.82792664000000005</v>
      </c>
      <c r="I12076" s="2">
        <v>0.39127496</v>
      </c>
      <c r="J12076" s="1">
        <v>0.12418097</v>
      </c>
      <c r="K12076" s="1">
        <v>8.1518610000000005E-2</v>
      </c>
      <c r="L12076" s="2">
        <v>0.16992498</v>
      </c>
      <c r="M12076" s="2">
        <v>8.3327549000000001E-2</v>
      </c>
      <c r="N12076" s="1">
        <v>3.1561207000000001E-2</v>
      </c>
      <c r="O12076" s="1">
        <v>2.2385899000000001E-2</v>
      </c>
      <c r="P12076" s="3">
        <v>2.0549260042399999</v>
      </c>
      <c r="Q12076" s="3">
        <v>2.8322304467800001</v>
      </c>
      <c r="R12076" s="3">
        <v>7.4470952597100002</v>
      </c>
      <c r="S12076" s="3">
        <v>15.816941459800001</v>
      </c>
    </row>
    <row r="12077" spans="1:19" x14ac:dyDescent="0.25">
      <c r="A12077" s="1">
        <v>42.25</v>
      </c>
      <c r="B12077" s="1">
        <v>36.450000000000003</v>
      </c>
      <c r="C12077" s="1" t="str">
        <f t="array" ref="C12077">CONCATENATE(A12077,B12077)</f>
        <v>42.2536.45</v>
      </c>
      <c r="D12077" s="2">
        <v>0.38010899999999997</v>
      </c>
      <c r="E12077" s="2">
        <v>0.18956485000000001</v>
      </c>
      <c r="F12077" s="1">
        <v>6.1148237000000001E-2</v>
      </c>
      <c r="G12077" s="1">
        <v>3.9653186999999999E-2</v>
      </c>
      <c r="H12077" s="2">
        <v>0.88327758999999995</v>
      </c>
      <c r="I12077" s="2">
        <v>0.42378287999999997</v>
      </c>
      <c r="J12077" s="1">
        <v>0.1395498</v>
      </c>
      <c r="K12077" s="1">
        <v>9.1635588000000004E-2</v>
      </c>
      <c r="L12077" s="2">
        <v>0.18082545</v>
      </c>
      <c r="M12077" s="2">
        <v>8.8669639999999994E-2</v>
      </c>
      <c r="N12077" s="1">
        <v>3.3860373999999999E-2</v>
      </c>
      <c r="O12077" s="1">
        <v>2.4138214000000002E-2</v>
      </c>
      <c r="P12077" s="3">
        <v>2.2154651868899999</v>
      </c>
      <c r="Q12077" s="3">
        <v>3.0448395159200001</v>
      </c>
      <c r="R12077" s="3">
        <v>7.9851046499800002</v>
      </c>
      <c r="S12077" s="3">
        <v>16.943065915599998</v>
      </c>
    </row>
    <row r="12078" spans="1:19" x14ac:dyDescent="0.25">
      <c r="A12078" s="1">
        <v>42.25</v>
      </c>
      <c r="B12078" s="1">
        <v>36.549999999999997</v>
      </c>
      <c r="C12078" s="1" t="str">
        <f t="array" ref="C12078">CONCATENATE(A12078,B12078)</f>
        <v>42.2536.55</v>
      </c>
      <c r="D12078" s="2">
        <v>0.39047454999999998</v>
      </c>
      <c r="E12078" s="2">
        <v>0.19718714000000001</v>
      </c>
      <c r="F12078" s="1">
        <v>6.5244770999999993E-2</v>
      </c>
      <c r="G12078" s="1">
        <v>4.2445204E-2</v>
      </c>
      <c r="H12078" s="2">
        <v>0.90827047999999999</v>
      </c>
      <c r="I12078" s="2">
        <v>0.44026776000000001</v>
      </c>
      <c r="J12078" s="1">
        <v>0.14926229999999999</v>
      </c>
      <c r="K12078" s="1">
        <v>9.9955334000000007E-2</v>
      </c>
      <c r="L12078" s="2">
        <v>0.18810220999999999</v>
      </c>
      <c r="M12078" s="2">
        <v>9.2878252999999994E-2</v>
      </c>
      <c r="N12078" s="1">
        <v>3.6014689000000003E-2</v>
      </c>
      <c r="O12078" s="1">
        <v>2.5870278999999999E-2</v>
      </c>
      <c r="P12078" s="3">
        <v>2.35454480253</v>
      </c>
      <c r="Q12078" s="3">
        <v>3.2148503163900002</v>
      </c>
      <c r="R12078" s="3">
        <v>8.3355946146999997</v>
      </c>
      <c r="S12078" s="3">
        <v>17.5647603299</v>
      </c>
    </row>
    <row r="12079" spans="1:19" x14ac:dyDescent="0.25">
      <c r="A12079" s="1">
        <v>42.25</v>
      </c>
      <c r="B12079" s="1">
        <v>36.65</v>
      </c>
      <c r="C12079" s="1" t="str">
        <f t="array" ref="C12079">CONCATENATE(A12079,B12079)</f>
        <v>42.2536.65</v>
      </c>
      <c r="D12079" s="2">
        <v>0.39869504</v>
      </c>
      <c r="E12079" s="2">
        <v>0.20294991000000001</v>
      </c>
      <c r="F12079" s="1">
        <v>6.8649873E-2</v>
      </c>
      <c r="G12079" s="1">
        <v>4.4792745000000002E-2</v>
      </c>
      <c r="H12079" s="2">
        <v>0.92826998000000005</v>
      </c>
      <c r="I12079" s="2">
        <v>0.45263596</v>
      </c>
      <c r="J12079" s="1">
        <v>0.15590569000000001</v>
      </c>
      <c r="K12079" s="1">
        <v>0.10579027000000001</v>
      </c>
      <c r="L12079" s="2">
        <v>0.19414909999999999</v>
      </c>
      <c r="M12079" s="2">
        <v>9.6537294999999995E-2</v>
      </c>
      <c r="N12079" s="1">
        <v>3.7910686999999998E-2</v>
      </c>
      <c r="O12079" s="1">
        <v>2.7288654999999998E-2</v>
      </c>
      <c r="P12079" s="3">
        <v>2.4828821532899998</v>
      </c>
      <c r="Q12079" s="3">
        <v>3.3665271034300002</v>
      </c>
      <c r="R12079" s="3">
        <v>8.6300213224100002</v>
      </c>
      <c r="S12079" s="3">
        <v>18.076134585599998</v>
      </c>
    </row>
    <row r="12080" spans="1:19" x14ac:dyDescent="0.25">
      <c r="A12080" s="1">
        <v>42.25</v>
      </c>
      <c r="B12080" s="1">
        <v>36.75</v>
      </c>
      <c r="C12080" s="1" t="str">
        <f t="array" ref="C12080">CONCATENATE(A12080,B12080)</f>
        <v>42.2536.75</v>
      </c>
      <c r="D12080" s="2">
        <v>0.40483637</v>
      </c>
      <c r="E12080" s="2">
        <v>0.20698625000000001</v>
      </c>
      <c r="F12080" s="1">
        <v>7.1777935000000001E-2</v>
      </c>
      <c r="G12080" s="1">
        <v>4.6981101999999997E-2</v>
      </c>
      <c r="H12080" s="2">
        <v>0.94470200000000004</v>
      </c>
      <c r="I12080" s="2">
        <v>0.46299536000000002</v>
      </c>
      <c r="J12080" s="1">
        <v>0.16182474999999999</v>
      </c>
      <c r="K12080" s="1">
        <v>0.1101683</v>
      </c>
      <c r="L12080" s="2">
        <v>0.19969861999999999</v>
      </c>
      <c r="M12080" s="2">
        <v>0.10012931999999999</v>
      </c>
      <c r="N12080" s="1">
        <v>3.9303655999999999E-2</v>
      </c>
      <c r="O12080" s="1">
        <v>2.8268382000000002E-2</v>
      </c>
      <c r="P12080" s="3">
        <v>2.6140059984600001</v>
      </c>
      <c r="Q12080" s="3">
        <v>3.51855204177</v>
      </c>
      <c r="R12080" s="3">
        <v>8.9075677106299995</v>
      </c>
      <c r="S12080" s="3">
        <v>18.517297750600001</v>
      </c>
    </row>
    <row r="12081" spans="1:19" x14ac:dyDescent="0.25">
      <c r="A12081" s="1">
        <v>42.25</v>
      </c>
      <c r="B12081" s="1">
        <v>36.85</v>
      </c>
      <c r="C12081" s="1" t="str">
        <f t="array" ref="C12081">CONCATENATE(A12081,B12081)</f>
        <v>42.2536.85</v>
      </c>
      <c r="D12081" s="2">
        <v>0.40934069000000001</v>
      </c>
      <c r="E12081" s="2">
        <v>0.21044220999999999</v>
      </c>
      <c r="F12081" s="1">
        <v>7.4573913000000006E-2</v>
      </c>
      <c r="G12081" s="1">
        <v>4.9179581E-2</v>
      </c>
      <c r="H12081" s="2">
        <v>0.95716259000000004</v>
      </c>
      <c r="I12081" s="2">
        <v>0.47223071</v>
      </c>
      <c r="J12081" s="1">
        <v>0.16757155000000001</v>
      </c>
      <c r="K12081" s="1">
        <v>0.11445172000000001</v>
      </c>
      <c r="L12081" s="2">
        <v>0.20507853000000001</v>
      </c>
      <c r="M12081" s="2">
        <v>0.10373849</v>
      </c>
      <c r="N12081" s="1">
        <v>4.0718496E-2</v>
      </c>
      <c r="O12081" s="1">
        <v>2.9266363E-2</v>
      </c>
      <c r="P12081" s="3">
        <v>2.7277893677399998</v>
      </c>
      <c r="Q12081" s="3">
        <v>3.6794413625</v>
      </c>
      <c r="R12081" s="3">
        <v>9.1841492246899996</v>
      </c>
      <c r="S12081" s="3">
        <v>18.912978411000001</v>
      </c>
    </row>
    <row r="12082" spans="1:19" x14ac:dyDescent="0.25">
      <c r="A12082" s="1">
        <v>42.25</v>
      </c>
      <c r="B12082" s="1">
        <v>36.950000000000003</v>
      </c>
      <c r="C12082" s="1" t="str">
        <f t="array" ref="C12082">CONCATENATE(A12082,B12082)</f>
        <v>42.2536.95</v>
      </c>
      <c r="D12082" s="2">
        <v>0.41391422</v>
      </c>
      <c r="E12082" s="2">
        <v>0.21423605000000001</v>
      </c>
      <c r="F12082" s="1">
        <v>7.6983836E-2</v>
      </c>
      <c r="G12082" s="1">
        <v>5.1617334000000001E-2</v>
      </c>
      <c r="H12082" s="2">
        <v>0.97025064999999999</v>
      </c>
      <c r="I12082" s="2">
        <v>0.48264565999999998</v>
      </c>
      <c r="J12082" s="1">
        <v>0.17387657000000001</v>
      </c>
      <c r="K12082" s="1">
        <v>0.11907614</v>
      </c>
      <c r="L12082" s="2">
        <v>0.21109426000000001</v>
      </c>
      <c r="M12082" s="2">
        <v>0.10753564</v>
      </c>
      <c r="N12082" s="1">
        <v>4.2282906000000002E-2</v>
      </c>
      <c r="O12082" s="1">
        <v>3.0364542000000001E-2</v>
      </c>
      <c r="P12082" s="3">
        <v>2.8183012773199998</v>
      </c>
      <c r="Q12082" s="3">
        <v>3.8348632144299999</v>
      </c>
      <c r="R12082" s="3">
        <v>9.5123795084499996</v>
      </c>
      <c r="S12082" s="3">
        <v>19.363803758500001</v>
      </c>
    </row>
    <row r="12083" spans="1:19" x14ac:dyDescent="0.25">
      <c r="A12083" s="1">
        <v>42.25</v>
      </c>
      <c r="B12083" s="1">
        <v>37.049999999999997</v>
      </c>
      <c r="C12083" s="1" t="str">
        <f t="array" ref="C12083">CONCATENATE(A12083,B12083)</f>
        <v>42.2537.05</v>
      </c>
      <c r="D12083" s="2">
        <v>0.41889017000000001</v>
      </c>
      <c r="E12083" s="2">
        <v>0.21908387000000001</v>
      </c>
      <c r="F12083" s="1">
        <v>7.9823368000000006E-2</v>
      </c>
      <c r="G12083" s="1">
        <v>5.3885044999999999E-2</v>
      </c>
      <c r="H12083" s="2">
        <v>0.98617737999999999</v>
      </c>
      <c r="I12083" s="2">
        <v>0.49632122000000001</v>
      </c>
      <c r="J12083" s="1">
        <v>0.18143207</v>
      </c>
      <c r="K12083" s="1">
        <v>0.12441675000000001</v>
      </c>
      <c r="L12083" s="2">
        <v>0.21896985999999999</v>
      </c>
      <c r="M12083" s="2">
        <v>0.11243127</v>
      </c>
      <c r="N12083" s="1">
        <v>4.4286379000000001E-2</v>
      </c>
      <c r="O12083" s="1">
        <v>3.1785339000000003E-2</v>
      </c>
      <c r="P12083" s="3">
        <v>2.9284809691599998</v>
      </c>
      <c r="Q12083" s="3">
        <v>3.9974618937700002</v>
      </c>
      <c r="R12083" s="3">
        <v>9.9614988385600007</v>
      </c>
      <c r="S12083" s="3">
        <v>19.963733340600001</v>
      </c>
    </row>
    <row r="12084" spans="1:19" x14ac:dyDescent="0.25">
      <c r="A12084" s="1">
        <v>42.25</v>
      </c>
      <c r="B12084" s="1">
        <v>37.15</v>
      </c>
      <c r="C12084" s="1" t="str">
        <f t="array" ref="C12084">CONCATENATE(A12084,B12084)</f>
        <v>42.2537.15</v>
      </c>
      <c r="D12084" s="2">
        <v>0.42702403999999999</v>
      </c>
      <c r="E12084" s="2">
        <v>0.22688604000000001</v>
      </c>
      <c r="F12084" s="1">
        <v>8.3377228999999997E-2</v>
      </c>
      <c r="G12084" s="1">
        <v>5.6072557000000002E-2</v>
      </c>
      <c r="H12084" s="2">
        <v>1.0146706999999999</v>
      </c>
      <c r="I12084" s="2">
        <v>0.51847326000000005</v>
      </c>
      <c r="J12084" s="1">
        <v>0.19101370000000001</v>
      </c>
      <c r="K12084" s="1">
        <v>0.13064529999999999</v>
      </c>
      <c r="L12084" s="2">
        <v>0.23127481999999999</v>
      </c>
      <c r="M12084" s="2">
        <v>0.11928719</v>
      </c>
      <c r="N12084" s="1">
        <v>4.6698373000000001E-2</v>
      </c>
      <c r="O12084" s="1">
        <v>3.3428499E-2</v>
      </c>
      <c r="P12084" s="3">
        <v>3.05342566203</v>
      </c>
      <c r="Q12084" s="3">
        <v>4.1945391020800002</v>
      </c>
      <c r="R12084" s="3">
        <v>10.639656009499999</v>
      </c>
      <c r="S12084" s="3">
        <v>20.986383587999999</v>
      </c>
    </row>
    <row r="12085" spans="1:19" x14ac:dyDescent="0.25">
      <c r="A12085" s="1">
        <v>42.25</v>
      </c>
      <c r="B12085" s="1">
        <v>37.25</v>
      </c>
      <c r="C12085" s="1" t="str">
        <f t="array" ref="C12085">CONCATENATE(A12085,B12085)</f>
        <v>42.2537.25</v>
      </c>
      <c r="D12085" s="2">
        <v>0.45955101999999998</v>
      </c>
      <c r="E12085" s="2">
        <v>0.24647325</v>
      </c>
      <c r="F12085" s="1">
        <v>8.8446383000000003E-2</v>
      </c>
      <c r="G12085" s="1">
        <v>5.8711245000000002E-2</v>
      </c>
      <c r="H12085" s="2">
        <v>1.1152776</v>
      </c>
      <c r="I12085" s="2">
        <v>0.57018864000000002</v>
      </c>
      <c r="J12085" s="1">
        <v>0.20405771</v>
      </c>
      <c r="K12085" s="1">
        <v>0.13812737</v>
      </c>
      <c r="L12085" s="2">
        <v>0.26003722000000001</v>
      </c>
      <c r="M12085" s="2">
        <v>0.13175096</v>
      </c>
      <c r="N12085" s="1">
        <v>4.9801984000000001E-2</v>
      </c>
      <c r="O12085" s="1">
        <v>3.5399218000000003E-2</v>
      </c>
      <c r="P12085" s="3">
        <v>3.19654532764</v>
      </c>
      <c r="Q12085" s="3">
        <v>4.4467200501399997</v>
      </c>
      <c r="R12085" s="3">
        <v>11.9835669077</v>
      </c>
      <c r="S12085" s="3">
        <v>23.884719975700001</v>
      </c>
    </row>
    <row r="12086" spans="1:19" x14ac:dyDescent="0.25">
      <c r="A12086" s="1">
        <v>42.25</v>
      </c>
      <c r="B12086" s="1">
        <v>37.35</v>
      </c>
      <c r="C12086" s="1" t="str">
        <f t="array" ref="C12086">CONCATENATE(A12086,B12086)</f>
        <v>42.2537.35</v>
      </c>
      <c r="D12086" s="2">
        <v>0.62232845999999997</v>
      </c>
      <c r="E12086" s="2">
        <v>0.30270035000000001</v>
      </c>
      <c r="F12086" s="1">
        <v>9.4544721999999998E-2</v>
      </c>
      <c r="G12086" s="1">
        <v>6.1266879000000003E-2</v>
      </c>
      <c r="H12086" s="2">
        <v>1.5339678999999999</v>
      </c>
      <c r="I12086" s="2">
        <v>0.70022698999999999</v>
      </c>
      <c r="J12086" s="1">
        <v>0.21521659000000001</v>
      </c>
      <c r="K12086" s="1">
        <v>0.14501053999999999</v>
      </c>
      <c r="L12086" s="2">
        <v>0.35961074999999998</v>
      </c>
      <c r="M12086" s="2">
        <v>0.15887124999999999</v>
      </c>
      <c r="N12086" s="1">
        <v>5.3428212000000003E-2</v>
      </c>
      <c r="O12086" s="1">
        <v>3.7680893E-2</v>
      </c>
      <c r="P12086" s="3">
        <v>3.3454796392600001</v>
      </c>
      <c r="Q12086" s="3">
        <v>4.7309450446200003</v>
      </c>
      <c r="R12086" s="3">
        <v>15.3682355963</v>
      </c>
      <c r="S12086" s="3">
        <v>35.543751550499998</v>
      </c>
    </row>
    <row r="12087" spans="1:19" x14ac:dyDescent="0.25">
      <c r="A12087" s="1">
        <v>42.25</v>
      </c>
      <c r="B12087" s="1">
        <v>37.450000000000003</v>
      </c>
      <c r="C12087" s="1" t="str">
        <f t="array" ref="C12087">CONCATENATE(A12087,B12087)</f>
        <v>42.2537.45</v>
      </c>
      <c r="D12087" s="2">
        <v>0.81315179000000004</v>
      </c>
      <c r="E12087" s="2">
        <v>0.35652753999999998</v>
      </c>
      <c r="F12087" s="1">
        <v>9.8241025999999995E-2</v>
      </c>
      <c r="G12087" s="1">
        <v>6.3009279000000001E-2</v>
      </c>
      <c r="H12087" s="2">
        <v>1.9879207000000001</v>
      </c>
      <c r="I12087" s="2">
        <v>0.82484327000000002</v>
      </c>
      <c r="J12087" s="1">
        <v>0.22223718000000001</v>
      </c>
      <c r="K12087" s="1">
        <v>0.14829408999999999</v>
      </c>
      <c r="L12087" s="2">
        <v>0.45071186000000002</v>
      </c>
      <c r="M12087" s="2">
        <v>0.18383789</v>
      </c>
      <c r="N12087" s="1">
        <v>5.6149258000000001E-2</v>
      </c>
      <c r="O12087" s="1">
        <v>3.9164624000000002E-2</v>
      </c>
      <c r="P12087" s="3">
        <v>3.4852123109500002</v>
      </c>
      <c r="Q12087" s="3">
        <v>4.96378196609</v>
      </c>
      <c r="R12087" s="3">
        <v>18.555111176499999</v>
      </c>
      <c r="S12087" s="3">
        <v>45.290492241000003</v>
      </c>
    </row>
    <row r="12088" spans="1:19" x14ac:dyDescent="0.25">
      <c r="A12088" s="1">
        <v>42.25</v>
      </c>
      <c r="B12088" s="1">
        <v>37.549999999999997</v>
      </c>
      <c r="C12088" s="1" t="str">
        <f t="array" ref="C12088">CONCATENATE(A12088,B12088)</f>
        <v>42.2537.55</v>
      </c>
      <c r="D12088" s="2">
        <v>0.66607724000000001</v>
      </c>
      <c r="E12088" s="2">
        <v>0.32110788000000001</v>
      </c>
      <c r="F12088" s="1">
        <v>0.10215403000000001</v>
      </c>
      <c r="G12088" s="1">
        <v>6.6053191999999997E-2</v>
      </c>
      <c r="H12088" s="2">
        <v>1.6480324</v>
      </c>
      <c r="I12088" s="2">
        <v>0.75116499000000003</v>
      </c>
      <c r="J12088" s="1">
        <v>0.22976787000000001</v>
      </c>
      <c r="K12088" s="1">
        <v>0.15415084000000001</v>
      </c>
      <c r="L12088" s="2">
        <v>0.36577723000000001</v>
      </c>
      <c r="M12088" s="2">
        <v>0.16899349</v>
      </c>
      <c r="N12088" s="1">
        <v>5.8307380999999998E-2</v>
      </c>
      <c r="O12088" s="1">
        <v>4.0840446000000002E-2</v>
      </c>
      <c r="P12088" s="3">
        <v>3.70516251493</v>
      </c>
      <c r="Q12088" s="3">
        <v>5.2359651777999998</v>
      </c>
      <c r="R12088" s="3">
        <v>16.274687985</v>
      </c>
      <c r="S12088" s="3">
        <v>36.462344239300002</v>
      </c>
    </row>
    <row r="12089" spans="1:19" x14ac:dyDescent="0.25">
      <c r="A12089" s="1">
        <v>42.25</v>
      </c>
      <c r="B12089" s="1">
        <v>37.65</v>
      </c>
      <c r="C12089" s="1" t="str">
        <f t="array" ref="C12089">CONCATENATE(A12089,B12089)</f>
        <v>42.2537.65</v>
      </c>
      <c r="D12089" s="2">
        <v>0.51994169999999995</v>
      </c>
      <c r="E12089" s="2">
        <v>0.28157161000000003</v>
      </c>
      <c r="F12089" s="1">
        <v>0.10379877999999999</v>
      </c>
      <c r="G12089" s="1">
        <v>6.9003706999999997E-2</v>
      </c>
      <c r="H12089" s="2">
        <v>1.2752026000000001</v>
      </c>
      <c r="I12089" s="2">
        <v>0.65365256999999999</v>
      </c>
      <c r="J12089" s="1">
        <v>0.23400932999999999</v>
      </c>
      <c r="K12089" s="1">
        <v>0.15997718</v>
      </c>
      <c r="L12089" s="2">
        <v>0.29911468000000002</v>
      </c>
      <c r="M12089" s="2">
        <v>0.15573968999999999</v>
      </c>
      <c r="N12089" s="1">
        <v>5.9948425E-2</v>
      </c>
      <c r="O12089" s="1">
        <v>4.2407715999999998E-2</v>
      </c>
      <c r="P12089" s="3">
        <v>3.8707036852300001</v>
      </c>
      <c r="Q12089" s="3">
        <v>5.4110194795800002</v>
      </c>
      <c r="R12089" s="3">
        <v>14.2306979582</v>
      </c>
      <c r="S12089" s="3">
        <v>27.861045168099999</v>
      </c>
    </row>
    <row r="12090" spans="1:19" x14ac:dyDescent="0.25">
      <c r="A12090" s="1">
        <v>42.25</v>
      </c>
      <c r="B12090" s="1">
        <v>37.75</v>
      </c>
      <c r="C12090" s="1" t="str">
        <f t="array" ref="C12090">CONCATENATE(A12090,B12090)</f>
        <v>42.2537.75</v>
      </c>
      <c r="D12090" s="2">
        <v>0.53543719000000001</v>
      </c>
      <c r="E12090" s="2">
        <v>0.28690680000000002</v>
      </c>
      <c r="F12090" s="1">
        <v>0.10654722</v>
      </c>
      <c r="G12090" s="1">
        <v>7.2071484000000005E-2</v>
      </c>
      <c r="H12090" s="2">
        <v>1.3035722999999999</v>
      </c>
      <c r="I12090" s="2">
        <v>0.66608476999999999</v>
      </c>
      <c r="J12090" s="1">
        <v>0.24160047000000001</v>
      </c>
      <c r="K12090" s="1">
        <v>0.16573505999999999</v>
      </c>
      <c r="L12090" s="2">
        <v>0.30953986</v>
      </c>
      <c r="M12090" s="2">
        <v>0.16081838000000001</v>
      </c>
      <c r="N12090" s="1">
        <v>6.2604033000000003E-2</v>
      </c>
      <c r="O12090" s="1">
        <v>4.4343784999999997E-2</v>
      </c>
      <c r="P12090" s="3">
        <v>4.0204540827499997</v>
      </c>
      <c r="Q12090" s="3">
        <v>5.6219174477399996</v>
      </c>
      <c r="R12090" s="3">
        <v>14.6879172269</v>
      </c>
      <c r="S12090" s="3">
        <v>29.051544025399998</v>
      </c>
    </row>
    <row r="12091" spans="1:19" x14ac:dyDescent="0.25">
      <c r="A12091" s="1">
        <v>42.25</v>
      </c>
      <c r="B12091" s="1">
        <v>37.85</v>
      </c>
      <c r="C12091" s="1" t="str">
        <f t="array" ref="C12091">CONCATENATE(A12091,B12091)</f>
        <v>42.2537.85</v>
      </c>
      <c r="D12091" s="2">
        <v>0.59970864999999995</v>
      </c>
      <c r="E12091" s="2">
        <v>0.31758921000000001</v>
      </c>
      <c r="F12091" s="1">
        <v>0.11104111</v>
      </c>
      <c r="G12091" s="1">
        <v>7.4878566999999993E-2</v>
      </c>
      <c r="H12091" s="2">
        <v>1.489519</v>
      </c>
      <c r="I12091" s="2">
        <v>0.74780669</v>
      </c>
      <c r="J12091" s="1">
        <v>0.25344833999999999</v>
      </c>
      <c r="K12091" s="1">
        <v>0.17178890999999999</v>
      </c>
      <c r="L12091" s="2">
        <v>0.34516754999999999</v>
      </c>
      <c r="M12091" s="2">
        <v>0.17591369000000001</v>
      </c>
      <c r="N12091" s="1">
        <v>6.5805050000000004E-2</v>
      </c>
      <c r="O12091" s="1">
        <v>4.6313357999999999E-2</v>
      </c>
      <c r="P12091" s="3">
        <v>4.1601041688600002</v>
      </c>
      <c r="Q12091" s="3">
        <v>5.8774836336999998</v>
      </c>
      <c r="R12091" s="3">
        <v>16.616767831800001</v>
      </c>
      <c r="S12091" s="3">
        <v>33.057857460000001</v>
      </c>
    </row>
    <row r="12092" spans="1:19" x14ac:dyDescent="0.25">
      <c r="A12092" s="1">
        <v>42.25</v>
      </c>
      <c r="B12092" s="1">
        <v>37.950000000000003</v>
      </c>
      <c r="C12092" s="1" t="str">
        <f t="array" ref="C12092">CONCATENATE(A12092,B12092)</f>
        <v>42.2537.95</v>
      </c>
      <c r="D12092" s="2">
        <v>0.77202660000000001</v>
      </c>
      <c r="E12092" s="2">
        <v>0.36145121000000002</v>
      </c>
      <c r="F12092" s="1">
        <v>0.11340821</v>
      </c>
      <c r="G12092" s="1">
        <v>7.6190002000000007E-2</v>
      </c>
      <c r="H12092" s="2">
        <v>1.8784223</v>
      </c>
      <c r="I12092" s="2">
        <v>0.84488297999999995</v>
      </c>
      <c r="J12092" s="1">
        <v>0.25928523999999997</v>
      </c>
      <c r="K12092" s="1">
        <v>0.17508942999999999</v>
      </c>
      <c r="L12092" s="2">
        <v>0.42695783999999998</v>
      </c>
      <c r="M12092" s="2">
        <v>0.19541137</v>
      </c>
      <c r="N12092" s="1">
        <v>6.8352527999999996E-2</v>
      </c>
      <c r="O12092" s="1">
        <v>4.8023470999999998E-2</v>
      </c>
      <c r="P12092" s="3">
        <v>4.27271870578</v>
      </c>
      <c r="Q12092" s="3">
        <v>6.0544292939800002</v>
      </c>
      <c r="R12092" s="3">
        <v>19.055320998100001</v>
      </c>
      <c r="S12092" s="3">
        <v>42.625469232299999</v>
      </c>
    </row>
    <row r="12093" spans="1:19" x14ac:dyDescent="0.25">
      <c r="A12093" s="1">
        <v>42.25</v>
      </c>
      <c r="B12093" s="1">
        <v>38.049999999999997</v>
      </c>
      <c r="C12093" s="1" t="str">
        <f t="array" ref="C12093">CONCATENATE(A12093,B12093)</f>
        <v>42.2538.05</v>
      </c>
      <c r="D12093" s="2">
        <v>0.68502101000000004</v>
      </c>
      <c r="E12093" s="2">
        <v>0.33609654</v>
      </c>
      <c r="F12093" s="1">
        <v>0.11215443999999999</v>
      </c>
      <c r="G12093" s="1">
        <v>7.6466581000000006E-2</v>
      </c>
      <c r="H12093" s="2">
        <v>1.6952608</v>
      </c>
      <c r="I12093" s="2">
        <v>0.79356106000000004</v>
      </c>
      <c r="J12093" s="1">
        <v>0.25674318000000002</v>
      </c>
      <c r="K12093" s="1">
        <v>0.17576369</v>
      </c>
      <c r="L12093" s="2">
        <v>0.37396088999999999</v>
      </c>
      <c r="M12093" s="2">
        <v>0.18461267000000001</v>
      </c>
      <c r="N12093" s="1">
        <v>6.9483600000000006E-2</v>
      </c>
      <c r="O12093" s="1">
        <v>4.9430834E-2</v>
      </c>
      <c r="P12093" s="3">
        <v>4.3671170228399996</v>
      </c>
      <c r="Q12093" s="3">
        <v>6.1205731890199999</v>
      </c>
      <c r="R12093" s="3">
        <v>17.5293124134</v>
      </c>
      <c r="S12093" s="3">
        <v>36.888099722900002</v>
      </c>
    </row>
    <row r="12094" spans="1:19" x14ac:dyDescent="0.25">
      <c r="A12094" s="1">
        <v>42.25</v>
      </c>
      <c r="B12094" s="1">
        <v>38.15</v>
      </c>
      <c r="C12094" s="1" t="str">
        <f t="array" ref="C12094">CONCATENATE(A12094,B12094)</f>
        <v>42.2538.15</v>
      </c>
      <c r="D12094" s="2">
        <v>0.54623392999999998</v>
      </c>
      <c r="E12094" s="2">
        <v>0.29042055999999999</v>
      </c>
      <c r="F12094" s="1">
        <v>0.10875409</v>
      </c>
      <c r="G12094" s="1">
        <v>7.5894735000000005E-2</v>
      </c>
      <c r="H12094" s="2">
        <v>1.3462551</v>
      </c>
      <c r="I12094" s="2">
        <v>0.68200221999999999</v>
      </c>
      <c r="J12094" s="1">
        <v>0.24898795000000001</v>
      </c>
      <c r="K12094" s="1">
        <v>0.17429832000000001</v>
      </c>
      <c r="L12094" s="2">
        <v>0.31553499000000002</v>
      </c>
      <c r="M12094" s="2">
        <v>0.16892251</v>
      </c>
      <c r="N12094" s="1">
        <v>7.0030270000000006E-2</v>
      </c>
      <c r="O12094" s="1">
        <v>5.0843869999999999E-2</v>
      </c>
      <c r="P12094" s="3">
        <v>4.4614489734099996</v>
      </c>
      <c r="Q12094" s="3">
        <v>6.1337377035199996</v>
      </c>
      <c r="R12094" s="3">
        <v>15.3312175485</v>
      </c>
      <c r="S12094" s="3">
        <v>29.639577040300001</v>
      </c>
    </row>
    <row r="12095" spans="1:19" x14ac:dyDescent="0.25">
      <c r="A12095" s="1">
        <v>42.25</v>
      </c>
      <c r="B12095" s="1">
        <v>38.25</v>
      </c>
      <c r="C12095" s="1" t="str">
        <f t="array" ref="C12095">CONCATENATE(A12095,B12095)</f>
        <v>42.2538.25</v>
      </c>
      <c r="D12095" s="2">
        <v>0.49871781999999998</v>
      </c>
      <c r="E12095" s="2">
        <v>0.26568923</v>
      </c>
      <c r="F12095" s="1">
        <v>0.10553419</v>
      </c>
      <c r="G12095" s="1">
        <v>7.5122096999999999E-2</v>
      </c>
      <c r="H12095" s="2">
        <v>1.2176248000000001</v>
      </c>
      <c r="I12095" s="2">
        <v>0.62516216000000002</v>
      </c>
      <c r="J12095" s="1">
        <v>0.24107544</v>
      </c>
      <c r="K12095" s="1">
        <v>0.17206341</v>
      </c>
      <c r="L12095" s="2">
        <v>0.30319057999999999</v>
      </c>
      <c r="M12095" s="2">
        <v>0.16495223000000001</v>
      </c>
      <c r="N12095" s="1">
        <v>7.1365203000000002E-2</v>
      </c>
      <c r="O12095" s="1">
        <v>5.2655566000000001E-2</v>
      </c>
      <c r="P12095" s="3">
        <v>4.5605937347800003</v>
      </c>
      <c r="Q12095" s="3">
        <v>6.1734977728700002</v>
      </c>
      <c r="R12095" s="3">
        <v>14.6072496533</v>
      </c>
      <c r="S12095" s="3">
        <v>27.807053311299999</v>
      </c>
    </row>
    <row r="12096" spans="1:19" x14ac:dyDescent="0.25">
      <c r="A12096" s="1">
        <v>42.25</v>
      </c>
      <c r="B12096" s="1">
        <v>38.35</v>
      </c>
      <c r="C12096" s="1" t="str">
        <f t="array" ref="C12096">CONCATENATE(A12096,B12096)</f>
        <v>42.2538.35</v>
      </c>
      <c r="D12096" s="2">
        <v>0.49415409999999999</v>
      </c>
      <c r="E12096" s="2">
        <v>0.25937711000000002</v>
      </c>
      <c r="F12096" s="1">
        <v>0.10505585000000001</v>
      </c>
      <c r="G12096" s="1">
        <v>7.5654026999999999E-2</v>
      </c>
      <c r="H12096" s="2">
        <v>1.2000683000000001</v>
      </c>
      <c r="I12096" s="2">
        <v>0.61101947999999995</v>
      </c>
      <c r="J12096" s="1">
        <v>0.23989678</v>
      </c>
      <c r="K12096" s="1">
        <v>0.17317247999999999</v>
      </c>
      <c r="L12096" s="2">
        <v>0.30472178</v>
      </c>
      <c r="M12096" s="2">
        <v>0.16662527999999999</v>
      </c>
      <c r="N12096" s="1">
        <v>7.3504352999999995E-2</v>
      </c>
      <c r="O12096" s="1">
        <v>5.3809949000000003E-2</v>
      </c>
      <c r="P12096" s="3">
        <v>4.6985717402300002</v>
      </c>
      <c r="Q12096" s="3">
        <v>6.30434566962</v>
      </c>
      <c r="R12096" s="3">
        <v>14.675364913399999</v>
      </c>
      <c r="S12096" s="3">
        <v>27.8826665914</v>
      </c>
    </row>
    <row r="12097" spans="1:19" x14ac:dyDescent="0.25">
      <c r="A12097" s="1">
        <v>42.25</v>
      </c>
      <c r="B12097" s="1">
        <v>38.450000000000003</v>
      </c>
      <c r="C12097" s="1" t="str">
        <f t="array" ref="C12097">CONCATENATE(A12097,B12097)</f>
        <v>42.2538.45</v>
      </c>
      <c r="D12097" s="2">
        <v>0.49651906000000001</v>
      </c>
      <c r="E12097" s="2">
        <v>0.26045011000000001</v>
      </c>
      <c r="F12097" s="1">
        <v>0.10699155</v>
      </c>
      <c r="G12097" s="1">
        <v>7.7527268999999996E-2</v>
      </c>
      <c r="H12097" s="2">
        <v>1.2066919</v>
      </c>
      <c r="I12097" s="2">
        <v>0.61535779999999995</v>
      </c>
      <c r="J12097" s="1">
        <v>0.24543137000000001</v>
      </c>
      <c r="K12097" s="1">
        <v>0.17847725</v>
      </c>
      <c r="L12097" s="2">
        <v>0.31273919999999999</v>
      </c>
      <c r="M12097" s="2">
        <v>0.17197355</v>
      </c>
      <c r="N12097" s="1">
        <v>7.5728092999999996E-2</v>
      </c>
      <c r="O12097" s="1">
        <v>5.5174951999999999E-2</v>
      </c>
      <c r="P12097" s="3">
        <v>4.8981687362699997</v>
      </c>
      <c r="Q12097" s="3">
        <v>6.5515719662</v>
      </c>
      <c r="R12097" s="3">
        <v>15.1401923727</v>
      </c>
      <c r="S12097" s="3">
        <v>28.494109786300001</v>
      </c>
    </row>
    <row r="12098" spans="1:19" x14ac:dyDescent="0.25">
      <c r="A12098" s="1">
        <v>42.25</v>
      </c>
      <c r="B12098" s="1">
        <v>38.549999999999997</v>
      </c>
      <c r="C12098" s="1" t="str">
        <f t="array" ref="C12098">CONCATENATE(A12098,B12098)</f>
        <v>42.2538.55</v>
      </c>
      <c r="D12098" s="2">
        <v>0.51348886999999999</v>
      </c>
      <c r="E12098" s="2">
        <v>0.27451667000000002</v>
      </c>
      <c r="F12098" s="1">
        <v>0.11297022</v>
      </c>
      <c r="G12098" s="1">
        <v>8.1723708000000006E-2</v>
      </c>
      <c r="H12098" s="2">
        <v>1.2558370999999999</v>
      </c>
      <c r="I12098" s="2">
        <v>0.65050618000000004</v>
      </c>
      <c r="J12098" s="1">
        <v>0.26287568</v>
      </c>
      <c r="K12098" s="1">
        <v>0.19158291</v>
      </c>
      <c r="L12098" s="2">
        <v>0.33156229999999998</v>
      </c>
      <c r="M12098" s="2">
        <v>0.18328843</v>
      </c>
      <c r="N12098" s="1">
        <v>7.9226793000000004E-2</v>
      </c>
      <c r="O12098" s="1">
        <v>5.7176088E-2</v>
      </c>
      <c r="P12098" s="3">
        <v>5.2401076323</v>
      </c>
      <c r="Q12098" s="3">
        <v>7.0385871821299997</v>
      </c>
      <c r="R12098" s="3">
        <v>16.253699528799999</v>
      </c>
      <c r="S12098" s="3">
        <v>30.1034851808</v>
      </c>
    </row>
    <row r="12099" spans="1:19" x14ac:dyDescent="0.25">
      <c r="A12099" s="1">
        <v>42.25</v>
      </c>
      <c r="B12099" s="1">
        <v>38.65</v>
      </c>
      <c r="C12099" s="1" t="str">
        <f t="array" ref="C12099">CONCATENATE(A12099,B12099)</f>
        <v>42.2538.65</v>
      </c>
      <c r="D12099" s="2">
        <v>0.57450321999999998</v>
      </c>
      <c r="E12099" s="2">
        <v>0.31121267000000002</v>
      </c>
      <c r="F12099" s="1">
        <v>0.12705975999999999</v>
      </c>
      <c r="G12099" s="1">
        <v>9.0936847000000001E-2</v>
      </c>
      <c r="H12099" s="2">
        <v>1.4178018999999999</v>
      </c>
      <c r="I12099" s="2">
        <v>0.74666966000000001</v>
      </c>
      <c r="J12099" s="1">
        <v>0.29893011000000003</v>
      </c>
      <c r="K12099" s="1">
        <v>0.21387866999999999</v>
      </c>
      <c r="L12099" s="2">
        <v>0.37819317000000002</v>
      </c>
      <c r="M12099" s="2">
        <v>0.20662538</v>
      </c>
      <c r="N12099" s="1">
        <v>8.5328481999999997E-2</v>
      </c>
      <c r="O12099" s="1">
        <v>6.0431360000000003E-2</v>
      </c>
      <c r="P12099" s="3">
        <v>5.5894800440800001</v>
      </c>
      <c r="Q12099" s="3">
        <v>7.78836826638</v>
      </c>
      <c r="R12099" s="3">
        <v>18.696404171600001</v>
      </c>
      <c r="S12099" s="3">
        <v>34.661844790799996</v>
      </c>
    </row>
    <row r="12100" spans="1:19" x14ac:dyDescent="0.25">
      <c r="A12100" s="1">
        <v>42.25</v>
      </c>
      <c r="B12100" s="1">
        <v>38.75</v>
      </c>
      <c r="C12100" s="1" t="str">
        <f t="array" ref="C12100">CONCATENATE(A12100,B12100)</f>
        <v>42.2538.75</v>
      </c>
      <c r="D12100" s="2">
        <v>0.68673417000000003</v>
      </c>
      <c r="E12100" s="2">
        <v>0.39499073000000001</v>
      </c>
      <c r="F12100" s="1">
        <v>0.15925028999999999</v>
      </c>
      <c r="G12100" s="1">
        <v>0.10986259</v>
      </c>
      <c r="H12100" s="2">
        <v>1.7306790000000001</v>
      </c>
      <c r="I12100" s="2">
        <v>0.95046649999999999</v>
      </c>
      <c r="J12100" s="1">
        <v>0.37574387999999997</v>
      </c>
      <c r="K12100" s="1">
        <v>0.25667896000000001</v>
      </c>
      <c r="L12100" s="2">
        <v>0.45295285000000002</v>
      </c>
      <c r="M12100" s="2">
        <v>0.24533121999999999</v>
      </c>
      <c r="N12100" s="1">
        <v>9.7241552999999994E-2</v>
      </c>
      <c r="O12100" s="1">
        <v>6.6201032000000007E-2</v>
      </c>
      <c r="P12100" s="3">
        <v>6.2738801713300001</v>
      </c>
      <c r="Q12100" s="3">
        <v>9.1572969376900009</v>
      </c>
      <c r="R12100" s="3">
        <v>23.219732543599999</v>
      </c>
      <c r="S12100" s="3">
        <v>42.145677739100002</v>
      </c>
    </row>
    <row r="12101" spans="1:19" x14ac:dyDescent="0.25">
      <c r="A12101" s="1">
        <v>42.25</v>
      </c>
      <c r="B12101" s="1">
        <v>38.85</v>
      </c>
      <c r="C12101" s="1" t="str">
        <f t="array" ref="C12101">CONCATENATE(A12101,B12101)</f>
        <v>42.2538.85</v>
      </c>
      <c r="D12101" s="2">
        <v>1.0601358000000001</v>
      </c>
      <c r="E12101" s="2">
        <v>0.58927300000000005</v>
      </c>
      <c r="F12101" s="1">
        <v>0.21316794999999999</v>
      </c>
      <c r="G12101" s="1">
        <v>0.13327401999999999</v>
      </c>
      <c r="H12101" s="2">
        <v>2.5937565999999999</v>
      </c>
      <c r="I12101" s="2">
        <v>1.4090009999999999</v>
      </c>
      <c r="J12101" s="1">
        <v>0.49688789</v>
      </c>
      <c r="K12101" s="1">
        <v>0.31012624</v>
      </c>
      <c r="L12101" s="2">
        <v>0.67874436000000005</v>
      </c>
      <c r="M12101" s="2">
        <v>0.33624957</v>
      </c>
      <c r="N12101" s="1">
        <v>0.1138301</v>
      </c>
      <c r="O12101" s="1">
        <v>7.3746274000000001E-2</v>
      </c>
      <c r="P12101" s="3">
        <v>7.26526146492</v>
      </c>
      <c r="Q12101" s="3">
        <v>11.4382514344</v>
      </c>
      <c r="R12101" s="3">
        <v>33.921204355500002</v>
      </c>
      <c r="S12101" s="3">
        <v>64.624776197700001</v>
      </c>
    </row>
    <row r="12102" spans="1:19" x14ac:dyDescent="0.25">
      <c r="A12102" s="1">
        <v>42.25</v>
      </c>
      <c r="B12102" s="1">
        <v>38.950000000000003</v>
      </c>
      <c r="C12102" s="1" t="str">
        <f t="array" ref="C12102">CONCATENATE(A12102,B12102)</f>
        <v>42.2538.95</v>
      </c>
      <c r="D12102" s="2">
        <v>1.0699240000000001</v>
      </c>
      <c r="E12102" s="2">
        <v>0.60864253999999995</v>
      </c>
      <c r="F12102" s="1">
        <v>0.22858517</v>
      </c>
      <c r="G12102" s="1">
        <v>0.14211475000000001</v>
      </c>
      <c r="H12102" s="2">
        <v>2.6379836999999999</v>
      </c>
      <c r="I12102" s="2">
        <v>1.476807</v>
      </c>
      <c r="J12102" s="1">
        <v>0.54849298999999996</v>
      </c>
      <c r="K12102" s="1">
        <v>0.32849020000000001</v>
      </c>
      <c r="L12102" s="2">
        <v>0.70609124999999995</v>
      </c>
      <c r="M12102" s="2">
        <v>0.35931149000000001</v>
      </c>
      <c r="N12102" s="1">
        <v>0.12207382</v>
      </c>
      <c r="O12102" s="1">
        <v>7.6566077999999996E-2</v>
      </c>
      <c r="P12102" s="3">
        <v>7.6285317050000003</v>
      </c>
      <c r="Q12102" s="3">
        <v>12.4133521755</v>
      </c>
      <c r="R12102" s="3">
        <v>35.804450664400001</v>
      </c>
      <c r="S12102" s="3">
        <v>66.089144151400006</v>
      </c>
    </row>
    <row r="12103" spans="1:19" x14ac:dyDescent="0.25">
      <c r="A12103" s="1">
        <v>42.25</v>
      </c>
      <c r="B12103" s="1">
        <v>39.049999999999997</v>
      </c>
      <c r="C12103" s="1" t="str">
        <f t="array" ref="C12103">CONCATENATE(A12103,B12103)</f>
        <v>42.2539.05</v>
      </c>
      <c r="D12103" s="2">
        <v>1.0748754</v>
      </c>
      <c r="E12103" s="2">
        <v>0.61197745000000003</v>
      </c>
      <c r="F12103" s="1">
        <v>0.23248557</v>
      </c>
      <c r="G12103" s="1">
        <v>0.14470995</v>
      </c>
      <c r="H12103" s="2">
        <v>2.6440310999999999</v>
      </c>
      <c r="I12103" s="2">
        <v>1.4866633</v>
      </c>
      <c r="J12103" s="1">
        <v>0.55996078999999999</v>
      </c>
      <c r="K12103" s="1">
        <v>0.33402182000000002</v>
      </c>
      <c r="L12103" s="2">
        <v>0.71635499999999996</v>
      </c>
      <c r="M12103" s="2">
        <v>0.36642360000000002</v>
      </c>
      <c r="N12103" s="1">
        <v>0.12526950000000001</v>
      </c>
      <c r="O12103" s="1">
        <v>7.7806400999999997E-2</v>
      </c>
      <c r="P12103" s="3">
        <v>7.7595348305299998</v>
      </c>
      <c r="Q12103" s="3">
        <v>12.741992189599999</v>
      </c>
      <c r="R12103" s="3">
        <v>36.308321497800002</v>
      </c>
      <c r="S12103" s="3">
        <v>66.743958247500004</v>
      </c>
    </row>
    <row r="12104" spans="1:19" x14ac:dyDescent="0.25">
      <c r="A12104" s="1">
        <v>42.25</v>
      </c>
      <c r="B12104" s="1">
        <v>39.15</v>
      </c>
      <c r="C12104" s="1" t="str">
        <f t="array" ref="C12104">CONCATENATE(A12104,B12104)</f>
        <v>42.2539.15</v>
      </c>
      <c r="D12104" s="2">
        <v>1.0664259</v>
      </c>
      <c r="E12104" s="2">
        <v>0.60348869000000005</v>
      </c>
      <c r="F12104" s="1">
        <v>0.22814456</v>
      </c>
      <c r="G12104" s="1">
        <v>0.14338118</v>
      </c>
      <c r="H12104" s="2">
        <v>2.6133367999999999</v>
      </c>
      <c r="I12104" s="2">
        <v>1.4569657</v>
      </c>
      <c r="J12104" s="1">
        <v>0.54638746999999999</v>
      </c>
      <c r="K12104" s="1">
        <v>0.33107124999999998</v>
      </c>
      <c r="L12104" s="2">
        <v>0.71022054000000001</v>
      </c>
      <c r="M12104" s="2">
        <v>0.35983610999999999</v>
      </c>
      <c r="N12104" s="1">
        <v>0.12326413</v>
      </c>
      <c r="O12104" s="1">
        <v>7.7530680000000005E-2</v>
      </c>
      <c r="P12104" s="3">
        <v>7.7167298869699996</v>
      </c>
      <c r="Q12104" s="3">
        <v>12.4717496168</v>
      </c>
      <c r="R12104" s="3">
        <v>35.703962521999998</v>
      </c>
      <c r="S12104" s="3">
        <v>66.375471393200002</v>
      </c>
    </row>
    <row r="12105" spans="1:19" x14ac:dyDescent="0.25">
      <c r="A12105" s="1">
        <v>42.25</v>
      </c>
      <c r="B12105" s="1">
        <v>39.25</v>
      </c>
      <c r="C12105" s="1" t="str">
        <f t="array" ref="C12105">CONCATENATE(A12105,B12105)</f>
        <v>42.2539.25</v>
      </c>
      <c r="D12105" s="2">
        <v>0.98429392999999998</v>
      </c>
      <c r="E12105" s="2">
        <v>0.54356150000000003</v>
      </c>
      <c r="F12105" s="1">
        <v>0.20684332</v>
      </c>
      <c r="G12105" s="1">
        <v>0.13361977</v>
      </c>
      <c r="H12105" s="2">
        <v>2.3854183</v>
      </c>
      <c r="I12105" s="2">
        <v>1.2874619</v>
      </c>
      <c r="J12105" s="1">
        <v>0.47815095000000002</v>
      </c>
      <c r="K12105" s="1">
        <v>0.31135922999999999</v>
      </c>
      <c r="L12105" s="2">
        <v>0.63536901000000001</v>
      </c>
      <c r="M12105" s="2">
        <v>0.31788471000000001</v>
      </c>
      <c r="N12105" s="1">
        <v>0.11406353</v>
      </c>
      <c r="O12105" s="1">
        <v>7.5149987000000001E-2</v>
      </c>
      <c r="P12105" s="3">
        <v>7.4126415137599997</v>
      </c>
      <c r="Q12105" s="3">
        <v>11.282049409900001</v>
      </c>
      <c r="R12105" s="3">
        <v>31.373867952099999</v>
      </c>
      <c r="S12105" s="3">
        <v>60.207274292699999</v>
      </c>
    </row>
    <row r="12106" spans="1:19" x14ac:dyDescent="0.25">
      <c r="A12106" s="1">
        <v>42.25</v>
      </c>
      <c r="B12106" s="1">
        <v>39.35</v>
      </c>
      <c r="C12106" s="1" t="str">
        <f t="array" ref="C12106">CONCATENATE(A12106,B12106)</f>
        <v>42.2539.35</v>
      </c>
      <c r="D12106" s="2">
        <v>0.61699470999999995</v>
      </c>
      <c r="E12106" s="2">
        <v>0.35789785000000002</v>
      </c>
      <c r="F12106" s="1">
        <v>0.15726332000000001</v>
      </c>
      <c r="G12106" s="1">
        <v>0.11194389</v>
      </c>
      <c r="H12106" s="2">
        <v>1.5415939000000001</v>
      </c>
      <c r="I12106" s="2">
        <v>0.86506039999999995</v>
      </c>
      <c r="J12106" s="1">
        <v>0.36993017</v>
      </c>
      <c r="K12106" s="1">
        <v>0.26367887000000001</v>
      </c>
      <c r="L12106" s="2">
        <v>0.43473682000000002</v>
      </c>
      <c r="M12106" s="2">
        <v>0.23955313</v>
      </c>
      <c r="N12106" s="1">
        <v>9.9808540000000001E-2</v>
      </c>
      <c r="O12106" s="1">
        <v>6.8859390000000006E-2</v>
      </c>
      <c r="P12106" s="3">
        <v>6.4989354304500004</v>
      </c>
      <c r="Q12106" s="3">
        <v>9.2249092743399999</v>
      </c>
      <c r="R12106" s="3">
        <v>21.9181684761</v>
      </c>
      <c r="S12106" s="3">
        <v>39.186526086400001</v>
      </c>
    </row>
    <row r="12107" spans="1:19" x14ac:dyDescent="0.25">
      <c r="A12107" s="1">
        <v>42.25</v>
      </c>
      <c r="B12107" s="1">
        <v>39.450000000000003</v>
      </c>
      <c r="C12107" s="1" t="str">
        <f t="array" ref="C12107">CONCATENATE(A12107,B12107)</f>
        <v>42.2539.45</v>
      </c>
      <c r="D12107" s="2">
        <v>0.61606875000000005</v>
      </c>
      <c r="E12107" s="2">
        <v>0.33075849000000002</v>
      </c>
      <c r="F12107" s="1">
        <v>0.13938650999999999</v>
      </c>
      <c r="G12107" s="1">
        <v>0.10222776</v>
      </c>
      <c r="H12107" s="2">
        <v>1.5145607000000001</v>
      </c>
      <c r="I12107" s="2">
        <v>0.79213909000000005</v>
      </c>
      <c r="J12107" s="1">
        <v>0.32209676999999998</v>
      </c>
      <c r="K12107" s="1">
        <v>0.23338718</v>
      </c>
      <c r="L12107" s="2">
        <v>0.41866227</v>
      </c>
      <c r="M12107" s="2">
        <v>0.22403890000000001</v>
      </c>
      <c r="N12107" s="1">
        <v>9.1900528999999995E-2</v>
      </c>
      <c r="O12107" s="1">
        <v>6.4813058000000007E-2</v>
      </c>
      <c r="P12107" s="3">
        <v>6.0189100278199996</v>
      </c>
      <c r="Q12107" s="3">
        <v>8.3721424772499997</v>
      </c>
      <c r="R12107" s="3">
        <v>20.435141726600001</v>
      </c>
      <c r="S12107" s="3">
        <v>38.428394827699996</v>
      </c>
    </row>
    <row r="12108" spans="1:19" x14ac:dyDescent="0.25">
      <c r="A12108" s="1">
        <v>42.25</v>
      </c>
      <c r="B12108" s="1">
        <v>39.549999999999997</v>
      </c>
      <c r="C12108" s="1" t="str">
        <f t="array" ref="C12108">CONCATENATE(A12108,B12108)</f>
        <v>42.2539.55</v>
      </c>
      <c r="D12108" s="2">
        <v>0.66299839000000005</v>
      </c>
      <c r="E12108" s="2">
        <v>0.34398783999999999</v>
      </c>
      <c r="F12108" s="1">
        <v>0.13476811999999999</v>
      </c>
      <c r="G12108" s="1">
        <v>9.7135602000000001E-2</v>
      </c>
      <c r="H12108" s="2">
        <v>1.6197744000000001</v>
      </c>
      <c r="I12108" s="2">
        <v>0.81724564</v>
      </c>
      <c r="J12108" s="1">
        <v>0.31244175000000002</v>
      </c>
      <c r="K12108" s="1">
        <v>0.22434280000000001</v>
      </c>
      <c r="L12108" s="2">
        <v>0.43445653000000001</v>
      </c>
      <c r="M12108" s="2">
        <v>0.22456564000000001</v>
      </c>
      <c r="N12108" s="1">
        <v>8.9176915999999995E-2</v>
      </c>
      <c r="O12108" s="1">
        <v>6.2843602999999998E-2</v>
      </c>
      <c r="P12108" s="3">
        <v>5.8376963781900004</v>
      </c>
      <c r="Q12108" s="3">
        <v>8.1479497454099992</v>
      </c>
      <c r="R12108" s="3">
        <v>20.797845683799999</v>
      </c>
      <c r="S12108" s="3">
        <v>41.0337415471</v>
      </c>
    </row>
    <row r="12109" spans="1:19" x14ac:dyDescent="0.25">
      <c r="A12109" s="1">
        <v>42.25</v>
      </c>
      <c r="B12109" s="1">
        <v>39.65</v>
      </c>
      <c r="C12109" s="1" t="str">
        <f t="array" ref="C12109">CONCATENATE(A12109,B12109)</f>
        <v>42.2539.65</v>
      </c>
      <c r="D12109" s="2">
        <v>0.63728054000000001</v>
      </c>
      <c r="E12109" s="2">
        <v>0.35216449999999999</v>
      </c>
      <c r="F12109" s="1">
        <v>0.13647313</v>
      </c>
      <c r="G12109" s="1">
        <v>9.6013682000000003E-2</v>
      </c>
      <c r="H12109" s="2">
        <v>1.5857540999999999</v>
      </c>
      <c r="I12109" s="2">
        <v>0.84024251999999999</v>
      </c>
      <c r="J12109" s="1">
        <v>0.31504675999999998</v>
      </c>
      <c r="K12109" s="1">
        <v>0.22220546999999999</v>
      </c>
      <c r="L12109" s="2">
        <v>0.42407576000000002</v>
      </c>
      <c r="M12109" s="2">
        <v>0.22395374000000001</v>
      </c>
      <c r="N12109" s="1">
        <v>8.7954174999999996E-2</v>
      </c>
      <c r="O12109" s="1">
        <v>6.1617118999999998E-2</v>
      </c>
      <c r="P12109" s="3">
        <v>5.7564266006900002</v>
      </c>
      <c r="Q12109" s="3">
        <v>8.1322230851300006</v>
      </c>
      <c r="R12109" s="3">
        <v>20.9008867985</v>
      </c>
      <c r="S12109" s="3">
        <v>39.294195330100003</v>
      </c>
    </row>
    <row r="12110" spans="1:19" x14ac:dyDescent="0.25">
      <c r="A12110" s="1">
        <v>42.25</v>
      </c>
      <c r="B12110" s="1">
        <v>39.75</v>
      </c>
      <c r="C12110" s="1" t="str">
        <f t="array" ref="C12110">CONCATENATE(A12110,B12110)</f>
        <v>42.2539.75</v>
      </c>
      <c r="D12110" s="2">
        <v>0.76942951999999998</v>
      </c>
      <c r="E12110" s="2">
        <v>0.39832834</v>
      </c>
      <c r="F12110" s="1">
        <v>0.13703604</v>
      </c>
      <c r="G12110" s="1">
        <v>9.4180480999999996E-2</v>
      </c>
      <c r="H12110" s="2">
        <v>1.8759507</v>
      </c>
      <c r="I12110" s="2">
        <v>0.93349249000000001</v>
      </c>
      <c r="J12110" s="1">
        <v>0.31530190000000002</v>
      </c>
      <c r="K12110" s="1">
        <v>0.21832805</v>
      </c>
      <c r="L12110" s="2">
        <v>0.48297000000000001</v>
      </c>
      <c r="M12110" s="2">
        <v>0.23802773999999999</v>
      </c>
      <c r="N12110" s="1">
        <v>8.6740533999999994E-2</v>
      </c>
      <c r="O12110" s="1">
        <v>6.0337799999999997E-2</v>
      </c>
      <c r="P12110" s="3">
        <v>5.6466928493699999</v>
      </c>
      <c r="Q12110" s="3">
        <v>8.0578156968099997</v>
      </c>
      <c r="R12110" s="3">
        <v>23.122188241300002</v>
      </c>
      <c r="S12110" s="3">
        <v>46.770624799499998</v>
      </c>
    </row>
    <row r="12111" spans="1:19" x14ac:dyDescent="0.25">
      <c r="A12111" s="1">
        <v>42.25</v>
      </c>
      <c r="B12111" s="1">
        <v>39.85</v>
      </c>
      <c r="C12111" s="1" t="str">
        <f t="array" ref="C12111">CONCATENATE(A12111,B12111)</f>
        <v>42.2539.85</v>
      </c>
      <c r="D12111" s="2">
        <v>0.62277247000000002</v>
      </c>
      <c r="E12111" s="2">
        <v>0.33441979999999999</v>
      </c>
      <c r="F12111" s="1">
        <v>0.12574979999999999</v>
      </c>
      <c r="G12111" s="1">
        <v>8.7935395E-2</v>
      </c>
      <c r="H12111" s="2">
        <v>1.5340914999999999</v>
      </c>
      <c r="I12111" s="2">
        <v>0.79454468</v>
      </c>
      <c r="J12111" s="1">
        <v>0.29251524000000001</v>
      </c>
      <c r="K12111" s="1">
        <v>0.20616003999999999</v>
      </c>
      <c r="L12111" s="2">
        <v>0.39705074000000001</v>
      </c>
      <c r="M12111" s="2">
        <v>0.207787</v>
      </c>
      <c r="N12111" s="1">
        <v>8.2034942999999999E-2</v>
      </c>
      <c r="O12111" s="1">
        <v>5.8164750000000001E-2</v>
      </c>
      <c r="P12111" s="3">
        <v>5.4365165955299997</v>
      </c>
      <c r="Q12111" s="3">
        <v>7.5923572581099998</v>
      </c>
      <c r="R12111" s="3">
        <v>19.415148128999999</v>
      </c>
      <c r="S12111" s="3">
        <v>37.299474929900001</v>
      </c>
    </row>
    <row r="12112" spans="1:19" x14ac:dyDescent="0.25">
      <c r="A12112" s="1">
        <v>42.25</v>
      </c>
      <c r="B12112" s="1">
        <v>39.950000000000003</v>
      </c>
      <c r="C12112" s="1" t="str">
        <f t="array" ref="C12112">CONCATENATE(A12112,B12112)</f>
        <v>42.2539.95</v>
      </c>
      <c r="D12112" s="2">
        <v>0.50397594000000001</v>
      </c>
      <c r="E12112" s="2">
        <v>0.27697961999999998</v>
      </c>
      <c r="F12112" s="1">
        <v>0.11221127</v>
      </c>
      <c r="G12112" s="1">
        <v>8.0174064000000003E-2</v>
      </c>
      <c r="H12112" s="2">
        <v>1.2241651</v>
      </c>
      <c r="I12112" s="2">
        <v>0.65128847000000001</v>
      </c>
      <c r="J12112" s="1">
        <v>0.25841404000000001</v>
      </c>
      <c r="K12112" s="1">
        <v>0.18485152999999999</v>
      </c>
      <c r="L12112" s="2">
        <v>0.33494584999999999</v>
      </c>
      <c r="M12112" s="2">
        <v>0.18317077000000001</v>
      </c>
      <c r="N12112" s="1">
        <v>7.7582558999999995E-2</v>
      </c>
      <c r="O12112" s="1">
        <v>5.5845246000000001E-2</v>
      </c>
      <c r="P12112" s="3">
        <v>5.1149099284100004</v>
      </c>
      <c r="Q12112" s="3">
        <v>6.9672008243699999</v>
      </c>
      <c r="R12112" s="3">
        <v>16.436433191599999</v>
      </c>
      <c r="S12112" s="3">
        <v>30.557784717299999</v>
      </c>
    </row>
    <row r="12113" spans="1:19" x14ac:dyDescent="0.25">
      <c r="A12113" s="1">
        <v>42.25</v>
      </c>
      <c r="B12113" s="1">
        <v>40.049999999999997</v>
      </c>
      <c r="C12113" s="1" t="str">
        <f t="array" ref="C12113">CONCATENATE(A12113,B12113)</f>
        <v>42.2540.05</v>
      </c>
      <c r="D12113" s="2">
        <v>0.49139198000000001</v>
      </c>
      <c r="E12113" s="2">
        <v>0.27116015999999998</v>
      </c>
      <c r="F12113" s="1">
        <v>0.10917784</v>
      </c>
      <c r="G12113" s="1">
        <v>7.7835487999999994E-2</v>
      </c>
      <c r="H12113" s="2">
        <v>1.1933429</v>
      </c>
      <c r="I12113" s="2">
        <v>0.63611344000000003</v>
      </c>
      <c r="J12113" s="1">
        <v>0.24926393999999999</v>
      </c>
      <c r="K12113" s="1">
        <v>0.17746658000000001</v>
      </c>
      <c r="L12113" s="2">
        <v>0.32365157</v>
      </c>
      <c r="M12113" s="2">
        <v>0.17777303999999999</v>
      </c>
      <c r="N12113" s="1">
        <v>7.5919599000000004E-2</v>
      </c>
      <c r="O12113" s="1">
        <v>5.4886156999999998E-2</v>
      </c>
      <c r="P12113" s="3">
        <v>4.9692474353399998</v>
      </c>
      <c r="Q12113" s="3">
        <v>6.7809934704500003</v>
      </c>
      <c r="R12113" s="3">
        <v>16.075270355699999</v>
      </c>
      <c r="S12113" s="3">
        <v>29.626812752999999</v>
      </c>
    </row>
    <row r="12114" spans="1:19" x14ac:dyDescent="0.25">
      <c r="A12114" s="1">
        <v>42.25</v>
      </c>
      <c r="B12114" s="1">
        <v>40.15</v>
      </c>
      <c r="C12114" s="1" t="str">
        <f t="array" ref="C12114">CONCATENATE(A12114,B12114)</f>
        <v>42.2540.15</v>
      </c>
      <c r="D12114" s="2">
        <v>0.57452610999999998</v>
      </c>
      <c r="E12114" s="2">
        <v>0.31043332000000001</v>
      </c>
      <c r="F12114" s="1">
        <v>0.11477838999999999</v>
      </c>
      <c r="G12114" s="1">
        <v>8.0078704000000001E-2</v>
      </c>
      <c r="H12114" s="2">
        <v>1.3987206000000001</v>
      </c>
      <c r="I12114" s="2">
        <v>0.72950064000000003</v>
      </c>
      <c r="J12114" s="1">
        <v>0.26320338999999998</v>
      </c>
      <c r="K12114" s="1">
        <v>0.18308025999999999</v>
      </c>
      <c r="L12114" s="2">
        <v>0.35568543000000002</v>
      </c>
      <c r="M12114" s="2">
        <v>0.18944163</v>
      </c>
      <c r="N12114" s="1">
        <v>7.6552942999999998E-2</v>
      </c>
      <c r="O12114" s="1">
        <v>5.4998164000000002E-2</v>
      </c>
      <c r="P12114" s="3">
        <v>5.04713128724</v>
      </c>
      <c r="Q12114" s="3">
        <v>7.0082702775000003</v>
      </c>
      <c r="R12114" s="3">
        <v>17.921812322800001</v>
      </c>
      <c r="S12114" s="3">
        <v>33.694991367</v>
      </c>
    </row>
    <row r="12115" spans="1:19" x14ac:dyDescent="0.25">
      <c r="A12115" s="1">
        <v>42.25</v>
      </c>
      <c r="B12115" s="1">
        <v>40.25</v>
      </c>
      <c r="C12115" s="1" t="str">
        <f t="array" ref="C12115">CONCATENATE(A12115,B12115)</f>
        <v>42.2540.25</v>
      </c>
      <c r="D12115" s="2">
        <v>0.75011835000000004</v>
      </c>
      <c r="E12115" s="2">
        <v>0.39418436000000001</v>
      </c>
      <c r="F12115" s="1">
        <v>0.12673659000000001</v>
      </c>
      <c r="G12115" s="1">
        <v>8.5035963000000006E-2</v>
      </c>
      <c r="H12115" s="2">
        <v>1.8245845999999999</v>
      </c>
      <c r="I12115" s="2">
        <v>0.91440325</v>
      </c>
      <c r="J12115" s="1">
        <v>0.29064500999999998</v>
      </c>
      <c r="K12115" s="1">
        <v>0.19581515999999999</v>
      </c>
      <c r="L12115" s="2">
        <v>0.44521197000000001</v>
      </c>
      <c r="M12115" s="2">
        <v>0.22017276999999999</v>
      </c>
      <c r="N12115" s="1">
        <v>7.8699009E-2</v>
      </c>
      <c r="O12115" s="1">
        <v>5.5642315999999997E-2</v>
      </c>
      <c r="P12115" s="3">
        <v>5.22202279542</v>
      </c>
      <c r="Q12115" s="3">
        <v>7.4518082144099997</v>
      </c>
      <c r="R12115" s="3">
        <v>22.358256437600001</v>
      </c>
      <c r="S12115" s="3">
        <v>44.344504254900002</v>
      </c>
    </row>
    <row r="12116" spans="1:19" x14ac:dyDescent="0.25">
      <c r="A12116" s="1">
        <v>42.25</v>
      </c>
      <c r="B12116" s="1">
        <v>40.35</v>
      </c>
      <c r="C12116" s="1" t="str">
        <f t="array" ref="C12116">CONCATENATE(A12116,B12116)</f>
        <v>42.2540.35</v>
      </c>
      <c r="D12116" s="2">
        <v>0.82652316000000003</v>
      </c>
      <c r="E12116" s="2">
        <v>0.42737861999999999</v>
      </c>
      <c r="F12116" s="1">
        <v>0.13231456999999999</v>
      </c>
      <c r="G12116" s="1">
        <v>8.7422108999999998E-2</v>
      </c>
      <c r="H12116" s="2">
        <v>2.0189944999999998</v>
      </c>
      <c r="I12116" s="2">
        <v>0.99814857999999995</v>
      </c>
      <c r="J12116" s="1">
        <v>0.30130280999999998</v>
      </c>
      <c r="K12116" s="1">
        <v>0.20205988999999999</v>
      </c>
      <c r="L12116" s="2">
        <v>0.49257343999999997</v>
      </c>
      <c r="M12116" s="2">
        <v>0.23498053999999999</v>
      </c>
      <c r="N12116" s="1">
        <v>7.909563E-2</v>
      </c>
      <c r="O12116" s="1">
        <v>5.5625057999999998E-2</v>
      </c>
      <c r="P12116" s="3">
        <v>5.2632639685099996</v>
      </c>
      <c r="Q12116" s="3">
        <v>7.5650036624499997</v>
      </c>
      <c r="R12116" s="3">
        <v>24.4487241912</v>
      </c>
      <c r="S12116" s="3">
        <v>49.574976913</v>
      </c>
    </row>
    <row r="12117" spans="1:19" x14ac:dyDescent="0.25">
      <c r="A12117" s="1">
        <v>42.25</v>
      </c>
      <c r="B12117" s="1">
        <v>40.450000000000003</v>
      </c>
      <c r="C12117" s="1" t="str">
        <f t="array" ref="C12117">CONCATENATE(A12117,B12117)</f>
        <v>42.2540.45</v>
      </c>
      <c r="D12117" s="2">
        <v>0.72274638000000002</v>
      </c>
      <c r="E12117" s="2">
        <v>0.37765094999999999</v>
      </c>
      <c r="F12117" s="1">
        <v>0.12542631000000001</v>
      </c>
      <c r="G12117" s="1">
        <v>8.4954241999999999E-2</v>
      </c>
      <c r="H12117" s="2">
        <v>1.7574741</v>
      </c>
      <c r="I12117" s="2">
        <v>0.87905334999999996</v>
      </c>
      <c r="J12117" s="1">
        <v>0.28803001</v>
      </c>
      <c r="K12117" s="1">
        <v>0.19577766999999999</v>
      </c>
      <c r="L12117" s="2">
        <v>0.42356761999999998</v>
      </c>
      <c r="M12117" s="2">
        <v>0.20884406999999999</v>
      </c>
      <c r="N12117" s="1">
        <v>7.5890068000000005E-2</v>
      </c>
      <c r="O12117" s="1">
        <v>5.4379217000000001E-2</v>
      </c>
      <c r="P12117" s="3">
        <v>5.1014171889200002</v>
      </c>
      <c r="Q12117" s="3">
        <v>7.1897151571400002</v>
      </c>
      <c r="R12117" s="3">
        <v>21.286986587000001</v>
      </c>
      <c r="S12117" s="3">
        <v>42.5219063547</v>
      </c>
    </row>
    <row r="12118" spans="1:19" x14ac:dyDescent="0.25">
      <c r="A12118" s="1">
        <v>42.25</v>
      </c>
      <c r="B12118" s="1">
        <v>40.549999999999997</v>
      </c>
      <c r="C12118" s="1" t="str">
        <f t="array" ref="C12118">CONCATENATE(A12118,B12118)</f>
        <v>42.2540.55</v>
      </c>
      <c r="D12118" s="2">
        <v>0.59168458999999995</v>
      </c>
      <c r="E12118" s="2">
        <v>0.31672974999999998</v>
      </c>
      <c r="F12118" s="1">
        <v>0.11634504</v>
      </c>
      <c r="G12118" s="1">
        <v>8.0948865999999994E-2</v>
      </c>
      <c r="H12118" s="2">
        <v>1.4406041999999999</v>
      </c>
      <c r="I12118" s="2">
        <v>0.74346113000000003</v>
      </c>
      <c r="J12118" s="1">
        <v>0.26628632000000002</v>
      </c>
      <c r="K12118" s="1">
        <v>0.18511480999999999</v>
      </c>
      <c r="L12118" s="2">
        <v>0.35063965000000002</v>
      </c>
      <c r="M12118" s="2">
        <v>0.17957263000000001</v>
      </c>
      <c r="N12118" s="1">
        <v>7.1441088999999999E-2</v>
      </c>
      <c r="O12118" s="1">
        <v>5.2707942000000001E-2</v>
      </c>
      <c r="P12118" s="3">
        <v>4.8577101176899999</v>
      </c>
      <c r="Q12118" s="3">
        <v>6.6671099047700002</v>
      </c>
      <c r="R12118" s="3">
        <v>17.518452551399999</v>
      </c>
      <c r="S12118" s="3">
        <v>34.1952416054</v>
      </c>
    </row>
    <row r="12119" spans="1:19" x14ac:dyDescent="0.25">
      <c r="A12119" s="1">
        <v>42.25</v>
      </c>
      <c r="B12119" s="1">
        <v>40.65</v>
      </c>
      <c r="C12119" s="1" t="str">
        <f t="array" ref="C12119">CONCATENATE(A12119,B12119)</f>
        <v>42.2540.65</v>
      </c>
      <c r="D12119" s="2">
        <v>0.54411690000000001</v>
      </c>
      <c r="E12119" s="2">
        <v>0.28751665999999998</v>
      </c>
      <c r="F12119" s="1">
        <v>0.10895203000000001</v>
      </c>
      <c r="G12119" s="1">
        <v>7.6986447999999999E-2</v>
      </c>
      <c r="H12119" s="2">
        <v>1.3070263</v>
      </c>
      <c r="I12119" s="2">
        <v>0.66670834000000001</v>
      </c>
      <c r="J12119" s="1">
        <v>0.24686147</v>
      </c>
      <c r="K12119" s="1">
        <v>0.17422703</v>
      </c>
      <c r="L12119" s="2">
        <v>0.31922230000000001</v>
      </c>
      <c r="M12119" s="2">
        <v>0.16355409000000001</v>
      </c>
      <c r="N12119" s="1">
        <v>6.7027902E-2</v>
      </c>
      <c r="O12119" s="1">
        <v>4.9912434999999998E-2</v>
      </c>
      <c r="P12119" s="3">
        <v>4.6056601635899996</v>
      </c>
      <c r="Q12119" s="3">
        <v>6.22291057244</v>
      </c>
      <c r="R12119" s="3">
        <v>15.604154060700001</v>
      </c>
      <c r="S12119" s="3">
        <v>31.051284473999999</v>
      </c>
    </row>
    <row r="12120" spans="1:19" x14ac:dyDescent="0.25">
      <c r="A12120" s="1">
        <v>42.25</v>
      </c>
      <c r="B12120" s="1">
        <v>40.75</v>
      </c>
      <c r="C12120" s="1" t="str">
        <f t="array" ref="C12120">CONCATENATE(A12120,B12120)</f>
        <v>42.2540.75</v>
      </c>
      <c r="D12120" s="2">
        <v>0.53007483</v>
      </c>
      <c r="E12120" s="2">
        <v>0.2737253</v>
      </c>
      <c r="F12120" s="1">
        <v>0.10354322000000001</v>
      </c>
      <c r="G12120" s="1">
        <v>7.3402622000000001E-2</v>
      </c>
      <c r="H12120" s="2">
        <v>1.2675711000000001</v>
      </c>
      <c r="I12120" s="2">
        <v>0.63369741000000002</v>
      </c>
      <c r="J12120" s="1">
        <v>0.23274988999999999</v>
      </c>
      <c r="K12120" s="1">
        <v>0.16487175000000001</v>
      </c>
      <c r="L12120" s="2">
        <v>0.30641441000000003</v>
      </c>
      <c r="M12120" s="2">
        <v>0.15476735999999999</v>
      </c>
      <c r="N12120" s="1">
        <v>6.3372106999999997E-2</v>
      </c>
      <c r="O12120" s="1">
        <v>4.7212140999999999E-2</v>
      </c>
      <c r="P12120" s="3">
        <v>4.3707421912699997</v>
      </c>
      <c r="Q12120" s="3">
        <v>5.8784998083</v>
      </c>
      <c r="R12120" s="3">
        <v>14.7263653043</v>
      </c>
      <c r="S12120" s="3">
        <v>30.026983662599999</v>
      </c>
    </row>
    <row r="12121" spans="1:19" x14ac:dyDescent="0.25">
      <c r="A12121" s="1">
        <v>42.25</v>
      </c>
      <c r="B12121" s="1">
        <v>40.85</v>
      </c>
      <c r="C12121" s="1" t="str">
        <f t="array" ref="C12121">CONCATENATE(A12121,B12121)</f>
        <v>42.2540.85</v>
      </c>
      <c r="D12121" s="2">
        <v>0.51879922000000001</v>
      </c>
      <c r="E12121" s="2">
        <v>0.26320318999999998</v>
      </c>
      <c r="F12121" s="1">
        <v>9.7077527999999996E-2</v>
      </c>
      <c r="G12121" s="1">
        <v>6.8409075E-2</v>
      </c>
      <c r="H12121" s="2">
        <v>1.2376395</v>
      </c>
      <c r="I12121" s="2">
        <v>0.60900166</v>
      </c>
      <c r="J12121" s="1">
        <v>0.22029546</v>
      </c>
      <c r="K12121" s="1">
        <v>0.15612028999999999</v>
      </c>
      <c r="L12121" s="2">
        <v>0.29663564999999997</v>
      </c>
      <c r="M12121" s="2">
        <v>0.1484066</v>
      </c>
      <c r="N12121" s="1">
        <v>6.0510026000000001E-2</v>
      </c>
      <c r="O12121" s="1">
        <v>4.5013207E-2</v>
      </c>
      <c r="P12121" s="3">
        <v>4.1723849064599996</v>
      </c>
      <c r="Q12121" s="3">
        <v>5.6039599535700004</v>
      </c>
      <c r="R12121" s="3">
        <v>14.0881854191</v>
      </c>
      <c r="S12121" s="3">
        <v>29.211003332499999</v>
      </c>
    </row>
    <row r="12122" spans="1:19" x14ac:dyDescent="0.25">
      <c r="A12122" s="1">
        <v>42.25</v>
      </c>
      <c r="B12122" s="1">
        <v>40.950000000000003</v>
      </c>
      <c r="C12122" s="1" t="str">
        <f t="array" ref="C12122">CONCATENATE(A12122,B12122)</f>
        <v>42.2540.95</v>
      </c>
      <c r="D12122" s="2">
        <v>0.50008184</v>
      </c>
      <c r="E12122" s="2">
        <v>0.25053695999999998</v>
      </c>
      <c r="F12122" s="1">
        <v>9.0569241999999994E-2</v>
      </c>
      <c r="G12122" s="1">
        <v>6.3651150000000004E-2</v>
      </c>
      <c r="H12122" s="2">
        <v>1.1911544000000001</v>
      </c>
      <c r="I12122" s="2">
        <v>0.57978032000000002</v>
      </c>
      <c r="J12122" s="1">
        <v>0.20761046</v>
      </c>
      <c r="K12122" s="1">
        <v>0.14738101000000001</v>
      </c>
      <c r="L12122" s="2">
        <v>0.28403413999999999</v>
      </c>
      <c r="M12122" s="2">
        <v>0.14150444000000001</v>
      </c>
      <c r="N12122" s="1">
        <v>5.7260810000000002E-2</v>
      </c>
      <c r="O12122" s="1">
        <v>4.2423875999999999E-2</v>
      </c>
      <c r="P12122" s="3">
        <v>3.9582685870500001</v>
      </c>
      <c r="Q12122" s="3">
        <v>5.3171291042500002</v>
      </c>
      <c r="R12122" s="3">
        <v>13.3912884162</v>
      </c>
      <c r="S12122" s="3">
        <v>27.947534438999998</v>
      </c>
    </row>
    <row r="12123" spans="1:19" x14ac:dyDescent="0.25">
      <c r="A12123" s="1">
        <v>42.25</v>
      </c>
      <c r="B12123" s="1">
        <v>41.05</v>
      </c>
      <c r="C12123" s="1" t="str">
        <f t="array" ref="C12123">CONCATENATE(A12123,B12123)</f>
        <v>42.2541.05</v>
      </c>
      <c r="D12123" s="2">
        <v>0.46338014</v>
      </c>
      <c r="E12123" s="2">
        <v>0.23142462</v>
      </c>
      <c r="F12123" s="1">
        <v>8.3778620999999998E-2</v>
      </c>
      <c r="G12123" s="1">
        <v>5.9073685000000001E-2</v>
      </c>
      <c r="H12123" s="2">
        <v>1.1062097</v>
      </c>
      <c r="I12123" s="2">
        <v>0.53531954000000004</v>
      </c>
      <c r="J12123" s="1">
        <v>0.19115030999999999</v>
      </c>
      <c r="K12123" s="1">
        <v>0.13535979000000001</v>
      </c>
      <c r="L12123" s="2">
        <v>0.26660552999999998</v>
      </c>
      <c r="M12123" s="2">
        <v>0.13395713000000001</v>
      </c>
      <c r="N12123" s="1">
        <v>5.4782618999999998E-2</v>
      </c>
      <c r="O12123" s="1">
        <v>4.0623382999999999E-2</v>
      </c>
      <c r="P12123" s="3">
        <v>3.7766910069600002</v>
      </c>
      <c r="Q12123" s="3">
        <v>4.9794875846200002</v>
      </c>
      <c r="R12123" s="3">
        <v>12.5248984051</v>
      </c>
      <c r="S12123" s="3">
        <v>25.9031753947</v>
      </c>
    </row>
    <row r="12124" spans="1:19" x14ac:dyDescent="0.25">
      <c r="A12124" s="1">
        <v>42.25</v>
      </c>
      <c r="B12124" s="1">
        <v>41.15</v>
      </c>
      <c r="C12124" s="1" t="str">
        <f t="array" ref="C12124">CONCATENATE(A12124,B12124)</f>
        <v>42.2541.15</v>
      </c>
      <c r="D12124" s="2">
        <v>0.42214634000000001</v>
      </c>
      <c r="E12124" s="2">
        <v>0.21222203000000001</v>
      </c>
      <c r="F12124" s="1">
        <v>7.7712796000000001E-2</v>
      </c>
      <c r="G12124" s="1">
        <v>5.5143523E-2</v>
      </c>
      <c r="H12124" s="2">
        <v>1.0017193</v>
      </c>
      <c r="I12124" s="2">
        <v>0.48775098</v>
      </c>
      <c r="J12124" s="1">
        <v>0.17543181999999999</v>
      </c>
      <c r="K12124" s="1">
        <v>0.12433788</v>
      </c>
      <c r="L12124" s="2">
        <v>0.24808042999999999</v>
      </c>
      <c r="M12124" s="2">
        <v>0.12719754999999999</v>
      </c>
      <c r="N12124" s="1">
        <v>5.2879963000000002E-2</v>
      </c>
      <c r="O12124" s="1">
        <v>3.9283013999999998E-2</v>
      </c>
      <c r="P12124" s="3">
        <v>3.55146802902</v>
      </c>
      <c r="Q12124" s="3">
        <v>4.7002097846200002</v>
      </c>
      <c r="R12124" s="3">
        <v>11.694734497500001</v>
      </c>
      <c r="S12124" s="3">
        <v>23.609906859399999</v>
      </c>
    </row>
    <row r="12125" spans="1:19" x14ac:dyDescent="0.25">
      <c r="A12125" s="1">
        <v>42.25</v>
      </c>
      <c r="B12125" s="1">
        <v>41.25</v>
      </c>
      <c r="C12125" s="1" t="str">
        <f t="array" ref="C12125">CONCATENATE(A12125,B12125)</f>
        <v>42.2541.25</v>
      </c>
      <c r="D12125" s="2">
        <v>0.39170312000000002</v>
      </c>
      <c r="E12125" s="2">
        <v>0.19666605000000001</v>
      </c>
      <c r="F12125" s="1">
        <v>7.2787958E-2</v>
      </c>
      <c r="G12125" s="1">
        <v>5.1854451000000003E-2</v>
      </c>
      <c r="H12125" s="2">
        <v>0.92494419000000005</v>
      </c>
      <c r="I12125" s="2">
        <v>0.45151788999999998</v>
      </c>
      <c r="J12125" s="1">
        <v>0.16364329</v>
      </c>
      <c r="K12125" s="1">
        <v>0.11625546</v>
      </c>
      <c r="L12125" s="2">
        <v>0.23664267999999999</v>
      </c>
      <c r="M12125" s="2">
        <v>0.12272619999999999</v>
      </c>
      <c r="N12125" s="1">
        <v>5.1101872999999999E-2</v>
      </c>
      <c r="O12125" s="1">
        <v>3.8339945E-2</v>
      </c>
      <c r="P12125" s="3">
        <v>3.3896218143399999</v>
      </c>
      <c r="Q12125" s="3">
        <v>4.5028973616599997</v>
      </c>
      <c r="R12125" s="3">
        <v>11.1026594428</v>
      </c>
      <c r="S12125" s="3">
        <v>22.110135443499999</v>
      </c>
    </row>
    <row r="12126" spans="1:19" x14ac:dyDescent="0.25">
      <c r="A12126" s="1">
        <v>42.25</v>
      </c>
      <c r="B12126" s="1">
        <v>41.35</v>
      </c>
      <c r="C12126" s="1" t="str">
        <f t="array" ref="C12126">CONCATENATE(A12126,B12126)</f>
        <v>42.2541.35</v>
      </c>
      <c r="D12126" s="2">
        <v>0.37492777999999999</v>
      </c>
      <c r="E12126" s="2">
        <v>0.18710494</v>
      </c>
      <c r="F12126" s="1">
        <v>6.8593539999999995E-2</v>
      </c>
      <c r="G12126" s="1">
        <v>4.8708226E-2</v>
      </c>
      <c r="H12126" s="2">
        <v>0.88542136000000005</v>
      </c>
      <c r="I12126" s="2">
        <v>0.43044505999999999</v>
      </c>
      <c r="J12126" s="1">
        <v>0.15569997999999999</v>
      </c>
      <c r="K12126" s="1">
        <v>0.11070392</v>
      </c>
      <c r="L12126" s="2">
        <v>0.2313095</v>
      </c>
      <c r="M12126" s="2">
        <v>0.12056343</v>
      </c>
      <c r="N12126" s="1">
        <v>5.0070383000000003E-2</v>
      </c>
      <c r="O12126" s="1">
        <v>3.7755624000000002E-2</v>
      </c>
      <c r="P12126" s="3">
        <v>3.28910077929</v>
      </c>
      <c r="Q12126" s="3">
        <v>4.3844499316099999</v>
      </c>
      <c r="R12126" s="3">
        <v>10.7863563925</v>
      </c>
      <c r="S12126" s="3">
        <v>21.3422631456</v>
      </c>
    </row>
    <row r="12127" spans="1:19" x14ac:dyDescent="0.25">
      <c r="A12127" s="1">
        <v>42.25</v>
      </c>
      <c r="B12127" s="1">
        <v>41.45</v>
      </c>
      <c r="C12127" s="1" t="str">
        <f t="array" ref="C12127">CONCATENATE(A12127,B12127)</f>
        <v>42.2541.45</v>
      </c>
      <c r="D12127" s="2">
        <v>0.35783943000000001</v>
      </c>
      <c r="E12127" s="2">
        <v>0.17835655</v>
      </c>
      <c r="F12127" s="1">
        <v>6.5499183000000002E-2</v>
      </c>
      <c r="G12127" s="1">
        <v>4.6459123999999997E-2</v>
      </c>
      <c r="H12127" s="2">
        <v>0.84903081999999996</v>
      </c>
      <c r="I12127" s="2">
        <v>0.41211732000000001</v>
      </c>
      <c r="J12127" s="1">
        <v>0.14975204</v>
      </c>
      <c r="K12127" s="1">
        <v>0.10665518</v>
      </c>
      <c r="L12127" s="2">
        <v>0.22943142</v>
      </c>
      <c r="M12127" s="2">
        <v>0.11970677</v>
      </c>
      <c r="N12127" s="1">
        <v>4.9283017999999998E-2</v>
      </c>
      <c r="O12127" s="1">
        <v>3.6944022E-2</v>
      </c>
      <c r="P12127" s="3">
        <v>3.2038862410200002</v>
      </c>
      <c r="Q12127" s="3">
        <v>4.2913923538800001</v>
      </c>
      <c r="R12127" s="3">
        <v>10.5806925659</v>
      </c>
      <c r="S12127" s="3">
        <v>20.826242431400001</v>
      </c>
    </row>
    <row r="12128" spans="1:19" x14ac:dyDescent="0.25">
      <c r="A12128" s="1">
        <v>42.25</v>
      </c>
      <c r="B12128" s="1">
        <v>41.55</v>
      </c>
      <c r="C12128" s="1" t="str">
        <f t="array" ref="C12128">CONCATENATE(A12128,B12128)</f>
        <v>42.2541.55</v>
      </c>
      <c r="D12128" s="2">
        <v>0.36572569999999999</v>
      </c>
      <c r="E12128" s="2">
        <v>0.17770093000000001</v>
      </c>
      <c r="F12128" s="1">
        <v>6.4189759999999998E-2</v>
      </c>
      <c r="G12128" s="1">
        <v>4.5304091999999997E-2</v>
      </c>
      <c r="H12128" s="2">
        <v>0.87135267999999999</v>
      </c>
      <c r="I12128" s="2">
        <v>0.41172186999999999</v>
      </c>
      <c r="J12128" s="1">
        <v>0.14722968</v>
      </c>
      <c r="K12128" s="1">
        <v>0.1045667</v>
      </c>
      <c r="L12128" s="2">
        <v>0.23847697000000001</v>
      </c>
      <c r="M12128" s="2">
        <v>0.12205537</v>
      </c>
      <c r="N12128" s="1">
        <v>4.9027658000000002E-2</v>
      </c>
      <c r="O12128" s="1">
        <v>3.6319074E-2</v>
      </c>
      <c r="P12128" s="3">
        <v>3.1507566951200001</v>
      </c>
      <c r="Q12128" s="3">
        <v>4.2553668421799999</v>
      </c>
      <c r="R12128" s="3">
        <v>10.746576254800001</v>
      </c>
      <c r="S12128" s="3">
        <v>21.603721461900001</v>
      </c>
    </row>
    <row r="12129" spans="1:19" x14ac:dyDescent="0.25">
      <c r="A12129" s="1">
        <v>42.25</v>
      </c>
      <c r="B12129" s="1">
        <v>41.65</v>
      </c>
      <c r="C12129" s="1" t="str">
        <f t="array" ref="C12129">CONCATENATE(A12129,B12129)</f>
        <v>42.2541.65</v>
      </c>
      <c r="D12129" s="2">
        <v>0.43048477000000002</v>
      </c>
      <c r="E12129" s="2">
        <v>0.19199672000000001</v>
      </c>
      <c r="F12129" s="1">
        <v>6.5552449999999998E-2</v>
      </c>
      <c r="G12129" s="1">
        <v>4.5620543999999999E-2</v>
      </c>
      <c r="H12129" s="2">
        <v>1.0218632999999999</v>
      </c>
      <c r="I12129" s="2">
        <v>0.44346397999999998</v>
      </c>
      <c r="J12129" s="1">
        <v>0.14985349000000001</v>
      </c>
      <c r="K12129" s="1">
        <v>0.10517121</v>
      </c>
      <c r="L12129" s="2">
        <v>0.27060703000000003</v>
      </c>
      <c r="M12129" s="2">
        <v>0.12967562999999999</v>
      </c>
      <c r="N12129" s="1">
        <v>4.9492749000000003E-2</v>
      </c>
      <c r="O12129" s="1">
        <v>3.6107064000000001E-2</v>
      </c>
      <c r="P12129" s="3">
        <v>3.1503773870999998</v>
      </c>
      <c r="Q12129" s="3">
        <v>4.3102026042699997</v>
      </c>
      <c r="R12129" s="3">
        <v>11.542576151</v>
      </c>
      <c r="S12129" s="3">
        <v>25.501995773899999</v>
      </c>
    </row>
    <row r="12130" spans="1:19" x14ac:dyDescent="0.25">
      <c r="A12130" s="1">
        <v>42.25</v>
      </c>
      <c r="B12130" s="1">
        <v>41.75</v>
      </c>
      <c r="C12130" s="1" t="str">
        <f t="array" ref="C12130">CONCATENATE(A12130,B12130)</f>
        <v>42.2541.75</v>
      </c>
      <c r="D12130" s="2">
        <v>0.43210808000000001</v>
      </c>
      <c r="E12130" s="2">
        <v>0.20147295000000001</v>
      </c>
      <c r="F12130" s="1">
        <v>6.9172231000000001E-2</v>
      </c>
      <c r="G12130" s="1">
        <v>4.7238906999999997E-2</v>
      </c>
      <c r="H12130" s="2">
        <v>1.0354302</v>
      </c>
      <c r="I12130" s="2">
        <v>0.46691501000000002</v>
      </c>
      <c r="J12130" s="1">
        <v>0.15683291999999999</v>
      </c>
      <c r="K12130" s="1">
        <v>0.10824304</v>
      </c>
      <c r="L12130" s="2">
        <v>0.28202083999999999</v>
      </c>
      <c r="M12130" s="2">
        <v>0.13559588</v>
      </c>
      <c r="N12130" s="1">
        <v>5.0754164999999997E-2</v>
      </c>
      <c r="O12130" s="1">
        <v>3.6514759000000001E-2</v>
      </c>
      <c r="P12130" s="3">
        <v>3.2031346516400001</v>
      </c>
      <c r="Q12130" s="3">
        <v>4.4491543767100001</v>
      </c>
      <c r="R12130" s="3">
        <v>12.1058150235</v>
      </c>
      <c r="S12130" s="3">
        <v>26.1798015275</v>
      </c>
    </row>
    <row r="12131" spans="1:19" x14ac:dyDescent="0.25">
      <c r="A12131" s="1">
        <v>42.25</v>
      </c>
      <c r="B12131" s="1">
        <v>41.85</v>
      </c>
      <c r="C12131" s="1" t="str">
        <f t="array" ref="C12131">CONCATENATE(A12131,B12131)</f>
        <v>42.2541.85</v>
      </c>
      <c r="D12131" s="2">
        <v>0.41118007000000001</v>
      </c>
      <c r="E12131" s="2">
        <v>0.21270494000000001</v>
      </c>
      <c r="F12131" s="1">
        <v>7.5044004999999997E-2</v>
      </c>
      <c r="G12131" s="1">
        <v>5.0026775000000002E-2</v>
      </c>
      <c r="H12131" s="2">
        <v>1.0048572</v>
      </c>
      <c r="I12131" s="2">
        <v>0.49851116000000001</v>
      </c>
      <c r="J12131" s="1">
        <v>0.16876247</v>
      </c>
      <c r="K12131" s="1">
        <v>0.1135216</v>
      </c>
      <c r="L12131" s="2">
        <v>0.28357618000000001</v>
      </c>
      <c r="M12131" s="2">
        <v>0.14294556999999999</v>
      </c>
      <c r="N12131" s="1">
        <v>5.2719004E-2</v>
      </c>
      <c r="O12131" s="1">
        <v>3.7154897999999999E-2</v>
      </c>
      <c r="P12131" s="3">
        <v>3.2857448468000001</v>
      </c>
      <c r="Q12131" s="3">
        <v>4.6790196072499999</v>
      </c>
      <c r="R12131" s="3">
        <v>12.8297625731</v>
      </c>
      <c r="S12131" s="3">
        <v>25.247564420300002</v>
      </c>
    </row>
    <row r="12132" spans="1:19" x14ac:dyDescent="0.25">
      <c r="A12132" s="1">
        <v>42.25</v>
      </c>
      <c r="B12132" s="1">
        <v>41.95</v>
      </c>
      <c r="C12132" s="1" t="str">
        <f t="array" ref="C12132">CONCATENATE(A12132,B12132)</f>
        <v>42.2541.95</v>
      </c>
      <c r="D12132" s="2">
        <v>0.50311952000000004</v>
      </c>
      <c r="E12132" s="2">
        <v>0.25768468</v>
      </c>
      <c r="F12132" s="1">
        <v>8.2342970000000001E-2</v>
      </c>
      <c r="G12132" s="1">
        <v>5.3378127999999997E-2</v>
      </c>
      <c r="H12132" s="2">
        <v>1.2551175000000001</v>
      </c>
      <c r="I12132" s="2">
        <v>0.61270670999999999</v>
      </c>
      <c r="J12132" s="1">
        <v>0.18787512000000001</v>
      </c>
      <c r="K12132" s="1">
        <v>0.12047732999999999</v>
      </c>
      <c r="L12132" s="2">
        <v>0.34230340999999997</v>
      </c>
      <c r="M12132" s="2">
        <v>0.16538089</v>
      </c>
      <c r="N12132" s="1">
        <v>5.5018070000000002E-2</v>
      </c>
      <c r="O12132" s="1">
        <v>3.7813200999999998E-2</v>
      </c>
      <c r="P12132" s="3">
        <v>3.3734610225699999</v>
      </c>
      <c r="Q12132" s="3">
        <v>5.0228448113199997</v>
      </c>
      <c r="R12132" s="3">
        <v>15.5828542713</v>
      </c>
      <c r="S12132" s="3">
        <v>31.428479015299999</v>
      </c>
    </row>
    <row r="12133" spans="1:19" x14ac:dyDescent="0.25">
      <c r="A12133" s="1">
        <v>42.25</v>
      </c>
      <c r="B12133" s="1">
        <v>42.05</v>
      </c>
      <c r="C12133" s="1" t="str">
        <f t="array" ref="C12133">CONCATENATE(A12133,B12133)</f>
        <v>42.2542.05</v>
      </c>
      <c r="D12133" s="2">
        <v>0.80160156000000005</v>
      </c>
      <c r="E12133" s="2">
        <v>0.38556814</v>
      </c>
      <c r="F12133" s="1">
        <v>9.1725142999999995E-2</v>
      </c>
      <c r="G12133" s="1">
        <v>5.5851742000000003E-2</v>
      </c>
      <c r="H12133" s="2">
        <v>2.010392</v>
      </c>
      <c r="I12133" s="2">
        <v>0.91412053999999998</v>
      </c>
      <c r="J12133" s="1">
        <v>0.20933626</v>
      </c>
      <c r="K12133" s="1">
        <v>0.12682832999999999</v>
      </c>
      <c r="L12133" s="2">
        <v>0.52113401999999998</v>
      </c>
      <c r="M12133" s="2">
        <v>0.22667256</v>
      </c>
      <c r="N12133" s="1">
        <v>5.7937756E-2</v>
      </c>
      <c r="O12133" s="1">
        <v>3.8162414999999998E-2</v>
      </c>
      <c r="P12133" s="3">
        <v>3.4194282623799999</v>
      </c>
      <c r="Q12133" s="3">
        <v>5.3482030741299997</v>
      </c>
      <c r="R12133" s="3">
        <v>23.203339025999998</v>
      </c>
      <c r="S12133" s="3">
        <v>50.136197112799998</v>
      </c>
    </row>
    <row r="12134" spans="1:19" x14ac:dyDescent="0.25">
      <c r="A12134" s="1">
        <v>42.25</v>
      </c>
      <c r="B12134" s="1">
        <v>42.15</v>
      </c>
      <c r="C12134" s="1" t="str">
        <f t="array" ref="C12134">CONCATENATE(A12134,B12134)</f>
        <v>42.2542.15</v>
      </c>
      <c r="D12134" s="2">
        <v>1.1520264</v>
      </c>
      <c r="E12134" s="2">
        <v>0.52012961999999996</v>
      </c>
      <c r="F12134" s="1">
        <v>9.5576807999999999E-2</v>
      </c>
      <c r="G12134" s="1">
        <v>5.6804709000000002E-2</v>
      </c>
      <c r="H12134" s="2">
        <v>2.9147265999999998</v>
      </c>
      <c r="I12134" s="2">
        <v>1.2264965999999999</v>
      </c>
      <c r="J12134" s="1">
        <v>0.21645719999999999</v>
      </c>
      <c r="K12134" s="1">
        <v>0.12889390000000001</v>
      </c>
      <c r="L12134" s="2">
        <v>0.71027390999999995</v>
      </c>
      <c r="M12134" s="2">
        <v>0.28872314999999998</v>
      </c>
      <c r="N12134" s="1">
        <v>5.8671180000000003E-2</v>
      </c>
      <c r="O12134" s="1">
        <v>3.7860672999999997E-2</v>
      </c>
      <c r="P12134" s="3">
        <v>3.3977070125300002</v>
      </c>
      <c r="Q12134" s="3">
        <v>5.3997643308900001</v>
      </c>
      <c r="R12134" s="3">
        <v>30.213449377</v>
      </c>
      <c r="S12134" s="3">
        <v>66.096996636</v>
      </c>
    </row>
    <row r="12135" spans="1:19" x14ac:dyDescent="0.25">
      <c r="A12135" s="1">
        <v>42.25</v>
      </c>
      <c r="B12135" s="1">
        <v>42.25</v>
      </c>
      <c r="C12135" s="1" t="str">
        <f t="array" ref="C12135">CONCATENATE(A12135,B12135)</f>
        <v>42.2542.25</v>
      </c>
      <c r="D12135" s="2">
        <v>0.79105755</v>
      </c>
      <c r="E12135" s="2">
        <v>0.37062924000000003</v>
      </c>
      <c r="F12135" s="1">
        <v>8.8417237999999995E-2</v>
      </c>
      <c r="G12135" s="1">
        <v>5.4625776000000001E-2</v>
      </c>
      <c r="H12135" s="2">
        <v>2.0088916999999999</v>
      </c>
      <c r="I12135" s="2">
        <v>0.88805036999999998</v>
      </c>
      <c r="J12135" s="1">
        <v>0.20190830000000001</v>
      </c>
      <c r="K12135" s="1">
        <v>0.12360892</v>
      </c>
      <c r="L12135" s="2">
        <v>0.47724285</v>
      </c>
      <c r="M12135" s="2">
        <v>0.21300132999999999</v>
      </c>
      <c r="N12135" s="1">
        <v>5.5662370000000003E-2</v>
      </c>
      <c r="O12135" s="1">
        <v>3.6396906E-2</v>
      </c>
      <c r="P12135" s="3">
        <v>3.25860543751</v>
      </c>
      <c r="Q12135" s="3">
        <v>5.0727425194700002</v>
      </c>
      <c r="R12135" s="3">
        <v>21.410445804199998</v>
      </c>
      <c r="S12135" s="3">
        <v>45.913251920800001</v>
      </c>
    </row>
    <row r="12136" spans="1:19" x14ac:dyDescent="0.25">
      <c r="A12136" s="1">
        <v>42.25</v>
      </c>
      <c r="B12136" s="1">
        <v>42.35</v>
      </c>
      <c r="C12136" s="1" t="str">
        <f t="array" ref="C12136">CONCATENATE(A12136,B12136)</f>
        <v>42.2542.35</v>
      </c>
      <c r="D12136" s="2">
        <v>0.45383178000000002</v>
      </c>
      <c r="E12136" s="2">
        <v>0.2392862</v>
      </c>
      <c r="F12136" s="1">
        <v>7.8505024000000007E-2</v>
      </c>
      <c r="G12136" s="1">
        <v>5.0634951999999997E-2</v>
      </c>
      <c r="H12136" s="2">
        <v>1.1450372</v>
      </c>
      <c r="I12136" s="2">
        <v>0.57207156000000003</v>
      </c>
      <c r="J12136" s="1">
        <v>0.17762079</v>
      </c>
      <c r="K12136" s="1">
        <v>0.11502023</v>
      </c>
      <c r="L12136" s="2">
        <v>0.31080004</v>
      </c>
      <c r="M12136" s="2">
        <v>0.15533441000000001</v>
      </c>
      <c r="N12136" s="1">
        <v>5.1717829E-2</v>
      </c>
      <c r="O12136" s="1">
        <v>3.4494756000000001E-2</v>
      </c>
      <c r="P12136" s="3">
        <v>3.09236381852</v>
      </c>
      <c r="Q12136" s="3">
        <v>4.6254710601499998</v>
      </c>
      <c r="R12136" s="3">
        <v>14.381613833299999</v>
      </c>
      <c r="S12136" s="3">
        <v>28.116156022799998</v>
      </c>
    </row>
    <row r="12137" spans="1:19" x14ac:dyDescent="0.25">
      <c r="A12137" s="1">
        <v>42.35</v>
      </c>
      <c r="B12137" s="1">
        <v>36.25</v>
      </c>
      <c r="C12137" s="1" t="str">
        <f t="array" ref="C12137">CONCATENATE(A12137,B12137)</f>
        <v>42.3536.25</v>
      </c>
      <c r="D12137" s="2">
        <v>0.34683913999999999</v>
      </c>
      <c r="E12137" s="2">
        <v>0.16829430000000001</v>
      </c>
      <c r="F12137" s="1">
        <v>5.2579052000000001E-2</v>
      </c>
      <c r="G12137" s="1">
        <v>3.3138674E-2</v>
      </c>
      <c r="H12137" s="2">
        <v>0.80083831999999999</v>
      </c>
      <c r="I12137" s="2">
        <v>0.37409070999999999</v>
      </c>
      <c r="J12137" s="1">
        <v>0.11748193</v>
      </c>
      <c r="K12137" s="1">
        <v>7.7192253000000002E-2</v>
      </c>
      <c r="L12137" s="2">
        <v>0.16512015999999999</v>
      </c>
      <c r="M12137" s="2">
        <v>8.1258371999999995E-2</v>
      </c>
      <c r="N12137" s="1">
        <v>3.0803591000000002E-2</v>
      </c>
      <c r="O12137" s="1">
        <v>2.1838776000000001E-2</v>
      </c>
      <c r="P12137" s="3">
        <v>1.99707448513</v>
      </c>
      <c r="Q12137" s="3">
        <v>2.7499109874599998</v>
      </c>
      <c r="R12137" s="3">
        <v>7.1911948695400003</v>
      </c>
      <c r="S12137" s="3">
        <v>15.2641464307</v>
      </c>
    </row>
    <row r="12138" spans="1:19" x14ac:dyDescent="0.25">
      <c r="A12138" s="1">
        <v>42.35</v>
      </c>
      <c r="B12138" s="1">
        <v>36.35</v>
      </c>
      <c r="C12138" s="1" t="str">
        <f t="array" ref="C12138">CONCATENATE(A12138,B12138)</f>
        <v>42.3536.35</v>
      </c>
      <c r="D12138" s="2">
        <v>0.37528877999999999</v>
      </c>
      <c r="E12138" s="2">
        <v>0.18609465</v>
      </c>
      <c r="F12138" s="1">
        <v>5.9191948000000001E-2</v>
      </c>
      <c r="G12138" s="1">
        <v>3.8318538999999999E-2</v>
      </c>
      <c r="H12138" s="2">
        <v>0.87093469999999995</v>
      </c>
      <c r="I12138" s="2">
        <v>0.41602421000000001</v>
      </c>
      <c r="J12138" s="1">
        <v>0.13447092999999999</v>
      </c>
      <c r="K12138" s="1">
        <v>8.7938140999999997E-2</v>
      </c>
      <c r="L12138" s="2">
        <v>0.17771168000000001</v>
      </c>
      <c r="M12138" s="2">
        <v>8.6982693E-2</v>
      </c>
      <c r="N12138" s="1">
        <v>3.3080994000000002E-2</v>
      </c>
      <c r="O12138" s="1">
        <v>2.3541639999999999E-2</v>
      </c>
      <c r="P12138" s="3">
        <v>2.1611447825400001</v>
      </c>
      <c r="Q12138" s="3">
        <v>2.9744038401299999</v>
      </c>
      <c r="R12138" s="3">
        <v>7.8220372984799997</v>
      </c>
      <c r="S12138" s="3">
        <v>16.625486771799999</v>
      </c>
    </row>
    <row r="12139" spans="1:19" x14ac:dyDescent="0.25">
      <c r="A12139" s="1">
        <v>42.35</v>
      </c>
      <c r="B12139" s="1">
        <v>36.450000000000003</v>
      </c>
      <c r="C12139" s="1" t="str">
        <f t="array" ref="C12139">CONCATENATE(A12139,B12139)</f>
        <v>42.3536.45</v>
      </c>
      <c r="D12139" s="2">
        <v>0.38961886000000001</v>
      </c>
      <c r="E12139" s="2">
        <v>0.19646801</v>
      </c>
      <c r="F12139" s="1">
        <v>6.4282362999999995E-2</v>
      </c>
      <c r="G12139" s="1">
        <v>4.1705854000000001E-2</v>
      </c>
      <c r="H12139" s="2">
        <v>0.90604651000000003</v>
      </c>
      <c r="I12139" s="2">
        <v>0.43857272000000003</v>
      </c>
      <c r="J12139" s="1">
        <v>0.14746949000000001</v>
      </c>
      <c r="K12139" s="1">
        <v>9.7766825000000002E-2</v>
      </c>
      <c r="L12139" s="2">
        <v>0.18688983000000001</v>
      </c>
      <c r="M12139" s="2">
        <v>9.2043323999999996E-2</v>
      </c>
      <c r="N12139" s="1">
        <v>3.5575879999999997E-2</v>
      </c>
      <c r="O12139" s="1">
        <v>2.5532193000000002E-2</v>
      </c>
      <c r="P12139" s="3">
        <v>2.3263477073600001</v>
      </c>
      <c r="Q12139" s="3">
        <v>3.1792929544500002</v>
      </c>
      <c r="R12139" s="3">
        <v>8.2645661982600007</v>
      </c>
      <c r="S12139" s="3">
        <v>17.451701237999998</v>
      </c>
    </row>
    <row r="12140" spans="1:19" x14ac:dyDescent="0.25">
      <c r="A12140" s="1">
        <v>42.35</v>
      </c>
      <c r="B12140" s="1">
        <v>36.549999999999997</v>
      </c>
      <c r="C12140" s="1" t="str">
        <f t="array" ref="C12140">CONCATENATE(A12140,B12140)</f>
        <v>42.3536.55</v>
      </c>
      <c r="D12140" s="2">
        <v>0.39937278999999998</v>
      </c>
      <c r="E12140" s="2">
        <v>0.20364308</v>
      </c>
      <c r="F12140" s="1">
        <v>6.8427318000000001E-2</v>
      </c>
      <c r="G12140" s="1">
        <v>4.4547010999999997E-2</v>
      </c>
      <c r="H12140" s="2">
        <v>0.93021620000000005</v>
      </c>
      <c r="I12140" s="2">
        <v>0.45414872000000001</v>
      </c>
      <c r="J12140" s="1">
        <v>0.15564430000000001</v>
      </c>
      <c r="K12140" s="1">
        <v>0.10534581</v>
      </c>
      <c r="L12140" s="2">
        <v>0.19405207999999999</v>
      </c>
      <c r="M12140" s="2">
        <v>9.6258964000000002E-2</v>
      </c>
      <c r="N12140" s="1">
        <v>3.7775375999999999E-2</v>
      </c>
      <c r="O12140" s="1">
        <v>2.7203547000000002E-2</v>
      </c>
      <c r="P12140" s="3">
        <v>2.4734159131600002</v>
      </c>
      <c r="Q12140" s="3">
        <v>3.3534395561300001</v>
      </c>
      <c r="R12140" s="3">
        <v>8.6115129639300001</v>
      </c>
      <c r="S12140" s="3">
        <v>18.064462973099999</v>
      </c>
    </row>
    <row r="12141" spans="1:19" x14ac:dyDescent="0.25">
      <c r="A12141" s="1">
        <v>42.35</v>
      </c>
      <c r="B12141" s="1">
        <v>36.65</v>
      </c>
      <c r="C12141" s="1" t="str">
        <f t="array" ref="C12141">CONCATENATE(A12141,B12141)</f>
        <v>42.3536.65</v>
      </c>
      <c r="D12141" s="2">
        <v>0.40685169999999998</v>
      </c>
      <c r="E12141" s="2">
        <v>0.20858974</v>
      </c>
      <c r="F12141" s="1">
        <v>7.2121012999999998E-2</v>
      </c>
      <c r="G12141" s="1">
        <v>4.7105274000000003E-2</v>
      </c>
      <c r="H12141" s="2">
        <v>0.95014096000000003</v>
      </c>
      <c r="I12141" s="2">
        <v>0.46669852000000001</v>
      </c>
      <c r="J12141" s="1">
        <v>0.16265395999999999</v>
      </c>
      <c r="K12141" s="1">
        <v>0.11051893</v>
      </c>
      <c r="L12141" s="2">
        <v>0.20011825999999999</v>
      </c>
      <c r="M12141" s="2">
        <v>0.10000191</v>
      </c>
      <c r="N12141" s="1">
        <v>3.9191841999999998E-2</v>
      </c>
      <c r="O12141" s="1">
        <v>2.8196867E-2</v>
      </c>
      <c r="P12141" s="3">
        <v>2.6106920176799999</v>
      </c>
      <c r="Q12141" s="3">
        <v>3.5123013216999999</v>
      </c>
      <c r="R12141" s="3">
        <v>8.9135672818299998</v>
      </c>
      <c r="S12141" s="3">
        <v>18.5743828554</v>
      </c>
    </row>
    <row r="12142" spans="1:19" x14ac:dyDescent="0.25">
      <c r="A12142" s="1">
        <v>42.35</v>
      </c>
      <c r="B12142" s="1">
        <v>36.75</v>
      </c>
      <c r="C12142" s="1" t="str">
        <f t="array" ref="C12142">CONCATENATE(A12142,B12142)</f>
        <v>42.3536.75</v>
      </c>
      <c r="D12142" s="2">
        <v>0.41335965000000002</v>
      </c>
      <c r="E12142" s="2">
        <v>0.21288281000000001</v>
      </c>
      <c r="F12142" s="1">
        <v>7.5110297000000006E-2</v>
      </c>
      <c r="G12142" s="1">
        <v>4.9579533000000002E-2</v>
      </c>
      <c r="H12142" s="2">
        <v>0.96766808999999998</v>
      </c>
      <c r="I12142" s="2">
        <v>0.47782360000000001</v>
      </c>
      <c r="J12142" s="1">
        <v>0.16914214999999999</v>
      </c>
      <c r="K12142" s="1">
        <v>0.11537616000000001</v>
      </c>
      <c r="L12142" s="2">
        <v>0.20573633</v>
      </c>
      <c r="M12142" s="2">
        <v>0.10365315</v>
      </c>
      <c r="N12142" s="1">
        <v>4.0622416000000001E-2</v>
      </c>
      <c r="O12142" s="1">
        <v>2.9210256E-2</v>
      </c>
      <c r="P12142" s="3">
        <v>2.7288606252399998</v>
      </c>
      <c r="Q12142" s="3">
        <v>3.6767776023000001</v>
      </c>
      <c r="R12142" s="3">
        <v>9.2048429895100004</v>
      </c>
      <c r="S12142" s="3">
        <v>19.040683124600001</v>
      </c>
    </row>
    <row r="12143" spans="1:19" x14ac:dyDescent="0.25">
      <c r="A12143" s="1">
        <v>42.35</v>
      </c>
      <c r="B12143" s="1">
        <v>36.85</v>
      </c>
      <c r="C12143" s="1" t="str">
        <f t="array" ref="C12143">CONCATENATE(A12143,B12143)</f>
        <v>42.3536.85</v>
      </c>
      <c r="D12143" s="2">
        <v>0.41860260999999999</v>
      </c>
      <c r="E12143" s="2">
        <v>0.21673991000000001</v>
      </c>
      <c r="F12143" s="1">
        <v>7.7559560999999999E-2</v>
      </c>
      <c r="G12143" s="1">
        <v>5.2099949999999999E-2</v>
      </c>
      <c r="H12143" s="2">
        <v>0.98210934999999999</v>
      </c>
      <c r="I12143" s="2">
        <v>0.48814616999999999</v>
      </c>
      <c r="J12143" s="1">
        <v>0.17555982000000001</v>
      </c>
      <c r="K12143" s="1">
        <v>0.12020458000000001</v>
      </c>
      <c r="L12143" s="2">
        <v>0.21129199000000001</v>
      </c>
      <c r="M12143" s="2">
        <v>0.10717451</v>
      </c>
      <c r="N12143" s="1">
        <v>4.2150306999999998E-2</v>
      </c>
      <c r="O12143" s="1">
        <v>3.0302287000000001E-2</v>
      </c>
      <c r="P12143" s="3">
        <v>2.8184290340799998</v>
      </c>
      <c r="Q12143" s="3">
        <v>3.8278778662500001</v>
      </c>
      <c r="R12143" s="3">
        <v>9.5050128690399998</v>
      </c>
      <c r="S12143" s="3">
        <v>19.478366342699999</v>
      </c>
    </row>
    <row r="12144" spans="1:19" x14ac:dyDescent="0.25">
      <c r="A12144" s="1">
        <v>42.35</v>
      </c>
      <c r="B12144" s="1">
        <v>36.950000000000003</v>
      </c>
      <c r="C12144" s="1" t="str">
        <f t="array" ref="C12144">CONCATENATE(A12144,B12144)</f>
        <v>42.3536.95</v>
      </c>
      <c r="D12144" s="2">
        <v>0.42346715000000001</v>
      </c>
      <c r="E12144" s="2">
        <v>0.22085857</v>
      </c>
      <c r="F12144" s="1">
        <v>8.0215026999999994E-2</v>
      </c>
      <c r="G12144" s="1">
        <v>5.4137373000000003E-2</v>
      </c>
      <c r="H12144" s="2">
        <v>0.99623576999999996</v>
      </c>
      <c r="I12144" s="2">
        <v>0.49957478</v>
      </c>
      <c r="J12144" s="1">
        <v>0.18265041000000001</v>
      </c>
      <c r="K12144" s="1">
        <v>0.12543499999999999</v>
      </c>
      <c r="L12144" s="2">
        <v>0.21781875000000001</v>
      </c>
      <c r="M12144" s="2">
        <v>0.11124518999999999</v>
      </c>
      <c r="N12144" s="1">
        <v>4.3803979999999999E-2</v>
      </c>
      <c r="O12144" s="1">
        <v>3.1456811000000001E-2</v>
      </c>
      <c r="P12144" s="3">
        <v>2.9135918428499998</v>
      </c>
      <c r="Q12144" s="3">
        <v>3.9678625083100001</v>
      </c>
      <c r="R12144" s="3">
        <v>9.8680929727999995</v>
      </c>
      <c r="S12144" s="3">
        <v>19.9761574256</v>
      </c>
    </row>
    <row r="12145" spans="1:19" x14ac:dyDescent="0.25">
      <c r="A12145" s="1">
        <v>42.35</v>
      </c>
      <c r="B12145" s="1">
        <v>37.049999999999997</v>
      </c>
      <c r="C12145" s="1" t="str">
        <f t="array" ref="C12145">CONCATENATE(A12145,B12145)</f>
        <v>42.3537.05</v>
      </c>
      <c r="D12145" s="2">
        <v>0.42913864000000002</v>
      </c>
      <c r="E12145" s="2">
        <v>0.22636212</v>
      </c>
      <c r="F12145" s="1">
        <v>8.3411835000000004E-2</v>
      </c>
      <c r="G12145" s="1">
        <v>5.6245323E-2</v>
      </c>
      <c r="H12145" s="2">
        <v>1.0145036999999999</v>
      </c>
      <c r="I12145" s="2">
        <v>0.51524360999999996</v>
      </c>
      <c r="J12145" s="1">
        <v>0.19134200000000001</v>
      </c>
      <c r="K12145" s="1">
        <v>0.13154316999999999</v>
      </c>
      <c r="L12145" s="2">
        <v>0.22674295999999999</v>
      </c>
      <c r="M12145" s="2">
        <v>0.11667298</v>
      </c>
      <c r="N12145" s="1">
        <v>4.5975244999999998E-2</v>
      </c>
      <c r="O12145" s="1">
        <v>3.2981708999999998E-2</v>
      </c>
      <c r="P12145" s="3">
        <v>3.0313642215300001</v>
      </c>
      <c r="Q12145" s="3">
        <v>4.1440276765200004</v>
      </c>
      <c r="R12145" s="3">
        <v>10.378646725099999</v>
      </c>
      <c r="S12145" s="3">
        <v>20.6618318923</v>
      </c>
    </row>
    <row r="12146" spans="1:19" x14ac:dyDescent="0.25">
      <c r="A12146" s="1">
        <v>42.35</v>
      </c>
      <c r="B12146" s="1">
        <v>37.15</v>
      </c>
      <c r="C12146" s="1" t="str">
        <f t="array" ref="C12146">CONCATENATE(A12146,B12146)</f>
        <v>42.3537.15</v>
      </c>
      <c r="D12146" s="2">
        <v>0.43993069000000001</v>
      </c>
      <c r="E12146" s="2">
        <v>0.23595683000000001</v>
      </c>
      <c r="F12146" s="1">
        <v>8.7589115999999995E-2</v>
      </c>
      <c r="G12146" s="1">
        <v>5.8728954999999999E-2</v>
      </c>
      <c r="H12146" s="2">
        <v>1.0519012999999999</v>
      </c>
      <c r="I12146" s="2">
        <v>0.54272198000000005</v>
      </c>
      <c r="J12146" s="1">
        <v>0.20281233000000001</v>
      </c>
      <c r="K12146" s="1">
        <v>0.13885307</v>
      </c>
      <c r="L12146" s="2">
        <v>0.24170654999999999</v>
      </c>
      <c r="M12146" s="2">
        <v>0.12467438</v>
      </c>
      <c r="N12146" s="1">
        <v>4.8616869E-2</v>
      </c>
      <c r="O12146" s="1">
        <v>3.4731854999999999E-2</v>
      </c>
      <c r="P12146" s="3">
        <v>3.1658198100799999</v>
      </c>
      <c r="Q12146" s="3">
        <v>4.36360179383</v>
      </c>
      <c r="R12146" s="3">
        <v>11.151509860999999</v>
      </c>
      <c r="S12146" s="3">
        <v>21.932790908699999</v>
      </c>
    </row>
    <row r="12147" spans="1:19" x14ac:dyDescent="0.25">
      <c r="A12147" s="1">
        <v>42.35</v>
      </c>
      <c r="B12147" s="1">
        <v>37.25</v>
      </c>
      <c r="C12147" s="1" t="str">
        <f t="array" ref="C12147">CONCATENATE(A12147,B12147)</f>
        <v>42.3537.25</v>
      </c>
      <c r="D12147" s="2">
        <v>0.48021112999999999</v>
      </c>
      <c r="E12147" s="2">
        <v>0.25895801000000002</v>
      </c>
      <c r="F12147" s="1">
        <v>9.3182769999999998E-2</v>
      </c>
      <c r="G12147" s="1">
        <v>6.1528547000000003E-2</v>
      </c>
      <c r="H12147" s="2">
        <v>1.1696595999999999</v>
      </c>
      <c r="I12147" s="2">
        <v>0.59877915999999998</v>
      </c>
      <c r="J12147" s="1">
        <v>0.21340598</v>
      </c>
      <c r="K12147" s="1">
        <v>0.14629279000000001</v>
      </c>
      <c r="L12147" s="2">
        <v>0.27639723999999999</v>
      </c>
      <c r="M12147" s="2">
        <v>0.13923511999999999</v>
      </c>
      <c r="N12147" s="1">
        <v>5.1969535999999997E-2</v>
      </c>
      <c r="O12147" s="1">
        <v>3.6780255999999997E-2</v>
      </c>
      <c r="P12147" s="3">
        <v>3.3129589289400001</v>
      </c>
      <c r="Q12147" s="3">
        <v>4.6359167608199998</v>
      </c>
      <c r="R12147" s="3">
        <v>12.725724039799999</v>
      </c>
      <c r="S12147" s="3">
        <v>25.445108186599999</v>
      </c>
    </row>
    <row r="12148" spans="1:19" x14ac:dyDescent="0.25">
      <c r="A12148" s="1">
        <v>42.35</v>
      </c>
      <c r="B12148" s="1">
        <v>37.35</v>
      </c>
      <c r="C12148" s="1" t="str">
        <f t="array" ref="C12148">CONCATENATE(A12148,B12148)</f>
        <v>42.3537.35</v>
      </c>
      <c r="D12148" s="2">
        <v>0.66006218000000005</v>
      </c>
      <c r="E12148" s="2">
        <v>0.31802972000000002</v>
      </c>
      <c r="F12148" s="1">
        <v>9.9967980999999997E-2</v>
      </c>
      <c r="G12148" s="1">
        <v>6.4368719000000005E-2</v>
      </c>
      <c r="H12148" s="2">
        <v>1.6231963</v>
      </c>
      <c r="I12148" s="2">
        <v>0.74054396</v>
      </c>
      <c r="J12148" s="1">
        <v>0.22581756</v>
      </c>
      <c r="K12148" s="1">
        <v>0.15137276</v>
      </c>
      <c r="L12148" s="2">
        <v>0.38661582999999999</v>
      </c>
      <c r="M12148" s="2">
        <v>0.16782406999999999</v>
      </c>
      <c r="N12148" s="1">
        <v>5.5121997999999998E-2</v>
      </c>
      <c r="O12148" s="1">
        <v>3.8582409999999998E-2</v>
      </c>
      <c r="P12148" s="3">
        <v>3.46841351598</v>
      </c>
      <c r="Q12148" s="3">
        <v>4.9376322669899997</v>
      </c>
      <c r="R12148" s="3">
        <v>16.308622461399999</v>
      </c>
      <c r="S12148" s="3">
        <v>38.329643185199998</v>
      </c>
    </row>
    <row r="12149" spans="1:19" x14ac:dyDescent="0.25">
      <c r="A12149" s="1">
        <v>42.35</v>
      </c>
      <c r="B12149" s="1">
        <v>37.450000000000003</v>
      </c>
      <c r="C12149" s="1" t="str">
        <f t="array" ref="C12149">CONCATENATE(A12149,B12149)</f>
        <v>42.3537.45</v>
      </c>
      <c r="D12149" s="2">
        <v>0.81992739000000003</v>
      </c>
      <c r="E12149" s="2">
        <v>0.36729086</v>
      </c>
      <c r="F12149" s="1">
        <v>0.10417743</v>
      </c>
      <c r="G12149" s="1">
        <v>6.6709259000000007E-2</v>
      </c>
      <c r="H12149" s="2">
        <v>2.0124863999999998</v>
      </c>
      <c r="I12149" s="2">
        <v>0.85113969</v>
      </c>
      <c r="J12149" s="1">
        <v>0.2344591</v>
      </c>
      <c r="K12149" s="1">
        <v>0.15575521000000001</v>
      </c>
      <c r="L12149" s="2">
        <v>0.45525323000000001</v>
      </c>
      <c r="M12149" s="2">
        <v>0.18989296</v>
      </c>
      <c r="N12149" s="1">
        <v>5.7809792999999998E-2</v>
      </c>
      <c r="O12149" s="1">
        <v>4.0066503000000003E-2</v>
      </c>
      <c r="P12149" s="3">
        <v>3.6226539663000001</v>
      </c>
      <c r="Q12149" s="3">
        <v>5.1872705027899997</v>
      </c>
      <c r="R12149" s="3">
        <v>19.1533826183</v>
      </c>
      <c r="S12149" s="3">
        <v>45.607368342900003</v>
      </c>
    </row>
    <row r="12150" spans="1:19" x14ac:dyDescent="0.25">
      <c r="A12150" s="1">
        <v>42.35</v>
      </c>
      <c r="B12150" s="1">
        <v>37.549999999999997</v>
      </c>
      <c r="C12150" s="1" t="str">
        <f t="array" ref="C12150">CONCATENATE(A12150,B12150)</f>
        <v>42.3537.55</v>
      </c>
      <c r="D12150" s="2">
        <v>0.67155412000000003</v>
      </c>
      <c r="E12150" s="2">
        <v>0.32895089999999999</v>
      </c>
      <c r="F12150" s="1">
        <v>0.10712107999999999</v>
      </c>
      <c r="G12150" s="1">
        <v>7.0166803E-2</v>
      </c>
      <c r="H12150" s="2">
        <v>1.6651324999999999</v>
      </c>
      <c r="I12150" s="2">
        <v>0.77399790999999996</v>
      </c>
      <c r="J12150" s="1">
        <v>0.24215932000000001</v>
      </c>
      <c r="K12150" s="1">
        <v>0.1622064</v>
      </c>
      <c r="L12150" s="2">
        <v>0.37104441999999999</v>
      </c>
      <c r="M12150" s="2">
        <v>0.17352475000000001</v>
      </c>
      <c r="N12150" s="1">
        <v>5.9822821999999998E-2</v>
      </c>
      <c r="O12150" s="1">
        <v>4.1699207000000002E-2</v>
      </c>
      <c r="P12150" s="3">
        <v>3.82050944123</v>
      </c>
      <c r="Q12150" s="3">
        <v>5.4173423491500001</v>
      </c>
      <c r="R12150" s="3">
        <v>16.6950842012</v>
      </c>
      <c r="S12150" s="3">
        <v>36.872340770199997</v>
      </c>
    </row>
    <row r="12151" spans="1:19" x14ac:dyDescent="0.25">
      <c r="A12151" s="1">
        <v>42.35</v>
      </c>
      <c r="B12151" s="1">
        <v>37.65</v>
      </c>
      <c r="C12151" s="1" t="str">
        <f t="array" ref="C12151">CONCATENATE(A12151,B12151)</f>
        <v>42.3537.65</v>
      </c>
      <c r="D12151" s="2">
        <v>0.52504912000000004</v>
      </c>
      <c r="E12151" s="2">
        <v>0.28845148999999998</v>
      </c>
      <c r="F12151" s="1">
        <v>0.10807748</v>
      </c>
      <c r="G12151" s="1">
        <v>7.3142175000000004E-2</v>
      </c>
      <c r="H12151" s="2">
        <v>1.2910352</v>
      </c>
      <c r="I12151" s="2">
        <v>0.67216527999999998</v>
      </c>
      <c r="J12151" s="1">
        <v>0.245647</v>
      </c>
      <c r="K12151" s="1">
        <v>0.16786213</v>
      </c>
      <c r="L12151" s="2">
        <v>0.30375767999999997</v>
      </c>
      <c r="M12151" s="2">
        <v>0.15917603999999999</v>
      </c>
      <c r="N12151" s="1">
        <v>6.1275268000000001E-2</v>
      </c>
      <c r="O12151" s="1">
        <v>4.3191599999999997E-2</v>
      </c>
      <c r="P12151" s="3">
        <v>3.96194074892</v>
      </c>
      <c r="Q12151" s="3">
        <v>5.5655956086899998</v>
      </c>
      <c r="R12151" s="3">
        <v>14.5696667769</v>
      </c>
      <c r="S12151" s="3">
        <v>28.1305940132</v>
      </c>
    </row>
    <row r="12152" spans="1:19" x14ac:dyDescent="0.25">
      <c r="A12152" s="1">
        <v>42.35</v>
      </c>
      <c r="B12152" s="1">
        <v>37.75</v>
      </c>
      <c r="C12152" s="1" t="str">
        <f t="array" ref="C12152">CONCATENATE(A12152,B12152)</f>
        <v>42.3537.75</v>
      </c>
      <c r="D12152" s="2">
        <v>0.53237646999999999</v>
      </c>
      <c r="E12152" s="2">
        <v>0.29476814000000001</v>
      </c>
      <c r="F12152" s="1">
        <v>0.11096803</v>
      </c>
      <c r="G12152" s="1">
        <v>7.5338663E-2</v>
      </c>
      <c r="H12152" s="2">
        <v>1.3103359999999999</v>
      </c>
      <c r="I12152" s="2">
        <v>0.68937837000000002</v>
      </c>
      <c r="J12152" s="1">
        <v>0.25385119</v>
      </c>
      <c r="K12152" s="1">
        <v>0.17350746</v>
      </c>
      <c r="L12152" s="2">
        <v>0.31170885999999998</v>
      </c>
      <c r="M12152" s="2">
        <v>0.16485436000000001</v>
      </c>
      <c r="N12152" s="1">
        <v>6.3878453000000002E-2</v>
      </c>
      <c r="O12152" s="1">
        <v>4.4995502E-2</v>
      </c>
      <c r="P12152" s="3">
        <v>4.0994955710500003</v>
      </c>
      <c r="Q12152" s="3">
        <v>5.7764017021400003</v>
      </c>
      <c r="R12152" s="3">
        <v>15.1382839325</v>
      </c>
      <c r="S12152" s="3">
        <v>28.823571962599999</v>
      </c>
    </row>
    <row r="12153" spans="1:19" x14ac:dyDescent="0.25">
      <c r="A12153" s="1">
        <v>42.35</v>
      </c>
      <c r="B12153" s="1">
        <v>37.85</v>
      </c>
      <c r="C12153" s="1" t="str">
        <f t="array" ref="C12153">CONCATENATE(A12153,B12153)</f>
        <v>42.3537.85</v>
      </c>
      <c r="D12153" s="2">
        <v>0.67762228000000002</v>
      </c>
      <c r="E12153" s="2">
        <v>0.34967686999999997</v>
      </c>
      <c r="F12153" s="1">
        <v>0.11686968</v>
      </c>
      <c r="G12153" s="1">
        <v>7.7810491999999995E-2</v>
      </c>
      <c r="H12153" s="2">
        <v>1.6874745</v>
      </c>
      <c r="I12153" s="2">
        <v>0.82607010000000003</v>
      </c>
      <c r="J12153" s="1">
        <v>0.26884337000000003</v>
      </c>
      <c r="K12153" s="1">
        <v>0.18004081</v>
      </c>
      <c r="L12153" s="2">
        <v>0.39540565999999999</v>
      </c>
      <c r="M12153" s="2">
        <v>0.19117103999999999</v>
      </c>
      <c r="N12153" s="1">
        <v>6.7598695E-2</v>
      </c>
      <c r="O12153" s="1">
        <v>4.7063871E-2</v>
      </c>
      <c r="P12153" s="3">
        <v>4.2414209114199997</v>
      </c>
      <c r="Q12153" s="3">
        <v>6.07273266273</v>
      </c>
      <c r="R12153" s="3">
        <v>18.496638802300001</v>
      </c>
      <c r="S12153" s="3">
        <v>38.566984120999997</v>
      </c>
    </row>
    <row r="12154" spans="1:19" x14ac:dyDescent="0.25">
      <c r="A12154" s="1">
        <v>42.35</v>
      </c>
      <c r="B12154" s="1">
        <v>37.950000000000003</v>
      </c>
      <c r="C12154" s="1" t="str">
        <f t="array" ref="C12154">CONCATENATE(A12154,B12154)</f>
        <v>42.3537.95</v>
      </c>
      <c r="D12154" s="2">
        <v>0.81603442000000004</v>
      </c>
      <c r="E12154" s="2">
        <v>0.39808151000000003</v>
      </c>
      <c r="F12154" s="1">
        <v>0.11957197</v>
      </c>
      <c r="G12154" s="1">
        <v>7.9057625000000006E-2</v>
      </c>
      <c r="H12154" s="2">
        <v>2.0277661</v>
      </c>
      <c r="I12154" s="2">
        <v>0.92961594999999997</v>
      </c>
      <c r="J12154" s="1">
        <v>0.27511016999999999</v>
      </c>
      <c r="K12154" s="1">
        <v>0.18302968</v>
      </c>
      <c r="L12154" s="2">
        <v>0.44597804000000002</v>
      </c>
      <c r="M12154" s="2">
        <v>0.20880819</v>
      </c>
      <c r="N12154" s="1">
        <v>7.0133720999999996E-2</v>
      </c>
      <c r="O12154" s="1">
        <v>4.8684924999999997E-2</v>
      </c>
      <c r="P12154" s="3">
        <v>4.3482303676100003</v>
      </c>
      <c r="Q12154" s="3">
        <v>6.2574328509599999</v>
      </c>
      <c r="R12154" s="3">
        <v>20.9111757031</v>
      </c>
      <c r="S12154" s="3">
        <v>44.3776266729</v>
      </c>
    </row>
    <row r="12155" spans="1:19" x14ac:dyDescent="0.25">
      <c r="A12155" s="1">
        <v>42.35</v>
      </c>
      <c r="B12155" s="1">
        <v>38.049999999999997</v>
      </c>
      <c r="C12155" s="1" t="str">
        <f t="array" ref="C12155">CONCATENATE(A12155,B12155)</f>
        <v>42.3538.05</v>
      </c>
      <c r="D12155" s="2">
        <v>0.69357137000000002</v>
      </c>
      <c r="E12155" s="2">
        <v>0.35063847999999997</v>
      </c>
      <c r="F12155" s="1">
        <v>0.11712481</v>
      </c>
      <c r="G12155" s="1">
        <v>7.9002882999999996E-2</v>
      </c>
      <c r="H12155" s="2">
        <v>1.7345657999999999</v>
      </c>
      <c r="I12155" s="2">
        <v>0.83245550000000001</v>
      </c>
      <c r="J12155" s="1">
        <v>0.27003790999999999</v>
      </c>
      <c r="K12155" s="1">
        <v>0.18296212000000001</v>
      </c>
      <c r="L12155" s="2">
        <v>0.37946073000000002</v>
      </c>
      <c r="M12155" s="2">
        <v>0.18970792</v>
      </c>
      <c r="N12155" s="1">
        <v>7.0680013999999999E-2</v>
      </c>
      <c r="O12155" s="1">
        <v>4.9924543000000002E-2</v>
      </c>
      <c r="P12155" s="3">
        <v>4.4365832215100003</v>
      </c>
      <c r="Q12155" s="3">
        <v>6.2807961466700002</v>
      </c>
      <c r="R12155" s="3">
        <v>18.204572149200001</v>
      </c>
      <c r="S12155" s="3">
        <v>37.682185689000001</v>
      </c>
    </row>
    <row r="12156" spans="1:19" x14ac:dyDescent="0.25">
      <c r="A12156" s="1">
        <v>42.35</v>
      </c>
      <c r="B12156" s="1">
        <v>38.15</v>
      </c>
      <c r="C12156" s="1" t="str">
        <f t="array" ref="C12156">CONCATENATE(A12156,B12156)</f>
        <v>42.3538.15</v>
      </c>
      <c r="D12156" s="2">
        <v>0.55490726000000001</v>
      </c>
      <c r="E12156" s="2">
        <v>0.29832744</v>
      </c>
      <c r="F12156" s="1">
        <v>0.11243506</v>
      </c>
      <c r="G12156" s="1">
        <v>7.8050232999999997E-2</v>
      </c>
      <c r="H12156" s="2">
        <v>1.369146</v>
      </c>
      <c r="I12156" s="2">
        <v>0.70407220999999998</v>
      </c>
      <c r="J12156" s="1">
        <v>0.25907781000000002</v>
      </c>
      <c r="K12156" s="1">
        <v>0.1805611</v>
      </c>
      <c r="L12156" s="2">
        <v>0.31905611</v>
      </c>
      <c r="M12156" s="2">
        <v>0.1705497</v>
      </c>
      <c r="N12156" s="1">
        <v>7.0663854999999998E-2</v>
      </c>
      <c r="O12156" s="1">
        <v>5.1260529999999999E-2</v>
      </c>
      <c r="P12156" s="3">
        <v>4.5347888355699997</v>
      </c>
      <c r="Q12156" s="3">
        <v>6.2483637589000001</v>
      </c>
      <c r="R12156" s="3">
        <v>15.5996349693</v>
      </c>
      <c r="S12156" s="3">
        <v>30.039680363799999</v>
      </c>
    </row>
    <row r="12157" spans="1:19" x14ac:dyDescent="0.25">
      <c r="A12157" s="1">
        <v>42.35</v>
      </c>
      <c r="B12157" s="1">
        <v>38.25</v>
      </c>
      <c r="C12157" s="1" t="str">
        <f t="array" ref="C12157">CONCATENATE(A12157,B12157)</f>
        <v>42.3538.25</v>
      </c>
      <c r="D12157" s="2">
        <v>0.51088575000000003</v>
      </c>
      <c r="E12157" s="2">
        <v>0.27234158000000003</v>
      </c>
      <c r="F12157" s="1">
        <v>0.10751801</v>
      </c>
      <c r="G12157" s="1">
        <v>7.6273289999999994E-2</v>
      </c>
      <c r="H12157" s="2">
        <v>1.2465884</v>
      </c>
      <c r="I12157" s="2">
        <v>0.64021954999999997</v>
      </c>
      <c r="J12157" s="1">
        <v>0.2465524</v>
      </c>
      <c r="K12157" s="1">
        <v>0.17556245000000001</v>
      </c>
      <c r="L12157" s="2">
        <v>0.30570341000000001</v>
      </c>
      <c r="M12157" s="2">
        <v>0.16502285</v>
      </c>
      <c r="N12157" s="1">
        <v>7.1040687000000005E-2</v>
      </c>
      <c r="O12157" s="1">
        <v>5.2469451E-2</v>
      </c>
      <c r="P12157" s="3">
        <v>4.5820750170000002</v>
      </c>
      <c r="Q12157" s="3">
        <v>6.2006611186700002</v>
      </c>
      <c r="R12157" s="3">
        <v>14.740164951400001</v>
      </c>
      <c r="S12157" s="3">
        <v>28.283432488599999</v>
      </c>
    </row>
    <row r="12158" spans="1:19" x14ac:dyDescent="0.25">
      <c r="A12158" s="1">
        <v>42.35</v>
      </c>
      <c r="B12158" s="1">
        <v>38.35</v>
      </c>
      <c r="C12158" s="1" t="str">
        <f t="array" ref="C12158">CONCATENATE(A12158,B12158)</f>
        <v>42.3538.35</v>
      </c>
      <c r="D12158" s="2">
        <v>0.50181153999999994</v>
      </c>
      <c r="E12158" s="2">
        <v>0.26234570000000001</v>
      </c>
      <c r="F12158" s="1">
        <v>0.10559871999999999</v>
      </c>
      <c r="G12158" s="1">
        <v>7.5916771999999993E-2</v>
      </c>
      <c r="H12158" s="2">
        <v>1.2178236</v>
      </c>
      <c r="I12158" s="2">
        <v>0.61766971000000004</v>
      </c>
      <c r="J12158" s="1">
        <v>0.24152108999999999</v>
      </c>
      <c r="K12158" s="1">
        <v>0.17412705000000001</v>
      </c>
      <c r="L12158" s="2">
        <v>0.30511792999999998</v>
      </c>
      <c r="M12158" s="2">
        <v>0.16570334</v>
      </c>
      <c r="N12158" s="1">
        <v>7.2729271999999998E-2</v>
      </c>
      <c r="O12158" s="1">
        <v>5.3538294E-2</v>
      </c>
      <c r="P12158" s="3">
        <v>4.6787718029300001</v>
      </c>
      <c r="Q12158" s="3">
        <v>6.2759758678199997</v>
      </c>
      <c r="R12158" s="3">
        <v>14.6793077358</v>
      </c>
      <c r="S12158" s="3">
        <v>28.124810287799999</v>
      </c>
    </row>
    <row r="12159" spans="1:19" x14ac:dyDescent="0.25">
      <c r="A12159" s="1">
        <v>42.35</v>
      </c>
      <c r="B12159" s="1">
        <v>38.450000000000003</v>
      </c>
      <c r="C12159" s="1" t="str">
        <f t="array" ref="C12159">CONCATENATE(A12159,B12159)</f>
        <v>42.3538.45</v>
      </c>
      <c r="D12159" s="2">
        <v>0.50158053999999996</v>
      </c>
      <c r="E12159" s="2">
        <v>0.26111233</v>
      </c>
      <c r="F12159" s="1">
        <v>0.10659536</v>
      </c>
      <c r="G12159" s="1">
        <v>7.7222046000000003E-2</v>
      </c>
      <c r="H12159" s="2">
        <v>1.2167749000000001</v>
      </c>
      <c r="I12159" s="2">
        <v>0.61615098000000001</v>
      </c>
      <c r="J12159" s="1">
        <v>0.2444461</v>
      </c>
      <c r="K12159" s="1">
        <v>0.17768765</v>
      </c>
      <c r="L12159" s="2">
        <v>0.31131300000000001</v>
      </c>
      <c r="M12159" s="2">
        <v>0.16997018</v>
      </c>
      <c r="N12159" s="1">
        <v>7.4897969999999994E-2</v>
      </c>
      <c r="O12159" s="1">
        <v>5.4730486000000002E-2</v>
      </c>
      <c r="P12159" s="3">
        <v>4.8435079876799998</v>
      </c>
      <c r="Q12159" s="3">
        <v>6.4725151438799999</v>
      </c>
      <c r="R12159" s="3">
        <v>15.030429656900001</v>
      </c>
      <c r="S12159" s="3">
        <v>28.553826841399999</v>
      </c>
    </row>
    <row r="12160" spans="1:19" x14ac:dyDescent="0.25">
      <c r="A12160" s="1">
        <v>42.35</v>
      </c>
      <c r="B12160" s="1">
        <v>38.549999999999997</v>
      </c>
      <c r="C12160" s="1" t="str">
        <f t="array" ref="C12160">CONCATENATE(A12160,B12160)</f>
        <v>42.3538.55</v>
      </c>
      <c r="D12160" s="2">
        <v>0.50890124999999997</v>
      </c>
      <c r="E12160" s="2">
        <v>0.26970507999999999</v>
      </c>
      <c r="F12160" s="1">
        <v>0.11153112</v>
      </c>
      <c r="G12160" s="1">
        <v>8.0888021000000004E-2</v>
      </c>
      <c r="H12160" s="2">
        <v>1.2395839</v>
      </c>
      <c r="I12160" s="2">
        <v>0.63864209000000005</v>
      </c>
      <c r="J12160" s="1">
        <v>0.25873381000000001</v>
      </c>
      <c r="K12160" s="1">
        <v>0.18903160999999999</v>
      </c>
      <c r="L12160" s="2">
        <v>0.32582927</v>
      </c>
      <c r="M12160" s="2">
        <v>0.17911864999999999</v>
      </c>
      <c r="N12160" s="1">
        <v>7.7926915999999999E-2</v>
      </c>
      <c r="O12160" s="1">
        <v>5.6516724999999997E-2</v>
      </c>
      <c r="P12160" s="3">
        <v>5.1481654345300001</v>
      </c>
      <c r="Q12160" s="3">
        <v>6.8831380845499996</v>
      </c>
      <c r="R12160" s="3">
        <v>15.892574205400001</v>
      </c>
      <c r="S12160" s="3">
        <v>29.661388065000001</v>
      </c>
    </row>
    <row r="12161" spans="1:19" x14ac:dyDescent="0.25">
      <c r="A12161" s="1">
        <v>42.35</v>
      </c>
      <c r="B12161" s="1">
        <v>38.65</v>
      </c>
      <c r="C12161" s="1" t="str">
        <f t="array" ref="C12161">CONCATENATE(A12161,B12161)</f>
        <v>42.3538.65</v>
      </c>
      <c r="D12161" s="2">
        <v>0.53892337000000001</v>
      </c>
      <c r="E12161" s="2">
        <v>0.29735289999999998</v>
      </c>
      <c r="F12161" s="1">
        <v>0.12454054000000001</v>
      </c>
      <c r="G12161" s="1">
        <v>8.9826259000000006E-2</v>
      </c>
      <c r="H12161" s="2">
        <v>1.3245845000000001</v>
      </c>
      <c r="I12161" s="2">
        <v>0.70976947999999995</v>
      </c>
      <c r="J12161" s="1">
        <v>0.29380907000000001</v>
      </c>
      <c r="K12161" s="1">
        <v>0.21181517</v>
      </c>
      <c r="L12161" s="2">
        <v>0.35700363000000002</v>
      </c>
      <c r="M12161" s="2">
        <v>0.19742656</v>
      </c>
      <c r="N12161" s="1">
        <v>8.3326612999999994E-2</v>
      </c>
      <c r="O12161" s="1">
        <v>5.958165E-2</v>
      </c>
      <c r="P12161" s="3">
        <v>5.5308610891400001</v>
      </c>
      <c r="Q12161" s="3">
        <v>7.62642582389</v>
      </c>
      <c r="R12161" s="3">
        <v>17.734445079899999</v>
      </c>
      <c r="S12161" s="3">
        <v>32.401561059999999</v>
      </c>
    </row>
    <row r="12162" spans="1:19" x14ac:dyDescent="0.25">
      <c r="A12162" s="1">
        <v>42.35</v>
      </c>
      <c r="B12162" s="1">
        <v>38.75</v>
      </c>
      <c r="C12162" s="1" t="str">
        <f t="array" ref="C12162">CONCATENATE(A12162,B12162)</f>
        <v>42.3538.75</v>
      </c>
      <c r="D12162" s="2">
        <v>0.65361055000000001</v>
      </c>
      <c r="E12162" s="2">
        <v>0.37454415000000002</v>
      </c>
      <c r="F12162" s="1">
        <v>0.15595924</v>
      </c>
      <c r="G12162" s="1">
        <v>0.10891903</v>
      </c>
      <c r="H12162" s="2">
        <v>1.6389275000000001</v>
      </c>
      <c r="I12162" s="2">
        <v>0.90306441999999998</v>
      </c>
      <c r="J12162" s="1">
        <v>0.36540041000000001</v>
      </c>
      <c r="K12162" s="1">
        <v>0.25367100999999997</v>
      </c>
      <c r="L12162" s="2">
        <v>0.43846980000000002</v>
      </c>
      <c r="M12162" s="2">
        <v>0.23473964999999999</v>
      </c>
      <c r="N12162" s="1">
        <v>9.4065591000000004E-2</v>
      </c>
      <c r="O12162" s="1">
        <v>6.5084191999999999E-2</v>
      </c>
      <c r="P12162" s="3">
        <v>6.1902653506499998</v>
      </c>
      <c r="Q12162" s="3">
        <v>8.8738270730599993</v>
      </c>
      <c r="R12162" s="3">
        <v>22.139248503499999</v>
      </c>
      <c r="S12162" s="3">
        <v>40.851073254699998</v>
      </c>
    </row>
    <row r="12163" spans="1:19" x14ac:dyDescent="0.25">
      <c r="A12163" s="1">
        <v>42.35</v>
      </c>
      <c r="B12163" s="1">
        <v>38.85</v>
      </c>
      <c r="C12163" s="1" t="str">
        <f t="array" ref="C12163">CONCATENATE(A12163,B12163)</f>
        <v>42.3538.85</v>
      </c>
      <c r="D12163" s="2">
        <v>1.0069751</v>
      </c>
      <c r="E12163" s="2">
        <v>0.56148010000000004</v>
      </c>
      <c r="F12163" s="1">
        <v>0.20774084000000001</v>
      </c>
      <c r="G12163" s="1">
        <v>0.13138617</v>
      </c>
      <c r="H12163" s="2">
        <v>2.4579030999999998</v>
      </c>
      <c r="I12163" s="2">
        <v>1.3327694999999999</v>
      </c>
      <c r="J12163" s="1">
        <v>0.48052940999999999</v>
      </c>
      <c r="K12163" s="1">
        <v>0.30646728000000001</v>
      </c>
      <c r="L12163" s="2">
        <v>0.64557388000000004</v>
      </c>
      <c r="M12163" s="2">
        <v>0.31734257999999999</v>
      </c>
      <c r="N12163" s="1">
        <v>0.11015382</v>
      </c>
      <c r="O12163" s="1">
        <v>7.2245663000000002E-2</v>
      </c>
      <c r="P12163" s="3">
        <v>7.14252011604</v>
      </c>
      <c r="Q12163" s="3">
        <v>11.061619977099999</v>
      </c>
      <c r="R12163" s="3">
        <v>31.926385272000001</v>
      </c>
      <c r="S12163" s="3">
        <v>61.583760330200001</v>
      </c>
    </row>
    <row r="12164" spans="1:19" x14ac:dyDescent="0.25">
      <c r="A12164" s="1">
        <v>42.35</v>
      </c>
      <c r="B12164" s="1">
        <v>38.950000000000003</v>
      </c>
      <c r="C12164" s="1" t="str">
        <f t="array" ref="C12164">CONCATENATE(A12164,B12164)</f>
        <v>42.3538.95</v>
      </c>
      <c r="D12164" s="2">
        <v>1.0785153999999999</v>
      </c>
      <c r="E12164" s="2">
        <v>0.6065876</v>
      </c>
      <c r="F12164" s="1">
        <v>0.22404208</v>
      </c>
      <c r="G12164" s="1">
        <v>0.14003252999999999</v>
      </c>
      <c r="H12164" s="2">
        <v>2.6515979999999999</v>
      </c>
      <c r="I12164" s="2">
        <v>1.4650487000000001</v>
      </c>
      <c r="J12164" s="1">
        <v>0.53213873</v>
      </c>
      <c r="K12164" s="1">
        <v>0.32393959</v>
      </c>
      <c r="L12164" s="2">
        <v>0.70148147999999999</v>
      </c>
      <c r="M12164" s="2">
        <v>0.35265879999999999</v>
      </c>
      <c r="N12164" s="1">
        <v>0.11830105</v>
      </c>
      <c r="O12164" s="1">
        <v>7.5306113999999993E-2</v>
      </c>
      <c r="P12164" s="3">
        <v>7.5182479718600002</v>
      </c>
      <c r="Q12164" s="3">
        <v>12.0448838056</v>
      </c>
      <c r="R12164" s="3">
        <v>35.435001163400003</v>
      </c>
      <c r="S12164" s="3">
        <v>65.978743242799993</v>
      </c>
    </row>
    <row r="12165" spans="1:19" x14ac:dyDescent="0.25">
      <c r="A12165" s="1">
        <v>42.35</v>
      </c>
      <c r="B12165" s="1">
        <v>39.049999999999997</v>
      </c>
      <c r="C12165" s="1" t="str">
        <f t="array" ref="C12165">CONCATENATE(A12165,B12165)</f>
        <v>42.3539.05</v>
      </c>
      <c r="D12165" s="2">
        <v>1.0695631999999999</v>
      </c>
      <c r="E12165" s="2">
        <v>0.60519668999999998</v>
      </c>
      <c r="F12165" s="1">
        <v>0.22658543</v>
      </c>
      <c r="G12165" s="1">
        <v>0.14213222</v>
      </c>
      <c r="H12165" s="2">
        <v>2.6340938999999999</v>
      </c>
      <c r="I12165" s="2">
        <v>1.4639158999999999</v>
      </c>
      <c r="J12165" s="1">
        <v>0.54104509000000001</v>
      </c>
      <c r="K12165" s="1">
        <v>0.32836158999999998</v>
      </c>
      <c r="L12165" s="2">
        <v>0.70193835999999998</v>
      </c>
      <c r="M12165" s="2">
        <v>0.35551691000000002</v>
      </c>
      <c r="N12165" s="1">
        <v>0.12045486</v>
      </c>
      <c r="O12165" s="1">
        <v>7.6287100999999996E-2</v>
      </c>
      <c r="P12165" s="3">
        <v>7.6228199483400001</v>
      </c>
      <c r="Q12165" s="3">
        <v>12.2649336499</v>
      </c>
      <c r="R12165" s="3">
        <v>35.539327310399997</v>
      </c>
      <c r="S12165" s="3">
        <v>65.7910136876</v>
      </c>
    </row>
    <row r="12166" spans="1:19" x14ac:dyDescent="0.25">
      <c r="A12166" s="1">
        <v>42.35</v>
      </c>
      <c r="B12166" s="1">
        <v>39.15</v>
      </c>
      <c r="C12166" s="1" t="str">
        <f t="array" ref="C12166">CONCATENATE(A12166,B12166)</f>
        <v>42.3539.15</v>
      </c>
      <c r="D12166" s="2">
        <v>1.0359594999999999</v>
      </c>
      <c r="E12166" s="2">
        <v>0.57919220999999999</v>
      </c>
      <c r="F12166" s="1">
        <v>0.21755882000000001</v>
      </c>
      <c r="G12166" s="1">
        <v>0.13912915000000001</v>
      </c>
      <c r="H12166" s="2">
        <v>2.5308410000000001</v>
      </c>
      <c r="I12166" s="2">
        <v>1.3843654000000001</v>
      </c>
      <c r="J12166" s="1">
        <v>0.51125651999999999</v>
      </c>
      <c r="K12166" s="1">
        <v>0.32217068999999998</v>
      </c>
      <c r="L12166" s="2">
        <v>0.68063094000000002</v>
      </c>
      <c r="M12166" s="2">
        <v>0.33831025999999997</v>
      </c>
      <c r="N12166" s="1">
        <v>0.11671049999999999</v>
      </c>
      <c r="O12166" s="1">
        <v>7.5649324000000004E-2</v>
      </c>
      <c r="P12166" s="3">
        <v>7.5364099659199999</v>
      </c>
      <c r="Q12166" s="3">
        <v>11.752607766100001</v>
      </c>
      <c r="R12166" s="3">
        <v>33.802671687900002</v>
      </c>
      <c r="S12166" s="3">
        <v>64.178909163100002</v>
      </c>
    </row>
    <row r="12167" spans="1:19" x14ac:dyDescent="0.25">
      <c r="A12167" s="1">
        <v>42.35</v>
      </c>
      <c r="B12167" s="1">
        <v>39.25</v>
      </c>
      <c r="C12167" s="1" t="str">
        <f t="array" ref="C12167">CONCATENATE(A12167,B12167)</f>
        <v>42.3539.25</v>
      </c>
      <c r="D12167" s="2">
        <v>0.78422654999999997</v>
      </c>
      <c r="E12167" s="2">
        <v>0.43979758000000002</v>
      </c>
      <c r="F12167" s="1">
        <v>0.18105551</v>
      </c>
      <c r="G12167" s="1">
        <v>0.12427264</v>
      </c>
      <c r="H12167" s="2">
        <v>1.9414446000000001</v>
      </c>
      <c r="I12167" s="2">
        <v>1.0660772000000001</v>
      </c>
      <c r="J12167" s="1">
        <v>0.42665220999999998</v>
      </c>
      <c r="K12167" s="1">
        <v>0.29468229000000001</v>
      </c>
      <c r="L12167" s="2">
        <v>0.52781268999999997</v>
      </c>
      <c r="M12167" s="2">
        <v>0.27469854999999999</v>
      </c>
      <c r="N12167" s="1">
        <v>0.10622210999999999</v>
      </c>
      <c r="O12167" s="1">
        <v>7.2272558000000001E-2</v>
      </c>
      <c r="P12167" s="3">
        <v>7.0199848863999996</v>
      </c>
      <c r="Q12167" s="3">
        <v>10.339292175800001</v>
      </c>
      <c r="R12167" s="3">
        <v>26.348007253599999</v>
      </c>
      <c r="S12167" s="3">
        <v>49.497228869499999</v>
      </c>
    </row>
    <row r="12168" spans="1:19" x14ac:dyDescent="0.25">
      <c r="A12168" s="1">
        <v>42.35</v>
      </c>
      <c r="B12168" s="1">
        <v>39.35</v>
      </c>
      <c r="C12168" s="1" t="str">
        <f t="array" ref="C12168">CONCATENATE(A12168,B12168)</f>
        <v>42.3539.35</v>
      </c>
      <c r="D12168" s="2">
        <v>0.58100976999999998</v>
      </c>
      <c r="E12168" s="2">
        <v>0.33113504999999999</v>
      </c>
      <c r="F12168" s="1">
        <v>0.14801644</v>
      </c>
      <c r="G12168" s="1">
        <v>0.10701997000000001</v>
      </c>
      <c r="H12168" s="2">
        <v>1.4392564000000001</v>
      </c>
      <c r="I12168" s="2">
        <v>0.80067442</v>
      </c>
      <c r="J12168" s="1">
        <v>0.34153358</v>
      </c>
      <c r="K12168" s="1">
        <v>0.24767011999999999</v>
      </c>
      <c r="L12168" s="2">
        <v>0.40703234999999999</v>
      </c>
      <c r="M12168" s="2">
        <v>0.22420095000000001</v>
      </c>
      <c r="N12168" s="1">
        <v>9.3877101000000004E-2</v>
      </c>
      <c r="O12168" s="1">
        <v>6.6155085000000002E-2</v>
      </c>
      <c r="P12168" s="3">
        <v>6.2178159717900003</v>
      </c>
      <c r="Q12168" s="3">
        <v>8.6543372845000004</v>
      </c>
      <c r="R12168" s="3">
        <v>20.420619567399999</v>
      </c>
      <c r="S12168" s="3">
        <v>36.482316748700001</v>
      </c>
    </row>
    <row r="12169" spans="1:19" x14ac:dyDescent="0.25">
      <c r="A12169" s="1">
        <v>42.35</v>
      </c>
      <c r="B12169" s="1">
        <v>39.450000000000003</v>
      </c>
      <c r="C12169" s="1" t="str">
        <f t="array" ref="C12169">CONCATENATE(A12169,B12169)</f>
        <v>42.3539.45</v>
      </c>
      <c r="D12169" s="2">
        <v>0.59620127999999994</v>
      </c>
      <c r="E12169" s="2">
        <v>0.31623063000000001</v>
      </c>
      <c r="F12169" s="1">
        <v>0.13204722999999999</v>
      </c>
      <c r="G12169" s="1">
        <v>9.7110874E-2</v>
      </c>
      <c r="H12169" s="2">
        <v>1.4561653999999999</v>
      </c>
      <c r="I12169" s="2">
        <v>0.75406943000000004</v>
      </c>
      <c r="J12169" s="1">
        <v>0.30796617999999998</v>
      </c>
      <c r="K12169" s="1">
        <v>0.22447115000000001</v>
      </c>
      <c r="L12169" s="2">
        <v>0.39952074999999998</v>
      </c>
      <c r="M12169" s="2">
        <v>0.21343255999999999</v>
      </c>
      <c r="N12169" s="1">
        <v>8.8022228999999994E-2</v>
      </c>
      <c r="O12169" s="1">
        <v>6.2737977E-2</v>
      </c>
      <c r="P12169" s="3">
        <v>5.83286139311</v>
      </c>
      <c r="Q12169" s="3">
        <v>8.0321893838400005</v>
      </c>
      <c r="R12169" s="3">
        <v>19.3216104091</v>
      </c>
      <c r="S12169" s="3">
        <v>36.714603729799997</v>
      </c>
    </row>
    <row r="12170" spans="1:19" x14ac:dyDescent="0.25">
      <c r="A12170" s="1">
        <v>42.35</v>
      </c>
      <c r="B12170" s="1">
        <v>39.549999999999997</v>
      </c>
      <c r="C12170" s="1" t="str">
        <f t="array" ref="C12170">CONCATENATE(A12170,B12170)</f>
        <v>42.3539.55</v>
      </c>
      <c r="D12170" s="2">
        <v>0.58883532999999999</v>
      </c>
      <c r="E12170" s="2">
        <v>0.31964752000000002</v>
      </c>
      <c r="F12170" s="1">
        <v>0.12901406000000001</v>
      </c>
      <c r="G12170" s="1">
        <v>9.3233707999999998E-2</v>
      </c>
      <c r="H12170" s="2">
        <v>1.4483798999999999</v>
      </c>
      <c r="I12170" s="2">
        <v>0.76239433000000001</v>
      </c>
      <c r="J12170" s="1">
        <v>0.30095051</v>
      </c>
      <c r="K12170" s="1">
        <v>0.21728263</v>
      </c>
      <c r="L12170" s="2">
        <v>0.39099741999999998</v>
      </c>
      <c r="M12170" s="2">
        <v>0.21010546999999999</v>
      </c>
      <c r="N12170" s="1">
        <v>8.5829157000000003E-2</v>
      </c>
      <c r="O12170" s="1">
        <v>6.1087992000000001E-2</v>
      </c>
      <c r="P12170" s="3">
        <v>5.687576977</v>
      </c>
      <c r="Q12170" s="3">
        <v>7.8673892110799999</v>
      </c>
      <c r="R12170" s="3">
        <v>19.117778799700002</v>
      </c>
      <c r="S12170" s="3">
        <v>35.856256829300001</v>
      </c>
    </row>
    <row r="12171" spans="1:19" x14ac:dyDescent="0.25">
      <c r="A12171" s="1">
        <v>42.35</v>
      </c>
      <c r="B12171" s="1">
        <v>39.65</v>
      </c>
      <c r="C12171" s="1" t="str">
        <f t="array" ref="C12171">CONCATENATE(A12171,B12171)</f>
        <v>42.3539.65</v>
      </c>
      <c r="D12171" s="2">
        <v>0.64462447</v>
      </c>
      <c r="E12171" s="2">
        <v>0.35274802999999999</v>
      </c>
      <c r="F12171" s="1">
        <v>0.13248123000000001</v>
      </c>
      <c r="G12171" s="1">
        <v>9.2802843999999995E-2</v>
      </c>
      <c r="H12171" s="2">
        <v>1.6012630000000001</v>
      </c>
      <c r="I12171" s="2">
        <v>0.83915063999999995</v>
      </c>
      <c r="J12171" s="1">
        <v>0.30677020999999999</v>
      </c>
      <c r="K12171" s="1">
        <v>0.21607683</v>
      </c>
      <c r="L12171" s="2">
        <v>0.41786264000000001</v>
      </c>
      <c r="M12171" s="2">
        <v>0.21968668999999999</v>
      </c>
      <c r="N12171" s="1">
        <v>8.5492732000000002E-2</v>
      </c>
      <c r="O12171" s="1">
        <v>6.014883E-2</v>
      </c>
      <c r="P12171" s="3">
        <v>5.6235360316399996</v>
      </c>
      <c r="Q12171" s="3">
        <v>7.9208766434199998</v>
      </c>
      <c r="R12171" s="3">
        <v>20.730797024400001</v>
      </c>
      <c r="S12171" s="3">
        <v>39.135036587899997</v>
      </c>
    </row>
    <row r="12172" spans="1:19" x14ac:dyDescent="0.25">
      <c r="A12172" s="1">
        <v>42.35</v>
      </c>
      <c r="B12172" s="1">
        <v>39.75</v>
      </c>
      <c r="C12172" s="1" t="str">
        <f t="array" ref="C12172">CONCATENATE(A12172,B12172)</f>
        <v>42.3539.75</v>
      </c>
      <c r="D12172" s="2">
        <v>0.85848575000000005</v>
      </c>
      <c r="E12172" s="2">
        <v>0.42111385000000001</v>
      </c>
      <c r="F12172" s="1">
        <v>0.13312362999999999</v>
      </c>
      <c r="G12172" s="1">
        <v>9.0872889999999998E-2</v>
      </c>
      <c r="H12172" s="2">
        <v>2.0862002999999998</v>
      </c>
      <c r="I12172" s="2">
        <v>0.98252313999999996</v>
      </c>
      <c r="J12172" s="1">
        <v>0.30684612999999999</v>
      </c>
      <c r="K12172" s="1">
        <v>0.21169124</v>
      </c>
      <c r="L12172" s="2">
        <v>0.53433600999999997</v>
      </c>
      <c r="M12172" s="2">
        <v>0.24558522999999999</v>
      </c>
      <c r="N12172" s="1">
        <v>8.4694144999999998E-2</v>
      </c>
      <c r="O12172" s="1">
        <v>5.8987365999999999E-2</v>
      </c>
      <c r="P12172" s="3">
        <v>5.5114307091699999</v>
      </c>
      <c r="Q12172" s="3">
        <v>7.8523342528200004</v>
      </c>
      <c r="R12172" s="3">
        <v>24.4511791358</v>
      </c>
      <c r="S12172" s="3">
        <v>52.871623131900002</v>
      </c>
    </row>
    <row r="12173" spans="1:19" x14ac:dyDescent="0.25">
      <c r="A12173" s="1">
        <v>42.35</v>
      </c>
      <c r="B12173" s="1">
        <v>39.85</v>
      </c>
      <c r="C12173" s="1" t="str">
        <f t="array" ref="C12173">CONCATENATE(A12173,B12173)</f>
        <v>42.3539.85</v>
      </c>
      <c r="D12173" s="2">
        <v>0.61088969999999998</v>
      </c>
      <c r="E12173" s="2">
        <v>0.32736446000000002</v>
      </c>
      <c r="F12173" s="1">
        <v>0.12115447999999999</v>
      </c>
      <c r="G12173" s="1">
        <v>8.4615152999999999E-2</v>
      </c>
      <c r="H12173" s="2">
        <v>1.5023774999999999</v>
      </c>
      <c r="I12173" s="2">
        <v>0.77656643000000003</v>
      </c>
      <c r="J12173" s="1">
        <v>0.28202940999999998</v>
      </c>
      <c r="K12173" s="1">
        <v>0.19735957000000001</v>
      </c>
      <c r="L12173" s="2">
        <v>0.38271085999999999</v>
      </c>
      <c r="M12173" s="2">
        <v>0.20064208</v>
      </c>
      <c r="N12173" s="1">
        <v>7.9683753999999996E-2</v>
      </c>
      <c r="O12173" s="1">
        <v>5.6811460000000001E-2</v>
      </c>
      <c r="P12173" s="3">
        <v>5.3066904911700004</v>
      </c>
      <c r="Q12173" s="3">
        <v>7.3710221764500004</v>
      </c>
      <c r="R12173" s="3">
        <v>18.766437286999999</v>
      </c>
      <c r="S12173" s="3">
        <v>36.062343681000002</v>
      </c>
    </row>
    <row r="12174" spans="1:19" x14ac:dyDescent="0.25">
      <c r="A12174" s="1">
        <v>42.35</v>
      </c>
      <c r="B12174" s="1">
        <v>39.950000000000003</v>
      </c>
      <c r="C12174" s="1" t="str">
        <f t="array" ref="C12174">CONCATENATE(A12174,B12174)</f>
        <v>42.3539.95</v>
      </c>
      <c r="D12174" s="2">
        <v>0.48825211000000002</v>
      </c>
      <c r="E12174" s="2">
        <v>0.26471351999999998</v>
      </c>
      <c r="F12174" s="1">
        <v>0.10704796</v>
      </c>
      <c r="G12174" s="1">
        <v>7.6666366999999999E-2</v>
      </c>
      <c r="H12174" s="2">
        <v>1.1820256</v>
      </c>
      <c r="I12174" s="2">
        <v>0.62229458999999998</v>
      </c>
      <c r="J12174" s="1">
        <v>0.24384573000000001</v>
      </c>
      <c r="K12174" s="1">
        <v>0.17435239</v>
      </c>
      <c r="L12174" s="2">
        <v>0.32066778000000001</v>
      </c>
      <c r="M12174" s="2">
        <v>0.1752959</v>
      </c>
      <c r="N12174" s="1">
        <v>7.5177809999999998E-2</v>
      </c>
      <c r="O12174" s="1">
        <v>5.4424588000000003E-2</v>
      </c>
      <c r="P12174" s="3">
        <v>4.8826670723800003</v>
      </c>
      <c r="Q12174" s="3">
        <v>6.6390436596300004</v>
      </c>
      <c r="R12174" s="3">
        <v>15.715259275599999</v>
      </c>
      <c r="S12174" s="3">
        <v>29.311829842400002</v>
      </c>
    </row>
    <row r="12175" spans="1:19" x14ac:dyDescent="0.25">
      <c r="A12175" s="1">
        <v>42.35</v>
      </c>
      <c r="B12175" s="1">
        <v>40.049999999999997</v>
      </c>
      <c r="C12175" s="1" t="str">
        <f t="array" ref="C12175">CONCATENATE(A12175,B12175)</f>
        <v>42.3540.05</v>
      </c>
      <c r="D12175" s="2">
        <v>0.46443443000000001</v>
      </c>
      <c r="E12175" s="2">
        <v>0.24926312</v>
      </c>
      <c r="F12175" s="1">
        <v>0.10187781999999999</v>
      </c>
      <c r="G12175" s="1">
        <v>7.3255250999999993E-2</v>
      </c>
      <c r="H12175" s="2">
        <v>1.1169804000000001</v>
      </c>
      <c r="I12175" s="2">
        <v>0.58608090999999995</v>
      </c>
      <c r="J12175" s="1">
        <v>0.23049143999999999</v>
      </c>
      <c r="K12175" s="1">
        <v>0.16503672</v>
      </c>
      <c r="L12175" s="2">
        <v>0.30431807999999999</v>
      </c>
      <c r="M12175" s="2">
        <v>0.16748737999999999</v>
      </c>
      <c r="N12175" s="1">
        <v>7.2726643999999993E-2</v>
      </c>
      <c r="O12175" s="1">
        <v>5.3238523000000003E-2</v>
      </c>
      <c r="P12175" s="3">
        <v>4.69144191001</v>
      </c>
      <c r="Q12175" s="3">
        <v>6.3707403608800002</v>
      </c>
      <c r="R12175" s="3">
        <v>14.975942526300001</v>
      </c>
      <c r="S12175" s="3">
        <v>27.791154503400001</v>
      </c>
    </row>
    <row r="12176" spans="1:19" x14ac:dyDescent="0.25">
      <c r="A12176" s="1">
        <v>42.35</v>
      </c>
      <c r="B12176" s="1">
        <v>40.15</v>
      </c>
      <c r="C12176" s="1" t="str">
        <f t="array" ref="C12176">CONCATENATE(A12176,B12176)</f>
        <v>42.3540.15</v>
      </c>
      <c r="D12176" s="2">
        <v>0.49051471000000002</v>
      </c>
      <c r="E12176" s="2">
        <v>0.26781685</v>
      </c>
      <c r="F12176" s="1">
        <v>0.1050278</v>
      </c>
      <c r="G12176" s="1">
        <v>7.4570754000000003E-2</v>
      </c>
      <c r="H12176" s="2">
        <v>1.1889308999999999</v>
      </c>
      <c r="I12176" s="2">
        <v>0.62642796999999995</v>
      </c>
      <c r="J12176" s="1">
        <v>0.23756883000000001</v>
      </c>
      <c r="K12176" s="1">
        <v>0.16790151</v>
      </c>
      <c r="L12176" s="2">
        <v>0.31363176999999998</v>
      </c>
      <c r="M12176" s="2">
        <v>0.17124638</v>
      </c>
      <c r="N12176" s="1">
        <v>7.2787769000000002E-2</v>
      </c>
      <c r="O12176" s="1">
        <v>5.3138866999999999E-2</v>
      </c>
      <c r="P12176" s="3">
        <v>4.7273204704799996</v>
      </c>
      <c r="Q12176" s="3">
        <v>6.4793219126699997</v>
      </c>
      <c r="R12176" s="3">
        <v>15.6847879389</v>
      </c>
      <c r="S12176" s="3">
        <v>29.051175242100001</v>
      </c>
    </row>
    <row r="12177" spans="1:19" x14ac:dyDescent="0.25">
      <c r="A12177" s="1">
        <v>42.35</v>
      </c>
      <c r="B12177" s="1">
        <v>40.25</v>
      </c>
      <c r="C12177" s="1" t="str">
        <f t="array" ref="C12177">CONCATENATE(A12177,B12177)</f>
        <v>42.3540.25</v>
      </c>
      <c r="D12177" s="2">
        <v>0.57636991999999998</v>
      </c>
      <c r="E12177" s="2">
        <v>0.31245603999999999</v>
      </c>
      <c r="F12177" s="1">
        <v>0.11353613999999999</v>
      </c>
      <c r="G12177" s="1">
        <v>7.8577579999999994E-2</v>
      </c>
      <c r="H12177" s="2">
        <v>1.4042559999999999</v>
      </c>
      <c r="I12177" s="2">
        <v>0.73416802000000003</v>
      </c>
      <c r="J12177" s="1">
        <v>0.25923822000000002</v>
      </c>
      <c r="K12177" s="1">
        <v>0.17854101999999999</v>
      </c>
      <c r="L12177" s="2">
        <v>0.35250290000000001</v>
      </c>
      <c r="M12177" s="2">
        <v>0.18593671000000001</v>
      </c>
      <c r="N12177" s="1">
        <v>7.4490309000000005E-2</v>
      </c>
      <c r="O12177" s="1">
        <v>5.3688238999999999E-2</v>
      </c>
      <c r="P12177" s="3">
        <v>4.8957450800700002</v>
      </c>
      <c r="Q12177" s="3">
        <v>6.8348697557499998</v>
      </c>
      <c r="R12177" s="3">
        <v>17.797685470000001</v>
      </c>
      <c r="S12177" s="3">
        <v>33.582209627499999</v>
      </c>
    </row>
    <row r="12178" spans="1:19" x14ac:dyDescent="0.25">
      <c r="A12178" s="1">
        <v>42.35</v>
      </c>
      <c r="B12178" s="1">
        <v>40.35</v>
      </c>
      <c r="C12178" s="1" t="str">
        <f t="array" ref="C12178">CONCATENATE(A12178,B12178)</f>
        <v>42.3540.35</v>
      </c>
      <c r="D12178" s="2">
        <v>0.68702839999999998</v>
      </c>
      <c r="E12178" s="2">
        <v>0.36557738000000001</v>
      </c>
      <c r="F12178" s="1">
        <v>0.12228165000000001</v>
      </c>
      <c r="G12178" s="1">
        <v>8.2635765999999999E-2</v>
      </c>
      <c r="H12178" s="2">
        <v>1.6816005999999999</v>
      </c>
      <c r="I12178" s="2">
        <v>0.85503070999999997</v>
      </c>
      <c r="J12178" s="1">
        <v>0.28090802999999998</v>
      </c>
      <c r="K12178" s="1">
        <v>0.18915984999999999</v>
      </c>
      <c r="L12178" s="2">
        <v>0.40939967999999999</v>
      </c>
      <c r="M12178" s="2">
        <v>0.20580166</v>
      </c>
      <c r="N12178" s="1">
        <v>7.5785961999999998E-2</v>
      </c>
      <c r="O12178" s="1">
        <v>5.4176308999999999E-2</v>
      </c>
      <c r="P12178" s="3">
        <v>5.0330712306100001</v>
      </c>
      <c r="Q12178" s="3">
        <v>7.1344021267600004</v>
      </c>
      <c r="R12178" s="3">
        <v>20.738242832499999</v>
      </c>
      <c r="S12178" s="3">
        <v>40.537245661900002</v>
      </c>
    </row>
    <row r="12179" spans="1:19" x14ac:dyDescent="0.25">
      <c r="A12179" s="1">
        <v>42.35</v>
      </c>
      <c r="B12179" s="1">
        <v>40.450000000000003</v>
      </c>
      <c r="C12179" s="1" t="str">
        <f t="array" ref="C12179">CONCATENATE(A12179,B12179)</f>
        <v>42.3540.45</v>
      </c>
      <c r="D12179" s="2">
        <v>0.86423740999999998</v>
      </c>
      <c r="E12179" s="2">
        <v>0.41309215999999999</v>
      </c>
      <c r="F12179" s="1">
        <v>0.12321099000000001</v>
      </c>
      <c r="G12179" s="1">
        <v>8.3100291000000007E-2</v>
      </c>
      <c r="H12179" s="2">
        <v>2.0775522999999998</v>
      </c>
      <c r="I12179" s="2">
        <v>0.94912931</v>
      </c>
      <c r="J12179" s="1">
        <v>0.28246664999999999</v>
      </c>
      <c r="K12179" s="1">
        <v>0.19032077</v>
      </c>
      <c r="L12179" s="2">
        <v>0.51460424999999999</v>
      </c>
      <c r="M12179" s="2">
        <v>0.22415188999999999</v>
      </c>
      <c r="N12179" s="1">
        <v>7.5086029999999998E-2</v>
      </c>
      <c r="O12179" s="1">
        <v>5.3732927999999999E-2</v>
      </c>
      <c r="P12179" s="3">
        <v>4.9877748621900002</v>
      </c>
      <c r="Q12179" s="3">
        <v>7.0440911804399997</v>
      </c>
      <c r="R12179" s="3">
        <v>23.351731114700002</v>
      </c>
      <c r="S12179" s="3">
        <v>52.8987839921</v>
      </c>
    </row>
    <row r="12180" spans="1:19" x14ac:dyDescent="0.25">
      <c r="A12180" s="1">
        <v>42.35</v>
      </c>
      <c r="B12180" s="1">
        <v>40.549999999999997</v>
      </c>
      <c r="C12180" s="1" t="str">
        <f t="array" ref="C12180">CONCATENATE(A12180,B12180)</f>
        <v>42.3540.55</v>
      </c>
      <c r="D12180" s="2">
        <v>0.66593990999999997</v>
      </c>
      <c r="E12180" s="2">
        <v>0.34499400000000002</v>
      </c>
      <c r="F12180" s="1">
        <v>0.1179857</v>
      </c>
      <c r="G12180" s="1">
        <v>8.1144729999999998E-2</v>
      </c>
      <c r="H12180" s="2">
        <v>1.621956</v>
      </c>
      <c r="I12180" s="2">
        <v>0.80748973000000002</v>
      </c>
      <c r="J12180" s="1">
        <v>0.26992147</v>
      </c>
      <c r="K12180" s="1">
        <v>0.18537695000000001</v>
      </c>
      <c r="L12180" s="2">
        <v>0.39087764000000003</v>
      </c>
      <c r="M12180" s="2">
        <v>0.19120508</v>
      </c>
      <c r="N12180" s="1">
        <v>7.1620778999999996E-2</v>
      </c>
      <c r="O12180" s="1">
        <v>5.2382438000000003E-2</v>
      </c>
      <c r="P12180" s="3">
        <v>4.8368408546800001</v>
      </c>
      <c r="Q12180" s="3">
        <v>6.7079347586800004</v>
      </c>
      <c r="R12180" s="3">
        <v>19.285949956</v>
      </c>
      <c r="S12180" s="3">
        <v>39.203387443399997</v>
      </c>
    </row>
    <row r="12181" spans="1:19" x14ac:dyDescent="0.25">
      <c r="A12181" s="1">
        <v>42.35</v>
      </c>
      <c r="B12181" s="1">
        <v>40.65</v>
      </c>
      <c r="C12181" s="1" t="str">
        <f t="array" ref="C12181">CONCATENATE(A12181,B12181)</f>
        <v>42.3540.65</v>
      </c>
      <c r="D12181" s="2">
        <v>0.55501984000000004</v>
      </c>
      <c r="E12181" s="2">
        <v>0.29455830999999999</v>
      </c>
      <c r="F12181" s="1">
        <v>0.11081650999999999</v>
      </c>
      <c r="G12181" s="1">
        <v>7.7890496000000004E-2</v>
      </c>
      <c r="H12181" s="2">
        <v>1.3353482999999999</v>
      </c>
      <c r="I12181" s="2">
        <v>0.68497993000000001</v>
      </c>
      <c r="J12181" s="1">
        <v>0.25171436000000003</v>
      </c>
      <c r="K12181" s="1">
        <v>0.17673290999999999</v>
      </c>
      <c r="L12181" s="2">
        <v>0.32654876999999999</v>
      </c>
      <c r="M12181" s="2">
        <v>0.16674280999999999</v>
      </c>
      <c r="N12181" s="1">
        <v>6.7249641999999998E-2</v>
      </c>
      <c r="O12181" s="1">
        <v>4.9865719000000003E-2</v>
      </c>
      <c r="P12181" s="3">
        <v>4.6265164725999997</v>
      </c>
      <c r="Q12181" s="3">
        <v>6.2878022221799998</v>
      </c>
      <c r="R12181" s="3">
        <v>16.0547126574</v>
      </c>
      <c r="S12181" s="3">
        <v>31.745719864000002</v>
      </c>
    </row>
    <row r="12182" spans="1:19" x14ac:dyDescent="0.25">
      <c r="A12182" s="1">
        <v>42.35</v>
      </c>
      <c r="B12182" s="1">
        <v>40.75</v>
      </c>
      <c r="C12182" s="1" t="str">
        <f t="array" ref="C12182">CONCATENATE(A12182,B12182)</f>
        <v>42.3540.75</v>
      </c>
      <c r="D12182" s="2">
        <v>0.53483429999999998</v>
      </c>
      <c r="E12182" s="2">
        <v>0.27901399999999998</v>
      </c>
      <c r="F12182" s="1">
        <v>0.10577441999999999</v>
      </c>
      <c r="G12182" s="1">
        <v>7.4880277999999995E-2</v>
      </c>
      <c r="H12182" s="2">
        <v>1.2808259</v>
      </c>
      <c r="I12182" s="2">
        <v>0.64619101999999995</v>
      </c>
      <c r="J12182" s="1">
        <v>0.23846595000000001</v>
      </c>
      <c r="K12182" s="1">
        <v>0.16848943999999999</v>
      </c>
      <c r="L12182" s="2">
        <v>0.31156939</v>
      </c>
      <c r="M12182" s="2">
        <v>0.15757634000000001</v>
      </c>
      <c r="N12182" s="1">
        <v>6.4094954999999995E-2</v>
      </c>
      <c r="O12182" s="1">
        <v>4.7667808999999998E-2</v>
      </c>
      <c r="P12182" s="3">
        <v>4.4314782772200001</v>
      </c>
      <c r="Q12182" s="3">
        <v>5.9779817083799998</v>
      </c>
      <c r="R12182" s="3">
        <v>15.0483331932</v>
      </c>
      <c r="S12182" s="3">
        <v>30.440900734100001</v>
      </c>
    </row>
    <row r="12183" spans="1:19" x14ac:dyDescent="0.25">
      <c r="A12183" s="1">
        <v>42.35</v>
      </c>
      <c r="B12183" s="1">
        <v>40.85</v>
      </c>
      <c r="C12183" s="1" t="str">
        <f t="array" ref="C12183">CONCATENATE(A12183,B12183)</f>
        <v>42.3540.85</v>
      </c>
      <c r="D12183" s="2">
        <v>0.52711675000000002</v>
      </c>
      <c r="E12183" s="2">
        <v>0.27045427999999999</v>
      </c>
      <c r="F12183" s="1">
        <v>0.10096852000000001</v>
      </c>
      <c r="G12183" s="1">
        <v>7.1002147000000002E-2</v>
      </c>
      <c r="H12183" s="2">
        <v>1.2594749999999999</v>
      </c>
      <c r="I12183" s="2">
        <v>0.62609581000000003</v>
      </c>
      <c r="J12183" s="1">
        <v>0.22757099</v>
      </c>
      <c r="K12183" s="1">
        <v>0.16073429</v>
      </c>
      <c r="L12183" s="2">
        <v>0.30406472000000001</v>
      </c>
      <c r="M12183" s="2">
        <v>0.15193859000000001</v>
      </c>
      <c r="N12183" s="1">
        <v>6.1287807999999999E-2</v>
      </c>
      <c r="O12183" s="1">
        <v>4.5475235000000003E-2</v>
      </c>
      <c r="P12183" s="3">
        <v>4.24314601787</v>
      </c>
      <c r="Q12183" s="3">
        <v>5.7206665820099998</v>
      </c>
      <c r="R12183" s="3">
        <v>14.5268825324</v>
      </c>
      <c r="S12183" s="3">
        <v>29.863575983699999</v>
      </c>
    </row>
    <row r="12184" spans="1:19" x14ac:dyDescent="0.25">
      <c r="A12184" s="1">
        <v>42.35</v>
      </c>
      <c r="B12184" s="1">
        <v>40.950000000000003</v>
      </c>
      <c r="C12184" s="1" t="str">
        <f t="array" ref="C12184">CONCATENATE(A12184,B12184)</f>
        <v>42.3540.95</v>
      </c>
      <c r="D12184" s="2">
        <v>0.51747679999999996</v>
      </c>
      <c r="E12184" s="2">
        <v>0.26127813999999999</v>
      </c>
      <c r="F12184" s="1">
        <v>9.4948386999999995E-2</v>
      </c>
      <c r="G12184" s="1">
        <v>6.6477884000000001E-2</v>
      </c>
      <c r="H12184" s="2">
        <v>1.2341686000000001</v>
      </c>
      <c r="I12184" s="2">
        <v>0.60459101999999998</v>
      </c>
      <c r="J12184" s="1">
        <v>0.21616874999999999</v>
      </c>
      <c r="K12184" s="1">
        <v>0.15262407</v>
      </c>
      <c r="L12184" s="2">
        <v>0.29582056000000001</v>
      </c>
      <c r="M12184" s="2">
        <v>0.14637509000000001</v>
      </c>
      <c r="N12184" s="1">
        <v>5.8468890000000003E-2</v>
      </c>
      <c r="O12184" s="1">
        <v>4.3246804999999999E-2</v>
      </c>
      <c r="P12184" s="3">
        <v>4.0519258904599997</v>
      </c>
      <c r="Q12184" s="3">
        <v>5.4638108716099998</v>
      </c>
      <c r="R12184" s="3">
        <v>13.963797209299999</v>
      </c>
      <c r="S12184" s="3">
        <v>29.169713485199999</v>
      </c>
    </row>
    <row r="12185" spans="1:19" x14ac:dyDescent="0.25">
      <c r="A12185" s="1">
        <v>42.35</v>
      </c>
      <c r="B12185" s="1">
        <v>41.05</v>
      </c>
      <c r="C12185" s="1" t="str">
        <f t="array" ref="C12185">CONCATENATE(A12185,B12185)</f>
        <v>42.3541.05</v>
      </c>
      <c r="D12185" s="2">
        <v>0.49887324</v>
      </c>
      <c r="E12185" s="2">
        <v>0.24811554</v>
      </c>
      <c r="F12185" s="1">
        <v>8.8499624999999998E-2</v>
      </c>
      <c r="G12185" s="1">
        <v>6.1922084000000002E-2</v>
      </c>
      <c r="H12185" s="2">
        <v>1.1880326999999999</v>
      </c>
      <c r="I12185" s="2">
        <v>0.57452144000000005</v>
      </c>
      <c r="J12185" s="1">
        <v>0.20346881</v>
      </c>
      <c r="K12185" s="1">
        <v>0.14352609</v>
      </c>
      <c r="L12185" s="2">
        <v>0.28415321999999998</v>
      </c>
      <c r="M12185" s="2">
        <v>0.14009826</v>
      </c>
      <c r="N12185" s="1">
        <v>5.6238964000000002E-2</v>
      </c>
      <c r="O12185" s="1">
        <v>4.1620026999999997E-2</v>
      </c>
      <c r="P12185" s="3">
        <v>3.8846820661599999</v>
      </c>
      <c r="Q12185" s="3">
        <v>5.2059588322800003</v>
      </c>
      <c r="R12185" s="3">
        <v>13.2814419984</v>
      </c>
      <c r="S12185" s="3">
        <v>27.968628564799999</v>
      </c>
    </row>
    <row r="12186" spans="1:19" x14ac:dyDescent="0.25">
      <c r="A12186" s="1">
        <v>42.35</v>
      </c>
      <c r="B12186" s="1">
        <v>41.15</v>
      </c>
      <c r="C12186" s="1" t="str">
        <f t="array" ref="C12186">CONCATENATE(A12186,B12186)</f>
        <v>42.3541.15</v>
      </c>
      <c r="D12186" s="2">
        <v>0.47048335000000002</v>
      </c>
      <c r="E12186" s="2">
        <v>0.23210960999999999</v>
      </c>
      <c r="F12186" s="1">
        <v>8.2394470999999997E-2</v>
      </c>
      <c r="G12186" s="1">
        <v>5.7848683999999997E-2</v>
      </c>
      <c r="H12186" s="2">
        <v>1.1199570000000001</v>
      </c>
      <c r="I12186" s="2">
        <v>0.53623989999999999</v>
      </c>
      <c r="J12186" s="1">
        <v>0.18741456000000001</v>
      </c>
      <c r="K12186" s="1">
        <v>0.13175265</v>
      </c>
      <c r="L12186" s="2">
        <v>0.26886251999999999</v>
      </c>
      <c r="M12186" s="2">
        <v>0.13396678000000001</v>
      </c>
      <c r="N12186" s="1">
        <v>5.4483164000000001E-2</v>
      </c>
      <c r="O12186" s="1">
        <v>4.0387935999999999E-2</v>
      </c>
      <c r="P12186" s="3">
        <v>3.7324852103600001</v>
      </c>
      <c r="Q12186" s="3">
        <v>4.9286805960800004</v>
      </c>
      <c r="R12186" s="3">
        <v>12.547109094</v>
      </c>
      <c r="S12186" s="3">
        <v>26.206397300300001</v>
      </c>
    </row>
    <row r="12187" spans="1:19" x14ac:dyDescent="0.25">
      <c r="A12187" s="1">
        <v>42.35</v>
      </c>
      <c r="B12187" s="1">
        <v>41.25</v>
      </c>
      <c r="C12187" s="1" t="str">
        <f t="array" ref="C12187">CONCATENATE(A12187,B12187)</f>
        <v>42.3541.25</v>
      </c>
      <c r="D12187" s="2">
        <v>0.42608019000000003</v>
      </c>
      <c r="E12187" s="2">
        <v>0.21231954</v>
      </c>
      <c r="F12187" s="1">
        <v>7.6846609999999996E-2</v>
      </c>
      <c r="G12187" s="1">
        <v>5.4385072999999999E-2</v>
      </c>
      <c r="H12187" s="2">
        <v>1.0125864</v>
      </c>
      <c r="I12187" s="2">
        <v>0.48825357000000003</v>
      </c>
      <c r="J12187" s="1">
        <v>0.17322693</v>
      </c>
      <c r="K12187" s="1">
        <v>0.12220346</v>
      </c>
      <c r="L12187" s="2">
        <v>0.25190456999999999</v>
      </c>
      <c r="M12187" s="2">
        <v>0.12823699</v>
      </c>
      <c r="N12187" s="1">
        <v>5.3050978999999998E-2</v>
      </c>
      <c r="O12187" s="1">
        <v>3.9387687999999997E-2</v>
      </c>
      <c r="P12187" s="3">
        <v>3.5428016361400001</v>
      </c>
      <c r="Q12187" s="3">
        <v>4.6952054972099999</v>
      </c>
      <c r="R12187" s="3">
        <v>11.7561182064</v>
      </c>
      <c r="S12187" s="3">
        <v>23.982135159799999</v>
      </c>
    </row>
    <row r="12188" spans="1:19" x14ac:dyDescent="0.25">
      <c r="A12188" s="1">
        <v>42.35</v>
      </c>
      <c r="B12188" s="1">
        <v>41.35</v>
      </c>
      <c r="C12188" s="1" t="str">
        <f t="array" ref="C12188">CONCATENATE(A12188,B12188)</f>
        <v>42.3541.35</v>
      </c>
      <c r="D12188" s="2">
        <v>0.38995664000000002</v>
      </c>
      <c r="E12188" s="2">
        <v>0.19588119000000001</v>
      </c>
      <c r="F12188" s="1">
        <v>7.1999325000000003E-2</v>
      </c>
      <c r="G12188" s="1">
        <v>5.1125105999999997E-2</v>
      </c>
      <c r="H12188" s="2">
        <v>0.92207309000000004</v>
      </c>
      <c r="I12188" s="2">
        <v>0.44997766</v>
      </c>
      <c r="J12188" s="1">
        <v>0.16216695</v>
      </c>
      <c r="K12188" s="1">
        <v>0.11493463</v>
      </c>
      <c r="L12188" s="2">
        <v>0.23818225000000001</v>
      </c>
      <c r="M12188" s="2">
        <v>0.12394861</v>
      </c>
      <c r="N12188" s="1">
        <v>5.1671855000000003E-2</v>
      </c>
      <c r="O12188" s="1">
        <v>3.8594921999999997E-2</v>
      </c>
      <c r="P12188" s="3">
        <v>3.4019806934700001</v>
      </c>
      <c r="Q12188" s="3">
        <v>4.5218877114499998</v>
      </c>
      <c r="R12188" s="3">
        <v>11.148471220499999</v>
      </c>
      <c r="S12188" s="3">
        <v>22.115808041299999</v>
      </c>
    </row>
    <row r="12189" spans="1:19" x14ac:dyDescent="0.25">
      <c r="A12189" s="1">
        <v>42.35</v>
      </c>
      <c r="B12189" s="1">
        <v>41.45</v>
      </c>
      <c r="C12189" s="1" t="str">
        <f t="array" ref="C12189">CONCATENATE(A12189,B12189)</f>
        <v>42.3541.45</v>
      </c>
      <c r="D12189" s="2">
        <v>0.35972147999999998</v>
      </c>
      <c r="E12189" s="2">
        <v>0.18153200999999999</v>
      </c>
      <c r="F12189" s="1">
        <v>6.7695928000000002E-2</v>
      </c>
      <c r="G12189" s="1">
        <v>4.8162754000000002E-2</v>
      </c>
      <c r="H12189" s="2">
        <v>0.85467473999999999</v>
      </c>
      <c r="I12189" s="2">
        <v>0.41973465999999998</v>
      </c>
      <c r="J12189" s="1">
        <v>0.15408873000000001</v>
      </c>
      <c r="K12189" s="1">
        <v>0.10976113999999999</v>
      </c>
      <c r="L12189" s="2">
        <v>0.23176807999999999</v>
      </c>
      <c r="M12189" s="2">
        <v>0.12174554</v>
      </c>
      <c r="N12189" s="1">
        <v>5.0597366999999997E-2</v>
      </c>
      <c r="O12189" s="1">
        <v>3.7944866000000001E-2</v>
      </c>
      <c r="P12189" s="3">
        <v>3.2918647551100002</v>
      </c>
      <c r="Q12189" s="3">
        <v>4.3933256383600003</v>
      </c>
      <c r="R12189" s="3">
        <v>10.7553843685</v>
      </c>
      <c r="S12189" s="3">
        <v>21.007553968300002</v>
      </c>
    </row>
    <row r="12190" spans="1:19" x14ac:dyDescent="0.25">
      <c r="A12190" s="1">
        <v>42.35</v>
      </c>
      <c r="B12190" s="1">
        <v>41.55</v>
      </c>
      <c r="C12190" s="1" t="str">
        <f t="array" ref="C12190">CONCATENATE(A12190,B12190)</f>
        <v>42.3541.55</v>
      </c>
      <c r="D12190" s="2">
        <v>0.36022941000000003</v>
      </c>
      <c r="E12190" s="2">
        <v>0.17829700000000001</v>
      </c>
      <c r="F12190" s="1">
        <v>6.5916996000000005E-2</v>
      </c>
      <c r="G12190" s="1">
        <v>4.6714351000000001E-2</v>
      </c>
      <c r="H12190" s="2">
        <v>0.85943561999999996</v>
      </c>
      <c r="I12190" s="2">
        <v>0.41365615999999999</v>
      </c>
      <c r="J12190" s="1">
        <v>0.15070174</v>
      </c>
      <c r="K12190" s="1">
        <v>0.10720063000000001</v>
      </c>
      <c r="L12190" s="2">
        <v>0.23781074999999999</v>
      </c>
      <c r="M12190" s="2">
        <v>0.12327104999999999</v>
      </c>
      <c r="N12190" s="1">
        <v>5.0230338999999999E-2</v>
      </c>
      <c r="O12190" s="1">
        <v>3.7464417999999999E-2</v>
      </c>
      <c r="P12190" s="3">
        <v>3.2298612529600002</v>
      </c>
      <c r="Q12190" s="3">
        <v>4.3449736021699996</v>
      </c>
      <c r="R12190" s="3">
        <v>10.813521462800001</v>
      </c>
      <c r="S12190" s="3">
        <v>21.3972783177</v>
      </c>
    </row>
    <row r="12191" spans="1:19" x14ac:dyDescent="0.25">
      <c r="A12191" s="1">
        <v>42.35</v>
      </c>
      <c r="B12191" s="1">
        <v>41.65</v>
      </c>
      <c r="C12191" s="1" t="str">
        <f t="array" ref="C12191">CONCATENATE(A12191,B12191)</f>
        <v>42.3541.65</v>
      </c>
      <c r="D12191" s="2">
        <v>0.41113719999999998</v>
      </c>
      <c r="E12191" s="2">
        <v>0.19036141000000001</v>
      </c>
      <c r="F12191" s="1">
        <v>6.7012343000000002E-2</v>
      </c>
      <c r="G12191" s="1">
        <v>4.6861432000000001E-2</v>
      </c>
      <c r="H12191" s="2">
        <v>0.97716164000000005</v>
      </c>
      <c r="I12191" s="2">
        <v>0.44052528000000002</v>
      </c>
      <c r="J12191" s="1">
        <v>0.15277349000000001</v>
      </c>
      <c r="K12191" s="1">
        <v>0.10750455</v>
      </c>
      <c r="L12191" s="2">
        <v>0.26294085</v>
      </c>
      <c r="M12191" s="2">
        <v>0.12984712000000001</v>
      </c>
      <c r="N12191" s="1">
        <v>5.0634524E-2</v>
      </c>
      <c r="O12191" s="1">
        <v>3.7182302E-2</v>
      </c>
      <c r="P12191" s="3">
        <v>3.22337030486</v>
      </c>
      <c r="Q12191" s="3">
        <v>4.3923817661699998</v>
      </c>
      <c r="R12191" s="3">
        <v>11.5010881557</v>
      </c>
      <c r="S12191" s="3">
        <v>24.328176495699999</v>
      </c>
    </row>
    <row r="12192" spans="1:19" x14ac:dyDescent="0.25">
      <c r="A12192" s="1">
        <v>42.35</v>
      </c>
      <c r="B12192" s="1">
        <v>41.75</v>
      </c>
      <c r="C12192" s="1" t="str">
        <f t="array" ref="C12192">CONCATENATE(A12192,B12192)</f>
        <v>42.3541.75</v>
      </c>
      <c r="D12192" s="2">
        <v>0.44199347999999999</v>
      </c>
      <c r="E12192" s="2">
        <v>0.20267046</v>
      </c>
      <c r="F12192" s="1">
        <v>7.0564346E-2</v>
      </c>
      <c r="G12192" s="1">
        <v>4.8435840000000001E-2</v>
      </c>
      <c r="H12192" s="2">
        <v>1.0570929</v>
      </c>
      <c r="I12192" s="2">
        <v>0.47012036000000001</v>
      </c>
      <c r="J12192" s="1">
        <v>0.15951660000000001</v>
      </c>
      <c r="K12192" s="1">
        <v>0.11046309999999999</v>
      </c>
      <c r="L12192" s="2">
        <v>0.28940169999999998</v>
      </c>
      <c r="M12192" s="2">
        <v>0.13771616</v>
      </c>
      <c r="N12192" s="1">
        <v>5.2004161E-2</v>
      </c>
      <c r="O12192" s="1">
        <v>3.7614742E-2</v>
      </c>
      <c r="P12192" s="3">
        <v>3.2764706622799999</v>
      </c>
      <c r="Q12192" s="3">
        <v>4.5329859588400003</v>
      </c>
      <c r="R12192" s="3">
        <v>12.2418094972</v>
      </c>
      <c r="S12192" s="3">
        <v>26.934731889199998</v>
      </c>
    </row>
    <row r="12193" spans="1:19" x14ac:dyDescent="0.25">
      <c r="A12193" s="1">
        <v>42.35</v>
      </c>
      <c r="B12193" s="1">
        <v>41.85</v>
      </c>
      <c r="C12193" s="1" t="str">
        <f t="array" ref="C12193">CONCATENATE(A12193,B12193)</f>
        <v>42.3541.85</v>
      </c>
      <c r="D12193" s="2">
        <v>0.41492834000000001</v>
      </c>
      <c r="E12193" s="2">
        <v>0.21433846000000001</v>
      </c>
      <c r="F12193" s="1">
        <v>7.6160251999999998E-2</v>
      </c>
      <c r="G12193" s="1">
        <v>5.1359828000000003E-2</v>
      </c>
      <c r="H12193" s="2">
        <v>1.0139703</v>
      </c>
      <c r="I12193" s="2">
        <v>0.50284361</v>
      </c>
      <c r="J12193" s="1">
        <v>0.17171196999999999</v>
      </c>
      <c r="K12193" s="1">
        <v>0.11596057</v>
      </c>
      <c r="L12193" s="2">
        <v>0.28790476999999998</v>
      </c>
      <c r="M12193" s="2">
        <v>0.14522887000000001</v>
      </c>
      <c r="N12193" s="1">
        <v>5.3693968000000002E-2</v>
      </c>
      <c r="O12193" s="1">
        <v>3.8046433999999997E-2</v>
      </c>
      <c r="P12193" s="3">
        <v>3.3641071010700001</v>
      </c>
      <c r="Q12193" s="3">
        <v>4.7703118632099999</v>
      </c>
      <c r="R12193" s="3">
        <v>13.0035974649</v>
      </c>
      <c r="S12193" s="3">
        <v>25.644071341299998</v>
      </c>
    </row>
    <row r="12194" spans="1:19" x14ac:dyDescent="0.25">
      <c r="A12194" s="1">
        <v>42.35</v>
      </c>
      <c r="B12194" s="1">
        <v>41.95</v>
      </c>
      <c r="C12194" s="1" t="str">
        <f t="array" ref="C12194">CONCATENATE(A12194,B12194)</f>
        <v>42.3541.95</v>
      </c>
      <c r="D12194" s="2">
        <v>0.49234472000000001</v>
      </c>
      <c r="E12194" s="2">
        <v>0.25497974000000001</v>
      </c>
      <c r="F12194" s="1">
        <v>8.3513391000000006E-2</v>
      </c>
      <c r="G12194" s="1">
        <v>5.4470686999999997E-2</v>
      </c>
      <c r="H12194" s="2">
        <v>1.2291065000000001</v>
      </c>
      <c r="I12194" s="2">
        <v>0.60682477000000001</v>
      </c>
      <c r="J12194" s="1">
        <v>0.19111562000000001</v>
      </c>
      <c r="K12194" s="1">
        <v>0.1234502</v>
      </c>
      <c r="L12194" s="2">
        <v>0.34033140000000001</v>
      </c>
      <c r="M12194" s="2">
        <v>0.1656716</v>
      </c>
      <c r="N12194" s="1">
        <v>5.5987657000000003E-2</v>
      </c>
      <c r="O12194" s="1">
        <v>3.8584489E-2</v>
      </c>
      <c r="P12194" s="3">
        <v>3.4589057428599999</v>
      </c>
      <c r="Q12194" s="3">
        <v>5.1167852208799998</v>
      </c>
      <c r="R12194" s="3">
        <v>15.512757306799999</v>
      </c>
      <c r="S12194" s="3">
        <v>31.045172027900001</v>
      </c>
    </row>
    <row r="12195" spans="1:19" x14ac:dyDescent="0.25">
      <c r="A12195" s="1">
        <v>42.35</v>
      </c>
      <c r="B12195" s="1">
        <v>42.05</v>
      </c>
      <c r="C12195" s="1" t="str">
        <f t="array" ref="C12195">CONCATENATE(A12195,B12195)</f>
        <v>42.3542.05</v>
      </c>
      <c r="D12195" s="2">
        <v>0.72320949000000001</v>
      </c>
      <c r="E12195" s="2">
        <v>0.35112675999999998</v>
      </c>
      <c r="F12195" s="1">
        <v>9.2926054999999994E-2</v>
      </c>
      <c r="G12195" s="1">
        <v>5.7305383000000001E-2</v>
      </c>
      <c r="H12195" s="2">
        <v>1.8166897</v>
      </c>
      <c r="I12195" s="2">
        <v>0.84188828999999998</v>
      </c>
      <c r="J12195" s="1">
        <v>0.21233588</v>
      </c>
      <c r="K12195" s="1">
        <v>0.13090894</v>
      </c>
      <c r="L12195" s="2">
        <v>0.4782245</v>
      </c>
      <c r="M12195" s="2">
        <v>0.21366236999999999</v>
      </c>
      <c r="N12195" s="1">
        <v>5.8755424000000001E-2</v>
      </c>
      <c r="O12195" s="1">
        <v>3.8984114E-2</v>
      </c>
      <c r="P12195" s="3">
        <v>3.5159682750200001</v>
      </c>
      <c r="Q12195" s="3">
        <v>5.4298370310899999</v>
      </c>
      <c r="R12195" s="3">
        <v>21.409257147200002</v>
      </c>
      <c r="S12195" s="3">
        <v>45.466551129499997</v>
      </c>
    </row>
    <row r="12196" spans="1:19" x14ac:dyDescent="0.25">
      <c r="A12196" s="1">
        <v>42.35</v>
      </c>
      <c r="B12196" s="1">
        <v>42.15</v>
      </c>
      <c r="C12196" s="1" t="str">
        <f t="array" ref="C12196">CONCATENATE(A12196,B12196)</f>
        <v>42.3542.15</v>
      </c>
      <c r="D12196" s="2">
        <v>1.0438297000000001</v>
      </c>
      <c r="E12196" s="2">
        <v>0.45612805000000001</v>
      </c>
      <c r="F12196" s="1">
        <v>9.7754841999999995E-2</v>
      </c>
      <c r="G12196" s="1">
        <v>5.8823462999999999E-2</v>
      </c>
      <c r="H12196" s="2">
        <v>2.5967565000000001</v>
      </c>
      <c r="I12196" s="2">
        <v>1.0913713</v>
      </c>
      <c r="J12196" s="1">
        <v>0.22159334</v>
      </c>
      <c r="K12196" s="1">
        <v>0.13454277000000001</v>
      </c>
      <c r="L12196" s="2">
        <v>0.65609421999999995</v>
      </c>
      <c r="M12196" s="2">
        <v>0.26224916999999998</v>
      </c>
      <c r="N12196" s="1">
        <v>5.9535166E-2</v>
      </c>
      <c r="O12196" s="1">
        <v>3.8739121000000001E-2</v>
      </c>
      <c r="P12196" s="3">
        <v>3.50633952473</v>
      </c>
      <c r="Q12196" s="3">
        <v>5.5063530111399999</v>
      </c>
      <c r="R12196" s="3">
        <v>27.228306507999999</v>
      </c>
      <c r="S12196" s="3">
        <v>61.998347770599999</v>
      </c>
    </row>
    <row r="12197" spans="1:19" x14ac:dyDescent="0.25">
      <c r="A12197" s="1">
        <v>42.35</v>
      </c>
      <c r="B12197" s="1">
        <v>42.25</v>
      </c>
      <c r="C12197" s="1" t="str">
        <f t="array" ref="C12197">CONCATENATE(A12197,B12197)</f>
        <v>42.3542.25</v>
      </c>
      <c r="D12197" s="2">
        <v>0.78923580999999998</v>
      </c>
      <c r="E12197" s="2">
        <v>0.36321081</v>
      </c>
      <c r="F12197" s="1">
        <v>9.1710505999999997E-2</v>
      </c>
      <c r="G12197" s="1">
        <v>5.6904554000000003E-2</v>
      </c>
      <c r="H12197" s="2">
        <v>1.9962356999999999</v>
      </c>
      <c r="I12197" s="2">
        <v>0.87145702999999997</v>
      </c>
      <c r="J12197" s="1">
        <v>0.20947972000000001</v>
      </c>
      <c r="K12197" s="1">
        <v>0.12983494000000001</v>
      </c>
      <c r="L12197" s="2">
        <v>0.48518034999999998</v>
      </c>
      <c r="M12197" s="2">
        <v>0.21299620999999999</v>
      </c>
      <c r="N12197" s="1">
        <v>5.6931188000000001E-2</v>
      </c>
      <c r="O12197" s="1">
        <v>3.7633976999999999E-2</v>
      </c>
      <c r="P12197" s="3">
        <v>3.3713098849700001</v>
      </c>
      <c r="Q12197" s="3">
        <v>5.22659711898</v>
      </c>
      <c r="R12197" s="3">
        <v>21.208576157</v>
      </c>
      <c r="S12197" s="3">
        <v>46.259020583599998</v>
      </c>
    </row>
    <row r="12198" spans="1:19" x14ac:dyDescent="0.25">
      <c r="A12198" s="1">
        <v>42.35</v>
      </c>
      <c r="B12198" s="1">
        <v>42.35</v>
      </c>
      <c r="C12198" s="1" t="str">
        <f t="array" ref="C12198">CONCATENATE(A12198,B12198)</f>
        <v>42.3542.35</v>
      </c>
      <c r="D12198" s="2">
        <v>0.46593792000000001</v>
      </c>
      <c r="E12198" s="2">
        <v>0.24558016999999999</v>
      </c>
      <c r="F12198" s="1">
        <v>8.1407172E-2</v>
      </c>
      <c r="G12198" s="1">
        <v>5.3083484E-2</v>
      </c>
      <c r="H12198" s="2">
        <v>1.1735</v>
      </c>
      <c r="I12198" s="2">
        <v>0.58626376000000002</v>
      </c>
      <c r="J12198" s="1">
        <v>0.18540787</v>
      </c>
      <c r="K12198" s="1">
        <v>0.12002419</v>
      </c>
      <c r="L12198" s="2">
        <v>0.32040322999999998</v>
      </c>
      <c r="M12198" s="2">
        <v>0.15918233000000001</v>
      </c>
      <c r="N12198" s="1">
        <v>5.3208481000000002E-2</v>
      </c>
      <c r="O12198" s="1">
        <v>3.5600975E-2</v>
      </c>
      <c r="P12198" s="3">
        <v>3.1869771019300002</v>
      </c>
      <c r="Q12198" s="3">
        <v>4.7668880270800003</v>
      </c>
      <c r="R12198" s="3">
        <v>14.7240389883</v>
      </c>
      <c r="S12198" s="3">
        <v>29.0000829359</v>
      </c>
    </row>
    <row r="12199" spans="1:19" x14ac:dyDescent="0.25">
      <c r="A12199" s="1">
        <v>42.35</v>
      </c>
      <c r="B12199" s="1">
        <v>42.45</v>
      </c>
      <c r="C12199" s="1" t="str">
        <f t="array" ref="C12199">CONCATENATE(A12199,B12199)</f>
        <v>42.3542.45</v>
      </c>
      <c r="D12199" s="2">
        <v>0.37251169000000001</v>
      </c>
      <c r="E12199" s="2">
        <v>0.20396149</v>
      </c>
      <c r="F12199" s="1">
        <v>7.4969092000000001E-2</v>
      </c>
      <c r="G12199" s="1">
        <v>4.9144964999999999E-2</v>
      </c>
      <c r="H12199" s="2">
        <v>0.90992523999999997</v>
      </c>
      <c r="I12199" s="2">
        <v>0.47428218</v>
      </c>
      <c r="J12199" s="1">
        <v>0.16825123</v>
      </c>
      <c r="K12199" s="1">
        <v>0.11251242</v>
      </c>
      <c r="L12199" s="2">
        <v>0.26556485000000002</v>
      </c>
      <c r="M12199" s="2">
        <v>0.13773956000000001</v>
      </c>
      <c r="N12199" s="1">
        <v>4.9790270999999997E-2</v>
      </c>
      <c r="O12199" s="1">
        <v>3.3856874000000002E-2</v>
      </c>
      <c r="P12199" s="3">
        <v>3.0349624636899999</v>
      </c>
      <c r="Q12199" s="3">
        <v>4.4177102554900003</v>
      </c>
      <c r="R12199" s="3">
        <v>12.076818687199999</v>
      </c>
      <c r="S12199" s="3">
        <v>22.951514853199999</v>
      </c>
    </row>
    <row r="12200" spans="1:19" x14ac:dyDescent="0.25">
      <c r="A12200" s="1">
        <v>42.45</v>
      </c>
      <c r="B12200" s="1">
        <v>36.25</v>
      </c>
      <c r="C12200" s="1" t="str">
        <f t="array" ref="C12200">CONCATENATE(A12200,B12200)</f>
        <v>42.4536.25</v>
      </c>
      <c r="D12200" s="2">
        <v>0.36789091000000002</v>
      </c>
      <c r="E12200" s="2">
        <v>0.18101916000000001</v>
      </c>
      <c r="F12200" s="1">
        <v>5.6798688999999999E-2</v>
      </c>
      <c r="G12200" s="1">
        <v>3.6432918000000002E-2</v>
      </c>
      <c r="H12200" s="2">
        <v>0.85259516000000002</v>
      </c>
      <c r="I12200" s="2">
        <v>0.40487450000000003</v>
      </c>
      <c r="J12200" s="1">
        <v>0.12820102</v>
      </c>
      <c r="K12200" s="1">
        <v>8.3627716000000005E-2</v>
      </c>
      <c r="L12200" s="2">
        <v>0.17380202</v>
      </c>
      <c r="M12200" s="2">
        <v>8.5253125999999999E-2</v>
      </c>
      <c r="N12200" s="1">
        <v>3.2415870999999999E-2</v>
      </c>
      <c r="O12200" s="1">
        <v>2.3051474999999998E-2</v>
      </c>
      <c r="P12200" s="3">
        <v>2.10938449441</v>
      </c>
      <c r="Q12200" s="3">
        <v>2.9044156872400002</v>
      </c>
      <c r="R12200" s="3">
        <v>7.6371537350400001</v>
      </c>
      <c r="S12200" s="3">
        <v>16.219433345900001</v>
      </c>
    </row>
    <row r="12201" spans="1:19" x14ac:dyDescent="0.25">
      <c r="A12201" s="1">
        <v>42.45</v>
      </c>
      <c r="B12201" s="1">
        <v>36.35</v>
      </c>
      <c r="C12201" s="1" t="str">
        <f t="array" ref="C12201">CONCATENATE(A12201,B12201)</f>
        <v>42.4536.35</v>
      </c>
      <c r="D12201" s="2">
        <v>0.38390516000000002</v>
      </c>
      <c r="E12201" s="2">
        <v>0.19275268000000001</v>
      </c>
      <c r="F12201" s="1">
        <v>6.2256622999999997E-2</v>
      </c>
      <c r="G12201" s="1">
        <v>4.0315348000000001E-2</v>
      </c>
      <c r="H12201" s="2">
        <v>0.89221876</v>
      </c>
      <c r="I12201" s="2">
        <v>0.43053532</v>
      </c>
      <c r="J12201" s="1">
        <v>0.14292297000000001</v>
      </c>
      <c r="K12201" s="1">
        <v>9.3676834E-2</v>
      </c>
      <c r="L12201" s="2">
        <v>0.18374088</v>
      </c>
      <c r="M12201" s="2">
        <v>9.0435097000000006E-2</v>
      </c>
      <c r="N12201" s="1">
        <v>3.4785494E-2</v>
      </c>
      <c r="O12201" s="1">
        <v>2.489968E-2</v>
      </c>
      <c r="P12201" s="3">
        <v>2.2704170149</v>
      </c>
      <c r="Q12201" s="3">
        <v>3.1101264036799998</v>
      </c>
      <c r="R12201" s="3">
        <v>8.1093615899800007</v>
      </c>
      <c r="S12201" s="3">
        <v>17.1290210204</v>
      </c>
    </row>
    <row r="12202" spans="1:19" x14ac:dyDescent="0.25">
      <c r="A12202" s="1">
        <v>42.45</v>
      </c>
      <c r="B12202" s="1">
        <v>36.450000000000003</v>
      </c>
      <c r="C12202" s="1" t="str">
        <f t="array" ref="C12202">CONCATENATE(A12202,B12202)</f>
        <v>42.4536.45</v>
      </c>
      <c r="D12202" s="2">
        <v>0.39492893000000001</v>
      </c>
      <c r="E12202" s="2">
        <v>0.20109537</v>
      </c>
      <c r="F12202" s="1">
        <v>6.6819243E-2</v>
      </c>
      <c r="G12202" s="1">
        <v>4.3415229E-2</v>
      </c>
      <c r="H12202" s="2">
        <v>0.91905459</v>
      </c>
      <c r="I12202" s="2">
        <v>0.44839356000000002</v>
      </c>
      <c r="J12202" s="1">
        <v>0.15263088</v>
      </c>
      <c r="K12202" s="1">
        <v>0.10306259</v>
      </c>
      <c r="L12202" s="2">
        <v>0.19164011</v>
      </c>
      <c r="M12202" s="2">
        <v>9.5013956999999996E-2</v>
      </c>
      <c r="N12202" s="1">
        <v>3.7234775999999997E-2</v>
      </c>
      <c r="O12202" s="1">
        <v>2.6912676E-2</v>
      </c>
      <c r="P12202" s="3">
        <v>2.4293694127099998</v>
      </c>
      <c r="Q12202" s="3">
        <v>3.2992951582900001</v>
      </c>
      <c r="R12202" s="3">
        <v>8.4897568846099993</v>
      </c>
      <c r="S12202" s="3">
        <v>17.805392012599999</v>
      </c>
    </row>
    <row r="12203" spans="1:19" x14ac:dyDescent="0.25">
      <c r="A12203" s="1">
        <v>42.45</v>
      </c>
      <c r="B12203" s="1">
        <v>36.549999999999997</v>
      </c>
      <c r="C12203" s="1" t="str">
        <f t="array" ref="C12203">CONCATENATE(A12203,B12203)</f>
        <v>42.4536.55</v>
      </c>
      <c r="D12203" s="2">
        <v>0.4036595</v>
      </c>
      <c r="E12203" s="2">
        <v>0.20715135000000001</v>
      </c>
      <c r="F12203" s="1">
        <v>7.0940926000000001E-2</v>
      </c>
      <c r="G12203" s="1">
        <v>4.6253374E-2</v>
      </c>
      <c r="H12203" s="2">
        <v>0.94190965000000004</v>
      </c>
      <c r="I12203" s="2">
        <v>0.46292589000000001</v>
      </c>
      <c r="J12203" s="1">
        <v>0.16057374999999999</v>
      </c>
      <c r="K12203" s="1">
        <v>0.10888388</v>
      </c>
      <c r="L12203" s="2">
        <v>0.19844502999999999</v>
      </c>
      <c r="M12203" s="2">
        <v>9.9101895999999995E-2</v>
      </c>
      <c r="N12203" s="1">
        <v>3.8900948999999997E-2</v>
      </c>
      <c r="O12203" s="1">
        <v>2.8010535E-2</v>
      </c>
      <c r="P12203" s="3">
        <v>2.5786372800000001</v>
      </c>
      <c r="Q12203" s="3">
        <v>3.4719427450999998</v>
      </c>
      <c r="R12203" s="3">
        <v>8.8232720982499995</v>
      </c>
      <c r="S12203" s="3">
        <v>18.387273171699999</v>
      </c>
    </row>
    <row r="12204" spans="1:19" x14ac:dyDescent="0.25">
      <c r="A12204" s="1">
        <v>42.45</v>
      </c>
      <c r="B12204" s="1">
        <v>36.65</v>
      </c>
      <c r="C12204" s="1" t="str">
        <f t="array" ref="C12204">CONCATENATE(A12204,B12204)</f>
        <v>42.4536.65</v>
      </c>
      <c r="D12204" s="2">
        <v>0.41158312000000002</v>
      </c>
      <c r="E12204" s="2">
        <v>0.21224009999999999</v>
      </c>
      <c r="F12204" s="1">
        <v>7.4563114E-2</v>
      </c>
      <c r="G12204" s="1">
        <v>4.8982906E-2</v>
      </c>
      <c r="H12204" s="2">
        <v>0.96302538000000004</v>
      </c>
      <c r="I12204" s="2">
        <v>0.47587409000000003</v>
      </c>
      <c r="J12204" s="1">
        <v>0.16785820000000001</v>
      </c>
      <c r="K12204" s="1">
        <v>0.11431616999999999</v>
      </c>
      <c r="L12204" s="2">
        <v>0.20458799999999999</v>
      </c>
      <c r="M12204" s="2">
        <v>0.10299152</v>
      </c>
      <c r="N12204" s="1">
        <v>4.0396201E-2</v>
      </c>
      <c r="O12204" s="1">
        <v>2.9074334E-2</v>
      </c>
      <c r="P12204" s="3">
        <v>2.7144513731700002</v>
      </c>
      <c r="Q12204" s="3">
        <v>3.6434801317900001</v>
      </c>
      <c r="R12204" s="3">
        <v>9.1372309155300009</v>
      </c>
      <c r="S12204" s="3">
        <v>18.9197141832</v>
      </c>
    </row>
    <row r="12205" spans="1:19" x14ac:dyDescent="0.25">
      <c r="A12205" s="1">
        <v>42.45</v>
      </c>
      <c r="B12205" s="1">
        <v>36.75</v>
      </c>
      <c r="C12205" s="1" t="str">
        <f t="array" ref="C12205">CONCATENATE(A12205,B12205)</f>
        <v>42.4536.75</v>
      </c>
      <c r="D12205" s="2">
        <v>0.41886899999999999</v>
      </c>
      <c r="E12205" s="2">
        <v>0.21689815000000001</v>
      </c>
      <c r="F12205" s="1">
        <v>7.7256221E-2</v>
      </c>
      <c r="G12205" s="1">
        <v>5.1701072000000001E-2</v>
      </c>
      <c r="H12205" s="2">
        <v>0.98243610999999997</v>
      </c>
      <c r="I12205" s="2">
        <v>0.48793990999999998</v>
      </c>
      <c r="J12205" s="1">
        <v>0.17486251</v>
      </c>
      <c r="K12205" s="1">
        <v>0.11958568</v>
      </c>
      <c r="L12205" s="2">
        <v>0.21038609</v>
      </c>
      <c r="M12205" s="2">
        <v>0.10644976</v>
      </c>
      <c r="N12205" s="1">
        <v>4.1828097000000002E-2</v>
      </c>
      <c r="O12205" s="1">
        <v>3.0083116999999999E-2</v>
      </c>
      <c r="P12205" s="3">
        <v>2.8018679134600002</v>
      </c>
      <c r="Q12205" s="3">
        <v>3.8012438622400002</v>
      </c>
      <c r="R12205" s="3">
        <v>9.4475448104299993</v>
      </c>
      <c r="S12205" s="3">
        <v>19.426271521</v>
      </c>
    </row>
    <row r="12206" spans="1:19" x14ac:dyDescent="0.25">
      <c r="A12206" s="1">
        <v>42.45</v>
      </c>
      <c r="B12206" s="1">
        <v>36.85</v>
      </c>
      <c r="C12206" s="1" t="str">
        <f t="array" ref="C12206">CONCATENATE(A12206,B12206)</f>
        <v>42.4536.85</v>
      </c>
      <c r="D12206" s="2">
        <v>0.42503593000000001</v>
      </c>
      <c r="E12206" s="2">
        <v>0.22122681999999999</v>
      </c>
      <c r="F12206" s="1">
        <v>7.9921019999999995E-2</v>
      </c>
      <c r="G12206" s="1">
        <v>5.3900128999999998E-2</v>
      </c>
      <c r="H12206" s="2">
        <v>0.99929869000000004</v>
      </c>
      <c r="I12206" s="2">
        <v>0.49952935999999998</v>
      </c>
      <c r="J12206" s="1">
        <v>0.18194382000000001</v>
      </c>
      <c r="K12206" s="1">
        <v>0.1249214</v>
      </c>
      <c r="L12206" s="2">
        <v>0.21636520000000001</v>
      </c>
      <c r="M12206" s="2">
        <v>0.11014746</v>
      </c>
      <c r="N12206" s="1">
        <v>4.3404930000000001E-2</v>
      </c>
      <c r="O12206" s="1">
        <v>3.1205575999999999E-2</v>
      </c>
      <c r="P12206" s="3">
        <v>2.8946834509400001</v>
      </c>
      <c r="Q12206" s="3">
        <v>3.9340627428300001</v>
      </c>
      <c r="R12206" s="3">
        <v>9.7749112548799992</v>
      </c>
      <c r="S12206" s="3">
        <v>19.917584770200001</v>
      </c>
    </row>
    <row r="12207" spans="1:19" x14ac:dyDescent="0.25">
      <c r="A12207" s="1">
        <v>42.45</v>
      </c>
      <c r="B12207" s="1">
        <v>36.950000000000003</v>
      </c>
      <c r="C12207" s="1" t="str">
        <f t="array" ref="C12207">CONCATENATE(A12207,B12207)</f>
        <v>42.4536.95</v>
      </c>
      <c r="D12207" s="2">
        <v>0.43043649</v>
      </c>
      <c r="E12207" s="2">
        <v>0.22573459000000001</v>
      </c>
      <c r="F12207" s="1">
        <v>8.2790403999999998E-2</v>
      </c>
      <c r="G12207" s="1">
        <v>5.5876580000000002E-2</v>
      </c>
      <c r="H12207" s="2">
        <v>1.0151428</v>
      </c>
      <c r="I12207" s="2">
        <v>0.51213469</v>
      </c>
      <c r="J12207" s="1">
        <v>0.18974590999999999</v>
      </c>
      <c r="K12207" s="1">
        <v>0.13068742999999999</v>
      </c>
      <c r="L12207" s="2">
        <v>0.22332601999999999</v>
      </c>
      <c r="M12207" s="2">
        <v>0.11444298</v>
      </c>
      <c r="N12207" s="1">
        <v>4.5172957E-2</v>
      </c>
      <c r="O12207" s="1">
        <v>3.2445733999999997E-2</v>
      </c>
      <c r="P12207" s="3">
        <v>2.9957737606900001</v>
      </c>
      <c r="Q12207" s="3">
        <v>4.0819056704600003</v>
      </c>
      <c r="R12207" s="3">
        <v>10.1673083037</v>
      </c>
      <c r="S12207" s="3">
        <v>20.4579472004</v>
      </c>
    </row>
    <row r="12208" spans="1:19" x14ac:dyDescent="0.25">
      <c r="A12208" s="1">
        <v>42.45</v>
      </c>
      <c r="B12208" s="1">
        <v>37.049999999999997</v>
      </c>
      <c r="C12208" s="1" t="str">
        <f t="array" ref="C12208">CONCATENATE(A12208,B12208)</f>
        <v>42.4537.05</v>
      </c>
      <c r="D12208" s="2">
        <v>0.43686003000000001</v>
      </c>
      <c r="E12208" s="2">
        <v>0.23194206000000001</v>
      </c>
      <c r="F12208" s="1">
        <v>8.6359548999999994E-2</v>
      </c>
      <c r="G12208" s="1">
        <v>5.8197947E-2</v>
      </c>
      <c r="H12208" s="2">
        <v>1.0362370999999999</v>
      </c>
      <c r="I12208" s="2">
        <v>0.52999668</v>
      </c>
      <c r="J12208" s="1">
        <v>0.19962216999999999</v>
      </c>
      <c r="K12208" s="1">
        <v>0.13759463</v>
      </c>
      <c r="L12208" s="2">
        <v>0.23325080000000001</v>
      </c>
      <c r="M12208" s="2">
        <v>0.12035641</v>
      </c>
      <c r="N12208" s="1">
        <v>4.7484822000000003E-2</v>
      </c>
      <c r="O12208" s="1">
        <v>3.4045842E-2</v>
      </c>
      <c r="P12208" s="3">
        <v>3.1207214723700001</v>
      </c>
      <c r="Q12208" s="3">
        <v>4.2712364959100002</v>
      </c>
      <c r="R12208" s="3">
        <v>10.704784892099999</v>
      </c>
      <c r="S12208" s="3">
        <v>21.224047783</v>
      </c>
    </row>
    <row r="12209" spans="1:19" x14ac:dyDescent="0.25">
      <c r="A12209" s="1">
        <v>42.45</v>
      </c>
      <c r="B12209" s="1">
        <v>37.15</v>
      </c>
      <c r="C12209" s="1" t="str">
        <f t="array" ref="C12209">CONCATENATE(A12209,B12209)</f>
        <v>42.4537.15</v>
      </c>
      <c r="D12209" s="2">
        <v>0.44959922000000002</v>
      </c>
      <c r="E12209" s="2">
        <v>0.24300040000000001</v>
      </c>
      <c r="F12209" s="1">
        <v>9.1105086000000002E-2</v>
      </c>
      <c r="G12209" s="1">
        <v>6.0954385E-2</v>
      </c>
      <c r="H12209" s="2">
        <v>1.0804666999999999</v>
      </c>
      <c r="I12209" s="2">
        <v>0.56117176000000002</v>
      </c>
      <c r="J12209" s="1">
        <v>0.20975758</v>
      </c>
      <c r="K12209" s="1">
        <v>0.14557527000000001</v>
      </c>
      <c r="L12209" s="2">
        <v>0.25025806</v>
      </c>
      <c r="M12209" s="2">
        <v>0.12933225000000001</v>
      </c>
      <c r="N12209" s="1">
        <v>5.0354398000000002E-2</v>
      </c>
      <c r="O12209" s="1">
        <v>3.5904358999999997E-2</v>
      </c>
      <c r="P12209" s="3">
        <v>3.2647490477300001</v>
      </c>
      <c r="Q12209" s="3">
        <v>4.5126582097199996</v>
      </c>
      <c r="R12209" s="3">
        <v>11.5764392284</v>
      </c>
      <c r="S12209" s="3">
        <v>22.680226168000001</v>
      </c>
    </row>
    <row r="12210" spans="1:19" x14ac:dyDescent="0.25">
      <c r="A12210" s="1">
        <v>42.45</v>
      </c>
      <c r="B12210" s="1">
        <v>37.25</v>
      </c>
      <c r="C12210" s="1" t="str">
        <f t="array" ref="C12210">CONCATENATE(A12210,B12210)</f>
        <v>42.4537.25</v>
      </c>
      <c r="D12210" s="2">
        <v>0.4933959</v>
      </c>
      <c r="E12210" s="2">
        <v>0.26789175999999998</v>
      </c>
      <c r="F12210" s="1">
        <v>9.7007120000000002E-2</v>
      </c>
      <c r="G12210" s="1">
        <v>6.3822289000000004E-2</v>
      </c>
      <c r="H12210" s="2">
        <v>1.2058555</v>
      </c>
      <c r="I12210" s="2">
        <v>0.6197125</v>
      </c>
      <c r="J12210" s="1">
        <v>0.22088131999999999</v>
      </c>
      <c r="K12210" s="1">
        <v>0.15098579000000001</v>
      </c>
      <c r="L12210" s="2">
        <v>0.28882838999999999</v>
      </c>
      <c r="M12210" s="2">
        <v>0.14556446000000001</v>
      </c>
      <c r="N12210" s="1">
        <v>5.3552916999999998E-2</v>
      </c>
      <c r="O12210" s="1">
        <v>3.7837005999999999E-2</v>
      </c>
      <c r="P12210" s="3">
        <v>3.4104016340799999</v>
      </c>
      <c r="Q12210" s="3">
        <v>4.79802118897</v>
      </c>
      <c r="R12210" s="3">
        <v>13.3287156994</v>
      </c>
      <c r="S12210" s="3">
        <v>26.5833697108</v>
      </c>
    </row>
    <row r="12211" spans="1:19" x14ac:dyDescent="0.25">
      <c r="A12211" s="1">
        <v>42.45</v>
      </c>
      <c r="B12211" s="1">
        <v>37.35</v>
      </c>
      <c r="C12211" s="1" t="str">
        <f t="array" ref="C12211">CONCATENATE(A12211,B12211)</f>
        <v>42.4537.35</v>
      </c>
      <c r="D12211" s="2">
        <v>0.67056269000000002</v>
      </c>
      <c r="E12211" s="2">
        <v>0.32257954</v>
      </c>
      <c r="F12211" s="1">
        <v>0.10344994</v>
      </c>
      <c r="G12211" s="1">
        <v>6.6583178000000007E-2</v>
      </c>
      <c r="H12211" s="2">
        <v>1.6480410999999999</v>
      </c>
      <c r="I12211" s="2">
        <v>0.75456721000000004</v>
      </c>
      <c r="J12211" s="1">
        <v>0.23310666999999999</v>
      </c>
      <c r="K12211" s="1">
        <v>0.15602091000000001</v>
      </c>
      <c r="L12211" s="2">
        <v>0.39856826000000001</v>
      </c>
      <c r="M12211" s="2">
        <v>0.17307981</v>
      </c>
      <c r="N12211" s="1">
        <v>5.6451135E-2</v>
      </c>
      <c r="O12211" s="1">
        <v>3.9262093999999997E-2</v>
      </c>
      <c r="P12211" s="3">
        <v>3.5583756699900002</v>
      </c>
      <c r="Q12211" s="3">
        <v>5.0955311702100001</v>
      </c>
      <c r="R12211" s="3">
        <v>16.7225565082</v>
      </c>
      <c r="S12211" s="3">
        <v>39.231771331899999</v>
      </c>
    </row>
    <row r="12212" spans="1:19" x14ac:dyDescent="0.25">
      <c r="A12212" s="1">
        <v>42.45</v>
      </c>
      <c r="B12212" s="1">
        <v>37.450000000000003</v>
      </c>
      <c r="C12212" s="1" t="str">
        <f t="array" ref="C12212">CONCATENATE(A12212,B12212)</f>
        <v>42.4537.45</v>
      </c>
      <c r="D12212" s="2">
        <v>0.74321002999999997</v>
      </c>
      <c r="E12212" s="2">
        <v>0.35013739999999999</v>
      </c>
      <c r="F12212" s="1">
        <v>0.10769262</v>
      </c>
      <c r="G12212" s="1">
        <v>6.9839164999999995E-2</v>
      </c>
      <c r="H12212" s="2">
        <v>1.8263442000000001</v>
      </c>
      <c r="I12212" s="2">
        <v>0.81871837999999997</v>
      </c>
      <c r="J12212" s="1">
        <v>0.24360233000000001</v>
      </c>
      <c r="K12212" s="1">
        <v>0.16191406</v>
      </c>
      <c r="L12212" s="2">
        <v>0.41609252000000002</v>
      </c>
      <c r="M12212" s="2">
        <v>0.18423800000000001</v>
      </c>
      <c r="N12212" s="1">
        <v>5.9091469000000001E-2</v>
      </c>
      <c r="O12212" s="1">
        <v>4.0886247000000001E-2</v>
      </c>
      <c r="P12212" s="3">
        <v>3.75326645113</v>
      </c>
      <c r="Q12212" s="3">
        <v>5.3604286132899999</v>
      </c>
      <c r="R12212" s="3">
        <v>18.109376558000001</v>
      </c>
      <c r="S12212" s="3">
        <v>41.288640298300002</v>
      </c>
    </row>
    <row r="12213" spans="1:19" x14ac:dyDescent="0.25">
      <c r="A12213" s="1">
        <v>42.45</v>
      </c>
      <c r="B12213" s="1">
        <v>37.549999999999997</v>
      </c>
      <c r="C12213" s="1" t="str">
        <f t="array" ref="C12213">CONCATENATE(A12213,B12213)</f>
        <v>42.4537.55</v>
      </c>
      <c r="D12213" s="2">
        <v>0.61883175000000001</v>
      </c>
      <c r="E12213" s="2">
        <v>0.31745908</v>
      </c>
      <c r="F12213" s="1">
        <v>0.10985737</v>
      </c>
      <c r="G12213" s="1">
        <v>7.3347800000000005E-2</v>
      </c>
      <c r="H12213" s="2">
        <v>1.5396637</v>
      </c>
      <c r="I12213" s="2">
        <v>0.74715978999999999</v>
      </c>
      <c r="J12213" s="1">
        <v>0.24993820999999999</v>
      </c>
      <c r="K12213" s="1">
        <v>0.16839092</v>
      </c>
      <c r="L12213" s="2">
        <v>0.34885284999999999</v>
      </c>
      <c r="M12213" s="2">
        <v>0.17039716999999999</v>
      </c>
      <c r="N12213" s="1">
        <v>6.0704846E-2</v>
      </c>
      <c r="O12213" s="1">
        <v>4.2316621999999998E-2</v>
      </c>
      <c r="P12213" s="3">
        <v>3.8954268857800001</v>
      </c>
      <c r="Q12213" s="3">
        <v>5.5286359984900004</v>
      </c>
      <c r="R12213" s="3">
        <v>16.099217343700001</v>
      </c>
      <c r="S12213" s="3">
        <v>33.854885111900003</v>
      </c>
    </row>
    <row r="12214" spans="1:19" x14ac:dyDescent="0.25">
      <c r="A12214" s="1">
        <v>42.45</v>
      </c>
      <c r="B12214" s="1">
        <v>37.65</v>
      </c>
      <c r="C12214" s="1" t="str">
        <f t="array" ref="C12214">CONCATENATE(A12214,B12214)</f>
        <v>42.4537.65</v>
      </c>
      <c r="D12214" s="2">
        <v>0.5240937</v>
      </c>
      <c r="E12214" s="2">
        <v>0.28997412</v>
      </c>
      <c r="F12214" s="1">
        <v>0.11053657</v>
      </c>
      <c r="G12214" s="1">
        <v>7.5205629999999996E-2</v>
      </c>
      <c r="H12214" s="2">
        <v>1.2863956999999999</v>
      </c>
      <c r="I12214" s="2">
        <v>0.67648220999999997</v>
      </c>
      <c r="J12214" s="1">
        <v>0.25276895999999999</v>
      </c>
      <c r="K12214" s="1">
        <v>0.17333868999999999</v>
      </c>
      <c r="L12214" s="2">
        <v>0.30523801</v>
      </c>
      <c r="M12214" s="2">
        <v>0.16074024000000001</v>
      </c>
      <c r="N12214" s="1">
        <v>6.2209540000000001E-2</v>
      </c>
      <c r="O12214" s="1">
        <v>4.3802447000000001E-2</v>
      </c>
      <c r="P12214" s="3">
        <v>4.0276547262999998</v>
      </c>
      <c r="Q12214" s="3">
        <v>5.6620188548100003</v>
      </c>
      <c r="R12214" s="3">
        <v>14.637718144600001</v>
      </c>
      <c r="S12214" s="3">
        <v>28.097901149999998</v>
      </c>
    </row>
    <row r="12215" spans="1:19" x14ac:dyDescent="0.25">
      <c r="A12215" s="1">
        <v>42.45</v>
      </c>
      <c r="B12215" s="1">
        <v>37.75</v>
      </c>
      <c r="C12215" s="1" t="str">
        <f t="array" ref="C12215">CONCATENATE(A12215,B12215)</f>
        <v>42.4537.75</v>
      </c>
      <c r="D12215" s="2">
        <v>0.54592845999999995</v>
      </c>
      <c r="E12215" s="2">
        <v>0.30138194000000001</v>
      </c>
      <c r="F12215" s="1">
        <v>0.11385014</v>
      </c>
      <c r="G12215" s="1">
        <v>7.7216547999999996E-2</v>
      </c>
      <c r="H12215" s="2">
        <v>1.3449013999999999</v>
      </c>
      <c r="I12215" s="2">
        <v>0.70775252</v>
      </c>
      <c r="J12215" s="1">
        <v>0.26205961999999999</v>
      </c>
      <c r="K12215" s="1">
        <v>0.17910846999999999</v>
      </c>
      <c r="L12215" s="2">
        <v>0.31977531999999997</v>
      </c>
      <c r="M12215" s="2">
        <v>0.16827523999999999</v>
      </c>
      <c r="N12215" s="1">
        <v>6.4738000000000004E-2</v>
      </c>
      <c r="O12215" s="1">
        <v>4.5468304000000001E-2</v>
      </c>
      <c r="P12215" s="3">
        <v>4.1562368098600002</v>
      </c>
      <c r="Q12215" s="3">
        <v>5.87396839122</v>
      </c>
      <c r="R12215" s="3">
        <v>15.479444861299999</v>
      </c>
      <c r="S12215" s="3">
        <v>29.623062275799999</v>
      </c>
    </row>
    <row r="12216" spans="1:19" x14ac:dyDescent="0.25">
      <c r="A12216" s="1">
        <v>42.45</v>
      </c>
      <c r="B12216" s="1">
        <v>37.85</v>
      </c>
      <c r="C12216" s="1" t="str">
        <f t="array" ref="C12216">CONCATENATE(A12216,B12216)</f>
        <v>42.4537.85</v>
      </c>
      <c r="D12216" s="2">
        <v>0.75681812000000004</v>
      </c>
      <c r="E12216" s="2">
        <v>0.37046406999999998</v>
      </c>
      <c r="F12216" s="1">
        <v>0.1203195</v>
      </c>
      <c r="G12216" s="1">
        <v>7.9792897000000002E-2</v>
      </c>
      <c r="H12216" s="2">
        <v>1.8616718000000001</v>
      </c>
      <c r="I12216" s="2">
        <v>0.87155835999999998</v>
      </c>
      <c r="J12216" s="1">
        <v>0.27821072000000002</v>
      </c>
      <c r="K12216" s="1">
        <v>0.18578427</v>
      </c>
      <c r="L12216" s="2">
        <v>0.44074764</v>
      </c>
      <c r="M12216" s="2">
        <v>0.20090696999999999</v>
      </c>
      <c r="N12216" s="1">
        <v>6.8571878000000003E-2</v>
      </c>
      <c r="O12216" s="1">
        <v>4.7502885000000002E-2</v>
      </c>
      <c r="P12216" s="3">
        <v>4.29586070595</v>
      </c>
      <c r="Q12216" s="3">
        <v>6.1839426296299997</v>
      </c>
      <c r="R12216" s="3">
        <v>19.602276792400001</v>
      </c>
      <c r="S12216" s="3">
        <v>43.551970322599999</v>
      </c>
    </row>
    <row r="12217" spans="1:19" x14ac:dyDescent="0.25">
      <c r="A12217" s="1">
        <v>42.45</v>
      </c>
      <c r="B12217" s="1">
        <v>37.950000000000003</v>
      </c>
      <c r="C12217" s="1" t="str">
        <f t="array" ref="C12217">CONCATENATE(A12217,B12217)</f>
        <v>42.4537.95</v>
      </c>
      <c r="D12217" s="2">
        <v>0.81552564999999999</v>
      </c>
      <c r="E12217" s="2">
        <v>0.40397327</v>
      </c>
      <c r="F12217" s="1">
        <v>0.12366869</v>
      </c>
      <c r="G12217" s="1">
        <v>8.1247358000000006E-2</v>
      </c>
      <c r="H12217" s="2">
        <v>2.0406183000000002</v>
      </c>
      <c r="I12217" s="2">
        <v>0.95069751000000002</v>
      </c>
      <c r="J12217" s="1">
        <v>0.28578084999999998</v>
      </c>
      <c r="K12217" s="1">
        <v>0.18930705</v>
      </c>
      <c r="L12217" s="2">
        <v>0.44677925000000002</v>
      </c>
      <c r="M12217" s="2">
        <v>0.21168113</v>
      </c>
      <c r="N12217" s="1">
        <v>7.1209357000000001E-2</v>
      </c>
      <c r="O12217" s="1">
        <v>4.9140228000000001E-2</v>
      </c>
      <c r="P12217" s="3">
        <v>4.4082302950700001</v>
      </c>
      <c r="Q12217" s="3">
        <v>6.3989904424699997</v>
      </c>
      <c r="R12217" s="3">
        <v>21.1309492713</v>
      </c>
      <c r="S12217" s="3">
        <v>44.3988909742</v>
      </c>
    </row>
    <row r="12218" spans="1:19" x14ac:dyDescent="0.25">
      <c r="A12218" s="1">
        <v>42.45</v>
      </c>
      <c r="B12218" s="1">
        <v>38.049999999999997</v>
      </c>
      <c r="C12218" s="1" t="str">
        <f t="array" ref="C12218">CONCATENATE(A12218,B12218)</f>
        <v>42.4538.05</v>
      </c>
      <c r="D12218" s="2">
        <v>0.66203677999999999</v>
      </c>
      <c r="E12218" s="2">
        <v>0.34766183000000001</v>
      </c>
      <c r="F12218" s="1">
        <v>0.12035348</v>
      </c>
      <c r="G12218" s="1">
        <v>8.0874429999999997E-2</v>
      </c>
      <c r="H12218" s="2">
        <v>1.6734914000000001</v>
      </c>
      <c r="I12218" s="2">
        <v>0.83126732000000003</v>
      </c>
      <c r="J12218" s="1">
        <v>0.27945344999999999</v>
      </c>
      <c r="K12218" s="1">
        <v>0.18855061000000001</v>
      </c>
      <c r="L12218" s="2">
        <v>0.37064651999999998</v>
      </c>
      <c r="M12218" s="2">
        <v>0.18948282999999999</v>
      </c>
      <c r="N12218" s="1">
        <v>7.1402967999999997E-2</v>
      </c>
      <c r="O12218" s="1">
        <v>5.0251023999999998E-2</v>
      </c>
      <c r="P12218" s="3">
        <v>4.4892845343900003</v>
      </c>
      <c r="Q12218" s="3">
        <v>6.3939991624500001</v>
      </c>
      <c r="R12218" s="3">
        <v>18.0804676755</v>
      </c>
      <c r="S12218" s="3">
        <v>36.262452827099999</v>
      </c>
    </row>
    <row r="12219" spans="1:19" x14ac:dyDescent="0.25">
      <c r="A12219" s="1">
        <v>42.45</v>
      </c>
      <c r="B12219" s="1">
        <v>38.15</v>
      </c>
      <c r="C12219" s="1" t="str">
        <f t="array" ref="C12219">CONCATENATE(A12219,B12219)</f>
        <v>42.4538.15</v>
      </c>
      <c r="D12219" s="2">
        <v>0.55140935999999996</v>
      </c>
      <c r="E12219" s="2">
        <v>0.29992197999999998</v>
      </c>
      <c r="F12219" s="1">
        <v>0.11449148000000001</v>
      </c>
      <c r="G12219" s="1">
        <v>7.9342375000000007E-2</v>
      </c>
      <c r="H12219" s="2">
        <v>1.3607408000000001</v>
      </c>
      <c r="I12219" s="2">
        <v>0.70952451999999999</v>
      </c>
      <c r="J12219" s="1">
        <v>0.26520254999999998</v>
      </c>
      <c r="K12219" s="1">
        <v>0.18460149000000001</v>
      </c>
      <c r="L12219" s="2">
        <v>0.32005755000000002</v>
      </c>
      <c r="M12219" s="2">
        <v>0.17121602999999999</v>
      </c>
      <c r="N12219" s="1">
        <v>7.0981921000000003E-2</v>
      </c>
      <c r="O12219" s="1">
        <v>5.1415975000000003E-2</v>
      </c>
      <c r="P12219" s="3">
        <v>4.5724458491700002</v>
      </c>
      <c r="Q12219" s="3">
        <v>6.3127511114999999</v>
      </c>
      <c r="R12219" s="3">
        <v>15.675547031100001</v>
      </c>
      <c r="S12219" s="3">
        <v>29.9871854103</v>
      </c>
    </row>
    <row r="12220" spans="1:19" x14ac:dyDescent="0.25">
      <c r="A12220" s="1">
        <v>42.45</v>
      </c>
      <c r="B12220" s="1">
        <v>38.25</v>
      </c>
      <c r="C12220" s="1" t="str">
        <f t="array" ref="C12220">CONCATENATE(A12220,B12220)</f>
        <v>42.4538.25</v>
      </c>
      <c r="D12220" s="2">
        <v>0.51924963000000002</v>
      </c>
      <c r="E12220" s="2">
        <v>0.27721171999999999</v>
      </c>
      <c r="F12220" s="1">
        <v>0.10898541</v>
      </c>
      <c r="G12220" s="1">
        <v>7.7109936000000004E-2</v>
      </c>
      <c r="H12220" s="2">
        <v>1.2667717999999999</v>
      </c>
      <c r="I12220" s="2">
        <v>0.65145728999999997</v>
      </c>
      <c r="J12220" s="1">
        <v>0.25076869000000002</v>
      </c>
      <c r="K12220" s="1">
        <v>0.17819260000000001</v>
      </c>
      <c r="L12220" s="2">
        <v>0.30824583999999999</v>
      </c>
      <c r="M12220" s="2">
        <v>0.16554458999999999</v>
      </c>
      <c r="N12220" s="1">
        <v>7.0969240000000003E-2</v>
      </c>
      <c r="O12220" s="1">
        <v>5.2361333000000003E-2</v>
      </c>
      <c r="P12220" s="3">
        <v>4.5972805976000002</v>
      </c>
      <c r="Q12220" s="3">
        <v>6.2287552478799997</v>
      </c>
      <c r="R12220" s="3">
        <v>14.8757292138</v>
      </c>
      <c r="S12220" s="3">
        <v>28.675077808899999</v>
      </c>
    </row>
    <row r="12221" spans="1:19" x14ac:dyDescent="0.25">
      <c r="A12221" s="1">
        <v>42.45</v>
      </c>
      <c r="B12221" s="1">
        <v>38.35</v>
      </c>
      <c r="C12221" s="1" t="str">
        <f t="array" ref="C12221">CONCATENATE(A12221,B12221)</f>
        <v>42.4538.35</v>
      </c>
      <c r="D12221" s="2">
        <v>0.50968046</v>
      </c>
      <c r="E12221" s="2">
        <v>0.26594720999999999</v>
      </c>
      <c r="F12221" s="1">
        <v>0.10620462</v>
      </c>
      <c r="G12221" s="1">
        <v>7.6152017000000002E-2</v>
      </c>
      <c r="H12221" s="2">
        <v>1.2363894</v>
      </c>
      <c r="I12221" s="2">
        <v>0.62571021999999998</v>
      </c>
      <c r="J12221" s="1">
        <v>0.24330247999999999</v>
      </c>
      <c r="K12221" s="1">
        <v>0.17499864000000001</v>
      </c>
      <c r="L12221" s="2">
        <v>0.30612814999999999</v>
      </c>
      <c r="M12221" s="2">
        <v>0.16487901999999999</v>
      </c>
      <c r="N12221" s="1">
        <v>7.1822527999999997E-2</v>
      </c>
      <c r="O12221" s="1">
        <v>5.3171478000000001E-2</v>
      </c>
      <c r="P12221" s="3">
        <v>4.65067700022</v>
      </c>
      <c r="Q12221" s="3">
        <v>6.2438515542999999</v>
      </c>
      <c r="R12221" s="3">
        <v>14.7079002725</v>
      </c>
      <c r="S12221" s="3">
        <v>28.412908871599999</v>
      </c>
    </row>
    <row r="12222" spans="1:19" x14ac:dyDescent="0.25">
      <c r="A12222" s="1">
        <v>42.45</v>
      </c>
      <c r="B12222" s="1">
        <v>38.450000000000003</v>
      </c>
      <c r="C12222" s="1" t="str">
        <f t="array" ref="C12222">CONCATENATE(A12222,B12222)</f>
        <v>42.4538.45</v>
      </c>
      <c r="D12222" s="2">
        <v>0.50700520000000004</v>
      </c>
      <c r="E12222" s="2">
        <v>0.26258629</v>
      </c>
      <c r="F12222" s="1">
        <v>0.10627631999999999</v>
      </c>
      <c r="G12222" s="1">
        <v>7.6883825000000003E-2</v>
      </c>
      <c r="H12222" s="2">
        <v>1.2283246999999999</v>
      </c>
      <c r="I12222" s="2">
        <v>0.61873707</v>
      </c>
      <c r="J12222" s="1">
        <v>0.24362548000000001</v>
      </c>
      <c r="K12222" s="1">
        <v>0.17677314</v>
      </c>
      <c r="L12222" s="2">
        <v>0.31048791999999997</v>
      </c>
      <c r="M12222" s="2">
        <v>0.16817045</v>
      </c>
      <c r="N12222" s="1">
        <v>7.4015670000000006E-2</v>
      </c>
      <c r="O12222" s="1">
        <v>5.4220637000000002E-2</v>
      </c>
      <c r="P12222" s="3">
        <v>4.7835865688999997</v>
      </c>
      <c r="Q12222" s="3">
        <v>6.3951776607899999</v>
      </c>
      <c r="R12222" s="3">
        <v>14.9515794602</v>
      </c>
      <c r="S12222" s="3">
        <v>28.660045133299999</v>
      </c>
    </row>
    <row r="12223" spans="1:19" x14ac:dyDescent="0.25">
      <c r="A12223" s="1">
        <v>42.45</v>
      </c>
      <c r="B12223" s="1">
        <v>38.549999999999997</v>
      </c>
      <c r="C12223" s="1" t="str">
        <f t="array" ref="C12223">CONCATENATE(A12223,B12223)</f>
        <v>42.4538.55</v>
      </c>
      <c r="D12223" s="2">
        <v>0.50726194000000002</v>
      </c>
      <c r="E12223" s="2">
        <v>0.26656358000000002</v>
      </c>
      <c r="F12223" s="1">
        <v>0.10990741</v>
      </c>
      <c r="G12223" s="1">
        <v>7.9784095999999999E-2</v>
      </c>
      <c r="H12223" s="2">
        <v>1.231565</v>
      </c>
      <c r="I12223" s="2">
        <v>0.63010334999999995</v>
      </c>
      <c r="J12223" s="1">
        <v>0.25399759</v>
      </c>
      <c r="K12223" s="1">
        <v>0.18554920999999999</v>
      </c>
      <c r="L12223" s="2">
        <v>0.32186800999999998</v>
      </c>
      <c r="M12223" s="2">
        <v>0.17552448000000001</v>
      </c>
      <c r="N12223" s="1">
        <v>7.6548035E-2</v>
      </c>
      <c r="O12223" s="1">
        <v>5.5759909000000003E-2</v>
      </c>
      <c r="P12223" s="3">
        <v>5.0366313693200002</v>
      </c>
      <c r="Q12223" s="3">
        <v>6.7224221902699997</v>
      </c>
      <c r="R12223" s="3">
        <v>15.616141040500001</v>
      </c>
      <c r="S12223" s="3">
        <v>29.431515037499999</v>
      </c>
    </row>
    <row r="12224" spans="1:19" x14ac:dyDescent="0.25">
      <c r="A12224" s="1">
        <v>42.45</v>
      </c>
      <c r="B12224" s="1">
        <v>38.65</v>
      </c>
      <c r="C12224" s="1" t="str">
        <f t="array" ref="C12224">CONCATENATE(A12224,B12224)</f>
        <v>42.4538.65</v>
      </c>
      <c r="D12224" s="2">
        <v>0.53527873999999998</v>
      </c>
      <c r="E12224" s="2">
        <v>0.29088392000000002</v>
      </c>
      <c r="F12224" s="1">
        <v>0.12109543</v>
      </c>
      <c r="G12224" s="1">
        <v>8.7594221E-2</v>
      </c>
      <c r="H12224" s="2">
        <v>1.3065142999999999</v>
      </c>
      <c r="I12224" s="2">
        <v>0.69047963999999995</v>
      </c>
      <c r="J12224" s="1">
        <v>0.28648641000000002</v>
      </c>
      <c r="K12224" s="1">
        <v>0.20753851000000001</v>
      </c>
      <c r="L12224" s="2">
        <v>0.35240701000000002</v>
      </c>
      <c r="M12224" s="2">
        <v>0.19180964</v>
      </c>
      <c r="N12224" s="1">
        <v>8.1247432999999994E-2</v>
      </c>
      <c r="O12224" s="1">
        <v>5.8484424E-2</v>
      </c>
      <c r="P12224" s="3">
        <v>5.4354387687600001</v>
      </c>
      <c r="Q12224" s="3">
        <v>7.4373561316899996</v>
      </c>
      <c r="R12224" s="3">
        <v>17.2800308771</v>
      </c>
      <c r="S12224" s="3">
        <v>32.232689936699998</v>
      </c>
    </row>
    <row r="12225" spans="1:19" x14ac:dyDescent="0.25">
      <c r="A12225" s="1">
        <v>42.45</v>
      </c>
      <c r="B12225" s="1">
        <v>38.75</v>
      </c>
      <c r="C12225" s="1" t="str">
        <f t="array" ref="C12225">CONCATENATE(A12225,B12225)</f>
        <v>42.4538.75</v>
      </c>
      <c r="D12225" s="2">
        <v>0.63786248999999995</v>
      </c>
      <c r="E12225" s="2">
        <v>0.35681128000000001</v>
      </c>
      <c r="F12225" s="1">
        <v>0.14904011</v>
      </c>
      <c r="G12225" s="1">
        <v>0.1051429</v>
      </c>
      <c r="H12225" s="2">
        <v>1.5897043</v>
      </c>
      <c r="I12225" s="2">
        <v>0.85947066000000005</v>
      </c>
      <c r="J12225" s="1">
        <v>0.34430988000000001</v>
      </c>
      <c r="K12225" s="1">
        <v>0.24177565000000001</v>
      </c>
      <c r="L12225" s="2">
        <v>0.43034515000000001</v>
      </c>
      <c r="M12225" s="2">
        <v>0.22546219000000001</v>
      </c>
      <c r="N12225" s="1">
        <v>9.0014485000000005E-2</v>
      </c>
      <c r="O12225" s="1">
        <v>6.3046013999999997E-2</v>
      </c>
      <c r="P12225" s="3">
        <v>5.9770877999599996</v>
      </c>
      <c r="Q12225" s="3">
        <v>8.4570664424600004</v>
      </c>
      <c r="R12225" s="3">
        <v>21.248117908299999</v>
      </c>
      <c r="S12225" s="3">
        <v>40.3412817854</v>
      </c>
    </row>
    <row r="12226" spans="1:19" x14ac:dyDescent="0.25">
      <c r="A12226" s="1">
        <v>42.45</v>
      </c>
      <c r="B12226" s="1">
        <v>38.85</v>
      </c>
      <c r="C12226" s="1" t="str">
        <f t="array" ref="C12226">CONCATENATE(A12226,B12226)</f>
        <v>42.4538.85</v>
      </c>
      <c r="D12226" s="2">
        <v>0.96121544000000003</v>
      </c>
      <c r="E12226" s="2">
        <v>0.52462903999999999</v>
      </c>
      <c r="F12226" s="1">
        <v>0.19363321</v>
      </c>
      <c r="G12226" s="1">
        <v>0.12511439999999999</v>
      </c>
      <c r="H12226" s="2">
        <v>2.3343847000000002</v>
      </c>
      <c r="I12226" s="2">
        <v>1.2440150999999999</v>
      </c>
      <c r="J12226" s="1">
        <v>0.44818585</v>
      </c>
      <c r="K12226" s="1">
        <v>0.29430436999999998</v>
      </c>
      <c r="L12226" s="2">
        <v>0.60904882000000005</v>
      </c>
      <c r="M12226" s="2">
        <v>0.29654361000000001</v>
      </c>
      <c r="N12226" s="1">
        <v>0.10512251</v>
      </c>
      <c r="O12226" s="1">
        <v>6.9525741000000002E-2</v>
      </c>
      <c r="P12226" s="3">
        <v>6.8415893100399998</v>
      </c>
      <c r="Q12226" s="3">
        <v>10.4700749825</v>
      </c>
      <c r="R12226" s="3">
        <v>29.808536110599999</v>
      </c>
      <c r="S12226" s="3">
        <v>58.5228221132</v>
      </c>
    </row>
    <row r="12227" spans="1:19" x14ac:dyDescent="0.25">
      <c r="A12227" s="1">
        <v>42.45</v>
      </c>
      <c r="B12227" s="1">
        <v>38.950000000000003</v>
      </c>
      <c r="C12227" s="1" t="str">
        <f t="array" ref="C12227">CONCATENATE(A12227,B12227)</f>
        <v>42.4538.95</v>
      </c>
      <c r="D12227" s="2">
        <v>1.043355</v>
      </c>
      <c r="E12227" s="2">
        <v>0.58737472000000002</v>
      </c>
      <c r="F12227" s="1">
        <v>0.21587307999999999</v>
      </c>
      <c r="G12227" s="1">
        <v>0.13546605</v>
      </c>
      <c r="H12227" s="2">
        <v>2.5647196999999999</v>
      </c>
      <c r="I12227" s="2">
        <v>1.4075238999999999</v>
      </c>
      <c r="J12227" s="1">
        <v>0.50492996999999995</v>
      </c>
      <c r="K12227" s="1">
        <v>0.31432648000000002</v>
      </c>
      <c r="L12227" s="2">
        <v>0.67017643000000005</v>
      </c>
      <c r="M12227" s="2">
        <v>0.33480774000000002</v>
      </c>
      <c r="N12227" s="1">
        <v>0.11317273999999999</v>
      </c>
      <c r="O12227" s="1">
        <v>7.3391422999999997E-2</v>
      </c>
      <c r="P12227" s="3">
        <v>7.3175691591899996</v>
      </c>
      <c r="Q12227" s="3">
        <v>11.5053682094</v>
      </c>
      <c r="R12227" s="3">
        <v>33.7793110255</v>
      </c>
      <c r="S12227" s="3">
        <v>63.459899333099997</v>
      </c>
    </row>
    <row r="12228" spans="1:19" x14ac:dyDescent="0.25">
      <c r="A12228" s="1">
        <v>42.45</v>
      </c>
      <c r="B12228" s="1">
        <v>39.049999999999997</v>
      </c>
      <c r="C12228" s="1" t="str">
        <f t="array" ref="C12228">CONCATENATE(A12228,B12228)</f>
        <v>42.4539.05</v>
      </c>
      <c r="D12228" s="2">
        <v>1.0980584</v>
      </c>
      <c r="E12228" s="2">
        <v>0.61375177999999997</v>
      </c>
      <c r="F12228" s="1">
        <v>0.22167149999999999</v>
      </c>
      <c r="G12228" s="1">
        <v>0.13847031000000001</v>
      </c>
      <c r="H12228" s="2">
        <v>2.7003607000000001</v>
      </c>
      <c r="I12228" s="2">
        <v>1.479398</v>
      </c>
      <c r="J12228" s="1">
        <v>0.52237747000000001</v>
      </c>
      <c r="K12228" s="1">
        <v>0.32040724999999998</v>
      </c>
      <c r="L12228" s="2">
        <v>0.70587180000000005</v>
      </c>
      <c r="M12228" s="2">
        <v>0.35330030000000001</v>
      </c>
      <c r="N12228" s="1">
        <v>0.11625392</v>
      </c>
      <c r="O12228" s="1">
        <v>7.4536996999999994E-2</v>
      </c>
      <c r="P12228" s="3">
        <v>7.4501871335000001</v>
      </c>
      <c r="Q12228" s="3">
        <v>11.8683536498</v>
      </c>
      <c r="R12228" s="3">
        <v>35.797794590400002</v>
      </c>
      <c r="S12228" s="3">
        <v>66.6576308506</v>
      </c>
    </row>
    <row r="12229" spans="1:19" x14ac:dyDescent="0.25">
      <c r="A12229" s="1">
        <v>42.45</v>
      </c>
      <c r="B12229" s="1">
        <v>39.15</v>
      </c>
      <c r="C12229" s="1" t="str">
        <f t="array" ref="C12229">CONCATENATE(A12229,B12229)</f>
        <v>42.4539.15</v>
      </c>
      <c r="D12229" s="2">
        <v>1.0051810999999999</v>
      </c>
      <c r="E12229" s="2">
        <v>0.56080489</v>
      </c>
      <c r="F12229" s="1">
        <v>0.20928663</v>
      </c>
      <c r="G12229" s="1">
        <v>0.1343018</v>
      </c>
      <c r="H12229" s="2">
        <v>2.4575420000000001</v>
      </c>
      <c r="I12229" s="2">
        <v>1.3316555999999999</v>
      </c>
      <c r="J12229" s="1">
        <v>0.48495287999999998</v>
      </c>
      <c r="K12229" s="1">
        <v>0.31236457000000001</v>
      </c>
      <c r="L12229" s="2">
        <v>0.65090822999999998</v>
      </c>
      <c r="M12229" s="2">
        <v>0.32071178</v>
      </c>
      <c r="N12229" s="1">
        <v>0.11139373</v>
      </c>
      <c r="O12229" s="1">
        <v>7.3703531000000003E-2</v>
      </c>
      <c r="P12229" s="3">
        <v>7.3262411820300004</v>
      </c>
      <c r="Q12229" s="3">
        <v>11.2039244852</v>
      </c>
      <c r="R12229" s="3">
        <v>32.208617030600003</v>
      </c>
      <c r="S12229" s="3">
        <v>61.892231686099997</v>
      </c>
    </row>
    <row r="12230" spans="1:19" x14ac:dyDescent="0.25">
      <c r="A12230" s="1">
        <v>42.45</v>
      </c>
      <c r="B12230" s="1">
        <v>39.25</v>
      </c>
      <c r="C12230" s="1" t="str">
        <f t="array" ref="C12230">CONCATENATE(A12230,B12230)</f>
        <v>42.4539.25</v>
      </c>
      <c r="D12230" s="2">
        <v>0.68778143999999997</v>
      </c>
      <c r="E12230" s="2">
        <v>0.39174945999999999</v>
      </c>
      <c r="F12230" s="1">
        <v>0.16502544</v>
      </c>
      <c r="G12230" s="1">
        <v>0.11643861</v>
      </c>
      <c r="H12230" s="2">
        <v>1.7141586</v>
      </c>
      <c r="I12230" s="2">
        <v>0.94140939999999995</v>
      </c>
      <c r="J12230" s="1">
        <v>0.39343482000000002</v>
      </c>
      <c r="K12230" s="1">
        <v>0.27769949999999999</v>
      </c>
      <c r="L12230" s="2">
        <v>0.46837529999999999</v>
      </c>
      <c r="M12230" s="2">
        <v>0.24794456000000001</v>
      </c>
      <c r="N12230" s="1">
        <v>9.9620448E-2</v>
      </c>
      <c r="O12230" s="1">
        <v>6.8850539000000002E-2</v>
      </c>
      <c r="P12230" s="3">
        <v>6.6296472874800001</v>
      </c>
      <c r="Q12230" s="3">
        <v>9.4506091687999998</v>
      </c>
      <c r="R12230" s="3">
        <v>23.431520558900001</v>
      </c>
      <c r="S12230" s="3">
        <v>43.600249712699998</v>
      </c>
    </row>
    <row r="12231" spans="1:19" x14ac:dyDescent="0.25">
      <c r="A12231" s="1">
        <v>42.45</v>
      </c>
      <c r="B12231" s="1">
        <v>39.35</v>
      </c>
      <c r="C12231" s="1" t="str">
        <f t="array" ref="C12231">CONCATENATE(A12231,B12231)</f>
        <v>42.4539.35</v>
      </c>
      <c r="D12231" s="2">
        <v>0.55165361000000002</v>
      </c>
      <c r="E12231" s="2">
        <v>0.31031613000000002</v>
      </c>
      <c r="F12231" s="1">
        <v>0.13773584</v>
      </c>
      <c r="G12231" s="1">
        <v>0.1021802</v>
      </c>
      <c r="H12231" s="2">
        <v>1.3563002</v>
      </c>
      <c r="I12231" s="2">
        <v>0.74557582</v>
      </c>
      <c r="J12231" s="1">
        <v>0.31931641999999999</v>
      </c>
      <c r="K12231" s="1">
        <v>0.23349497</v>
      </c>
      <c r="L12231" s="2">
        <v>0.38139935000000003</v>
      </c>
      <c r="M12231" s="2">
        <v>0.21097630000000001</v>
      </c>
      <c r="N12231" s="1">
        <v>8.8969945999999994E-2</v>
      </c>
      <c r="O12231" s="1">
        <v>6.3593132999999996E-2</v>
      </c>
      <c r="P12231" s="3">
        <v>5.9628939089599999</v>
      </c>
      <c r="Q12231" s="3">
        <v>8.1915872948399997</v>
      </c>
      <c r="R12231" s="3">
        <v>18.985822494600001</v>
      </c>
      <c r="S12231" s="3">
        <v>34.1909502918</v>
      </c>
    </row>
    <row r="12232" spans="1:19" x14ac:dyDescent="0.25">
      <c r="A12232" s="1">
        <v>42.45</v>
      </c>
      <c r="B12232" s="1">
        <v>39.450000000000003</v>
      </c>
      <c r="C12232" s="1" t="str">
        <f t="array" ref="C12232">CONCATENATE(A12232,B12232)</f>
        <v>42.4539.45</v>
      </c>
      <c r="D12232" s="2">
        <v>0.54138925999999998</v>
      </c>
      <c r="E12232" s="2">
        <v>0.29600243999999998</v>
      </c>
      <c r="F12232" s="1">
        <v>0.12535963999999999</v>
      </c>
      <c r="G12232" s="1">
        <v>9.2345601999999999E-2</v>
      </c>
      <c r="H12232" s="2">
        <v>1.3216224000000001</v>
      </c>
      <c r="I12232" s="2">
        <v>0.70237844000000005</v>
      </c>
      <c r="J12232" s="1">
        <v>0.29455501000000001</v>
      </c>
      <c r="K12232" s="1">
        <v>0.21596040999999999</v>
      </c>
      <c r="L12232" s="2">
        <v>0.36333992999999998</v>
      </c>
      <c r="M12232" s="2">
        <v>0.20016743000000001</v>
      </c>
      <c r="N12232" s="1">
        <v>8.4497989999999995E-2</v>
      </c>
      <c r="O12232" s="1">
        <v>6.0821406000000001E-2</v>
      </c>
      <c r="P12232" s="3">
        <v>5.6615771983399998</v>
      </c>
      <c r="Q12232" s="3">
        <v>7.7218283402500001</v>
      </c>
      <c r="R12232" s="3">
        <v>17.8583313213</v>
      </c>
      <c r="S12232" s="3">
        <v>32.827444179700002</v>
      </c>
    </row>
    <row r="12233" spans="1:19" x14ac:dyDescent="0.25">
      <c r="A12233" s="1">
        <v>42.45</v>
      </c>
      <c r="B12233" s="1">
        <v>39.549999999999997</v>
      </c>
      <c r="C12233" s="1" t="str">
        <f t="array" ref="C12233">CONCATENATE(A12233,B12233)</f>
        <v>42.4539.55</v>
      </c>
      <c r="D12233" s="2">
        <v>0.56192871</v>
      </c>
      <c r="E12233" s="2">
        <v>0.30889714000000001</v>
      </c>
      <c r="F12233" s="1">
        <v>0.1245271</v>
      </c>
      <c r="G12233" s="1">
        <v>8.9826733000000006E-2</v>
      </c>
      <c r="H12233" s="2">
        <v>1.3789343999999999</v>
      </c>
      <c r="I12233" s="2">
        <v>0.73387921</v>
      </c>
      <c r="J12233" s="1">
        <v>0.29161714</v>
      </c>
      <c r="K12233" s="1">
        <v>0.21085106000000001</v>
      </c>
      <c r="L12233" s="2">
        <v>0.36882045000000002</v>
      </c>
      <c r="M12233" s="2">
        <v>0.20150414999999999</v>
      </c>
      <c r="N12233" s="1">
        <v>8.3200905000000006E-2</v>
      </c>
      <c r="O12233" s="1">
        <v>5.9572801000000002E-2</v>
      </c>
      <c r="P12233" s="3">
        <v>5.5535641513099998</v>
      </c>
      <c r="Q12233" s="3">
        <v>7.6447564561999997</v>
      </c>
      <c r="R12233" s="3">
        <v>18.2273340122</v>
      </c>
      <c r="S12233" s="3">
        <v>33.616970835499998</v>
      </c>
    </row>
    <row r="12234" spans="1:19" x14ac:dyDescent="0.25">
      <c r="A12234" s="1">
        <v>42.45</v>
      </c>
      <c r="B12234" s="1">
        <v>39.65</v>
      </c>
      <c r="C12234" s="1" t="str">
        <f t="array" ref="C12234">CONCATENATE(A12234,B12234)</f>
        <v>42.4539.65</v>
      </c>
      <c r="D12234" s="2">
        <v>0.70150800000000002</v>
      </c>
      <c r="E12234" s="2">
        <v>0.37476994000000002</v>
      </c>
      <c r="F12234" s="1">
        <v>0.13006983</v>
      </c>
      <c r="G12234" s="1">
        <v>8.9986178999999999E-2</v>
      </c>
      <c r="H12234" s="2">
        <v>1.7317083</v>
      </c>
      <c r="I12234" s="2">
        <v>0.88243665000000004</v>
      </c>
      <c r="J12234" s="1">
        <v>0.30115707000000003</v>
      </c>
      <c r="K12234" s="1">
        <v>0.21032213</v>
      </c>
      <c r="L12234" s="2">
        <v>0.43480489999999999</v>
      </c>
      <c r="M12234" s="2">
        <v>0.22316494000000001</v>
      </c>
      <c r="N12234" s="1">
        <v>8.3732809000000005E-2</v>
      </c>
      <c r="O12234" s="1">
        <v>5.8877516999999997E-2</v>
      </c>
      <c r="P12234" s="3">
        <v>5.4991757753700004</v>
      </c>
      <c r="Q12234" s="3">
        <v>7.76805935358</v>
      </c>
      <c r="R12234" s="3">
        <v>21.638160916</v>
      </c>
      <c r="S12234" s="3">
        <v>41.784218555000002</v>
      </c>
    </row>
    <row r="12235" spans="1:19" x14ac:dyDescent="0.25">
      <c r="A12235" s="1">
        <v>42.45</v>
      </c>
      <c r="B12235" s="1">
        <v>39.75</v>
      </c>
      <c r="C12235" s="1" t="str">
        <f t="array" ref="C12235">CONCATENATE(A12235,B12235)</f>
        <v>42.4539.75</v>
      </c>
      <c r="D12235" s="2">
        <v>0.86532134999999999</v>
      </c>
      <c r="E12235" s="2">
        <v>0.42903942</v>
      </c>
      <c r="F12235" s="1">
        <v>0.12881956999999999</v>
      </c>
      <c r="G12235" s="1">
        <v>8.7270001E-2</v>
      </c>
      <c r="H12235" s="2">
        <v>2.1123181</v>
      </c>
      <c r="I12235" s="2">
        <v>0.99926552000000002</v>
      </c>
      <c r="J12235" s="1">
        <v>0.29724476</v>
      </c>
      <c r="K12235" s="1">
        <v>0.20416897000000001</v>
      </c>
      <c r="L12235" s="2">
        <v>0.52064456999999997</v>
      </c>
      <c r="M12235" s="2">
        <v>0.24327884999999999</v>
      </c>
      <c r="N12235" s="1">
        <v>8.2476294000000006E-2</v>
      </c>
      <c r="O12235" s="1">
        <v>5.7578804999999997E-2</v>
      </c>
      <c r="P12235" s="3">
        <v>5.3645701061100004</v>
      </c>
      <c r="Q12235" s="3">
        <v>7.6366784049399996</v>
      </c>
      <c r="R12235" s="3">
        <v>24.730534846800001</v>
      </c>
      <c r="S12235" s="3">
        <v>52.070006255800003</v>
      </c>
    </row>
    <row r="12236" spans="1:19" x14ac:dyDescent="0.25">
      <c r="A12236" s="1">
        <v>42.45</v>
      </c>
      <c r="B12236" s="1">
        <v>39.85</v>
      </c>
      <c r="C12236" s="1" t="str">
        <f t="array" ref="C12236">CONCATENATE(A12236,B12236)</f>
        <v>42.4539.85</v>
      </c>
      <c r="D12236" s="2">
        <v>0.57520335</v>
      </c>
      <c r="E12236" s="2">
        <v>0.30811467999999997</v>
      </c>
      <c r="F12236" s="1">
        <v>0.11393088</v>
      </c>
      <c r="G12236" s="1">
        <v>7.9970281000000004E-2</v>
      </c>
      <c r="H12236" s="2">
        <v>1.4051366999999999</v>
      </c>
      <c r="I12236" s="2">
        <v>0.72547134000000002</v>
      </c>
      <c r="J12236" s="1">
        <v>0.26223729000000001</v>
      </c>
      <c r="K12236" s="1">
        <v>0.1837435</v>
      </c>
      <c r="L12236" s="2">
        <v>0.35884115999999999</v>
      </c>
      <c r="M12236" s="2">
        <v>0.18980911</v>
      </c>
      <c r="N12236" s="1">
        <v>7.6912237999999994E-2</v>
      </c>
      <c r="O12236" s="1">
        <v>5.5175716E-2</v>
      </c>
      <c r="P12236" s="3">
        <v>5.0418107288499998</v>
      </c>
      <c r="Q12236" s="3">
        <v>6.9650773290899997</v>
      </c>
      <c r="R12236" s="3">
        <v>17.6307179187</v>
      </c>
      <c r="S12236" s="3">
        <v>33.616506937899999</v>
      </c>
    </row>
    <row r="12237" spans="1:19" x14ac:dyDescent="0.25">
      <c r="A12237" s="1">
        <v>42.45</v>
      </c>
      <c r="B12237" s="1">
        <v>39.950000000000003</v>
      </c>
      <c r="C12237" s="1" t="str">
        <f t="array" ref="C12237">CONCATENATE(A12237,B12237)</f>
        <v>42.4539.95</v>
      </c>
      <c r="D12237" s="2">
        <v>0.46574631999999999</v>
      </c>
      <c r="E12237" s="2">
        <v>0.24943551</v>
      </c>
      <c r="F12237" s="1">
        <v>0.10079987</v>
      </c>
      <c r="G12237" s="1">
        <v>7.2594511E-2</v>
      </c>
      <c r="H12237" s="2">
        <v>1.1251595000000001</v>
      </c>
      <c r="I12237" s="2">
        <v>0.58688008999999997</v>
      </c>
      <c r="J12237" s="1">
        <v>0.22882962000000001</v>
      </c>
      <c r="K12237" s="1">
        <v>0.16405786</v>
      </c>
      <c r="L12237" s="2">
        <v>0.30533341000000003</v>
      </c>
      <c r="M12237" s="2">
        <v>0.16717466</v>
      </c>
      <c r="N12237" s="1">
        <v>7.2205242000000003E-2</v>
      </c>
      <c r="O12237" s="1">
        <v>5.2991438000000002E-2</v>
      </c>
      <c r="P12237" s="3">
        <v>4.65052711485</v>
      </c>
      <c r="Q12237" s="3">
        <v>6.3115869822199997</v>
      </c>
      <c r="R12237" s="3">
        <v>14.9134454136</v>
      </c>
      <c r="S12237" s="3">
        <v>27.8285883233</v>
      </c>
    </row>
    <row r="12238" spans="1:19" x14ac:dyDescent="0.25">
      <c r="A12238" s="1">
        <v>42.45</v>
      </c>
      <c r="B12238" s="1">
        <v>40.049999999999997</v>
      </c>
      <c r="C12238" s="1" t="str">
        <f t="array" ref="C12238">CONCATENATE(A12238,B12238)</f>
        <v>42.4540.05</v>
      </c>
      <c r="D12238" s="2">
        <v>0.44290958000000002</v>
      </c>
      <c r="E12238" s="2">
        <v>0.23381921999999999</v>
      </c>
      <c r="F12238" s="1">
        <v>9.4443632999999999E-2</v>
      </c>
      <c r="G12238" s="1">
        <v>6.8020062000000006E-2</v>
      </c>
      <c r="H12238" s="2">
        <v>1.0581602000000001</v>
      </c>
      <c r="I12238" s="2">
        <v>0.54885096</v>
      </c>
      <c r="J12238" s="1">
        <v>0.21647246000000001</v>
      </c>
      <c r="K12238" s="1">
        <v>0.15577205</v>
      </c>
      <c r="L12238" s="2">
        <v>0.28937961000000001</v>
      </c>
      <c r="M12238" s="2">
        <v>0.15951592000000001</v>
      </c>
      <c r="N12238" s="1">
        <v>6.9249974000000006E-2</v>
      </c>
      <c r="O12238" s="1">
        <v>5.1235548999999998E-2</v>
      </c>
      <c r="P12238" s="3">
        <v>4.4778339168399999</v>
      </c>
      <c r="Q12238" s="3">
        <v>6.0597446975200002</v>
      </c>
      <c r="R12238" s="3">
        <v>14.122271141500001</v>
      </c>
      <c r="S12238" s="3">
        <v>26.332753053099999</v>
      </c>
    </row>
    <row r="12239" spans="1:19" x14ac:dyDescent="0.25">
      <c r="A12239" s="1">
        <v>42.45</v>
      </c>
      <c r="B12239" s="1">
        <v>40.15</v>
      </c>
      <c r="C12239" s="1" t="str">
        <f t="array" ref="C12239">CONCATENATE(A12239,B12239)</f>
        <v>42.4540.15</v>
      </c>
      <c r="D12239" s="2">
        <v>0.45546351000000002</v>
      </c>
      <c r="E12239" s="2">
        <v>0.24134764</v>
      </c>
      <c r="F12239" s="1">
        <v>9.5707728000000006E-2</v>
      </c>
      <c r="G12239" s="1">
        <v>6.8375098999999995E-2</v>
      </c>
      <c r="H12239" s="2">
        <v>1.0926777000000001</v>
      </c>
      <c r="I12239" s="2">
        <v>0.56616369</v>
      </c>
      <c r="J12239" s="1">
        <v>0.21852204</v>
      </c>
      <c r="K12239" s="1">
        <v>0.15620357000000001</v>
      </c>
      <c r="L12239" s="2">
        <v>0.29097870999999997</v>
      </c>
      <c r="M12239" s="2">
        <v>0.15960344000000001</v>
      </c>
      <c r="N12239" s="1">
        <v>6.8595786000000006E-2</v>
      </c>
      <c r="O12239" s="1">
        <v>5.0687801999999997E-2</v>
      </c>
      <c r="P12239" s="3">
        <v>4.4681012065400001</v>
      </c>
      <c r="Q12239" s="3">
        <v>6.0674336903099997</v>
      </c>
      <c r="R12239" s="3">
        <v>14.3503643936</v>
      </c>
      <c r="S12239" s="3">
        <v>26.735922244200001</v>
      </c>
    </row>
    <row r="12240" spans="1:19" x14ac:dyDescent="0.25">
      <c r="A12240" s="1">
        <v>42.45</v>
      </c>
      <c r="B12240" s="1">
        <v>40.25</v>
      </c>
      <c r="C12240" s="1" t="str">
        <f t="array" ref="C12240">CONCATENATE(A12240,B12240)</f>
        <v>42.4540.25</v>
      </c>
      <c r="D12240" s="2">
        <v>0.48512775000000002</v>
      </c>
      <c r="E12240" s="2">
        <v>0.26359549999999998</v>
      </c>
      <c r="F12240" s="1">
        <v>0.10234098</v>
      </c>
      <c r="G12240" s="1">
        <v>7.2156605999999998E-2</v>
      </c>
      <c r="H12240" s="2">
        <v>1.1753179</v>
      </c>
      <c r="I12240" s="2">
        <v>0.61587155000000005</v>
      </c>
      <c r="J12240" s="1">
        <v>0.23066623999999999</v>
      </c>
      <c r="K12240" s="1">
        <v>0.16275369000000001</v>
      </c>
      <c r="L12240" s="2">
        <v>0.30455589</v>
      </c>
      <c r="M12240" s="2">
        <v>0.16501038000000001</v>
      </c>
      <c r="N12240" s="1">
        <v>6.9407686999999996E-2</v>
      </c>
      <c r="O12240" s="1">
        <v>5.1110339999999997E-2</v>
      </c>
      <c r="P12240" s="3">
        <v>4.5663823195499997</v>
      </c>
      <c r="Q12240" s="3">
        <v>6.24712481166</v>
      </c>
      <c r="R12240" s="3">
        <v>15.2337253485</v>
      </c>
      <c r="S12240" s="3">
        <v>28.438120073299999</v>
      </c>
    </row>
    <row r="12241" spans="1:19" x14ac:dyDescent="0.25">
      <c r="A12241" s="1">
        <v>42.45</v>
      </c>
      <c r="B12241" s="1">
        <v>40.35</v>
      </c>
      <c r="C12241" s="1" t="str">
        <f t="array" ref="C12241">CONCATENATE(A12241,B12241)</f>
        <v>42.4540.35</v>
      </c>
      <c r="D12241" s="2">
        <v>0.55905364999999996</v>
      </c>
      <c r="E12241" s="2">
        <v>0.29926137000000003</v>
      </c>
      <c r="F12241" s="1">
        <v>0.10954231</v>
      </c>
      <c r="G12241" s="1">
        <v>7.6375898999999997E-2</v>
      </c>
      <c r="H12241" s="2">
        <v>1.3498851999999999</v>
      </c>
      <c r="I12241" s="2">
        <v>0.69735846999999995</v>
      </c>
      <c r="J12241" s="1">
        <v>0.24838052999999999</v>
      </c>
      <c r="K12241" s="1">
        <v>0.17237078</v>
      </c>
      <c r="L12241" s="2">
        <v>0.33481306999999999</v>
      </c>
      <c r="M12241" s="2">
        <v>0.17534015</v>
      </c>
      <c r="N12241" s="1">
        <v>7.0951240999999998E-2</v>
      </c>
      <c r="O12241" s="1">
        <v>5.2046065000000002E-2</v>
      </c>
      <c r="P12241" s="3">
        <v>4.7168739292900002</v>
      </c>
      <c r="Q12241" s="3">
        <v>6.5099026203000001</v>
      </c>
      <c r="R12241" s="3">
        <v>16.762069509700002</v>
      </c>
      <c r="S12241" s="3">
        <v>32.125569257499997</v>
      </c>
    </row>
    <row r="12242" spans="1:19" x14ac:dyDescent="0.25">
      <c r="A12242" s="1">
        <v>42.45</v>
      </c>
      <c r="B12242" s="1">
        <v>40.450000000000003</v>
      </c>
      <c r="C12242" s="1" t="str">
        <f t="array" ref="C12242">CONCATENATE(A12242,B12242)</f>
        <v>42.4540.45</v>
      </c>
      <c r="D12242" s="2">
        <v>0.65978886999999997</v>
      </c>
      <c r="E12242" s="2">
        <v>0.34134630999999999</v>
      </c>
      <c r="F12242" s="1">
        <v>0.11532009999999999</v>
      </c>
      <c r="G12242" s="1">
        <v>7.9211217E-2</v>
      </c>
      <c r="H12242" s="2">
        <v>1.6071067000000001</v>
      </c>
      <c r="I12242" s="2">
        <v>0.79891871000000003</v>
      </c>
      <c r="J12242" s="1">
        <v>0.26271472000000001</v>
      </c>
      <c r="K12242" s="1">
        <v>0.17984254</v>
      </c>
      <c r="L12242" s="2">
        <v>0.38736345999999999</v>
      </c>
      <c r="M12242" s="2">
        <v>0.19041427</v>
      </c>
      <c r="N12242" s="1">
        <v>7.1594961999999998E-2</v>
      </c>
      <c r="O12242" s="1">
        <v>5.2229429000000001E-2</v>
      </c>
      <c r="P12242" s="3">
        <v>4.7866932596099998</v>
      </c>
      <c r="Q12242" s="3">
        <v>6.6579995709800004</v>
      </c>
      <c r="R12242" s="3">
        <v>19.115842382099999</v>
      </c>
      <c r="S12242" s="3">
        <v>38.7227835797</v>
      </c>
    </row>
    <row r="12243" spans="1:19" x14ac:dyDescent="0.25">
      <c r="A12243" s="1">
        <v>42.45</v>
      </c>
      <c r="B12243" s="1">
        <v>40.549999999999997</v>
      </c>
      <c r="C12243" s="1" t="str">
        <f t="array" ref="C12243">CONCATENATE(A12243,B12243)</f>
        <v>42.4540.55</v>
      </c>
      <c r="D12243" s="2">
        <v>0.66005617999999999</v>
      </c>
      <c r="E12243" s="2">
        <v>0.33696074999999998</v>
      </c>
      <c r="F12243" s="1">
        <v>0.11518476</v>
      </c>
      <c r="G12243" s="1">
        <v>7.9446313000000005E-2</v>
      </c>
      <c r="H12243" s="2">
        <v>1.6028230000000001</v>
      </c>
      <c r="I12243" s="2">
        <v>0.78871409000000003</v>
      </c>
      <c r="J12243" s="1">
        <v>0.26254134000000001</v>
      </c>
      <c r="K12243" s="1">
        <v>0.18066107000000001</v>
      </c>
      <c r="L12243" s="2">
        <v>0.38830200999999998</v>
      </c>
      <c r="M12243" s="2">
        <v>0.18705506999999999</v>
      </c>
      <c r="N12243" s="1">
        <v>6.9938333000000005E-2</v>
      </c>
      <c r="O12243" s="1">
        <v>5.1189014999999997E-2</v>
      </c>
      <c r="P12243" s="3">
        <v>4.7310273402399998</v>
      </c>
      <c r="Q12243" s="3">
        <v>6.5459381625899997</v>
      </c>
      <c r="R12243" s="3">
        <v>18.7691463084</v>
      </c>
      <c r="S12243" s="3">
        <v>39.039326039700001</v>
      </c>
    </row>
    <row r="12244" spans="1:19" x14ac:dyDescent="0.25">
      <c r="A12244" s="1">
        <v>42.45</v>
      </c>
      <c r="B12244" s="1">
        <v>40.65</v>
      </c>
      <c r="C12244" s="1" t="str">
        <f t="array" ref="C12244">CONCATENATE(A12244,B12244)</f>
        <v>42.4540.65</v>
      </c>
      <c r="D12244" s="2">
        <v>0.55462096000000005</v>
      </c>
      <c r="E12244" s="2">
        <v>0.29470160000000001</v>
      </c>
      <c r="F12244" s="1">
        <v>0.11075088</v>
      </c>
      <c r="G12244" s="1">
        <v>7.7698333999999994E-2</v>
      </c>
      <c r="H12244" s="2">
        <v>1.3349229</v>
      </c>
      <c r="I12244" s="2">
        <v>0.68556044000000005</v>
      </c>
      <c r="J12244" s="1">
        <v>0.25145019000000002</v>
      </c>
      <c r="K12244" s="1">
        <v>0.17615205</v>
      </c>
      <c r="L12244" s="2">
        <v>0.32745560000000001</v>
      </c>
      <c r="M12244" s="2">
        <v>0.16708862999999999</v>
      </c>
      <c r="N12244" s="1">
        <v>6.7094980999999998E-2</v>
      </c>
      <c r="O12244" s="1">
        <v>4.9667692999999999E-2</v>
      </c>
      <c r="P12244" s="3">
        <v>4.6139138923800003</v>
      </c>
      <c r="Q12244" s="3">
        <v>6.2828828330300004</v>
      </c>
      <c r="R12244" s="3">
        <v>16.096105380600001</v>
      </c>
      <c r="S12244" s="3">
        <v>31.7988623436</v>
      </c>
    </row>
    <row r="12245" spans="1:19" x14ac:dyDescent="0.25">
      <c r="A12245" s="1">
        <v>42.45</v>
      </c>
      <c r="B12245" s="1">
        <v>40.75</v>
      </c>
      <c r="C12245" s="1" t="str">
        <f t="array" ref="C12245">CONCATENATE(A12245,B12245)</f>
        <v>42.4540.75</v>
      </c>
      <c r="D12245" s="2">
        <v>0.53884171000000003</v>
      </c>
      <c r="E12245" s="2">
        <v>0.28394562000000001</v>
      </c>
      <c r="F12245" s="1">
        <v>0.10734763999999999</v>
      </c>
      <c r="G12245" s="1">
        <v>7.5658733000000006E-2</v>
      </c>
      <c r="H12245" s="2">
        <v>1.2933226</v>
      </c>
      <c r="I12245" s="2">
        <v>0.65769734000000002</v>
      </c>
      <c r="J12245" s="1">
        <v>0.24250261000000001</v>
      </c>
      <c r="K12245" s="1">
        <v>0.17061002</v>
      </c>
      <c r="L12245" s="2">
        <v>0.31687650000000001</v>
      </c>
      <c r="M12245" s="2">
        <v>0.16039427000000001</v>
      </c>
      <c r="N12245" s="1">
        <v>6.4572879999999999E-2</v>
      </c>
      <c r="O12245" s="1">
        <v>4.7856044E-2</v>
      </c>
      <c r="P12245" s="3">
        <v>4.4651776975099997</v>
      </c>
      <c r="Q12245" s="3">
        <v>6.0521222660499996</v>
      </c>
      <c r="R12245" s="3">
        <v>15.371273953899999</v>
      </c>
      <c r="S12245" s="3">
        <v>30.8477528164</v>
      </c>
    </row>
    <row r="12246" spans="1:19" x14ac:dyDescent="0.25">
      <c r="A12246" s="1">
        <v>42.45</v>
      </c>
      <c r="B12246" s="1">
        <v>40.85</v>
      </c>
      <c r="C12246" s="1" t="str">
        <f t="array" ref="C12246">CONCATENATE(A12246,B12246)</f>
        <v>42.4540.85</v>
      </c>
      <c r="D12246" s="2">
        <v>0.53313242000000005</v>
      </c>
      <c r="E12246" s="2">
        <v>0.27723200999999997</v>
      </c>
      <c r="F12246" s="1">
        <v>0.10395281000000001</v>
      </c>
      <c r="G12246" s="1">
        <v>7.3025842999999993E-2</v>
      </c>
      <c r="H12246" s="2">
        <v>1.2773561</v>
      </c>
      <c r="I12246" s="2">
        <v>0.64205858000000005</v>
      </c>
      <c r="J12246" s="1">
        <v>0.23370392000000001</v>
      </c>
      <c r="K12246" s="1">
        <v>0.16428614</v>
      </c>
      <c r="L12246" s="2">
        <v>0.31136631999999997</v>
      </c>
      <c r="M12246" s="2">
        <v>0.15579224999999999</v>
      </c>
      <c r="N12246" s="1">
        <v>6.195871E-2</v>
      </c>
      <c r="O12246" s="1">
        <v>4.5758917000000003E-2</v>
      </c>
      <c r="P12246" s="3">
        <v>4.29573299663</v>
      </c>
      <c r="Q12246" s="3">
        <v>5.8267536595399996</v>
      </c>
      <c r="R12246" s="3">
        <v>14.964106344699999</v>
      </c>
      <c r="S12246" s="3">
        <v>30.434430980999998</v>
      </c>
    </row>
    <row r="12247" spans="1:19" x14ac:dyDescent="0.25">
      <c r="A12247" s="1">
        <v>42.45</v>
      </c>
      <c r="B12247" s="1">
        <v>40.950000000000003</v>
      </c>
      <c r="C12247" s="1" t="str">
        <f t="array" ref="C12247">CONCATENATE(A12247,B12247)</f>
        <v>42.4540.95</v>
      </c>
      <c r="D12247" s="2">
        <v>0.52307484999999998</v>
      </c>
      <c r="E12247" s="2">
        <v>0.26739075000000001</v>
      </c>
      <c r="F12247" s="1">
        <v>9.8351109000000006E-2</v>
      </c>
      <c r="G12247" s="1">
        <v>6.8664818000000002E-2</v>
      </c>
      <c r="H12247" s="2">
        <v>1.2501694999999999</v>
      </c>
      <c r="I12247" s="2">
        <v>0.61931720999999995</v>
      </c>
      <c r="J12247" s="1">
        <v>0.22264892</v>
      </c>
      <c r="K12247" s="1">
        <v>0.15661128999999999</v>
      </c>
      <c r="L12247" s="2">
        <v>0.30266156</v>
      </c>
      <c r="M12247" s="2">
        <v>0.15006412999999999</v>
      </c>
      <c r="N12247" s="1">
        <v>5.9514329999999997E-2</v>
      </c>
      <c r="O12247" s="1">
        <v>4.3929001000000002E-2</v>
      </c>
      <c r="P12247" s="3">
        <v>4.1263842103500004</v>
      </c>
      <c r="Q12247" s="3">
        <v>5.5863214108000001</v>
      </c>
      <c r="R12247" s="3">
        <v>14.3842035847</v>
      </c>
      <c r="S12247" s="3">
        <v>29.708511358900001</v>
      </c>
    </row>
    <row r="12248" spans="1:19" x14ac:dyDescent="0.25">
      <c r="A12248" s="1">
        <v>42.45</v>
      </c>
      <c r="B12248" s="1">
        <v>41.05</v>
      </c>
      <c r="C12248" s="1" t="str">
        <f t="array" ref="C12248">CONCATENATE(A12248,B12248)</f>
        <v>42.4541.05</v>
      </c>
      <c r="D12248" s="2">
        <v>0.51054323000000001</v>
      </c>
      <c r="E12248" s="2">
        <v>0.25672905000000001</v>
      </c>
      <c r="F12248" s="1">
        <v>9.2255281999999994E-2</v>
      </c>
      <c r="G12248" s="1">
        <v>6.4317777000000007E-2</v>
      </c>
      <c r="H12248" s="2">
        <v>1.2178967999999999</v>
      </c>
      <c r="I12248" s="2">
        <v>0.59468834999999998</v>
      </c>
      <c r="J12248" s="1">
        <v>0.21095030000000001</v>
      </c>
      <c r="K12248" s="1">
        <v>0.14860197999999999</v>
      </c>
      <c r="L12248" s="2">
        <v>0.29308680999999998</v>
      </c>
      <c r="M12248" s="2">
        <v>0.14458001000000001</v>
      </c>
      <c r="N12248" s="1">
        <v>5.7483808999999997E-2</v>
      </c>
      <c r="O12248" s="1">
        <v>4.2480108000000003E-2</v>
      </c>
      <c r="P12248" s="3">
        <v>3.97358842026</v>
      </c>
      <c r="Q12248" s="3">
        <v>5.3612211850999998</v>
      </c>
      <c r="R12248" s="3">
        <v>13.764463625299999</v>
      </c>
      <c r="S12248" s="3">
        <v>28.8570645382</v>
      </c>
    </row>
    <row r="12249" spans="1:19" x14ac:dyDescent="0.25">
      <c r="A12249" s="1">
        <v>42.45</v>
      </c>
      <c r="B12249" s="1">
        <v>41.15</v>
      </c>
      <c r="C12249" s="1" t="str">
        <f t="array" ref="C12249">CONCATENATE(A12249,B12249)</f>
        <v>42.4541.15</v>
      </c>
      <c r="D12249" s="2">
        <v>0.49676526999999998</v>
      </c>
      <c r="E12249" s="2">
        <v>0.24608727</v>
      </c>
      <c r="F12249" s="1">
        <v>8.6732348000000001E-2</v>
      </c>
      <c r="G12249" s="1">
        <v>6.0472458999999999E-2</v>
      </c>
      <c r="H12249" s="2">
        <v>1.1834946</v>
      </c>
      <c r="I12249" s="2">
        <v>0.57014810999999999</v>
      </c>
      <c r="J12249" s="1">
        <v>0.19885848</v>
      </c>
      <c r="K12249" s="1">
        <v>0.13918383000000001</v>
      </c>
      <c r="L12249" s="2">
        <v>0.28428378999999998</v>
      </c>
      <c r="M12249" s="2">
        <v>0.13988386999999999</v>
      </c>
      <c r="N12249" s="1">
        <v>5.6034206000000003E-2</v>
      </c>
      <c r="O12249" s="1">
        <v>4.1466813999999998E-2</v>
      </c>
      <c r="P12249" s="3">
        <v>3.8519448667899998</v>
      </c>
      <c r="Q12249" s="3">
        <v>5.1483353840500001</v>
      </c>
      <c r="R12249" s="3">
        <v>13.228541936099999</v>
      </c>
      <c r="S12249" s="3">
        <v>27.951798034300001</v>
      </c>
    </row>
    <row r="12250" spans="1:19" x14ac:dyDescent="0.25">
      <c r="A12250" s="1">
        <v>42.45</v>
      </c>
      <c r="B12250" s="1">
        <v>41.25</v>
      </c>
      <c r="C12250" s="1" t="str">
        <f t="array" ref="C12250">CONCATENATE(A12250,B12250)</f>
        <v>42.4541.25</v>
      </c>
      <c r="D12250" s="2">
        <v>0.47047917</v>
      </c>
      <c r="E12250" s="2">
        <v>0.23144379000000001</v>
      </c>
      <c r="F12250" s="1">
        <v>8.1313906000000005E-2</v>
      </c>
      <c r="G12250" s="1">
        <v>5.6960174000000002E-2</v>
      </c>
      <c r="H12250" s="2">
        <v>1.1212469</v>
      </c>
      <c r="I12250" s="2">
        <v>0.53480141999999997</v>
      </c>
      <c r="J12250" s="1">
        <v>0.18461453</v>
      </c>
      <c r="K12250" s="1">
        <v>0.12918650000000001</v>
      </c>
      <c r="L12250" s="2">
        <v>0.27070835999999998</v>
      </c>
      <c r="M12250" s="2">
        <v>0.13481245</v>
      </c>
      <c r="N12250" s="1">
        <v>5.4726553999999997E-2</v>
      </c>
      <c r="O12250" s="1">
        <v>4.0559589E-2</v>
      </c>
      <c r="P12250" s="3">
        <v>3.7268574343099998</v>
      </c>
      <c r="Q12250" s="3">
        <v>4.9245596519500001</v>
      </c>
      <c r="R12250" s="3">
        <v>12.5752695784</v>
      </c>
      <c r="S12250" s="3">
        <v>26.3404106632</v>
      </c>
    </row>
    <row r="12251" spans="1:19" x14ac:dyDescent="0.25">
      <c r="A12251" s="1">
        <v>42.45</v>
      </c>
      <c r="B12251" s="1">
        <v>41.35</v>
      </c>
      <c r="C12251" s="1" t="str">
        <f t="array" ref="C12251">CONCATENATE(A12251,B12251)</f>
        <v>42.4541.35</v>
      </c>
      <c r="D12251" s="2">
        <v>0.43123665999999999</v>
      </c>
      <c r="E12251" s="2">
        <v>0.21365366</v>
      </c>
      <c r="F12251" s="1">
        <v>7.6390087999999995E-2</v>
      </c>
      <c r="G12251" s="1">
        <v>5.3968611E-2</v>
      </c>
      <c r="H12251" s="2">
        <v>1.0240236</v>
      </c>
      <c r="I12251" s="2">
        <v>0.49092005999999999</v>
      </c>
      <c r="J12251" s="1">
        <v>0.17203320999999999</v>
      </c>
      <c r="K12251" s="1">
        <v>0.12099224</v>
      </c>
      <c r="L12251" s="2">
        <v>0.25419237</v>
      </c>
      <c r="M12251" s="2">
        <v>0.12972452000000001</v>
      </c>
      <c r="N12251" s="1">
        <v>5.3534142999999999E-2</v>
      </c>
      <c r="O12251" s="1">
        <v>3.9696461000000002E-2</v>
      </c>
      <c r="P12251" s="3">
        <v>3.5649719066799999</v>
      </c>
      <c r="Q12251" s="3">
        <v>4.7265356811799997</v>
      </c>
      <c r="R12251" s="3">
        <v>11.854590744999999</v>
      </c>
      <c r="S12251" s="3">
        <v>24.151550116199999</v>
      </c>
    </row>
    <row r="12252" spans="1:19" x14ac:dyDescent="0.25">
      <c r="A12252" s="1">
        <v>42.45</v>
      </c>
      <c r="B12252" s="1">
        <v>41.45</v>
      </c>
      <c r="C12252" s="1" t="str">
        <f t="array" ref="C12252">CONCATENATE(A12252,B12252)</f>
        <v>42.4541.45</v>
      </c>
      <c r="D12252" s="2">
        <v>0.38639074000000001</v>
      </c>
      <c r="E12252" s="2">
        <v>0.19427104000000001</v>
      </c>
      <c r="F12252" s="1">
        <v>7.1863791999999996E-2</v>
      </c>
      <c r="G12252" s="1">
        <v>5.1051659999999999E-2</v>
      </c>
      <c r="H12252" s="2">
        <v>0.91693265999999995</v>
      </c>
      <c r="I12252" s="2">
        <v>0.44757443000000002</v>
      </c>
      <c r="J12252" s="1">
        <v>0.16196290999999999</v>
      </c>
      <c r="K12252" s="1">
        <v>0.11480169</v>
      </c>
      <c r="L12252" s="2">
        <v>0.24146929</v>
      </c>
      <c r="M12252" s="2">
        <v>0.12595195000000001</v>
      </c>
      <c r="N12252" s="1">
        <v>5.2510330000000001E-2</v>
      </c>
      <c r="O12252" s="1">
        <v>3.8932896000000002E-2</v>
      </c>
      <c r="P12252" s="3">
        <v>3.4286688393400002</v>
      </c>
      <c r="Q12252" s="3">
        <v>4.5609887889099996</v>
      </c>
      <c r="R12252" s="3">
        <v>11.2309474081</v>
      </c>
      <c r="S12252" s="3">
        <v>22.196265370999999</v>
      </c>
    </row>
    <row r="12253" spans="1:19" x14ac:dyDescent="0.25">
      <c r="A12253" s="1">
        <v>42.45</v>
      </c>
      <c r="B12253" s="1">
        <v>41.55</v>
      </c>
      <c r="C12253" s="1" t="str">
        <f t="array" ref="C12253">CONCATENATE(A12253,B12253)</f>
        <v>42.4541.55</v>
      </c>
      <c r="D12253" s="2">
        <v>0.36944830000000001</v>
      </c>
      <c r="E12253" s="2">
        <v>0.18485834000000001</v>
      </c>
      <c r="F12253" s="1">
        <v>6.8922713999999996E-2</v>
      </c>
      <c r="G12253" s="1">
        <v>4.8913584000000003E-2</v>
      </c>
      <c r="H12253" s="2">
        <v>0.88176144000000001</v>
      </c>
      <c r="I12253" s="2">
        <v>0.42839121000000002</v>
      </c>
      <c r="J12253" s="1">
        <v>0.15648654000000001</v>
      </c>
      <c r="K12253" s="1">
        <v>0.11114518</v>
      </c>
      <c r="L12253" s="2">
        <v>0.24141646</v>
      </c>
      <c r="M12253" s="2">
        <v>0.12574689999999999</v>
      </c>
      <c r="N12253" s="1">
        <v>5.1723819999999997E-2</v>
      </c>
      <c r="O12253" s="1">
        <v>3.8325445E-2</v>
      </c>
      <c r="P12253" s="3">
        <v>3.3360223902900001</v>
      </c>
      <c r="Q12253" s="3">
        <v>4.4711644559700003</v>
      </c>
      <c r="R12253" s="3">
        <v>11.063329837</v>
      </c>
      <c r="S12253" s="3">
        <v>21.782797060299998</v>
      </c>
    </row>
    <row r="12254" spans="1:19" x14ac:dyDescent="0.25">
      <c r="A12254" s="1">
        <v>42.45</v>
      </c>
      <c r="B12254" s="1">
        <v>41.65</v>
      </c>
      <c r="C12254" s="1" t="str">
        <f t="array" ref="C12254">CONCATENATE(A12254,B12254)</f>
        <v>42.4541.65</v>
      </c>
      <c r="D12254" s="2">
        <v>0.40205484000000002</v>
      </c>
      <c r="E12254" s="2">
        <v>0.19076245999999999</v>
      </c>
      <c r="F12254" s="1">
        <v>6.8954933999999996E-2</v>
      </c>
      <c r="G12254" s="1">
        <v>4.8450189999999997E-2</v>
      </c>
      <c r="H12254" s="2">
        <v>0.95659852999999995</v>
      </c>
      <c r="I12254" s="2">
        <v>0.44206841000000002</v>
      </c>
      <c r="J12254" s="1">
        <v>0.15655620000000001</v>
      </c>
      <c r="K12254" s="1">
        <v>0.11041608</v>
      </c>
      <c r="L12254" s="2">
        <v>0.26075092999999999</v>
      </c>
      <c r="M12254" s="2">
        <v>0.13082842</v>
      </c>
      <c r="N12254" s="1">
        <v>5.1898840000000002E-2</v>
      </c>
      <c r="O12254" s="1">
        <v>3.8062620999999998E-2</v>
      </c>
      <c r="P12254" s="3">
        <v>3.3067031495300001</v>
      </c>
      <c r="Q12254" s="3">
        <v>4.4856399406099996</v>
      </c>
      <c r="R12254" s="3">
        <v>11.540758563000001</v>
      </c>
      <c r="S12254" s="3">
        <v>23.864502960999999</v>
      </c>
    </row>
    <row r="12255" spans="1:19" x14ac:dyDescent="0.25">
      <c r="A12255" s="1">
        <v>42.45</v>
      </c>
      <c r="B12255" s="1">
        <v>41.75</v>
      </c>
      <c r="C12255" s="1" t="str">
        <f t="array" ref="C12255">CONCATENATE(A12255,B12255)</f>
        <v>42.4541.75</v>
      </c>
      <c r="D12255" s="2">
        <v>0.43299135</v>
      </c>
      <c r="E12255" s="2">
        <v>0.20230057000000001</v>
      </c>
      <c r="F12255" s="1">
        <v>7.2120768000000002E-2</v>
      </c>
      <c r="G12255" s="1">
        <v>4.9777794E-2</v>
      </c>
      <c r="H12255" s="2">
        <v>1.0361982999999999</v>
      </c>
      <c r="I12255" s="2">
        <v>0.46963887999999998</v>
      </c>
      <c r="J12255" s="1">
        <v>0.16245983</v>
      </c>
      <c r="K12255" s="1">
        <v>0.1129117</v>
      </c>
      <c r="L12255" s="2">
        <v>0.28675023999999999</v>
      </c>
      <c r="M12255" s="2">
        <v>0.13857116</v>
      </c>
      <c r="N12255" s="1">
        <v>5.3066041000000001E-2</v>
      </c>
      <c r="O12255" s="1">
        <v>3.8288000000000003E-2</v>
      </c>
      <c r="P12255" s="3">
        <v>3.35128224888</v>
      </c>
      <c r="Q12255" s="3">
        <v>4.6153549194899997</v>
      </c>
      <c r="R12255" s="3">
        <v>12.2653235973</v>
      </c>
      <c r="S12255" s="3">
        <v>26.4132866785</v>
      </c>
    </row>
    <row r="12256" spans="1:19" x14ac:dyDescent="0.25">
      <c r="A12256" s="1">
        <v>42.45</v>
      </c>
      <c r="B12256" s="1">
        <v>41.85</v>
      </c>
      <c r="C12256" s="1" t="str">
        <f t="array" ref="C12256">CONCATENATE(A12256,B12256)</f>
        <v>42.4541.85</v>
      </c>
      <c r="D12256" s="2">
        <v>0.41630855</v>
      </c>
      <c r="E12256" s="2">
        <v>0.21541225999999999</v>
      </c>
      <c r="F12256" s="1">
        <v>7.7255076000000006E-2</v>
      </c>
      <c r="G12256" s="1">
        <v>5.2718830000000001E-2</v>
      </c>
      <c r="H12256" s="2">
        <v>1.017128</v>
      </c>
      <c r="I12256" s="2">
        <v>0.50570598</v>
      </c>
      <c r="J12256" s="1">
        <v>0.17462457000000001</v>
      </c>
      <c r="K12256" s="1">
        <v>0.11842756</v>
      </c>
      <c r="L12256" s="2">
        <v>0.29067775000000001</v>
      </c>
      <c r="M12256" s="2">
        <v>0.14679241000000001</v>
      </c>
      <c r="N12256" s="1">
        <v>5.4582862000000003E-2</v>
      </c>
      <c r="O12256" s="1">
        <v>3.8726885000000003E-2</v>
      </c>
      <c r="P12256" s="3">
        <v>3.4392898751300001</v>
      </c>
      <c r="Q12256" s="3">
        <v>4.8544304936099998</v>
      </c>
      <c r="R12256" s="3">
        <v>13.1243071709</v>
      </c>
      <c r="S12256" s="3">
        <v>25.849593814799999</v>
      </c>
    </row>
    <row r="12257" spans="1:19" x14ac:dyDescent="0.25">
      <c r="A12257" s="1">
        <v>42.45</v>
      </c>
      <c r="B12257" s="1">
        <v>41.95</v>
      </c>
      <c r="C12257" s="1" t="str">
        <f t="array" ref="C12257">CONCATENATE(A12257,B12257)</f>
        <v>42.4541.95</v>
      </c>
      <c r="D12257" s="2">
        <v>0.50030739999999996</v>
      </c>
      <c r="E12257" s="2">
        <v>0.25848701000000002</v>
      </c>
      <c r="F12257" s="1">
        <v>8.4871330999999994E-2</v>
      </c>
      <c r="G12257" s="1">
        <v>5.5545145999999997E-2</v>
      </c>
      <c r="H12257" s="2">
        <v>1.2487698</v>
      </c>
      <c r="I12257" s="2">
        <v>0.61463734000000003</v>
      </c>
      <c r="J12257" s="1">
        <v>0.19480579000000001</v>
      </c>
      <c r="K12257" s="1">
        <v>0.12642102999999999</v>
      </c>
      <c r="L12257" s="2">
        <v>0.34856545999999999</v>
      </c>
      <c r="M12257" s="2">
        <v>0.16845070000000001</v>
      </c>
      <c r="N12257" s="1">
        <v>5.698276E-2</v>
      </c>
      <c r="O12257" s="1">
        <v>3.9320297999999997E-2</v>
      </c>
      <c r="P12257" s="3">
        <v>3.5404265772199999</v>
      </c>
      <c r="Q12257" s="3">
        <v>5.2117879397999998</v>
      </c>
      <c r="R12257" s="3">
        <v>15.761434442500001</v>
      </c>
      <c r="S12257" s="3">
        <v>31.800192428100001</v>
      </c>
    </row>
    <row r="12258" spans="1:19" x14ac:dyDescent="0.25">
      <c r="A12258" s="1">
        <v>42.45</v>
      </c>
      <c r="B12258" s="1">
        <v>42.05</v>
      </c>
      <c r="C12258" s="1" t="str">
        <f t="array" ref="C12258">CONCATENATE(A12258,B12258)</f>
        <v>42.4542.05</v>
      </c>
      <c r="D12258" s="2">
        <v>0.77850861000000005</v>
      </c>
      <c r="E12258" s="2">
        <v>0.36054720000000001</v>
      </c>
      <c r="F12258" s="1">
        <v>9.4615367000000006E-2</v>
      </c>
      <c r="G12258" s="1">
        <v>5.8689351000000001E-2</v>
      </c>
      <c r="H12258" s="2">
        <v>1.9340451999999999</v>
      </c>
      <c r="I12258" s="2">
        <v>0.86146087999999998</v>
      </c>
      <c r="J12258" s="1">
        <v>0.21597356000000001</v>
      </c>
      <c r="K12258" s="1">
        <v>0.13479777000000001</v>
      </c>
      <c r="L12258" s="2">
        <v>0.52310880999999998</v>
      </c>
      <c r="M12258" s="2">
        <v>0.21988083</v>
      </c>
      <c r="N12258" s="1">
        <v>5.9817506999999999E-2</v>
      </c>
      <c r="O12258" s="1">
        <v>3.9771259000000003E-2</v>
      </c>
      <c r="P12258" s="3">
        <v>3.6055773405</v>
      </c>
      <c r="Q12258" s="3">
        <v>5.5136557603299998</v>
      </c>
      <c r="R12258" s="3">
        <v>22.001769857500001</v>
      </c>
      <c r="S12258" s="3">
        <v>50.064164181099997</v>
      </c>
    </row>
    <row r="12259" spans="1:19" x14ac:dyDescent="0.25">
      <c r="A12259" s="1">
        <v>42.45</v>
      </c>
      <c r="B12259" s="1">
        <v>42.15</v>
      </c>
      <c r="C12259" s="1" t="str">
        <f t="array" ref="C12259">CONCATENATE(A12259,B12259)</f>
        <v>42.4542.15</v>
      </c>
      <c r="D12259" s="2">
        <v>0.86659209000000004</v>
      </c>
      <c r="E12259" s="2">
        <v>0.40811107000000002</v>
      </c>
      <c r="F12259" s="1">
        <v>9.9988309999999997E-2</v>
      </c>
      <c r="G12259" s="1">
        <v>6.0806262E-2</v>
      </c>
      <c r="H12259" s="2">
        <v>2.1978092999999999</v>
      </c>
      <c r="I12259" s="2">
        <v>0.97219219000000001</v>
      </c>
      <c r="J12259" s="1">
        <v>0.22646258</v>
      </c>
      <c r="K12259" s="1">
        <v>0.14022093999999999</v>
      </c>
      <c r="L12259" s="2">
        <v>0.55996159999999995</v>
      </c>
      <c r="M12259" s="2">
        <v>0.23734983000000001</v>
      </c>
      <c r="N12259" s="1">
        <v>6.0369343999999998E-2</v>
      </c>
      <c r="O12259" s="1">
        <v>3.9575753999999998E-2</v>
      </c>
      <c r="P12259" s="3">
        <v>3.6136315669900001</v>
      </c>
      <c r="Q12259" s="3">
        <v>5.6003120622300004</v>
      </c>
      <c r="R12259" s="3">
        <v>24.1107062371</v>
      </c>
      <c r="S12259" s="3">
        <v>53.015369134099998</v>
      </c>
    </row>
    <row r="12260" spans="1:19" x14ac:dyDescent="0.25">
      <c r="A12260" s="1">
        <v>42.45</v>
      </c>
      <c r="B12260" s="1">
        <v>42.25</v>
      </c>
      <c r="C12260" s="1" t="str">
        <f t="array" ref="C12260">CONCATENATE(A12260,B12260)</f>
        <v>42.4542.25</v>
      </c>
      <c r="D12260" s="2">
        <v>0.65415383999999999</v>
      </c>
      <c r="E12260" s="2">
        <v>0.32654883000000001</v>
      </c>
      <c r="F12260" s="1">
        <v>9.4962323000000001E-2</v>
      </c>
      <c r="G12260" s="1">
        <v>5.9375939000000003E-2</v>
      </c>
      <c r="H12260" s="2">
        <v>1.6692979999999999</v>
      </c>
      <c r="I12260" s="2">
        <v>0.79022347000000004</v>
      </c>
      <c r="J12260" s="1">
        <v>0.21644057</v>
      </c>
      <c r="K12260" s="1">
        <v>0.13674765</v>
      </c>
      <c r="L12260" s="2">
        <v>0.42498591000000002</v>
      </c>
      <c r="M12260" s="2">
        <v>0.19723644000000001</v>
      </c>
      <c r="N12260" s="1">
        <v>5.7852730999999998E-2</v>
      </c>
      <c r="O12260" s="1">
        <v>3.8551244999999998E-2</v>
      </c>
      <c r="P12260" s="3">
        <v>3.50147015244</v>
      </c>
      <c r="Q12260" s="3">
        <v>5.3607969628900003</v>
      </c>
      <c r="R12260" s="3">
        <v>19.1251681223</v>
      </c>
      <c r="S12260" s="3">
        <v>40.0457933892</v>
      </c>
    </row>
    <row r="12261" spans="1:19" x14ac:dyDescent="0.25">
      <c r="A12261" s="1">
        <v>42.45</v>
      </c>
      <c r="B12261" s="1">
        <v>42.35</v>
      </c>
      <c r="C12261" s="1" t="str">
        <f t="array" ref="C12261">CONCATENATE(A12261,B12261)</f>
        <v>42.4542.35</v>
      </c>
      <c r="D12261" s="2">
        <v>0.45175551000000003</v>
      </c>
      <c r="E12261" s="2">
        <v>0.24295847000000001</v>
      </c>
      <c r="F12261" s="1">
        <v>8.3948814999999996E-2</v>
      </c>
      <c r="G12261" s="1">
        <v>5.4962849000000001E-2</v>
      </c>
      <c r="H12261" s="2">
        <v>1.1335622999999999</v>
      </c>
      <c r="I12261" s="2">
        <v>0.57946127000000003</v>
      </c>
      <c r="J12261" s="1">
        <v>0.19246097000000001</v>
      </c>
      <c r="K12261" s="1">
        <v>0.12532823000000001</v>
      </c>
      <c r="L12261" s="2">
        <v>0.31528423999999999</v>
      </c>
      <c r="M12261" s="2">
        <v>0.15842970000000001</v>
      </c>
      <c r="N12261" s="1">
        <v>5.4243356999999999E-2</v>
      </c>
      <c r="O12261" s="1">
        <v>3.6744963999999998E-2</v>
      </c>
      <c r="P12261" s="3">
        <v>3.2870522439499998</v>
      </c>
      <c r="Q12261" s="3">
        <v>4.8881014492299997</v>
      </c>
      <c r="R12261" s="3">
        <v>14.5212353096</v>
      </c>
      <c r="S12261" s="3">
        <v>28.229803116599999</v>
      </c>
    </row>
    <row r="12262" spans="1:19" x14ac:dyDescent="0.25">
      <c r="A12262" s="1">
        <v>42.45</v>
      </c>
      <c r="B12262" s="1">
        <v>42.45</v>
      </c>
      <c r="C12262" s="1" t="str">
        <f t="array" ref="C12262">CONCATENATE(A12262,B12262)</f>
        <v>42.4542.45</v>
      </c>
      <c r="D12262" s="2">
        <v>0.37836077000000001</v>
      </c>
      <c r="E12262" s="2">
        <v>0.20741623000000001</v>
      </c>
      <c r="F12262" s="1">
        <v>7.6873553999999997E-2</v>
      </c>
      <c r="G12262" s="1">
        <v>5.0996505999999997E-2</v>
      </c>
      <c r="H12262" s="2">
        <v>0.92146068999999997</v>
      </c>
      <c r="I12262" s="2">
        <v>0.48272933000000001</v>
      </c>
      <c r="J12262" s="1">
        <v>0.17346880000000001</v>
      </c>
      <c r="K12262" s="1">
        <v>0.11611541</v>
      </c>
      <c r="L12262" s="2">
        <v>0.26905104000000002</v>
      </c>
      <c r="M12262" s="2">
        <v>0.13992985999999999</v>
      </c>
      <c r="N12262" s="1">
        <v>5.1111166999999999E-2</v>
      </c>
      <c r="O12262" s="1">
        <v>3.4799180999999998E-2</v>
      </c>
      <c r="P12262" s="3">
        <v>3.1077187568000002</v>
      </c>
      <c r="Q12262" s="3">
        <v>4.5164801696900003</v>
      </c>
      <c r="R12262" s="3">
        <v>12.2197189653</v>
      </c>
      <c r="S12262" s="3">
        <v>23.193126169500001</v>
      </c>
    </row>
    <row r="12263" spans="1:19" x14ac:dyDescent="0.25">
      <c r="A12263" s="1">
        <v>42.55</v>
      </c>
      <c r="B12263" s="1">
        <v>36.25</v>
      </c>
      <c r="C12263" s="1" t="str">
        <f t="array" ref="C12263">CONCATENATE(A12263,B12263)</f>
        <v>42.5536.25</v>
      </c>
      <c r="D12263" s="2">
        <v>0.37739309999999998</v>
      </c>
      <c r="E12263" s="2">
        <v>0.18822335000000001</v>
      </c>
      <c r="F12263" s="1">
        <v>5.9966721000000001E-2</v>
      </c>
      <c r="G12263" s="1">
        <v>3.8792240999999998E-2</v>
      </c>
      <c r="H12263" s="2">
        <v>0.87637867000000003</v>
      </c>
      <c r="I12263" s="2">
        <v>0.42079101000000002</v>
      </c>
      <c r="J12263" s="1">
        <v>0.13672734</v>
      </c>
      <c r="K12263" s="1">
        <v>8.9248039000000001E-2</v>
      </c>
      <c r="L12263" s="2">
        <v>0.18007676</v>
      </c>
      <c r="M12263" s="2">
        <v>8.8669485000000006E-2</v>
      </c>
      <c r="N12263" s="1">
        <v>3.4013073999999997E-2</v>
      </c>
      <c r="O12263" s="1">
        <v>2.4301753999999998E-2</v>
      </c>
      <c r="P12263" s="3">
        <v>2.2136052192000002</v>
      </c>
      <c r="Q12263" s="3">
        <v>3.0375585350800001</v>
      </c>
      <c r="R12263" s="3">
        <v>7.9366855306900002</v>
      </c>
      <c r="S12263" s="3">
        <v>16.769672497199998</v>
      </c>
    </row>
    <row r="12264" spans="1:19" x14ac:dyDescent="0.25">
      <c r="A12264" s="1">
        <v>42.55</v>
      </c>
      <c r="B12264" s="1">
        <v>36.35</v>
      </c>
      <c r="C12264" s="1" t="str">
        <f t="array" ref="C12264">CONCATENATE(A12264,B12264)</f>
        <v>42.5536.35</v>
      </c>
      <c r="D12264" s="2">
        <v>0.38864088000000002</v>
      </c>
      <c r="E12264" s="2">
        <v>0.19707564999999999</v>
      </c>
      <c r="F12264" s="1">
        <v>6.4652888000000006E-2</v>
      </c>
      <c r="G12264" s="1">
        <v>4.1945063999999997E-2</v>
      </c>
      <c r="H12264" s="2">
        <v>0.90406414999999996</v>
      </c>
      <c r="I12264" s="2">
        <v>0.43982433999999998</v>
      </c>
      <c r="J12264" s="1">
        <v>0.14841032000000001</v>
      </c>
      <c r="K12264" s="1">
        <v>9.8570055000000004E-2</v>
      </c>
      <c r="L12264" s="2">
        <v>0.18829815999999999</v>
      </c>
      <c r="M12264" s="2">
        <v>9.3379455E-2</v>
      </c>
      <c r="N12264" s="1">
        <v>3.6486910999999997E-2</v>
      </c>
      <c r="O12264" s="1">
        <v>2.6334368E-2</v>
      </c>
      <c r="P12264" s="3">
        <v>2.3738834665900002</v>
      </c>
      <c r="Q12264" s="3">
        <v>3.23060837342</v>
      </c>
      <c r="R12264" s="3">
        <v>8.3303156488799992</v>
      </c>
      <c r="S12264" s="3">
        <v>17.4689465457</v>
      </c>
    </row>
    <row r="12265" spans="1:19" x14ac:dyDescent="0.25">
      <c r="A12265" s="1">
        <v>42.55</v>
      </c>
      <c r="B12265" s="1">
        <v>36.450000000000003</v>
      </c>
      <c r="C12265" s="1" t="str">
        <f t="array" ref="C12265">CONCATENATE(A12265,B12265)</f>
        <v>42.5536.45</v>
      </c>
      <c r="D12265" s="2">
        <v>0.39800991000000002</v>
      </c>
      <c r="E12265" s="2">
        <v>0.20407020000000001</v>
      </c>
      <c r="F12265" s="1">
        <v>6.8914773999999998E-2</v>
      </c>
      <c r="G12265" s="1">
        <v>4.4863189999999997E-2</v>
      </c>
      <c r="H12265" s="2">
        <v>0.92709353000000005</v>
      </c>
      <c r="I12265" s="2">
        <v>0.45512937999999997</v>
      </c>
      <c r="J12265" s="1">
        <v>0.15678579000000001</v>
      </c>
      <c r="K12265" s="1">
        <v>0.10608289</v>
      </c>
      <c r="L12265" s="2">
        <v>0.19547895000000001</v>
      </c>
      <c r="M12265" s="2">
        <v>9.7647188999999995E-2</v>
      </c>
      <c r="N12265" s="1">
        <v>3.8435308000000001E-2</v>
      </c>
      <c r="O12265" s="1">
        <v>2.7700516000000001E-2</v>
      </c>
      <c r="P12265" s="3">
        <v>2.5260605091900001</v>
      </c>
      <c r="Q12265" s="3">
        <v>3.4085765827699999</v>
      </c>
      <c r="R12265" s="3">
        <v>8.6785505835900008</v>
      </c>
      <c r="S12265" s="3">
        <v>18.070685106100001</v>
      </c>
    </row>
    <row r="12266" spans="1:19" x14ac:dyDescent="0.25">
      <c r="A12266" s="1">
        <v>42.55</v>
      </c>
      <c r="B12266" s="1">
        <v>36.549999999999997</v>
      </c>
      <c r="C12266" s="1" t="str">
        <f t="array" ref="C12266">CONCATENATE(A12266,B12266)</f>
        <v>42.5536.55</v>
      </c>
      <c r="D12266" s="2">
        <v>0.40634365</v>
      </c>
      <c r="E12266" s="2">
        <v>0.20955292</v>
      </c>
      <c r="F12266" s="1">
        <v>7.3037099999999994E-2</v>
      </c>
      <c r="G12266" s="1">
        <v>4.7712454000000001E-2</v>
      </c>
      <c r="H12266" s="2">
        <v>0.94939218000000003</v>
      </c>
      <c r="I12266" s="2">
        <v>0.46900438</v>
      </c>
      <c r="J12266" s="1">
        <v>0.16455538</v>
      </c>
      <c r="K12266" s="1">
        <v>0.11184765000000001</v>
      </c>
      <c r="L12266" s="2">
        <v>0.20213733</v>
      </c>
      <c r="M12266" s="2">
        <v>0.10171946</v>
      </c>
      <c r="N12266" s="1">
        <v>3.9994119000000002E-2</v>
      </c>
      <c r="O12266" s="1">
        <v>2.8808209000000001E-2</v>
      </c>
      <c r="P12266" s="3">
        <v>2.6828148649100001</v>
      </c>
      <c r="Q12266" s="3">
        <v>3.5850034808000002</v>
      </c>
      <c r="R12266" s="3">
        <v>9.0078601041699997</v>
      </c>
      <c r="S12266" s="3">
        <v>18.6414197245</v>
      </c>
    </row>
    <row r="12267" spans="1:19" x14ac:dyDescent="0.25">
      <c r="A12267" s="1">
        <v>42.55</v>
      </c>
      <c r="B12267" s="1">
        <v>36.65</v>
      </c>
      <c r="C12267" s="1" t="str">
        <f t="array" ref="C12267">CONCATENATE(A12267,B12267)</f>
        <v>42.5536.65</v>
      </c>
      <c r="D12267" s="2">
        <v>0.41472037</v>
      </c>
      <c r="E12267" s="2">
        <v>0.21476137000000001</v>
      </c>
      <c r="F12267" s="1">
        <v>7.6156216999999998E-2</v>
      </c>
      <c r="G12267" s="1">
        <v>5.0569311999999998E-2</v>
      </c>
      <c r="H12267" s="2">
        <v>0.97155610999999997</v>
      </c>
      <c r="I12267" s="2">
        <v>0.48229254999999999</v>
      </c>
      <c r="J12267" s="1">
        <v>0.17204056000000001</v>
      </c>
      <c r="K12267" s="1">
        <v>0.11746408999999999</v>
      </c>
      <c r="L12267" s="2">
        <v>0.20829478000000001</v>
      </c>
      <c r="M12267" s="2">
        <v>0.10541945</v>
      </c>
      <c r="N12267" s="1">
        <v>4.1480115999999997E-2</v>
      </c>
      <c r="O12267" s="1">
        <v>2.9859404999999999E-2</v>
      </c>
      <c r="P12267" s="3">
        <v>2.7775080645300001</v>
      </c>
      <c r="Q12267" s="3">
        <v>3.7627553201400001</v>
      </c>
      <c r="R12267" s="3">
        <v>9.3320174905600002</v>
      </c>
      <c r="S12267" s="3">
        <v>19.198317106400001</v>
      </c>
    </row>
    <row r="12268" spans="1:19" x14ac:dyDescent="0.25">
      <c r="A12268" s="1">
        <v>42.55</v>
      </c>
      <c r="B12268" s="1">
        <v>36.75</v>
      </c>
      <c r="C12268" s="1" t="str">
        <f t="array" ref="C12268">CONCATENATE(A12268,B12268)</f>
        <v>42.5536.75</v>
      </c>
      <c r="D12268" s="2">
        <v>0.42266172000000002</v>
      </c>
      <c r="E12268" s="2">
        <v>0.21972871999999999</v>
      </c>
      <c r="F12268" s="1">
        <v>7.8984388000000003E-2</v>
      </c>
      <c r="G12268" s="1">
        <v>5.3228537999999999E-2</v>
      </c>
      <c r="H12268" s="2">
        <v>0.99263329</v>
      </c>
      <c r="I12268" s="2">
        <v>0.4951777</v>
      </c>
      <c r="J12268" s="1">
        <v>0.17946860000000001</v>
      </c>
      <c r="K12268" s="1">
        <v>0.12306781999999999</v>
      </c>
      <c r="L12268" s="2">
        <v>0.21437763000000001</v>
      </c>
      <c r="M12268" s="2">
        <v>0.10900304</v>
      </c>
      <c r="N12268" s="1">
        <v>4.2956807E-2</v>
      </c>
      <c r="O12268" s="1">
        <v>3.0898284000000002E-2</v>
      </c>
      <c r="P12268" s="3">
        <v>2.86736956828</v>
      </c>
      <c r="Q12268" s="3">
        <v>3.8918976121400002</v>
      </c>
      <c r="R12268" s="3">
        <v>9.6611731866999992</v>
      </c>
      <c r="S12268" s="3">
        <v>19.741917876999999</v>
      </c>
    </row>
    <row r="12269" spans="1:19" x14ac:dyDescent="0.25">
      <c r="A12269" s="1">
        <v>42.55</v>
      </c>
      <c r="B12269" s="1">
        <v>36.85</v>
      </c>
      <c r="C12269" s="1" t="str">
        <f t="array" ref="C12269">CONCATENATE(A12269,B12269)</f>
        <v>42.5536.85</v>
      </c>
      <c r="D12269" s="2">
        <v>0.42950010999999999</v>
      </c>
      <c r="E12269" s="2">
        <v>0.22447737000000001</v>
      </c>
      <c r="F12269" s="1">
        <v>8.1844654000000003E-2</v>
      </c>
      <c r="G12269" s="1">
        <v>5.5224703999999999E-2</v>
      </c>
      <c r="H12269" s="2">
        <v>1.0114139</v>
      </c>
      <c r="I12269" s="2">
        <v>0.50794470999999997</v>
      </c>
      <c r="J12269" s="1">
        <v>0.18716298000000001</v>
      </c>
      <c r="K12269" s="1">
        <v>0.12885289</v>
      </c>
      <c r="L12269" s="2">
        <v>0.22082314</v>
      </c>
      <c r="M12269" s="2">
        <v>0.11290855</v>
      </c>
      <c r="N12269" s="1">
        <v>4.4600624999999998E-2</v>
      </c>
      <c r="O12269" s="1">
        <v>3.2062693000000003E-2</v>
      </c>
      <c r="P12269" s="3">
        <v>2.9639315486600002</v>
      </c>
      <c r="Q12269" s="3">
        <v>4.0308170289699996</v>
      </c>
      <c r="R12269" s="3">
        <v>10.018334236099999</v>
      </c>
      <c r="S12269" s="3">
        <v>20.285787492899999</v>
      </c>
    </row>
    <row r="12270" spans="1:19" x14ac:dyDescent="0.25">
      <c r="A12270" s="1">
        <v>42.55</v>
      </c>
      <c r="B12270" s="1">
        <v>36.950000000000003</v>
      </c>
      <c r="C12270" s="1" t="str">
        <f t="array" ref="C12270">CONCATENATE(A12270,B12270)</f>
        <v>42.5536.95</v>
      </c>
      <c r="D12270" s="2">
        <v>0.43553459</v>
      </c>
      <c r="E12270" s="2">
        <v>0.22956306000000001</v>
      </c>
      <c r="F12270" s="1">
        <v>8.4982328999999995E-2</v>
      </c>
      <c r="G12270" s="1">
        <v>5.7358765999999999E-2</v>
      </c>
      <c r="H12270" s="2">
        <v>1.0295152000000001</v>
      </c>
      <c r="I12270" s="2">
        <v>0.52226475999999999</v>
      </c>
      <c r="J12270" s="1">
        <v>0.19582266000000001</v>
      </c>
      <c r="K12270" s="1">
        <v>0.13520420999999999</v>
      </c>
      <c r="L12270" s="2">
        <v>0.22849657000000001</v>
      </c>
      <c r="M12270" s="2">
        <v>0.11756635999999999</v>
      </c>
      <c r="N12270" s="1">
        <v>4.6515545999999998E-2</v>
      </c>
      <c r="O12270" s="1">
        <v>3.3403574999999998E-2</v>
      </c>
      <c r="P12270" s="3">
        <v>3.0721444383000001</v>
      </c>
      <c r="Q12270" s="3">
        <v>4.18945471339</v>
      </c>
      <c r="R12270" s="3">
        <v>10.442603693600001</v>
      </c>
      <c r="S12270" s="3">
        <v>20.880126634100002</v>
      </c>
    </row>
    <row r="12271" spans="1:19" x14ac:dyDescent="0.25">
      <c r="A12271" s="1">
        <v>42.55</v>
      </c>
      <c r="B12271" s="1">
        <v>37.049999999999997</v>
      </c>
      <c r="C12271" s="1" t="str">
        <f t="array" ref="C12271">CONCATENATE(A12271,B12271)</f>
        <v>42.5537.05</v>
      </c>
      <c r="D12271" s="2">
        <v>0.44304280000000001</v>
      </c>
      <c r="E12271" s="2">
        <v>0.23661541</v>
      </c>
      <c r="F12271" s="1">
        <v>8.8879152000000003E-2</v>
      </c>
      <c r="G12271" s="1">
        <v>5.9859961000000003E-2</v>
      </c>
      <c r="H12271" s="2">
        <v>1.0545367999999999</v>
      </c>
      <c r="I12271" s="2">
        <v>0.54267544000000001</v>
      </c>
      <c r="J12271" s="1">
        <v>0.20559806</v>
      </c>
      <c r="K12271" s="1">
        <v>0.14280292999999999</v>
      </c>
      <c r="L12271" s="2">
        <v>0.23927071</v>
      </c>
      <c r="M12271" s="2">
        <v>0.12382941</v>
      </c>
      <c r="N12271" s="1">
        <v>4.8913193000000001E-2</v>
      </c>
      <c r="O12271" s="1">
        <v>3.5045962999999999E-2</v>
      </c>
      <c r="P12271" s="3">
        <v>3.2018497586999999</v>
      </c>
      <c r="Q12271" s="3">
        <v>4.3880303348999998</v>
      </c>
      <c r="R12271" s="3">
        <v>11.010215627999999</v>
      </c>
      <c r="S12271" s="3">
        <v>21.737306694499999</v>
      </c>
    </row>
    <row r="12272" spans="1:19" x14ac:dyDescent="0.25">
      <c r="A12272" s="1">
        <v>42.55</v>
      </c>
      <c r="B12272" s="1">
        <v>37.15</v>
      </c>
      <c r="C12272" s="1" t="str">
        <f t="array" ref="C12272">CONCATENATE(A12272,B12272)</f>
        <v>42.5537.15</v>
      </c>
      <c r="D12272" s="2">
        <v>0.45923928000000003</v>
      </c>
      <c r="E12272" s="2">
        <v>0.24977251</v>
      </c>
      <c r="F12272" s="1">
        <v>9.4315082999999994E-2</v>
      </c>
      <c r="G12272" s="1">
        <v>6.2973237000000001E-2</v>
      </c>
      <c r="H12272" s="2">
        <v>1.1083603</v>
      </c>
      <c r="I12272" s="2">
        <v>0.57722801999999995</v>
      </c>
      <c r="J12272" s="1">
        <v>0.21584999999999999</v>
      </c>
      <c r="K12272" s="1">
        <v>0.14953431</v>
      </c>
      <c r="L12272" s="2">
        <v>0.25849747000000001</v>
      </c>
      <c r="M12272" s="2">
        <v>0.13375919999999999</v>
      </c>
      <c r="N12272" s="1">
        <v>5.1973593999999998E-2</v>
      </c>
      <c r="O12272" s="1">
        <v>3.6992312999999999E-2</v>
      </c>
      <c r="P12272" s="3">
        <v>3.3560810143799999</v>
      </c>
      <c r="Q12272" s="3">
        <v>4.6511191263100002</v>
      </c>
      <c r="R12272" s="3">
        <v>11.992060074099999</v>
      </c>
      <c r="S12272" s="3">
        <v>23.425806337099999</v>
      </c>
    </row>
    <row r="12273" spans="1:19" x14ac:dyDescent="0.25">
      <c r="A12273" s="1">
        <v>42.55</v>
      </c>
      <c r="B12273" s="1">
        <v>37.25</v>
      </c>
      <c r="C12273" s="1" t="str">
        <f t="array" ref="C12273">CONCATENATE(A12273,B12273)</f>
        <v>42.5537.25</v>
      </c>
      <c r="D12273" s="2">
        <v>0.51144323999999997</v>
      </c>
      <c r="E12273" s="2">
        <v>0.27925831000000001</v>
      </c>
      <c r="F12273" s="1">
        <v>0.10110729</v>
      </c>
      <c r="G12273" s="1">
        <v>6.6136713E-2</v>
      </c>
      <c r="H12273" s="2">
        <v>1.2511004999999999</v>
      </c>
      <c r="I12273" s="2">
        <v>0.64452297999999997</v>
      </c>
      <c r="J12273" s="1">
        <v>0.22838721000000001</v>
      </c>
      <c r="K12273" s="1">
        <v>0.15539836000000001</v>
      </c>
      <c r="L12273" s="2">
        <v>0.29922692000000001</v>
      </c>
      <c r="M12273" s="2">
        <v>0.15076368000000001</v>
      </c>
      <c r="N12273" s="1">
        <v>5.4889842000000001E-2</v>
      </c>
      <c r="O12273" s="1">
        <v>3.8600671000000003E-2</v>
      </c>
      <c r="P12273" s="3">
        <v>3.5160566306500001</v>
      </c>
      <c r="Q12273" s="3">
        <v>4.9699291541799999</v>
      </c>
      <c r="R12273" s="3">
        <v>13.960687527899999</v>
      </c>
      <c r="S12273" s="3">
        <v>27.673514492700001</v>
      </c>
    </row>
    <row r="12274" spans="1:19" x14ac:dyDescent="0.25">
      <c r="A12274" s="1">
        <v>42.55</v>
      </c>
      <c r="B12274" s="1">
        <v>37.35</v>
      </c>
      <c r="C12274" s="1" t="str">
        <f t="array" ref="C12274">CONCATENATE(A12274,B12274)</f>
        <v>42.5537.35</v>
      </c>
      <c r="D12274" s="2">
        <v>0.6450979</v>
      </c>
      <c r="E12274" s="2">
        <v>0.32345224</v>
      </c>
      <c r="F12274" s="1">
        <v>0.10591224</v>
      </c>
      <c r="G12274" s="1">
        <v>6.8599479000000005E-2</v>
      </c>
      <c r="H12274" s="2">
        <v>1.5972069</v>
      </c>
      <c r="I12274" s="2">
        <v>0.75950868999999999</v>
      </c>
      <c r="J12274" s="1">
        <v>0.23961872000000001</v>
      </c>
      <c r="K12274" s="1">
        <v>0.16003410000000001</v>
      </c>
      <c r="L12274" s="2">
        <v>0.38419332</v>
      </c>
      <c r="M12274" s="2">
        <v>0.17498696</v>
      </c>
      <c r="N12274" s="1">
        <v>5.7718116E-2</v>
      </c>
      <c r="O12274" s="1">
        <v>3.9990707E-2</v>
      </c>
      <c r="P12274" s="3">
        <v>3.65454821867</v>
      </c>
      <c r="Q12274" s="3">
        <v>5.2520151841200002</v>
      </c>
      <c r="R12274" s="3">
        <v>16.8603377148</v>
      </c>
      <c r="S12274" s="3">
        <v>37.212243218700003</v>
      </c>
    </row>
    <row r="12275" spans="1:19" x14ac:dyDescent="0.25">
      <c r="A12275" s="1">
        <v>42.55</v>
      </c>
      <c r="B12275" s="1">
        <v>37.450000000000003</v>
      </c>
      <c r="C12275" s="1" t="str">
        <f t="array" ref="C12275">CONCATENATE(A12275,B12275)</f>
        <v>42.5537.45</v>
      </c>
      <c r="D12275" s="2">
        <v>0.68290346000000002</v>
      </c>
      <c r="E12275" s="2">
        <v>0.33963944000000001</v>
      </c>
      <c r="F12275" s="1">
        <v>0.11030949</v>
      </c>
      <c r="G12275" s="1">
        <v>7.2359168000000001E-2</v>
      </c>
      <c r="H12275" s="2">
        <v>1.6920712</v>
      </c>
      <c r="I12275" s="2">
        <v>0.79896073999999995</v>
      </c>
      <c r="J12275" s="1">
        <v>0.25069523999999999</v>
      </c>
      <c r="K12275" s="1">
        <v>0.16677365</v>
      </c>
      <c r="L12275" s="2">
        <v>0.39045699</v>
      </c>
      <c r="M12275" s="2">
        <v>0.1811528</v>
      </c>
      <c r="N12275" s="1">
        <v>6.0199528000000002E-2</v>
      </c>
      <c r="O12275" s="1">
        <v>4.1603463E-2</v>
      </c>
      <c r="P12275" s="3">
        <v>3.8301651540999999</v>
      </c>
      <c r="Q12275" s="3">
        <v>5.4873185325599998</v>
      </c>
      <c r="R12275" s="3">
        <v>17.543040512099999</v>
      </c>
      <c r="S12275" s="3">
        <v>38.0571981991</v>
      </c>
    </row>
    <row r="12276" spans="1:19" x14ac:dyDescent="0.25">
      <c r="A12276" s="1">
        <v>42.55</v>
      </c>
      <c r="B12276" s="1">
        <v>37.549999999999997</v>
      </c>
      <c r="C12276" s="1" t="str">
        <f t="array" ref="C12276">CONCATENATE(A12276,B12276)</f>
        <v>42.5537.55</v>
      </c>
      <c r="D12276" s="2">
        <v>0.59132784999999999</v>
      </c>
      <c r="E12276" s="2">
        <v>0.31282289000000002</v>
      </c>
      <c r="F12276" s="1">
        <v>0.11229964000000001</v>
      </c>
      <c r="G12276" s="1">
        <v>7.5301037000000001E-2</v>
      </c>
      <c r="H12276" s="2">
        <v>1.4661862999999999</v>
      </c>
      <c r="I12276" s="2">
        <v>0.73621152999999995</v>
      </c>
      <c r="J12276" s="1">
        <v>0.25680398999999998</v>
      </c>
      <c r="K12276" s="1">
        <v>0.17353509</v>
      </c>
      <c r="L12276" s="2">
        <v>0.33845887000000002</v>
      </c>
      <c r="M12276" s="2">
        <v>0.16957236000000001</v>
      </c>
      <c r="N12276" s="1">
        <v>6.1632713999999998E-2</v>
      </c>
      <c r="O12276" s="1">
        <v>4.2963250000000001E-2</v>
      </c>
      <c r="P12276" s="3">
        <v>3.9673739673899999</v>
      </c>
      <c r="Q12276" s="3">
        <v>5.6354968013200004</v>
      </c>
      <c r="R12276" s="3">
        <v>15.846738654799999</v>
      </c>
      <c r="S12276" s="3">
        <v>32.216539195800003</v>
      </c>
    </row>
    <row r="12277" spans="1:19" x14ac:dyDescent="0.25">
      <c r="A12277" s="1">
        <v>42.55</v>
      </c>
      <c r="B12277" s="1">
        <v>37.65</v>
      </c>
      <c r="C12277" s="1" t="str">
        <f t="array" ref="C12277">CONCATENATE(A12277,B12277)</f>
        <v>42.5537.65</v>
      </c>
      <c r="D12277" s="2">
        <v>0.52085707999999997</v>
      </c>
      <c r="E12277" s="2">
        <v>0.29049650999999999</v>
      </c>
      <c r="F12277" s="1">
        <v>0.11231107</v>
      </c>
      <c r="G12277" s="1">
        <v>7.6560042999999994E-2</v>
      </c>
      <c r="H12277" s="2">
        <v>1.2766850000000001</v>
      </c>
      <c r="I12277" s="2">
        <v>0.67798323999999999</v>
      </c>
      <c r="J12277" s="1">
        <v>0.25803388999999999</v>
      </c>
      <c r="K12277" s="1">
        <v>0.17748794000000001</v>
      </c>
      <c r="L12277" s="2">
        <v>0.30572558999999999</v>
      </c>
      <c r="M12277" s="2">
        <v>0.16181318</v>
      </c>
      <c r="N12277" s="1">
        <v>6.2965708999999995E-2</v>
      </c>
      <c r="O12277" s="1">
        <v>4.4313778999999998E-2</v>
      </c>
      <c r="P12277" s="3">
        <v>4.0798864689099998</v>
      </c>
      <c r="Q12277" s="3">
        <v>5.7358950056599998</v>
      </c>
      <c r="R12277" s="3">
        <v>14.6673736655</v>
      </c>
      <c r="S12277" s="3">
        <v>27.9201966527</v>
      </c>
    </row>
    <row r="12278" spans="1:19" x14ac:dyDescent="0.25">
      <c r="A12278" s="1">
        <v>42.55</v>
      </c>
      <c r="B12278" s="1">
        <v>37.75</v>
      </c>
      <c r="C12278" s="1" t="str">
        <f t="array" ref="C12278">CONCATENATE(A12278,B12278)</f>
        <v>42.5537.75</v>
      </c>
      <c r="D12278" s="2">
        <v>0.56237364999999995</v>
      </c>
      <c r="E12278" s="2">
        <v>0.30718194999999998</v>
      </c>
      <c r="F12278" s="1">
        <v>0.11575304</v>
      </c>
      <c r="G12278" s="1">
        <v>7.8501299999999996E-2</v>
      </c>
      <c r="H12278" s="2">
        <v>1.3840717</v>
      </c>
      <c r="I12278" s="2">
        <v>0.72279130999999996</v>
      </c>
      <c r="J12278" s="1">
        <v>0.26755469999999998</v>
      </c>
      <c r="K12278" s="1">
        <v>0.18303452000000001</v>
      </c>
      <c r="L12278" s="2">
        <v>0.32851707000000002</v>
      </c>
      <c r="M12278" s="2">
        <v>0.17116018</v>
      </c>
      <c r="N12278" s="1">
        <v>6.5393643000000001E-2</v>
      </c>
      <c r="O12278" s="1">
        <v>4.5868618999999999E-2</v>
      </c>
      <c r="P12278" s="3">
        <v>4.1989017260199999</v>
      </c>
      <c r="Q12278" s="3">
        <v>5.9385178401200003</v>
      </c>
      <c r="R12278" s="3">
        <v>15.779760406199999</v>
      </c>
      <c r="S12278" s="3">
        <v>30.6405357559</v>
      </c>
    </row>
    <row r="12279" spans="1:19" x14ac:dyDescent="0.25">
      <c r="A12279" s="1">
        <v>42.55</v>
      </c>
      <c r="B12279" s="1">
        <v>37.85</v>
      </c>
      <c r="C12279" s="1" t="str">
        <f t="array" ref="C12279">CONCATENATE(A12279,B12279)</f>
        <v>42.5537.85</v>
      </c>
      <c r="D12279" s="2">
        <v>0.79887507999999996</v>
      </c>
      <c r="E12279" s="2">
        <v>0.37993130000000003</v>
      </c>
      <c r="F12279" s="1">
        <v>0.12212111</v>
      </c>
      <c r="G12279" s="1">
        <v>8.1027192999999997E-2</v>
      </c>
      <c r="H12279" s="2">
        <v>1.9535020999999999</v>
      </c>
      <c r="I12279" s="2">
        <v>0.89081429999999995</v>
      </c>
      <c r="J12279" s="1">
        <v>0.28338384999999999</v>
      </c>
      <c r="K12279" s="1">
        <v>0.18952922999999999</v>
      </c>
      <c r="L12279" s="2">
        <v>0.45968579999999998</v>
      </c>
      <c r="M12279" s="2">
        <v>0.2050131</v>
      </c>
      <c r="N12279" s="1">
        <v>6.8862198999999999E-2</v>
      </c>
      <c r="O12279" s="1">
        <v>4.7599358000000001E-2</v>
      </c>
      <c r="P12279" s="3">
        <v>4.3254613237399999</v>
      </c>
      <c r="Q12279" s="3">
        <v>6.2342013328699997</v>
      </c>
      <c r="R12279" s="3">
        <v>20.079615665999999</v>
      </c>
      <c r="S12279" s="3">
        <v>45.7321572078</v>
      </c>
    </row>
    <row r="12280" spans="1:19" x14ac:dyDescent="0.25">
      <c r="A12280" s="1">
        <v>42.55</v>
      </c>
      <c r="B12280" s="1">
        <v>37.950000000000003</v>
      </c>
      <c r="C12280" s="1" t="str">
        <f t="array" ref="C12280">CONCATENATE(A12280,B12280)</f>
        <v>42.5537.95</v>
      </c>
      <c r="D12280" s="2">
        <v>0.80585401999999995</v>
      </c>
      <c r="E12280" s="2">
        <v>0.40099476000000001</v>
      </c>
      <c r="F12280" s="1">
        <v>0.12573688999999999</v>
      </c>
      <c r="G12280" s="1">
        <v>8.2598245000000001E-2</v>
      </c>
      <c r="H12280" s="2">
        <v>2.0118133</v>
      </c>
      <c r="I12280" s="2">
        <v>0.94509180000000004</v>
      </c>
      <c r="J12280" s="1">
        <v>0.29054057999999999</v>
      </c>
      <c r="K12280" s="1">
        <v>0.19341671999999999</v>
      </c>
      <c r="L12280" s="2">
        <v>0.44423657999999999</v>
      </c>
      <c r="M12280" s="2">
        <v>0.21179379000000001</v>
      </c>
      <c r="N12280" s="1">
        <v>7.1735884E-2</v>
      </c>
      <c r="O12280" s="1">
        <v>4.9394031999999997E-2</v>
      </c>
      <c r="P12280" s="3">
        <v>4.44678506189</v>
      </c>
      <c r="Q12280" s="3">
        <v>6.4739802329699998</v>
      </c>
      <c r="R12280" s="3">
        <v>21.023868014200001</v>
      </c>
      <c r="S12280" s="3">
        <v>44.066900242800003</v>
      </c>
    </row>
    <row r="12281" spans="1:19" x14ac:dyDescent="0.25">
      <c r="A12281" s="1">
        <v>42.55</v>
      </c>
      <c r="B12281" s="1">
        <v>38.049999999999997</v>
      </c>
      <c r="C12281" s="1" t="str">
        <f t="array" ref="C12281">CONCATENATE(A12281,B12281)</f>
        <v>42.5538.05</v>
      </c>
      <c r="D12281" s="2">
        <v>0.64200904000000003</v>
      </c>
      <c r="E12281" s="2">
        <v>0.34473218999999999</v>
      </c>
      <c r="F12281" s="1">
        <v>0.12183877</v>
      </c>
      <c r="G12281" s="1">
        <v>8.1783446999999995E-2</v>
      </c>
      <c r="H12281" s="2">
        <v>1.6264574000000001</v>
      </c>
      <c r="I12281" s="2">
        <v>0.82623499</v>
      </c>
      <c r="J12281" s="1">
        <v>0.28425718999999999</v>
      </c>
      <c r="K12281" s="1">
        <v>0.19155295</v>
      </c>
      <c r="L12281" s="2">
        <v>0.36861207000000001</v>
      </c>
      <c r="M12281" s="2">
        <v>0.19003485000000001</v>
      </c>
      <c r="N12281" s="1">
        <v>7.1741615999999994E-2</v>
      </c>
      <c r="O12281" s="1">
        <v>5.0371122999999997E-2</v>
      </c>
      <c r="P12281" s="3">
        <v>4.5147022221800004</v>
      </c>
      <c r="Q12281" s="3">
        <v>6.45267109009</v>
      </c>
      <c r="R12281" s="3">
        <v>18.097221253499999</v>
      </c>
      <c r="S12281" s="3">
        <v>35.5267818015</v>
      </c>
    </row>
    <row r="12282" spans="1:19" x14ac:dyDescent="0.25">
      <c r="A12282" s="1">
        <v>42.55</v>
      </c>
      <c r="B12282" s="1">
        <v>38.15</v>
      </c>
      <c r="C12282" s="1" t="str">
        <f t="array" ref="C12282">CONCATENATE(A12282,B12282)</f>
        <v>42.5538.15</v>
      </c>
      <c r="D12282" s="2">
        <v>0.55903389000000003</v>
      </c>
      <c r="E12282" s="2">
        <v>0.30391222000000001</v>
      </c>
      <c r="F12282" s="1">
        <v>0.11539147</v>
      </c>
      <c r="G12282" s="1">
        <v>7.9665738E-2</v>
      </c>
      <c r="H12282" s="2">
        <v>1.3825354999999999</v>
      </c>
      <c r="I12282" s="2">
        <v>0.72149642999999997</v>
      </c>
      <c r="J12282" s="1">
        <v>0.26829798999999999</v>
      </c>
      <c r="K12282" s="1">
        <v>0.18597156000000001</v>
      </c>
      <c r="L12282" s="2">
        <v>0.32705848999999998</v>
      </c>
      <c r="M12282" s="2">
        <v>0.17364502000000001</v>
      </c>
      <c r="N12282" s="1">
        <v>7.1147532999999999E-2</v>
      </c>
      <c r="O12282" s="1">
        <v>5.1307800000000001E-2</v>
      </c>
      <c r="P12282" s="3">
        <v>4.5713084338699996</v>
      </c>
      <c r="Q12282" s="3">
        <v>6.3452539907899999</v>
      </c>
      <c r="R12282" s="3">
        <v>15.980924266600001</v>
      </c>
      <c r="S12282" s="3">
        <v>30.688466071699999</v>
      </c>
    </row>
    <row r="12283" spans="1:19" x14ac:dyDescent="0.25">
      <c r="A12283" s="1">
        <v>42.55</v>
      </c>
      <c r="B12283" s="1">
        <v>38.25</v>
      </c>
      <c r="C12283" s="1" t="str">
        <f t="array" ref="C12283">CONCATENATE(A12283,B12283)</f>
        <v>42.5538.25</v>
      </c>
      <c r="D12283" s="2">
        <v>0.52784715000000004</v>
      </c>
      <c r="E12283" s="2">
        <v>0.28263168</v>
      </c>
      <c r="F12283" s="1">
        <v>0.11009861999999999</v>
      </c>
      <c r="G12283" s="1">
        <v>7.7570215999999997E-2</v>
      </c>
      <c r="H12283" s="2">
        <v>1.2894175000000001</v>
      </c>
      <c r="I12283" s="2">
        <v>0.66402897999999999</v>
      </c>
      <c r="J12283" s="1">
        <v>0.25404678000000003</v>
      </c>
      <c r="K12283" s="1">
        <v>0.17973965</v>
      </c>
      <c r="L12283" s="2">
        <v>0.31196801000000002</v>
      </c>
      <c r="M12283" s="2">
        <v>0.16657717999999999</v>
      </c>
      <c r="N12283" s="1">
        <v>7.0820643000000003E-2</v>
      </c>
      <c r="O12283" s="1">
        <v>5.2098390000000001E-2</v>
      </c>
      <c r="P12283" s="3">
        <v>4.5960927739999997</v>
      </c>
      <c r="Q12283" s="3">
        <v>6.2487715899099996</v>
      </c>
      <c r="R12283" s="3">
        <v>15.0758492572</v>
      </c>
      <c r="S12283" s="3">
        <v>29.163501445800001</v>
      </c>
    </row>
    <row r="12284" spans="1:19" x14ac:dyDescent="0.25">
      <c r="A12284" s="1">
        <v>42.55</v>
      </c>
      <c r="B12284" s="1">
        <v>38.35</v>
      </c>
      <c r="C12284" s="1" t="str">
        <f t="array" ref="C12284">CONCATENATE(A12284,B12284)</f>
        <v>42.5538.35</v>
      </c>
      <c r="D12284" s="2">
        <v>0.51636455000000003</v>
      </c>
      <c r="E12284" s="2">
        <v>0.26949684000000002</v>
      </c>
      <c r="F12284" s="1">
        <v>0.10673235</v>
      </c>
      <c r="G12284" s="1">
        <v>7.6295218999999997E-2</v>
      </c>
      <c r="H12284" s="2">
        <v>1.2529342999999999</v>
      </c>
      <c r="I12284" s="2">
        <v>0.63372008999999996</v>
      </c>
      <c r="J12284" s="1">
        <v>0.24483042999999999</v>
      </c>
      <c r="K12284" s="1">
        <v>0.17553578</v>
      </c>
      <c r="L12284" s="2">
        <v>0.30732851</v>
      </c>
      <c r="M12284" s="2">
        <v>0.16455196999999999</v>
      </c>
      <c r="N12284" s="1">
        <v>7.1225706999999999E-2</v>
      </c>
      <c r="O12284" s="1">
        <v>5.2883863000000003E-2</v>
      </c>
      <c r="P12284" s="3">
        <v>4.6284618312300001</v>
      </c>
      <c r="Q12284" s="3">
        <v>6.2259193695599997</v>
      </c>
      <c r="R12284" s="3">
        <v>14.7681417518</v>
      </c>
      <c r="S12284" s="3">
        <v>28.6777632276</v>
      </c>
    </row>
    <row r="12285" spans="1:19" x14ac:dyDescent="0.25">
      <c r="A12285" s="1">
        <v>42.55</v>
      </c>
      <c r="B12285" s="1">
        <v>38.450000000000003</v>
      </c>
      <c r="C12285" s="1" t="str">
        <f t="array" ref="C12285">CONCATENATE(A12285,B12285)</f>
        <v>42.5538.45</v>
      </c>
      <c r="D12285" s="2">
        <v>0.51154031</v>
      </c>
      <c r="E12285" s="2">
        <v>0.26418842999999997</v>
      </c>
      <c r="F12285" s="1">
        <v>0.10593184999999999</v>
      </c>
      <c r="G12285" s="1">
        <v>7.6463049000000005E-2</v>
      </c>
      <c r="H12285" s="2">
        <v>1.2384615000000001</v>
      </c>
      <c r="I12285" s="2">
        <v>0.62169593000000001</v>
      </c>
      <c r="J12285" s="1">
        <v>0.24268698</v>
      </c>
      <c r="K12285" s="1">
        <v>0.17557833</v>
      </c>
      <c r="L12285" s="2">
        <v>0.30974801000000002</v>
      </c>
      <c r="M12285" s="2">
        <v>0.16645199999999999</v>
      </c>
      <c r="N12285" s="1">
        <v>7.2750144000000003E-2</v>
      </c>
      <c r="O12285" s="1">
        <v>5.3665540999999997E-2</v>
      </c>
      <c r="P12285" s="3">
        <v>4.71956370944</v>
      </c>
      <c r="Q12285" s="3">
        <v>6.3188002320700001</v>
      </c>
      <c r="R12285" s="3">
        <v>14.8822395792</v>
      </c>
      <c r="S12285" s="3">
        <v>28.752338354100001</v>
      </c>
    </row>
    <row r="12286" spans="1:19" x14ac:dyDescent="0.25">
      <c r="A12286" s="1">
        <v>42.55</v>
      </c>
      <c r="B12286" s="1">
        <v>38.549999999999997</v>
      </c>
      <c r="C12286" s="1" t="str">
        <f t="array" ref="C12286">CONCATENATE(A12286,B12286)</f>
        <v>42.5538.55</v>
      </c>
      <c r="D12286" s="2">
        <v>0.50740828000000004</v>
      </c>
      <c r="E12286" s="2">
        <v>0.26470825999999997</v>
      </c>
      <c r="F12286" s="1">
        <v>0.10812537999999999</v>
      </c>
      <c r="G12286" s="1">
        <v>7.8419659000000003E-2</v>
      </c>
      <c r="H12286" s="2">
        <v>1.2292139</v>
      </c>
      <c r="I12286" s="2">
        <v>0.62433459000000002</v>
      </c>
      <c r="J12286" s="1">
        <v>0.24881845</v>
      </c>
      <c r="K12286" s="1">
        <v>0.18122767000000001</v>
      </c>
      <c r="L12286" s="2">
        <v>0.31877328999999999</v>
      </c>
      <c r="M12286" s="2">
        <v>0.17250654000000001</v>
      </c>
      <c r="N12286" s="1">
        <v>7.5234655999999997E-2</v>
      </c>
      <c r="O12286" s="1">
        <v>5.4967272999999997E-2</v>
      </c>
      <c r="P12286" s="3">
        <v>4.9156654094499999</v>
      </c>
      <c r="Q12286" s="3">
        <v>6.5712139513399999</v>
      </c>
      <c r="R12286" s="3">
        <v>15.406989836599999</v>
      </c>
      <c r="S12286" s="3">
        <v>29.307518288400001</v>
      </c>
    </row>
    <row r="12287" spans="1:19" x14ac:dyDescent="0.25">
      <c r="A12287" s="1">
        <v>42.55</v>
      </c>
      <c r="B12287" s="1">
        <v>38.65</v>
      </c>
      <c r="C12287" s="1" t="str">
        <f t="array" ref="C12287">CONCATENATE(A12287,B12287)</f>
        <v>42.5538.65</v>
      </c>
      <c r="D12287" s="2">
        <v>0.52724729000000004</v>
      </c>
      <c r="E12287" s="2">
        <v>0.2821729</v>
      </c>
      <c r="F12287" s="1">
        <v>0.11591066999999999</v>
      </c>
      <c r="G12287" s="1">
        <v>8.3790015999999995E-2</v>
      </c>
      <c r="H12287" s="2">
        <v>1.2805928</v>
      </c>
      <c r="I12287" s="2">
        <v>0.66629839000000002</v>
      </c>
      <c r="J12287" s="1">
        <v>0.27148218000000002</v>
      </c>
      <c r="K12287" s="1">
        <v>0.19815141999999999</v>
      </c>
      <c r="L12287" s="2">
        <v>0.34597619000000002</v>
      </c>
      <c r="M12287" s="2">
        <v>0.18595940999999999</v>
      </c>
      <c r="N12287" s="1">
        <v>7.8941865E-2</v>
      </c>
      <c r="O12287" s="1">
        <v>5.7080363000000002E-2</v>
      </c>
      <c r="P12287" s="3">
        <v>5.2921426884700002</v>
      </c>
      <c r="Q12287" s="3">
        <v>7.1183707397299996</v>
      </c>
      <c r="R12287" s="3">
        <v>16.773811099</v>
      </c>
      <c r="S12287" s="3">
        <v>31.777121897299999</v>
      </c>
    </row>
    <row r="12288" spans="1:19" x14ac:dyDescent="0.25">
      <c r="A12288" s="1">
        <v>42.55</v>
      </c>
      <c r="B12288" s="1">
        <v>38.75</v>
      </c>
      <c r="C12288" s="1" t="str">
        <f t="array" ref="C12288">CONCATENATE(A12288,B12288)</f>
        <v>42.5538.75</v>
      </c>
      <c r="D12288" s="2">
        <v>0.61788027000000001</v>
      </c>
      <c r="E12288" s="2">
        <v>0.33328148000000002</v>
      </c>
      <c r="F12288" s="1">
        <v>0.13568910000000001</v>
      </c>
      <c r="G12288" s="1">
        <v>9.6323727999999997E-2</v>
      </c>
      <c r="H12288" s="2">
        <v>1.5274257</v>
      </c>
      <c r="I12288" s="2">
        <v>0.80053191999999995</v>
      </c>
      <c r="J12288" s="1">
        <v>0.31517336000000001</v>
      </c>
      <c r="K12288" s="1">
        <v>0.22332421</v>
      </c>
      <c r="L12288" s="2">
        <v>0.41746388000000001</v>
      </c>
      <c r="M12288" s="2">
        <v>0.21455664999999999</v>
      </c>
      <c r="N12288" s="1">
        <v>8.5549872999999999E-2</v>
      </c>
      <c r="O12288" s="1">
        <v>6.0525484999999997E-2</v>
      </c>
      <c r="P12288" s="3">
        <v>5.6870798222600003</v>
      </c>
      <c r="Q12288" s="3">
        <v>7.9589739900499996</v>
      </c>
      <c r="R12288" s="3">
        <v>20.098367054200001</v>
      </c>
      <c r="S12288" s="3">
        <v>39.296780818499997</v>
      </c>
    </row>
    <row r="12289" spans="1:19" x14ac:dyDescent="0.25">
      <c r="A12289" s="1">
        <v>42.55</v>
      </c>
      <c r="B12289" s="1">
        <v>38.85</v>
      </c>
      <c r="C12289" s="1" t="str">
        <f t="array" ref="C12289">CONCATENATE(A12289,B12289)</f>
        <v>42.5538.85</v>
      </c>
      <c r="D12289" s="2">
        <v>0.77628746999999998</v>
      </c>
      <c r="E12289" s="2">
        <v>0.42672542000000002</v>
      </c>
      <c r="F12289" s="1">
        <v>0.16571092000000001</v>
      </c>
      <c r="G12289" s="1">
        <v>0.11277265</v>
      </c>
      <c r="H12289" s="2">
        <v>1.9189822000000001</v>
      </c>
      <c r="I12289" s="2">
        <v>1.0266309</v>
      </c>
      <c r="J12289" s="1">
        <v>0.39276297999999998</v>
      </c>
      <c r="K12289" s="1">
        <v>0.26433593</v>
      </c>
      <c r="L12289" s="2">
        <v>0.51075733999999995</v>
      </c>
      <c r="M12289" s="2">
        <v>0.25681862999999999</v>
      </c>
      <c r="N12289" s="1">
        <v>9.5832212999999999E-2</v>
      </c>
      <c r="O12289" s="1">
        <v>6.5304544000000006E-2</v>
      </c>
      <c r="P12289" s="3">
        <v>6.3068281521199996</v>
      </c>
      <c r="Q12289" s="3">
        <v>9.2477478594800004</v>
      </c>
      <c r="R12289" s="3">
        <v>25.0793743493</v>
      </c>
      <c r="S12289" s="3">
        <v>48.550203238000002</v>
      </c>
    </row>
    <row r="12290" spans="1:19" x14ac:dyDescent="0.25">
      <c r="A12290" s="1">
        <v>42.55</v>
      </c>
      <c r="B12290" s="1">
        <v>38.950000000000003</v>
      </c>
      <c r="C12290" s="1" t="str">
        <f t="array" ref="C12290">CONCATENATE(A12290,B12290)</f>
        <v>42.5538.95</v>
      </c>
      <c r="D12290" s="2">
        <v>0.97075467000000004</v>
      </c>
      <c r="E12290" s="2">
        <v>0.53988879000000001</v>
      </c>
      <c r="F12290" s="1">
        <v>0.19828646</v>
      </c>
      <c r="G12290" s="1">
        <v>0.12581896000000001</v>
      </c>
      <c r="H12290" s="2">
        <v>2.3777357000000001</v>
      </c>
      <c r="I12290" s="2">
        <v>1.2821809</v>
      </c>
      <c r="J12290" s="1">
        <v>0.45708585000000002</v>
      </c>
      <c r="K12290" s="1">
        <v>0.29529145000000001</v>
      </c>
      <c r="L12290" s="2">
        <v>0.61894521999999996</v>
      </c>
      <c r="M12290" s="2">
        <v>0.30596155000000003</v>
      </c>
      <c r="N12290" s="1">
        <v>0.10618271999999999</v>
      </c>
      <c r="O12290" s="1">
        <v>6.9591882999999993E-2</v>
      </c>
      <c r="P12290" s="3">
        <v>6.8760302446499999</v>
      </c>
      <c r="Q12290" s="3">
        <v>10.6613431673</v>
      </c>
      <c r="R12290" s="3">
        <v>30.7830030768</v>
      </c>
      <c r="S12290" s="3">
        <v>59.088857190799999</v>
      </c>
    </row>
    <row r="12291" spans="1:19" x14ac:dyDescent="0.25">
      <c r="A12291" s="1">
        <v>42.55</v>
      </c>
      <c r="B12291" s="1">
        <v>39.049999999999997</v>
      </c>
      <c r="C12291" s="1" t="str">
        <f t="array" ref="C12291">CONCATENATE(A12291,B12291)</f>
        <v>42.5539.05</v>
      </c>
      <c r="D12291" s="2">
        <v>1.0947315</v>
      </c>
      <c r="E12291" s="2">
        <v>0.60333079999999994</v>
      </c>
      <c r="F12291" s="1">
        <v>0.21144697000000001</v>
      </c>
      <c r="G12291" s="1">
        <v>0.13158163</v>
      </c>
      <c r="H12291" s="2">
        <v>2.6728532</v>
      </c>
      <c r="I12291" s="2">
        <v>1.4396201</v>
      </c>
      <c r="J12291" s="1">
        <v>0.48968571999999999</v>
      </c>
      <c r="K12291" s="1">
        <v>0.30617488999999998</v>
      </c>
      <c r="L12291" s="2">
        <v>0.69384157999999996</v>
      </c>
      <c r="M12291" s="2">
        <v>0.34076707000000001</v>
      </c>
      <c r="N12291" s="1">
        <v>0.11052106</v>
      </c>
      <c r="O12291" s="1">
        <v>7.1550656000000004E-2</v>
      </c>
      <c r="P12291" s="3">
        <v>7.1170140169099998</v>
      </c>
      <c r="Q12291" s="3">
        <v>11.2281519432</v>
      </c>
      <c r="R12291" s="3">
        <v>34.8587900056</v>
      </c>
      <c r="S12291" s="3">
        <v>66.098047423500006</v>
      </c>
    </row>
    <row r="12292" spans="1:19" x14ac:dyDescent="0.25">
      <c r="A12292" s="1">
        <v>42.55</v>
      </c>
      <c r="B12292" s="1">
        <v>39.15</v>
      </c>
      <c r="C12292" s="1" t="str">
        <f t="array" ref="C12292">CONCATENATE(A12292,B12292)</f>
        <v>42.5539.15</v>
      </c>
      <c r="D12292" s="2">
        <v>0.99112981</v>
      </c>
      <c r="E12292" s="2">
        <v>0.55079332999999997</v>
      </c>
      <c r="F12292" s="1">
        <v>0.20140326</v>
      </c>
      <c r="G12292" s="1">
        <v>0.12869325000000001</v>
      </c>
      <c r="H12292" s="2">
        <v>2.4219827999999999</v>
      </c>
      <c r="I12292" s="2">
        <v>1.3013965000000001</v>
      </c>
      <c r="J12292" s="1">
        <v>0.46228677000000001</v>
      </c>
      <c r="K12292" s="1">
        <v>0.30095339999999998</v>
      </c>
      <c r="L12292" s="2">
        <v>0.62656701000000004</v>
      </c>
      <c r="M12292" s="2">
        <v>0.30770694999999998</v>
      </c>
      <c r="N12292" s="1">
        <v>0.10671164</v>
      </c>
      <c r="O12292" s="1">
        <v>7.0632966000000005E-2</v>
      </c>
      <c r="P12292" s="3">
        <v>7.0008681473300003</v>
      </c>
      <c r="Q12292" s="3">
        <v>10.7231989426</v>
      </c>
      <c r="R12292" s="3">
        <v>31.1896355463</v>
      </c>
      <c r="S12292" s="3">
        <v>60.176854452500002</v>
      </c>
    </row>
    <row r="12293" spans="1:19" x14ac:dyDescent="0.25">
      <c r="A12293" s="1">
        <v>42.55</v>
      </c>
      <c r="B12293" s="1">
        <v>39.25</v>
      </c>
      <c r="C12293" s="1" t="str">
        <f t="array" ref="C12293">CONCATENATE(A12293,B12293)</f>
        <v>42.5539.25</v>
      </c>
      <c r="D12293" s="2">
        <v>0.65295431999999998</v>
      </c>
      <c r="E12293" s="2">
        <v>0.36981735999999998</v>
      </c>
      <c r="F12293" s="1">
        <v>0.15618642999999999</v>
      </c>
      <c r="G12293" s="1">
        <v>0.11099455</v>
      </c>
      <c r="H12293" s="2">
        <v>1.6253698000000001</v>
      </c>
      <c r="I12293" s="2">
        <v>0.88820102999999995</v>
      </c>
      <c r="J12293" s="1">
        <v>0.36492996</v>
      </c>
      <c r="K12293" s="1">
        <v>0.25968840999999998</v>
      </c>
      <c r="L12293" s="2">
        <v>0.43504752000000002</v>
      </c>
      <c r="M12293" s="2">
        <v>0.23191460999999999</v>
      </c>
      <c r="N12293" s="1">
        <v>9.3733277000000004E-2</v>
      </c>
      <c r="O12293" s="1">
        <v>6.5820089999999998E-2</v>
      </c>
      <c r="P12293" s="3">
        <v>6.3116523347699998</v>
      </c>
      <c r="Q12293" s="3">
        <v>8.8821266839100002</v>
      </c>
      <c r="R12293" s="3">
        <v>21.910359349</v>
      </c>
      <c r="S12293" s="3">
        <v>40.641452410299998</v>
      </c>
    </row>
    <row r="12294" spans="1:19" x14ac:dyDescent="0.25">
      <c r="A12294" s="1">
        <v>42.55</v>
      </c>
      <c r="B12294" s="1">
        <v>39.35</v>
      </c>
      <c r="C12294" s="1" t="str">
        <f t="array" ref="C12294">CONCATENATE(A12294,B12294)</f>
        <v>42.5539.35</v>
      </c>
      <c r="D12294" s="2">
        <v>0.52894901999999999</v>
      </c>
      <c r="E12294" s="2">
        <v>0.29580413</v>
      </c>
      <c r="F12294" s="1">
        <v>0.12919294000000001</v>
      </c>
      <c r="G12294" s="1">
        <v>9.5727861999999997E-2</v>
      </c>
      <c r="H12294" s="2">
        <v>1.2969957000000001</v>
      </c>
      <c r="I12294" s="2">
        <v>0.70523449999999999</v>
      </c>
      <c r="J12294" s="1">
        <v>0.30273224999999998</v>
      </c>
      <c r="K12294" s="1">
        <v>0.2221832</v>
      </c>
      <c r="L12294" s="2">
        <v>0.35938044000000002</v>
      </c>
      <c r="M12294" s="2">
        <v>0.19980585000000001</v>
      </c>
      <c r="N12294" s="1">
        <v>8.5072456000000005E-2</v>
      </c>
      <c r="O12294" s="1">
        <v>6.1347323000000002E-2</v>
      </c>
      <c r="P12294" s="3">
        <v>5.7481665779500002</v>
      </c>
      <c r="Q12294" s="3">
        <v>7.8294450540999998</v>
      </c>
      <c r="R12294" s="3">
        <v>17.869490497299999</v>
      </c>
      <c r="S12294" s="3">
        <v>32.337609907699999</v>
      </c>
    </row>
    <row r="12295" spans="1:19" x14ac:dyDescent="0.25">
      <c r="A12295" s="1">
        <v>42.55</v>
      </c>
      <c r="B12295" s="1">
        <v>39.450000000000003</v>
      </c>
      <c r="C12295" s="1" t="str">
        <f t="array" ref="C12295">CONCATENATE(A12295,B12295)</f>
        <v>42.5539.45</v>
      </c>
      <c r="D12295" s="2">
        <v>0.51574332000000001</v>
      </c>
      <c r="E12295" s="2">
        <v>0.28420772999999999</v>
      </c>
      <c r="F12295" s="1">
        <v>0.11999227</v>
      </c>
      <c r="G12295" s="1">
        <v>8.8255713999999999E-2</v>
      </c>
      <c r="H12295" s="2">
        <v>1.2597263999999999</v>
      </c>
      <c r="I12295" s="2">
        <v>0.67096968999999995</v>
      </c>
      <c r="J12295" s="1">
        <v>0.28288942</v>
      </c>
      <c r="K12295" s="1">
        <v>0.20829739999999999</v>
      </c>
      <c r="L12295" s="2">
        <v>0.34285524000000001</v>
      </c>
      <c r="M12295" s="2">
        <v>0.19006866</v>
      </c>
      <c r="N12295" s="1">
        <v>8.1614098999999996E-2</v>
      </c>
      <c r="O12295" s="1">
        <v>5.9134631999999999E-2</v>
      </c>
      <c r="P12295" s="3">
        <v>5.5088098493700004</v>
      </c>
      <c r="Q12295" s="3">
        <v>7.4649551125900002</v>
      </c>
      <c r="R12295" s="3">
        <v>16.9308332411</v>
      </c>
      <c r="S12295" s="3">
        <v>30.9162414199</v>
      </c>
    </row>
    <row r="12296" spans="1:19" x14ac:dyDescent="0.25">
      <c r="A12296" s="1">
        <v>42.55</v>
      </c>
      <c r="B12296" s="1">
        <v>39.549999999999997</v>
      </c>
      <c r="C12296" s="1" t="str">
        <f t="array" ref="C12296">CONCATENATE(A12296,B12296)</f>
        <v>42.5539.55</v>
      </c>
      <c r="D12296" s="2">
        <v>0.56393645999999997</v>
      </c>
      <c r="E12296" s="2">
        <v>0.30736216999999999</v>
      </c>
      <c r="F12296" s="1">
        <v>0.12077569</v>
      </c>
      <c r="G12296" s="1">
        <v>8.6709095999999999E-2</v>
      </c>
      <c r="H12296" s="2">
        <v>1.3817183</v>
      </c>
      <c r="I12296" s="2">
        <v>0.72781165000000003</v>
      </c>
      <c r="J12296" s="1">
        <v>0.28314569000000001</v>
      </c>
      <c r="K12296" s="1">
        <v>0.20461658999999999</v>
      </c>
      <c r="L12296" s="2">
        <v>0.36090952999999998</v>
      </c>
      <c r="M12296" s="2">
        <v>0.19622075999999999</v>
      </c>
      <c r="N12296" s="1">
        <v>8.0918747999999999E-2</v>
      </c>
      <c r="O12296" s="1">
        <v>5.8153805000000003E-2</v>
      </c>
      <c r="P12296" s="3">
        <v>5.4237752495400002</v>
      </c>
      <c r="Q12296" s="3">
        <v>7.4468665813800001</v>
      </c>
      <c r="R12296" s="3">
        <v>17.915788621000001</v>
      </c>
      <c r="S12296" s="3">
        <v>33.202200677699999</v>
      </c>
    </row>
    <row r="12297" spans="1:19" x14ac:dyDescent="0.25">
      <c r="A12297" s="1">
        <v>42.55</v>
      </c>
      <c r="B12297" s="1">
        <v>39.65</v>
      </c>
      <c r="C12297" s="1" t="str">
        <f t="array" ref="C12297">CONCATENATE(A12297,B12297)</f>
        <v>42.5539.65</v>
      </c>
      <c r="D12297" s="2">
        <v>0.77901914999999999</v>
      </c>
      <c r="E12297" s="2">
        <v>0.40173315999999998</v>
      </c>
      <c r="F12297" s="1">
        <v>0.12705153999999999</v>
      </c>
      <c r="G12297" s="1">
        <v>8.6934918999999999E-2</v>
      </c>
      <c r="H12297" s="2">
        <v>1.8997379999999999</v>
      </c>
      <c r="I12297" s="2">
        <v>0.93498128000000003</v>
      </c>
      <c r="J12297" s="1">
        <v>0.29400908999999997</v>
      </c>
      <c r="K12297" s="1">
        <v>0.203791</v>
      </c>
      <c r="L12297" s="2">
        <v>0.46388059999999998</v>
      </c>
      <c r="M12297" s="2">
        <v>0.22916790000000001</v>
      </c>
      <c r="N12297" s="1">
        <v>8.1890813000000007E-2</v>
      </c>
      <c r="O12297" s="1">
        <v>5.7571048E-2</v>
      </c>
      <c r="P12297" s="3">
        <v>5.3650481531400001</v>
      </c>
      <c r="Q12297" s="3">
        <v>7.5876085458900002</v>
      </c>
      <c r="R12297" s="3">
        <v>22.881710292200001</v>
      </c>
      <c r="S12297" s="3">
        <v>45.675731464599998</v>
      </c>
    </row>
    <row r="12298" spans="1:19" x14ac:dyDescent="0.25">
      <c r="A12298" s="1">
        <v>42.55</v>
      </c>
      <c r="B12298" s="1">
        <v>39.75</v>
      </c>
      <c r="C12298" s="1" t="str">
        <f t="array" ref="C12298">CONCATENATE(A12298,B12298)</f>
        <v>42.5539.75</v>
      </c>
      <c r="D12298" s="2">
        <v>0.80062171999999998</v>
      </c>
      <c r="E12298" s="2">
        <v>0.40618536999999999</v>
      </c>
      <c r="F12298" s="1">
        <v>0.12262422000000001</v>
      </c>
      <c r="G12298" s="1">
        <v>8.3200884000000003E-2</v>
      </c>
      <c r="H12298" s="2">
        <v>1.9506843</v>
      </c>
      <c r="I12298" s="2">
        <v>0.94246532999999999</v>
      </c>
      <c r="J12298" s="1">
        <v>0.28377719000000001</v>
      </c>
      <c r="K12298" s="1">
        <v>0.19259593</v>
      </c>
      <c r="L12298" s="2">
        <v>0.47150957999999998</v>
      </c>
      <c r="M12298" s="2">
        <v>0.22785237999999999</v>
      </c>
      <c r="N12298" s="1">
        <v>7.9658412999999997E-2</v>
      </c>
      <c r="O12298" s="1">
        <v>5.6045741000000003E-2</v>
      </c>
      <c r="P12298" s="3">
        <v>5.17214480118</v>
      </c>
      <c r="Q12298" s="3">
        <v>7.3548056986399999</v>
      </c>
      <c r="R12298" s="3">
        <v>23.031348359300001</v>
      </c>
      <c r="S12298" s="3">
        <v>46.968378778100004</v>
      </c>
    </row>
    <row r="12299" spans="1:19" x14ac:dyDescent="0.25">
      <c r="A12299" s="1">
        <v>42.55</v>
      </c>
      <c r="B12299" s="1">
        <v>39.85</v>
      </c>
      <c r="C12299" s="1" t="str">
        <f t="array" ref="C12299">CONCATENATE(A12299,B12299)</f>
        <v>42.5539.85</v>
      </c>
      <c r="D12299" s="2">
        <v>0.52320812999999999</v>
      </c>
      <c r="E12299" s="2">
        <v>0.28314486</v>
      </c>
      <c r="F12299" s="1">
        <v>0.10612753</v>
      </c>
      <c r="G12299" s="1">
        <v>7.5269559E-2</v>
      </c>
      <c r="H12299" s="2">
        <v>1.2792204</v>
      </c>
      <c r="I12299" s="2">
        <v>0.66180974999999997</v>
      </c>
      <c r="J12299" s="1">
        <v>0.24179540999999999</v>
      </c>
      <c r="K12299" s="1">
        <v>0.17065194</v>
      </c>
      <c r="L12299" s="2">
        <v>0.33336775000000002</v>
      </c>
      <c r="M12299" s="2">
        <v>0.17850068999999999</v>
      </c>
      <c r="N12299" s="1">
        <v>7.4074068000000007E-2</v>
      </c>
      <c r="O12299" s="1">
        <v>5.3488466999999998E-2</v>
      </c>
      <c r="P12299" s="3">
        <v>4.7510289661399998</v>
      </c>
      <c r="Q12299" s="3">
        <v>6.5446564919399997</v>
      </c>
      <c r="R12299" s="3">
        <v>16.360500140399999</v>
      </c>
      <c r="S12299" s="3">
        <v>30.8778136958</v>
      </c>
    </row>
    <row r="12300" spans="1:19" x14ac:dyDescent="0.25">
      <c r="A12300" s="1">
        <v>42.55</v>
      </c>
      <c r="B12300" s="1">
        <v>39.950000000000003</v>
      </c>
      <c r="C12300" s="1" t="str">
        <f t="array" ref="C12300">CONCATENATE(A12300,B12300)</f>
        <v>42.5539.95</v>
      </c>
      <c r="D12300" s="2">
        <v>0.44305727</v>
      </c>
      <c r="E12300" s="2">
        <v>0.23465812999999999</v>
      </c>
      <c r="F12300" s="1">
        <v>9.3676551999999996E-2</v>
      </c>
      <c r="G12300" s="1">
        <v>6.7497582E-2</v>
      </c>
      <c r="H12300" s="2">
        <v>1.0670708</v>
      </c>
      <c r="I12300" s="2">
        <v>0.55197978000000003</v>
      </c>
      <c r="J12300" s="1">
        <v>0.21531117</v>
      </c>
      <c r="K12300" s="1">
        <v>0.15505002000000001</v>
      </c>
      <c r="L12300" s="2">
        <v>0.29135756000000002</v>
      </c>
      <c r="M12300" s="2">
        <v>0.15993352999999999</v>
      </c>
      <c r="N12300" s="1">
        <v>6.8987738000000007E-2</v>
      </c>
      <c r="O12300" s="1">
        <v>5.0926407E-2</v>
      </c>
      <c r="P12300" s="3">
        <v>4.4468834893800002</v>
      </c>
      <c r="Q12300" s="3">
        <v>6.0250965887600003</v>
      </c>
      <c r="R12300" s="3">
        <v>14.146200289499999</v>
      </c>
      <c r="S12300" s="3">
        <v>26.418407205699999</v>
      </c>
    </row>
    <row r="12301" spans="1:19" x14ac:dyDescent="0.25">
      <c r="A12301" s="1">
        <v>42.55</v>
      </c>
      <c r="B12301" s="1">
        <v>40.049999999999997</v>
      </c>
      <c r="C12301" s="1" t="str">
        <f t="array" ref="C12301">CONCATENATE(A12301,B12301)</f>
        <v>42.5540.05</v>
      </c>
      <c r="D12301" s="2">
        <v>0.42546341999999998</v>
      </c>
      <c r="E12301" s="2">
        <v>0.22146562</v>
      </c>
      <c r="F12301" s="1">
        <v>8.8663145999999998E-2</v>
      </c>
      <c r="G12301" s="1">
        <v>6.4010671000000005E-2</v>
      </c>
      <c r="H12301" s="2">
        <v>1.0110218</v>
      </c>
      <c r="I12301" s="2">
        <v>0.51606173</v>
      </c>
      <c r="J12301" s="1">
        <v>0.20508501000000001</v>
      </c>
      <c r="K12301" s="1">
        <v>0.14838409</v>
      </c>
      <c r="L12301" s="2">
        <v>0.27645333999999999</v>
      </c>
      <c r="M12301" s="2">
        <v>0.15279986000000001</v>
      </c>
      <c r="N12301" s="1">
        <v>6.6354443999999999E-2</v>
      </c>
      <c r="O12301" s="1">
        <v>4.9183575E-2</v>
      </c>
      <c r="P12301" s="3">
        <v>4.3039787983700002</v>
      </c>
      <c r="Q12301" s="3">
        <v>5.8050922924000004</v>
      </c>
      <c r="R12301" s="3">
        <v>13.392161208599999</v>
      </c>
      <c r="S12301" s="3">
        <v>25.129043433</v>
      </c>
    </row>
    <row r="12302" spans="1:19" x14ac:dyDescent="0.25">
      <c r="A12302" s="1">
        <v>42.55</v>
      </c>
      <c r="B12302" s="1">
        <v>40.15</v>
      </c>
      <c r="C12302" s="1" t="str">
        <f t="array" ref="C12302">CONCATENATE(A12302,B12302)</f>
        <v>42.5540.15</v>
      </c>
      <c r="D12302" s="2">
        <v>0.42978439000000002</v>
      </c>
      <c r="E12302" s="2">
        <v>0.22373667999999999</v>
      </c>
      <c r="F12302" s="1">
        <v>8.8616077000000001E-2</v>
      </c>
      <c r="G12302" s="1">
        <v>6.3708859000000007E-2</v>
      </c>
      <c r="H12302" s="2">
        <v>1.0211398</v>
      </c>
      <c r="I12302" s="2">
        <v>0.52090298999999995</v>
      </c>
      <c r="J12302" s="1">
        <v>0.20466762999999999</v>
      </c>
      <c r="K12302" s="1">
        <v>0.14762120000000001</v>
      </c>
      <c r="L12302" s="2">
        <v>0.27366257999999999</v>
      </c>
      <c r="M12302" s="2">
        <v>0.15099587</v>
      </c>
      <c r="N12302" s="1">
        <v>6.5329743999999995E-2</v>
      </c>
      <c r="O12302" s="1">
        <v>4.8455867999999999E-2</v>
      </c>
      <c r="P12302" s="3">
        <v>4.2700049954499999</v>
      </c>
      <c r="Q12302" s="3">
        <v>5.7604666562300002</v>
      </c>
      <c r="R12302" s="3">
        <v>13.3435294645</v>
      </c>
      <c r="S12302" s="3">
        <v>25.062313272800001</v>
      </c>
    </row>
    <row r="12303" spans="1:19" x14ac:dyDescent="0.25">
      <c r="A12303" s="1">
        <v>42.55</v>
      </c>
      <c r="B12303" s="1">
        <v>40.25</v>
      </c>
      <c r="C12303" s="1" t="str">
        <f t="array" ref="C12303">CONCATENATE(A12303,B12303)</f>
        <v>42.5540.25</v>
      </c>
      <c r="D12303" s="2">
        <v>0.44620633999999998</v>
      </c>
      <c r="E12303" s="2">
        <v>0.23499306</v>
      </c>
      <c r="F12303" s="1">
        <v>9.1872137000000006E-2</v>
      </c>
      <c r="G12303" s="1">
        <v>6.5585251999999997E-2</v>
      </c>
      <c r="H12303" s="2">
        <v>1.0683058999999999</v>
      </c>
      <c r="I12303" s="2">
        <v>0.54969098000000005</v>
      </c>
      <c r="J12303" s="1">
        <v>0.21083397000000001</v>
      </c>
      <c r="K12303" s="1">
        <v>0.15098418999999999</v>
      </c>
      <c r="L12303" s="2">
        <v>0.27966671999999998</v>
      </c>
      <c r="M12303" s="2">
        <v>0.15282510999999999</v>
      </c>
      <c r="N12303" s="1">
        <v>6.5365554000000006E-2</v>
      </c>
      <c r="O12303" s="1">
        <v>4.8440336000000001E-2</v>
      </c>
      <c r="P12303" s="3">
        <v>4.3096719224699997</v>
      </c>
      <c r="Q12303" s="3">
        <v>5.8293107089699996</v>
      </c>
      <c r="R12303" s="3">
        <v>13.748502397099999</v>
      </c>
      <c r="S12303" s="3">
        <v>25.852252715500001</v>
      </c>
    </row>
    <row r="12304" spans="1:19" x14ac:dyDescent="0.25">
      <c r="A12304" s="1">
        <v>42.55</v>
      </c>
      <c r="B12304" s="1">
        <v>40.35</v>
      </c>
      <c r="C12304" s="1" t="str">
        <f t="array" ref="C12304">CONCATENATE(A12304,B12304)</f>
        <v>42.5540.35</v>
      </c>
      <c r="D12304" s="2">
        <v>0.47855154</v>
      </c>
      <c r="E12304" s="2">
        <v>0.25485946999999998</v>
      </c>
      <c r="F12304" s="1">
        <v>9.8192952E-2</v>
      </c>
      <c r="G12304" s="1">
        <v>6.9485579000000006E-2</v>
      </c>
      <c r="H12304" s="2">
        <v>1.1540754</v>
      </c>
      <c r="I12304" s="2">
        <v>0.59493308</v>
      </c>
      <c r="J12304" s="1">
        <v>0.22262114</v>
      </c>
      <c r="K12304" s="1">
        <v>0.15790219999999999</v>
      </c>
      <c r="L12304" s="2">
        <v>0.29430741999999999</v>
      </c>
      <c r="M12304" s="2">
        <v>0.15751947999999999</v>
      </c>
      <c r="N12304" s="1">
        <v>6.6212594E-2</v>
      </c>
      <c r="O12304" s="1">
        <v>4.9042421000000003E-2</v>
      </c>
      <c r="P12304" s="3">
        <v>4.4128762504000001</v>
      </c>
      <c r="Q12304" s="3">
        <v>5.9873499451900001</v>
      </c>
      <c r="R12304" s="3">
        <v>14.555807546300001</v>
      </c>
      <c r="S12304" s="3">
        <v>27.686001089400001</v>
      </c>
    </row>
    <row r="12305" spans="1:19" x14ac:dyDescent="0.25">
      <c r="A12305" s="1">
        <v>42.55</v>
      </c>
      <c r="B12305" s="1">
        <v>40.450000000000003</v>
      </c>
      <c r="C12305" s="1" t="str">
        <f t="array" ref="C12305">CONCATENATE(A12305,B12305)</f>
        <v>42.5540.45</v>
      </c>
      <c r="D12305" s="2">
        <v>0.55070479000000006</v>
      </c>
      <c r="E12305" s="2">
        <v>0.28967247000000002</v>
      </c>
      <c r="F12305" s="1">
        <v>0.10590892</v>
      </c>
      <c r="G12305" s="1">
        <v>7.4335368999999998E-2</v>
      </c>
      <c r="H12305" s="2">
        <v>1.3229812000000001</v>
      </c>
      <c r="I12305" s="2">
        <v>0.67069772000000005</v>
      </c>
      <c r="J12305" s="1">
        <v>0.23872461</v>
      </c>
      <c r="K12305" s="1">
        <v>0.16678626999999999</v>
      </c>
      <c r="L12305" s="2">
        <v>0.32491163000000001</v>
      </c>
      <c r="M12305" s="2">
        <v>0.16699944999999999</v>
      </c>
      <c r="N12305" s="1">
        <v>6.7255649000000001E-2</v>
      </c>
      <c r="O12305" s="1">
        <v>4.9619486999999997E-2</v>
      </c>
      <c r="P12305" s="3">
        <v>4.53072939736</v>
      </c>
      <c r="Q12305" s="3">
        <v>6.1960645460099997</v>
      </c>
      <c r="R12305" s="3">
        <v>16.005030936400001</v>
      </c>
      <c r="S12305" s="3">
        <v>31.469893665499999</v>
      </c>
    </row>
    <row r="12306" spans="1:19" x14ac:dyDescent="0.25">
      <c r="A12306" s="1">
        <v>42.55</v>
      </c>
      <c r="B12306" s="1">
        <v>40.549999999999997</v>
      </c>
      <c r="C12306" s="1" t="str">
        <f t="array" ref="C12306">CONCATENATE(A12306,B12306)</f>
        <v>42.5540.55</v>
      </c>
      <c r="D12306" s="2">
        <v>0.56515364000000001</v>
      </c>
      <c r="E12306" s="2">
        <v>0.29778516999999999</v>
      </c>
      <c r="F12306" s="1">
        <v>0.1091365</v>
      </c>
      <c r="G12306" s="1">
        <v>7.6318380000000005E-2</v>
      </c>
      <c r="H12306" s="2">
        <v>1.361964</v>
      </c>
      <c r="I12306" s="2">
        <v>0.69221100999999996</v>
      </c>
      <c r="J12306" s="1">
        <v>0.24698629</v>
      </c>
      <c r="K12306" s="1">
        <v>0.17215369999999999</v>
      </c>
      <c r="L12306" s="2">
        <v>0.33296606000000001</v>
      </c>
      <c r="M12306" s="2">
        <v>0.1691008</v>
      </c>
      <c r="N12306" s="1">
        <v>6.7307922000000006E-2</v>
      </c>
      <c r="O12306" s="1">
        <v>4.9682983999999999E-2</v>
      </c>
      <c r="P12306" s="3">
        <v>4.5812815920099998</v>
      </c>
      <c r="Q12306" s="3">
        <v>6.26385849495</v>
      </c>
      <c r="R12306" s="3">
        <v>16.355655757499999</v>
      </c>
      <c r="S12306" s="3">
        <v>32.442053222699997</v>
      </c>
    </row>
    <row r="12307" spans="1:19" x14ac:dyDescent="0.25">
      <c r="A12307" s="1">
        <v>42.55</v>
      </c>
      <c r="B12307" s="1">
        <v>40.65</v>
      </c>
      <c r="C12307" s="1" t="str">
        <f t="array" ref="C12307">CONCATENATE(A12307,B12307)</f>
        <v>42.5540.65</v>
      </c>
      <c r="D12307" s="2">
        <v>0.54469814999999999</v>
      </c>
      <c r="E12307" s="2">
        <v>0.28969550999999999</v>
      </c>
      <c r="F12307" s="1">
        <v>0.10910611000000001</v>
      </c>
      <c r="G12307" s="1">
        <v>7.6540911000000003E-2</v>
      </c>
      <c r="H12307" s="2">
        <v>1.3114832000000001</v>
      </c>
      <c r="I12307" s="2">
        <v>0.67290147</v>
      </c>
      <c r="J12307" s="1">
        <v>0.24700427</v>
      </c>
      <c r="K12307" s="1">
        <v>0.17290177000000001</v>
      </c>
      <c r="L12307" s="2">
        <v>0.32331769999999999</v>
      </c>
      <c r="M12307" s="2">
        <v>0.16495433000000001</v>
      </c>
      <c r="N12307" s="1">
        <v>6.6293344000000004E-2</v>
      </c>
      <c r="O12307" s="1">
        <v>4.9037657999999998E-2</v>
      </c>
      <c r="P12307" s="3">
        <v>4.5541246759099998</v>
      </c>
      <c r="Q12307" s="3">
        <v>6.2023149714199999</v>
      </c>
      <c r="R12307" s="3">
        <v>15.8196584288</v>
      </c>
      <c r="S12307" s="3">
        <v>31.3159663048</v>
      </c>
    </row>
    <row r="12308" spans="1:19" x14ac:dyDescent="0.25">
      <c r="A12308" s="1">
        <v>42.55</v>
      </c>
      <c r="B12308" s="1">
        <v>40.75</v>
      </c>
      <c r="C12308" s="1" t="str">
        <f t="array" ref="C12308">CONCATENATE(A12308,B12308)</f>
        <v>42.5540.75</v>
      </c>
      <c r="D12308" s="2">
        <v>0.55797297999999995</v>
      </c>
      <c r="E12308" s="2">
        <v>0.29426946999999998</v>
      </c>
      <c r="F12308" s="1">
        <v>0.10885511</v>
      </c>
      <c r="G12308" s="1">
        <v>7.6043818999999999E-2</v>
      </c>
      <c r="H12308" s="2">
        <v>1.3440912</v>
      </c>
      <c r="I12308" s="2">
        <v>0.68417700999999997</v>
      </c>
      <c r="J12308" s="1">
        <v>0.24633648999999999</v>
      </c>
      <c r="K12308" s="1">
        <v>0.17163800000000001</v>
      </c>
      <c r="L12308" s="2">
        <v>0.33102607000000001</v>
      </c>
      <c r="M12308" s="2">
        <v>0.16584794999999999</v>
      </c>
      <c r="N12308" s="1">
        <v>6.4870131999999997E-2</v>
      </c>
      <c r="O12308" s="1">
        <v>4.7713752999999998E-2</v>
      </c>
      <c r="P12308" s="3">
        <v>4.46990996239</v>
      </c>
      <c r="Q12308" s="3">
        <v>6.1165531785000002</v>
      </c>
      <c r="R12308" s="3">
        <v>16.074468205399999</v>
      </c>
      <c r="S12308" s="3">
        <v>32.233681241600003</v>
      </c>
    </row>
    <row r="12309" spans="1:19" x14ac:dyDescent="0.25">
      <c r="A12309" s="1">
        <v>42.55</v>
      </c>
      <c r="B12309" s="1">
        <v>40.85</v>
      </c>
      <c r="C12309" s="1" t="str">
        <f t="array" ref="C12309">CONCATENATE(A12309,B12309)</f>
        <v>42.5540.85</v>
      </c>
      <c r="D12309" s="2">
        <v>0.55330891000000004</v>
      </c>
      <c r="E12309" s="2">
        <v>0.29060397999999998</v>
      </c>
      <c r="F12309" s="1">
        <v>0.10663723</v>
      </c>
      <c r="G12309" s="1">
        <v>7.4426922000000006E-2</v>
      </c>
      <c r="H12309" s="2">
        <v>1.3316323000000001</v>
      </c>
      <c r="I12309" s="2">
        <v>0.67420091999999998</v>
      </c>
      <c r="J12309" s="1">
        <v>0.24057899999999999</v>
      </c>
      <c r="K12309" s="1">
        <v>0.16735215000000001</v>
      </c>
      <c r="L12309" s="2">
        <v>0.32715501000000002</v>
      </c>
      <c r="M12309" s="2">
        <v>0.16276073999999999</v>
      </c>
      <c r="N12309" s="1">
        <v>6.3007535000000003E-2</v>
      </c>
      <c r="O12309" s="1">
        <v>4.6218543000000001E-2</v>
      </c>
      <c r="P12309" s="3">
        <v>4.3488536835399998</v>
      </c>
      <c r="Q12309" s="3">
        <v>5.9589825547500004</v>
      </c>
      <c r="R12309" s="3">
        <v>15.814818750300001</v>
      </c>
      <c r="S12309" s="3">
        <v>31.9069504335</v>
      </c>
    </row>
    <row r="12310" spans="1:19" x14ac:dyDescent="0.25">
      <c r="A12310" s="1">
        <v>42.55</v>
      </c>
      <c r="B12310" s="1">
        <v>40.950000000000003</v>
      </c>
      <c r="C12310" s="1" t="str">
        <f t="array" ref="C12310">CONCATENATE(A12310,B12310)</f>
        <v>42.5540.95</v>
      </c>
      <c r="D12310" s="2">
        <v>0.52738255999999994</v>
      </c>
      <c r="E12310" s="2">
        <v>0.27398612999999999</v>
      </c>
      <c r="F12310" s="1">
        <v>0.10155638</v>
      </c>
      <c r="G12310" s="1">
        <v>7.0510899000000002E-2</v>
      </c>
      <c r="H12310" s="2">
        <v>1.2651758</v>
      </c>
      <c r="I12310" s="2">
        <v>0.63498153999999996</v>
      </c>
      <c r="J12310" s="1">
        <v>0.22856162999999999</v>
      </c>
      <c r="K12310" s="1">
        <v>0.15991437999999999</v>
      </c>
      <c r="L12310" s="2">
        <v>0.30929205999999998</v>
      </c>
      <c r="M12310" s="2">
        <v>0.15414574</v>
      </c>
      <c r="N12310" s="1">
        <v>6.054988E-2</v>
      </c>
      <c r="O12310" s="1">
        <v>4.4543591E-2</v>
      </c>
      <c r="P12310" s="3">
        <v>4.19079913712</v>
      </c>
      <c r="Q12310" s="3">
        <v>5.7059201337000003</v>
      </c>
      <c r="R12310" s="3">
        <v>14.830677871400001</v>
      </c>
      <c r="S12310" s="3">
        <v>30.199525368300002</v>
      </c>
    </row>
    <row r="12311" spans="1:19" x14ac:dyDescent="0.25">
      <c r="A12311" s="1">
        <v>42.55</v>
      </c>
      <c r="B12311" s="1">
        <v>41.05</v>
      </c>
      <c r="C12311" s="1" t="str">
        <f t="array" ref="C12311">CONCATENATE(A12311,B12311)</f>
        <v>42.5541.05</v>
      </c>
      <c r="D12311" s="2">
        <v>0.51477273999999995</v>
      </c>
      <c r="E12311" s="2">
        <v>0.26246313999999998</v>
      </c>
      <c r="F12311" s="1">
        <v>9.5543065999999996E-2</v>
      </c>
      <c r="G12311" s="1">
        <v>6.6406539000000001E-2</v>
      </c>
      <c r="H12311" s="2">
        <v>1.2310137999999999</v>
      </c>
      <c r="I12311" s="2">
        <v>0.60853621999999996</v>
      </c>
      <c r="J12311" s="1">
        <v>0.21729872</v>
      </c>
      <c r="K12311" s="1">
        <v>0.15249104999999999</v>
      </c>
      <c r="L12311" s="2">
        <v>0.29911148999999998</v>
      </c>
      <c r="M12311" s="2">
        <v>0.14835224999999999</v>
      </c>
      <c r="N12311" s="1">
        <v>5.8670462E-2</v>
      </c>
      <c r="O12311" s="1">
        <v>4.3269580000000002E-2</v>
      </c>
      <c r="P12311" s="3">
        <v>4.0527473194899999</v>
      </c>
      <c r="Q12311" s="3">
        <v>5.4901778509900003</v>
      </c>
      <c r="R12311" s="3">
        <v>14.1674933661</v>
      </c>
      <c r="S12311" s="3">
        <v>29.310118105499999</v>
      </c>
    </row>
    <row r="12312" spans="1:19" x14ac:dyDescent="0.25">
      <c r="A12312" s="1">
        <v>42.55</v>
      </c>
      <c r="B12312" s="1">
        <v>41.15</v>
      </c>
      <c r="C12312" s="1" t="str">
        <f t="array" ref="C12312">CONCATENATE(A12312,B12312)</f>
        <v>42.5541.15</v>
      </c>
      <c r="D12312" s="2">
        <v>0.50458625999999995</v>
      </c>
      <c r="E12312" s="2">
        <v>0.25315389999999999</v>
      </c>
      <c r="F12312" s="1">
        <v>9.0221060000000006E-2</v>
      </c>
      <c r="G12312" s="1">
        <v>6.2716444999999996E-2</v>
      </c>
      <c r="H12312" s="2">
        <v>1.2045265000000001</v>
      </c>
      <c r="I12312" s="2">
        <v>0.58692297999999998</v>
      </c>
      <c r="J12312" s="1">
        <v>0.20693961</v>
      </c>
      <c r="K12312" s="1">
        <v>0.14551173000000001</v>
      </c>
      <c r="L12312" s="2">
        <v>0.29186480999999997</v>
      </c>
      <c r="M12312" s="2">
        <v>0.14424195000000001</v>
      </c>
      <c r="N12312" s="1">
        <v>5.7358960000000001E-2</v>
      </c>
      <c r="O12312" s="1">
        <v>4.2387467999999998E-2</v>
      </c>
      <c r="P12312" s="3">
        <v>3.94236041482</v>
      </c>
      <c r="Q12312" s="3">
        <v>5.3189873605800004</v>
      </c>
      <c r="R12312" s="3">
        <v>13.6666227507</v>
      </c>
      <c r="S12312" s="3">
        <v>28.641331729200001</v>
      </c>
    </row>
    <row r="12313" spans="1:19" x14ac:dyDescent="0.25">
      <c r="A12313" s="1">
        <v>42.55</v>
      </c>
      <c r="B12313" s="1">
        <v>41.25</v>
      </c>
      <c r="C12313" s="1" t="str">
        <f t="array" ref="C12313">CONCATENATE(A12313,B12313)</f>
        <v>42.5541.25</v>
      </c>
      <c r="D12313" s="2">
        <v>0.49051455999999999</v>
      </c>
      <c r="E12313" s="2">
        <v>0.24275674</v>
      </c>
      <c r="F12313" s="1">
        <v>8.5160112999999996E-2</v>
      </c>
      <c r="G12313" s="1">
        <v>5.9335540999999999E-2</v>
      </c>
      <c r="H12313" s="2">
        <v>1.1698671</v>
      </c>
      <c r="I12313" s="2">
        <v>0.56299365000000001</v>
      </c>
      <c r="J12313" s="1">
        <v>0.19472581999999999</v>
      </c>
      <c r="K12313" s="1">
        <v>0.13587271000000001</v>
      </c>
      <c r="L12313" s="2">
        <v>0.28322339000000002</v>
      </c>
      <c r="M12313" s="2">
        <v>0.13987705</v>
      </c>
      <c r="N12313" s="1">
        <v>5.6135744000000001E-2</v>
      </c>
      <c r="O12313" s="1">
        <v>4.1547467999999997E-2</v>
      </c>
      <c r="P12313" s="3">
        <v>3.8383882423900002</v>
      </c>
      <c r="Q12313" s="3">
        <v>5.1199419075500003</v>
      </c>
      <c r="R12313" s="3">
        <v>13.1380257826</v>
      </c>
      <c r="S12313" s="3">
        <v>27.694415293599999</v>
      </c>
    </row>
    <row r="12314" spans="1:19" x14ac:dyDescent="0.25">
      <c r="A12314" s="1">
        <v>42.55</v>
      </c>
      <c r="B12314" s="1">
        <v>41.35</v>
      </c>
      <c r="C12314" s="1" t="str">
        <f t="array" ref="C12314">CONCATENATE(A12314,B12314)</f>
        <v>42.5541.35</v>
      </c>
      <c r="D12314" s="2">
        <v>0.47330741999999998</v>
      </c>
      <c r="E12314" s="2">
        <v>0.23148088999999999</v>
      </c>
      <c r="F12314" s="1">
        <v>8.0719901999999996E-2</v>
      </c>
      <c r="G12314" s="1">
        <v>5.6504093999999998E-2</v>
      </c>
      <c r="H12314" s="2">
        <v>1.1277482999999999</v>
      </c>
      <c r="I12314" s="2">
        <v>0.53476844000000001</v>
      </c>
      <c r="J12314" s="1">
        <v>0.18308480999999999</v>
      </c>
      <c r="K12314" s="1">
        <v>0.12786569</v>
      </c>
      <c r="L12314" s="2">
        <v>0.27356808999999999</v>
      </c>
      <c r="M12314" s="2">
        <v>0.13604153999999999</v>
      </c>
      <c r="N12314" s="1">
        <v>5.5110513E-2</v>
      </c>
      <c r="O12314" s="1">
        <v>4.0802656E-2</v>
      </c>
      <c r="P12314" s="3">
        <v>3.74127329392</v>
      </c>
      <c r="Q12314" s="3">
        <v>4.9426227867700003</v>
      </c>
      <c r="R12314" s="3">
        <v>12.6209504281</v>
      </c>
      <c r="S12314" s="3">
        <v>26.5357441526</v>
      </c>
    </row>
    <row r="12315" spans="1:19" x14ac:dyDescent="0.25">
      <c r="A12315" s="1">
        <v>42.55</v>
      </c>
      <c r="B12315" s="1">
        <v>41.45</v>
      </c>
      <c r="C12315" s="1" t="str">
        <f t="array" ref="C12315">CONCATENATE(A12315,B12315)</f>
        <v>42.5541.45</v>
      </c>
      <c r="D12315" s="2">
        <v>0.43551450000000003</v>
      </c>
      <c r="E12315" s="2">
        <v>0.21541821999999999</v>
      </c>
      <c r="F12315" s="1">
        <v>7.6750452999999996E-2</v>
      </c>
      <c r="G12315" s="1">
        <v>5.4148445000000003E-2</v>
      </c>
      <c r="H12315" s="2">
        <v>1.0368785</v>
      </c>
      <c r="I12315" s="2">
        <v>0.49560219999999999</v>
      </c>
      <c r="J12315" s="1">
        <v>0.17292908000000001</v>
      </c>
      <c r="K12315" s="1">
        <v>0.1214413</v>
      </c>
      <c r="L12315" s="2">
        <v>0.25827080000000002</v>
      </c>
      <c r="M12315" s="2">
        <v>0.13189542000000001</v>
      </c>
      <c r="N12315" s="1">
        <v>5.4152855E-2</v>
      </c>
      <c r="O12315" s="1">
        <v>4.0056840000000003E-2</v>
      </c>
      <c r="P12315" s="3">
        <v>3.6050398825399999</v>
      </c>
      <c r="Q12315" s="3">
        <v>4.7818385123700002</v>
      </c>
      <c r="R12315" s="3">
        <v>11.9946932214</v>
      </c>
      <c r="S12315" s="3">
        <v>24.4090255027</v>
      </c>
    </row>
    <row r="12316" spans="1:19" x14ac:dyDescent="0.25">
      <c r="A12316" s="1">
        <v>42.55</v>
      </c>
      <c r="B12316" s="1">
        <v>41.55</v>
      </c>
      <c r="C12316" s="1" t="str">
        <f t="array" ref="C12316">CONCATENATE(A12316,B12316)</f>
        <v>42.5541.55</v>
      </c>
      <c r="D12316" s="2">
        <v>0.40353718</v>
      </c>
      <c r="E12316" s="2">
        <v>0.20049069</v>
      </c>
      <c r="F12316" s="1">
        <v>7.3491627000000004E-2</v>
      </c>
      <c r="G12316" s="1">
        <v>5.2024536000000003E-2</v>
      </c>
      <c r="H12316" s="2">
        <v>0.95843389000000001</v>
      </c>
      <c r="I12316" s="2">
        <v>0.46123889000000001</v>
      </c>
      <c r="J12316" s="1">
        <v>0.16490497000000001</v>
      </c>
      <c r="K12316" s="1">
        <v>0.11647427</v>
      </c>
      <c r="L12316" s="2">
        <v>0.25067394999999998</v>
      </c>
      <c r="M12316" s="2">
        <v>0.12985134000000001</v>
      </c>
      <c r="N12316" s="1">
        <v>5.3347233000000001E-2</v>
      </c>
      <c r="O12316" s="1">
        <v>3.9289273999999999E-2</v>
      </c>
      <c r="P12316" s="3">
        <v>3.4801824041199998</v>
      </c>
      <c r="Q12316" s="3">
        <v>4.6495252482899998</v>
      </c>
      <c r="R12316" s="3">
        <v>11.574542344599999</v>
      </c>
      <c r="S12316" s="3">
        <v>23.019195535800002</v>
      </c>
    </row>
    <row r="12317" spans="1:19" x14ac:dyDescent="0.25">
      <c r="A12317" s="1">
        <v>42.55</v>
      </c>
      <c r="B12317" s="1">
        <v>41.65</v>
      </c>
      <c r="C12317" s="1" t="str">
        <f t="array" ref="C12317">CONCATENATE(A12317,B12317)</f>
        <v>42.5541.65</v>
      </c>
      <c r="D12317" s="2">
        <v>0.39992243999999999</v>
      </c>
      <c r="E12317" s="2">
        <v>0.19385311</v>
      </c>
      <c r="F12317" s="1">
        <v>7.1535338000000004E-2</v>
      </c>
      <c r="G12317" s="1">
        <v>5.0473249999999997E-2</v>
      </c>
      <c r="H12317" s="2">
        <v>0.95360688999999998</v>
      </c>
      <c r="I12317" s="2">
        <v>0.44937507999999998</v>
      </c>
      <c r="J12317" s="1">
        <v>0.16142123999999999</v>
      </c>
      <c r="K12317" s="1">
        <v>0.11400768</v>
      </c>
      <c r="L12317" s="2">
        <v>0.26111589000000002</v>
      </c>
      <c r="M12317" s="2">
        <v>0.13247324999999999</v>
      </c>
      <c r="N12317" s="1">
        <v>5.3151266000000003E-2</v>
      </c>
      <c r="O12317" s="1">
        <v>3.8841931000000003E-2</v>
      </c>
      <c r="P12317" s="3">
        <v>3.4044183173499998</v>
      </c>
      <c r="Q12317" s="3">
        <v>4.5957291314599997</v>
      </c>
      <c r="R12317" s="3">
        <v>11.667907753</v>
      </c>
      <c r="S12317" s="3">
        <v>23.761347384499999</v>
      </c>
    </row>
    <row r="12318" spans="1:19" x14ac:dyDescent="0.25">
      <c r="A12318" s="1">
        <v>42.55</v>
      </c>
      <c r="B12318" s="1">
        <v>41.75</v>
      </c>
      <c r="C12318" s="1" t="str">
        <f t="array" ref="C12318">CONCATENATE(A12318,B12318)</f>
        <v>42.5541.75</v>
      </c>
      <c r="D12318" s="2">
        <v>0.42205808</v>
      </c>
      <c r="E12318" s="2">
        <v>0.20201870999999999</v>
      </c>
      <c r="F12318" s="1">
        <v>7.3844074999999995E-2</v>
      </c>
      <c r="G12318" s="1">
        <v>5.1262764000000002E-2</v>
      </c>
      <c r="H12318" s="2">
        <v>1.0113011000000001</v>
      </c>
      <c r="I12318" s="2">
        <v>0.46924879000000003</v>
      </c>
      <c r="J12318" s="1">
        <v>0.16567486000000001</v>
      </c>
      <c r="K12318" s="1">
        <v>0.11557049</v>
      </c>
      <c r="L12318" s="2">
        <v>0.28275158</v>
      </c>
      <c r="M12318" s="2">
        <v>0.13911838000000001</v>
      </c>
      <c r="N12318" s="1">
        <v>5.3896211999999999E-2</v>
      </c>
      <c r="O12318" s="1">
        <v>3.8942552999999998E-2</v>
      </c>
      <c r="P12318" s="3">
        <v>3.4274654303899998</v>
      </c>
      <c r="Q12318" s="3">
        <v>4.6967418417299998</v>
      </c>
      <c r="R12318" s="3">
        <v>12.261615023799999</v>
      </c>
      <c r="S12318" s="3">
        <v>25.740888915300001</v>
      </c>
    </row>
    <row r="12319" spans="1:19" x14ac:dyDescent="0.25">
      <c r="A12319" s="1">
        <v>42.55</v>
      </c>
      <c r="B12319" s="1">
        <v>41.85</v>
      </c>
      <c r="C12319" s="1" t="str">
        <f t="array" ref="C12319">CONCATENATE(A12319,B12319)</f>
        <v>42.5541.85</v>
      </c>
      <c r="D12319" s="2">
        <v>0.41686242000000001</v>
      </c>
      <c r="E12319" s="2">
        <v>0.21597895</v>
      </c>
      <c r="F12319" s="1">
        <v>7.8239796E-2</v>
      </c>
      <c r="G12319" s="1">
        <v>5.3578375999999997E-2</v>
      </c>
      <c r="H12319" s="2">
        <v>1.0178742000000001</v>
      </c>
      <c r="I12319" s="2">
        <v>0.50704817000000002</v>
      </c>
      <c r="J12319" s="1">
        <v>0.17724920999999999</v>
      </c>
      <c r="K12319" s="1">
        <v>0.12079717</v>
      </c>
      <c r="L12319" s="2">
        <v>0.29177876000000003</v>
      </c>
      <c r="M12319" s="2">
        <v>0.14774163000000001</v>
      </c>
      <c r="N12319" s="1">
        <v>5.5367769999999997E-2</v>
      </c>
      <c r="O12319" s="1">
        <v>3.9357699000000003E-2</v>
      </c>
      <c r="P12319" s="3">
        <v>3.5099100059200001</v>
      </c>
      <c r="Q12319" s="3">
        <v>4.9267965393299997</v>
      </c>
      <c r="R12319" s="3">
        <v>13.176066910699999</v>
      </c>
      <c r="S12319" s="3">
        <v>25.915290560700001</v>
      </c>
    </row>
    <row r="12320" spans="1:19" x14ac:dyDescent="0.25">
      <c r="A12320" s="1">
        <v>42.55</v>
      </c>
      <c r="B12320" s="1">
        <v>41.95</v>
      </c>
      <c r="C12320" s="1" t="str">
        <f t="array" ref="C12320">CONCATENATE(A12320,B12320)</f>
        <v>42.5541.95</v>
      </c>
      <c r="D12320" s="2">
        <v>0.50526415999999996</v>
      </c>
      <c r="E12320" s="2">
        <v>0.25929975</v>
      </c>
      <c r="F12320" s="1">
        <v>8.5742990000000005E-2</v>
      </c>
      <c r="G12320" s="1">
        <v>5.6420241000000003E-2</v>
      </c>
      <c r="H12320" s="2">
        <v>1.2582698999999999</v>
      </c>
      <c r="I12320" s="2">
        <v>0.61578473</v>
      </c>
      <c r="J12320" s="1">
        <v>0.19720193</v>
      </c>
      <c r="K12320" s="1">
        <v>0.12889830999999999</v>
      </c>
      <c r="L12320" s="2">
        <v>0.35149656000000001</v>
      </c>
      <c r="M12320" s="2">
        <v>0.16933200000000001</v>
      </c>
      <c r="N12320" s="1">
        <v>5.7734800000000003E-2</v>
      </c>
      <c r="O12320" s="1">
        <v>3.9950563000000001E-2</v>
      </c>
      <c r="P12320" s="3">
        <v>3.6104466015600001</v>
      </c>
      <c r="Q12320" s="3">
        <v>5.2754458371400004</v>
      </c>
      <c r="R12320" s="3">
        <v>15.8037480579</v>
      </c>
      <c r="S12320" s="3">
        <v>32.120739951399997</v>
      </c>
    </row>
    <row r="12321" spans="1:19" x14ac:dyDescent="0.25">
      <c r="A12321" s="1">
        <v>42.55</v>
      </c>
      <c r="B12321" s="1">
        <v>42.05</v>
      </c>
      <c r="C12321" s="1" t="str">
        <f t="array" ref="C12321">CONCATENATE(A12321,B12321)</f>
        <v>42.5542.05</v>
      </c>
      <c r="D12321" s="2">
        <v>0.7895953</v>
      </c>
      <c r="E12321" s="2">
        <v>0.35691440000000002</v>
      </c>
      <c r="F12321" s="1">
        <v>9.5399249000000005E-2</v>
      </c>
      <c r="G12321" s="1">
        <v>5.9748075999999997E-2</v>
      </c>
      <c r="H12321" s="2">
        <v>1.954248</v>
      </c>
      <c r="I12321" s="2">
        <v>0.85165415</v>
      </c>
      <c r="J12321" s="1">
        <v>0.21770048</v>
      </c>
      <c r="K12321" s="1">
        <v>0.13791276999999999</v>
      </c>
      <c r="L12321" s="2">
        <v>0.53235615000000003</v>
      </c>
      <c r="M12321" s="2">
        <v>0.21852680999999999</v>
      </c>
      <c r="N12321" s="1">
        <v>6.0504176999999999E-2</v>
      </c>
      <c r="O12321" s="1">
        <v>4.0431897000000001E-2</v>
      </c>
      <c r="P12321" s="3">
        <v>3.6816818789500001</v>
      </c>
      <c r="Q12321" s="3">
        <v>5.5596513202900004</v>
      </c>
      <c r="R12321" s="3">
        <v>21.7277650688</v>
      </c>
      <c r="S12321" s="3">
        <v>51.058072794799997</v>
      </c>
    </row>
    <row r="12322" spans="1:19" x14ac:dyDescent="0.25">
      <c r="A12322" s="1">
        <v>42.55</v>
      </c>
      <c r="B12322" s="1">
        <v>42.15</v>
      </c>
      <c r="C12322" s="1" t="str">
        <f t="array" ref="C12322">CONCATENATE(A12322,B12322)</f>
        <v>42.5542.15</v>
      </c>
      <c r="D12322" s="2">
        <v>0.83383235</v>
      </c>
      <c r="E12322" s="2">
        <v>0.38628924999999997</v>
      </c>
      <c r="F12322" s="1">
        <v>0.10152047</v>
      </c>
      <c r="G12322" s="1">
        <v>6.2482242E-2</v>
      </c>
      <c r="H12322" s="2">
        <v>2.1132374999999999</v>
      </c>
      <c r="I12322" s="2">
        <v>0.91993420999999997</v>
      </c>
      <c r="J12322" s="1">
        <v>0.22965347</v>
      </c>
      <c r="K12322" s="1">
        <v>0.14516767</v>
      </c>
      <c r="L12322" s="2">
        <v>0.53675265000000005</v>
      </c>
      <c r="M12322" s="2">
        <v>0.22713823</v>
      </c>
      <c r="N12322" s="1">
        <v>6.1038472000000003E-2</v>
      </c>
      <c r="O12322" s="1">
        <v>4.0302401000000002E-2</v>
      </c>
      <c r="P12322" s="3">
        <v>3.7085174802699998</v>
      </c>
      <c r="Q12322" s="3">
        <v>5.6623639701100004</v>
      </c>
      <c r="R12322" s="3">
        <v>22.730626557899999</v>
      </c>
      <c r="S12322" s="3">
        <v>50.494135439799997</v>
      </c>
    </row>
    <row r="12323" spans="1:19" x14ac:dyDescent="0.25">
      <c r="A12323" s="1">
        <v>42.55</v>
      </c>
      <c r="B12323" s="1">
        <v>42.25</v>
      </c>
      <c r="C12323" s="1" t="str">
        <f t="array" ref="C12323">CONCATENATE(A12323,B12323)</f>
        <v>42.5542.25</v>
      </c>
      <c r="D12323" s="2">
        <v>0.61357801999999995</v>
      </c>
      <c r="E12323" s="2">
        <v>0.3132162</v>
      </c>
      <c r="F12323" s="1">
        <v>9.7752885999999997E-2</v>
      </c>
      <c r="G12323" s="1">
        <v>6.1683463000000001E-2</v>
      </c>
      <c r="H12323" s="2">
        <v>1.5631653999999999</v>
      </c>
      <c r="I12323" s="2">
        <v>0.75420326000000004</v>
      </c>
      <c r="J12323" s="1">
        <v>0.22210995</v>
      </c>
      <c r="K12323" s="1">
        <v>0.14350847999999999</v>
      </c>
      <c r="L12323" s="2">
        <v>0.40545256000000002</v>
      </c>
      <c r="M12323" s="2">
        <v>0.19031054</v>
      </c>
      <c r="N12323" s="1">
        <v>5.8694640999999999E-2</v>
      </c>
      <c r="O12323" s="1">
        <v>3.9361385999999998E-2</v>
      </c>
      <c r="P12323" s="3">
        <v>3.6188155166399998</v>
      </c>
      <c r="Q12323" s="3">
        <v>5.4562120870799999</v>
      </c>
      <c r="R12323" s="3">
        <v>18.1850308269</v>
      </c>
      <c r="S12323" s="3">
        <v>37.598233973399999</v>
      </c>
    </row>
    <row r="12324" spans="1:19" x14ac:dyDescent="0.25">
      <c r="A12324" s="1">
        <v>42.55</v>
      </c>
      <c r="B12324" s="1">
        <v>42.35</v>
      </c>
      <c r="C12324" s="1" t="str">
        <f t="array" ref="C12324">CONCATENATE(A12324,B12324)</f>
        <v>42.5542.35</v>
      </c>
      <c r="D12324" s="2">
        <v>0.44567770000000001</v>
      </c>
      <c r="E12324" s="2">
        <v>0.24227654000000001</v>
      </c>
      <c r="F12324" s="1">
        <v>8.6369097000000006E-2</v>
      </c>
      <c r="G12324" s="1">
        <v>5.6860619000000001E-2</v>
      </c>
      <c r="H12324" s="2">
        <v>1.1142014</v>
      </c>
      <c r="I12324" s="2">
        <v>0.57701727999999997</v>
      </c>
      <c r="J12324" s="1">
        <v>0.19938585</v>
      </c>
      <c r="K12324" s="1">
        <v>0.13089284000000001</v>
      </c>
      <c r="L12324" s="2">
        <v>0.31223726000000002</v>
      </c>
      <c r="M12324" s="2">
        <v>0.15803560999999999</v>
      </c>
      <c r="N12324" s="1">
        <v>5.5146428999999997E-2</v>
      </c>
      <c r="O12324" s="1">
        <v>3.7753289000000002E-2</v>
      </c>
      <c r="P12324" s="3">
        <v>3.3809490971199998</v>
      </c>
      <c r="Q12324" s="3">
        <v>4.9922754885599998</v>
      </c>
      <c r="R12324" s="3">
        <v>14.3587989218</v>
      </c>
      <c r="S12324" s="3">
        <v>27.7212394379</v>
      </c>
    </row>
    <row r="12325" spans="1:19" x14ac:dyDescent="0.25">
      <c r="A12325" s="1">
        <v>42.55</v>
      </c>
      <c r="B12325" s="1">
        <v>42.45</v>
      </c>
      <c r="C12325" s="1" t="str">
        <f t="array" ref="C12325">CONCATENATE(A12325,B12325)</f>
        <v>42.5542.45</v>
      </c>
      <c r="D12325" s="2">
        <v>0.38642875999999998</v>
      </c>
      <c r="E12325" s="2">
        <v>0.21163292</v>
      </c>
      <c r="F12325" s="1">
        <v>7.8930047000000003E-2</v>
      </c>
      <c r="G12325" s="1">
        <v>5.2941856000000002E-2</v>
      </c>
      <c r="H12325" s="2">
        <v>0.93801931000000005</v>
      </c>
      <c r="I12325" s="2">
        <v>0.49296014999999999</v>
      </c>
      <c r="J12325" s="1">
        <v>0.17917517999999999</v>
      </c>
      <c r="K12325" s="1">
        <v>0.12010817</v>
      </c>
      <c r="L12325" s="2">
        <v>0.27219019</v>
      </c>
      <c r="M12325" s="2">
        <v>0.14194014999999999</v>
      </c>
      <c r="N12325" s="1">
        <v>5.2424142999999999E-2</v>
      </c>
      <c r="O12325" s="1">
        <v>3.5760152000000003E-2</v>
      </c>
      <c r="P12325" s="3">
        <v>3.18307191206</v>
      </c>
      <c r="Q12325" s="3">
        <v>4.61564787966</v>
      </c>
      <c r="R12325" s="3">
        <v>12.3595905331</v>
      </c>
      <c r="S12325" s="3">
        <v>23.439819333300001</v>
      </c>
    </row>
    <row r="12326" spans="1:19" x14ac:dyDescent="0.25">
      <c r="A12326" s="1">
        <v>42.65</v>
      </c>
      <c r="B12326" s="1">
        <v>36.25</v>
      </c>
      <c r="C12326" s="1" t="str">
        <f t="array" ref="C12326">CONCATENATE(A12326,B12326)</f>
        <v>42.6536.25</v>
      </c>
      <c r="D12326" s="2">
        <v>0.38248149999999997</v>
      </c>
      <c r="E12326" s="2">
        <v>0.19276560000000001</v>
      </c>
      <c r="F12326" s="1">
        <v>6.2385443999999998E-2</v>
      </c>
      <c r="G12326" s="1">
        <v>4.0438910000000002E-2</v>
      </c>
      <c r="H12326" s="2">
        <v>0.88915955000000002</v>
      </c>
      <c r="I12326" s="2">
        <v>0.43065850999999999</v>
      </c>
      <c r="J12326" s="1">
        <v>0.14345163999999999</v>
      </c>
      <c r="K12326" s="1">
        <v>9.4005171999999998E-2</v>
      </c>
      <c r="L12326" s="2">
        <v>0.18488165000000001</v>
      </c>
      <c r="M12326" s="2">
        <v>9.1753807000000007E-2</v>
      </c>
      <c r="N12326" s="1">
        <v>3.5792566999999997E-2</v>
      </c>
      <c r="O12326" s="1">
        <v>2.579681E-2</v>
      </c>
      <c r="P12326" s="3">
        <v>2.3209506309800001</v>
      </c>
      <c r="Q12326" s="3">
        <v>3.1638007984900001</v>
      </c>
      <c r="R12326" s="3">
        <v>8.1699956496899997</v>
      </c>
      <c r="S12326" s="3">
        <v>17.134677637500001</v>
      </c>
    </row>
    <row r="12327" spans="1:19" x14ac:dyDescent="0.25">
      <c r="A12327" s="1">
        <v>42.65</v>
      </c>
      <c r="B12327" s="1">
        <v>36.35</v>
      </c>
      <c r="C12327" s="1" t="str">
        <f t="array" ref="C12327">CONCATENATE(A12327,B12327)</f>
        <v>42.6536.35</v>
      </c>
      <c r="D12327" s="2">
        <v>0.39141510000000002</v>
      </c>
      <c r="E12327" s="2">
        <v>0.19999963000000001</v>
      </c>
      <c r="F12327" s="1">
        <v>6.6604204E-2</v>
      </c>
      <c r="G12327" s="1">
        <v>4.3309816000000001E-2</v>
      </c>
      <c r="H12327" s="2">
        <v>0.91115732999999999</v>
      </c>
      <c r="I12327" s="2">
        <v>0.44609478000000002</v>
      </c>
      <c r="J12327" s="1">
        <v>0.15233814000000001</v>
      </c>
      <c r="K12327" s="1">
        <v>0.10278406</v>
      </c>
      <c r="L12327" s="2">
        <v>0.19204983</v>
      </c>
      <c r="M12327" s="2">
        <v>9.6008428000000007E-2</v>
      </c>
      <c r="N12327" s="1">
        <v>3.7943285E-2</v>
      </c>
      <c r="O12327" s="1">
        <v>2.7379091000000001E-2</v>
      </c>
      <c r="P12327" s="3">
        <v>2.4699163774600001</v>
      </c>
      <c r="Q12327" s="3">
        <v>3.3397101506200002</v>
      </c>
      <c r="R12327" s="3">
        <v>8.5168261708700008</v>
      </c>
      <c r="S12327" s="3">
        <v>17.724931031499999</v>
      </c>
    </row>
    <row r="12328" spans="1:19" x14ac:dyDescent="0.25">
      <c r="A12328" s="1">
        <v>42.65</v>
      </c>
      <c r="B12328" s="1">
        <v>36.450000000000003</v>
      </c>
      <c r="C12328" s="1" t="str">
        <f t="array" ref="C12328">CONCATENATE(A12328,B12328)</f>
        <v>42.6536.45</v>
      </c>
      <c r="D12328" s="2">
        <v>0.39981423999999999</v>
      </c>
      <c r="E12328" s="2">
        <v>0.2059433</v>
      </c>
      <c r="F12328" s="1">
        <v>7.0695654999999996E-2</v>
      </c>
      <c r="G12328" s="1">
        <v>4.6120001000000001E-2</v>
      </c>
      <c r="H12328" s="2">
        <v>0.93227605000000002</v>
      </c>
      <c r="I12328" s="2">
        <v>0.45991429</v>
      </c>
      <c r="J12328" s="1">
        <v>0.16021013000000001</v>
      </c>
      <c r="K12328" s="1">
        <v>0.10865239</v>
      </c>
      <c r="L12328" s="2">
        <v>0.19873750000000001</v>
      </c>
      <c r="M12328" s="2">
        <v>0.10003354</v>
      </c>
      <c r="N12328" s="1">
        <v>3.9452194000000003E-2</v>
      </c>
      <c r="O12328" s="1">
        <v>2.8441955000000001E-2</v>
      </c>
      <c r="P12328" s="3">
        <v>2.6188902161400001</v>
      </c>
      <c r="Q12328" s="3">
        <v>3.5104428959899998</v>
      </c>
      <c r="R12328" s="3">
        <v>8.8434588323500005</v>
      </c>
      <c r="S12328" s="3">
        <v>18.284499388499999</v>
      </c>
    </row>
    <row r="12329" spans="1:19" x14ac:dyDescent="0.25">
      <c r="A12329" s="1">
        <v>42.65</v>
      </c>
      <c r="B12329" s="1">
        <v>36.549999999999997</v>
      </c>
      <c r="C12329" s="1" t="str">
        <f t="array" ref="C12329">CONCATENATE(A12329,B12329)</f>
        <v>42.6536.55</v>
      </c>
      <c r="D12329" s="2">
        <v>0.40806057000000001</v>
      </c>
      <c r="E12329" s="2">
        <v>0.21124218</v>
      </c>
      <c r="F12329" s="1">
        <v>7.4541905000000006E-2</v>
      </c>
      <c r="G12329" s="1">
        <v>4.8990247000000001E-2</v>
      </c>
      <c r="H12329" s="2">
        <v>0.95426664999999999</v>
      </c>
      <c r="I12329" s="2">
        <v>0.47338108000000001</v>
      </c>
      <c r="J12329" s="1">
        <v>0.16787653999999999</v>
      </c>
      <c r="K12329" s="1">
        <v>0.11438632</v>
      </c>
      <c r="L12329" s="2">
        <v>0.20522673999999999</v>
      </c>
      <c r="M12329" s="2">
        <v>0.10398035</v>
      </c>
      <c r="N12329" s="1">
        <v>4.0964594E-2</v>
      </c>
      <c r="O12329" s="1">
        <v>2.9509641E-2</v>
      </c>
      <c r="P12329" s="3">
        <v>2.7413264393299999</v>
      </c>
      <c r="Q12329" s="3">
        <v>3.6886263565699999</v>
      </c>
      <c r="R12329" s="3">
        <v>9.1715751788500004</v>
      </c>
      <c r="S12329" s="3">
        <v>18.8516331973</v>
      </c>
    </row>
    <row r="12330" spans="1:19" x14ac:dyDescent="0.25">
      <c r="A12330" s="1">
        <v>42.65</v>
      </c>
      <c r="B12330" s="1">
        <v>36.65</v>
      </c>
      <c r="C12330" s="1" t="str">
        <f t="array" ref="C12330">CONCATENATE(A12330,B12330)</f>
        <v>42.6536.65</v>
      </c>
      <c r="D12330" s="2">
        <v>0.41661018999999999</v>
      </c>
      <c r="E12330" s="2">
        <v>0.21649019</v>
      </c>
      <c r="F12330" s="1">
        <v>7.7483956000000007E-2</v>
      </c>
      <c r="G12330" s="1">
        <v>5.1953418000000001E-2</v>
      </c>
      <c r="H12330" s="2">
        <v>0.97685509000000004</v>
      </c>
      <c r="I12330" s="2">
        <v>0.48683372000000003</v>
      </c>
      <c r="J12330" s="1">
        <v>0.17551077000000001</v>
      </c>
      <c r="K12330" s="1">
        <v>0.1201439</v>
      </c>
      <c r="L12330" s="2">
        <v>0.21151065999999999</v>
      </c>
      <c r="M12330" s="2">
        <v>0.10762534</v>
      </c>
      <c r="N12330" s="1">
        <v>4.2477215999999998E-2</v>
      </c>
      <c r="O12330" s="1">
        <v>3.0580172999999999E-2</v>
      </c>
      <c r="P12330" s="3">
        <v>2.8338389660300001</v>
      </c>
      <c r="Q12330" s="3">
        <v>3.84069306553</v>
      </c>
      <c r="R12330" s="3">
        <v>9.5055322377400007</v>
      </c>
      <c r="S12330" s="3">
        <v>19.4270816941</v>
      </c>
    </row>
    <row r="12331" spans="1:19" x14ac:dyDescent="0.25">
      <c r="A12331" s="1">
        <v>42.65</v>
      </c>
      <c r="B12331" s="1">
        <v>36.75</v>
      </c>
      <c r="C12331" s="1" t="str">
        <f t="array" ref="C12331">CONCATENATE(A12331,B12331)</f>
        <v>42.6536.75</v>
      </c>
      <c r="D12331" s="2">
        <v>0.42488947999999999</v>
      </c>
      <c r="E12331" s="2">
        <v>0.22165707000000001</v>
      </c>
      <c r="F12331" s="1">
        <v>8.0404820000000002E-2</v>
      </c>
      <c r="G12331" s="1">
        <v>5.4239030000000001E-2</v>
      </c>
      <c r="H12331" s="2">
        <v>0.99888505000000005</v>
      </c>
      <c r="I12331" s="2">
        <v>0.50029621000000002</v>
      </c>
      <c r="J12331" s="1">
        <v>0.18324752999999999</v>
      </c>
      <c r="K12331" s="1">
        <v>0.1259865</v>
      </c>
      <c r="L12331" s="2">
        <v>0.21787411000000001</v>
      </c>
      <c r="M12331" s="2">
        <v>0.11136115000000001</v>
      </c>
      <c r="N12331" s="1">
        <v>4.4031804000000001E-2</v>
      </c>
      <c r="O12331" s="1">
        <v>3.1679025999999999E-2</v>
      </c>
      <c r="P12331" s="3">
        <v>2.9271648414400002</v>
      </c>
      <c r="Q12331" s="3">
        <v>3.9745679567400001</v>
      </c>
      <c r="R12331" s="3">
        <v>9.8528973363100008</v>
      </c>
      <c r="S12331" s="3">
        <v>20.001208018100002</v>
      </c>
    </row>
    <row r="12332" spans="1:19" x14ac:dyDescent="0.25">
      <c r="A12332" s="1">
        <v>42.65</v>
      </c>
      <c r="B12332" s="1">
        <v>36.85</v>
      </c>
      <c r="C12332" s="1" t="str">
        <f t="array" ref="C12332">CONCATENATE(A12332,B12332)</f>
        <v>42.6536.85</v>
      </c>
      <c r="D12332" s="2">
        <v>0.43222776000000002</v>
      </c>
      <c r="E12332" s="2">
        <v>0.22674795</v>
      </c>
      <c r="F12332" s="1">
        <v>8.3401778999999995E-2</v>
      </c>
      <c r="G12332" s="1">
        <v>5.6310491999999997E-2</v>
      </c>
      <c r="H12332" s="2">
        <v>1.0191551999999999</v>
      </c>
      <c r="I12332" s="2">
        <v>0.51404490000000003</v>
      </c>
      <c r="J12332" s="1">
        <v>0.19139037</v>
      </c>
      <c r="K12332" s="1">
        <v>0.13207482000000001</v>
      </c>
      <c r="L12332" s="2">
        <v>0.22470307</v>
      </c>
      <c r="M12332" s="2">
        <v>0.11543549</v>
      </c>
      <c r="N12332" s="1">
        <v>4.5726403999999998E-2</v>
      </c>
      <c r="O12332" s="1">
        <v>3.2871443E-2</v>
      </c>
      <c r="P12332" s="3">
        <v>3.0261510822000002</v>
      </c>
      <c r="Q12332" s="3">
        <v>4.1179245991900002</v>
      </c>
      <c r="R12332" s="3">
        <v>10.236488829200001</v>
      </c>
      <c r="S12332" s="3">
        <v>20.575348654100001</v>
      </c>
    </row>
    <row r="12333" spans="1:19" x14ac:dyDescent="0.25">
      <c r="A12333" s="1">
        <v>42.65</v>
      </c>
      <c r="B12333" s="1">
        <v>36.950000000000003</v>
      </c>
      <c r="C12333" s="1" t="str">
        <f t="array" ref="C12333">CONCATENATE(A12333,B12333)</f>
        <v>42.6536.95</v>
      </c>
      <c r="D12333" s="2">
        <v>0.43913090999999999</v>
      </c>
      <c r="E12333" s="2">
        <v>0.23258899</v>
      </c>
      <c r="F12333" s="1">
        <v>8.6807313999999997E-2</v>
      </c>
      <c r="G12333" s="1">
        <v>5.8580359999999998E-2</v>
      </c>
      <c r="H12333" s="2">
        <v>1.0403827000000001</v>
      </c>
      <c r="I12333" s="2">
        <v>0.53055359999999996</v>
      </c>
      <c r="J12333" s="1">
        <v>0.20088810000000001</v>
      </c>
      <c r="K12333" s="1">
        <v>0.13892742</v>
      </c>
      <c r="L12333" s="2">
        <v>0.23327376</v>
      </c>
      <c r="M12333" s="2">
        <v>0.12051409</v>
      </c>
      <c r="N12333" s="1">
        <v>4.7773045E-2</v>
      </c>
      <c r="O12333" s="1">
        <v>3.42931E-2</v>
      </c>
      <c r="P12333" s="3">
        <v>3.14025636003</v>
      </c>
      <c r="Q12333" s="3">
        <v>4.2872832488999997</v>
      </c>
      <c r="R12333" s="3">
        <v>10.6914436959</v>
      </c>
      <c r="S12333" s="3">
        <v>21.257078222299999</v>
      </c>
    </row>
    <row r="12334" spans="1:19" x14ac:dyDescent="0.25">
      <c r="A12334" s="1">
        <v>42.65</v>
      </c>
      <c r="B12334" s="1">
        <v>37.049999999999997</v>
      </c>
      <c r="C12334" s="1" t="str">
        <f t="array" ref="C12334">CONCATENATE(A12334,B12334)</f>
        <v>42.6537.05</v>
      </c>
      <c r="D12334" s="2">
        <v>0.44973738000000002</v>
      </c>
      <c r="E12334" s="2">
        <v>0.24169578999999999</v>
      </c>
      <c r="F12334" s="1">
        <v>9.1272151999999995E-2</v>
      </c>
      <c r="G12334" s="1">
        <v>6.1357452E-2</v>
      </c>
      <c r="H12334" s="2">
        <v>1.076017</v>
      </c>
      <c r="I12334" s="2">
        <v>0.55675160999999995</v>
      </c>
      <c r="J12334" s="1">
        <v>0.21015267000000001</v>
      </c>
      <c r="K12334" s="1">
        <v>0.14652826999999999</v>
      </c>
      <c r="L12334" s="2">
        <v>0.24655642</v>
      </c>
      <c r="M12334" s="2">
        <v>0.12777737</v>
      </c>
      <c r="N12334" s="1">
        <v>5.0348149000000002E-2</v>
      </c>
      <c r="O12334" s="1">
        <v>3.6011838999999997E-2</v>
      </c>
      <c r="P12334" s="3">
        <v>3.2778311200100001</v>
      </c>
      <c r="Q12334" s="3">
        <v>4.5044113568000004</v>
      </c>
      <c r="R12334" s="3">
        <v>11.378958625499999</v>
      </c>
      <c r="S12334" s="3">
        <v>22.381171180500001</v>
      </c>
    </row>
    <row r="12335" spans="1:19" x14ac:dyDescent="0.25">
      <c r="A12335" s="1">
        <v>42.65</v>
      </c>
      <c r="B12335" s="1">
        <v>37.15</v>
      </c>
      <c r="C12335" s="1" t="str">
        <f t="array" ref="C12335">CONCATENATE(A12335,B12335)</f>
        <v>42.6537.15</v>
      </c>
      <c r="D12335" s="2">
        <v>0.47582484000000003</v>
      </c>
      <c r="E12335" s="2">
        <v>0.25967794999999999</v>
      </c>
      <c r="F12335" s="1">
        <v>9.7654072999999994E-2</v>
      </c>
      <c r="G12335" s="1">
        <v>6.4910676E-2</v>
      </c>
      <c r="H12335" s="2">
        <v>1.1544536999999999</v>
      </c>
      <c r="I12335" s="2">
        <v>0.60012538999999998</v>
      </c>
      <c r="J12335" s="1">
        <v>0.22196057999999999</v>
      </c>
      <c r="K12335" s="1">
        <v>0.15315250999999999</v>
      </c>
      <c r="L12335" s="2">
        <v>0.27100908000000001</v>
      </c>
      <c r="M12335" s="2">
        <v>0.13950091000000001</v>
      </c>
      <c r="N12335" s="1">
        <v>5.3329758999999997E-2</v>
      </c>
      <c r="O12335" s="1">
        <v>3.7865691999999999E-2</v>
      </c>
      <c r="P12335" s="3">
        <v>3.4419372354800002</v>
      </c>
      <c r="Q12335" s="3">
        <v>4.7905426228300003</v>
      </c>
      <c r="R12335" s="3">
        <v>12.598118427299999</v>
      </c>
      <c r="S12335" s="3">
        <v>24.690777022999999</v>
      </c>
    </row>
    <row r="12336" spans="1:19" x14ac:dyDescent="0.25">
      <c r="A12336" s="1">
        <v>42.65</v>
      </c>
      <c r="B12336" s="1">
        <v>37.25</v>
      </c>
      <c r="C12336" s="1" t="str">
        <f t="array" ref="C12336">CONCATENATE(A12336,B12336)</f>
        <v>42.6537.25</v>
      </c>
      <c r="D12336" s="2">
        <v>0.55369018000000003</v>
      </c>
      <c r="E12336" s="2">
        <v>0.29475599000000002</v>
      </c>
      <c r="F12336" s="1">
        <v>0.10431095</v>
      </c>
      <c r="G12336" s="1">
        <v>6.8190710000000002E-2</v>
      </c>
      <c r="H12336" s="2">
        <v>1.3555484</v>
      </c>
      <c r="I12336" s="2">
        <v>0.68342811000000003</v>
      </c>
      <c r="J12336" s="1">
        <v>0.23515896999999999</v>
      </c>
      <c r="K12336" s="1">
        <v>0.15916933</v>
      </c>
      <c r="L12336" s="2">
        <v>0.32217785999999998</v>
      </c>
      <c r="M12336" s="2">
        <v>0.15830628999999999</v>
      </c>
      <c r="N12336" s="1">
        <v>5.6099252000000002E-2</v>
      </c>
      <c r="O12336" s="1">
        <v>3.926234E-2</v>
      </c>
      <c r="P12336" s="3">
        <v>3.6035486900399998</v>
      </c>
      <c r="Q12336" s="3">
        <v>5.1125408708900002</v>
      </c>
      <c r="R12336" s="3">
        <v>14.9094563434</v>
      </c>
      <c r="S12336" s="3">
        <v>30.3875913203</v>
      </c>
    </row>
    <row r="12337" spans="1:19" x14ac:dyDescent="0.25">
      <c r="A12337" s="1">
        <v>42.65</v>
      </c>
      <c r="B12337" s="1">
        <v>37.35</v>
      </c>
      <c r="C12337" s="1" t="str">
        <f t="array" ref="C12337">CONCATENATE(A12337,B12337)</f>
        <v>42.6537.35</v>
      </c>
      <c r="D12337" s="2">
        <v>0.69381387999999999</v>
      </c>
      <c r="E12337" s="2">
        <v>0.33580568999999999</v>
      </c>
      <c r="F12337" s="1">
        <v>0.10772679</v>
      </c>
      <c r="G12337" s="1">
        <v>7.0093355999999996E-2</v>
      </c>
      <c r="H12337" s="2">
        <v>1.7058712</v>
      </c>
      <c r="I12337" s="2">
        <v>0.78842528000000001</v>
      </c>
      <c r="J12337" s="1">
        <v>0.24430932999999999</v>
      </c>
      <c r="K12337" s="1">
        <v>0.16291828</v>
      </c>
      <c r="L12337" s="2">
        <v>0.40806087000000002</v>
      </c>
      <c r="M12337" s="2">
        <v>0.18131111999999999</v>
      </c>
      <c r="N12337" s="1">
        <v>5.8797203999999999E-2</v>
      </c>
      <c r="O12337" s="1">
        <v>4.0616475999999999E-2</v>
      </c>
      <c r="P12337" s="3">
        <v>3.7322214120299999</v>
      </c>
      <c r="Q12337" s="3">
        <v>5.3474891151700001</v>
      </c>
      <c r="R12337" s="3">
        <v>17.559539633100002</v>
      </c>
      <c r="S12337" s="3">
        <v>40.041732272600001</v>
      </c>
    </row>
    <row r="12338" spans="1:19" x14ac:dyDescent="0.25">
      <c r="A12338" s="1">
        <v>42.65</v>
      </c>
      <c r="B12338" s="1">
        <v>37.450000000000003</v>
      </c>
      <c r="C12338" s="1" t="str">
        <f t="array" ref="C12338">CONCATENATE(A12338,B12338)</f>
        <v>42.6537.45</v>
      </c>
      <c r="D12338" s="2">
        <v>0.66191800000000001</v>
      </c>
      <c r="E12338" s="2">
        <v>0.33259515000000001</v>
      </c>
      <c r="F12338" s="1">
        <v>0.11078394</v>
      </c>
      <c r="G12338" s="1">
        <v>7.3288194000000001E-2</v>
      </c>
      <c r="H12338" s="2">
        <v>1.6445464000000001</v>
      </c>
      <c r="I12338" s="2">
        <v>0.78487010999999995</v>
      </c>
      <c r="J12338" s="1">
        <v>0.25263185999999999</v>
      </c>
      <c r="K12338" s="1">
        <v>0.16887199999999999</v>
      </c>
      <c r="L12338" s="2">
        <v>0.38092161000000002</v>
      </c>
      <c r="M12338" s="2">
        <v>0.17988209999999999</v>
      </c>
      <c r="N12338" s="1">
        <v>6.0862689999999997E-2</v>
      </c>
      <c r="O12338" s="1">
        <v>4.2045207000000001E-2</v>
      </c>
      <c r="P12338" s="3">
        <v>3.8644894224200002</v>
      </c>
      <c r="Q12338" s="3">
        <v>5.5347493328799997</v>
      </c>
      <c r="R12338" s="3">
        <v>17.2139346901</v>
      </c>
      <c r="S12338" s="3">
        <v>36.913005146499998</v>
      </c>
    </row>
    <row r="12339" spans="1:19" x14ac:dyDescent="0.25">
      <c r="A12339" s="1">
        <v>42.65</v>
      </c>
      <c r="B12339" s="1">
        <v>37.549999999999997</v>
      </c>
      <c r="C12339" s="1" t="str">
        <f t="array" ref="C12339">CONCATENATE(A12339,B12339)</f>
        <v>42.6537.55</v>
      </c>
      <c r="D12339" s="2">
        <v>0.56723025000000005</v>
      </c>
      <c r="E12339" s="2">
        <v>0.30605841</v>
      </c>
      <c r="F12339" s="1">
        <v>0.11301316</v>
      </c>
      <c r="G12339" s="1">
        <v>7.6098726000000005E-2</v>
      </c>
      <c r="H12339" s="2">
        <v>1.3997862999999999</v>
      </c>
      <c r="I12339" s="2">
        <v>0.71910521000000005</v>
      </c>
      <c r="J12339" s="1">
        <v>0.25929485000000002</v>
      </c>
      <c r="K12339" s="1">
        <v>0.17609016</v>
      </c>
      <c r="L12339" s="2">
        <v>0.32872966999999997</v>
      </c>
      <c r="M12339" s="2">
        <v>0.16783682</v>
      </c>
      <c r="N12339" s="1">
        <v>6.2214488999999998E-2</v>
      </c>
      <c r="O12339" s="1">
        <v>4.3426263999999999E-2</v>
      </c>
      <c r="P12339" s="3">
        <v>4.0101373892799996</v>
      </c>
      <c r="Q12339" s="3">
        <v>5.68763315143</v>
      </c>
      <c r="R12339" s="3">
        <v>15.499264010899999</v>
      </c>
      <c r="S12339" s="3">
        <v>30.775574364099999</v>
      </c>
    </row>
    <row r="12340" spans="1:19" x14ac:dyDescent="0.25">
      <c r="A12340" s="1">
        <v>42.65</v>
      </c>
      <c r="B12340" s="1">
        <v>37.65</v>
      </c>
      <c r="C12340" s="1" t="str">
        <f t="array" ref="C12340">CONCATENATE(A12340,B12340)</f>
        <v>42.6537.65</v>
      </c>
      <c r="D12340" s="2">
        <v>0.51991072000000005</v>
      </c>
      <c r="E12340" s="2">
        <v>0.29090268000000002</v>
      </c>
      <c r="F12340" s="1">
        <v>0.11351068</v>
      </c>
      <c r="G12340" s="1">
        <v>7.7494340999999994E-2</v>
      </c>
      <c r="H12340" s="2">
        <v>1.2722499</v>
      </c>
      <c r="I12340" s="2">
        <v>0.67897826999999999</v>
      </c>
      <c r="J12340" s="1">
        <v>0.26165621999999999</v>
      </c>
      <c r="K12340" s="1">
        <v>0.18041227000000001</v>
      </c>
      <c r="L12340" s="2">
        <v>0.30687272999999998</v>
      </c>
      <c r="M12340" s="2">
        <v>0.16276097</v>
      </c>
      <c r="N12340" s="1">
        <v>6.3524496E-2</v>
      </c>
      <c r="O12340" s="1">
        <v>4.4693598000000001E-2</v>
      </c>
      <c r="P12340" s="3">
        <v>4.1188239583500001</v>
      </c>
      <c r="Q12340" s="3">
        <v>5.7902000679399999</v>
      </c>
      <c r="R12340" s="3">
        <v>14.6956050561</v>
      </c>
      <c r="S12340" s="3">
        <v>27.8843547902</v>
      </c>
    </row>
    <row r="12341" spans="1:19" x14ac:dyDescent="0.25">
      <c r="A12341" s="1">
        <v>42.65</v>
      </c>
      <c r="B12341" s="1">
        <v>37.75</v>
      </c>
      <c r="C12341" s="1" t="str">
        <f t="array" ref="C12341">CONCATENATE(A12341,B12341)</f>
        <v>42.6537.75</v>
      </c>
      <c r="D12341" s="2">
        <v>0.55675081000000004</v>
      </c>
      <c r="E12341" s="2">
        <v>0.30641422000000001</v>
      </c>
      <c r="F12341" s="1">
        <v>0.11701064999999999</v>
      </c>
      <c r="G12341" s="1">
        <v>7.9452647000000001E-2</v>
      </c>
      <c r="H12341" s="2">
        <v>1.3680481</v>
      </c>
      <c r="I12341" s="2">
        <v>0.72117719999999996</v>
      </c>
      <c r="J12341" s="1">
        <v>0.27141895999999999</v>
      </c>
      <c r="K12341" s="1">
        <v>0.18603443</v>
      </c>
      <c r="L12341" s="2">
        <v>0.32686756</v>
      </c>
      <c r="M12341" s="2">
        <v>0.17141354</v>
      </c>
      <c r="N12341" s="1">
        <v>6.5869146000000003E-2</v>
      </c>
      <c r="O12341" s="1">
        <v>4.6179560000000001E-2</v>
      </c>
      <c r="P12341" s="3">
        <v>4.2344060951599998</v>
      </c>
      <c r="Q12341" s="3">
        <v>5.9917066769099998</v>
      </c>
      <c r="R12341" s="3">
        <v>15.7249870849</v>
      </c>
      <c r="S12341" s="3">
        <v>30.250707133799999</v>
      </c>
    </row>
    <row r="12342" spans="1:19" x14ac:dyDescent="0.25">
      <c r="A12342" s="1">
        <v>42.65</v>
      </c>
      <c r="B12342" s="1">
        <v>37.85</v>
      </c>
      <c r="C12342" s="1" t="str">
        <f t="array" ref="C12342">CONCATENATE(A12342,B12342)</f>
        <v>42.6537.85</v>
      </c>
      <c r="D12342" s="2">
        <v>0.73027133</v>
      </c>
      <c r="E12342" s="2">
        <v>0.3632862</v>
      </c>
      <c r="F12342" s="1">
        <v>0.12307082</v>
      </c>
      <c r="G12342" s="1">
        <v>8.1911392999999999E-2</v>
      </c>
      <c r="H12342" s="2">
        <v>1.7988128000000001</v>
      </c>
      <c r="I12342" s="2">
        <v>0.85733758999999998</v>
      </c>
      <c r="J12342" s="1">
        <v>0.28608359999999999</v>
      </c>
      <c r="K12342" s="1">
        <v>0.19240885999999999</v>
      </c>
      <c r="L12342" s="2">
        <v>0.42450189999999999</v>
      </c>
      <c r="M12342" s="2">
        <v>0.19876922999999999</v>
      </c>
      <c r="N12342" s="1">
        <v>6.9129303000000003E-2</v>
      </c>
      <c r="O12342" s="1">
        <v>4.7827332E-2</v>
      </c>
      <c r="P12342" s="3">
        <v>4.3565242425699999</v>
      </c>
      <c r="Q12342" s="3">
        <v>6.27843768341</v>
      </c>
      <c r="R12342" s="3">
        <v>19.160836031900001</v>
      </c>
      <c r="S12342" s="3">
        <v>41.750967388299998</v>
      </c>
    </row>
    <row r="12343" spans="1:19" x14ac:dyDescent="0.25">
      <c r="A12343" s="1">
        <v>42.65</v>
      </c>
      <c r="B12343" s="1">
        <v>37.950000000000003</v>
      </c>
      <c r="C12343" s="1" t="str">
        <f t="array" ref="C12343">CONCATENATE(A12343,B12343)</f>
        <v>42.6537.95</v>
      </c>
      <c r="D12343" s="2">
        <v>0.80202662000000002</v>
      </c>
      <c r="E12343" s="2">
        <v>0.40389324999999998</v>
      </c>
      <c r="F12343" s="1">
        <v>0.12734340999999999</v>
      </c>
      <c r="G12343" s="1">
        <v>8.3558093999999999E-2</v>
      </c>
      <c r="H12343" s="2">
        <v>2.0054590000000001</v>
      </c>
      <c r="I12343" s="2">
        <v>0.95386943000000002</v>
      </c>
      <c r="J12343" s="1">
        <v>0.29420306000000002</v>
      </c>
      <c r="K12343" s="1">
        <v>0.19637251</v>
      </c>
      <c r="L12343" s="2">
        <v>0.45293288999999998</v>
      </c>
      <c r="M12343" s="2">
        <v>0.21491784</v>
      </c>
      <c r="N12343" s="1">
        <v>7.1846267000000005E-2</v>
      </c>
      <c r="O12343" s="1">
        <v>4.9331738999999999E-2</v>
      </c>
      <c r="P12343" s="3">
        <v>4.4654312531400002</v>
      </c>
      <c r="Q12343" s="3">
        <v>6.5198041716599997</v>
      </c>
      <c r="R12343" s="3">
        <v>21.397057236399998</v>
      </c>
      <c r="S12343" s="3">
        <v>44.792186473299999</v>
      </c>
    </row>
    <row r="12344" spans="1:19" x14ac:dyDescent="0.25">
      <c r="A12344" s="1">
        <v>42.65</v>
      </c>
      <c r="B12344" s="1">
        <v>38.049999999999997</v>
      </c>
      <c r="C12344" s="1" t="str">
        <f t="array" ref="C12344">CONCATENATE(A12344,B12344)</f>
        <v>42.6538.05</v>
      </c>
      <c r="D12344" s="2">
        <v>0.73153782999999994</v>
      </c>
      <c r="E12344" s="2">
        <v>0.37254232999999998</v>
      </c>
      <c r="F12344" s="1">
        <v>0.12412073999999999</v>
      </c>
      <c r="G12344" s="1">
        <v>8.2652180000000006E-2</v>
      </c>
      <c r="H12344" s="2">
        <v>1.8294371</v>
      </c>
      <c r="I12344" s="2">
        <v>0.88581922999999996</v>
      </c>
      <c r="J12344" s="1">
        <v>0.28880454999999999</v>
      </c>
      <c r="K12344" s="1">
        <v>0.19411871</v>
      </c>
      <c r="L12344" s="2">
        <v>0.41557670000000002</v>
      </c>
      <c r="M12344" s="2">
        <v>0.20272298999999999</v>
      </c>
      <c r="N12344" s="1">
        <v>7.2409629000000003E-2</v>
      </c>
      <c r="O12344" s="1">
        <v>5.0488492000000003E-2</v>
      </c>
      <c r="P12344" s="3">
        <v>4.5389803505600002</v>
      </c>
      <c r="Q12344" s="3">
        <v>6.5340932416499999</v>
      </c>
      <c r="R12344" s="3">
        <v>19.773251679099999</v>
      </c>
      <c r="S12344" s="3">
        <v>40.976335666200001</v>
      </c>
    </row>
    <row r="12345" spans="1:19" x14ac:dyDescent="0.25">
      <c r="A12345" s="1">
        <v>42.65</v>
      </c>
      <c r="B12345" s="1">
        <v>38.15</v>
      </c>
      <c r="C12345" s="1" t="str">
        <f t="array" ref="C12345">CONCATENATE(A12345,B12345)</f>
        <v>42.6538.15</v>
      </c>
      <c r="D12345" s="2">
        <v>0.60537392999999995</v>
      </c>
      <c r="E12345" s="2">
        <v>0.31989941</v>
      </c>
      <c r="F12345" s="1">
        <v>0.11695166</v>
      </c>
      <c r="G12345" s="1">
        <v>8.0085824E-2</v>
      </c>
      <c r="H12345" s="2">
        <v>1.5148811</v>
      </c>
      <c r="I12345" s="2">
        <v>0.76569173000000001</v>
      </c>
      <c r="J12345" s="1">
        <v>0.27287444</v>
      </c>
      <c r="K12345" s="1">
        <v>0.18744527999999999</v>
      </c>
      <c r="L12345" s="2">
        <v>0.35138079</v>
      </c>
      <c r="M12345" s="2">
        <v>0.18079922000000001</v>
      </c>
      <c r="N12345" s="1">
        <v>7.1549829999999995E-2</v>
      </c>
      <c r="O12345" s="1">
        <v>5.1206753000000001E-2</v>
      </c>
      <c r="P12345" s="3">
        <v>4.5695583936300004</v>
      </c>
      <c r="Q12345" s="3">
        <v>6.3986957057899998</v>
      </c>
      <c r="R12345" s="3">
        <v>16.930886984899999</v>
      </c>
      <c r="S12345" s="3">
        <v>33.736306892800002</v>
      </c>
    </row>
    <row r="12346" spans="1:19" x14ac:dyDescent="0.25">
      <c r="A12346" s="1">
        <v>42.65</v>
      </c>
      <c r="B12346" s="1">
        <v>38.25</v>
      </c>
      <c r="C12346" s="1" t="str">
        <f t="array" ref="C12346">CONCATENATE(A12346,B12346)</f>
        <v>42.6538.25</v>
      </c>
      <c r="D12346" s="2">
        <v>0.54047628999999997</v>
      </c>
      <c r="E12346" s="2">
        <v>0.28900083999999998</v>
      </c>
      <c r="F12346" s="1">
        <v>0.11123975</v>
      </c>
      <c r="G12346" s="1">
        <v>7.7954533000000006E-2</v>
      </c>
      <c r="H12346" s="2">
        <v>1.3238207</v>
      </c>
      <c r="I12346" s="2">
        <v>0.68085684999999996</v>
      </c>
      <c r="J12346" s="1">
        <v>0.25734214999999999</v>
      </c>
      <c r="K12346" s="1">
        <v>0.18098932000000001</v>
      </c>
      <c r="L12346" s="2">
        <v>0.31774555999999998</v>
      </c>
      <c r="M12346" s="2">
        <v>0.16833205000000001</v>
      </c>
      <c r="N12346" s="1">
        <v>7.0739535000000006E-2</v>
      </c>
      <c r="O12346" s="1">
        <v>5.1842178000000003E-2</v>
      </c>
      <c r="P12346" s="3">
        <v>4.5934153876500003</v>
      </c>
      <c r="Q12346" s="3">
        <v>6.2741705435900004</v>
      </c>
      <c r="R12346" s="3">
        <v>15.3711079851</v>
      </c>
      <c r="S12346" s="3">
        <v>29.9054401187</v>
      </c>
    </row>
    <row r="12347" spans="1:19" x14ac:dyDescent="0.25">
      <c r="A12347" s="1">
        <v>42.65</v>
      </c>
      <c r="B12347" s="1">
        <v>38.35</v>
      </c>
      <c r="C12347" s="1" t="str">
        <f t="array" ref="C12347">CONCATENATE(A12347,B12347)</f>
        <v>42.6538.35</v>
      </c>
      <c r="D12347" s="2">
        <v>0.52129892</v>
      </c>
      <c r="E12347" s="2">
        <v>0.27251662999999998</v>
      </c>
      <c r="F12347" s="1">
        <v>0.10714021</v>
      </c>
      <c r="G12347" s="1">
        <v>7.6337207000000004E-2</v>
      </c>
      <c r="H12347" s="2">
        <v>1.2659353</v>
      </c>
      <c r="I12347" s="2">
        <v>0.64069145000000005</v>
      </c>
      <c r="J12347" s="1">
        <v>0.24598919999999999</v>
      </c>
      <c r="K12347" s="1">
        <v>0.17572186000000001</v>
      </c>
      <c r="L12347" s="2">
        <v>0.30832219</v>
      </c>
      <c r="M12347" s="2">
        <v>0.16426363999999999</v>
      </c>
      <c r="N12347" s="1">
        <v>7.0606157000000003E-2</v>
      </c>
      <c r="O12347" s="1">
        <v>5.2444780000000003E-2</v>
      </c>
      <c r="P12347" s="3">
        <v>4.6019608281400002</v>
      </c>
      <c r="Q12347" s="3">
        <v>6.2056647292099996</v>
      </c>
      <c r="R12347" s="3">
        <v>14.8252728817</v>
      </c>
      <c r="S12347" s="3">
        <v>28.899765928000001</v>
      </c>
    </row>
    <row r="12348" spans="1:19" x14ac:dyDescent="0.25">
      <c r="A12348" s="1">
        <v>42.65</v>
      </c>
      <c r="B12348" s="1">
        <v>38.450000000000003</v>
      </c>
      <c r="C12348" s="1" t="str">
        <f t="array" ref="C12348">CONCATENATE(A12348,B12348)</f>
        <v>42.6538.45</v>
      </c>
      <c r="D12348" s="2">
        <v>0.51408341999999996</v>
      </c>
      <c r="E12348" s="2">
        <v>0.26515530999999998</v>
      </c>
      <c r="F12348" s="1">
        <v>0.10548227</v>
      </c>
      <c r="G12348" s="1">
        <v>7.5950192999999999E-2</v>
      </c>
      <c r="H12348" s="2">
        <v>1.2438483</v>
      </c>
      <c r="I12348" s="2">
        <v>0.62329027000000004</v>
      </c>
      <c r="J12348" s="1">
        <v>0.24139246</v>
      </c>
      <c r="K12348" s="1">
        <v>0.17404954</v>
      </c>
      <c r="L12348" s="2">
        <v>0.3085059</v>
      </c>
      <c r="M12348" s="2">
        <v>0.16492224</v>
      </c>
      <c r="N12348" s="1">
        <v>7.1604986999999995E-2</v>
      </c>
      <c r="O12348" s="1">
        <v>5.3157823999999999E-2</v>
      </c>
      <c r="P12348" s="3">
        <v>4.6599244729800002</v>
      </c>
      <c r="Q12348" s="3">
        <v>6.2515150414100003</v>
      </c>
      <c r="R12348" s="3">
        <v>14.8116812318</v>
      </c>
      <c r="S12348" s="3">
        <v>28.767950748099999</v>
      </c>
    </row>
    <row r="12349" spans="1:19" x14ac:dyDescent="0.25">
      <c r="A12349" s="1">
        <v>42.65</v>
      </c>
      <c r="B12349" s="1">
        <v>38.549999999999997</v>
      </c>
      <c r="C12349" s="1" t="str">
        <f t="array" ref="C12349">CONCATENATE(A12349,B12349)</f>
        <v>42.6538.55</v>
      </c>
      <c r="D12349" s="2">
        <v>0.50686025000000001</v>
      </c>
      <c r="E12349" s="2">
        <v>0.26288212999999999</v>
      </c>
      <c r="F12349" s="1">
        <v>0.10631698000000001</v>
      </c>
      <c r="G12349" s="1">
        <v>7.6979338999999994E-2</v>
      </c>
      <c r="H12349" s="2">
        <v>1.2250886000000001</v>
      </c>
      <c r="I12349" s="2">
        <v>0.61864342999999999</v>
      </c>
      <c r="J12349" s="1">
        <v>0.24359427</v>
      </c>
      <c r="K12349" s="1">
        <v>0.17671239</v>
      </c>
      <c r="L12349" s="2">
        <v>0.31531333</v>
      </c>
      <c r="M12349" s="2">
        <v>0.16932981</v>
      </c>
      <c r="N12349" s="1">
        <v>7.3829319000000004E-2</v>
      </c>
      <c r="O12349" s="1">
        <v>5.4085168000000003E-2</v>
      </c>
      <c r="P12349" s="3">
        <v>4.7898898489699997</v>
      </c>
      <c r="Q12349" s="3">
        <v>6.41949538199</v>
      </c>
      <c r="R12349" s="3">
        <v>15.185316832</v>
      </c>
      <c r="S12349" s="3">
        <v>29.1438218029</v>
      </c>
    </row>
    <row r="12350" spans="1:19" x14ac:dyDescent="0.25">
      <c r="A12350" s="1">
        <v>42.65</v>
      </c>
      <c r="B12350" s="1">
        <v>38.65</v>
      </c>
      <c r="C12350" s="1" t="str">
        <f t="array" ref="C12350">CONCATENATE(A12350,B12350)</f>
        <v>42.6538.65</v>
      </c>
      <c r="D12350" s="2">
        <v>0.50598478000000002</v>
      </c>
      <c r="E12350" s="2">
        <v>0.26863030999999998</v>
      </c>
      <c r="F12350" s="1">
        <v>0.11044605</v>
      </c>
      <c r="G12350" s="1">
        <v>7.9917665999999998E-2</v>
      </c>
      <c r="H12350" s="2">
        <v>1.2300359000000001</v>
      </c>
      <c r="I12350" s="2">
        <v>0.63499435000000004</v>
      </c>
      <c r="J12350" s="1">
        <v>0.25533848999999997</v>
      </c>
      <c r="K12350" s="1">
        <v>0.18566000999999999</v>
      </c>
      <c r="L12350" s="2">
        <v>0.33608004000000002</v>
      </c>
      <c r="M12350" s="2">
        <v>0.17932590000000001</v>
      </c>
      <c r="N12350" s="1">
        <v>7.6473110999999996E-2</v>
      </c>
      <c r="O12350" s="1">
        <v>5.5525133999999997E-2</v>
      </c>
      <c r="P12350" s="3">
        <v>5.0263900793299996</v>
      </c>
      <c r="Q12350" s="3">
        <v>6.7629019345100003</v>
      </c>
      <c r="R12350" s="3">
        <v>16.1252452596</v>
      </c>
      <c r="S12350" s="3">
        <v>30.864965002800002</v>
      </c>
    </row>
    <row r="12351" spans="1:19" x14ac:dyDescent="0.25">
      <c r="A12351" s="1">
        <v>42.65</v>
      </c>
      <c r="B12351" s="1">
        <v>38.75</v>
      </c>
      <c r="C12351" s="1" t="str">
        <f t="array" ref="C12351">CONCATENATE(A12351,B12351)</f>
        <v>42.6538.75</v>
      </c>
      <c r="D12351" s="2">
        <v>0.57168412000000002</v>
      </c>
      <c r="E12351" s="2">
        <v>0.30121228999999999</v>
      </c>
      <c r="F12351" s="1">
        <v>0.12105137000000001</v>
      </c>
      <c r="G12351" s="1">
        <v>8.6575605E-2</v>
      </c>
      <c r="H12351" s="2">
        <v>1.3966369999999999</v>
      </c>
      <c r="I12351" s="2">
        <v>0.71692610999999995</v>
      </c>
      <c r="J12351" s="1">
        <v>0.28614494000000001</v>
      </c>
      <c r="K12351" s="1">
        <v>0.20533103999999999</v>
      </c>
      <c r="L12351" s="2">
        <v>0.39074820999999998</v>
      </c>
      <c r="M12351" s="2">
        <v>0.20044396</v>
      </c>
      <c r="N12351" s="1">
        <v>8.1029957E-2</v>
      </c>
      <c r="O12351" s="1">
        <v>5.7890024999999998E-2</v>
      </c>
      <c r="P12351" s="3">
        <v>5.3848742280800002</v>
      </c>
      <c r="Q12351" s="3">
        <v>7.44062531393</v>
      </c>
      <c r="R12351" s="3">
        <v>18.398667551300001</v>
      </c>
      <c r="S12351" s="3">
        <v>36.458975316599997</v>
      </c>
    </row>
    <row r="12352" spans="1:19" x14ac:dyDescent="0.25">
      <c r="A12352" s="1">
        <v>42.65</v>
      </c>
      <c r="B12352" s="1">
        <v>38.85</v>
      </c>
      <c r="C12352" s="1" t="str">
        <f t="array" ref="C12352">CONCATENATE(A12352,B12352)</f>
        <v>42.6538.85</v>
      </c>
      <c r="D12352" s="2">
        <v>0.68191303999999997</v>
      </c>
      <c r="E12352" s="2">
        <v>0.36244307999999997</v>
      </c>
      <c r="F12352" s="1">
        <v>0.14329622</v>
      </c>
      <c r="G12352" s="1">
        <v>9.9702868E-2</v>
      </c>
      <c r="H12352" s="2">
        <v>1.6788428</v>
      </c>
      <c r="I12352" s="2">
        <v>0.86686121999999999</v>
      </c>
      <c r="J12352" s="1">
        <v>0.32936254999999998</v>
      </c>
      <c r="K12352" s="1">
        <v>0.22924052</v>
      </c>
      <c r="L12352" s="2">
        <v>0.45758809</v>
      </c>
      <c r="M12352" s="2">
        <v>0.22946811</v>
      </c>
      <c r="N12352" s="1">
        <v>8.7784376999999997E-2</v>
      </c>
      <c r="O12352" s="1">
        <v>6.1303327999999997E-2</v>
      </c>
      <c r="P12352" s="3">
        <v>5.7987688090800003</v>
      </c>
      <c r="Q12352" s="3">
        <v>8.2522985726000009</v>
      </c>
      <c r="R12352" s="3">
        <v>21.9239338199</v>
      </c>
      <c r="S12352" s="3">
        <v>43.342178881400002</v>
      </c>
    </row>
    <row r="12353" spans="1:19" x14ac:dyDescent="0.25">
      <c r="A12353" s="1">
        <v>42.65</v>
      </c>
      <c r="B12353" s="1">
        <v>38.950000000000003</v>
      </c>
      <c r="C12353" s="1" t="str">
        <f t="array" ref="C12353">CONCATENATE(A12353,B12353)</f>
        <v>42.6538.95</v>
      </c>
      <c r="D12353" s="2">
        <v>0.76172832999999995</v>
      </c>
      <c r="E12353" s="2">
        <v>0.42355105999999998</v>
      </c>
      <c r="F12353" s="1">
        <v>0.16307561000000001</v>
      </c>
      <c r="G12353" s="1">
        <v>0.10999219</v>
      </c>
      <c r="H12353" s="2">
        <v>1.8906624000000001</v>
      </c>
      <c r="I12353" s="2">
        <v>1.0196341</v>
      </c>
      <c r="J12353" s="1">
        <v>0.38504197000000001</v>
      </c>
      <c r="K12353" s="1">
        <v>0.25600667999999999</v>
      </c>
      <c r="L12353" s="2">
        <v>0.50680071000000004</v>
      </c>
      <c r="M12353" s="2">
        <v>0.25634646</v>
      </c>
      <c r="N12353" s="1">
        <v>9.4874296999999996E-2</v>
      </c>
      <c r="O12353" s="1">
        <v>6.4356806000000003E-2</v>
      </c>
      <c r="P12353" s="3">
        <v>6.19761333724</v>
      </c>
      <c r="Q12353" s="3">
        <v>9.1726814704099997</v>
      </c>
      <c r="R12353" s="3">
        <v>25.024314433000001</v>
      </c>
      <c r="S12353" s="3">
        <v>47.9903567916</v>
      </c>
    </row>
    <row r="12354" spans="1:19" x14ac:dyDescent="0.25">
      <c r="A12354" s="1">
        <v>42.65</v>
      </c>
      <c r="B12354" s="1">
        <v>39.049999999999997</v>
      </c>
      <c r="C12354" s="1" t="str">
        <f t="array" ref="C12354">CONCATENATE(A12354,B12354)</f>
        <v>42.6539.05</v>
      </c>
      <c r="D12354" s="2">
        <v>0.96798912999999998</v>
      </c>
      <c r="E12354" s="2">
        <v>0.52948187999999996</v>
      </c>
      <c r="F12354" s="1">
        <v>0.18598303999999999</v>
      </c>
      <c r="G12354" s="1">
        <v>0.11905175</v>
      </c>
      <c r="H12354" s="2">
        <v>2.3602625000000002</v>
      </c>
      <c r="I12354" s="2">
        <v>1.2513485</v>
      </c>
      <c r="J12354" s="1">
        <v>0.43221493</v>
      </c>
      <c r="K12354" s="1">
        <v>0.28074244999999998</v>
      </c>
      <c r="L12354" s="2">
        <v>0.60774983000000005</v>
      </c>
      <c r="M12354" s="2">
        <v>0.29658991000000001</v>
      </c>
      <c r="N12354" s="1">
        <v>0.10182972</v>
      </c>
      <c r="O12354" s="1">
        <v>6.6978580999999995E-2</v>
      </c>
      <c r="P12354" s="3">
        <v>6.5599555885000003</v>
      </c>
      <c r="Q12354" s="3">
        <v>10.143607966199999</v>
      </c>
      <c r="R12354" s="3">
        <v>30.1288148539</v>
      </c>
      <c r="S12354" s="3">
        <v>58.602895999700003</v>
      </c>
    </row>
    <row r="12355" spans="1:19" x14ac:dyDescent="0.25">
      <c r="A12355" s="1">
        <v>42.65</v>
      </c>
      <c r="B12355" s="1">
        <v>39.15</v>
      </c>
      <c r="C12355" s="1" t="str">
        <f t="array" ref="C12355">CONCATENATE(A12355,B12355)</f>
        <v>42.6539.15</v>
      </c>
      <c r="D12355" s="2">
        <v>0.96301225000000001</v>
      </c>
      <c r="E12355" s="2">
        <v>0.52236477000000003</v>
      </c>
      <c r="F12355" s="1">
        <v>0.18440723000000001</v>
      </c>
      <c r="G12355" s="1">
        <v>0.12010875999999999</v>
      </c>
      <c r="H12355" s="2">
        <v>2.3366577999999998</v>
      </c>
      <c r="I12355" s="2">
        <v>1.2298073</v>
      </c>
      <c r="J12355" s="1">
        <v>0.42784355000000002</v>
      </c>
      <c r="K12355" s="1">
        <v>0.28363896</v>
      </c>
      <c r="L12355" s="2">
        <v>0.59554689999999999</v>
      </c>
      <c r="M12355" s="2">
        <v>0.28753793999999999</v>
      </c>
      <c r="N12355" s="1">
        <v>9.9997564999999997E-2</v>
      </c>
      <c r="O12355" s="1">
        <v>6.6898278000000005E-2</v>
      </c>
      <c r="P12355" s="3">
        <v>6.5697551684700004</v>
      </c>
      <c r="Q12355" s="3">
        <v>9.9414512208999994</v>
      </c>
      <c r="R12355" s="3">
        <v>29.331417468200002</v>
      </c>
      <c r="S12355" s="3">
        <v>57.903391082399999</v>
      </c>
    </row>
    <row r="12356" spans="1:19" x14ac:dyDescent="0.25">
      <c r="A12356" s="1">
        <v>42.65</v>
      </c>
      <c r="B12356" s="1">
        <v>39.25</v>
      </c>
      <c r="C12356" s="1" t="str">
        <f t="array" ref="C12356">CONCATENATE(A12356,B12356)</f>
        <v>42.6539.25</v>
      </c>
      <c r="D12356" s="2">
        <v>0.62405571000000004</v>
      </c>
      <c r="E12356" s="2">
        <v>0.34894654000000003</v>
      </c>
      <c r="F12356" s="1">
        <v>0.14715056000000001</v>
      </c>
      <c r="G12356" s="1">
        <v>0.10517836</v>
      </c>
      <c r="H12356" s="2">
        <v>1.5466199</v>
      </c>
      <c r="I12356" s="2">
        <v>0.83637397000000002</v>
      </c>
      <c r="J12356" s="1">
        <v>0.3378485</v>
      </c>
      <c r="K12356" s="1">
        <v>0.24119905</v>
      </c>
      <c r="L12356" s="2">
        <v>0.40569096999999998</v>
      </c>
      <c r="M12356" s="2">
        <v>0.21702880999999999</v>
      </c>
      <c r="N12356" s="1">
        <v>8.8379100000000002E-2</v>
      </c>
      <c r="O12356" s="1">
        <v>6.2789246000000007E-2</v>
      </c>
      <c r="P12356" s="3">
        <v>5.9886678525799999</v>
      </c>
      <c r="Q12356" s="3">
        <v>8.3423137300099999</v>
      </c>
      <c r="R12356" s="3">
        <v>20.486729130699999</v>
      </c>
      <c r="S12356" s="3">
        <v>37.918136883000003</v>
      </c>
    </row>
    <row r="12357" spans="1:19" x14ac:dyDescent="0.25">
      <c r="A12357" s="1">
        <v>42.65</v>
      </c>
      <c r="B12357" s="1">
        <v>39.35</v>
      </c>
      <c r="C12357" s="1" t="str">
        <f t="array" ref="C12357">CONCATENATE(A12357,B12357)</f>
        <v>42.6539.35</v>
      </c>
      <c r="D12357" s="2">
        <v>0.51126925999999995</v>
      </c>
      <c r="E12357" s="2">
        <v>0.28407163000000002</v>
      </c>
      <c r="F12357" s="1">
        <v>0.12204191</v>
      </c>
      <c r="G12357" s="1">
        <v>9.0049414999999994E-2</v>
      </c>
      <c r="H12357" s="2">
        <v>1.2500724999999999</v>
      </c>
      <c r="I12357" s="2">
        <v>0.67262447999999997</v>
      </c>
      <c r="J12357" s="1">
        <v>0.28795642999999999</v>
      </c>
      <c r="K12357" s="1">
        <v>0.21179334</v>
      </c>
      <c r="L12357" s="2">
        <v>0.34063114999999999</v>
      </c>
      <c r="M12357" s="2">
        <v>0.18927050000000001</v>
      </c>
      <c r="N12357" s="1">
        <v>8.1620466000000003E-2</v>
      </c>
      <c r="O12357" s="1">
        <v>5.9233207000000003E-2</v>
      </c>
      <c r="P12357" s="3">
        <v>5.5472149209400001</v>
      </c>
      <c r="Q12357" s="3">
        <v>7.5073238285399997</v>
      </c>
      <c r="R12357" s="3">
        <v>16.940306624000002</v>
      </c>
      <c r="S12357" s="3">
        <v>30.763715981699999</v>
      </c>
    </row>
    <row r="12358" spans="1:19" x14ac:dyDescent="0.25">
      <c r="A12358" s="1">
        <v>42.65</v>
      </c>
      <c r="B12358" s="1">
        <v>39.450000000000003</v>
      </c>
      <c r="C12358" s="1" t="str">
        <f t="array" ref="C12358">CONCATENATE(A12358,B12358)</f>
        <v>42.6539.45</v>
      </c>
      <c r="D12358" s="2">
        <v>0.51018107000000001</v>
      </c>
      <c r="E12358" s="2">
        <v>0.27937045999999999</v>
      </c>
      <c r="F12358" s="1">
        <v>0.11590778</v>
      </c>
      <c r="G12358" s="1">
        <v>8.4853039000000005E-2</v>
      </c>
      <c r="H12358" s="2">
        <v>1.2451034000000001</v>
      </c>
      <c r="I12358" s="2">
        <v>0.65817734000000006</v>
      </c>
      <c r="J12358" s="1">
        <v>0.27010043</v>
      </c>
      <c r="K12358" s="1">
        <v>0.20043448</v>
      </c>
      <c r="L12358" s="2">
        <v>0.33235964000000001</v>
      </c>
      <c r="M12358" s="2">
        <v>0.18382043000000001</v>
      </c>
      <c r="N12358" s="1">
        <v>7.9231232999999998E-2</v>
      </c>
      <c r="O12358" s="1">
        <v>5.7616831E-2</v>
      </c>
      <c r="P12358" s="3">
        <v>5.3711040734899997</v>
      </c>
      <c r="Q12358" s="3">
        <v>7.19718131556</v>
      </c>
      <c r="R12358" s="3">
        <v>16.461188549599999</v>
      </c>
      <c r="S12358" s="3">
        <v>30.144338108500001</v>
      </c>
    </row>
    <row r="12359" spans="1:19" x14ac:dyDescent="0.25">
      <c r="A12359" s="1">
        <v>42.65</v>
      </c>
      <c r="B12359" s="1">
        <v>39.549999999999997</v>
      </c>
      <c r="C12359" s="1" t="str">
        <f t="array" ref="C12359">CONCATENATE(A12359,B12359)</f>
        <v>42.6539.55</v>
      </c>
      <c r="D12359" s="2">
        <v>0.58843730999999999</v>
      </c>
      <c r="E12359" s="2">
        <v>0.31369891999999999</v>
      </c>
      <c r="F12359" s="1">
        <v>0.11767181</v>
      </c>
      <c r="G12359" s="1">
        <v>8.3877759999999996E-2</v>
      </c>
      <c r="H12359" s="2">
        <v>1.4431636999999999</v>
      </c>
      <c r="I12359" s="2">
        <v>0.74144715000000005</v>
      </c>
      <c r="J12359" s="1">
        <v>0.27349622000000001</v>
      </c>
      <c r="K12359" s="1">
        <v>0.19613232</v>
      </c>
      <c r="L12359" s="2">
        <v>0.36738784000000002</v>
      </c>
      <c r="M12359" s="2">
        <v>0.19503978999999999</v>
      </c>
      <c r="N12359" s="1">
        <v>7.8950689000000004E-2</v>
      </c>
      <c r="O12359" s="1">
        <v>5.6836603999999999E-2</v>
      </c>
      <c r="P12359" s="3">
        <v>5.2981102897500003</v>
      </c>
      <c r="Q12359" s="3">
        <v>7.2247594306599998</v>
      </c>
      <c r="R12359" s="3">
        <v>18.113310016500002</v>
      </c>
      <c r="S12359" s="3">
        <v>34.456356272800001</v>
      </c>
    </row>
    <row r="12360" spans="1:19" x14ac:dyDescent="0.25">
      <c r="A12360" s="1">
        <v>42.65</v>
      </c>
      <c r="B12360" s="1">
        <v>39.65</v>
      </c>
      <c r="C12360" s="1" t="str">
        <f t="array" ref="C12360">CONCATENATE(A12360,B12360)</f>
        <v>42.6539.65</v>
      </c>
      <c r="D12360" s="2">
        <v>0.83623420000000004</v>
      </c>
      <c r="E12360" s="2">
        <v>0.41076878</v>
      </c>
      <c r="F12360" s="1">
        <v>0.12172476</v>
      </c>
      <c r="G12360" s="1">
        <v>8.3281266000000007E-2</v>
      </c>
      <c r="H12360" s="2">
        <v>2.0299524</v>
      </c>
      <c r="I12360" s="2">
        <v>0.95018829999999999</v>
      </c>
      <c r="J12360" s="1">
        <v>0.28162807000000001</v>
      </c>
      <c r="K12360" s="1">
        <v>0.19303068000000001</v>
      </c>
      <c r="L12360" s="2">
        <v>0.49800159999999999</v>
      </c>
      <c r="M12360" s="2">
        <v>0.23099496</v>
      </c>
      <c r="N12360" s="1">
        <v>7.9461781999999995E-2</v>
      </c>
      <c r="O12360" s="1">
        <v>5.6139782999999999E-2</v>
      </c>
      <c r="P12360" s="3">
        <v>5.1893072907400004</v>
      </c>
      <c r="Q12360" s="3">
        <v>7.31102671945</v>
      </c>
      <c r="R12360" s="3">
        <v>23.4164536591</v>
      </c>
      <c r="S12360" s="3">
        <v>49.975118543000001</v>
      </c>
    </row>
    <row r="12361" spans="1:19" x14ac:dyDescent="0.25">
      <c r="A12361" s="1">
        <v>42.65</v>
      </c>
      <c r="B12361" s="1">
        <v>39.75</v>
      </c>
      <c r="C12361" s="1" t="str">
        <f t="array" ref="C12361">CONCATENATE(A12361,B12361)</f>
        <v>42.6539.75</v>
      </c>
      <c r="D12361" s="2">
        <v>0.68679060999999997</v>
      </c>
      <c r="E12361" s="2">
        <v>0.35551365000000001</v>
      </c>
      <c r="F12361" s="1">
        <v>0.11481879</v>
      </c>
      <c r="G12361" s="1">
        <v>7.9025759000000001E-2</v>
      </c>
      <c r="H12361" s="2">
        <v>1.6857035</v>
      </c>
      <c r="I12361" s="2">
        <v>0.83386258999999996</v>
      </c>
      <c r="J12361" s="1">
        <v>0.26368981000000002</v>
      </c>
      <c r="K12361" s="1">
        <v>0.18082813</v>
      </c>
      <c r="L12361" s="2">
        <v>0.41038565999999999</v>
      </c>
      <c r="M12361" s="2">
        <v>0.20554428999999999</v>
      </c>
      <c r="N12361" s="1">
        <v>7.6415615000000006E-2</v>
      </c>
      <c r="O12361" s="1">
        <v>5.449416E-2</v>
      </c>
      <c r="P12361" s="3">
        <v>4.9419908559500003</v>
      </c>
      <c r="Q12361" s="3">
        <v>6.9437510999800001</v>
      </c>
      <c r="R12361" s="3">
        <v>20.253494760399999</v>
      </c>
      <c r="S12361" s="3">
        <v>40.260025428399999</v>
      </c>
    </row>
    <row r="12362" spans="1:19" x14ac:dyDescent="0.25">
      <c r="A12362" s="1">
        <v>42.65</v>
      </c>
      <c r="B12362" s="1">
        <v>39.85</v>
      </c>
      <c r="C12362" s="1" t="str">
        <f t="array" ref="C12362">CONCATENATE(A12362,B12362)</f>
        <v>42.6539.85</v>
      </c>
      <c r="D12362" s="2">
        <v>0.48426849</v>
      </c>
      <c r="E12362" s="2">
        <v>0.26072888</v>
      </c>
      <c r="F12362" s="1">
        <v>9.9398585999999997E-2</v>
      </c>
      <c r="G12362" s="1">
        <v>7.0741157999999998E-2</v>
      </c>
      <c r="H12362" s="2">
        <v>1.1830978999999999</v>
      </c>
      <c r="I12362" s="2">
        <v>0.61209329000000001</v>
      </c>
      <c r="J12362" s="1">
        <v>0.22660184999999999</v>
      </c>
      <c r="K12362" s="1">
        <v>0.16109989999999999</v>
      </c>
      <c r="L12362" s="2">
        <v>0.31125817</v>
      </c>
      <c r="M12362" s="2">
        <v>0.16841573000000001</v>
      </c>
      <c r="N12362" s="1">
        <v>7.0692382999999998E-2</v>
      </c>
      <c r="O12362" s="1">
        <v>5.1774356000000001E-2</v>
      </c>
      <c r="P12362" s="3">
        <v>4.5476910318500003</v>
      </c>
      <c r="Q12362" s="3">
        <v>6.2256623927300003</v>
      </c>
      <c r="R12362" s="3">
        <v>15.2793172537</v>
      </c>
      <c r="S12362" s="3">
        <v>28.619637280799999</v>
      </c>
    </row>
    <row r="12363" spans="1:19" x14ac:dyDescent="0.25">
      <c r="A12363" s="1">
        <v>42.65</v>
      </c>
      <c r="B12363" s="1">
        <v>39.950000000000003</v>
      </c>
      <c r="C12363" s="1" t="str">
        <f t="array" ref="C12363">CONCATENATE(A12363,B12363)</f>
        <v>42.6539.95</v>
      </c>
      <c r="D12363" s="2">
        <v>0.42590074999999999</v>
      </c>
      <c r="E12363" s="2">
        <v>0.22341470999999999</v>
      </c>
      <c r="F12363" s="1">
        <v>8.8575602000000003E-2</v>
      </c>
      <c r="G12363" s="1">
        <v>6.3923598999999998E-2</v>
      </c>
      <c r="H12363" s="2">
        <v>1.0202154999999999</v>
      </c>
      <c r="I12363" s="2">
        <v>0.52191905999999999</v>
      </c>
      <c r="J12363" s="1">
        <v>0.20510893999999999</v>
      </c>
      <c r="K12363" s="1">
        <v>0.14839885</v>
      </c>
      <c r="L12363" s="2">
        <v>0.27927015999999999</v>
      </c>
      <c r="M12363" s="2">
        <v>0.15383095999999999</v>
      </c>
      <c r="N12363" s="1">
        <v>6.6398473E-2</v>
      </c>
      <c r="O12363" s="1">
        <v>4.9095639000000003E-2</v>
      </c>
      <c r="P12363" s="3">
        <v>4.2941674030200003</v>
      </c>
      <c r="Q12363" s="3">
        <v>5.8018933163500002</v>
      </c>
      <c r="R12363" s="3">
        <v>13.489756997300001</v>
      </c>
      <c r="S12363" s="3">
        <v>25.269869486899999</v>
      </c>
    </row>
    <row r="12364" spans="1:19" x14ac:dyDescent="0.25">
      <c r="A12364" s="1">
        <v>42.65</v>
      </c>
      <c r="B12364" s="1">
        <v>40.049999999999997</v>
      </c>
      <c r="C12364" s="1" t="str">
        <f t="array" ref="C12364">CONCATENATE(A12364,B12364)</f>
        <v>42.6540.05</v>
      </c>
      <c r="D12364" s="2">
        <v>0.41243856000000001</v>
      </c>
      <c r="E12364" s="2">
        <v>0.21205947</v>
      </c>
      <c r="F12364" s="1">
        <v>8.4351436000000002E-2</v>
      </c>
      <c r="G12364" s="1">
        <v>6.1055164000000002E-2</v>
      </c>
      <c r="H12364" s="2">
        <v>0.97622777999999999</v>
      </c>
      <c r="I12364" s="2">
        <v>0.49157213999999999</v>
      </c>
      <c r="J12364" s="1">
        <v>0.19359257999999999</v>
      </c>
      <c r="K12364" s="1">
        <v>0.14128926</v>
      </c>
      <c r="L12364" s="2">
        <v>0.26610296999999999</v>
      </c>
      <c r="M12364" s="2">
        <v>0.14731923999999999</v>
      </c>
      <c r="N12364" s="1">
        <v>6.4003671999999998E-2</v>
      </c>
      <c r="O12364" s="1">
        <v>4.7497528999999997E-2</v>
      </c>
      <c r="P12364" s="3">
        <v>4.1674037041099998</v>
      </c>
      <c r="Q12364" s="3">
        <v>5.6023071804200004</v>
      </c>
      <c r="R12364" s="3">
        <v>12.827393818499999</v>
      </c>
      <c r="S12364" s="3">
        <v>24.187577896099999</v>
      </c>
    </row>
    <row r="12365" spans="1:19" x14ac:dyDescent="0.25">
      <c r="A12365" s="1">
        <v>42.65</v>
      </c>
      <c r="B12365" s="1">
        <v>40.15</v>
      </c>
      <c r="C12365" s="1" t="str">
        <f t="array" ref="C12365">CONCATENATE(A12365,B12365)</f>
        <v>42.6540.15</v>
      </c>
      <c r="D12365" s="2">
        <v>0.4138811</v>
      </c>
      <c r="E12365" s="2">
        <v>0.21180451</v>
      </c>
      <c r="F12365" s="1">
        <v>8.3589652E-2</v>
      </c>
      <c r="G12365" s="1">
        <v>6.0374973999999998E-2</v>
      </c>
      <c r="H12365" s="2">
        <v>0.97752908999999999</v>
      </c>
      <c r="I12365" s="2">
        <v>0.49000687999999998</v>
      </c>
      <c r="J12365" s="1">
        <v>0.19116616</v>
      </c>
      <c r="K12365" s="1">
        <v>0.13896626000000001</v>
      </c>
      <c r="L12365" s="2">
        <v>0.26164859000000001</v>
      </c>
      <c r="M12365" s="2">
        <v>0.14463872</v>
      </c>
      <c r="N12365" s="1">
        <v>6.279245E-2</v>
      </c>
      <c r="O12365" s="1">
        <v>4.6660545999999997E-2</v>
      </c>
      <c r="P12365" s="3">
        <v>4.1178056293500003</v>
      </c>
      <c r="Q12365" s="3">
        <v>5.5282282095499999</v>
      </c>
      <c r="R12365" s="3">
        <v>12.660614514500001</v>
      </c>
      <c r="S12365" s="3">
        <v>23.944778263700002</v>
      </c>
    </row>
    <row r="12366" spans="1:19" x14ac:dyDescent="0.25">
      <c r="A12366" s="1">
        <v>42.65</v>
      </c>
      <c r="B12366" s="1">
        <v>40.25</v>
      </c>
      <c r="C12366" s="1" t="str">
        <f t="array" ref="C12366">CONCATENATE(A12366,B12366)</f>
        <v>42.6540.25</v>
      </c>
      <c r="D12366" s="2">
        <v>0.42197792000000001</v>
      </c>
      <c r="E12366" s="2">
        <v>0.21755165000000001</v>
      </c>
      <c r="F12366" s="1">
        <v>8.5120115999999996E-2</v>
      </c>
      <c r="G12366" s="1">
        <v>6.1215462999999998E-2</v>
      </c>
      <c r="H12366" s="2">
        <v>0.99960970999999998</v>
      </c>
      <c r="I12366" s="2">
        <v>0.50398743999999995</v>
      </c>
      <c r="J12366" s="1">
        <v>0.19520919</v>
      </c>
      <c r="K12366" s="1">
        <v>0.14141828000000001</v>
      </c>
      <c r="L12366" s="2">
        <v>0.26304789000000001</v>
      </c>
      <c r="M12366" s="2">
        <v>0.14459825000000001</v>
      </c>
      <c r="N12366" s="1">
        <v>6.2372321000000001E-2</v>
      </c>
      <c r="O12366" s="1">
        <v>4.6363405000000003E-2</v>
      </c>
      <c r="P12366" s="3">
        <v>4.1227277733400003</v>
      </c>
      <c r="Q12366" s="3">
        <v>5.5376982335199996</v>
      </c>
      <c r="R12366" s="3">
        <v>12.793199878199999</v>
      </c>
      <c r="S12366" s="3">
        <v>24.2426400895</v>
      </c>
    </row>
    <row r="12367" spans="1:19" x14ac:dyDescent="0.25">
      <c r="A12367" s="1">
        <v>42.65</v>
      </c>
      <c r="B12367" s="1">
        <v>40.35</v>
      </c>
      <c r="C12367" s="1" t="str">
        <f t="array" ref="C12367">CONCATENATE(A12367,B12367)</f>
        <v>42.6540.35</v>
      </c>
      <c r="D12367" s="2">
        <v>0.43299548999999998</v>
      </c>
      <c r="E12367" s="2">
        <v>0.22833609999999999</v>
      </c>
      <c r="F12367" s="1">
        <v>8.8901010000000003E-2</v>
      </c>
      <c r="G12367" s="1">
        <v>6.3553849999999995E-2</v>
      </c>
      <c r="H12367" s="2">
        <v>1.036149</v>
      </c>
      <c r="I12367" s="2">
        <v>0.53185477000000003</v>
      </c>
      <c r="J12367" s="1">
        <v>0.20480648000000001</v>
      </c>
      <c r="K12367" s="1">
        <v>0.14715465</v>
      </c>
      <c r="L12367" s="2">
        <v>0.26933063000000002</v>
      </c>
      <c r="M12367" s="2">
        <v>0.14668281</v>
      </c>
      <c r="N12367" s="1">
        <v>6.2651698000000006E-2</v>
      </c>
      <c r="O12367" s="1">
        <v>4.6581663000000002E-2</v>
      </c>
      <c r="P12367" s="3">
        <v>4.17667039089</v>
      </c>
      <c r="Q12367" s="3">
        <v>5.6189514898699997</v>
      </c>
      <c r="R12367" s="3">
        <v>13.184051207</v>
      </c>
      <c r="S12367" s="3">
        <v>24.950979742600001</v>
      </c>
    </row>
    <row r="12368" spans="1:19" x14ac:dyDescent="0.25">
      <c r="A12368" s="1">
        <v>42.65</v>
      </c>
      <c r="B12368" s="1">
        <v>40.450000000000003</v>
      </c>
      <c r="C12368" s="1" t="str">
        <f t="array" ref="C12368">CONCATENATE(A12368,B12368)</f>
        <v>42.6540.45</v>
      </c>
      <c r="D12368" s="2">
        <v>0.48059227999999998</v>
      </c>
      <c r="E12368" s="2">
        <v>0.25095621000000001</v>
      </c>
      <c r="F12368" s="1">
        <v>9.5542787000000004E-2</v>
      </c>
      <c r="G12368" s="1">
        <v>6.7624213000000002E-2</v>
      </c>
      <c r="H12368" s="2">
        <v>1.1540535000000001</v>
      </c>
      <c r="I12368" s="2">
        <v>0.58485076000000003</v>
      </c>
      <c r="J12368" s="1">
        <v>0.21738044000000001</v>
      </c>
      <c r="K12368" s="1">
        <v>0.15448828000000001</v>
      </c>
      <c r="L12368" s="2">
        <v>0.29035185000000002</v>
      </c>
      <c r="M12368" s="2">
        <v>0.15264267000000001</v>
      </c>
      <c r="N12368" s="1">
        <v>6.3770528000000007E-2</v>
      </c>
      <c r="O12368" s="1">
        <v>4.7365026999999997E-2</v>
      </c>
      <c r="P12368" s="3">
        <v>4.2902041876399997</v>
      </c>
      <c r="Q12368" s="3">
        <v>5.7934720195200002</v>
      </c>
      <c r="R12368" s="3">
        <v>14.1274256561</v>
      </c>
      <c r="S12368" s="3">
        <v>27.592158457299998</v>
      </c>
    </row>
    <row r="12369" spans="1:19" x14ac:dyDescent="0.25">
      <c r="A12369" s="1">
        <v>42.65</v>
      </c>
      <c r="B12369" s="1">
        <v>40.549999999999997</v>
      </c>
      <c r="C12369" s="1" t="str">
        <f t="array" ref="C12369">CONCATENATE(A12369,B12369)</f>
        <v>42.6540.55</v>
      </c>
      <c r="D12369" s="2">
        <v>0.52080583999999996</v>
      </c>
      <c r="E12369" s="2">
        <v>0.27158409</v>
      </c>
      <c r="F12369" s="1">
        <v>0.1025345</v>
      </c>
      <c r="G12369" s="1">
        <v>7.1947121000000003E-2</v>
      </c>
      <c r="H12369" s="2">
        <v>1.2480537</v>
      </c>
      <c r="I12369" s="2">
        <v>0.62971144000000001</v>
      </c>
      <c r="J12369" s="1">
        <v>0.23015856000000001</v>
      </c>
      <c r="K12369" s="1">
        <v>0.16205995000000001</v>
      </c>
      <c r="L12369" s="2">
        <v>0.30745545000000002</v>
      </c>
      <c r="M12369" s="2">
        <v>0.15791474999999999</v>
      </c>
      <c r="N12369" s="1">
        <v>6.4700649999999998E-2</v>
      </c>
      <c r="O12369" s="1">
        <v>4.8005417000000002E-2</v>
      </c>
      <c r="P12369" s="3">
        <v>4.4011004073300004</v>
      </c>
      <c r="Q12369" s="3">
        <v>5.9631404565299997</v>
      </c>
      <c r="R12369" s="3">
        <v>14.9306642769</v>
      </c>
      <c r="S12369" s="3">
        <v>29.7211179751</v>
      </c>
    </row>
    <row r="12370" spans="1:19" x14ac:dyDescent="0.25">
      <c r="A12370" s="1">
        <v>42.65</v>
      </c>
      <c r="B12370" s="1">
        <v>40.65</v>
      </c>
      <c r="C12370" s="1" t="str">
        <f t="array" ref="C12370">CONCATENATE(A12370,B12370)</f>
        <v>42.6540.65</v>
      </c>
      <c r="D12370" s="2">
        <v>0.54113685</v>
      </c>
      <c r="E12370" s="2">
        <v>0.28636593999999999</v>
      </c>
      <c r="F12370" s="1">
        <v>0.10658768</v>
      </c>
      <c r="G12370" s="1">
        <v>7.4669598000000004E-2</v>
      </c>
      <c r="H12370" s="2">
        <v>1.3030347</v>
      </c>
      <c r="I12370" s="2">
        <v>0.66382828000000005</v>
      </c>
      <c r="J12370" s="1">
        <v>0.24026090999999999</v>
      </c>
      <c r="K12370" s="1">
        <v>0.16772835999999999</v>
      </c>
      <c r="L12370" s="2">
        <v>0.32166940999999999</v>
      </c>
      <c r="M12370" s="2">
        <v>0.1631273</v>
      </c>
      <c r="N12370" s="1">
        <v>6.5081526000000001E-2</v>
      </c>
      <c r="O12370" s="1">
        <v>4.8031689000000002E-2</v>
      </c>
      <c r="P12370" s="3">
        <v>4.4554405625199998</v>
      </c>
      <c r="Q12370" s="3">
        <v>6.0780580964800004</v>
      </c>
      <c r="R12370" s="3">
        <v>15.6438674259</v>
      </c>
      <c r="S12370" s="3">
        <v>31.1633782555</v>
      </c>
    </row>
    <row r="12371" spans="1:19" x14ac:dyDescent="0.25">
      <c r="A12371" s="1">
        <v>42.65</v>
      </c>
      <c r="B12371" s="1">
        <v>40.75</v>
      </c>
      <c r="C12371" s="1" t="str">
        <f t="array" ref="C12371">CONCATENATE(A12371,B12371)</f>
        <v>42.6540.75</v>
      </c>
      <c r="D12371" s="2">
        <v>0.62567393000000004</v>
      </c>
      <c r="E12371" s="2">
        <v>0.32051763</v>
      </c>
      <c r="F12371" s="1">
        <v>0.11025812</v>
      </c>
      <c r="G12371" s="1">
        <v>7.5883887999999997E-2</v>
      </c>
      <c r="H12371" s="2">
        <v>1.525414</v>
      </c>
      <c r="I12371" s="2">
        <v>0.74949582000000003</v>
      </c>
      <c r="J12371" s="1">
        <v>0.24964562000000001</v>
      </c>
      <c r="K12371" s="1">
        <v>0.17111167999999999</v>
      </c>
      <c r="L12371" s="2">
        <v>0.37339282000000001</v>
      </c>
      <c r="M12371" s="2">
        <v>0.17809535000000001</v>
      </c>
      <c r="N12371" s="1">
        <v>6.5336485999999999E-2</v>
      </c>
      <c r="O12371" s="1">
        <v>4.7561313000000001E-2</v>
      </c>
      <c r="P12371" s="3">
        <v>4.45220641455</v>
      </c>
      <c r="Q12371" s="3">
        <v>6.1748206087300002</v>
      </c>
      <c r="R12371" s="3">
        <v>17.756049225999998</v>
      </c>
      <c r="S12371" s="3">
        <v>37.073809606799998</v>
      </c>
    </row>
    <row r="12372" spans="1:19" x14ac:dyDescent="0.25">
      <c r="A12372" s="1">
        <v>42.65</v>
      </c>
      <c r="B12372" s="1">
        <v>40.85</v>
      </c>
      <c r="C12372" s="1" t="str">
        <f t="array" ref="C12372">CONCATENATE(A12372,B12372)</f>
        <v>42.6540.85</v>
      </c>
      <c r="D12372" s="2">
        <v>0.61612666999999999</v>
      </c>
      <c r="E12372" s="2">
        <v>0.3191698</v>
      </c>
      <c r="F12372" s="1">
        <v>0.10971786</v>
      </c>
      <c r="G12372" s="1">
        <v>7.5249564000000005E-2</v>
      </c>
      <c r="H12372" s="2">
        <v>1.5051365999999999</v>
      </c>
      <c r="I12372" s="2">
        <v>0.74678946999999996</v>
      </c>
      <c r="J12372" s="1">
        <v>0.24826739</v>
      </c>
      <c r="K12372" s="1">
        <v>0.16953370000000001</v>
      </c>
      <c r="L12372" s="2">
        <v>0.36684810000000001</v>
      </c>
      <c r="M12372" s="2">
        <v>0.17660554000000001</v>
      </c>
      <c r="N12372" s="1">
        <v>6.4348237000000003E-2</v>
      </c>
      <c r="O12372" s="1">
        <v>4.6704138999999999E-2</v>
      </c>
      <c r="P12372" s="3">
        <v>4.3882275906099997</v>
      </c>
      <c r="Q12372" s="3">
        <v>6.1070894443699997</v>
      </c>
      <c r="R12372" s="3">
        <v>17.654939369000001</v>
      </c>
      <c r="S12372" s="3">
        <v>36.290955965599998</v>
      </c>
    </row>
    <row r="12373" spans="1:19" x14ac:dyDescent="0.25">
      <c r="A12373" s="1">
        <v>42.65</v>
      </c>
      <c r="B12373" s="1">
        <v>40.950000000000003</v>
      </c>
      <c r="C12373" s="1" t="str">
        <f t="array" ref="C12373">CONCATENATE(A12373,B12373)</f>
        <v>42.6540.95</v>
      </c>
      <c r="D12373" s="2">
        <v>0.53789383000000002</v>
      </c>
      <c r="E12373" s="2">
        <v>0.28416079</v>
      </c>
      <c r="F12373" s="1">
        <v>0.10429025</v>
      </c>
      <c r="G12373" s="1">
        <v>7.2058222000000005E-2</v>
      </c>
      <c r="H12373" s="2">
        <v>1.2961290000000001</v>
      </c>
      <c r="I12373" s="2">
        <v>0.65783793000000002</v>
      </c>
      <c r="J12373" s="1">
        <v>0.23442664999999999</v>
      </c>
      <c r="K12373" s="1">
        <v>0.16264324999999999</v>
      </c>
      <c r="L12373" s="2">
        <v>0.31855241000000001</v>
      </c>
      <c r="M12373" s="2">
        <v>0.15934873999999999</v>
      </c>
      <c r="N12373" s="1">
        <v>6.1619908000000001E-2</v>
      </c>
      <c r="O12373" s="1">
        <v>4.5106357E-2</v>
      </c>
      <c r="P12373" s="3">
        <v>4.2459009406600003</v>
      </c>
      <c r="Q12373" s="3">
        <v>5.8285991167800004</v>
      </c>
      <c r="R12373" s="3">
        <v>15.4310282379</v>
      </c>
      <c r="S12373" s="3">
        <v>30.972818547500001</v>
      </c>
    </row>
    <row r="12374" spans="1:19" x14ac:dyDescent="0.25">
      <c r="A12374" s="1">
        <v>42.65</v>
      </c>
      <c r="B12374" s="1">
        <v>41.05</v>
      </c>
      <c r="C12374" s="1" t="str">
        <f t="array" ref="C12374">CONCATENATE(A12374,B12374)</f>
        <v>42.6541.05</v>
      </c>
      <c r="D12374" s="2">
        <v>0.52217044000000001</v>
      </c>
      <c r="E12374" s="2">
        <v>0.27101449999999999</v>
      </c>
      <c r="F12374" s="1">
        <v>9.9326226000000004E-2</v>
      </c>
      <c r="G12374" s="1">
        <v>6.8571128999999995E-2</v>
      </c>
      <c r="H12374" s="2">
        <v>1.2537417</v>
      </c>
      <c r="I12374" s="2">
        <v>0.62845583000000005</v>
      </c>
      <c r="J12374" s="1">
        <v>0.22434016000000001</v>
      </c>
      <c r="K12374" s="1">
        <v>0.15642189000000001</v>
      </c>
      <c r="L12374" s="2">
        <v>0.30794550999999998</v>
      </c>
      <c r="M12374" s="2">
        <v>0.15352463999999999</v>
      </c>
      <c r="N12374" s="1">
        <v>6.0012020999999999E-2</v>
      </c>
      <c r="O12374" s="1">
        <v>4.4080832E-2</v>
      </c>
      <c r="P12374" s="3">
        <v>4.1328438110399999</v>
      </c>
      <c r="Q12374" s="3">
        <v>5.6374277397599997</v>
      </c>
      <c r="R12374" s="3">
        <v>14.749797880499999</v>
      </c>
      <c r="S12374" s="3">
        <v>29.992552577000001</v>
      </c>
    </row>
    <row r="12375" spans="1:19" x14ac:dyDescent="0.25">
      <c r="A12375" s="1">
        <v>42.65</v>
      </c>
      <c r="B12375" s="1">
        <v>41.15</v>
      </c>
      <c r="C12375" s="1" t="str">
        <f t="array" ref="C12375">CONCATENATE(A12375,B12375)</f>
        <v>42.6541.15</v>
      </c>
      <c r="D12375" s="2">
        <v>0.50914356999999999</v>
      </c>
      <c r="E12375" s="2">
        <v>0.25872456999999999</v>
      </c>
      <c r="F12375" s="1">
        <v>9.3446154000000003E-2</v>
      </c>
      <c r="G12375" s="1">
        <v>6.4793248999999997E-2</v>
      </c>
      <c r="H12375" s="2">
        <v>1.2179736999999999</v>
      </c>
      <c r="I12375" s="2">
        <v>0.60029668000000003</v>
      </c>
      <c r="J12375" s="1">
        <v>0.21323982</v>
      </c>
      <c r="K12375" s="1">
        <v>0.14946317000000001</v>
      </c>
      <c r="L12375" s="2">
        <v>0.29796683000000002</v>
      </c>
      <c r="M12375" s="2">
        <v>0.1480127</v>
      </c>
      <c r="N12375" s="1">
        <v>5.8576533E-2</v>
      </c>
      <c r="O12375" s="1">
        <v>4.3208661000000002E-2</v>
      </c>
      <c r="P12375" s="3">
        <v>4.0220323276699999</v>
      </c>
      <c r="Q12375" s="3">
        <v>5.4465074763599999</v>
      </c>
      <c r="R12375" s="3">
        <v>14.0579602832</v>
      </c>
      <c r="S12375" s="3">
        <v>29.095485986900002</v>
      </c>
    </row>
    <row r="12376" spans="1:19" x14ac:dyDescent="0.25">
      <c r="A12376" s="1">
        <v>42.65</v>
      </c>
      <c r="B12376" s="1">
        <v>41.25</v>
      </c>
      <c r="C12376" s="1" t="str">
        <f t="array" ref="C12376">CONCATENATE(A12376,B12376)</f>
        <v>42.6541.25</v>
      </c>
      <c r="D12376" s="2">
        <v>0.49817025999999998</v>
      </c>
      <c r="E12376" s="2">
        <v>0.24884229999999999</v>
      </c>
      <c r="F12376" s="1">
        <v>8.8297196999999994E-2</v>
      </c>
      <c r="G12376" s="1">
        <v>6.1418518999999998E-2</v>
      </c>
      <c r="H12376" s="2">
        <v>1.1895948999999999</v>
      </c>
      <c r="I12376" s="2">
        <v>0.57736969000000005</v>
      </c>
      <c r="J12376" s="1">
        <v>0.20314579999999999</v>
      </c>
      <c r="K12376" s="1">
        <v>0.14195685</v>
      </c>
      <c r="L12376" s="2">
        <v>0.29007221</v>
      </c>
      <c r="M12376" s="2">
        <v>0.14359558</v>
      </c>
      <c r="N12376" s="1">
        <v>5.7330506000000003E-2</v>
      </c>
      <c r="O12376" s="1">
        <v>4.2396351999999998E-2</v>
      </c>
      <c r="P12376" s="3">
        <v>3.9201586866999998</v>
      </c>
      <c r="Q12376" s="3">
        <v>5.2798648306900002</v>
      </c>
      <c r="R12376" s="3">
        <v>13.5010779435</v>
      </c>
      <c r="S12376" s="3">
        <v>28.340546422399999</v>
      </c>
    </row>
    <row r="12377" spans="1:19" x14ac:dyDescent="0.25">
      <c r="A12377" s="1">
        <v>42.65</v>
      </c>
      <c r="B12377" s="1">
        <v>41.35</v>
      </c>
      <c r="C12377" s="1" t="str">
        <f t="array" ref="C12377">CONCATENATE(A12377,B12377)</f>
        <v>42.6541.35</v>
      </c>
      <c r="D12377" s="2">
        <v>0.48574564999999997</v>
      </c>
      <c r="E12377" s="2">
        <v>0.23993995000000001</v>
      </c>
      <c r="F12377" s="1">
        <v>8.4142934000000003E-2</v>
      </c>
      <c r="G12377" s="1">
        <v>5.8716101999999999E-2</v>
      </c>
      <c r="H12377" s="2">
        <v>1.1594864</v>
      </c>
      <c r="I12377" s="2">
        <v>0.55682403000000003</v>
      </c>
      <c r="J12377" s="1">
        <v>0.19209177</v>
      </c>
      <c r="K12377" s="1">
        <v>0.13411331000000001</v>
      </c>
      <c r="L12377" s="2">
        <v>0.28272937999999997</v>
      </c>
      <c r="M12377" s="2">
        <v>0.14011119999999999</v>
      </c>
      <c r="N12377" s="1">
        <v>5.6378683999999998E-2</v>
      </c>
      <c r="O12377" s="1">
        <v>4.1719058000000003E-2</v>
      </c>
      <c r="P12377" s="3">
        <v>3.8375780913700002</v>
      </c>
      <c r="Q12377" s="3">
        <v>5.11146998155</v>
      </c>
      <c r="R12377" s="3">
        <v>13.048643737100001</v>
      </c>
      <c r="S12377" s="3">
        <v>27.462347496100001</v>
      </c>
    </row>
    <row r="12378" spans="1:19" x14ac:dyDescent="0.25">
      <c r="A12378" s="1">
        <v>42.65</v>
      </c>
      <c r="B12378" s="1">
        <v>41.45</v>
      </c>
      <c r="C12378" s="1" t="str">
        <f t="array" ref="C12378">CONCATENATE(A12378,B12378)</f>
        <v>42.6541.45</v>
      </c>
      <c r="D12378" s="2">
        <v>0.46709035999999998</v>
      </c>
      <c r="E12378" s="2">
        <v>0.23003914</v>
      </c>
      <c r="F12378" s="1">
        <v>8.0733000999999999E-2</v>
      </c>
      <c r="G12378" s="1">
        <v>5.6562495999999997E-2</v>
      </c>
      <c r="H12378" s="2">
        <v>1.1156273999999999</v>
      </c>
      <c r="I12378" s="2">
        <v>0.53166365999999998</v>
      </c>
      <c r="J12378" s="1">
        <v>0.1830958</v>
      </c>
      <c r="K12378" s="1">
        <v>0.12802670999999999</v>
      </c>
      <c r="L12378" s="2">
        <v>0.27283790000000002</v>
      </c>
      <c r="M12378" s="2">
        <v>0.13708219999999999</v>
      </c>
      <c r="N12378" s="1">
        <v>5.5588885999999997E-2</v>
      </c>
      <c r="O12378" s="1">
        <v>4.108262E-2</v>
      </c>
      <c r="P12378" s="3">
        <v>3.76673217974</v>
      </c>
      <c r="Q12378" s="3">
        <v>4.9775959408099997</v>
      </c>
      <c r="R12378" s="3">
        <v>12.6067780802</v>
      </c>
      <c r="S12378" s="3">
        <v>26.164818388</v>
      </c>
    </row>
    <row r="12379" spans="1:19" x14ac:dyDescent="0.25">
      <c r="A12379" s="1">
        <v>42.65</v>
      </c>
      <c r="B12379" s="1">
        <v>41.55</v>
      </c>
      <c r="C12379" s="1" t="str">
        <f t="array" ref="C12379">CONCATENATE(A12379,B12379)</f>
        <v>42.6541.55</v>
      </c>
      <c r="D12379" s="2">
        <v>0.43646731</v>
      </c>
      <c r="E12379" s="2">
        <v>0.21460945000000001</v>
      </c>
      <c r="F12379" s="1">
        <v>7.7080781000000001E-2</v>
      </c>
      <c r="G12379" s="1">
        <v>5.4406156999999997E-2</v>
      </c>
      <c r="H12379" s="2">
        <v>1.0408234000000001</v>
      </c>
      <c r="I12379" s="2">
        <v>0.49444915</v>
      </c>
      <c r="J12379" s="1">
        <v>0.1737419</v>
      </c>
      <c r="K12379" s="1">
        <v>0.12221895000000001</v>
      </c>
      <c r="L12379" s="2">
        <v>0.26338264</v>
      </c>
      <c r="M12379" s="2">
        <v>0.13446415</v>
      </c>
      <c r="N12379" s="1">
        <v>5.4661669000000003E-2</v>
      </c>
      <c r="O12379" s="1">
        <v>4.0226514999999997E-2</v>
      </c>
      <c r="P12379" s="3">
        <v>3.6260715660699998</v>
      </c>
      <c r="Q12379" s="3">
        <v>4.8254847506600003</v>
      </c>
      <c r="R12379" s="3">
        <v>12.1252217342</v>
      </c>
      <c r="S12379" s="3">
        <v>24.6354322342</v>
      </c>
    </row>
    <row r="12380" spans="1:19" x14ac:dyDescent="0.25">
      <c r="A12380" s="1">
        <v>42.65</v>
      </c>
      <c r="B12380" s="1">
        <v>41.65</v>
      </c>
      <c r="C12380" s="1" t="str">
        <f t="array" ref="C12380">CONCATENATE(A12380,B12380)</f>
        <v>42.6541.65</v>
      </c>
      <c r="D12380" s="2">
        <v>0.40224301000000001</v>
      </c>
      <c r="E12380" s="2">
        <v>0.19836687</v>
      </c>
      <c r="F12380" s="1">
        <v>7.4228431999999997E-2</v>
      </c>
      <c r="G12380" s="1">
        <v>5.2701393999999999E-2</v>
      </c>
      <c r="H12380" s="2">
        <v>0.96169517000000004</v>
      </c>
      <c r="I12380" s="2">
        <v>0.45952922000000002</v>
      </c>
      <c r="J12380" s="1">
        <v>0.16667288999999999</v>
      </c>
      <c r="K12380" s="1">
        <v>0.11786658</v>
      </c>
      <c r="L12380" s="2">
        <v>0.26313226000000001</v>
      </c>
      <c r="M12380" s="2">
        <v>0.13448383</v>
      </c>
      <c r="N12380" s="1">
        <v>5.4181155000000002E-2</v>
      </c>
      <c r="O12380" s="1">
        <v>3.9620975000000003E-2</v>
      </c>
      <c r="P12380" s="3">
        <v>3.5059060568199998</v>
      </c>
      <c r="Q12380" s="3">
        <v>4.7092684382499996</v>
      </c>
      <c r="R12380" s="3">
        <v>11.8460728401</v>
      </c>
      <c r="S12380" s="3">
        <v>23.897195764799999</v>
      </c>
    </row>
    <row r="12381" spans="1:19" x14ac:dyDescent="0.25">
      <c r="A12381" s="1">
        <v>42.65</v>
      </c>
      <c r="B12381" s="1">
        <v>41.75</v>
      </c>
      <c r="C12381" s="1" t="str">
        <f t="array" ref="C12381">CONCATENATE(A12381,B12381)</f>
        <v>42.6541.75</v>
      </c>
      <c r="D12381" s="2">
        <v>0.41056809999999999</v>
      </c>
      <c r="E12381" s="2">
        <v>0.20206009999999999</v>
      </c>
      <c r="F12381" s="1">
        <v>7.5138616000000005E-2</v>
      </c>
      <c r="G12381" s="1">
        <v>5.2782111E-2</v>
      </c>
      <c r="H12381" s="2">
        <v>0.98527304999999998</v>
      </c>
      <c r="I12381" s="2">
        <v>0.46935608000000001</v>
      </c>
      <c r="J12381" s="1">
        <v>0.16901498000000001</v>
      </c>
      <c r="K12381" s="1">
        <v>0.11832521</v>
      </c>
      <c r="L12381" s="2">
        <v>0.27742591</v>
      </c>
      <c r="M12381" s="2">
        <v>0.1394657</v>
      </c>
      <c r="N12381" s="1">
        <v>5.4690819000000002E-2</v>
      </c>
      <c r="O12381" s="1">
        <v>3.9575490999999997E-2</v>
      </c>
      <c r="P12381" s="3">
        <v>3.50393281847</v>
      </c>
      <c r="Q12381" s="3">
        <v>4.7761988621100002</v>
      </c>
      <c r="R12381" s="3">
        <v>12.2459570997</v>
      </c>
      <c r="S12381" s="3">
        <v>24.986931016100002</v>
      </c>
    </row>
    <row r="12382" spans="1:19" x14ac:dyDescent="0.25">
      <c r="A12382" s="1">
        <v>42.65</v>
      </c>
      <c r="B12382" s="1">
        <v>41.85</v>
      </c>
      <c r="C12382" s="1" t="str">
        <f t="array" ref="C12382">CONCATENATE(A12382,B12382)</f>
        <v>42.6541.85</v>
      </c>
      <c r="D12382" s="2">
        <v>0.41516227</v>
      </c>
      <c r="E12382" s="2">
        <v>0.21564621</v>
      </c>
      <c r="F12382" s="1">
        <v>7.9129551000000006E-2</v>
      </c>
      <c r="G12382" s="1">
        <v>5.4388388000000003E-2</v>
      </c>
      <c r="H12382" s="2">
        <v>1.0123287000000001</v>
      </c>
      <c r="I12382" s="2">
        <v>0.50591010000000003</v>
      </c>
      <c r="J12382" s="1">
        <v>0.17962357000000001</v>
      </c>
      <c r="K12382" s="1">
        <v>0.12308034</v>
      </c>
      <c r="L12382" s="2">
        <v>0.29060485000000003</v>
      </c>
      <c r="M12382" s="2">
        <v>0.14795220000000001</v>
      </c>
      <c r="N12382" s="1">
        <v>5.6035380000000003E-2</v>
      </c>
      <c r="O12382" s="1">
        <v>3.9922750999999999E-2</v>
      </c>
      <c r="P12382" s="3">
        <v>3.5755760029400001</v>
      </c>
      <c r="Q12382" s="3">
        <v>4.9877652330800002</v>
      </c>
      <c r="R12382" s="3">
        <v>13.1368834584</v>
      </c>
      <c r="S12382" s="3">
        <v>25.753319122899999</v>
      </c>
    </row>
    <row r="12383" spans="1:19" x14ac:dyDescent="0.25">
      <c r="A12383" s="1">
        <v>42.65</v>
      </c>
      <c r="B12383" s="1">
        <v>41.95</v>
      </c>
      <c r="C12383" s="1" t="str">
        <f t="array" ref="C12383">CONCATENATE(A12383,B12383)</f>
        <v>42.6541.95</v>
      </c>
      <c r="D12383" s="2">
        <v>0.50097175999999999</v>
      </c>
      <c r="E12383" s="2">
        <v>0.25738699999999998</v>
      </c>
      <c r="F12383" s="1">
        <v>8.6405238999999995E-2</v>
      </c>
      <c r="G12383" s="1">
        <v>5.7190378E-2</v>
      </c>
      <c r="H12383" s="2">
        <v>1.2458606999999999</v>
      </c>
      <c r="I12383" s="2">
        <v>0.61075663999999996</v>
      </c>
      <c r="J12383" s="1">
        <v>0.19906107000000001</v>
      </c>
      <c r="K12383" s="1">
        <v>0.13114402</v>
      </c>
      <c r="L12383" s="2">
        <v>0.34759664000000001</v>
      </c>
      <c r="M12383" s="2">
        <v>0.16852655999999999</v>
      </c>
      <c r="N12383" s="1">
        <v>5.8349902000000002E-2</v>
      </c>
      <c r="O12383" s="1">
        <v>4.0516759999999999E-2</v>
      </c>
      <c r="P12383" s="3">
        <v>3.6745323857200001</v>
      </c>
      <c r="Q12383" s="3">
        <v>5.3143387544299996</v>
      </c>
      <c r="R12383" s="3">
        <v>15.6583132239</v>
      </c>
      <c r="S12383" s="3">
        <v>31.738614030299999</v>
      </c>
    </row>
    <row r="12384" spans="1:19" x14ac:dyDescent="0.25">
      <c r="A12384" s="1">
        <v>42.65</v>
      </c>
      <c r="B12384" s="1">
        <v>42.05</v>
      </c>
      <c r="C12384" s="1" t="str">
        <f t="array" ref="C12384">CONCATENATE(A12384,B12384)</f>
        <v>42.6542.05</v>
      </c>
      <c r="D12384" s="2">
        <v>0.81652941000000001</v>
      </c>
      <c r="E12384" s="2">
        <v>0.36434875999999999</v>
      </c>
      <c r="F12384" s="1">
        <v>9.6240249E-2</v>
      </c>
      <c r="G12384" s="1">
        <v>6.0686798E-2</v>
      </c>
      <c r="H12384" s="2">
        <v>2.0210153000000002</v>
      </c>
      <c r="I12384" s="2">
        <v>0.86501908000000005</v>
      </c>
      <c r="J12384" s="1">
        <v>0.2194228</v>
      </c>
      <c r="K12384" s="1">
        <v>0.14070493000000001</v>
      </c>
      <c r="L12384" s="2">
        <v>0.55017134999999995</v>
      </c>
      <c r="M12384" s="2">
        <v>0.22137411000000001</v>
      </c>
      <c r="N12384" s="1">
        <v>6.1186053999999997E-2</v>
      </c>
      <c r="O12384" s="1">
        <v>4.1028742E-2</v>
      </c>
      <c r="P12384" s="3">
        <v>3.7491987956699999</v>
      </c>
      <c r="Q12384" s="3">
        <v>5.5997558238499998</v>
      </c>
      <c r="R12384" s="3">
        <v>22.080792327899999</v>
      </c>
      <c r="S12384" s="3">
        <v>53.157969288399997</v>
      </c>
    </row>
    <row r="12385" spans="1:19" x14ac:dyDescent="0.25">
      <c r="A12385" s="1">
        <v>42.65</v>
      </c>
      <c r="B12385" s="1">
        <v>42.15</v>
      </c>
      <c r="C12385" s="1" t="str">
        <f t="array" ref="C12385">CONCATENATE(A12385,B12385)</f>
        <v>42.6542.15</v>
      </c>
      <c r="D12385" s="2">
        <v>0.94840994000000001</v>
      </c>
      <c r="E12385" s="2">
        <v>0.41921597999999999</v>
      </c>
      <c r="F12385" s="1">
        <v>0.10332181</v>
      </c>
      <c r="G12385" s="1">
        <v>6.3919401000000001E-2</v>
      </c>
      <c r="H12385" s="2">
        <v>2.3863127999999998</v>
      </c>
      <c r="I12385" s="2">
        <v>0.99547958000000003</v>
      </c>
      <c r="J12385" s="1">
        <v>0.23334531999999999</v>
      </c>
      <c r="K12385" s="1">
        <v>0.14819495999999999</v>
      </c>
      <c r="L12385" s="2">
        <v>0.60044355999999999</v>
      </c>
      <c r="M12385" s="2">
        <v>0.24181638999999999</v>
      </c>
      <c r="N12385" s="1">
        <v>6.2044523999999997E-2</v>
      </c>
      <c r="O12385" s="1">
        <v>4.0998738E-2</v>
      </c>
      <c r="P12385" s="3">
        <v>3.78147742115</v>
      </c>
      <c r="Q12385" s="3">
        <v>5.7278998081900001</v>
      </c>
      <c r="R12385" s="3">
        <v>24.535557217299999</v>
      </c>
      <c r="S12385" s="3">
        <v>56.953535876499998</v>
      </c>
    </row>
    <row r="12386" spans="1:19" x14ac:dyDescent="0.25">
      <c r="A12386" s="1">
        <v>42.65</v>
      </c>
      <c r="B12386" s="1">
        <v>42.25</v>
      </c>
      <c r="C12386" s="1" t="str">
        <f t="array" ref="C12386">CONCATENATE(A12386,B12386)</f>
        <v>42.6542.25</v>
      </c>
      <c r="D12386" s="2">
        <v>0.66899383000000001</v>
      </c>
      <c r="E12386" s="2">
        <v>0.33080618000000001</v>
      </c>
      <c r="F12386" s="1">
        <v>0.10097083</v>
      </c>
      <c r="G12386" s="1">
        <v>6.3818922E-2</v>
      </c>
      <c r="H12386" s="2">
        <v>1.6955069</v>
      </c>
      <c r="I12386" s="2">
        <v>0.79593652000000004</v>
      </c>
      <c r="J12386" s="1">
        <v>0.22842554000000001</v>
      </c>
      <c r="K12386" s="1">
        <v>0.14832569000000001</v>
      </c>
      <c r="L12386" s="2">
        <v>0.43043266000000002</v>
      </c>
      <c r="M12386" s="2">
        <v>0.19791681999999999</v>
      </c>
      <c r="N12386" s="1">
        <v>5.9835061000000002E-2</v>
      </c>
      <c r="O12386" s="1">
        <v>4.0123732000000002E-2</v>
      </c>
      <c r="P12386" s="3">
        <v>3.7174556229400002</v>
      </c>
      <c r="Q12386" s="3">
        <v>5.5520051235999999</v>
      </c>
      <c r="R12386" s="3">
        <v>19.113762944899999</v>
      </c>
      <c r="S12386" s="3">
        <v>40.608659510999999</v>
      </c>
    </row>
    <row r="12387" spans="1:19" x14ac:dyDescent="0.25">
      <c r="A12387" s="1">
        <v>42.65</v>
      </c>
      <c r="B12387" s="1">
        <v>42.35</v>
      </c>
      <c r="C12387" s="1" t="str">
        <f t="array" ref="C12387">CONCATENATE(A12387,B12387)</f>
        <v>42.6542.35</v>
      </c>
      <c r="D12387" s="2">
        <v>0.47558317</v>
      </c>
      <c r="E12387" s="2">
        <v>0.25590949000000002</v>
      </c>
      <c r="F12387" s="1">
        <v>9.0429618000000003E-2</v>
      </c>
      <c r="G12387" s="1">
        <v>5.9346630999999997E-2</v>
      </c>
      <c r="H12387" s="2">
        <v>1.1865052</v>
      </c>
      <c r="I12387" s="2">
        <v>0.60663842999999995</v>
      </c>
      <c r="J12387" s="1">
        <v>0.20836435</v>
      </c>
      <c r="K12387" s="1">
        <v>0.13810900000000001</v>
      </c>
      <c r="L12387" s="2">
        <v>0.32459911000000002</v>
      </c>
      <c r="M12387" s="2">
        <v>0.16258064</v>
      </c>
      <c r="N12387" s="1">
        <v>5.6380209000000001E-2</v>
      </c>
      <c r="O12387" s="1">
        <v>3.8572575999999997E-2</v>
      </c>
      <c r="P12387" s="3">
        <v>3.4972749788900002</v>
      </c>
      <c r="Q12387" s="3">
        <v>5.1546323305800001</v>
      </c>
      <c r="R12387" s="3">
        <v>14.875576173300001</v>
      </c>
      <c r="S12387" s="3">
        <v>29.155111531599999</v>
      </c>
    </row>
    <row r="12388" spans="1:19" x14ac:dyDescent="0.25">
      <c r="A12388" s="1">
        <v>42.65</v>
      </c>
      <c r="B12388" s="1">
        <v>42.45</v>
      </c>
      <c r="C12388" s="1" t="str">
        <f t="array" ref="C12388">CONCATENATE(A12388,B12388)</f>
        <v>42.6542.45</v>
      </c>
      <c r="D12388" s="2">
        <v>0.40425150999999998</v>
      </c>
      <c r="E12388" s="2">
        <v>0.22021884999999999</v>
      </c>
      <c r="F12388" s="1">
        <v>8.1893336999999997E-2</v>
      </c>
      <c r="G12388" s="1">
        <v>5.4757206000000003E-2</v>
      </c>
      <c r="H12388" s="2">
        <v>0.98160113999999998</v>
      </c>
      <c r="I12388" s="2">
        <v>0.51487225999999997</v>
      </c>
      <c r="J12388" s="1">
        <v>0.18735889999999999</v>
      </c>
      <c r="K12388" s="1">
        <v>0.12541453999999999</v>
      </c>
      <c r="L12388" s="2">
        <v>0.27991779</v>
      </c>
      <c r="M12388" s="2">
        <v>0.14552617000000001</v>
      </c>
      <c r="N12388" s="1">
        <v>5.3567073999999999E-2</v>
      </c>
      <c r="O12388" s="1">
        <v>3.6812454000000001E-2</v>
      </c>
      <c r="P12388" s="3">
        <v>3.2723125210499999</v>
      </c>
      <c r="Q12388" s="3">
        <v>4.7432615063699997</v>
      </c>
      <c r="R12388" s="3">
        <v>12.708057094500001</v>
      </c>
      <c r="S12388" s="3">
        <v>24.2054965317</v>
      </c>
    </row>
    <row r="12389" spans="1:19" x14ac:dyDescent="0.25">
      <c r="A12389" s="1">
        <v>42.75</v>
      </c>
      <c r="B12389" s="1">
        <v>36.35</v>
      </c>
      <c r="C12389" s="1" t="str">
        <f t="array" ref="C12389">CONCATENATE(A12389,B12389)</f>
        <v>42.7536.35</v>
      </c>
      <c r="D12389" s="2">
        <v>0.39319788999999999</v>
      </c>
      <c r="E12389" s="2">
        <v>0.2020488</v>
      </c>
      <c r="F12389" s="1">
        <v>6.8253104999999994E-2</v>
      </c>
      <c r="G12389" s="1">
        <v>4.4476656000000003E-2</v>
      </c>
      <c r="H12389" s="2">
        <v>0.91567489999999996</v>
      </c>
      <c r="I12389" s="2">
        <v>0.45054079000000002</v>
      </c>
      <c r="J12389" s="1">
        <v>0.15557525999999999</v>
      </c>
      <c r="K12389" s="1">
        <v>0.10527683</v>
      </c>
      <c r="L12389" s="2">
        <v>0.19513996</v>
      </c>
      <c r="M12389" s="2">
        <v>9.8240226E-2</v>
      </c>
      <c r="N12389" s="1">
        <v>3.8880789999999998E-2</v>
      </c>
      <c r="O12389" s="1">
        <v>2.805684E-2</v>
      </c>
      <c r="P12389" s="3">
        <v>2.55322090626</v>
      </c>
      <c r="Q12389" s="3">
        <v>3.43296317251</v>
      </c>
      <c r="R12389" s="3">
        <v>8.6718695361200009</v>
      </c>
      <c r="S12389" s="3">
        <v>17.924808517599999</v>
      </c>
    </row>
    <row r="12390" spans="1:19" x14ac:dyDescent="0.25">
      <c r="A12390" s="1">
        <v>42.75</v>
      </c>
      <c r="B12390" s="1">
        <v>36.450000000000003</v>
      </c>
      <c r="C12390" s="1" t="str">
        <f t="array" ref="C12390">CONCATENATE(A12390,B12390)</f>
        <v>42.7536.45</v>
      </c>
      <c r="D12390" s="2">
        <v>0.40096145</v>
      </c>
      <c r="E12390" s="2">
        <v>0.20726612</v>
      </c>
      <c r="F12390" s="1">
        <v>7.2255699000000007E-2</v>
      </c>
      <c r="G12390" s="1">
        <v>4.7236043999999998E-2</v>
      </c>
      <c r="H12390" s="2">
        <v>0.93554747000000005</v>
      </c>
      <c r="I12390" s="2">
        <v>0.46339849999999999</v>
      </c>
      <c r="J12390" s="1">
        <v>0.16311993</v>
      </c>
      <c r="K12390" s="1">
        <v>0.11088887</v>
      </c>
      <c r="L12390" s="2">
        <v>0.20160479000000001</v>
      </c>
      <c r="M12390" s="2">
        <v>0.10219559</v>
      </c>
      <c r="N12390" s="1">
        <v>4.0335717E-2</v>
      </c>
      <c r="O12390" s="1">
        <v>2.9077250999999998E-2</v>
      </c>
      <c r="P12390" s="3">
        <v>2.6977754119899999</v>
      </c>
      <c r="Q12390" s="3">
        <v>3.6025987757200002</v>
      </c>
      <c r="R12390" s="3">
        <v>8.9908282717100008</v>
      </c>
      <c r="S12390" s="3">
        <v>18.465160209800001</v>
      </c>
    </row>
    <row r="12391" spans="1:19" x14ac:dyDescent="0.25">
      <c r="A12391" s="1">
        <v>42.75</v>
      </c>
      <c r="B12391" s="1">
        <v>36.549999999999997</v>
      </c>
      <c r="C12391" s="1" t="str">
        <f t="array" ref="C12391">CONCATENATE(A12391,B12391)</f>
        <v>42.7536.55</v>
      </c>
      <c r="D12391" s="2">
        <v>0.40904669999999999</v>
      </c>
      <c r="E12391" s="2">
        <v>0.21244287000000001</v>
      </c>
      <c r="F12391" s="1">
        <v>7.5667990000000004E-2</v>
      </c>
      <c r="G12391" s="1">
        <v>5.0149124000000003E-2</v>
      </c>
      <c r="H12391" s="2">
        <v>0.95716844000000001</v>
      </c>
      <c r="I12391" s="2">
        <v>0.47662122000000001</v>
      </c>
      <c r="J12391" s="1">
        <v>0.17075159000000001</v>
      </c>
      <c r="K12391" s="1">
        <v>0.1166296</v>
      </c>
      <c r="L12391" s="2">
        <v>0.20803858</v>
      </c>
      <c r="M12391" s="2">
        <v>0.10598878</v>
      </c>
      <c r="N12391" s="1">
        <v>4.1863995000000001E-2</v>
      </c>
      <c r="O12391" s="1">
        <v>3.0156206000000001E-2</v>
      </c>
      <c r="P12391" s="3">
        <v>2.7917309023699999</v>
      </c>
      <c r="Q12391" s="3">
        <v>3.77928374145</v>
      </c>
      <c r="R12391" s="3">
        <v>9.3260060454900007</v>
      </c>
      <c r="S12391" s="3">
        <v>19.038123235800001</v>
      </c>
    </row>
    <row r="12392" spans="1:19" x14ac:dyDescent="0.25">
      <c r="A12392" s="1">
        <v>42.75</v>
      </c>
      <c r="B12392" s="1">
        <v>36.65</v>
      </c>
      <c r="C12392" s="1" t="str">
        <f t="array" ref="C12392">CONCATENATE(A12392,B12392)</f>
        <v>42.7536.65</v>
      </c>
      <c r="D12392" s="2">
        <v>0.41755919000000002</v>
      </c>
      <c r="E12392" s="2">
        <v>0.21772045000000001</v>
      </c>
      <c r="F12392" s="1">
        <v>7.8647930000000005E-2</v>
      </c>
      <c r="G12392" s="1">
        <v>5.3041801E-2</v>
      </c>
      <c r="H12392" s="2">
        <v>0.97975422999999995</v>
      </c>
      <c r="I12392" s="2">
        <v>0.49023046999999997</v>
      </c>
      <c r="J12392" s="1">
        <v>0.17852905999999999</v>
      </c>
      <c r="K12392" s="1">
        <v>0.12250734000000001</v>
      </c>
      <c r="L12392" s="2">
        <v>0.21457778999999999</v>
      </c>
      <c r="M12392" s="2">
        <v>0.10977828000000001</v>
      </c>
      <c r="N12392" s="1">
        <v>4.3429913000000001E-2</v>
      </c>
      <c r="O12392" s="1">
        <v>3.1262258000000001E-2</v>
      </c>
      <c r="P12392" s="3">
        <v>2.8860808043500001</v>
      </c>
      <c r="Q12392" s="3">
        <v>3.9142319356600002</v>
      </c>
      <c r="R12392" s="3">
        <v>9.6759511538199998</v>
      </c>
      <c r="S12392" s="3">
        <v>19.634220925699999</v>
      </c>
    </row>
    <row r="12393" spans="1:19" x14ac:dyDescent="0.25">
      <c r="A12393" s="1">
        <v>42.75</v>
      </c>
      <c r="B12393" s="1">
        <v>36.75</v>
      </c>
      <c r="C12393" s="1" t="str">
        <f t="array" ref="C12393">CONCATENATE(A12393,B12393)</f>
        <v>42.7536.75</v>
      </c>
      <c r="D12393" s="2">
        <v>0.42592050999999997</v>
      </c>
      <c r="E12393" s="2">
        <v>0.22300937000000001</v>
      </c>
      <c r="F12393" s="1">
        <v>8.1631244000000006E-2</v>
      </c>
      <c r="G12393" s="1">
        <v>5.5119884000000001E-2</v>
      </c>
      <c r="H12393" s="2">
        <v>1.0020728999999999</v>
      </c>
      <c r="I12393" s="2">
        <v>0.50409541999999996</v>
      </c>
      <c r="J12393" s="1">
        <v>0.18648856999999999</v>
      </c>
      <c r="K12393" s="1">
        <v>0.12850594000000001</v>
      </c>
      <c r="L12393" s="2">
        <v>0.22122658000000001</v>
      </c>
      <c r="M12393" s="2">
        <v>0.11368227</v>
      </c>
      <c r="N12393" s="1">
        <v>4.5067992000000001E-2</v>
      </c>
      <c r="O12393" s="1">
        <v>3.2421994000000003E-2</v>
      </c>
      <c r="P12393" s="3">
        <v>2.9826210155499999</v>
      </c>
      <c r="Q12393" s="3">
        <v>4.0528322217700001</v>
      </c>
      <c r="R12393" s="3">
        <v>10.042559475499999</v>
      </c>
      <c r="S12393" s="3">
        <v>20.234046329200002</v>
      </c>
    </row>
    <row r="12394" spans="1:19" x14ac:dyDescent="0.25">
      <c r="A12394" s="1">
        <v>42.75</v>
      </c>
      <c r="B12394" s="1">
        <v>36.85</v>
      </c>
      <c r="C12394" s="1" t="str">
        <f t="array" ref="C12394">CONCATENATE(A12394,B12394)</f>
        <v>42.7536.85</v>
      </c>
      <c r="D12394" s="2">
        <v>0.43353722</v>
      </c>
      <c r="E12394" s="2">
        <v>0.22832490999999999</v>
      </c>
      <c r="F12394" s="1">
        <v>8.4685188999999994E-2</v>
      </c>
      <c r="G12394" s="1">
        <v>5.7203928000000001E-2</v>
      </c>
      <c r="H12394" s="2">
        <v>1.0233227</v>
      </c>
      <c r="I12394" s="2">
        <v>0.51850618999999998</v>
      </c>
      <c r="J12394" s="1">
        <v>0.19484768999999999</v>
      </c>
      <c r="K12394" s="1">
        <v>0.13469527000000001</v>
      </c>
      <c r="L12394" s="2">
        <v>0.22836653000000001</v>
      </c>
      <c r="M12394" s="2">
        <v>0.11790924</v>
      </c>
      <c r="N12394" s="1">
        <v>4.6821689E-2</v>
      </c>
      <c r="O12394" s="1">
        <v>3.3648223999999997E-2</v>
      </c>
      <c r="P12394" s="3">
        <v>3.0832238743699998</v>
      </c>
      <c r="Q12394" s="3">
        <v>4.1996984899900003</v>
      </c>
      <c r="R12394" s="3">
        <v>10.4355488965</v>
      </c>
      <c r="S12394" s="3">
        <v>20.830482333700001</v>
      </c>
    </row>
    <row r="12395" spans="1:19" x14ac:dyDescent="0.25">
      <c r="A12395" s="1">
        <v>42.75</v>
      </c>
      <c r="B12395" s="1">
        <v>36.950000000000003</v>
      </c>
      <c r="C12395" s="1" t="str">
        <f t="array" ref="C12395">CONCATENATE(A12395,B12395)</f>
        <v>42.7536.95</v>
      </c>
      <c r="D12395" s="2">
        <v>0.44115921000000002</v>
      </c>
      <c r="E12395" s="2">
        <v>0.23465431</v>
      </c>
      <c r="F12395" s="1">
        <v>8.8131928999999998E-2</v>
      </c>
      <c r="G12395" s="1">
        <v>5.9440960000000001E-2</v>
      </c>
      <c r="H12395" s="2">
        <v>1.0471892</v>
      </c>
      <c r="I12395" s="2">
        <v>0.53641808999999996</v>
      </c>
      <c r="J12395" s="1">
        <v>0.20405977</v>
      </c>
      <c r="K12395" s="1">
        <v>0.14152391</v>
      </c>
      <c r="L12395" s="2">
        <v>0.23765</v>
      </c>
      <c r="M12395" s="2">
        <v>0.12325371</v>
      </c>
      <c r="N12395" s="1">
        <v>4.8921940999999997E-2</v>
      </c>
      <c r="O12395" s="1">
        <v>3.5089725000000002E-2</v>
      </c>
      <c r="P12395" s="3">
        <v>3.1971432720099999</v>
      </c>
      <c r="Q12395" s="3">
        <v>4.37216808245</v>
      </c>
      <c r="R12395" s="3">
        <v>10.917674208899999</v>
      </c>
      <c r="S12395" s="3">
        <v>21.586199713199999</v>
      </c>
    </row>
    <row r="12396" spans="1:19" x14ac:dyDescent="0.25">
      <c r="A12396" s="1">
        <v>42.75</v>
      </c>
      <c r="B12396" s="1">
        <v>37.049999999999997</v>
      </c>
      <c r="C12396" s="1" t="str">
        <f t="array" ref="C12396">CONCATENATE(A12396,B12396)</f>
        <v>42.7537.05</v>
      </c>
      <c r="D12396" s="2">
        <v>0.45767056</v>
      </c>
      <c r="E12396" s="2">
        <v>0.24698226000000001</v>
      </c>
      <c r="F12396" s="1">
        <v>9.3206953999999995E-2</v>
      </c>
      <c r="G12396" s="1">
        <v>6.2454596000000001E-2</v>
      </c>
      <c r="H12396" s="2">
        <v>1.1007111000000001</v>
      </c>
      <c r="I12396" s="2">
        <v>0.56942579999999998</v>
      </c>
      <c r="J12396" s="1">
        <v>0.21368279000000001</v>
      </c>
      <c r="K12396" s="1">
        <v>0.14856204000000001</v>
      </c>
      <c r="L12396" s="2">
        <v>0.25462201000000001</v>
      </c>
      <c r="M12396" s="2">
        <v>0.13183043999999999</v>
      </c>
      <c r="N12396" s="1">
        <v>5.1666324E-2</v>
      </c>
      <c r="O12396" s="1">
        <v>3.6874054000000003E-2</v>
      </c>
      <c r="P12396" s="3">
        <v>3.3409661312200001</v>
      </c>
      <c r="Q12396" s="3">
        <v>4.6072481721200003</v>
      </c>
      <c r="R12396" s="3">
        <v>11.777256791899999</v>
      </c>
      <c r="S12396" s="3">
        <v>23.139768390299999</v>
      </c>
    </row>
    <row r="12397" spans="1:19" x14ac:dyDescent="0.25">
      <c r="A12397" s="1">
        <v>42.75</v>
      </c>
      <c r="B12397" s="1">
        <v>37.15</v>
      </c>
      <c r="C12397" s="1" t="str">
        <f t="array" ref="C12397">CONCATENATE(A12397,B12397)</f>
        <v>42.7537.15</v>
      </c>
      <c r="D12397" s="2">
        <v>0.51424371000000002</v>
      </c>
      <c r="E12397" s="2">
        <v>0.27749554999999998</v>
      </c>
      <c r="F12397" s="1">
        <v>0.10085252</v>
      </c>
      <c r="G12397" s="1">
        <v>6.6390777999999998E-2</v>
      </c>
      <c r="H12397" s="2">
        <v>1.2534786</v>
      </c>
      <c r="I12397" s="2">
        <v>0.63899980000000001</v>
      </c>
      <c r="J12397" s="1">
        <v>0.22759402000000001</v>
      </c>
      <c r="K12397" s="1">
        <v>0.15574748999999999</v>
      </c>
      <c r="L12397" s="2">
        <v>0.29477265000000002</v>
      </c>
      <c r="M12397" s="2">
        <v>0.14795813999999999</v>
      </c>
      <c r="N12397" s="1">
        <v>5.4482716E-2</v>
      </c>
      <c r="O12397" s="1">
        <v>3.8468148000000001E-2</v>
      </c>
      <c r="P12397" s="3">
        <v>3.5142415490599999</v>
      </c>
      <c r="Q12397" s="3">
        <v>4.92345095684</v>
      </c>
      <c r="R12397" s="3">
        <v>13.656096678899999</v>
      </c>
      <c r="S12397" s="3">
        <v>27.4949069609</v>
      </c>
    </row>
    <row r="12398" spans="1:19" x14ac:dyDescent="0.25">
      <c r="A12398" s="1">
        <v>42.75</v>
      </c>
      <c r="B12398" s="1">
        <v>37.25</v>
      </c>
      <c r="C12398" s="1" t="str">
        <f t="array" ref="C12398">CONCATENATE(A12398,B12398)</f>
        <v>42.7537.25</v>
      </c>
      <c r="D12398" s="2">
        <v>0.67076020999999997</v>
      </c>
      <c r="E12398" s="2">
        <v>0.32862640999999998</v>
      </c>
      <c r="F12398" s="1">
        <v>0.10642469</v>
      </c>
      <c r="G12398" s="1">
        <v>6.9382516000000005E-2</v>
      </c>
      <c r="H12398" s="2">
        <v>1.6528432</v>
      </c>
      <c r="I12398" s="2">
        <v>0.76942124000000001</v>
      </c>
      <c r="J12398" s="1">
        <v>0.24041193</v>
      </c>
      <c r="K12398" s="1">
        <v>0.1612817</v>
      </c>
      <c r="L12398" s="2">
        <v>0.39508586000000001</v>
      </c>
      <c r="M12398" s="2">
        <v>0.17464805</v>
      </c>
      <c r="N12398" s="1">
        <v>5.7302408999999999E-2</v>
      </c>
      <c r="O12398" s="1">
        <v>3.9829893999999998E-2</v>
      </c>
      <c r="P12398" s="3">
        <v>3.65930860371</v>
      </c>
      <c r="Q12398" s="3">
        <v>5.2173386836100004</v>
      </c>
      <c r="R12398" s="3">
        <v>16.939334467399998</v>
      </c>
      <c r="S12398" s="3">
        <v>38.970798934800001</v>
      </c>
    </row>
    <row r="12399" spans="1:19" x14ac:dyDescent="0.25">
      <c r="A12399" s="1">
        <v>42.75</v>
      </c>
      <c r="B12399" s="1">
        <v>37.35</v>
      </c>
      <c r="C12399" s="1" t="str">
        <f t="array" ref="C12399">CONCATENATE(A12399,B12399)</f>
        <v>42.7537.35</v>
      </c>
      <c r="D12399" s="2">
        <v>0.79551170000000004</v>
      </c>
      <c r="E12399" s="2">
        <v>0.36449330000000002</v>
      </c>
      <c r="F12399" s="1">
        <v>0.10971007000000001</v>
      </c>
      <c r="G12399" s="1">
        <v>7.1561729000000004E-2</v>
      </c>
      <c r="H12399" s="2">
        <v>1.9435785999999999</v>
      </c>
      <c r="I12399" s="2">
        <v>0.84848330000000005</v>
      </c>
      <c r="J12399" s="1">
        <v>0.24896576000000001</v>
      </c>
      <c r="K12399" s="1">
        <v>0.16551231999999999</v>
      </c>
      <c r="L12399" s="2">
        <v>0.44874129000000001</v>
      </c>
      <c r="M12399" s="2">
        <v>0.19265156999999999</v>
      </c>
      <c r="N12399" s="1">
        <v>5.9794528E-2</v>
      </c>
      <c r="O12399" s="1">
        <v>4.1165132E-2</v>
      </c>
      <c r="P12399" s="3">
        <v>3.7886491602899999</v>
      </c>
      <c r="Q12399" s="3">
        <v>5.4260729168799999</v>
      </c>
      <c r="R12399" s="3">
        <v>19.088985988200001</v>
      </c>
      <c r="S12399" s="3">
        <v>44.634299298999998</v>
      </c>
    </row>
    <row r="12400" spans="1:19" x14ac:dyDescent="0.25">
      <c r="A12400" s="1">
        <v>42.75</v>
      </c>
      <c r="B12400" s="1">
        <v>37.450000000000003</v>
      </c>
      <c r="C12400" s="1" t="str">
        <f t="array" ref="C12400">CONCATENATE(A12400,B12400)</f>
        <v>42.7537.45</v>
      </c>
      <c r="D12400" s="2">
        <v>0.67371667999999996</v>
      </c>
      <c r="E12400" s="2">
        <v>0.33431045999999998</v>
      </c>
      <c r="F12400" s="1">
        <v>0.11196249</v>
      </c>
      <c r="G12400" s="1">
        <v>7.4398183000000007E-2</v>
      </c>
      <c r="H12400" s="2">
        <v>1.669699</v>
      </c>
      <c r="I12400" s="2">
        <v>0.78815946000000003</v>
      </c>
      <c r="J12400" s="1">
        <v>0.25573325000000002</v>
      </c>
      <c r="K12400" s="1">
        <v>0.17143960999999999</v>
      </c>
      <c r="L12400" s="2">
        <v>0.38299385000000002</v>
      </c>
      <c r="M12400" s="2">
        <v>0.18033188</v>
      </c>
      <c r="N12400" s="1">
        <v>6.1531339999999997E-2</v>
      </c>
      <c r="O12400" s="1">
        <v>4.2549271999999999E-2</v>
      </c>
      <c r="P12400" s="3">
        <v>3.9128750407599999</v>
      </c>
      <c r="Q12400" s="3">
        <v>5.5956414254900002</v>
      </c>
      <c r="R12400" s="3">
        <v>17.1879545904</v>
      </c>
      <c r="S12400" s="3">
        <v>37.460800105700002</v>
      </c>
    </row>
    <row r="12401" spans="1:19" x14ac:dyDescent="0.25">
      <c r="A12401" s="1">
        <v>42.75</v>
      </c>
      <c r="B12401" s="1">
        <v>37.549999999999997</v>
      </c>
      <c r="C12401" s="1" t="str">
        <f t="array" ref="C12401">CONCATENATE(A12401,B12401)</f>
        <v>42.7537.55</v>
      </c>
      <c r="D12401" s="2">
        <v>0.55194507000000004</v>
      </c>
      <c r="E12401" s="2">
        <v>0.30139318999999998</v>
      </c>
      <c r="F12401" s="1">
        <v>0.11335439</v>
      </c>
      <c r="G12401" s="1">
        <v>7.6637825000000007E-2</v>
      </c>
      <c r="H12401" s="2">
        <v>1.3566096999999999</v>
      </c>
      <c r="I12401" s="2">
        <v>0.70652904999999999</v>
      </c>
      <c r="J12401" s="1">
        <v>0.26059916</v>
      </c>
      <c r="K12401" s="1">
        <v>0.17782621000000001</v>
      </c>
      <c r="L12401" s="2">
        <v>0.32281547999999999</v>
      </c>
      <c r="M12401" s="2">
        <v>0.16664455</v>
      </c>
      <c r="N12401" s="1">
        <v>6.2649785E-2</v>
      </c>
      <c r="O12401" s="1">
        <v>4.3818324999999998E-2</v>
      </c>
      <c r="P12401" s="3">
        <v>4.04531883724</v>
      </c>
      <c r="Q12401" s="3">
        <v>5.7230095840699997</v>
      </c>
      <c r="R12401" s="3">
        <v>15.265054363000001</v>
      </c>
      <c r="S12401" s="3">
        <v>29.897447853799999</v>
      </c>
    </row>
    <row r="12402" spans="1:19" x14ac:dyDescent="0.25">
      <c r="A12402" s="1">
        <v>42.75</v>
      </c>
      <c r="B12402" s="1">
        <v>37.65</v>
      </c>
      <c r="C12402" s="1" t="str">
        <f t="array" ref="C12402">CONCATENATE(A12402,B12402)</f>
        <v>42.7537.65</v>
      </c>
      <c r="D12402" s="2">
        <v>0.52335955000000001</v>
      </c>
      <c r="E12402" s="2">
        <v>0.29271220999999997</v>
      </c>
      <c r="F12402" s="1">
        <v>0.11440809</v>
      </c>
      <c r="G12402" s="1">
        <v>7.8136153E-2</v>
      </c>
      <c r="H12402" s="2">
        <v>1.2793155</v>
      </c>
      <c r="I12402" s="2">
        <v>0.68345699999999998</v>
      </c>
      <c r="J12402" s="1">
        <v>0.26433020000000002</v>
      </c>
      <c r="K12402" s="1">
        <v>0.18242496999999999</v>
      </c>
      <c r="L12402" s="2">
        <v>0.31049843999999999</v>
      </c>
      <c r="M12402" s="2">
        <v>0.16430893999999999</v>
      </c>
      <c r="N12402" s="1">
        <v>6.4025736999999999E-2</v>
      </c>
      <c r="O12402" s="1">
        <v>4.5030487000000001E-2</v>
      </c>
      <c r="P12402" s="3">
        <v>4.1499928495800003</v>
      </c>
      <c r="Q12402" s="3">
        <v>5.8356850791900001</v>
      </c>
      <c r="R12402" s="3">
        <v>14.8279429205</v>
      </c>
      <c r="S12402" s="3">
        <v>28.185423743800001</v>
      </c>
    </row>
    <row r="12403" spans="1:19" x14ac:dyDescent="0.25">
      <c r="A12403" s="1">
        <v>42.75</v>
      </c>
      <c r="B12403" s="1">
        <v>37.75</v>
      </c>
      <c r="C12403" s="1" t="str">
        <f t="array" ref="C12403">CONCATENATE(A12403,B12403)</f>
        <v>42.7537.75</v>
      </c>
      <c r="D12403" s="2">
        <v>0.54511394999999996</v>
      </c>
      <c r="E12403" s="2">
        <v>0.30437911000000001</v>
      </c>
      <c r="F12403" s="1">
        <v>0.11793542999999999</v>
      </c>
      <c r="G12403" s="1">
        <v>8.0148816999999997E-2</v>
      </c>
      <c r="H12403" s="2">
        <v>1.3401932999999999</v>
      </c>
      <c r="I12403" s="2">
        <v>0.71652148000000004</v>
      </c>
      <c r="J12403" s="1">
        <v>0.27435278000000002</v>
      </c>
      <c r="K12403" s="1">
        <v>0.18824853</v>
      </c>
      <c r="L12403" s="2">
        <v>0.32330914999999999</v>
      </c>
      <c r="M12403" s="2">
        <v>0.17130467999999999</v>
      </c>
      <c r="N12403" s="1">
        <v>6.6341396999999996E-2</v>
      </c>
      <c r="O12403" s="1">
        <v>4.6487716999999998E-2</v>
      </c>
      <c r="P12403" s="3">
        <v>4.26602340119</v>
      </c>
      <c r="Q12403" s="3">
        <v>6.0430666973099996</v>
      </c>
      <c r="R12403" s="3">
        <v>15.621982473299999</v>
      </c>
      <c r="S12403" s="3">
        <v>29.549897193300001</v>
      </c>
    </row>
    <row r="12404" spans="1:19" x14ac:dyDescent="0.25">
      <c r="A12404" s="1">
        <v>42.75</v>
      </c>
      <c r="B12404" s="1">
        <v>37.85</v>
      </c>
      <c r="C12404" s="1" t="str">
        <f t="array" ref="C12404">CONCATENATE(A12404,B12404)</f>
        <v>42.7537.85</v>
      </c>
      <c r="D12404" s="2">
        <v>0.63337953000000002</v>
      </c>
      <c r="E12404" s="2">
        <v>0.34363257000000003</v>
      </c>
      <c r="F12404" s="1">
        <v>0.12388591</v>
      </c>
      <c r="G12404" s="1">
        <v>8.2643870999999994E-2</v>
      </c>
      <c r="H12404" s="2">
        <v>1.5884952000000001</v>
      </c>
      <c r="I12404" s="2">
        <v>0.81810194999999997</v>
      </c>
      <c r="J12404" s="1">
        <v>0.28836659999999997</v>
      </c>
      <c r="K12404" s="1">
        <v>0.19484721999999999</v>
      </c>
      <c r="L12404" s="2">
        <v>0.37527991999999999</v>
      </c>
      <c r="M12404" s="2">
        <v>0.19116828999999999</v>
      </c>
      <c r="N12404" s="1">
        <v>6.9381969000000002E-2</v>
      </c>
      <c r="O12404" s="1">
        <v>4.8016152999999999E-2</v>
      </c>
      <c r="P12404" s="3">
        <v>4.3845384050199998</v>
      </c>
      <c r="Q12404" s="3">
        <v>6.32978936652</v>
      </c>
      <c r="R12404" s="3">
        <v>18.1312780007</v>
      </c>
      <c r="S12404" s="3">
        <v>35.504395748699999</v>
      </c>
    </row>
    <row r="12405" spans="1:19" x14ac:dyDescent="0.25">
      <c r="A12405" s="1">
        <v>42.75</v>
      </c>
      <c r="B12405" s="1">
        <v>37.950000000000003</v>
      </c>
      <c r="C12405" s="1" t="str">
        <f t="array" ref="C12405">CONCATENATE(A12405,B12405)</f>
        <v>42.7537.95</v>
      </c>
      <c r="D12405" s="2">
        <v>0.81570014000000002</v>
      </c>
      <c r="E12405" s="2">
        <v>0.40534607</v>
      </c>
      <c r="F12405" s="1">
        <v>0.12820687</v>
      </c>
      <c r="G12405" s="1">
        <v>8.4198287999999996E-2</v>
      </c>
      <c r="H12405" s="2">
        <v>2.0290859000000001</v>
      </c>
      <c r="I12405" s="2">
        <v>0.95726325000000001</v>
      </c>
      <c r="J12405" s="1">
        <v>0.29633854999999998</v>
      </c>
      <c r="K12405" s="1">
        <v>0.19841638</v>
      </c>
      <c r="L12405" s="2">
        <v>0.47725948000000001</v>
      </c>
      <c r="M12405" s="2">
        <v>0.21777557</v>
      </c>
      <c r="N12405" s="1">
        <v>7.1978176000000005E-2</v>
      </c>
      <c r="O12405" s="1">
        <v>4.9386733000000002E-2</v>
      </c>
      <c r="P12405" s="3">
        <v>4.4857208987600004</v>
      </c>
      <c r="Q12405" s="3">
        <v>6.5549707566600004</v>
      </c>
      <c r="R12405" s="3">
        <v>21.662140901800001</v>
      </c>
      <c r="S12405" s="3">
        <v>47.2288397059</v>
      </c>
    </row>
    <row r="12406" spans="1:19" x14ac:dyDescent="0.25">
      <c r="A12406" s="1">
        <v>42.75</v>
      </c>
      <c r="B12406" s="1">
        <v>38.049999999999997</v>
      </c>
      <c r="C12406" s="1" t="str">
        <f t="array" ref="C12406">CONCATENATE(A12406,B12406)</f>
        <v>42.7538.05</v>
      </c>
      <c r="D12406" s="2">
        <v>0.81364829999999999</v>
      </c>
      <c r="E12406" s="2">
        <v>0.40175375000000002</v>
      </c>
      <c r="F12406" s="1">
        <v>0.12725750999999999</v>
      </c>
      <c r="G12406" s="1">
        <v>8.4055790000000005E-2</v>
      </c>
      <c r="H12406" s="2">
        <v>2.0256777000000001</v>
      </c>
      <c r="I12406" s="2">
        <v>0.94841143000000006</v>
      </c>
      <c r="J12406" s="1">
        <v>0.29479200999999999</v>
      </c>
      <c r="K12406" s="1">
        <v>0.19791610000000001</v>
      </c>
      <c r="L12406" s="2">
        <v>0.45154475999999999</v>
      </c>
      <c r="M12406" s="2">
        <v>0.21253942000000001</v>
      </c>
      <c r="N12406" s="1">
        <v>7.2948788000000001E-2</v>
      </c>
      <c r="O12406" s="1">
        <v>5.0607883999999999E-2</v>
      </c>
      <c r="P12406" s="3">
        <v>4.5840192849400001</v>
      </c>
      <c r="Q12406" s="3">
        <v>6.6375947531600001</v>
      </c>
      <c r="R12406" s="3">
        <v>21.1706801992</v>
      </c>
      <c r="S12406" s="3">
        <v>44.8893977639</v>
      </c>
    </row>
    <row r="12407" spans="1:19" x14ac:dyDescent="0.25">
      <c r="A12407" s="1">
        <v>42.75</v>
      </c>
      <c r="B12407" s="1">
        <v>38.15</v>
      </c>
      <c r="C12407" s="1" t="str">
        <f t="array" ref="C12407">CONCATENATE(A12407,B12407)</f>
        <v>42.7538.15</v>
      </c>
      <c r="D12407" s="2">
        <v>0.64636422999999998</v>
      </c>
      <c r="E12407" s="2">
        <v>0.33584092999999998</v>
      </c>
      <c r="F12407" s="1">
        <v>0.11948074</v>
      </c>
      <c r="G12407" s="1">
        <v>8.1166934999999996E-2</v>
      </c>
      <c r="H12407" s="2">
        <v>1.6150892999999999</v>
      </c>
      <c r="I12407" s="2">
        <v>0.80319943000000005</v>
      </c>
      <c r="J12407" s="1">
        <v>0.27942504000000001</v>
      </c>
      <c r="K12407" s="1">
        <v>0.19037448000000001</v>
      </c>
      <c r="L12407" s="2">
        <v>0.36822465999999998</v>
      </c>
      <c r="M12407" s="2">
        <v>0.18572311</v>
      </c>
      <c r="N12407" s="1">
        <v>7.1853346999999998E-2</v>
      </c>
      <c r="O12407" s="1">
        <v>5.1236285999999999E-2</v>
      </c>
      <c r="P12407" s="3">
        <v>4.6042963015399998</v>
      </c>
      <c r="Q12407" s="3">
        <v>6.4787922850499999</v>
      </c>
      <c r="R12407" s="3">
        <v>17.670751585200001</v>
      </c>
      <c r="S12407" s="3">
        <v>36.0291227238</v>
      </c>
    </row>
    <row r="12408" spans="1:19" x14ac:dyDescent="0.25">
      <c r="A12408" s="1">
        <v>42.75</v>
      </c>
      <c r="B12408" s="1">
        <v>38.25</v>
      </c>
      <c r="C12408" s="1" t="str">
        <f t="array" ref="C12408">CONCATENATE(A12408,B12408)</f>
        <v>42.7538.25</v>
      </c>
      <c r="D12408" s="2">
        <v>0.54667641</v>
      </c>
      <c r="E12408" s="2">
        <v>0.29215058999999999</v>
      </c>
      <c r="F12408" s="1">
        <v>0.11189474000000001</v>
      </c>
      <c r="G12408" s="1">
        <v>7.8179468000000002E-2</v>
      </c>
      <c r="H12408" s="2">
        <v>1.3411728999999999</v>
      </c>
      <c r="I12408" s="2">
        <v>0.68971921999999997</v>
      </c>
      <c r="J12408" s="1">
        <v>0.25920096999999998</v>
      </c>
      <c r="K12408" s="1">
        <v>0.18166093</v>
      </c>
      <c r="L12408" s="2">
        <v>0.32017645</v>
      </c>
      <c r="M12408" s="2">
        <v>0.16879889000000001</v>
      </c>
      <c r="N12408" s="1">
        <v>7.0382235000000001E-2</v>
      </c>
      <c r="O12408" s="1">
        <v>5.1459669999999999E-2</v>
      </c>
      <c r="P12408" s="3">
        <v>4.5822930351800002</v>
      </c>
      <c r="Q12408" s="3">
        <v>6.2750137708700002</v>
      </c>
      <c r="R12408" s="3">
        <v>15.503055417500001</v>
      </c>
      <c r="S12408" s="3">
        <v>30.262425540399999</v>
      </c>
    </row>
    <row r="12409" spans="1:19" x14ac:dyDescent="0.25">
      <c r="A12409" s="1">
        <v>42.75</v>
      </c>
      <c r="B12409" s="1">
        <v>38.35</v>
      </c>
      <c r="C12409" s="1" t="str">
        <f t="array" ref="C12409">CONCATENATE(A12409,B12409)</f>
        <v>42.7538.35</v>
      </c>
      <c r="D12409" s="2">
        <v>0.52344394999999999</v>
      </c>
      <c r="E12409" s="2">
        <v>0.27378514999999998</v>
      </c>
      <c r="F12409" s="1">
        <v>0.10716956</v>
      </c>
      <c r="G12409" s="1">
        <v>7.6177252000000001E-2</v>
      </c>
      <c r="H12409" s="2">
        <v>1.2712619000000001</v>
      </c>
      <c r="I12409" s="2">
        <v>0.64358674999999999</v>
      </c>
      <c r="J12409" s="1">
        <v>0.24604323</v>
      </c>
      <c r="K12409" s="1">
        <v>0.17524711000000001</v>
      </c>
      <c r="L12409" s="2">
        <v>0.30798573000000001</v>
      </c>
      <c r="M12409" s="2">
        <v>0.16349858</v>
      </c>
      <c r="N12409" s="1">
        <v>6.9906019999999999E-2</v>
      </c>
      <c r="O12409" s="1">
        <v>5.1813653000000001E-2</v>
      </c>
      <c r="P12409" s="3">
        <v>4.5686526350600003</v>
      </c>
      <c r="Q12409" s="3">
        <v>6.1727396369600003</v>
      </c>
      <c r="R12409" s="3">
        <v>14.8176470912</v>
      </c>
      <c r="S12409" s="3">
        <v>28.969963848399999</v>
      </c>
    </row>
    <row r="12410" spans="1:19" x14ac:dyDescent="0.25">
      <c r="A12410" s="1">
        <v>42.75</v>
      </c>
      <c r="B12410" s="1">
        <v>38.450000000000003</v>
      </c>
      <c r="C12410" s="1" t="str">
        <f t="array" ref="C12410">CONCATENATE(A12410,B12410)</f>
        <v>42.7538.45</v>
      </c>
      <c r="D12410" s="2">
        <v>0.51212352999999999</v>
      </c>
      <c r="E12410" s="2">
        <v>0.26436579999999998</v>
      </c>
      <c r="F12410" s="1">
        <v>0.10480649</v>
      </c>
      <c r="G12410" s="1">
        <v>7.5304038000000004E-2</v>
      </c>
      <c r="H12410" s="2">
        <v>1.2377324999999999</v>
      </c>
      <c r="I12410" s="2">
        <v>0.62100268999999997</v>
      </c>
      <c r="J12410" s="1">
        <v>0.23941323</v>
      </c>
      <c r="K12410" s="1">
        <v>0.17208686000000001</v>
      </c>
      <c r="L12410" s="2">
        <v>0.30583508999999998</v>
      </c>
      <c r="M12410" s="2">
        <v>0.16315793000000001</v>
      </c>
      <c r="N12410" s="1">
        <v>7.0485719000000002E-2</v>
      </c>
      <c r="O12410" s="1">
        <v>5.2584051E-2</v>
      </c>
      <c r="P12410" s="3">
        <v>4.5980997944200004</v>
      </c>
      <c r="Q12410" s="3">
        <v>6.1806809791699999</v>
      </c>
      <c r="R12410" s="3">
        <v>14.6952108261</v>
      </c>
      <c r="S12410" s="3">
        <v>28.601188457799999</v>
      </c>
    </row>
    <row r="12411" spans="1:19" x14ac:dyDescent="0.25">
      <c r="A12411" s="1">
        <v>42.75</v>
      </c>
      <c r="B12411" s="1">
        <v>38.549999999999997</v>
      </c>
      <c r="C12411" s="1" t="str">
        <f t="array" ref="C12411">CONCATENATE(A12411,B12411)</f>
        <v>42.7538.55</v>
      </c>
      <c r="D12411" s="2">
        <v>0.50419853999999997</v>
      </c>
      <c r="E12411" s="2">
        <v>0.26141160000000002</v>
      </c>
      <c r="F12411" s="1">
        <v>0.1047887</v>
      </c>
      <c r="G12411" s="1">
        <v>7.5683528E-2</v>
      </c>
      <c r="H12411" s="2">
        <v>1.2153761000000001</v>
      </c>
      <c r="I12411" s="2">
        <v>0.61352041999999996</v>
      </c>
      <c r="J12411" s="1">
        <v>0.23907721000000001</v>
      </c>
      <c r="K12411" s="1">
        <v>0.17264151</v>
      </c>
      <c r="L12411" s="2">
        <v>0.31045993999999999</v>
      </c>
      <c r="M12411" s="2">
        <v>0.16634171</v>
      </c>
      <c r="N12411" s="1">
        <v>7.2110899000000006E-2</v>
      </c>
      <c r="O12411" s="1">
        <v>5.3341588000000002E-2</v>
      </c>
      <c r="P12411" s="3">
        <v>4.6896289434399998</v>
      </c>
      <c r="Q12411" s="3">
        <v>6.2997313208800003</v>
      </c>
      <c r="R12411" s="3">
        <v>14.965033030400001</v>
      </c>
      <c r="S12411" s="3">
        <v>28.819946824300001</v>
      </c>
    </row>
    <row r="12412" spans="1:19" x14ac:dyDescent="0.25">
      <c r="A12412" s="1">
        <v>42.75</v>
      </c>
      <c r="B12412" s="1">
        <v>38.65</v>
      </c>
      <c r="C12412" s="1" t="str">
        <f t="array" ref="C12412">CONCATENATE(A12412,B12412)</f>
        <v>42.7538.65</v>
      </c>
      <c r="D12412" s="2">
        <v>0.49385054</v>
      </c>
      <c r="E12412" s="2">
        <v>0.26008446000000002</v>
      </c>
      <c r="F12412" s="1">
        <v>0.10644530000000001</v>
      </c>
      <c r="G12412" s="1">
        <v>7.7020885999999997E-2</v>
      </c>
      <c r="H12412" s="2">
        <v>1.1963153</v>
      </c>
      <c r="I12412" s="2">
        <v>0.61354681</v>
      </c>
      <c r="J12412" s="1">
        <v>0.24371439</v>
      </c>
      <c r="K12412" s="1">
        <v>0.17647841</v>
      </c>
      <c r="L12412" s="2">
        <v>0.32529764</v>
      </c>
      <c r="M12412" s="2">
        <v>0.17315615000000001</v>
      </c>
      <c r="N12412" s="1">
        <v>7.4418055999999996E-2</v>
      </c>
      <c r="O12412" s="1">
        <v>5.4259772999999997E-2</v>
      </c>
      <c r="P12412" s="3">
        <v>4.8234205392599998</v>
      </c>
      <c r="Q12412" s="3">
        <v>6.5023539798899996</v>
      </c>
      <c r="R12412" s="3">
        <v>15.552378274300001</v>
      </c>
      <c r="S12412" s="3">
        <v>29.931496171300001</v>
      </c>
    </row>
    <row r="12413" spans="1:19" x14ac:dyDescent="0.25">
      <c r="A12413" s="1">
        <v>42.75</v>
      </c>
      <c r="B12413" s="1">
        <v>38.75</v>
      </c>
      <c r="C12413" s="1" t="str">
        <f t="array" ref="C12413">CONCATENATE(A12413,B12413)</f>
        <v>42.7538.75</v>
      </c>
      <c r="D12413" s="2">
        <v>0.52839789000000004</v>
      </c>
      <c r="E12413" s="2">
        <v>0.27720952999999998</v>
      </c>
      <c r="F12413" s="1">
        <v>0.11194096000000001</v>
      </c>
      <c r="G12413" s="1">
        <v>8.0434222999999999E-2</v>
      </c>
      <c r="H12413" s="2">
        <v>1.2822244</v>
      </c>
      <c r="I12413" s="2">
        <v>0.65515785000000004</v>
      </c>
      <c r="J12413" s="1">
        <v>0.25951466000000001</v>
      </c>
      <c r="K12413" s="1">
        <v>0.1869739</v>
      </c>
      <c r="L12413" s="2">
        <v>0.36004572000000001</v>
      </c>
      <c r="M12413" s="2">
        <v>0.18646344000000001</v>
      </c>
      <c r="N12413" s="1">
        <v>7.7342879000000003E-2</v>
      </c>
      <c r="O12413" s="1">
        <v>5.5767433999999998E-2</v>
      </c>
      <c r="P12413" s="3">
        <v>5.0856997854600001</v>
      </c>
      <c r="Q12413" s="3">
        <v>6.9147740857200004</v>
      </c>
      <c r="R12413" s="3">
        <v>16.931075084500002</v>
      </c>
      <c r="S12413" s="3">
        <v>33.335534716700003</v>
      </c>
    </row>
    <row r="12414" spans="1:19" x14ac:dyDescent="0.25">
      <c r="A12414" s="1">
        <v>42.75</v>
      </c>
      <c r="B12414" s="1">
        <v>38.85</v>
      </c>
      <c r="C12414" s="1" t="str">
        <f t="array" ref="C12414">CONCATENATE(A12414,B12414)</f>
        <v>42.7538.85</v>
      </c>
      <c r="D12414" s="2">
        <v>0.58454006999999997</v>
      </c>
      <c r="E12414" s="2">
        <v>0.30725019999999997</v>
      </c>
      <c r="F12414" s="1">
        <v>0.12194388</v>
      </c>
      <c r="G12414" s="1">
        <v>8.6468368000000004E-2</v>
      </c>
      <c r="H12414" s="2">
        <v>1.4305825999999999</v>
      </c>
      <c r="I12414" s="2">
        <v>0.73329834000000005</v>
      </c>
      <c r="J12414" s="1">
        <v>0.28780441000000001</v>
      </c>
      <c r="K12414" s="1">
        <v>0.20482906000000001</v>
      </c>
      <c r="L12414" s="2">
        <v>0.40360889</v>
      </c>
      <c r="M12414" s="2">
        <v>0.20499514999999999</v>
      </c>
      <c r="N12414" s="1">
        <v>8.1409569000000001E-2</v>
      </c>
      <c r="O12414" s="1">
        <v>5.7830141000000002E-2</v>
      </c>
      <c r="P12414" s="3">
        <v>5.3916278245000004</v>
      </c>
      <c r="Q12414" s="3">
        <v>7.5069340470599997</v>
      </c>
      <c r="R12414" s="3">
        <v>18.961654061200001</v>
      </c>
      <c r="S12414" s="3">
        <v>37.781282928300001</v>
      </c>
    </row>
    <row r="12415" spans="1:19" x14ac:dyDescent="0.25">
      <c r="A12415" s="1">
        <v>42.75</v>
      </c>
      <c r="B12415" s="1">
        <v>38.950000000000003</v>
      </c>
      <c r="C12415" s="1" t="str">
        <f t="array" ref="C12415">CONCATENATE(A12415,B12415)</f>
        <v>42.7538.95</v>
      </c>
      <c r="D12415" s="2">
        <v>0.62585800999999996</v>
      </c>
      <c r="E12415" s="2">
        <v>0.33943114000000002</v>
      </c>
      <c r="F12415" s="1">
        <v>0.13510385</v>
      </c>
      <c r="G12415" s="1">
        <v>9.3810173999999996E-2</v>
      </c>
      <c r="H12415" s="2">
        <v>1.5562997999999999</v>
      </c>
      <c r="I12415" s="2">
        <v>0.81824551999999995</v>
      </c>
      <c r="J12415" s="1">
        <v>0.31428072000000001</v>
      </c>
      <c r="K12415" s="1">
        <v>0.21872269999999999</v>
      </c>
      <c r="L12415" s="2">
        <v>0.43437325999999998</v>
      </c>
      <c r="M12415" s="2">
        <v>0.22072167000000001</v>
      </c>
      <c r="N12415" s="1">
        <v>8.5465535999999995E-2</v>
      </c>
      <c r="O12415" s="1">
        <v>5.9755168999999997E-2</v>
      </c>
      <c r="P12415" s="3">
        <v>5.6208545250400004</v>
      </c>
      <c r="Q12415" s="3">
        <v>7.9966324396399999</v>
      </c>
      <c r="R12415" s="3">
        <v>20.851446616899999</v>
      </c>
      <c r="S12415" s="3">
        <v>40.788608586300001</v>
      </c>
    </row>
    <row r="12416" spans="1:19" x14ac:dyDescent="0.25">
      <c r="A12416" s="1">
        <v>42.75</v>
      </c>
      <c r="B12416" s="1">
        <v>39.049999999999997</v>
      </c>
      <c r="C12416" s="1" t="str">
        <f t="array" ref="C12416">CONCATENATE(A12416,B12416)</f>
        <v>42.7539.05</v>
      </c>
      <c r="D12416" s="2">
        <v>0.73039865000000004</v>
      </c>
      <c r="E12416" s="2">
        <v>0.40035338999999998</v>
      </c>
      <c r="F12416" s="1">
        <v>0.15223985000000001</v>
      </c>
      <c r="G12416" s="1">
        <v>0.10393889000000001</v>
      </c>
      <c r="H12416" s="2">
        <v>1.8021909</v>
      </c>
      <c r="I12416" s="2">
        <v>0.95215031999999999</v>
      </c>
      <c r="J12416" s="1">
        <v>0.35234486999999998</v>
      </c>
      <c r="K12416" s="1">
        <v>0.23792795999999999</v>
      </c>
      <c r="L12416" s="2">
        <v>0.47857634999999998</v>
      </c>
      <c r="M12416" s="2">
        <v>0.23925099</v>
      </c>
      <c r="N12416" s="1">
        <v>8.9590358999999994E-2</v>
      </c>
      <c r="O12416" s="1">
        <v>6.1819867000000001E-2</v>
      </c>
      <c r="P12416" s="3">
        <v>5.9046073001200003</v>
      </c>
      <c r="Q12416" s="3">
        <v>8.57651193389</v>
      </c>
      <c r="R12416" s="3">
        <v>23.3365675033</v>
      </c>
      <c r="S12416" s="3">
        <v>45.804575834600001</v>
      </c>
    </row>
    <row r="12417" spans="1:19" x14ac:dyDescent="0.25">
      <c r="A12417" s="1">
        <v>42.75</v>
      </c>
      <c r="B12417" s="1">
        <v>39.15</v>
      </c>
      <c r="C12417" s="1" t="str">
        <f t="array" ref="C12417">CONCATENATE(A12417,B12417)</f>
        <v>42.7539.15</v>
      </c>
      <c r="D12417" s="2">
        <v>0.86020733000000005</v>
      </c>
      <c r="E12417" s="2">
        <v>0.44922221000000001</v>
      </c>
      <c r="F12417" s="1">
        <v>0.15928634</v>
      </c>
      <c r="G12417" s="1">
        <v>0.10759813</v>
      </c>
      <c r="H12417" s="2">
        <v>2.064632</v>
      </c>
      <c r="I12417" s="2">
        <v>1.0572721</v>
      </c>
      <c r="J12417" s="1">
        <v>0.36879443000000001</v>
      </c>
      <c r="K12417" s="1">
        <v>0.24712614999999999</v>
      </c>
      <c r="L12417" s="2">
        <v>0.51760603000000005</v>
      </c>
      <c r="M12417" s="2">
        <v>0.24719495999999999</v>
      </c>
      <c r="N12417" s="1">
        <v>9.0496152999999996E-2</v>
      </c>
      <c r="O12417" s="1">
        <v>6.2534172999999998E-2</v>
      </c>
      <c r="P12417" s="3">
        <v>6.0258766777500004</v>
      </c>
      <c r="Q12417" s="3">
        <v>8.7605640687499999</v>
      </c>
      <c r="R12417" s="3">
        <v>24.766663931299998</v>
      </c>
      <c r="S12417" s="3">
        <v>50.676347845899997</v>
      </c>
    </row>
    <row r="12418" spans="1:19" x14ac:dyDescent="0.25">
      <c r="A12418" s="1">
        <v>42.75</v>
      </c>
      <c r="B12418" s="1">
        <v>39.25</v>
      </c>
      <c r="C12418" s="1" t="str">
        <f t="array" ref="C12418">CONCATENATE(A12418,B12418)</f>
        <v>42.7539.25</v>
      </c>
      <c r="D12418" s="2">
        <v>0.57099129000000004</v>
      </c>
      <c r="E12418" s="2">
        <v>0.31377655999999998</v>
      </c>
      <c r="F12418" s="1">
        <v>0.13048404999999999</v>
      </c>
      <c r="G12418" s="1">
        <v>9.4205539000000005E-2</v>
      </c>
      <c r="H12418" s="2">
        <v>1.3957404</v>
      </c>
      <c r="I12418" s="2">
        <v>0.74885274999999996</v>
      </c>
      <c r="J12418" s="1">
        <v>0.30427527999999998</v>
      </c>
      <c r="K12418" s="1">
        <v>0.21908483000000001</v>
      </c>
      <c r="L12418" s="2">
        <v>0.36769623000000001</v>
      </c>
      <c r="M12418" s="2">
        <v>0.19903928000000001</v>
      </c>
      <c r="N12418" s="1">
        <v>8.2827257000000001E-2</v>
      </c>
      <c r="O12418" s="1">
        <v>5.9522268000000003E-2</v>
      </c>
      <c r="P12418" s="3">
        <v>5.61960802795</v>
      </c>
      <c r="Q12418" s="3">
        <v>7.7267986511000002</v>
      </c>
      <c r="R12418" s="3">
        <v>18.357673207400001</v>
      </c>
      <c r="S12418" s="3">
        <v>34.1271504304</v>
      </c>
    </row>
    <row r="12419" spans="1:19" x14ac:dyDescent="0.25">
      <c r="A12419" s="1">
        <v>42.75</v>
      </c>
      <c r="B12419" s="1">
        <v>39.35</v>
      </c>
      <c r="C12419" s="1" t="str">
        <f t="array" ref="C12419">CONCATENATE(A12419,B12419)</f>
        <v>42.7539.35</v>
      </c>
      <c r="D12419" s="2">
        <v>0.49309734</v>
      </c>
      <c r="E12419" s="2">
        <v>0.26983061000000003</v>
      </c>
      <c r="F12419" s="1">
        <v>0.11490172</v>
      </c>
      <c r="G12419" s="1">
        <v>8.4487164000000003E-2</v>
      </c>
      <c r="H12419" s="2">
        <v>1.2010348</v>
      </c>
      <c r="I12419" s="2">
        <v>0.63824029999999998</v>
      </c>
      <c r="J12419" s="1">
        <v>0.26760620000000002</v>
      </c>
      <c r="K12419" s="1">
        <v>0.19956741</v>
      </c>
      <c r="L12419" s="2">
        <v>0.32340413000000001</v>
      </c>
      <c r="M12419" s="2">
        <v>0.17959330000000001</v>
      </c>
      <c r="N12419" s="1">
        <v>7.8419744E-2</v>
      </c>
      <c r="O12419" s="1">
        <v>5.7221843000000001E-2</v>
      </c>
      <c r="P12419" s="3">
        <v>5.3463696004500001</v>
      </c>
      <c r="Q12419" s="3">
        <v>7.1006137274899999</v>
      </c>
      <c r="R12419" s="3">
        <v>16.057545327900002</v>
      </c>
      <c r="S12419" s="3">
        <v>29.269414470000001</v>
      </c>
    </row>
    <row r="12420" spans="1:19" x14ac:dyDescent="0.25">
      <c r="A12420" s="1">
        <v>42.75</v>
      </c>
      <c r="B12420" s="1">
        <v>39.450000000000003</v>
      </c>
      <c r="C12420" s="1" t="str">
        <f t="array" ref="C12420">CONCATENATE(A12420,B12420)</f>
        <v>42.7539.45</v>
      </c>
      <c r="D12420" s="2">
        <v>0.50705787999999996</v>
      </c>
      <c r="E12420" s="2">
        <v>0.27465200000000001</v>
      </c>
      <c r="F12420" s="1">
        <v>0.11171509</v>
      </c>
      <c r="G12420" s="1">
        <v>8.1490720000000003E-2</v>
      </c>
      <c r="H12420" s="2">
        <v>1.2350787999999999</v>
      </c>
      <c r="I12420" s="2">
        <v>0.64556245999999995</v>
      </c>
      <c r="J12420" s="1">
        <v>0.25763272999999998</v>
      </c>
      <c r="K12420" s="1">
        <v>0.18920803</v>
      </c>
      <c r="L12420" s="2">
        <v>0.32377833</v>
      </c>
      <c r="M12420" s="2">
        <v>0.17807977</v>
      </c>
      <c r="N12420" s="1">
        <v>7.6949294000000001E-2</v>
      </c>
      <c r="O12420" s="1">
        <v>5.6163354999999998E-2</v>
      </c>
      <c r="P12420" s="3">
        <v>5.2036424671899999</v>
      </c>
      <c r="Q12420" s="3">
        <v>6.9032495591199998</v>
      </c>
      <c r="R12420" s="3">
        <v>16.039388063699999</v>
      </c>
      <c r="S12420" s="3">
        <v>29.5873514046</v>
      </c>
    </row>
    <row r="12421" spans="1:19" x14ac:dyDescent="0.25">
      <c r="A12421" s="1">
        <v>42.75</v>
      </c>
      <c r="B12421" s="1">
        <v>39.549999999999997</v>
      </c>
      <c r="C12421" s="1" t="str">
        <f t="array" ref="C12421">CONCATENATE(A12421,B12421)</f>
        <v>42.7539.55</v>
      </c>
      <c r="D12421" s="2">
        <v>0.61053756999999997</v>
      </c>
      <c r="E12421" s="2">
        <v>0.31694124000000001</v>
      </c>
      <c r="F12421" s="1">
        <v>0.11378474</v>
      </c>
      <c r="G12421" s="1">
        <v>8.0820512999999997E-2</v>
      </c>
      <c r="H12421" s="2">
        <v>1.4974771</v>
      </c>
      <c r="I12421" s="2">
        <v>0.74631570999999997</v>
      </c>
      <c r="J12421" s="1">
        <v>0.26223028999999998</v>
      </c>
      <c r="K12421" s="1">
        <v>0.18648903999999999</v>
      </c>
      <c r="L12421" s="2">
        <v>0.37210915999999999</v>
      </c>
      <c r="M12421" s="2">
        <v>0.19247876</v>
      </c>
      <c r="N12421" s="1">
        <v>7.6887264999999996E-2</v>
      </c>
      <c r="O12421" s="1">
        <v>5.5536421000000002E-2</v>
      </c>
      <c r="P12421" s="3">
        <v>5.1033482045999996</v>
      </c>
      <c r="Q12421" s="3">
        <v>6.9561182415399996</v>
      </c>
      <c r="R12421" s="3">
        <v>18.162864649799999</v>
      </c>
      <c r="S12421" s="3">
        <v>35.664274894000002</v>
      </c>
    </row>
    <row r="12422" spans="1:19" x14ac:dyDescent="0.25">
      <c r="A12422" s="1">
        <v>42.75</v>
      </c>
      <c r="B12422" s="1">
        <v>39.65</v>
      </c>
      <c r="C12422" s="1" t="str">
        <f t="array" ref="C12422">CONCATENATE(A12422,B12422)</f>
        <v>42.7539.65</v>
      </c>
      <c r="D12422" s="2">
        <v>0.77202652999999999</v>
      </c>
      <c r="E12422" s="2">
        <v>0.36949133000000001</v>
      </c>
      <c r="F12422" s="1">
        <v>0.11380145</v>
      </c>
      <c r="G12422" s="1">
        <v>7.8977497999999993E-2</v>
      </c>
      <c r="H12422" s="2">
        <v>1.8503714</v>
      </c>
      <c r="I12422" s="2">
        <v>0.85679433000000005</v>
      </c>
      <c r="J12422" s="1">
        <v>0.26119199999999998</v>
      </c>
      <c r="K12422" s="1">
        <v>0.18079903</v>
      </c>
      <c r="L12422" s="2">
        <v>0.45602569999999998</v>
      </c>
      <c r="M12422" s="2">
        <v>0.21216039</v>
      </c>
      <c r="N12422" s="1">
        <v>7.6320871999999998E-2</v>
      </c>
      <c r="O12422" s="1">
        <v>5.4586801999999997E-2</v>
      </c>
      <c r="P12422" s="3">
        <v>4.9490631413199999</v>
      </c>
      <c r="Q12422" s="3">
        <v>6.89709221691</v>
      </c>
      <c r="R12422" s="3">
        <v>21.0918372553</v>
      </c>
      <c r="S12422" s="3">
        <v>45.786639491000003</v>
      </c>
    </row>
    <row r="12423" spans="1:19" x14ac:dyDescent="0.25">
      <c r="A12423" s="1">
        <v>42.75</v>
      </c>
      <c r="B12423" s="1">
        <v>39.75</v>
      </c>
      <c r="C12423" s="1" t="str">
        <f t="array" ref="C12423">CONCATENATE(A12423,B12423)</f>
        <v>42.7539.75</v>
      </c>
      <c r="D12423" s="2">
        <v>0.57797390999999998</v>
      </c>
      <c r="E12423" s="2">
        <v>0.30408665000000001</v>
      </c>
      <c r="F12423" s="1">
        <v>0.10645087</v>
      </c>
      <c r="G12423" s="1">
        <v>7.4793692999999994E-2</v>
      </c>
      <c r="H12423" s="2">
        <v>1.4106152000000001</v>
      </c>
      <c r="I12423" s="2">
        <v>0.71159349000000005</v>
      </c>
      <c r="J12423" s="1">
        <v>0.24221772</v>
      </c>
      <c r="K12423" s="1">
        <v>0.16917430999999999</v>
      </c>
      <c r="L12423" s="2">
        <v>0.35006050999999999</v>
      </c>
      <c r="M12423" s="2">
        <v>0.18231344999999999</v>
      </c>
      <c r="N12423" s="1">
        <v>7.3026642000000003E-2</v>
      </c>
      <c r="O12423" s="1">
        <v>5.2996657000000003E-2</v>
      </c>
      <c r="P12423" s="3">
        <v>4.7133245775299999</v>
      </c>
      <c r="Q12423" s="3">
        <v>6.5148141945700004</v>
      </c>
      <c r="R12423" s="3">
        <v>17.222976663000001</v>
      </c>
      <c r="S12423" s="3">
        <v>33.323390185800001</v>
      </c>
    </row>
    <row r="12424" spans="1:19" x14ac:dyDescent="0.25">
      <c r="A12424" s="1">
        <v>42.75</v>
      </c>
      <c r="B12424" s="1">
        <v>39.85</v>
      </c>
      <c r="C12424" s="1" t="str">
        <f t="array" ref="C12424">CONCATENATE(A12424,B12424)</f>
        <v>42.7539.85</v>
      </c>
      <c r="D12424" s="2">
        <v>0.45104333000000002</v>
      </c>
      <c r="E12424" s="2">
        <v>0.24177799</v>
      </c>
      <c r="F12424" s="1">
        <v>9.3466372000000006E-2</v>
      </c>
      <c r="G12424" s="1">
        <v>6.6915489999999994E-2</v>
      </c>
      <c r="H12424" s="2">
        <v>1.0986346</v>
      </c>
      <c r="I12424" s="2">
        <v>0.56874897999999996</v>
      </c>
      <c r="J12424" s="1">
        <v>0.21479197</v>
      </c>
      <c r="K12424" s="1">
        <v>0.15399860000000001</v>
      </c>
      <c r="L12424" s="2">
        <v>0.29130841000000002</v>
      </c>
      <c r="M12424" s="2">
        <v>0.15928577999999999</v>
      </c>
      <c r="N12424" s="1">
        <v>6.7727583999999993E-2</v>
      </c>
      <c r="O12424" s="1">
        <v>4.9903580000000003E-2</v>
      </c>
      <c r="P12424" s="3">
        <v>4.3916632171299996</v>
      </c>
      <c r="Q12424" s="3">
        <v>5.9640249595199997</v>
      </c>
      <c r="R12424" s="3">
        <v>14.2817756954</v>
      </c>
      <c r="S12424" s="3">
        <v>26.500847924999999</v>
      </c>
    </row>
    <row r="12425" spans="1:19" x14ac:dyDescent="0.25">
      <c r="A12425" s="1">
        <v>42.75</v>
      </c>
      <c r="B12425" s="1">
        <v>39.950000000000003</v>
      </c>
      <c r="C12425" s="1" t="str">
        <f t="array" ref="C12425">CONCATENATE(A12425,B12425)</f>
        <v>42.7539.95</v>
      </c>
      <c r="D12425" s="2">
        <v>0.41320816999999999</v>
      </c>
      <c r="E12425" s="2">
        <v>0.21486812</v>
      </c>
      <c r="F12425" s="1">
        <v>8.4985798000000001E-2</v>
      </c>
      <c r="G12425" s="1">
        <v>6.1488007999999997E-2</v>
      </c>
      <c r="H12425" s="2">
        <v>0.98487042999999996</v>
      </c>
      <c r="I12425" s="2">
        <v>0.49936149000000002</v>
      </c>
      <c r="J12425" s="1">
        <v>0.19560002000000001</v>
      </c>
      <c r="K12425" s="1">
        <v>0.14284652</v>
      </c>
      <c r="L12425" s="2">
        <v>0.26907871999999999</v>
      </c>
      <c r="M12425" s="2">
        <v>0.1485891</v>
      </c>
      <c r="N12425" s="1">
        <v>6.4227061000000002E-2</v>
      </c>
      <c r="O12425" s="1">
        <v>4.7584054000000001E-2</v>
      </c>
      <c r="P12425" s="3">
        <v>4.17774692361</v>
      </c>
      <c r="Q12425" s="3">
        <v>5.6232164137399998</v>
      </c>
      <c r="R12425" s="3">
        <v>12.959509603700001</v>
      </c>
      <c r="S12425" s="3">
        <v>24.371086847899999</v>
      </c>
    </row>
    <row r="12426" spans="1:19" x14ac:dyDescent="0.25">
      <c r="A12426" s="1">
        <v>42.75</v>
      </c>
      <c r="B12426" s="1">
        <v>40.049999999999997</v>
      </c>
      <c r="C12426" s="1" t="str">
        <f t="array" ref="C12426">CONCATENATE(A12426,B12426)</f>
        <v>42.7540.05</v>
      </c>
      <c r="D12426" s="2">
        <v>0.40310416999999998</v>
      </c>
      <c r="E12426" s="2">
        <v>0.20513961999999999</v>
      </c>
      <c r="F12426" s="1">
        <v>8.1209535999999999E-2</v>
      </c>
      <c r="G12426" s="1">
        <v>5.8922000000000002E-2</v>
      </c>
      <c r="H12426" s="2">
        <v>0.95121884000000001</v>
      </c>
      <c r="I12426" s="2">
        <v>0.47377997999999999</v>
      </c>
      <c r="J12426" s="1">
        <v>0.18480013000000001</v>
      </c>
      <c r="K12426" s="1">
        <v>0.13469732000000001</v>
      </c>
      <c r="L12426" s="2">
        <v>0.25803305999999998</v>
      </c>
      <c r="M12426" s="2">
        <v>0.14259553999999999</v>
      </c>
      <c r="N12426" s="1">
        <v>6.2116704000000002E-2</v>
      </c>
      <c r="O12426" s="1">
        <v>4.6143972999999998E-2</v>
      </c>
      <c r="P12426" s="3">
        <v>4.0614501726799999</v>
      </c>
      <c r="Q12426" s="3">
        <v>5.4421886435099998</v>
      </c>
      <c r="R12426" s="3">
        <v>12.396810028200001</v>
      </c>
      <c r="S12426" s="3">
        <v>23.4800732693</v>
      </c>
    </row>
    <row r="12427" spans="1:19" x14ac:dyDescent="0.25">
      <c r="A12427" s="1">
        <v>42.75</v>
      </c>
      <c r="B12427" s="1">
        <v>40.15</v>
      </c>
      <c r="C12427" s="1" t="str">
        <f t="array" ref="C12427">CONCATENATE(A12427,B12427)</f>
        <v>42.7540.15</v>
      </c>
      <c r="D12427" s="2">
        <v>0.40321684000000002</v>
      </c>
      <c r="E12427" s="2">
        <v>0.20344134999999999</v>
      </c>
      <c r="F12427" s="1">
        <v>7.9988177999999993E-2</v>
      </c>
      <c r="G12427" s="1">
        <v>5.7973558000000001E-2</v>
      </c>
      <c r="H12427" s="2">
        <v>0.94854718000000005</v>
      </c>
      <c r="I12427" s="2">
        <v>0.46875052</v>
      </c>
      <c r="J12427" s="1">
        <v>0.18127868999999999</v>
      </c>
      <c r="K12427" s="1">
        <v>0.13173277999999999</v>
      </c>
      <c r="L12427" s="2">
        <v>0.25275586</v>
      </c>
      <c r="M12427" s="2">
        <v>0.13894755</v>
      </c>
      <c r="N12427" s="1">
        <v>6.0695589000000001E-2</v>
      </c>
      <c r="O12427" s="1">
        <v>4.5169088000000003E-2</v>
      </c>
      <c r="P12427" s="3">
        <v>3.99698483906</v>
      </c>
      <c r="Q12427" s="3">
        <v>5.3431144466999996</v>
      </c>
      <c r="R12427" s="3">
        <v>12.160530984899999</v>
      </c>
      <c r="S12427" s="3">
        <v>23.154965346400001</v>
      </c>
    </row>
    <row r="12428" spans="1:19" x14ac:dyDescent="0.25">
      <c r="A12428" s="1">
        <v>42.75</v>
      </c>
      <c r="B12428" s="1">
        <v>40.25</v>
      </c>
      <c r="C12428" s="1" t="str">
        <f t="array" ref="C12428">CONCATENATE(A12428,B12428)</f>
        <v>42.7540.25</v>
      </c>
      <c r="D12428" s="2">
        <v>0.40759664000000001</v>
      </c>
      <c r="E12428" s="2">
        <v>0.20620989000000001</v>
      </c>
      <c r="F12428" s="1">
        <v>8.0521596000000001E-2</v>
      </c>
      <c r="G12428" s="1">
        <v>5.8195186000000003E-2</v>
      </c>
      <c r="H12428" s="2">
        <v>0.95951118999999996</v>
      </c>
      <c r="I12428" s="2">
        <v>0.47505891</v>
      </c>
      <c r="J12428" s="1">
        <v>0.18259005</v>
      </c>
      <c r="K12428" s="1">
        <v>0.13233053</v>
      </c>
      <c r="L12428" s="2">
        <v>0.25210586000000001</v>
      </c>
      <c r="M12428" s="2">
        <v>0.13807753</v>
      </c>
      <c r="N12428" s="1">
        <v>6.0183189999999998E-2</v>
      </c>
      <c r="O12428" s="1">
        <v>4.4822279999999999E-2</v>
      </c>
      <c r="P12428" s="3">
        <v>3.98505612154</v>
      </c>
      <c r="Q12428" s="3">
        <v>5.3252563630900003</v>
      </c>
      <c r="R12428" s="3">
        <v>12.1709041959</v>
      </c>
      <c r="S12428" s="3">
        <v>23.2247177932</v>
      </c>
    </row>
    <row r="12429" spans="1:19" x14ac:dyDescent="0.25">
      <c r="A12429" s="1">
        <v>42.75</v>
      </c>
      <c r="B12429" s="1">
        <v>40.35</v>
      </c>
      <c r="C12429" s="1" t="str">
        <f t="array" ref="C12429">CONCATENATE(A12429,B12429)</f>
        <v>42.7540.35</v>
      </c>
      <c r="D12429" s="2">
        <v>0.41732222000000002</v>
      </c>
      <c r="E12429" s="2">
        <v>0.21324106000000001</v>
      </c>
      <c r="F12429" s="1">
        <v>8.2777238000000003E-2</v>
      </c>
      <c r="G12429" s="1">
        <v>5.9559498000000002E-2</v>
      </c>
      <c r="H12429" s="2">
        <v>0.98649081000000005</v>
      </c>
      <c r="I12429" s="2">
        <v>0.49250433999999998</v>
      </c>
      <c r="J12429" s="1">
        <v>0.18860138000000001</v>
      </c>
      <c r="K12429" s="1">
        <v>0.13635559</v>
      </c>
      <c r="L12429" s="2">
        <v>0.25635951000000001</v>
      </c>
      <c r="M12429" s="2">
        <v>0.13964003999999999</v>
      </c>
      <c r="N12429" s="1">
        <v>6.0436969E-2</v>
      </c>
      <c r="O12429" s="1">
        <v>4.5022977999999998E-2</v>
      </c>
      <c r="P12429" s="3">
        <v>4.0200792458999999</v>
      </c>
      <c r="Q12429" s="3">
        <v>5.37763357542</v>
      </c>
      <c r="R12429" s="3">
        <v>12.4135797954</v>
      </c>
      <c r="S12429" s="3">
        <v>23.7592167739</v>
      </c>
    </row>
    <row r="12430" spans="1:19" x14ac:dyDescent="0.25">
      <c r="A12430" s="1">
        <v>42.75</v>
      </c>
      <c r="B12430" s="1">
        <v>40.450000000000003</v>
      </c>
      <c r="C12430" s="1" t="str">
        <f t="array" ref="C12430">CONCATENATE(A12430,B12430)</f>
        <v>42.7540.45</v>
      </c>
      <c r="D12430" s="2">
        <v>0.43190230000000002</v>
      </c>
      <c r="E12430" s="2">
        <v>0.22497273000000001</v>
      </c>
      <c r="F12430" s="1">
        <v>8.6954268000000001E-2</v>
      </c>
      <c r="G12430" s="1">
        <v>6.216791E-2</v>
      </c>
      <c r="H12430" s="2">
        <v>1.0310805999999999</v>
      </c>
      <c r="I12430" s="2">
        <v>0.52256676000000002</v>
      </c>
      <c r="J12430" s="1">
        <v>0.19987849999999999</v>
      </c>
      <c r="K12430" s="1">
        <v>0.14413503</v>
      </c>
      <c r="L12430" s="2">
        <v>0.26531269000000002</v>
      </c>
      <c r="M12430" s="2">
        <v>0.14292162</v>
      </c>
      <c r="N12430" s="1">
        <v>6.1072894000000003E-2</v>
      </c>
      <c r="O12430" s="1">
        <v>4.5504345000000002E-2</v>
      </c>
      <c r="P12430" s="3">
        <v>4.0925005819200004</v>
      </c>
      <c r="Q12430" s="3">
        <v>5.4848109343499996</v>
      </c>
      <c r="R12430" s="3">
        <v>12.872733699499999</v>
      </c>
      <c r="S12430" s="3">
        <v>24.7611084033</v>
      </c>
    </row>
    <row r="12431" spans="1:19" x14ac:dyDescent="0.25">
      <c r="A12431" s="1">
        <v>42.75</v>
      </c>
      <c r="B12431" s="1">
        <v>40.549999999999997</v>
      </c>
      <c r="C12431" s="1" t="str">
        <f t="array" ref="C12431">CONCATENATE(A12431,B12431)</f>
        <v>42.7540.55</v>
      </c>
      <c r="D12431" s="2">
        <v>0.48149773000000001</v>
      </c>
      <c r="E12431" s="2">
        <v>0.24820264</v>
      </c>
      <c r="F12431" s="1">
        <v>9.3853143999999999E-2</v>
      </c>
      <c r="G12431" s="1">
        <v>6.6296343999999993E-2</v>
      </c>
      <c r="H12431" s="2">
        <v>1.1528087</v>
      </c>
      <c r="I12431" s="2">
        <v>0.57787847000000003</v>
      </c>
      <c r="J12431" s="1">
        <v>0.21390223999999999</v>
      </c>
      <c r="K12431" s="1">
        <v>0.15197440000000001</v>
      </c>
      <c r="L12431" s="2">
        <v>0.28786695000000001</v>
      </c>
      <c r="M12431" s="2">
        <v>0.14949456</v>
      </c>
      <c r="N12431" s="1">
        <v>6.2205396000000003E-2</v>
      </c>
      <c r="O12431" s="1">
        <v>4.6242096000000003E-2</v>
      </c>
      <c r="P12431" s="3">
        <v>4.2095030952499997</v>
      </c>
      <c r="Q12431" s="3">
        <v>5.6710440121100003</v>
      </c>
      <c r="R12431" s="3">
        <v>13.8325800601</v>
      </c>
      <c r="S12431" s="3">
        <v>27.533118754699998</v>
      </c>
    </row>
    <row r="12432" spans="1:19" x14ac:dyDescent="0.25">
      <c r="A12432" s="1">
        <v>42.75</v>
      </c>
      <c r="B12432" s="1">
        <v>40.65</v>
      </c>
      <c r="C12432" s="1" t="str">
        <f t="array" ref="C12432">CONCATENATE(A12432,B12432)</f>
        <v>42.7540.65</v>
      </c>
      <c r="D12432" s="2">
        <v>0.53206622000000003</v>
      </c>
      <c r="E12432" s="2">
        <v>0.27908096999999998</v>
      </c>
      <c r="F12432" s="1">
        <v>0.10253865</v>
      </c>
      <c r="G12432" s="1">
        <v>7.1040331999999998E-2</v>
      </c>
      <c r="H12432" s="2">
        <v>1.2801408000000001</v>
      </c>
      <c r="I12432" s="2">
        <v>0.64597864999999999</v>
      </c>
      <c r="J12432" s="1">
        <v>0.23004008000000001</v>
      </c>
      <c r="K12432" s="1">
        <v>0.160466</v>
      </c>
      <c r="L12432" s="2">
        <v>0.31577676999999998</v>
      </c>
      <c r="M12432" s="2">
        <v>0.15963783000000001</v>
      </c>
      <c r="N12432" s="1">
        <v>6.3301260999999998E-2</v>
      </c>
      <c r="O12432" s="1">
        <v>4.6612077000000002E-2</v>
      </c>
      <c r="P12432" s="3">
        <v>4.3145087715399999</v>
      </c>
      <c r="Q12432" s="3">
        <v>5.8915603762900002</v>
      </c>
      <c r="R12432" s="3">
        <v>15.2919103052</v>
      </c>
      <c r="S12432" s="3">
        <v>30.592826131700001</v>
      </c>
    </row>
    <row r="12433" spans="1:19" x14ac:dyDescent="0.25">
      <c r="A12433" s="1">
        <v>42.75</v>
      </c>
      <c r="B12433" s="1">
        <v>40.75</v>
      </c>
      <c r="C12433" s="1" t="str">
        <f t="array" ref="C12433">CONCATENATE(A12433,B12433)</f>
        <v>42.7540.75</v>
      </c>
      <c r="D12433" s="2">
        <v>0.67825362</v>
      </c>
      <c r="E12433" s="2">
        <v>0.34108683000000001</v>
      </c>
      <c r="F12433" s="1">
        <v>0.10967565999999999</v>
      </c>
      <c r="G12433" s="1">
        <v>7.4645166999999998E-2</v>
      </c>
      <c r="H12433" s="2">
        <v>1.6485075</v>
      </c>
      <c r="I12433" s="2">
        <v>0.79629320999999997</v>
      </c>
      <c r="J12433" s="1">
        <v>0.24773270999999999</v>
      </c>
      <c r="K12433" s="1">
        <v>0.16771159999999999</v>
      </c>
      <c r="L12433" s="2">
        <v>0.40328282999999998</v>
      </c>
      <c r="M12433" s="2">
        <v>0.18690251999999999</v>
      </c>
      <c r="N12433" s="1">
        <v>6.5204743999999995E-2</v>
      </c>
      <c r="O12433" s="1">
        <v>4.7125924E-2</v>
      </c>
      <c r="P12433" s="3">
        <v>4.3935948445499999</v>
      </c>
      <c r="Q12433" s="3">
        <v>6.1487567488000003</v>
      </c>
      <c r="R12433" s="3">
        <v>19.072333733800001</v>
      </c>
      <c r="S12433" s="3">
        <v>40.495031368799999</v>
      </c>
    </row>
    <row r="12434" spans="1:19" x14ac:dyDescent="0.25">
      <c r="A12434" s="1">
        <v>42.75</v>
      </c>
      <c r="B12434" s="1">
        <v>40.85</v>
      </c>
      <c r="C12434" s="1" t="str">
        <f t="array" ref="C12434">CONCATENATE(A12434,B12434)</f>
        <v>42.7540.85</v>
      </c>
      <c r="D12434" s="2">
        <v>0.71873969999999998</v>
      </c>
      <c r="E12434" s="2">
        <v>0.36046612</v>
      </c>
      <c r="F12434" s="1">
        <v>0.11166466</v>
      </c>
      <c r="G12434" s="1">
        <v>7.5194213999999995E-2</v>
      </c>
      <c r="H12434" s="2">
        <v>1.7420617</v>
      </c>
      <c r="I12434" s="2">
        <v>0.83680209999999999</v>
      </c>
      <c r="J12434" s="1">
        <v>0.25259235000000002</v>
      </c>
      <c r="K12434" s="1">
        <v>0.16925761</v>
      </c>
      <c r="L12434" s="2">
        <v>0.42183210999999998</v>
      </c>
      <c r="M12434" s="2">
        <v>0.19504041</v>
      </c>
      <c r="N12434" s="1">
        <v>6.5228272000000004E-2</v>
      </c>
      <c r="O12434" s="1">
        <v>4.6781431999999998E-2</v>
      </c>
      <c r="P12434" s="3">
        <v>4.3811475618799998</v>
      </c>
      <c r="Q12434" s="3">
        <v>6.1910001012400002</v>
      </c>
      <c r="R12434" s="3">
        <v>20.305061736799999</v>
      </c>
      <c r="S12434" s="3">
        <v>42.5609936723</v>
      </c>
    </row>
    <row r="12435" spans="1:19" x14ac:dyDescent="0.25">
      <c r="A12435" s="1">
        <v>42.75</v>
      </c>
      <c r="B12435" s="1">
        <v>40.950000000000003</v>
      </c>
      <c r="C12435" s="1" t="str">
        <f t="array" ref="C12435">CONCATENATE(A12435,B12435)</f>
        <v>42.7540.95</v>
      </c>
      <c r="D12435" s="2">
        <v>0.59881972000000006</v>
      </c>
      <c r="E12435" s="2">
        <v>0.31411549999999999</v>
      </c>
      <c r="F12435" s="1">
        <v>0.10810873999999999</v>
      </c>
      <c r="G12435" s="1">
        <v>7.3867181000000004E-2</v>
      </c>
      <c r="H12435" s="2">
        <v>1.4622708</v>
      </c>
      <c r="I12435" s="2">
        <v>0.73435419999999996</v>
      </c>
      <c r="J12435" s="1">
        <v>0.24398717</v>
      </c>
      <c r="K12435" s="1">
        <v>0.16589480000000001</v>
      </c>
      <c r="L12435" s="2">
        <v>0.35606602999999998</v>
      </c>
      <c r="M12435" s="2">
        <v>0.17402386</v>
      </c>
      <c r="N12435" s="1">
        <v>6.3308749999999997E-2</v>
      </c>
      <c r="O12435" s="1">
        <v>4.5800945000000003E-2</v>
      </c>
      <c r="P12435" s="3">
        <v>4.3048663995699998</v>
      </c>
      <c r="Q12435" s="3">
        <v>6.0135267418699998</v>
      </c>
      <c r="R12435" s="3">
        <v>17.3534120791</v>
      </c>
      <c r="S12435" s="3">
        <v>34.961143892300001</v>
      </c>
    </row>
    <row r="12436" spans="1:19" x14ac:dyDescent="0.25">
      <c r="A12436" s="1">
        <v>42.75</v>
      </c>
      <c r="B12436" s="1">
        <v>41.05</v>
      </c>
      <c r="C12436" s="1" t="str">
        <f t="array" ref="C12436">CONCATENATE(A12436,B12436)</f>
        <v>42.7541.05</v>
      </c>
      <c r="D12436" s="2">
        <v>0.54928193999999997</v>
      </c>
      <c r="E12436" s="2">
        <v>0.28795904999999999</v>
      </c>
      <c r="F12436" s="1">
        <v>0.10347164</v>
      </c>
      <c r="G12436" s="1">
        <v>7.0694755999999997E-2</v>
      </c>
      <c r="H12436" s="2">
        <v>1.3238696000000001</v>
      </c>
      <c r="I12436" s="2">
        <v>0.66686904999999996</v>
      </c>
      <c r="J12436" s="1">
        <v>0.23227201</v>
      </c>
      <c r="K12436" s="1">
        <v>0.16021331999999999</v>
      </c>
      <c r="L12436" s="2">
        <v>0.32664605000000002</v>
      </c>
      <c r="M12436" s="2">
        <v>0.16185484</v>
      </c>
      <c r="N12436" s="1">
        <v>6.1537491999999999E-2</v>
      </c>
      <c r="O12436" s="1">
        <v>4.4914825999999998E-2</v>
      </c>
      <c r="P12436" s="3">
        <v>4.2082683492399999</v>
      </c>
      <c r="Q12436" s="3">
        <v>5.7981605739199997</v>
      </c>
      <c r="R12436" s="3">
        <v>15.7521924381</v>
      </c>
      <c r="S12436" s="3">
        <v>31.807644983199999</v>
      </c>
    </row>
    <row r="12437" spans="1:19" x14ac:dyDescent="0.25">
      <c r="A12437" s="1">
        <v>42.75</v>
      </c>
      <c r="B12437" s="1">
        <v>41.15</v>
      </c>
      <c r="C12437" s="1" t="str">
        <f t="array" ref="C12437">CONCATENATE(A12437,B12437)</f>
        <v>42.7541.15</v>
      </c>
      <c r="D12437" s="2">
        <v>0.51526618000000002</v>
      </c>
      <c r="E12437" s="2">
        <v>0.26485574000000001</v>
      </c>
      <c r="F12437" s="1">
        <v>9.6488097999999994E-2</v>
      </c>
      <c r="G12437" s="1">
        <v>6.6707288000000003E-2</v>
      </c>
      <c r="H12437" s="2">
        <v>1.2354225999999999</v>
      </c>
      <c r="I12437" s="2">
        <v>0.61454692</v>
      </c>
      <c r="J12437" s="1">
        <v>0.21898221000000001</v>
      </c>
      <c r="K12437" s="1">
        <v>0.15301111000000001</v>
      </c>
      <c r="L12437" s="2">
        <v>0.30454807</v>
      </c>
      <c r="M12437" s="2">
        <v>0.15180175000000001</v>
      </c>
      <c r="N12437" s="1">
        <v>5.9715217000000001E-2</v>
      </c>
      <c r="O12437" s="1">
        <v>4.3954350000000003E-2</v>
      </c>
      <c r="P12437" s="3">
        <v>4.0916506250899998</v>
      </c>
      <c r="Q12437" s="3">
        <v>5.5620570749300002</v>
      </c>
      <c r="R12437" s="3">
        <v>14.481218693800001</v>
      </c>
      <c r="S12437" s="3">
        <v>29.610827377500001</v>
      </c>
    </row>
    <row r="12438" spans="1:19" x14ac:dyDescent="0.25">
      <c r="A12438" s="1">
        <v>42.75</v>
      </c>
      <c r="B12438" s="1">
        <v>41.25</v>
      </c>
      <c r="C12438" s="1" t="str">
        <f t="array" ref="C12438">CONCATENATE(A12438,B12438)</f>
        <v>42.7541.25</v>
      </c>
      <c r="D12438" s="2">
        <v>0.50266005999999996</v>
      </c>
      <c r="E12438" s="2">
        <v>0.25301111999999998</v>
      </c>
      <c r="F12438" s="1">
        <v>9.0995940999999997E-2</v>
      </c>
      <c r="G12438" s="1">
        <v>6.3298907000000001E-2</v>
      </c>
      <c r="H12438" s="2">
        <v>1.2011719999999999</v>
      </c>
      <c r="I12438" s="2">
        <v>0.58718044000000003</v>
      </c>
      <c r="J12438" s="1">
        <v>0.20850489</v>
      </c>
      <c r="K12438" s="1">
        <v>0.14666782</v>
      </c>
      <c r="L12438" s="2">
        <v>0.29462480000000002</v>
      </c>
      <c r="M12438" s="2">
        <v>0.14644519</v>
      </c>
      <c r="N12438" s="1">
        <v>5.8379845E-2</v>
      </c>
      <c r="O12438" s="1">
        <v>4.3148733000000002E-2</v>
      </c>
      <c r="P12438" s="3">
        <v>3.9900359493100002</v>
      </c>
      <c r="Q12438" s="3">
        <v>5.3821559667200001</v>
      </c>
      <c r="R12438" s="3">
        <v>13.769932493900001</v>
      </c>
      <c r="S12438" s="3">
        <v>28.689965796999999</v>
      </c>
    </row>
    <row r="12439" spans="1:19" x14ac:dyDescent="0.25">
      <c r="A12439" s="1">
        <v>42.75</v>
      </c>
      <c r="B12439" s="1">
        <v>41.35</v>
      </c>
      <c r="C12439" s="1" t="str">
        <f t="array" ref="C12439">CONCATENATE(A12439,B12439)</f>
        <v>42.7541.35</v>
      </c>
      <c r="D12439" s="2">
        <v>0.49189571999999998</v>
      </c>
      <c r="E12439" s="2">
        <v>0.24499994</v>
      </c>
      <c r="F12439" s="1">
        <v>8.7002879000000005E-2</v>
      </c>
      <c r="G12439" s="1">
        <v>6.0699846000000002E-2</v>
      </c>
      <c r="H12439" s="2">
        <v>1.1748717</v>
      </c>
      <c r="I12439" s="2">
        <v>0.56857692000000004</v>
      </c>
      <c r="J12439" s="1">
        <v>0.19974004000000001</v>
      </c>
      <c r="K12439" s="1">
        <v>0.13991569000000001</v>
      </c>
      <c r="L12439" s="2">
        <v>0.28785801999999999</v>
      </c>
      <c r="M12439" s="2">
        <v>0.14313439999999999</v>
      </c>
      <c r="N12439" s="1">
        <v>5.7458176E-2</v>
      </c>
      <c r="O12439" s="1">
        <v>4.2508800999999999E-2</v>
      </c>
      <c r="P12439" s="3">
        <v>3.9116814260199999</v>
      </c>
      <c r="Q12439" s="3">
        <v>5.2524053795699999</v>
      </c>
      <c r="R12439" s="3">
        <v>13.333877019099999</v>
      </c>
      <c r="S12439" s="3">
        <v>27.925998387700002</v>
      </c>
    </row>
    <row r="12440" spans="1:19" x14ac:dyDescent="0.25">
      <c r="A12440" s="1">
        <v>42.75</v>
      </c>
      <c r="B12440" s="1">
        <v>41.45</v>
      </c>
      <c r="C12440" s="1" t="str">
        <f t="array" ref="C12440">CONCATENATE(A12440,B12440)</f>
        <v>42.7541.45</v>
      </c>
      <c r="D12440" s="2">
        <v>0.47775960000000001</v>
      </c>
      <c r="E12440" s="2">
        <v>0.23705551</v>
      </c>
      <c r="F12440" s="1">
        <v>8.3811527999999996E-2</v>
      </c>
      <c r="G12440" s="1">
        <v>5.8623803000000002E-2</v>
      </c>
      <c r="H12440" s="2">
        <v>1.1419410999999999</v>
      </c>
      <c r="I12440" s="2">
        <v>0.54967571999999998</v>
      </c>
      <c r="J12440" s="1">
        <v>0.19115705</v>
      </c>
      <c r="K12440" s="1">
        <v>0.13390525</v>
      </c>
      <c r="L12440" s="2">
        <v>0.28015942999999999</v>
      </c>
      <c r="M12440" s="2">
        <v>0.14055876</v>
      </c>
      <c r="N12440" s="1">
        <v>5.6742331999999999E-2</v>
      </c>
      <c r="O12440" s="1">
        <v>4.1922411999999999E-2</v>
      </c>
      <c r="P12440" s="3">
        <v>3.84641268801</v>
      </c>
      <c r="Q12440" s="3">
        <v>5.1263959902999998</v>
      </c>
      <c r="R12440" s="3">
        <v>12.960675436200001</v>
      </c>
      <c r="S12440" s="3">
        <v>26.920404081499999</v>
      </c>
    </row>
    <row r="12441" spans="1:19" x14ac:dyDescent="0.25">
      <c r="A12441" s="1">
        <v>42.75</v>
      </c>
      <c r="B12441" s="1">
        <v>41.55</v>
      </c>
      <c r="C12441" s="1" t="str">
        <f t="array" ref="C12441">CONCATENATE(A12441,B12441)</f>
        <v>42.7541.55</v>
      </c>
      <c r="D12441" s="2">
        <v>0.45076028000000001</v>
      </c>
      <c r="E12441" s="2">
        <v>0.22201362999999999</v>
      </c>
      <c r="F12441" s="1">
        <v>7.9803664999999996E-2</v>
      </c>
      <c r="G12441" s="1">
        <v>5.6210802999999997E-2</v>
      </c>
      <c r="H12441" s="2">
        <v>1.0781354000000001</v>
      </c>
      <c r="I12441" s="2">
        <v>0.51271584999999997</v>
      </c>
      <c r="J12441" s="1">
        <v>0.18075773000000001</v>
      </c>
      <c r="K12441" s="1">
        <v>0.12728369</v>
      </c>
      <c r="L12441" s="2">
        <v>0.27144822000000002</v>
      </c>
      <c r="M12441" s="2">
        <v>0.13792686000000001</v>
      </c>
      <c r="N12441" s="1">
        <v>5.5792348999999998E-2</v>
      </c>
      <c r="O12441" s="1">
        <v>4.1048147E-2</v>
      </c>
      <c r="P12441" s="3">
        <v>3.74788047405</v>
      </c>
      <c r="Q12441" s="3">
        <v>4.9619168199299999</v>
      </c>
      <c r="R12441" s="3">
        <v>12.482104036000001</v>
      </c>
      <c r="S12441" s="3">
        <v>25.541954031900001</v>
      </c>
    </row>
    <row r="12442" spans="1:19" x14ac:dyDescent="0.25">
      <c r="A12442" s="1">
        <v>42.75</v>
      </c>
      <c r="B12442" s="1">
        <v>41.65</v>
      </c>
      <c r="C12442" s="1" t="str">
        <f t="array" ref="C12442">CONCATENATE(A12442,B12442)</f>
        <v>42.7541.65</v>
      </c>
      <c r="D12442" s="2">
        <v>0.40930836999999998</v>
      </c>
      <c r="E12442" s="2">
        <v>0.20310650999999999</v>
      </c>
      <c r="F12442" s="1">
        <v>7.6157589999999997E-2</v>
      </c>
      <c r="G12442" s="1">
        <v>5.4025043000000002E-2</v>
      </c>
      <c r="H12442" s="2">
        <v>0.98036228999999997</v>
      </c>
      <c r="I12442" s="2">
        <v>0.46999169000000002</v>
      </c>
      <c r="J12442" s="1">
        <v>0.17164420999999999</v>
      </c>
      <c r="K12442" s="1">
        <v>0.12158478</v>
      </c>
      <c r="L12442" s="2">
        <v>0.26772085000000001</v>
      </c>
      <c r="M12442" s="2">
        <v>0.13680772999999999</v>
      </c>
      <c r="N12442" s="1">
        <v>5.5137295000000003E-2</v>
      </c>
      <c r="O12442" s="1">
        <v>4.0332473000000001E-2</v>
      </c>
      <c r="P12442" s="3">
        <v>3.5994525957699999</v>
      </c>
      <c r="Q12442" s="3">
        <v>4.8127388088899998</v>
      </c>
      <c r="R12442" s="3">
        <v>12.0533184669</v>
      </c>
      <c r="S12442" s="3">
        <v>24.3804761968</v>
      </c>
    </row>
    <row r="12443" spans="1:19" x14ac:dyDescent="0.25">
      <c r="A12443" s="1">
        <v>42.75</v>
      </c>
      <c r="B12443" s="1">
        <v>41.75</v>
      </c>
      <c r="C12443" s="1" t="str">
        <f t="array" ref="C12443">CONCATENATE(A12443,B12443)</f>
        <v>42.7541.75</v>
      </c>
      <c r="D12443" s="2">
        <v>0.40161808999999998</v>
      </c>
      <c r="E12443" s="2">
        <v>0.20321852000000001</v>
      </c>
      <c r="F12443" s="1">
        <v>7.6547682000000006E-2</v>
      </c>
      <c r="G12443" s="1">
        <v>5.3815914999999999E-2</v>
      </c>
      <c r="H12443" s="2">
        <v>0.96478792000000002</v>
      </c>
      <c r="I12443" s="2">
        <v>0.47171560000000001</v>
      </c>
      <c r="J12443" s="1">
        <v>0.17268196999999999</v>
      </c>
      <c r="K12443" s="1">
        <v>0.121243</v>
      </c>
      <c r="L12443" s="2">
        <v>0.27254856999999999</v>
      </c>
      <c r="M12443" s="2">
        <v>0.14007058999999999</v>
      </c>
      <c r="N12443" s="1">
        <v>5.5509377999999998E-2</v>
      </c>
      <c r="O12443" s="1">
        <v>4.0218538999999998E-2</v>
      </c>
      <c r="P12443" s="3">
        <v>3.5832772283500001</v>
      </c>
      <c r="Q12443" s="3">
        <v>4.8595142634600004</v>
      </c>
      <c r="R12443" s="3">
        <v>12.2676118282</v>
      </c>
      <c r="S12443" s="3">
        <v>24.340884912700002</v>
      </c>
    </row>
    <row r="12444" spans="1:19" x14ac:dyDescent="0.25">
      <c r="A12444" s="1">
        <v>42.75</v>
      </c>
      <c r="B12444" s="1">
        <v>41.85</v>
      </c>
      <c r="C12444" s="1" t="str">
        <f t="array" ref="C12444">CONCATENATE(A12444,B12444)</f>
        <v>42.7541.85</v>
      </c>
      <c r="D12444" s="2">
        <v>0.41256672</v>
      </c>
      <c r="E12444" s="2">
        <v>0.21550528999999999</v>
      </c>
      <c r="F12444" s="1">
        <v>8.0160254E-2</v>
      </c>
      <c r="G12444" s="1">
        <v>5.5246513999999997E-2</v>
      </c>
      <c r="H12444" s="2">
        <v>1.0047155999999999</v>
      </c>
      <c r="I12444" s="2">
        <v>0.50525043000000003</v>
      </c>
      <c r="J12444" s="1">
        <v>0.18238565000000001</v>
      </c>
      <c r="K12444" s="1">
        <v>0.12555419000000001</v>
      </c>
      <c r="L12444" s="2">
        <v>0.28841681000000002</v>
      </c>
      <c r="M12444" s="2">
        <v>0.14801817</v>
      </c>
      <c r="N12444" s="1">
        <v>5.6713473E-2</v>
      </c>
      <c r="O12444" s="1">
        <v>4.0491126000000002E-2</v>
      </c>
      <c r="P12444" s="3">
        <v>3.6441301960199999</v>
      </c>
      <c r="Q12444" s="3">
        <v>5.0532552265400001</v>
      </c>
      <c r="R12444" s="3">
        <v>13.0817060776</v>
      </c>
      <c r="S12444" s="3">
        <v>25.469504302000001</v>
      </c>
    </row>
    <row r="12445" spans="1:19" x14ac:dyDescent="0.25">
      <c r="A12445" s="1">
        <v>42.75</v>
      </c>
      <c r="B12445" s="1">
        <v>41.95</v>
      </c>
      <c r="C12445" s="1" t="str">
        <f t="array" ref="C12445">CONCATENATE(A12445,B12445)</f>
        <v>42.7541.95</v>
      </c>
      <c r="D12445" s="2">
        <v>0.48810893</v>
      </c>
      <c r="E12445" s="2">
        <v>0.25416894000000001</v>
      </c>
      <c r="F12445" s="1">
        <v>8.7271540999999994E-2</v>
      </c>
      <c r="G12445" s="1">
        <v>5.8015405999999999E-2</v>
      </c>
      <c r="H12445" s="2">
        <v>1.2144699000000001</v>
      </c>
      <c r="I12445" s="2">
        <v>0.60320255</v>
      </c>
      <c r="J12445" s="1">
        <v>0.20150826999999999</v>
      </c>
      <c r="K12445" s="1">
        <v>0.13360445000000001</v>
      </c>
      <c r="L12445" s="2">
        <v>0.33893152999999998</v>
      </c>
      <c r="M12445" s="2">
        <v>0.16691232</v>
      </c>
      <c r="N12445" s="1">
        <v>5.8958205E-2</v>
      </c>
      <c r="O12445" s="1">
        <v>4.1067838000000002E-2</v>
      </c>
      <c r="P12445" s="3">
        <v>3.7399404434500001</v>
      </c>
      <c r="Q12445" s="3">
        <v>5.35786827043</v>
      </c>
      <c r="R12445" s="3">
        <v>15.4183991645</v>
      </c>
      <c r="S12445" s="3">
        <v>30.779072958099999</v>
      </c>
    </row>
    <row r="12446" spans="1:19" x14ac:dyDescent="0.25">
      <c r="A12446" s="1">
        <v>42.75</v>
      </c>
      <c r="B12446" s="1">
        <v>42.05</v>
      </c>
      <c r="C12446" s="1" t="str">
        <f t="array" ref="C12446">CONCATENATE(A12446,B12446)</f>
        <v>42.7542.05</v>
      </c>
      <c r="D12446" s="2">
        <v>0.75815047999999996</v>
      </c>
      <c r="E12446" s="2">
        <v>0.35611728999999998</v>
      </c>
      <c r="F12446" s="1">
        <v>9.7603243000000006E-2</v>
      </c>
      <c r="G12446" s="1">
        <v>6.172097E-2</v>
      </c>
      <c r="H12446" s="2">
        <v>1.8856952</v>
      </c>
      <c r="I12446" s="2">
        <v>0.84821195999999999</v>
      </c>
      <c r="J12446" s="1">
        <v>0.22221768</v>
      </c>
      <c r="K12446" s="1">
        <v>0.14379739</v>
      </c>
      <c r="L12446" s="2">
        <v>0.50496278999999999</v>
      </c>
      <c r="M12446" s="2">
        <v>0.21637833000000001</v>
      </c>
      <c r="N12446" s="1">
        <v>6.191228E-2</v>
      </c>
      <c r="O12446" s="1">
        <v>4.1619627999999999E-2</v>
      </c>
      <c r="P12446" s="3">
        <v>3.8003534703500002</v>
      </c>
      <c r="Q12446" s="3">
        <v>5.6548652729800004</v>
      </c>
      <c r="R12446" s="3">
        <v>21.5656331303</v>
      </c>
      <c r="S12446" s="3">
        <v>48.454831676300003</v>
      </c>
    </row>
    <row r="12447" spans="1:19" x14ac:dyDescent="0.25">
      <c r="A12447" s="1">
        <v>42.75</v>
      </c>
      <c r="B12447" s="1">
        <v>42.15</v>
      </c>
      <c r="C12447" s="1" t="str">
        <f t="array" ref="C12447">CONCATENATE(A12447,B12447)</f>
        <v>42.7542.15</v>
      </c>
      <c r="D12447" s="2">
        <v>1.1071093000000001</v>
      </c>
      <c r="E12447" s="2">
        <v>0.47971071999999998</v>
      </c>
      <c r="F12447" s="1">
        <v>0.10596677</v>
      </c>
      <c r="G12447" s="1">
        <v>6.5536819999999996E-2</v>
      </c>
      <c r="H12447" s="2">
        <v>2.7630433000000001</v>
      </c>
      <c r="I12447" s="2">
        <v>1.1374377</v>
      </c>
      <c r="J12447" s="1">
        <v>0.23978769</v>
      </c>
      <c r="K12447" s="1">
        <v>0.15143551</v>
      </c>
      <c r="L12447" s="2">
        <v>0.70278808999999998</v>
      </c>
      <c r="M12447" s="2">
        <v>0.27310760000000001</v>
      </c>
      <c r="N12447" s="1">
        <v>6.3478283999999996E-2</v>
      </c>
      <c r="O12447" s="1">
        <v>4.1726266999999997E-2</v>
      </c>
      <c r="P12447" s="3">
        <v>3.83788742017</v>
      </c>
      <c r="Q12447" s="3">
        <v>5.8306680297</v>
      </c>
      <c r="R12447" s="3">
        <v>28.495655451299999</v>
      </c>
      <c r="S12447" s="3">
        <v>65.812357941499997</v>
      </c>
    </row>
    <row r="12448" spans="1:19" x14ac:dyDescent="0.25">
      <c r="A12448" s="1">
        <v>42.75</v>
      </c>
      <c r="B12448" s="1">
        <v>42.25</v>
      </c>
      <c r="C12448" s="1" t="str">
        <f t="array" ref="C12448">CONCATENATE(A12448,B12448)</f>
        <v>42.7542.25</v>
      </c>
      <c r="D12448" s="2">
        <v>0.81653145999999999</v>
      </c>
      <c r="E12448" s="2">
        <v>0.38418722999999999</v>
      </c>
      <c r="F12448" s="1">
        <v>0.10539134</v>
      </c>
      <c r="G12448" s="1">
        <v>6.6371485999999993E-2</v>
      </c>
      <c r="H12448" s="2">
        <v>2.0704980000000002</v>
      </c>
      <c r="I12448" s="2">
        <v>0.91354018999999997</v>
      </c>
      <c r="J12448" s="1">
        <v>0.23830477999999999</v>
      </c>
      <c r="K12448" s="1">
        <v>0.1532722</v>
      </c>
      <c r="L12448" s="2">
        <v>0.50848066000000003</v>
      </c>
      <c r="M12448" s="2">
        <v>0.21967038999999999</v>
      </c>
      <c r="N12448" s="1">
        <v>6.1503572999999999E-2</v>
      </c>
      <c r="O12448" s="1">
        <v>4.0948957000000001E-2</v>
      </c>
      <c r="P12448" s="3">
        <v>3.8028494577099998</v>
      </c>
      <c r="Q12448" s="3">
        <v>5.6942782645300003</v>
      </c>
      <c r="R12448" s="3">
        <v>21.8590456879</v>
      </c>
      <c r="S12448" s="3">
        <v>48.404363845500001</v>
      </c>
    </row>
    <row r="12449" spans="1:19" x14ac:dyDescent="0.25">
      <c r="A12449" s="1">
        <v>42.75</v>
      </c>
      <c r="B12449" s="1">
        <v>42.35</v>
      </c>
      <c r="C12449" s="1" t="str">
        <f t="array" ref="C12449">CONCATENATE(A12449,B12449)</f>
        <v>42.7542.35</v>
      </c>
      <c r="D12449" s="2">
        <v>0.52141431000000005</v>
      </c>
      <c r="E12449" s="2">
        <v>0.27694447999999999</v>
      </c>
      <c r="F12449" s="1">
        <v>9.5483188999999996E-2</v>
      </c>
      <c r="G12449" s="1">
        <v>6.2207782000000003E-2</v>
      </c>
      <c r="H12449" s="2">
        <v>1.2970743</v>
      </c>
      <c r="I12449" s="2">
        <v>0.65186657999999997</v>
      </c>
      <c r="J12449" s="1">
        <v>0.21798556999999999</v>
      </c>
      <c r="K12449" s="1">
        <v>0.14594515</v>
      </c>
      <c r="L12449" s="2">
        <v>0.34269273</v>
      </c>
      <c r="M12449" s="2">
        <v>0.16911158000000001</v>
      </c>
      <c r="N12449" s="1">
        <v>5.7766020000000001E-2</v>
      </c>
      <c r="O12449" s="1">
        <v>3.9440935000000003E-2</v>
      </c>
      <c r="P12449" s="3">
        <v>3.6275044456500001</v>
      </c>
      <c r="Q12449" s="3">
        <v>5.32922566466</v>
      </c>
      <c r="R12449" s="3">
        <v>15.649687932200001</v>
      </c>
      <c r="S12449" s="3">
        <v>31.1861083571</v>
      </c>
    </row>
    <row r="12450" spans="1:19" x14ac:dyDescent="0.25">
      <c r="A12450" s="1">
        <v>42.75</v>
      </c>
      <c r="B12450" s="1">
        <v>42.45</v>
      </c>
      <c r="C12450" s="1" t="str">
        <f t="array" ref="C12450">CONCATENATE(A12450,B12450)</f>
        <v>42.7542.45</v>
      </c>
      <c r="D12450" s="2">
        <v>0.42165967999999998</v>
      </c>
      <c r="E12450" s="2">
        <v>0.22973631999999999</v>
      </c>
      <c r="F12450" s="1">
        <v>8.5367174000000004E-2</v>
      </c>
      <c r="G12450" s="1">
        <v>5.6935892000000002E-2</v>
      </c>
      <c r="H12450" s="2">
        <v>1.0284937999999999</v>
      </c>
      <c r="I12450" s="2">
        <v>0.53967244999999997</v>
      </c>
      <c r="J12450" s="1">
        <v>0.197075</v>
      </c>
      <c r="K12450" s="1">
        <v>0.13186416000000001</v>
      </c>
      <c r="L12450" s="2">
        <v>0.28683584000000001</v>
      </c>
      <c r="M12450" s="2">
        <v>0.14865042000000001</v>
      </c>
      <c r="N12450" s="1">
        <v>5.4633052000000001E-2</v>
      </c>
      <c r="O12450" s="1">
        <v>3.7793134999999999E-2</v>
      </c>
      <c r="P12450" s="3">
        <v>3.3696535336200002</v>
      </c>
      <c r="Q12450" s="3">
        <v>4.8801995839699996</v>
      </c>
      <c r="R12450" s="3">
        <v>13.071578472100001</v>
      </c>
      <c r="S12450" s="3">
        <v>24.936382923299998</v>
      </c>
    </row>
    <row r="12451" spans="1:19" x14ac:dyDescent="0.25">
      <c r="A12451" s="1">
        <v>42.85</v>
      </c>
      <c r="B12451" s="1">
        <v>36.35</v>
      </c>
      <c r="C12451" s="1" t="str">
        <f t="array" ref="C12451">CONCATENATE(A12451,B12451)</f>
        <v>42.8536.35</v>
      </c>
      <c r="D12451" s="2">
        <v>0.39435856000000002</v>
      </c>
      <c r="E12451" s="2">
        <v>0.20344759000000001</v>
      </c>
      <c r="F12451" s="1">
        <v>6.9715771999999995E-2</v>
      </c>
      <c r="G12451" s="1">
        <v>4.5532353999999997E-2</v>
      </c>
      <c r="H12451" s="2">
        <v>0.91867310000000002</v>
      </c>
      <c r="I12451" s="2">
        <v>0.45383807999999998</v>
      </c>
      <c r="J12451" s="1">
        <v>0.15836727</v>
      </c>
      <c r="K12451" s="1">
        <v>0.10742140999999999</v>
      </c>
      <c r="L12451" s="2">
        <v>0.19793667000000001</v>
      </c>
      <c r="M12451" s="2">
        <v>0.10034501</v>
      </c>
      <c r="N12451" s="1">
        <v>3.9752491000000001E-2</v>
      </c>
      <c r="O12451" s="1">
        <v>2.8683732999999999E-2</v>
      </c>
      <c r="P12451" s="3">
        <v>2.6332869627700002</v>
      </c>
      <c r="Q12451" s="3">
        <v>3.5213794709799999</v>
      </c>
      <c r="R12451" s="3">
        <v>8.8146921913800007</v>
      </c>
      <c r="S12451" s="3">
        <v>18.099236766499999</v>
      </c>
    </row>
    <row r="12452" spans="1:19" x14ac:dyDescent="0.25">
      <c r="A12452" s="1">
        <v>42.85</v>
      </c>
      <c r="B12452" s="1">
        <v>36.450000000000003</v>
      </c>
      <c r="C12452" s="1" t="str">
        <f t="array" ref="C12452">CONCATENATE(A12452,B12452)</f>
        <v>42.8536.45</v>
      </c>
      <c r="D12452" s="2">
        <v>0.40163998000000001</v>
      </c>
      <c r="E12452" s="2">
        <v>0.20825461000000001</v>
      </c>
      <c r="F12452" s="1">
        <v>7.3697697000000006E-2</v>
      </c>
      <c r="G12452" s="1">
        <v>4.8285768999999999E-2</v>
      </c>
      <c r="H12452" s="2">
        <v>0.93761163999999997</v>
      </c>
      <c r="I12452" s="2">
        <v>0.46610695000000002</v>
      </c>
      <c r="J12452" s="1">
        <v>0.16572702</v>
      </c>
      <c r="K12452" s="1">
        <v>0.11293573</v>
      </c>
      <c r="L12452" s="2">
        <v>0.20432603999999999</v>
      </c>
      <c r="M12452" s="2">
        <v>0.10421923</v>
      </c>
      <c r="N12452" s="1">
        <v>4.1211110000000002E-2</v>
      </c>
      <c r="O12452" s="1">
        <v>2.9705399E-2</v>
      </c>
      <c r="P12452" s="3">
        <v>2.7466744913799999</v>
      </c>
      <c r="Q12452" s="3">
        <v>3.6954250961900001</v>
      </c>
      <c r="R12452" s="3">
        <v>9.1369430760900006</v>
      </c>
      <c r="S12452" s="3">
        <v>18.636189395599999</v>
      </c>
    </row>
    <row r="12453" spans="1:19" x14ac:dyDescent="0.25">
      <c r="A12453" s="1">
        <v>42.85</v>
      </c>
      <c r="B12453" s="1">
        <v>36.549999999999997</v>
      </c>
      <c r="C12453" s="1" t="str">
        <f t="array" ref="C12453">CONCATENATE(A12453,B12453)</f>
        <v>42.8536.55</v>
      </c>
      <c r="D12453" s="2">
        <v>0.40961755</v>
      </c>
      <c r="E12453" s="2">
        <v>0.21343217</v>
      </c>
      <c r="F12453" s="1">
        <v>7.6727851999999999E-2</v>
      </c>
      <c r="G12453" s="1">
        <v>5.1269116000000003E-2</v>
      </c>
      <c r="H12453" s="2">
        <v>0.95894948000000002</v>
      </c>
      <c r="I12453" s="2">
        <v>0.47940602999999998</v>
      </c>
      <c r="J12453" s="1">
        <v>0.17343518999999999</v>
      </c>
      <c r="K12453" s="1">
        <v>0.11873624000000001</v>
      </c>
      <c r="L12453" s="2">
        <v>0.21092363</v>
      </c>
      <c r="M12453" s="2">
        <v>0.10805009</v>
      </c>
      <c r="N12453" s="1">
        <v>4.2764541000000003E-2</v>
      </c>
      <c r="O12453" s="1">
        <v>3.0798184999999999E-2</v>
      </c>
      <c r="P12453" s="3">
        <v>2.84084668151</v>
      </c>
      <c r="Q12453" s="3">
        <v>3.84908545019</v>
      </c>
      <c r="R12453" s="3">
        <v>9.4886985137900002</v>
      </c>
      <c r="S12453" s="3">
        <v>19.229393485500001</v>
      </c>
    </row>
    <row r="12454" spans="1:19" x14ac:dyDescent="0.25">
      <c r="A12454" s="1">
        <v>42.85</v>
      </c>
      <c r="B12454" s="1">
        <v>36.65</v>
      </c>
      <c r="C12454" s="1" t="str">
        <f t="array" ref="C12454">CONCATENATE(A12454,B12454)</f>
        <v>42.8536.65</v>
      </c>
      <c r="D12454" s="2">
        <v>0.41809392000000001</v>
      </c>
      <c r="E12454" s="2">
        <v>0.21885473999999999</v>
      </c>
      <c r="F12454" s="1">
        <v>7.9780917000000007E-2</v>
      </c>
      <c r="G12454" s="1">
        <v>5.3857040000000002E-2</v>
      </c>
      <c r="H12454" s="2">
        <v>0.98155926000000004</v>
      </c>
      <c r="I12454" s="2">
        <v>0.49347792000000001</v>
      </c>
      <c r="J12454" s="1">
        <v>0.18144205999999999</v>
      </c>
      <c r="K12454" s="1">
        <v>0.12476044999999999</v>
      </c>
      <c r="L12454" s="2">
        <v>0.21789964000000001</v>
      </c>
      <c r="M12454" s="2">
        <v>0.11207540000000001</v>
      </c>
      <c r="N12454" s="1">
        <v>4.4414053000000002E-2</v>
      </c>
      <c r="O12454" s="1">
        <v>3.1960013000000002E-2</v>
      </c>
      <c r="P12454" s="3">
        <v>2.9382256608600001</v>
      </c>
      <c r="Q12454" s="3">
        <v>3.9894071786400001</v>
      </c>
      <c r="R12454" s="3">
        <v>9.8659958778399997</v>
      </c>
      <c r="S12454" s="3">
        <v>19.860571073399999</v>
      </c>
    </row>
    <row r="12455" spans="1:19" x14ac:dyDescent="0.25">
      <c r="A12455" s="1">
        <v>42.85</v>
      </c>
      <c r="B12455" s="1">
        <v>36.75</v>
      </c>
      <c r="C12455" s="1" t="str">
        <f t="array" ref="C12455">CONCATENATE(A12455,B12455)</f>
        <v>42.8536.75</v>
      </c>
      <c r="D12455" s="2">
        <v>0.42633632999999999</v>
      </c>
      <c r="E12455" s="2">
        <v>0.22424901</v>
      </c>
      <c r="F12455" s="1">
        <v>8.2798961000000004E-2</v>
      </c>
      <c r="G12455" s="1">
        <v>5.5937555E-2</v>
      </c>
      <c r="H12455" s="2">
        <v>1.0037777000000001</v>
      </c>
      <c r="I12455" s="2">
        <v>0.50771040000000001</v>
      </c>
      <c r="J12455" s="1">
        <v>0.18953723</v>
      </c>
      <c r="K12455" s="1">
        <v>0.13081050999999999</v>
      </c>
      <c r="L12455" s="2">
        <v>0.22492941</v>
      </c>
      <c r="M12455" s="2">
        <v>0.11618125</v>
      </c>
      <c r="N12455" s="1">
        <v>4.6119957000000003E-2</v>
      </c>
      <c r="O12455" s="1">
        <v>3.3158841000000001E-2</v>
      </c>
      <c r="P12455" s="3">
        <v>3.0363670106499998</v>
      </c>
      <c r="Q12455" s="3">
        <v>4.1317940976900003</v>
      </c>
      <c r="R12455" s="3">
        <v>10.257518664299999</v>
      </c>
      <c r="S12455" s="3">
        <v>20.482349094300002</v>
      </c>
    </row>
    <row r="12456" spans="1:19" x14ac:dyDescent="0.25">
      <c r="A12456" s="1">
        <v>42.85</v>
      </c>
      <c r="B12456" s="1">
        <v>36.85</v>
      </c>
      <c r="C12456" s="1" t="str">
        <f t="array" ref="C12456">CONCATENATE(A12456,B12456)</f>
        <v>42.8536.85</v>
      </c>
      <c r="D12456" s="2">
        <v>0.43368477999999999</v>
      </c>
      <c r="E12456" s="2">
        <v>0.2294157</v>
      </c>
      <c r="F12456" s="1">
        <v>8.5715492000000004E-2</v>
      </c>
      <c r="G12456" s="1">
        <v>5.78925E-2</v>
      </c>
      <c r="H12456" s="2">
        <v>1.0243971999999999</v>
      </c>
      <c r="I12456" s="2">
        <v>0.52176188000000001</v>
      </c>
      <c r="J12456" s="1">
        <v>0.19757324000000001</v>
      </c>
      <c r="K12456" s="1">
        <v>0.13667414999999999</v>
      </c>
      <c r="L12456" s="2">
        <v>0.23216396</v>
      </c>
      <c r="M12456" s="2">
        <v>0.12045907</v>
      </c>
      <c r="N12456" s="1">
        <v>4.7903382000000001E-2</v>
      </c>
      <c r="O12456" s="1">
        <v>3.4397315999999997E-2</v>
      </c>
      <c r="P12456" s="3">
        <v>3.1348277281699999</v>
      </c>
      <c r="Q12456" s="3">
        <v>4.2774069562100001</v>
      </c>
      <c r="R12456" s="3">
        <v>10.6346255764</v>
      </c>
      <c r="S12456" s="3">
        <v>21.080659737000001</v>
      </c>
    </row>
    <row r="12457" spans="1:19" x14ac:dyDescent="0.25">
      <c r="A12457" s="1">
        <v>42.85</v>
      </c>
      <c r="B12457" s="1">
        <v>36.950000000000003</v>
      </c>
      <c r="C12457" s="1" t="str">
        <f t="array" ref="C12457">CONCATENATE(A12457,B12457)</f>
        <v>42.8536.95</v>
      </c>
      <c r="D12457" s="2">
        <v>0.44115452999999999</v>
      </c>
      <c r="E12457" s="2">
        <v>0.23545089999999999</v>
      </c>
      <c r="F12457" s="1">
        <v>8.8809359000000004E-2</v>
      </c>
      <c r="G12457" s="1">
        <v>5.9843727999999999E-2</v>
      </c>
      <c r="H12457" s="2">
        <v>1.0481639</v>
      </c>
      <c r="I12457" s="2">
        <v>0.53895121000000001</v>
      </c>
      <c r="J12457" s="1">
        <v>0.20532450999999999</v>
      </c>
      <c r="K12457" s="1">
        <v>0.14271951999999999</v>
      </c>
      <c r="L12457" s="2">
        <v>0.24160898</v>
      </c>
      <c r="M12457" s="2">
        <v>0.12581904999999999</v>
      </c>
      <c r="N12457" s="1">
        <v>4.9976654000000002E-2</v>
      </c>
      <c r="O12457" s="1">
        <v>3.5796291000000001E-2</v>
      </c>
      <c r="P12457" s="3">
        <v>3.2405389786400001</v>
      </c>
      <c r="Q12457" s="3">
        <v>4.4422462118999997</v>
      </c>
      <c r="R12457" s="3">
        <v>11.1154354501</v>
      </c>
      <c r="S12457" s="3">
        <v>21.8546864552</v>
      </c>
    </row>
    <row r="12458" spans="1:19" x14ac:dyDescent="0.25">
      <c r="A12458" s="1">
        <v>42.85</v>
      </c>
      <c r="B12458" s="1">
        <v>37.049999999999997</v>
      </c>
      <c r="C12458" s="1" t="str">
        <f t="array" ref="C12458">CONCATENATE(A12458,B12458)</f>
        <v>42.8537.05</v>
      </c>
      <c r="D12458" s="2">
        <v>0.46109439000000002</v>
      </c>
      <c r="E12458" s="2">
        <v>0.24911531000000001</v>
      </c>
      <c r="F12458" s="1">
        <v>9.3583166999999995E-2</v>
      </c>
      <c r="G12458" s="1">
        <v>6.2548140000000002E-2</v>
      </c>
      <c r="H12458" s="2">
        <v>1.1118395000000001</v>
      </c>
      <c r="I12458" s="2">
        <v>0.57472272999999996</v>
      </c>
      <c r="J12458" s="1">
        <v>0.21439290999999999</v>
      </c>
      <c r="K12458" s="1">
        <v>0.14873995000000001</v>
      </c>
      <c r="L12458" s="2">
        <v>0.26121987000000002</v>
      </c>
      <c r="M12458" s="2">
        <v>0.13512952</v>
      </c>
      <c r="N12458" s="1">
        <v>5.2684332E-2</v>
      </c>
      <c r="O12458" s="1">
        <v>3.7503464E-2</v>
      </c>
      <c r="P12458" s="3">
        <v>3.3726437491899999</v>
      </c>
      <c r="Q12458" s="3">
        <v>4.6682789220499998</v>
      </c>
      <c r="R12458" s="3">
        <v>12.069795045499999</v>
      </c>
      <c r="S12458" s="3">
        <v>23.7119647337</v>
      </c>
    </row>
    <row r="12459" spans="1:19" x14ac:dyDescent="0.25">
      <c r="A12459" s="1">
        <v>42.85</v>
      </c>
      <c r="B12459" s="1">
        <v>37.15</v>
      </c>
      <c r="C12459" s="1" t="str">
        <f t="array" ref="C12459">CONCATENATE(A12459,B12459)</f>
        <v>42.8537.15</v>
      </c>
      <c r="D12459" s="2">
        <v>0.55971373000000002</v>
      </c>
      <c r="E12459" s="2">
        <v>0.29106471</v>
      </c>
      <c r="F12459" s="1">
        <v>0.10141295</v>
      </c>
      <c r="G12459" s="1">
        <v>6.6320480000000001E-2</v>
      </c>
      <c r="H12459" s="2">
        <v>1.3653331</v>
      </c>
      <c r="I12459" s="2">
        <v>0.67113860000000003</v>
      </c>
      <c r="J12459" s="1">
        <v>0.22863380999999999</v>
      </c>
      <c r="K12459" s="1">
        <v>0.15559654000000001</v>
      </c>
      <c r="L12459" s="2">
        <v>0.32167941999999999</v>
      </c>
      <c r="M12459" s="2">
        <v>0.15530572000000001</v>
      </c>
      <c r="N12459" s="1">
        <v>5.5312910999999999E-2</v>
      </c>
      <c r="O12459" s="1">
        <v>3.8886742000000002E-2</v>
      </c>
      <c r="P12459" s="3">
        <v>3.5396743695000001</v>
      </c>
      <c r="Q12459" s="3">
        <v>4.9808979725600002</v>
      </c>
      <c r="R12459" s="3">
        <v>14.617513607199999</v>
      </c>
      <c r="S12459" s="3">
        <v>30.736457783399999</v>
      </c>
    </row>
    <row r="12460" spans="1:19" x14ac:dyDescent="0.25">
      <c r="A12460" s="1">
        <v>42.85</v>
      </c>
      <c r="B12460" s="1">
        <v>37.25</v>
      </c>
      <c r="C12460" s="1" t="str">
        <f t="array" ref="C12460">CONCATENATE(A12460,B12460)</f>
        <v>42.8537.25</v>
      </c>
      <c r="D12460" s="2">
        <v>0.80572900999999997</v>
      </c>
      <c r="E12460" s="2">
        <v>0.36184118999999998</v>
      </c>
      <c r="F12460" s="1">
        <v>0.10680172</v>
      </c>
      <c r="G12460" s="1">
        <v>6.9284392E-2</v>
      </c>
      <c r="H12460" s="2">
        <v>1.9638005000000001</v>
      </c>
      <c r="I12460" s="2">
        <v>0.84014049999999996</v>
      </c>
      <c r="J12460" s="1">
        <v>0.24125514000000001</v>
      </c>
      <c r="K12460" s="1">
        <v>0.16112082999999999</v>
      </c>
      <c r="L12460" s="2">
        <v>0.46499885000000002</v>
      </c>
      <c r="M12460" s="2">
        <v>0.19031596000000001</v>
      </c>
      <c r="N12460" s="1">
        <v>5.8130395000000001E-2</v>
      </c>
      <c r="O12460" s="1">
        <v>4.0200034000000003E-2</v>
      </c>
      <c r="P12460" s="3">
        <v>3.6779712464899998</v>
      </c>
      <c r="Q12460" s="3">
        <v>5.2558079582200001</v>
      </c>
      <c r="R12460" s="3">
        <v>18.9811067501</v>
      </c>
      <c r="S12460" s="3">
        <v>46.503352199699997</v>
      </c>
    </row>
    <row r="12461" spans="1:19" x14ac:dyDescent="0.25">
      <c r="A12461" s="1">
        <v>42.85</v>
      </c>
      <c r="B12461" s="1">
        <v>37.35</v>
      </c>
      <c r="C12461" s="1" t="str">
        <f t="array" ref="C12461">CONCATENATE(A12461,B12461)</f>
        <v>42.8537.35</v>
      </c>
      <c r="D12461" s="2">
        <v>0.80177520000000002</v>
      </c>
      <c r="E12461" s="2">
        <v>0.37404939999999998</v>
      </c>
      <c r="F12461" s="1">
        <v>0.11155058</v>
      </c>
      <c r="G12461" s="1">
        <v>7.3083522999999997E-2</v>
      </c>
      <c r="H12461" s="2">
        <v>1.9748604999999999</v>
      </c>
      <c r="I12461" s="2">
        <v>0.87038442000000005</v>
      </c>
      <c r="J12461" s="1">
        <v>0.25314078000000001</v>
      </c>
      <c r="K12461" s="1">
        <v>0.16802344999999999</v>
      </c>
      <c r="L12461" s="2">
        <v>0.44315971999999998</v>
      </c>
      <c r="M12461" s="2">
        <v>0.19440003</v>
      </c>
      <c r="N12461" s="1">
        <v>6.0553786999999998E-2</v>
      </c>
      <c r="O12461" s="1">
        <v>4.1678318999999998E-2</v>
      </c>
      <c r="P12461" s="3">
        <v>3.8384139796699999</v>
      </c>
      <c r="Q12461" s="3">
        <v>5.4998114622400003</v>
      </c>
      <c r="R12461" s="3">
        <v>19.376587815499999</v>
      </c>
      <c r="S12461" s="3">
        <v>44.3420849695</v>
      </c>
    </row>
    <row r="12462" spans="1:19" x14ac:dyDescent="0.25">
      <c r="A12462" s="1">
        <v>42.85</v>
      </c>
      <c r="B12462" s="1">
        <v>37.450000000000003</v>
      </c>
      <c r="C12462" s="1" t="str">
        <f t="array" ref="C12462">CONCATENATE(A12462,B12462)</f>
        <v>42.8537.45</v>
      </c>
      <c r="D12462" s="2">
        <v>0.63942606999999996</v>
      </c>
      <c r="E12462" s="2">
        <v>0.32815475999999999</v>
      </c>
      <c r="F12462" s="1">
        <v>0.11360897</v>
      </c>
      <c r="G12462" s="1">
        <v>7.5706614000000005E-2</v>
      </c>
      <c r="H12462" s="2">
        <v>1.5917683</v>
      </c>
      <c r="I12462" s="2">
        <v>0.77516808999999998</v>
      </c>
      <c r="J12462" s="1">
        <v>0.25986241999999998</v>
      </c>
      <c r="K12462" s="1">
        <v>0.17475051999999999</v>
      </c>
      <c r="L12462" s="2">
        <v>0.36245951999999998</v>
      </c>
      <c r="M12462" s="2">
        <v>0.17637101999999999</v>
      </c>
      <c r="N12462" s="1">
        <v>6.1982247999999997E-2</v>
      </c>
      <c r="O12462" s="1">
        <v>4.3004562000000003E-2</v>
      </c>
      <c r="P12462" s="3">
        <v>3.9715673868899999</v>
      </c>
      <c r="Q12462" s="3">
        <v>5.66499395613</v>
      </c>
      <c r="R12462" s="3">
        <v>16.686230462299999</v>
      </c>
      <c r="S12462" s="3">
        <v>35.117208965099998</v>
      </c>
    </row>
    <row r="12463" spans="1:19" x14ac:dyDescent="0.25">
      <c r="A12463" s="1">
        <v>42.85</v>
      </c>
      <c r="B12463" s="1">
        <v>37.549999999999997</v>
      </c>
      <c r="C12463" s="1" t="str">
        <f t="array" ref="C12463">CONCATENATE(A12463,B12463)</f>
        <v>42.8537.55</v>
      </c>
      <c r="D12463" s="2">
        <v>0.54700603999999997</v>
      </c>
      <c r="E12463" s="2">
        <v>0.30115891</v>
      </c>
      <c r="F12463" s="1">
        <v>0.11396696000000001</v>
      </c>
      <c r="G12463" s="1">
        <v>7.7198580000000003E-2</v>
      </c>
      <c r="H12463" s="2">
        <v>1.3439924999999999</v>
      </c>
      <c r="I12463" s="2">
        <v>0.70576211</v>
      </c>
      <c r="J12463" s="1">
        <v>0.26244066999999999</v>
      </c>
      <c r="K12463" s="1">
        <v>0.17948985000000001</v>
      </c>
      <c r="L12463" s="2">
        <v>0.32356293000000003</v>
      </c>
      <c r="M12463" s="2">
        <v>0.16739755000000001</v>
      </c>
      <c r="N12463" s="1">
        <v>6.3153023000000003E-2</v>
      </c>
      <c r="O12463" s="1">
        <v>4.4218065000000001E-2</v>
      </c>
      <c r="P12463" s="3">
        <v>4.0787212727700002</v>
      </c>
      <c r="Q12463" s="3">
        <v>5.7631162474000002</v>
      </c>
      <c r="R12463" s="3">
        <v>15.315417599</v>
      </c>
      <c r="S12463" s="3">
        <v>29.792854700900001</v>
      </c>
    </row>
    <row r="12464" spans="1:19" x14ac:dyDescent="0.25">
      <c r="A12464" s="1">
        <v>42.85</v>
      </c>
      <c r="B12464" s="1">
        <v>37.65</v>
      </c>
      <c r="C12464" s="1" t="str">
        <f t="array" ref="C12464">CONCATENATE(A12464,B12464)</f>
        <v>42.8537.65</v>
      </c>
      <c r="D12464" s="2">
        <v>0.55228692999999995</v>
      </c>
      <c r="E12464" s="2">
        <v>0.30213688</v>
      </c>
      <c r="F12464" s="1">
        <v>0.11563439</v>
      </c>
      <c r="G12464" s="1">
        <v>7.8692827000000007E-2</v>
      </c>
      <c r="H12464" s="2">
        <v>1.3499524000000001</v>
      </c>
      <c r="I12464" s="2">
        <v>0.70793877999999999</v>
      </c>
      <c r="J12464" s="1">
        <v>0.26760384999999998</v>
      </c>
      <c r="K12464" s="1">
        <v>0.18402355000000001</v>
      </c>
      <c r="L12464" s="2">
        <v>0.32756527000000002</v>
      </c>
      <c r="M12464" s="2">
        <v>0.16928185000000001</v>
      </c>
      <c r="N12464" s="1">
        <v>6.4637733000000003E-2</v>
      </c>
      <c r="O12464" s="1">
        <v>4.5353582000000003E-2</v>
      </c>
      <c r="P12464" s="3">
        <v>4.1750390475600003</v>
      </c>
      <c r="Q12464" s="3">
        <v>5.8873531893799997</v>
      </c>
      <c r="R12464" s="3">
        <v>15.426281684399999</v>
      </c>
      <c r="S12464" s="3">
        <v>30.1890202883</v>
      </c>
    </row>
    <row r="12465" spans="1:19" x14ac:dyDescent="0.25">
      <c r="A12465" s="1">
        <v>42.85</v>
      </c>
      <c r="B12465" s="1">
        <v>37.75</v>
      </c>
      <c r="C12465" s="1" t="str">
        <f t="array" ref="C12465">CONCATENATE(A12465,B12465)</f>
        <v>42.8537.75</v>
      </c>
      <c r="D12465" s="2">
        <v>0.55931618000000005</v>
      </c>
      <c r="E12465" s="2">
        <v>0.30995788000000002</v>
      </c>
      <c r="F12465" s="1">
        <v>0.11903832</v>
      </c>
      <c r="G12465" s="1">
        <v>8.0670987E-2</v>
      </c>
      <c r="H12465" s="2">
        <v>1.3772822</v>
      </c>
      <c r="I12465" s="2">
        <v>0.73189523999999995</v>
      </c>
      <c r="J12465" s="1">
        <v>0.27739567999999998</v>
      </c>
      <c r="K12465" s="1">
        <v>0.18975323999999999</v>
      </c>
      <c r="L12465" s="2">
        <v>0.33233784999999999</v>
      </c>
      <c r="M12465" s="2">
        <v>0.17438380000000001</v>
      </c>
      <c r="N12465" s="1">
        <v>6.6771960000000005E-2</v>
      </c>
      <c r="O12465" s="1">
        <v>4.6684726000000003E-2</v>
      </c>
      <c r="P12465" s="3">
        <v>4.28530752074</v>
      </c>
      <c r="Q12465" s="3">
        <v>6.08968249651</v>
      </c>
      <c r="R12465" s="3">
        <v>15.967488187400001</v>
      </c>
      <c r="S12465" s="3">
        <v>30.507398370800001</v>
      </c>
    </row>
    <row r="12466" spans="1:19" x14ac:dyDescent="0.25">
      <c r="A12466" s="1">
        <v>42.85</v>
      </c>
      <c r="B12466" s="1">
        <v>37.85</v>
      </c>
      <c r="C12466" s="1" t="str">
        <f t="array" ref="C12466">CONCATENATE(A12466,B12466)</f>
        <v>42.8537.85</v>
      </c>
      <c r="D12466" s="2">
        <v>0.61274682000000003</v>
      </c>
      <c r="E12466" s="2">
        <v>0.33856781000000002</v>
      </c>
      <c r="F12466" s="1">
        <v>0.12423799000000001</v>
      </c>
      <c r="G12466" s="1">
        <v>8.2930926000000002E-2</v>
      </c>
      <c r="H12466" s="2">
        <v>1.5417650000000001</v>
      </c>
      <c r="I12466" s="2">
        <v>0.80842164999999999</v>
      </c>
      <c r="J12466" s="1">
        <v>0.28934486999999998</v>
      </c>
      <c r="K12466" s="1">
        <v>0.19579451</v>
      </c>
      <c r="L12466" s="2">
        <v>0.36681530000000001</v>
      </c>
      <c r="M12466" s="2">
        <v>0.18975296</v>
      </c>
      <c r="N12466" s="1">
        <v>6.9512457E-2</v>
      </c>
      <c r="O12466" s="1">
        <v>4.8094383999999997E-2</v>
      </c>
      <c r="P12466" s="3">
        <v>4.3969239453200002</v>
      </c>
      <c r="Q12466" s="3">
        <v>6.3560936648000004</v>
      </c>
      <c r="R12466" s="3">
        <v>17.860708612100002</v>
      </c>
      <c r="S12466" s="3">
        <v>34.267489479200002</v>
      </c>
    </row>
    <row r="12467" spans="1:19" x14ac:dyDescent="0.25">
      <c r="A12467" s="1">
        <v>42.85</v>
      </c>
      <c r="B12467" s="1">
        <v>37.950000000000003</v>
      </c>
      <c r="C12467" s="1" t="str">
        <f t="array" ref="C12467">CONCATENATE(A12467,B12467)</f>
        <v>42.8537.95</v>
      </c>
      <c r="D12467" s="2">
        <v>0.80903944999999999</v>
      </c>
      <c r="E12467" s="2">
        <v>0.39981138999999999</v>
      </c>
      <c r="F12467" s="1">
        <v>0.12813617999999999</v>
      </c>
      <c r="G12467" s="1">
        <v>8.4296860000000001E-2</v>
      </c>
      <c r="H12467" s="2">
        <v>2.0045156</v>
      </c>
      <c r="I12467" s="2">
        <v>0.94300348000000001</v>
      </c>
      <c r="J12467" s="1">
        <v>0.29641508999999999</v>
      </c>
      <c r="K12467" s="1">
        <v>0.19881323000000001</v>
      </c>
      <c r="L12467" s="2">
        <v>0.46610337000000002</v>
      </c>
      <c r="M12467" s="2">
        <v>0.21577519000000001</v>
      </c>
      <c r="N12467" s="1">
        <v>7.1869216E-2</v>
      </c>
      <c r="O12467" s="1">
        <v>4.9337270000000003E-2</v>
      </c>
      <c r="P12467" s="3">
        <v>4.4907526974299996</v>
      </c>
      <c r="Q12467" s="3">
        <v>6.5627521100799999</v>
      </c>
      <c r="R12467" s="3">
        <v>21.379185115399999</v>
      </c>
      <c r="S12467" s="3">
        <v>45.910650073299998</v>
      </c>
    </row>
    <row r="12468" spans="1:19" x14ac:dyDescent="0.25">
      <c r="A12468" s="1">
        <v>42.85</v>
      </c>
      <c r="B12468" s="1">
        <v>38.049999999999997</v>
      </c>
      <c r="C12468" s="1" t="str">
        <f t="array" ref="C12468">CONCATENATE(A12468,B12468)</f>
        <v>42.8538.05</v>
      </c>
      <c r="D12468" s="2">
        <v>0.78412198</v>
      </c>
      <c r="E12468" s="2">
        <v>0.39495182000000001</v>
      </c>
      <c r="F12468" s="1">
        <v>0.1279392</v>
      </c>
      <c r="G12468" s="1">
        <v>8.4505744999999993E-2</v>
      </c>
      <c r="H12468" s="2">
        <v>1.9512624000000001</v>
      </c>
      <c r="I12468" s="2">
        <v>0.93364201999999996</v>
      </c>
      <c r="J12468" s="1">
        <v>0.29625105000000002</v>
      </c>
      <c r="K12468" s="1">
        <v>0.19918496999999999</v>
      </c>
      <c r="L12468" s="2">
        <v>0.43395918999999999</v>
      </c>
      <c r="M12468" s="2">
        <v>0.20878817999999999</v>
      </c>
      <c r="N12468" s="1">
        <v>7.2681627999999998E-2</v>
      </c>
      <c r="O12468" s="1">
        <v>5.0471412E-2</v>
      </c>
      <c r="P12468" s="3">
        <v>4.5959017819500003</v>
      </c>
      <c r="Q12468" s="3">
        <v>6.6547965681400001</v>
      </c>
      <c r="R12468" s="3">
        <v>20.702209610200001</v>
      </c>
      <c r="S12468" s="3">
        <v>43.228533526600003</v>
      </c>
    </row>
    <row r="12469" spans="1:19" x14ac:dyDescent="0.25">
      <c r="A12469" s="1">
        <v>42.85</v>
      </c>
      <c r="B12469" s="1">
        <v>38.15</v>
      </c>
      <c r="C12469" s="1" t="str">
        <f t="array" ref="C12469">CONCATENATE(A12469,B12469)</f>
        <v>42.8538.15</v>
      </c>
      <c r="D12469" s="2">
        <v>0.62072720999999997</v>
      </c>
      <c r="E12469" s="2">
        <v>0.32957120000000001</v>
      </c>
      <c r="F12469" s="1">
        <v>0.11963361</v>
      </c>
      <c r="G12469" s="1">
        <v>8.1392147999999997E-2</v>
      </c>
      <c r="H12469" s="2">
        <v>1.5570668999999999</v>
      </c>
      <c r="I12469" s="2">
        <v>0.79035363999999997</v>
      </c>
      <c r="J12469" s="1">
        <v>0.28001815000000002</v>
      </c>
      <c r="K12469" s="1">
        <v>0.19099241</v>
      </c>
      <c r="L12469" s="2">
        <v>0.35602640000000002</v>
      </c>
      <c r="M12469" s="2">
        <v>0.18234753000000001</v>
      </c>
      <c r="N12469" s="1">
        <v>7.1205084000000002E-2</v>
      </c>
      <c r="O12469" s="1">
        <v>5.0854323999999999E-2</v>
      </c>
      <c r="P12469" s="3">
        <v>4.5985783061100003</v>
      </c>
      <c r="Q12469" s="3">
        <v>6.4600626662699998</v>
      </c>
      <c r="R12469" s="3">
        <v>17.2982662171</v>
      </c>
      <c r="S12469" s="3">
        <v>34.535514263800003</v>
      </c>
    </row>
    <row r="12470" spans="1:19" x14ac:dyDescent="0.25">
      <c r="A12470" s="1">
        <v>42.85</v>
      </c>
      <c r="B12470" s="1">
        <v>38.25</v>
      </c>
      <c r="C12470" s="1" t="str">
        <f t="array" ref="C12470">CONCATENATE(A12470,B12470)</f>
        <v>42.8538.25</v>
      </c>
      <c r="D12470" s="2">
        <v>0.54197408999999996</v>
      </c>
      <c r="E12470" s="2">
        <v>0.28996081000000001</v>
      </c>
      <c r="F12470" s="1">
        <v>0.11139468</v>
      </c>
      <c r="G12470" s="1">
        <v>7.7866764000000005E-2</v>
      </c>
      <c r="H12470" s="2">
        <v>1.3285878</v>
      </c>
      <c r="I12470" s="2">
        <v>0.68398943999999995</v>
      </c>
      <c r="J12470" s="1">
        <v>0.25781150000000003</v>
      </c>
      <c r="K12470" s="1">
        <v>0.18069656000000001</v>
      </c>
      <c r="L12470" s="2">
        <v>0.31728614999999999</v>
      </c>
      <c r="M12470" s="2">
        <v>0.16715373</v>
      </c>
      <c r="N12470" s="1">
        <v>6.9612200999999999E-2</v>
      </c>
      <c r="O12470" s="1">
        <v>5.0882613E-2</v>
      </c>
      <c r="P12470" s="3">
        <v>4.5496625802099997</v>
      </c>
      <c r="Q12470" s="3">
        <v>6.2288916364800002</v>
      </c>
      <c r="R12470" s="3">
        <v>15.3616587447</v>
      </c>
      <c r="S12470" s="3">
        <v>29.9963784706</v>
      </c>
    </row>
    <row r="12471" spans="1:19" x14ac:dyDescent="0.25">
      <c r="A12471" s="1">
        <v>42.85</v>
      </c>
      <c r="B12471" s="1">
        <v>38.35</v>
      </c>
      <c r="C12471" s="1" t="str">
        <f t="array" ref="C12471">CONCATENATE(A12471,B12471)</f>
        <v>42.8538.35</v>
      </c>
      <c r="D12471" s="2">
        <v>0.52063680000000001</v>
      </c>
      <c r="E12471" s="2">
        <v>0.27212547999999998</v>
      </c>
      <c r="F12471" s="1">
        <v>0.10653087999999999</v>
      </c>
      <c r="G12471" s="1">
        <v>7.5660986E-2</v>
      </c>
      <c r="H12471" s="2">
        <v>1.2632131</v>
      </c>
      <c r="I12471" s="2">
        <v>0.63964969000000005</v>
      </c>
      <c r="J12471" s="1">
        <v>0.24420045000000001</v>
      </c>
      <c r="K12471" s="1">
        <v>0.17366595000000001</v>
      </c>
      <c r="L12471" s="2">
        <v>0.30534454</v>
      </c>
      <c r="M12471" s="2">
        <v>0.16191420000000001</v>
      </c>
      <c r="N12471" s="1">
        <v>6.9003193000000004E-2</v>
      </c>
      <c r="O12471" s="1">
        <v>5.1060546999999998E-2</v>
      </c>
      <c r="P12471" s="3">
        <v>4.52175637712</v>
      </c>
      <c r="Q12471" s="3">
        <v>6.1158840138399997</v>
      </c>
      <c r="R12471" s="3">
        <v>14.7009404232</v>
      </c>
      <c r="S12471" s="3">
        <v>28.775555709599999</v>
      </c>
    </row>
    <row r="12472" spans="1:19" x14ac:dyDescent="0.25">
      <c r="A12472" s="1">
        <v>42.85</v>
      </c>
      <c r="B12472" s="1">
        <v>38.450000000000003</v>
      </c>
      <c r="C12472" s="1" t="str">
        <f t="array" ref="C12472">CONCATENATE(A12472,B12472)</f>
        <v>42.8538.45</v>
      </c>
      <c r="D12472" s="2">
        <v>0.50450684999999995</v>
      </c>
      <c r="E12472" s="2">
        <v>0.26147334</v>
      </c>
      <c r="F12472" s="1">
        <v>0.10375304</v>
      </c>
      <c r="G12472" s="1">
        <v>7.4416890999999999E-2</v>
      </c>
      <c r="H12472" s="2">
        <v>1.2188108</v>
      </c>
      <c r="I12472" s="2">
        <v>0.61422591000000004</v>
      </c>
      <c r="J12472" s="1">
        <v>0.23640891</v>
      </c>
      <c r="K12472" s="1">
        <v>0.1694476</v>
      </c>
      <c r="L12472" s="2">
        <v>0.30191610000000002</v>
      </c>
      <c r="M12472" s="2">
        <v>0.16113853</v>
      </c>
      <c r="N12472" s="1">
        <v>6.9288374E-2</v>
      </c>
      <c r="O12472" s="1">
        <v>5.1520774999999998E-2</v>
      </c>
      <c r="P12472" s="3">
        <v>4.5266322488100004</v>
      </c>
      <c r="Q12472" s="3">
        <v>6.0992858431599997</v>
      </c>
      <c r="R12472" s="3">
        <v>14.5318043718</v>
      </c>
      <c r="S12472" s="3">
        <v>28.257850983800001</v>
      </c>
    </row>
    <row r="12473" spans="1:19" x14ac:dyDescent="0.25">
      <c r="A12473" s="1">
        <v>42.85</v>
      </c>
      <c r="B12473" s="1">
        <v>38.549999999999997</v>
      </c>
      <c r="C12473" s="1" t="str">
        <f t="array" ref="C12473">CONCATENATE(A12473,B12473)</f>
        <v>42.8538.55</v>
      </c>
      <c r="D12473" s="2">
        <v>0.48749793000000002</v>
      </c>
      <c r="E12473" s="2">
        <v>0.25472372999999998</v>
      </c>
      <c r="F12473" s="1">
        <v>0.10273414</v>
      </c>
      <c r="G12473" s="1">
        <v>7.4204843000000006E-2</v>
      </c>
      <c r="H12473" s="2">
        <v>1.1784806999999999</v>
      </c>
      <c r="I12473" s="2">
        <v>0.59924116000000005</v>
      </c>
      <c r="J12473" s="1">
        <v>0.23370516</v>
      </c>
      <c r="K12473" s="1">
        <v>0.16832999000000001</v>
      </c>
      <c r="L12473" s="2">
        <v>0.30462307</v>
      </c>
      <c r="M12473" s="2">
        <v>0.16330326000000001</v>
      </c>
      <c r="N12473" s="1">
        <v>7.0418686999999994E-2</v>
      </c>
      <c r="O12473" s="1">
        <v>5.2397409999999998E-2</v>
      </c>
      <c r="P12473" s="3">
        <v>4.5760550810999998</v>
      </c>
      <c r="Q12473" s="3">
        <v>6.1663363247399996</v>
      </c>
      <c r="R12473" s="3">
        <v>14.6579725941</v>
      </c>
      <c r="S12473" s="3">
        <v>28.214889675199998</v>
      </c>
    </row>
    <row r="12474" spans="1:19" x14ac:dyDescent="0.25">
      <c r="A12474" s="1">
        <v>42.85</v>
      </c>
      <c r="B12474" s="1">
        <v>38.65</v>
      </c>
      <c r="C12474" s="1" t="str">
        <f t="array" ref="C12474">CONCATENATE(A12474,B12474)</f>
        <v>42.8538.65</v>
      </c>
      <c r="D12474" s="2">
        <v>0.48459553999999999</v>
      </c>
      <c r="E12474" s="2">
        <v>0.25468709</v>
      </c>
      <c r="F12474" s="1">
        <v>0.10370419</v>
      </c>
      <c r="G12474" s="1">
        <v>7.4939339999999993E-2</v>
      </c>
      <c r="H12474" s="2">
        <v>1.1720451999999999</v>
      </c>
      <c r="I12474" s="2">
        <v>0.60015180000000001</v>
      </c>
      <c r="J12474" s="1">
        <v>0.23598209000000001</v>
      </c>
      <c r="K12474" s="1">
        <v>0.1701338</v>
      </c>
      <c r="L12474" s="2">
        <v>0.31567309999999998</v>
      </c>
      <c r="M12474" s="2">
        <v>0.16834316999999999</v>
      </c>
      <c r="N12474" s="1">
        <v>7.2342906999999998E-2</v>
      </c>
      <c r="O12474" s="1">
        <v>5.3241732E-2</v>
      </c>
      <c r="P12474" s="3">
        <v>4.6764821047799998</v>
      </c>
      <c r="Q12474" s="3">
        <v>6.3197984423799998</v>
      </c>
      <c r="R12474" s="3">
        <v>15.111394949499999</v>
      </c>
      <c r="S12474" s="3">
        <v>29.080584598000002</v>
      </c>
    </row>
    <row r="12475" spans="1:19" x14ac:dyDescent="0.25">
      <c r="A12475" s="1">
        <v>42.85</v>
      </c>
      <c r="B12475" s="1">
        <v>38.75</v>
      </c>
      <c r="C12475" s="1" t="str">
        <f t="array" ref="C12475">CONCATENATE(A12475,B12475)</f>
        <v>42.8538.75</v>
      </c>
      <c r="D12475" s="2">
        <v>0.49949881000000002</v>
      </c>
      <c r="E12475" s="2">
        <v>0.26222866</v>
      </c>
      <c r="F12475" s="1">
        <v>0.10659318</v>
      </c>
      <c r="G12475" s="1">
        <v>7.6755051000000005E-2</v>
      </c>
      <c r="H12475" s="2">
        <v>1.2099355000000001</v>
      </c>
      <c r="I12475" s="2">
        <v>0.61951086</v>
      </c>
      <c r="J12475" s="1">
        <v>0.24396304999999999</v>
      </c>
      <c r="K12475" s="1">
        <v>0.17540415000000001</v>
      </c>
      <c r="L12475" s="2">
        <v>0.33645758999999997</v>
      </c>
      <c r="M12475" s="2">
        <v>0.17663735999999999</v>
      </c>
      <c r="N12475" s="1">
        <v>7.4799932E-2</v>
      </c>
      <c r="O12475" s="1">
        <v>5.4261475000000003E-2</v>
      </c>
      <c r="P12475" s="3">
        <v>4.8395175993799997</v>
      </c>
      <c r="Q12475" s="3">
        <v>6.5746808378499999</v>
      </c>
      <c r="R12475" s="3">
        <v>15.923980975299999</v>
      </c>
      <c r="S12475" s="3">
        <v>31.0028706095</v>
      </c>
    </row>
    <row r="12476" spans="1:19" x14ac:dyDescent="0.25">
      <c r="A12476" s="1">
        <v>42.85</v>
      </c>
      <c r="B12476" s="1">
        <v>38.85</v>
      </c>
      <c r="C12476" s="1" t="str">
        <f t="array" ref="C12476">CONCATENATE(A12476,B12476)</f>
        <v>42.8538.85</v>
      </c>
      <c r="D12476" s="2">
        <v>0.52411587999999998</v>
      </c>
      <c r="E12476" s="2">
        <v>0.27659299999999998</v>
      </c>
      <c r="F12476" s="1">
        <v>0.11141998</v>
      </c>
      <c r="G12476" s="1">
        <v>7.9656268000000002E-2</v>
      </c>
      <c r="H12476" s="2">
        <v>1.2742978</v>
      </c>
      <c r="I12476" s="2">
        <v>0.65486889000000004</v>
      </c>
      <c r="J12476" s="1">
        <v>0.25781927999999998</v>
      </c>
      <c r="K12476" s="1">
        <v>0.18424676000000001</v>
      </c>
      <c r="L12476" s="2">
        <v>0.36120239999999998</v>
      </c>
      <c r="M12476" s="2">
        <v>0.18705474999999999</v>
      </c>
      <c r="N12476" s="1">
        <v>7.7206192000000007E-2</v>
      </c>
      <c r="O12476" s="1">
        <v>5.5488069000000001E-2</v>
      </c>
      <c r="P12476" s="3">
        <v>5.0575737778200001</v>
      </c>
      <c r="Q12476" s="3">
        <v>6.9248843678899998</v>
      </c>
      <c r="R12476" s="3">
        <v>16.9964906684</v>
      </c>
      <c r="S12476" s="3">
        <v>33.373968998000002</v>
      </c>
    </row>
    <row r="12477" spans="1:19" x14ac:dyDescent="0.25">
      <c r="A12477" s="1">
        <v>42.85</v>
      </c>
      <c r="B12477" s="1">
        <v>38.950000000000003</v>
      </c>
      <c r="C12477" s="1" t="str">
        <f t="array" ref="C12477">CONCATENATE(A12477,B12477)</f>
        <v>42.8538.95</v>
      </c>
      <c r="D12477" s="2">
        <v>0.55552983</v>
      </c>
      <c r="E12477" s="2">
        <v>0.29549628</v>
      </c>
      <c r="F12477" s="1">
        <v>0.11756663000000001</v>
      </c>
      <c r="G12477" s="1">
        <v>8.3208966999999995E-2</v>
      </c>
      <c r="H12477" s="2">
        <v>1.3585636000000001</v>
      </c>
      <c r="I12477" s="2">
        <v>0.70362281999999998</v>
      </c>
      <c r="J12477" s="1">
        <v>0.27613678000000003</v>
      </c>
      <c r="K12477" s="1">
        <v>0.19537323000000001</v>
      </c>
      <c r="L12477" s="2">
        <v>0.38548185000000001</v>
      </c>
      <c r="M12477" s="2">
        <v>0.19822590000000001</v>
      </c>
      <c r="N12477" s="1">
        <v>7.9670008E-2</v>
      </c>
      <c r="O12477" s="1">
        <v>5.6699976999999999E-2</v>
      </c>
      <c r="P12477" s="3">
        <v>5.2802646333899999</v>
      </c>
      <c r="Q12477" s="3">
        <v>7.3251927195500004</v>
      </c>
      <c r="R12477" s="3">
        <v>18.212960471700001</v>
      </c>
      <c r="S12477" s="3">
        <v>35.817305098399999</v>
      </c>
    </row>
    <row r="12478" spans="1:19" x14ac:dyDescent="0.25">
      <c r="A12478" s="1">
        <v>42.85</v>
      </c>
      <c r="B12478" s="1">
        <v>39.049999999999997</v>
      </c>
      <c r="C12478" s="1" t="str">
        <f t="array" ref="C12478">CONCATENATE(A12478,B12478)</f>
        <v>42.8539.05</v>
      </c>
      <c r="D12478" s="2">
        <v>0.59736725000000002</v>
      </c>
      <c r="E12478" s="2">
        <v>0.31889720999999999</v>
      </c>
      <c r="F12478" s="1">
        <v>0.12505438999999999</v>
      </c>
      <c r="G12478" s="1">
        <v>8.7685098000000003E-2</v>
      </c>
      <c r="H12478" s="2">
        <v>1.4758884999999999</v>
      </c>
      <c r="I12478" s="2">
        <v>0.76552589999999998</v>
      </c>
      <c r="J12478" s="1">
        <v>0.29372532000000001</v>
      </c>
      <c r="K12478" s="1">
        <v>0.20685861999999999</v>
      </c>
      <c r="L12478" s="2">
        <v>0.40729764000000002</v>
      </c>
      <c r="M12478" s="2">
        <v>0.20715481999999999</v>
      </c>
      <c r="N12478" s="1">
        <v>8.1635990000000005E-2</v>
      </c>
      <c r="O12478" s="1">
        <v>5.7760141000000001E-2</v>
      </c>
      <c r="P12478" s="3">
        <v>5.41286154243</v>
      </c>
      <c r="Q12478" s="3">
        <v>7.5917370414400001</v>
      </c>
      <c r="R12478" s="3">
        <v>19.3940680768</v>
      </c>
      <c r="S12478" s="3">
        <v>38.433070601600001</v>
      </c>
    </row>
    <row r="12479" spans="1:19" x14ac:dyDescent="0.25">
      <c r="A12479" s="1">
        <v>42.85</v>
      </c>
      <c r="B12479" s="1">
        <v>39.15</v>
      </c>
      <c r="C12479" s="1" t="str">
        <f t="array" ref="C12479">CONCATENATE(A12479,B12479)</f>
        <v>42.8539.15</v>
      </c>
      <c r="D12479" s="2">
        <v>0.64302437000000001</v>
      </c>
      <c r="E12479" s="2">
        <v>0.33760417999999998</v>
      </c>
      <c r="F12479" s="1">
        <v>0.12937224</v>
      </c>
      <c r="G12479" s="1">
        <v>9.0610830000000003E-2</v>
      </c>
      <c r="H12479" s="2">
        <v>1.5684042</v>
      </c>
      <c r="I12479" s="2">
        <v>0.80186670000000004</v>
      </c>
      <c r="J12479" s="1">
        <v>0.30107131999999998</v>
      </c>
      <c r="K12479" s="1">
        <v>0.21189215</v>
      </c>
      <c r="L12479" s="2">
        <v>0.40714904000000002</v>
      </c>
      <c r="M12479" s="2">
        <v>0.206457</v>
      </c>
      <c r="N12479" s="1">
        <v>8.1882261999999997E-2</v>
      </c>
      <c r="O12479" s="1">
        <v>5.8247133999999999E-2</v>
      </c>
      <c r="P12479" s="3">
        <v>5.4897932873300004</v>
      </c>
      <c r="Q12479" s="3">
        <v>7.66624142541</v>
      </c>
      <c r="R12479" s="3">
        <v>19.6345891446</v>
      </c>
      <c r="S12479" s="3">
        <v>39.341503070800002</v>
      </c>
    </row>
    <row r="12480" spans="1:19" x14ac:dyDescent="0.25">
      <c r="A12480" s="1">
        <v>42.85</v>
      </c>
      <c r="B12480" s="1">
        <v>39.25</v>
      </c>
      <c r="C12480" s="1" t="str">
        <f t="array" ref="C12480">CONCATENATE(A12480,B12480)</f>
        <v>42.8539.25</v>
      </c>
      <c r="D12480" s="2">
        <v>0.48635534000000002</v>
      </c>
      <c r="E12480" s="2">
        <v>0.27051125999999998</v>
      </c>
      <c r="F12480" s="1">
        <v>0.11471355</v>
      </c>
      <c r="G12480" s="1">
        <v>8.3524899E-2</v>
      </c>
      <c r="H12480" s="2">
        <v>1.1959664000000001</v>
      </c>
      <c r="I12480" s="2">
        <v>0.64258391000000004</v>
      </c>
      <c r="J12480" s="1">
        <v>0.26746448</v>
      </c>
      <c r="K12480" s="1">
        <v>0.19658946999999999</v>
      </c>
      <c r="L12480" s="2">
        <v>0.32977108999999999</v>
      </c>
      <c r="M12480" s="2">
        <v>0.18097458999999999</v>
      </c>
      <c r="N12480" s="1">
        <v>7.7848534999999996E-2</v>
      </c>
      <c r="O12480" s="1">
        <v>5.6479429999999997E-2</v>
      </c>
      <c r="P12480" s="3">
        <v>5.2766581261600001</v>
      </c>
      <c r="Q12480" s="3">
        <v>7.0484804050700003</v>
      </c>
      <c r="R12480" s="3">
        <v>16.304239495299999</v>
      </c>
      <c r="S12480" s="3">
        <v>29.985523255699999</v>
      </c>
    </row>
    <row r="12481" spans="1:19" x14ac:dyDescent="0.25">
      <c r="A12481" s="1">
        <v>42.85</v>
      </c>
      <c r="B12481" s="1">
        <v>39.35</v>
      </c>
      <c r="C12481" s="1" t="str">
        <f t="array" ref="C12481">CONCATENATE(A12481,B12481)</f>
        <v>42.8539.35</v>
      </c>
      <c r="D12481" s="2">
        <v>0.47566247</v>
      </c>
      <c r="E12481" s="2">
        <v>0.25585558000000003</v>
      </c>
      <c r="F12481" s="1">
        <v>0.10813037</v>
      </c>
      <c r="G12481" s="1">
        <v>7.9433197999999997E-2</v>
      </c>
      <c r="H12481" s="2">
        <v>1.1539275</v>
      </c>
      <c r="I12481" s="2">
        <v>0.60429569999999999</v>
      </c>
      <c r="J12481" s="1">
        <v>0.24779851</v>
      </c>
      <c r="K12481" s="1">
        <v>0.18298697999999999</v>
      </c>
      <c r="L12481" s="2">
        <v>0.30870212000000002</v>
      </c>
      <c r="M12481" s="2">
        <v>0.17128557</v>
      </c>
      <c r="N12481" s="1">
        <v>7.5582150000000001E-2</v>
      </c>
      <c r="O12481" s="1">
        <v>5.5411638999999999E-2</v>
      </c>
      <c r="P12481" s="3">
        <v>5.0688910862399998</v>
      </c>
      <c r="Q12481" s="3">
        <v>6.6949992330599999</v>
      </c>
      <c r="R12481" s="3">
        <v>15.287821515599999</v>
      </c>
      <c r="S12481" s="3">
        <v>27.983794276000001</v>
      </c>
    </row>
    <row r="12482" spans="1:19" x14ac:dyDescent="0.25">
      <c r="A12482" s="1">
        <v>42.85</v>
      </c>
      <c r="B12482" s="1">
        <v>39.450000000000003</v>
      </c>
      <c r="C12482" s="1" t="str">
        <f t="array" ref="C12482">CONCATENATE(A12482,B12482)</f>
        <v>42.8539.45</v>
      </c>
      <c r="D12482" s="2">
        <v>0.49992762000000002</v>
      </c>
      <c r="E12482" s="2">
        <v>0.26693789000000001</v>
      </c>
      <c r="F12482" s="1">
        <v>0.10707207000000001</v>
      </c>
      <c r="G12482" s="1">
        <v>7.8050370999999993E-2</v>
      </c>
      <c r="H12482" s="2">
        <v>1.2134621999999999</v>
      </c>
      <c r="I12482" s="2">
        <v>0.62597086999999996</v>
      </c>
      <c r="J12482" s="1">
        <v>0.24447184</v>
      </c>
      <c r="K12482" s="1">
        <v>0.17837355999999999</v>
      </c>
      <c r="L12482" s="2">
        <v>0.31375540000000002</v>
      </c>
      <c r="M12482" s="2">
        <v>0.17178051999999999</v>
      </c>
      <c r="N12482" s="1">
        <v>7.4703400000000003E-2</v>
      </c>
      <c r="O12482" s="1">
        <v>5.4763265999999998E-2</v>
      </c>
      <c r="P12482" s="3">
        <v>4.9673509327599996</v>
      </c>
      <c r="Q12482" s="3">
        <v>6.61257765516</v>
      </c>
      <c r="R12482" s="3">
        <v>15.5263724682</v>
      </c>
      <c r="S12482" s="3">
        <v>28.894789409600001</v>
      </c>
    </row>
    <row r="12483" spans="1:19" x14ac:dyDescent="0.25">
      <c r="A12483" s="1">
        <v>42.85</v>
      </c>
      <c r="B12483" s="1">
        <v>39.549999999999997</v>
      </c>
      <c r="C12483" s="1" t="str">
        <f t="array" ref="C12483">CONCATENATE(A12483,B12483)</f>
        <v>42.8539.55</v>
      </c>
      <c r="D12483" s="2">
        <v>0.56981026999999995</v>
      </c>
      <c r="E12483" s="2">
        <v>0.29553247999999999</v>
      </c>
      <c r="F12483" s="1">
        <v>0.10795088</v>
      </c>
      <c r="G12483" s="1">
        <v>7.7216119E-2</v>
      </c>
      <c r="H12483" s="2">
        <v>1.3819009</v>
      </c>
      <c r="I12483" s="2">
        <v>0.68957508000000001</v>
      </c>
      <c r="J12483" s="1">
        <v>0.24641225999999999</v>
      </c>
      <c r="K12483" s="1">
        <v>0.17580736</v>
      </c>
      <c r="L12483" s="2">
        <v>0.34493267</v>
      </c>
      <c r="M12483" s="2">
        <v>0.18031565999999999</v>
      </c>
      <c r="N12483" s="1">
        <v>7.4333271000000006E-2</v>
      </c>
      <c r="O12483" s="1">
        <v>5.4138128000000001E-2</v>
      </c>
      <c r="P12483" s="3">
        <v>4.8823507534499999</v>
      </c>
      <c r="Q12483" s="3">
        <v>6.6200586243500004</v>
      </c>
      <c r="R12483" s="3">
        <v>16.826369567</v>
      </c>
      <c r="S12483" s="3">
        <v>32.897149277899999</v>
      </c>
    </row>
    <row r="12484" spans="1:19" x14ac:dyDescent="0.25">
      <c r="A12484" s="1">
        <v>42.85</v>
      </c>
      <c r="B12484" s="1">
        <v>39.65</v>
      </c>
      <c r="C12484" s="1" t="str">
        <f t="array" ref="C12484">CONCATENATE(A12484,B12484)</f>
        <v>42.8539.65</v>
      </c>
      <c r="D12484" s="2">
        <v>0.56978585000000004</v>
      </c>
      <c r="E12484" s="2">
        <v>0.29529632</v>
      </c>
      <c r="F12484" s="1">
        <v>0.10495857</v>
      </c>
      <c r="G12484" s="1">
        <v>7.4599598000000003E-2</v>
      </c>
      <c r="H12484" s="2">
        <v>1.386644</v>
      </c>
      <c r="I12484" s="2">
        <v>0.68936180999999996</v>
      </c>
      <c r="J12484" s="1">
        <v>0.23869383999999999</v>
      </c>
      <c r="K12484" s="1">
        <v>0.16871766999999999</v>
      </c>
      <c r="L12484" s="2">
        <v>0.34746821999999999</v>
      </c>
      <c r="M12484" s="2">
        <v>0.18005903000000001</v>
      </c>
      <c r="N12484" s="1">
        <v>7.2559122000000004E-2</v>
      </c>
      <c r="O12484" s="1">
        <v>5.2984481E-2</v>
      </c>
      <c r="P12484" s="3">
        <v>4.6991907905900003</v>
      </c>
      <c r="Q12484" s="3">
        <v>6.4426245777400002</v>
      </c>
      <c r="R12484" s="3">
        <v>16.926822051999999</v>
      </c>
      <c r="S12484" s="3">
        <v>33.216538131</v>
      </c>
    </row>
    <row r="12485" spans="1:19" x14ac:dyDescent="0.25">
      <c r="A12485" s="1">
        <v>42.85</v>
      </c>
      <c r="B12485" s="1">
        <v>39.75</v>
      </c>
      <c r="C12485" s="1" t="str">
        <f t="array" ref="C12485">CONCATENATE(A12485,B12485)</f>
        <v>42.8539.75</v>
      </c>
      <c r="D12485" s="2">
        <v>0.48019571</v>
      </c>
      <c r="E12485" s="2">
        <v>0.25728958000000002</v>
      </c>
      <c r="F12485" s="1">
        <v>9.7320648999999995E-2</v>
      </c>
      <c r="G12485" s="1">
        <v>6.9468164999999998E-2</v>
      </c>
      <c r="H12485" s="2">
        <v>1.1723904000000001</v>
      </c>
      <c r="I12485" s="2">
        <v>0.60359529999999995</v>
      </c>
      <c r="J12485" s="1">
        <v>0.22242517000000001</v>
      </c>
      <c r="K12485" s="1">
        <v>0.15873367999999999</v>
      </c>
      <c r="L12485" s="2">
        <v>0.30596733999999998</v>
      </c>
      <c r="M12485" s="2">
        <v>0.16491032</v>
      </c>
      <c r="N12485" s="1">
        <v>6.8982549000000004E-2</v>
      </c>
      <c r="O12485" s="1">
        <v>5.0750577999999998E-2</v>
      </c>
      <c r="P12485" s="3">
        <v>4.4804663608300004</v>
      </c>
      <c r="Q12485" s="3">
        <v>6.1026992361700003</v>
      </c>
      <c r="R12485" s="3">
        <v>15.0400219501</v>
      </c>
      <c r="S12485" s="3">
        <v>28.325530694200001</v>
      </c>
    </row>
    <row r="12486" spans="1:19" x14ac:dyDescent="0.25">
      <c r="A12486" s="1">
        <v>42.85</v>
      </c>
      <c r="B12486" s="1">
        <v>39.85</v>
      </c>
      <c r="C12486" s="1" t="str">
        <f t="array" ref="C12486">CONCATENATE(A12486,B12486)</f>
        <v>42.8539.85</v>
      </c>
      <c r="D12486" s="2">
        <v>0.43505875999999999</v>
      </c>
      <c r="E12486" s="2">
        <v>0.22991238</v>
      </c>
      <c r="F12486" s="1">
        <v>8.9436873E-2</v>
      </c>
      <c r="G12486" s="1">
        <v>6.4329653000000001E-2</v>
      </c>
      <c r="H12486" s="2">
        <v>1.0484719</v>
      </c>
      <c r="I12486" s="2">
        <v>0.53800833000000003</v>
      </c>
      <c r="J12486" s="1">
        <v>0.20653119</v>
      </c>
      <c r="K12486" s="1">
        <v>0.14903756000000001</v>
      </c>
      <c r="L12486" s="2">
        <v>0.27840256000000002</v>
      </c>
      <c r="M12486" s="2">
        <v>0.15267758000000001</v>
      </c>
      <c r="N12486" s="1">
        <v>6.5446581000000004E-2</v>
      </c>
      <c r="O12486" s="1">
        <v>4.8445138999999998E-2</v>
      </c>
      <c r="P12486" s="3">
        <v>4.2767704918199998</v>
      </c>
      <c r="Q12486" s="3">
        <v>5.7713507753600002</v>
      </c>
      <c r="R12486" s="3">
        <v>13.5482339656</v>
      </c>
      <c r="S12486" s="3">
        <v>25.3827174165</v>
      </c>
    </row>
    <row r="12487" spans="1:19" x14ac:dyDescent="0.25">
      <c r="A12487" s="1">
        <v>42.85</v>
      </c>
      <c r="B12487" s="1">
        <v>39.950000000000003</v>
      </c>
      <c r="C12487" s="1" t="str">
        <f t="array" ref="C12487">CONCATENATE(A12487,B12487)</f>
        <v>42.8539.95</v>
      </c>
      <c r="D12487" s="2">
        <v>0.40822081999999998</v>
      </c>
      <c r="E12487" s="2">
        <v>0.21027887000000001</v>
      </c>
      <c r="F12487" s="1">
        <v>8.2838703E-2</v>
      </c>
      <c r="G12487" s="1">
        <v>6.0021831999999997E-2</v>
      </c>
      <c r="H12487" s="2">
        <v>0.96947892000000002</v>
      </c>
      <c r="I12487" s="2">
        <v>0.48711520000000003</v>
      </c>
      <c r="J12487" s="1">
        <v>0.18942885000000001</v>
      </c>
      <c r="K12487" s="1">
        <v>0.13817057999999999</v>
      </c>
      <c r="L12487" s="2">
        <v>0.26214851</v>
      </c>
      <c r="M12487" s="2">
        <v>0.14449548000000001</v>
      </c>
      <c r="N12487" s="1">
        <v>6.2567780000000003E-2</v>
      </c>
      <c r="O12487" s="1">
        <v>4.6448186000000002E-2</v>
      </c>
      <c r="P12487" s="3">
        <v>4.0963597242800001</v>
      </c>
      <c r="Q12487" s="3">
        <v>5.4937759855300001</v>
      </c>
      <c r="R12487" s="3">
        <v>12.602486106400001</v>
      </c>
      <c r="S12487" s="3">
        <v>23.8746765424</v>
      </c>
    </row>
    <row r="12488" spans="1:19" x14ac:dyDescent="0.25">
      <c r="A12488" s="1">
        <v>42.85</v>
      </c>
      <c r="B12488" s="1">
        <v>40.049999999999997</v>
      </c>
      <c r="C12488" s="1" t="str">
        <f t="array" ref="C12488">CONCATENATE(A12488,B12488)</f>
        <v>42.8540.05</v>
      </c>
      <c r="D12488" s="2">
        <v>0.39825604999999997</v>
      </c>
      <c r="E12488" s="2">
        <v>0.20081999</v>
      </c>
      <c r="F12488" s="1">
        <v>7.9142522000000007E-2</v>
      </c>
      <c r="G12488" s="1">
        <v>5.7503472999999999E-2</v>
      </c>
      <c r="H12488" s="2">
        <v>0.93818440000000003</v>
      </c>
      <c r="I12488" s="2">
        <v>0.46321662000000002</v>
      </c>
      <c r="J12488" s="1">
        <v>0.17914430000000001</v>
      </c>
      <c r="K12488" s="1">
        <v>0.13042043</v>
      </c>
      <c r="L12488" s="2">
        <v>0.25242236000000001</v>
      </c>
      <c r="M12488" s="2">
        <v>0.13877088000000001</v>
      </c>
      <c r="N12488" s="1">
        <v>6.0681594999999998E-2</v>
      </c>
      <c r="O12488" s="1">
        <v>4.5128581000000001E-2</v>
      </c>
      <c r="P12488" s="3">
        <v>3.9835278322500001</v>
      </c>
      <c r="Q12488" s="3">
        <v>5.3223889378100004</v>
      </c>
      <c r="R12488" s="3">
        <v>12.093432376799999</v>
      </c>
      <c r="S12488" s="3">
        <v>23.043127974499999</v>
      </c>
    </row>
    <row r="12489" spans="1:19" x14ac:dyDescent="0.25">
      <c r="A12489" s="1">
        <v>42.85</v>
      </c>
      <c r="B12489" s="1">
        <v>40.15</v>
      </c>
      <c r="C12489" s="1" t="str">
        <f t="array" ref="C12489">CONCATENATE(A12489,B12489)</f>
        <v>42.8540.15</v>
      </c>
      <c r="D12489" s="2">
        <v>0.39603474</v>
      </c>
      <c r="E12489" s="2">
        <v>0.19723450000000001</v>
      </c>
      <c r="F12489" s="1">
        <v>7.7462156000000004E-2</v>
      </c>
      <c r="G12489" s="1">
        <v>5.6297895000000001E-2</v>
      </c>
      <c r="H12489" s="2">
        <v>0.92936112000000004</v>
      </c>
      <c r="I12489" s="2">
        <v>0.45442412999999998</v>
      </c>
      <c r="J12489" s="1">
        <v>0.17450837999999999</v>
      </c>
      <c r="K12489" s="1">
        <v>0.12678985000000001</v>
      </c>
      <c r="L12489" s="2">
        <v>0.24653337</v>
      </c>
      <c r="M12489" s="2">
        <v>0.13521843</v>
      </c>
      <c r="N12489" s="1">
        <v>5.9372050000000003E-2</v>
      </c>
      <c r="O12489" s="1">
        <v>4.4221783000000001E-2</v>
      </c>
      <c r="P12489" s="3">
        <v>3.9156154105600001</v>
      </c>
      <c r="Q12489" s="3">
        <v>5.1939799105800004</v>
      </c>
      <c r="R12489" s="3">
        <v>11.826774973799999</v>
      </c>
      <c r="S12489" s="3">
        <v>22.617144279000001</v>
      </c>
    </row>
    <row r="12490" spans="1:19" x14ac:dyDescent="0.25">
      <c r="A12490" s="1">
        <v>42.85</v>
      </c>
      <c r="B12490" s="1">
        <v>40.25</v>
      </c>
      <c r="C12490" s="1" t="str">
        <f t="array" ref="C12490">CONCATENATE(A12490,B12490)</f>
        <v>42.8540.25</v>
      </c>
      <c r="D12490" s="2">
        <v>0.39802091000000001</v>
      </c>
      <c r="E12490" s="2">
        <v>0.19773581000000001</v>
      </c>
      <c r="F12490" s="1">
        <v>7.7279621000000007E-2</v>
      </c>
      <c r="G12490" s="1">
        <v>5.6082856E-2</v>
      </c>
      <c r="H12490" s="2">
        <v>0.93283914999999995</v>
      </c>
      <c r="I12490" s="2">
        <v>0.45513097000000002</v>
      </c>
      <c r="J12490" s="1">
        <v>0.17391786000000001</v>
      </c>
      <c r="K12490" s="1">
        <v>0.12612234999999999</v>
      </c>
      <c r="L12490" s="2">
        <v>0.24463133000000001</v>
      </c>
      <c r="M12490" s="2">
        <v>0.13383724</v>
      </c>
      <c r="N12490" s="1">
        <v>5.8776348999999999E-2</v>
      </c>
      <c r="O12490" s="1">
        <v>4.3822526000000001E-2</v>
      </c>
      <c r="P12490" s="3">
        <v>3.89138909947</v>
      </c>
      <c r="Q12490" s="3">
        <v>5.1398591900700001</v>
      </c>
      <c r="R12490" s="3">
        <v>11.754497540699999</v>
      </c>
      <c r="S12490" s="3">
        <v>22.538848260599998</v>
      </c>
    </row>
    <row r="12491" spans="1:19" x14ac:dyDescent="0.25">
      <c r="A12491" s="1">
        <v>42.85</v>
      </c>
      <c r="B12491" s="1">
        <v>40.35</v>
      </c>
      <c r="C12491" s="1" t="str">
        <f t="array" ref="C12491">CONCATENATE(A12491,B12491)</f>
        <v>42.8540.35</v>
      </c>
      <c r="D12491" s="2">
        <v>0.40326969000000001</v>
      </c>
      <c r="E12491" s="2">
        <v>0.20180032000000001</v>
      </c>
      <c r="F12491" s="1">
        <v>7.8429599000000003E-2</v>
      </c>
      <c r="G12491" s="1">
        <v>5.6732702000000003E-2</v>
      </c>
      <c r="H12491" s="2">
        <v>0.94680268999999995</v>
      </c>
      <c r="I12491" s="2">
        <v>0.46410205999999998</v>
      </c>
      <c r="J12491" s="1">
        <v>0.17687235000000001</v>
      </c>
      <c r="K12491" s="1">
        <v>0.12799811</v>
      </c>
      <c r="L12491" s="2">
        <v>0.24658746000000001</v>
      </c>
      <c r="M12491" s="2">
        <v>0.13430151000000001</v>
      </c>
      <c r="N12491" s="1">
        <v>5.8758310000000001E-2</v>
      </c>
      <c r="O12491" s="1">
        <v>4.3833753000000003E-2</v>
      </c>
      <c r="P12491" s="3">
        <v>3.9034453828400002</v>
      </c>
      <c r="Q12491" s="3">
        <v>5.1650880471500002</v>
      </c>
      <c r="R12491" s="3">
        <v>11.8542703751</v>
      </c>
      <c r="S12491" s="3">
        <v>22.7979130037</v>
      </c>
    </row>
    <row r="12492" spans="1:19" x14ac:dyDescent="0.25">
      <c r="A12492" s="1">
        <v>42.85</v>
      </c>
      <c r="B12492" s="1">
        <v>40.450000000000003</v>
      </c>
      <c r="C12492" s="1" t="str">
        <f t="array" ref="C12492">CONCATENATE(A12492,B12492)</f>
        <v>42.8540.45</v>
      </c>
      <c r="D12492" s="2">
        <v>0.41233409999999998</v>
      </c>
      <c r="E12492" s="2">
        <v>0.20982933000000001</v>
      </c>
      <c r="F12492" s="1">
        <v>8.1147454999999993E-2</v>
      </c>
      <c r="G12492" s="1">
        <v>5.8372739E-2</v>
      </c>
      <c r="H12492" s="2">
        <v>0.97356944000000001</v>
      </c>
      <c r="I12492" s="2">
        <v>0.48375636999999999</v>
      </c>
      <c r="J12492" s="1">
        <v>0.18403865</v>
      </c>
      <c r="K12492" s="1">
        <v>0.13279029000000001</v>
      </c>
      <c r="L12492" s="2">
        <v>0.25200925000000002</v>
      </c>
      <c r="M12492" s="2">
        <v>0.13641176999999999</v>
      </c>
      <c r="N12492" s="1">
        <v>5.9111879999999999E-2</v>
      </c>
      <c r="O12492" s="1">
        <v>4.40959E-2</v>
      </c>
      <c r="P12492" s="3">
        <v>3.9472455226699998</v>
      </c>
      <c r="Q12492" s="3">
        <v>5.2621527353499999</v>
      </c>
      <c r="R12492" s="3">
        <v>12.152475406900001</v>
      </c>
      <c r="S12492" s="3">
        <v>23.426727648</v>
      </c>
    </row>
    <row r="12493" spans="1:19" x14ac:dyDescent="0.25">
      <c r="A12493" s="1">
        <v>42.85</v>
      </c>
      <c r="B12493" s="1">
        <v>40.549999999999997</v>
      </c>
      <c r="C12493" s="1" t="str">
        <f t="array" ref="C12493">CONCATENATE(A12493,B12493)</f>
        <v>42.8540.55</v>
      </c>
      <c r="D12493" s="2">
        <v>0.43436265000000002</v>
      </c>
      <c r="E12493" s="2">
        <v>0.22561721000000001</v>
      </c>
      <c r="F12493" s="1">
        <v>8.6259820000000001E-2</v>
      </c>
      <c r="G12493" s="1">
        <v>6.1388999E-2</v>
      </c>
      <c r="H12493" s="2">
        <v>1.0383312</v>
      </c>
      <c r="I12493" s="2">
        <v>0.52381012999999998</v>
      </c>
      <c r="J12493" s="1">
        <v>0.19764161999999999</v>
      </c>
      <c r="K12493" s="1">
        <v>0.14164196000000001</v>
      </c>
      <c r="L12493" s="2">
        <v>0.26547597000000001</v>
      </c>
      <c r="M12493" s="2">
        <v>0.14124389000000001</v>
      </c>
      <c r="N12493" s="1">
        <v>5.9697630000000002E-2</v>
      </c>
      <c r="O12493" s="1">
        <v>4.4409190000000001E-2</v>
      </c>
      <c r="P12493" s="3">
        <v>4.0230825932899998</v>
      </c>
      <c r="Q12493" s="3">
        <v>5.3949059339999996</v>
      </c>
      <c r="R12493" s="3">
        <v>12.813848657599999</v>
      </c>
      <c r="S12493" s="3">
        <v>24.9089763172</v>
      </c>
    </row>
    <row r="12494" spans="1:19" x14ac:dyDescent="0.25">
      <c r="A12494" s="1">
        <v>42.85</v>
      </c>
      <c r="B12494" s="1">
        <v>40.65</v>
      </c>
      <c r="C12494" s="1" t="str">
        <f t="array" ref="C12494">CONCATENATE(A12494,B12494)</f>
        <v>42.8540.65</v>
      </c>
      <c r="D12494" s="2">
        <v>0.50306280999999997</v>
      </c>
      <c r="E12494" s="2">
        <v>0.26146722</v>
      </c>
      <c r="F12494" s="1">
        <v>9.5265994000000007E-2</v>
      </c>
      <c r="G12494" s="1">
        <v>6.6230042000000003E-2</v>
      </c>
      <c r="H12494" s="2">
        <v>1.2095266</v>
      </c>
      <c r="I12494" s="2">
        <v>0.60685730000000004</v>
      </c>
      <c r="J12494" s="1">
        <v>0.21624456</v>
      </c>
      <c r="K12494" s="1">
        <v>0.15170401999999999</v>
      </c>
      <c r="L12494" s="2">
        <v>0.30031689</v>
      </c>
      <c r="M12494" s="2">
        <v>0.15318519</v>
      </c>
      <c r="N12494" s="1">
        <v>6.1419702E-2</v>
      </c>
      <c r="O12494" s="1">
        <v>4.5289426000000001E-2</v>
      </c>
      <c r="P12494" s="3">
        <v>4.1593664048900001</v>
      </c>
      <c r="Q12494" s="3">
        <v>5.6587121830099996</v>
      </c>
      <c r="R12494" s="3">
        <v>14.5202491346</v>
      </c>
      <c r="S12494" s="3">
        <v>28.924240549699999</v>
      </c>
    </row>
    <row r="12495" spans="1:19" x14ac:dyDescent="0.25">
      <c r="A12495" s="1">
        <v>42.85</v>
      </c>
      <c r="B12495" s="1">
        <v>40.75</v>
      </c>
      <c r="C12495" s="1" t="str">
        <f t="array" ref="C12495">CONCATENATE(A12495,B12495)</f>
        <v>42.8540.75</v>
      </c>
      <c r="D12495" s="2">
        <v>0.63836219999999999</v>
      </c>
      <c r="E12495" s="2">
        <v>0.32624571000000002</v>
      </c>
      <c r="F12495" s="1">
        <v>0.10583886000000001</v>
      </c>
      <c r="G12495" s="1">
        <v>7.1486774000000003E-2</v>
      </c>
      <c r="H12495" s="2">
        <v>1.5597908</v>
      </c>
      <c r="I12495" s="2">
        <v>0.76208065999999997</v>
      </c>
      <c r="J12495" s="1">
        <v>0.23784538999999999</v>
      </c>
      <c r="K12495" s="1">
        <v>0.16121326999999999</v>
      </c>
      <c r="L12495" s="2">
        <v>0.37780730000000001</v>
      </c>
      <c r="M12495" s="2">
        <v>0.17941851</v>
      </c>
      <c r="N12495" s="1">
        <v>6.3901758000000003E-2</v>
      </c>
      <c r="O12495" s="1">
        <v>4.6264092999999999E-2</v>
      </c>
      <c r="P12495" s="3">
        <v>4.2884330552499996</v>
      </c>
      <c r="Q12495" s="3">
        <v>5.9889292194300001</v>
      </c>
      <c r="R12495" s="3">
        <v>18.132811324399999</v>
      </c>
      <c r="S12495" s="3">
        <v>37.575309832800002</v>
      </c>
    </row>
    <row r="12496" spans="1:19" x14ac:dyDescent="0.25">
      <c r="A12496" s="1">
        <v>42.85</v>
      </c>
      <c r="B12496" s="1">
        <v>40.85</v>
      </c>
      <c r="C12496" s="1" t="str">
        <f t="array" ref="C12496">CONCATENATE(A12496,B12496)</f>
        <v>42.8540.85</v>
      </c>
      <c r="D12496" s="2">
        <v>0.86811567999999995</v>
      </c>
      <c r="E12496" s="2">
        <v>0.40889452999999998</v>
      </c>
      <c r="F12496" s="1">
        <v>0.11123512000000001</v>
      </c>
      <c r="G12496" s="1">
        <v>7.4118675999999994E-2</v>
      </c>
      <c r="H12496" s="2">
        <v>2.0885788000000001</v>
      </c>
      <c r="I12496" s="2">
        <v>0.93233695999999999</v>
      </c>
      <c r="J12496" s="1">
        <v>0.25085263000000002</v>
      </c>
      <c r="K12496" s="1">
        <v>0.16630692</v>
      </c>
      <c r="L12496" s="2">
        <v>0.52360709999999999</v>
      </c>
      <c r="M12496" s="2">
        <v>0.21778653000000001</v>
      </c>
      <c r="N12496" s="1">
        <v>6.5541369000000002E-2</v>
      </c>
      <c r="O12496" s="1">
        <v>4.6618172999999999E-2</v>
      </c>
      <c r="P12496" s="3">
        <v>4.3381841154399998</v>
      </c>
      <c r="Q12496" s="3">
        <v>6.1758642464599998</v>
      </c>
      <c r="R12496" s="3">
        <v>23.111331531000001</v>
      </c>
      <c r="S12496" s="3">
        <v>53.227822643000003</v>
      </c>
    </row>
    <row r="12497" spans="1:19" x14ac:dyDescent="0.25">
      <c r="A12497" s="1">
        <v>42.85</v>
      </c>
      <c r="B12497" s="1">
        <v>40.950000000000003</v>
      </c>
      <c r="C12497" s="1" t="str">
        <f t="array" ref="C12497">CONCATENATE(A12497,B12497)</f>
        <v>42.8540.95</v>
      </c>
      <c r="D12497" s="2">
        <v>0.78504478</v>
      </c>
      <c r="E12497" s="2">
        <v>0.37514198999999998</v>
      </c>
      <c r="F12497" s="1">
        <v>0.11056371</v>
      </c>
      <c r="G12497" s="1">
        <v>7.4179354000000003E-2</v>
      </c>
      <c r="H12497" s="2">
        <v>1.8766166</v>
      </c>
      <c r="I12497" s="2">
        <v>0.86323163000000003</v>
      </c>
      <c r="J12497" s="1">
        <v>0.2495397</v>
      </c>
      <c r="K12497" s="1">
        <v>0.1665876</v>
      </c>
      <c r="L12497" s="2">
        <v>0.46372252000000003</v>
      </c>
      <c r="M12497" s="2">
        <v>0.2028693</v>
      </c>
      <c r="N12497" s="1">
        <v>6.4737539999999996E-2</v>
      </c>
      <c r="O12497" s="1">
        <v>4.6237896000000001E-2</v>
      </c>
      <c r="P12497" s="3">
        <v>4.3209545794900004</v>
      </c>
      <c r="Q12497" s="3">
        <v>6.1223268580800001</v>
      </c>
      <c r="R12497" s="3">
        <v>21.149996975299999</v>
      </c>
      <c r="S12497" s="3">
        <v>47.121306780499999</v>
      </c>
    </row>
    <row r="12498" spans="1:19" x14ac:dyDescent="0.25">
      <c r="A12498" s="1">
        <v>42.85</v>
      </c>
      <c r="B12498" s="1">
        <v>41.05</v>
      </c>
      <c r="C12498" s="1" t="str">
        <f t="array" ref="C12498">CONCATENATE(A12498,B12498)</f>
        <v>42.8541.05</v>
      </c>
      <c r="D12498" s="2">
        <v>0.60185500000000003</v>
      </c>
      <c r="E12498" s="2">
        <v>0.30808407999999998</v>
      </c>
      <c r="F12498" s="1">
        <v>0.10566320999999999</v>
      </c>
      <c r="G12498" s="1">
        <v>7.1978141999999995E-2</v>
      </c>
      <c r="H12498" s="2">
        <v>1.4611296</v>
      </c>
      <c r="I12498" s="2">
        <v>0.71678366000000004</v>
      </c>
      <c r="J12498" s="1">
        <v>0.23767578</v>
      </c>
      <c r="K12498" s="1">
        <v>0.16243300999999999</v>
      </c>
      <c r="L12498" s="2">
        <v>0.35832783000000001</v>
      </c>
      <c r="M12498" s="2">
        <v>0.17180975000000001</v>
      </c>
      <c r="N12498" s="1">
        <v>6.2692104999999998E-2</v>
      </c>
      <c r="O12498" s="1">
        <v>4.5489842000000003E-2</v>
      </c>
      <c r="P12498" s="3">
        <v>4.2509966796500001</v>
      </c>
      <c r="Q12498" s="3">
        <v>5.9027631781499998</v>
      </c>
      <c r="R12498" s="3">
        <v>17.0335426159</v>
      </c>
      <c r="S12498" s="3">
        <v>35.426099458099998</v>
      </c>
    </row>
    <row r="12499" spans="1:19" x14ac:dyDescent="0.25">
      <c r="A12499" s="1">
        <v>42.85</v>
      </c>
      <c r="B12499" s="1">
        <v>41.15</v>
      </c>
      <c r="C12499" s="1" t="str">
        <f t="array" ref="C12499">CONCATENATE(A12499,B12499)</f>
        <v>42.8541.15</v>
      </c>
      <c r="D12499" s="2">
        <v>0.52198995000000004</v>
      </c>
      <c r="E12499" s="2">
        <v>0.27009063</v>
      </c>
      <c r="F12499" s="1">
        <v>9.8858386000000006E-2</v>
      </c>
      <c r="G12499" s="1">
        <v>6.8252831999999999E-2</v>
      </c>
      <c r="H12499" s="2">
        <v>1.2531021</v>
      </c>
      <c r="I12499" s="2">
        <v>0.62619502000000005</v>
      </c>
      <c r="J12499" s="1">
        <v>0.22331614</v>
      </c>
      <c r="K12499" s="1">
        <v>0.15580596999999999</v>
      </c>
      <c r="L12499" s="2">
        <v>0.31022265999999998</v>
      </c>
      <c r="M12499" s="2">
        <v>0.15488697000000001</v>
      </c>
      <c r="N12499" s="1">
        <v>6.0696153000000003E-2</v>
      </c>
      <c r="O12499" s="1">
        <v>4.4625155999999999E-2</v>
      </c>
      <c r="P12499" s="3">
        <v>4.1477230567300003</v>
      </c>
      <c r="Q12499" s="3">
        <v>5.6501713690599997</v>
      </c>
      <c r="R12499" s="3">
        <v>14.7920426884</v>
      </c>
      <c r="S12499" s="3">
        <v>30.082848270100001</v>
      </c>
    </row>
    <row r="12500" spans="1:19" x14ac:dyDescent="0.25">
      <c r="A12500" s="1">
        <v>42.85</v>
      </c>
      <c r="B12500" s="1">
        <v>41.25</v>
      </c>
      <c r="C12500" s="1" t="str">
        <f t="array" ref="C12500">CONCATENATE(A12500,B12500)</f>
        <v>42.8541.25</v>
      </c>
      <c r="D12500" s="2">
        <v>0.50588911999999997</v>
      </c>
      <c r="E12500" s="2">
        <v>0.25637809</v>
      </c>
      <c r="F12500" s="1">
        <v>9.3421109000000002E-2</v>
      </c>
      <c r="G12500" s="1">
        <v>6.5063815999999997E-2</v>
      </c>
      <c r="H12500" s="2">
        <v>1.2094189</v>
      </c>
      <c r="I12500" s="2">
        <v>0.59485471000000001</v>
      </c>
      <c r="J12500" s="1">
        <v>0.21315534999999999</v>
      </c>
      <c r="K12500" s="1">
        <v>0.15001827000000001</v>
      </c>
      <c r="L12500" s="2">
        <v>0.29779578000000001</v>
      </c>
      <c r="M12500" s="2">
        <v>0.14871543000000001</v>
      </c>
      <c r="N12500" s="1">
        <v>5.9369371999999997E-2</v>
      </c>
      <c r="O12500" s="1">
        <v>4.3881546E-2</v>
      </c>
      <c r="P12500" s="3">
        <v>4.0536324769199998</v>
      </c>
      <c r="Q12500" s="3">
        <v>5.4709672631300004</v>
      </c>
      <c r="R12500" s="3">
        <v>13.978008405900001</v>
      </c>
      <c r="S12500" s="3">
        <v>28.908989083600002</v>
      </c>
    </row>
    <row r="12501" spans="1:19" x14ac:dyDescent="0.25">
      <c r="A12501" s="1">
        <v>42.85</v>
      </c>
      <c r="B12501" s="1">
        <v>41.35</v>
      </c>
      <c r="C12501" s="1" t="str">
        <f t="array" ref="C12501">CONCATENATE(A12501,B12501)</f>
        <v>42.8541.35</v>
      </c>
      <c r="D12501" s="2">
        <v>0.49610432999999998</v>
      </c>
      <c r="E12501" s="2">
        <v>0.24907003</v>
      </c>
      <c r="F12501" s="1">
        <v>8.9707005000000006E-2</v>
      </c>
      <c r="G12501" s="1">
        <v>6.2656366000000005E-2</v>
      </c>
      <c r="H12501" s="2">
        <v>1.1852601</v>
      </c>
      <c r="I12501" s="2">
        <v>0.57774557999999998</v>
      </c>
      <c r="J12501" s="1">
        <v>0.20595068</v>
      </c>
      <c r="K12501" s="1">
        <v>0.1455149</v>
      </c>
      <c r="L12501" s="2">
        <v>0.29128654999999998</v>
      </c>
      <c r="M12501" s="2">
        <v>0.14573264999999999</v>
      </c>
      <c r="N12501" s="1">
        <v>5.8518221000000002E-2</v>
      </c>
      <c r="O12501" s="1">
        <v>4.3296545999999998E-2</v>
      </c>
      <c r="P12501" s="3">
        <v>3.9822104787299999</v>
      </c>
      <c r="Q12501" s="3">
        <v>5.3546789295400004</v>
      </c>
      <c r="R12501" s="3">
        <v>13.565135482400001</v>
      </c>
      <c r="S12501" s="3">
        <v>28.2153349833</v>
      </c>
    </row>
    <row r="12502" spans="1:19" x14ac:dyDescent="0.25">
      <c r="A12502" s="1">
        <v>42.85</v>
      </c>
      <c r="B12502" s="1">
        <v>41.45</v>
      </c>
      <c r="C12502" s="1" t="str">
        <f t="array" ref="C12502">CONCATENATE(A12502,B12502)</f>
        <v>42.8541.45</v>
      </c>
      <c r="D12502" s="2">
        <v>0.48262592999999998</v>
      </c>
      <c r="E12502" s="2">
        <v>0.24148032</v>
      </c>
      <c r="F12502" s="1">
        <v>8.6544002999999994E-2</v>
      </c>
      <c r="G12502" s="1">
        <v>6.0557376000000003E-2</v>
      </c>
      <c r="H12502" s="2">
        <v>1.1533458999999999</v>
      </c>
      <c r="I12502" s="2">
        <v>0.56026164000000001</v>
      </c>
      <c r="J12502" s="1">
        <v>0.19839746999999999</v>
      </c>
      <c r="K12502" s="1">
        <v>0.13963085</v>
      </c>
      <c r="L12502" s="2">
        <v>0.28438138000000002</v>
      </c>
      <c r="M12502" s="2">
        <v>0.14331646000000001</v>
      </c>
      <c r="N12502" s="1">
        <v>5.7739746000000002E-2</v>
      </c>
      <c r="O12502" s="1">
        <v>4.2635238999999998E-2</v>
      </c>
      <c r="P12502" s="3">
        <v>3.9139128355400001</v>
      </c>
      <c r="Q12502" s="3">
        <v>5.2556453156599998</v>
      </c>
      <c r="R12502" s="3">
        <v>13.2095758738</v>
      </c>
      <c r="S12502" s="3">
        <v>27.273048399699999</v>
      </c>
    </row>
    <row r="12503" spans="1:19" x14ac:dyDescent="0.25">
      <c r="A12503" s="1">
        <v>42.85</v>
      </c>
      <c r="B12503" s="1">
        <v>41.55</v>
      </c>
      <c r="C12503" s="1" t="str">
        <f t="array" ref="C12503">CONCATENATE(A12503,B12503)</f>
        <v>42.8541.55</v>
      </c>
      <c r="D12503" s="2">
        <v>0.45170428000000001</v>
      </c>
      <c r="E12503" s="2">
        <v>0.22494836000000001</v>
      </c>
      <c r="F12503" s="1">
        <v>8.2016723E-2</v>
      </c>
      <c r="G12503" s="1">
        <v>5.7790547999999997E-2</v>
      </c>
      <c r="H12503" s="2">
        <v>1.0827384</v>
      </c>
      <c r="I12503" s="2">
        <v>0.52047058000000002</v>
      </c>
      <c r="J12503" s="1">
        <v>0.18660705</v>
      </c>
      <c r="K12503" s="1">
        <v>0.13194027999999999</v>
      </c>
      <c r="L12503" s="2">
        <v>0.27550915999999998</v>
      </c>
      <c r="M12503" s="2">
        <v>0.14051255000000001</v>
      </c>
      <c r="N12503" s="1">
        <v>5.6803126000000002E-2</v>
      </c>
      <c r="O12503" s="1">
        <v>4.1787019000000002E-2</v>
      </c>
      <c r="P12503" s="3">
        <v>3.8143539992100002</v>
      </c>
      <c r="Q12503" s="3">
        <v>5.0723813838199998</v>
      </c>
      <c r="R12503" s="3">
        <v>12.688634245799999</v>
      </c>
      <c r="S12503" s="3">
        <v>25.850681632600001</v>
      </c>
    </row>
    <row r="12504" spans="1:19" x14ac:dyDescent="0.25">
      <c r="A12504" s="1">
        <v>42.85</v>
      </c>
      <c r="B12504" s="1">
        <v>41.65</v>
      </c>
      <c r="C12504" s="1" t="str">
        <f t="array" ref="C12504">CONCATENATE(A12504,B12504)</f>
        <v>42.8541.65</v>
      </c>
      <c r="D12504" s="2">
        <v>0.42606657999999997</v>
      </c>
      <c r="E12504" s="2">
        <v>0.20807987999999999</v>
      </c>
      <c r="F12504" s="1">
        <v>7.8059401E-2</v>
      </c>
      <c r="G12504" s="1">
        <v>5.5308138999999999E-2</v>
      </c>
      <c r="H12504" s="2">
        <v>1.0203601</v>
      </c>
      <c r="I12504" s="2">
        <v>0.48206167</v>
      </c>
      <c r="J12504" s="1">
        <v>0.17659324000000001</v>
      </c>
      <c r="K12504" s="1">
        <v>0.12530311</v>
      </c>
      <c r="L12504" s="2">
        <v>0.27703793999999998</v>
      </c>
      <c r="M12504" s="2">
        <v>0.1397941</v>
      </c>
      <c r="N12504" s="1">
        <v>5.6118846999999999E-2</v>
      </c>
      <c r="O12504" s="1">
        <v>4.1042638999999999E-2</v>
      </c>
      <c r="P12504" s="3">
        <v>3.69182407528</v>
      </c>
      <c r="Q12504" s="3">
        <v>4.9152965659500003</v>
      </c>
      <c r="R12504" s="3">
        <v>12.3136012152</v>
      </c>
      <c r="S12504" s="3">
        <v>25.454935472599999</v>
      </c>
    </row>
    <row r="12505" spans="1:19" x14ac:dyDescent="0.25">
      <c r="A12505" s="1">
        <v>42.85</v>
      </c>
      <c r="B12505" s="1">
        <v>41.75</v>
      </c>
      <c r="C12505" s="1" t="str">
        <f t="array" ref="C12505">CONCATENATE(A12505,B12505)</f>
        <v>42.8541.75</v>
      </c>
      <c r="D12505" s="2">
        <v>0.40601629</v>
      </c>
      <c r="E12505" s="2">
        <v>0.20634622</v>
      </c>
      <c r="F12505" s="1">
        <v>7.8136889000000001E-2</v>
      </c>
      <c r="G12505" s="1">
        <v>5.4907622000000003E-2</v>
      </c>
      <c r="H12505" s="2">
        <v>0.97599716000000003</v>
      </c>
      <c r="I12505" s="2">
        <v>0.47921462999999997</v>
      </c>
      <c r="J12505" s="1">
        <v>0.17685527000000001</v>
      </c>
      <c r="K12505" s="1">
        <v>0.12440071</v>
      </c>
      <c r="L12505" s="2">
        <v>0.27399128</v>
      </c>
      <c r="M12505" s="2">
        <v>0.14162461000000001</v>
      </c>
      <c r="N12505" s="1">
        <v>5.6361966999999999E-2</v>
      </c>
      <c r="O12505" s="1">
        <v>4.0862759999999998E-2</v>
      </c>
      <c r="P12505" s="3">
        <v>3.6649247979299999</v>
      </c>
      <c r="Q12505" s="3">
        <v>4.9483631480100003</v>
      </c>
      <c r="R12505" s="3">
        <v>12.3884429075</v>
      </c>
      <c r="S12505" s="3">
        <v>24.4879539145</v>
      </c>
    </row>
    <row r="12506" spans="1:19" x14ac:dyDescent="0.25">
      <c r="A12506" s="1">
        <v>42.85</v>
      </c>
      <c r="B12506" s="1">
        <v>41.85</v>
      </c>
      <c r="C12506" s="1" t="str">
        <f t="array" ref="C12506">CONCATENATE(A12506,B12506)</f>
        <v>42.8541.85</v>
      </c>
      <c r="D12506" s="2">
        <v>0.41202540999999998</v>
      </c>
      <c r="E12506" s="2">
        <v>0.21612094000000001</v>
      </c>
      <c r="F12506" s="1">
        <v>8.1323127999999995E-2</v>
      </c>
      <c r="G12506" s="1">
        <v>5.6149988999999997E-2</v>
      </c>
      <c r="H12506" s="2">
        <v>1.0022652000000001</v>
      </c>
      <c r="I12506" s="2">
        <v>0.50639093999999996</v>
      </c>
      <c r="J12506" s="1">
        <v>0.18551814999999999</v>
      </c>
      <c r="K12506" s="1">
        <v>0.12820862999999999</v>
      </c>
      <c r="L12506" s="2">
        <v>0.28620277999999999</v>
      </c>
      <c r="M12506" s="2">
        <v>0.14814173</v>
      </c>
      <c r="N12506" s="1">
        <v>5.7436719999999997E-2</v>
      </c>
      <c r="O12506" s="1">
        <v>4.1089831E-2</v>
      </c>
      <c r="P12506" s="3">
        <v>3.7175299339899999</v>
      </c>
      <c r="Q12506" s="3">
        <v>5.1251642045499999</v>
      </c>
      <c r="R12506" s="3">
        <v>13.038871753800001</v>
      </c>
      <c r="S12506" s="3">
        <v>25.227065588599999</v>
      </c>
    </row>
    <row r="12507" spans="1:19" x14ac:dyDescent="0.25">
      <c r="A12507" s="1">
        <v>42.85</v>
      </c>
      <c r="B12507" s="1">
        <v>41.95</v>
      </c>
      <c r="C12507" s="1" t="str">
        <f t="array" ref="C12507">CONCATENATE(A12507,B12507)</f>
        <v>42.8541.95</v>
      </c>
      <c r="D12507" s="2">
        <v>0.47203229000000002</v>
      </c>
      <c r="E12507" s="2">
        <v>0.24975575999999999</v>
      </c>
      <c r="F12507" s="1">
        <v>8.8212998000000001E-2</v>
      </c>
      <c r="G12507" s="1">
        <v>5.8867979000000001E-2</v>
      </c>
      <c r="H12507" s="2">
        <v>1.1745175000000001</v>
      </c>
      <c r="I12507" s="2">
        <v>0.59303638000000003</v>
      </c>
      <c r="J12507" s="1">
        <v>0.2038903</v>
      </c>
      <c r="K12507" s="1">
        <v>0.13620848999999999</v>
      </c>
      <c r="L12507" s="2">
        <v>0.32767141999999999</v>
      </c>
      <c r="M12507" s="2">
        <v>0.16462683</v>
      </c>
      <c r="N12507" s="1">
        <v>5.9549589E-2</v>
      </c>
      <c r="O12507" s="1">
        <v>4.1612375E-2</v>
      </c>
      <c r="P12507" s="3">
        <v>3.7909970372099999</v>
      </c>
      <c r="Q12507" s="3">
        <v>5.4029235902700004</v>
      </c>
      <c r="R12507" s="3">
        <v>15.093604612</v>
      </c>
      <c r="S12507" s="3">
        <v>29.5394790627</v>
      </c>
    </row>
    <row r="12508" spans="1:19" x14ac:dyDescent="0.25">
      <c r="A12508" s="1">
        <v>42.85</v>
      </c>
      <c r="B12508" s="1">
        <v>42.05</v>
      </c>
      <c r="C12508" s="1" t="str">
        <f t="array" ref="C12508">CONCATENATE(A12508,B12508)</f>
        <v>42.8542.05</v>
      </c>
      <c r="D12508" s="2">
        <v>0.71415561000000005</v>
      </c>
      <c r="E12508" s="2">
        <v>0.34822774000000001</v>
      </c>
      <c r="F12508" s="1">
        <v>9.9529419999999993E-2</v>
      </c>
      <c r="G12508" s="1">
        <v>6.2922115000000001E-2</v>
      </c>
      <c r="H12508" s="2">
        <v>1.7921235</v>
      </c>
      <c r="I12508" s="2">
        <v>0.83295677999999995</v>
      </c>
      <c r="J12508" s="1">
        <v>0.22611184000000001</v>
      </c>
      <c r="K12508" s="1">
        <v>0.14669135</v>
      </c>
      <c r="L12508" s="2">
        <v>0.47690607000000002</v>
      </c>
      <c r="M12508" s="2">
        <v>0.21255683</v>
      </c>
      <c r="N12508" s="1">
        <v>6.2761372999999995E-2</v>
      </c>
      <c r="O12508" s="1">
        <v>4.2233165000000003E-2</v>
      </c>
      <c r="P12508" s="3">
        <v>3.8508149865900001</v>
      </c>
      <c r="Q12508" s="3">
        <v>5.7301040270700003</v>
      </c>
      <c r="R12508" s="3">
        <v>21.0535745872</v>
      </c>
      <c r="S12508" s="3">
        <v>45.459864855600003</v>
      </c>
    </row>
    <row r="12509" spans="1:19" x14ac:dyDescent="0.25">
      <c r="A12509" s="1">
        <v>42.85</v>
      </c>
      <c r="B12509" s="1">
        <v>42.15</v>
      </c>
      <c r="C12509" s="1" t="str">
        <f t="array" ref="C12509">CONCATENATE(A12509,B12509)</f>
        <v>42.8542.15</v>
      </c>
      <c r="D12509" s="2">
        <v>1.1699868</v>
      </c>
      <c r="E12509" s="2">
        <v>0.52208672</v>
      </c>
      <c r="F12509" s="1">
        <v>0.10940622</v>
      </c>
      <c r="G12509" s="1">
        <v>6.7402233000000006E-2</v>
      </c>
      <c r="H12509" s="2">
        <v>2.9246311</v>
      </c>
      <c r="I12509" s="2">
        <v>1.2277505</v>
      </c>
      <c r="J12509" s="1">
        <v>0.24806402999999999</v>
      </c>
      <c r="K12509" s="1">
        <v>0.15514744</v>
      </c>
      <c r="L12509" s="2">
        <v>0.76162110000000005</v>
      </c>
      <c r="M12509" s="2">
        <v>0.29547572</v>
      </c>
      <c r="N12509" s="1">
        <v>6.5055850999999998E-2</v>
      </c>
      <c r="O12509" s="1">
        <v>4.2476163999999997E-2</v>
      </c>
      <c r="P12509" s="3">
        <v>3.8968290805799999</v>
      </c>
      <c r="Q12509" s="3">
        <v>5.9636416095799998</v>
      </c>
      <c r="R12509" s="3">
        <v>30.881853122399999</v>
      </c>
      <c r="S12509" s="3">
        <v>70.894285212900002</v>
      </c>
    </row>
    <row r="12510" spans="1:19" x14ac:dyDescent="0.25">
      <c r="A12510" s="1">
        <v>42.85</v>
      </c>
      <c r="B12510" s="1">
        <v>42.25</v>
      </c>
      <c r="C12510" s="1" t="str">
        <f t="array" ref="C12510">CONCATENATE(A12510,B12510)</f>
        <v>42.8542.25</v>
      </c>
      <c r="D12510" s="2">
        <v>0.92625504999999997</v>
      </c>
      <c r="E12510" s="2">
        <v>0.43476007999999999</v>
      </c>
      <c r="F12510" s="1">
        <v>0.10995766999999999</v>
      </c>
      <c r="G12510" s="1">
        <v>6.9027907999999999E-2</v>
      </c>
      <c r="H12510" s="2">
        <v>2.3584128</v>
      </c>
      <c r="I12510" s="2">
        <v>1.0427957999999999</v>
      </c>
      <c r="J12510" s="1">
        <v>0.24951471</v>
      </c>
      <c r="K12510" s="1">
        <v>0.15840809</v>
      </c>
      <c r="L12510" s="2">
        <v>0.57744231000000001</v>
      </c>
      <c r="M12510" s="2">
        <v>0.24357790000000001</v>
      </c>
      <c r="N12510" s="1">
        <v>6.3356087000000005E-2</v>
      </c>
      <c r="O12510" s="1">
        <v>4.1787439000000003E-2</v>
      </c>
      <c r="P12510" s="3">
        <v>3.8745039450999998</v>
      </c>
      <c r="Q12510" s="3">
        <v>5.85819660678</v>
      </c>
      <c r="R12510" s="3">
        <v>24.767380620699999</v>
      </c>
      <c r="S12510" s="3">
        <v>55.0878714077</v>
      </c>
    </row>
    <row r="12511" spans="1:19" x14ac:dyDescent="0.25">
      <c r="A12511" s="1">
        <v>42.85</v>
      </c>
      <c r="B12511" s="1">
        <v>42.35</v>
      </c>
      <c r="C12511" s="1" t="str">
        <f t="array" ref="C12511">CONCATENATE(A12511,B12511)</f>
        <v>42.8542.35</v>
      </c>
      <c r="D12511" s="2">
        <v>0.57265533000000002</v>
      </c>
      <c r="E12511" s="2">
        <v>0.29950949999999998</v>
      </c>
      <c r="F12511" s="1">
        <v>0.10103609</v>
      </c>
      <c r="G12511" s="1">
        <v>6.5248026000000001E-2</v>
      </c>
      <c r="H12511" s="2">
        <v>1.4352838000000001</v>
      </c>
      <c r="I12511" s="2">
        <v>0.70981700000000003</v>
      </c>
      <c r="J12511" s="1">
        <v>0.22867715</v>
      </c>
      <c r="K12511" s="1">
        <v>0.15188017000000001</v>
      </c>
      <c r="L12511" s="2">
        <v>0.36960249000000001</v>
      </c>
      <c r="M12511" s="2">
        <v>0.17892235000000001</v>
      </c>
      <c r="N12511" s="1">
        <v>5.9279905000000001E-2</v>
      </c>
      <c r="O12511" s="1">
        <v>4.0256746000000003E-2</v>
      </c>
      <c r="P12511" s="3">
        <v>3.74408798792</v>
      </c>
      <c r="Q12511" s="3">
        <v>5.4760844134599997</v>
      </c>
      <c r="R12511" s="3">
        <v>16.7897773131</v>
      </c>
      <c r="S12511" s="3">
        <v>34.045549102999999</v>
      </c>
    </row>
    <row r="12512" spans="1:19" x14ac:dyDescent="0.25">
      <c r="A12512" s="1">
        <v>42.85</v>
      </c>
      <c r="B12512" s="1">
        <v>42.45</v>
      </c>
      <c r="C12512" s="1" t="str">
        <f t="array" ref="C12512">CONCATENATE(A12512,B12512)</f>
        <v>42.8542.45</v>
      </c>
      <c r="D12512" s="2">
        <v>0.44519062999999998</v>
      </c>
      <c r="E12512" s="2">
        <v>0.24280082</v>
      </c>
      <c r="F12512" s="1">
        <v>8.9919258000000002E-2</v>
      </c>
      <c r="G12512" s="1">
        <v>5.9701368999999997E-2</v>
      </c>
      <c r="H12512" s="2">
        <v>1.0949983000000001</v>
      </c>
      <c r="I12512" s="2">
        <v>0.57199005999999997</v>
      </c>
      <c r="J12512" s="1">
        <v>0.20777909999999999</v>
      </c>
      <c r="K12512" s="1">
        <v>0.14013750999999999</v>
      </c>
      <c r="L12512" s="2">
        <v>0.29759389000000003</v>
      </c>
      <c r="M12512" s="2">
        <v>0.15335162999999999</v>
      </c>
      <c r="N12512" s="1">
        <v>5.5880759000000002E-2</v>
      </c>
      <c r="O12512" s="1">
        <v>3.8552838999999998E-2</v>
      </c>
      <c r="P12512" s="3">
        <v>3.4840475026300002</v>
      </c>
      <c r="Q12512" s="3">
        <v>5.0528414789099996</v>
      </c>
      <c r="R12512" s="3">
        <v>13.655246935199999</v>
      </c>
      <c r="S12512" s="3">
        <v>26.168569529300001</v>
      </c>
    </row>
    <row r="12513" spans="1:19" x14ac:dyDescent="0.25">
      <c r="A12513" s="1">
        <v>42.95</v>
      </c>
      <c r="B12513" s="1">
        <v>36.35</v>
      </c>
      <c r="C12513" s="1" t="str">
        <f t="array" ref="C12513">CONCATENATE(A12513,B12513)</f>
        <v>42.9536.35</v>
      </c>
      <c r="D12513" s="2">
        <v>0.39519366</v>
      </c>
      <c r="E12513" s="2">
        <v>0.20442005999999999</v>
      </c>
      <c r="F12513" s="1">
        <v>7.1077899999999999E-2</v>
      </c>
      <c r="G12513" s="1">
        <v>4.6531707999999998E-2</v>
      </c>
      <c r="H12513" s="2">
        <v>0.92080989000000002</v>
      </c>
      <c r="I12513" s="2">
        <v>0.45648927</v>
      </c>
      <c r="J12513" s="1">
        <v>0.16089708999999999</v>
      </c>
      <c r="K12513" s="1">
        <v>0.10940562</v>
      </c>
      <c r="L12513" s="2">
        <v>0.20059985999999999</v>
      </c>
      <c r="M12513" s="2">
        <v>0.1024081</v>
      </c>
      <c r="N12513" s="1">
        <v>4.0605611999999999E-2</v>
      </c>
      <c r="O12513" s="1">
        <v>2.9300099999999999E-2</v>
      </c>
      <c r="P12513" s="3">
        <v>2.7039887077899998</v>
      </c>
      <c r="Q12513" s="3">
        <v>3.6090118748600002</v>
      </c>
      <c r="R12513" s="3">
        <v>8.9530230478200004</v>
      </c>
      <c r="S12513" s="3">
        <v>18.263126725100001</v>
      </c>
    </row>
    <row r="12514" spans="1:19" x14ac:dyDescent="0.25">
      <c r="A12514" s="1">
        <v>42.95</v>
      </c>
      <c r="B12514" s="1">
        <v>36.450000000000003</v>
      </c>
      <c r="C12514" s="1" t="str">
        <f t="array" ref="C12514">CONCATENATE(A12514,B12514)</f>
        <v>42.9536.45</v>
      </c>
      <c r="D12514" s="2">
        <v>0.40211771000000002</v>
      </c>
      <c r="E12514" s="2">
        <v>0.20912623</v>
      </c>
      <c r="F12514" s="1">
        <v>7.4729412999999995E-2</v>
      </c>
      <c r="G12514" s="1">
        <v>4.9324023000000002E-2</v>
      </c>
      <c r="H12514" s="2">
        <v>0.93909518999999997</v>
      </c>
      <c r="I12514" s="2">
        <v>0.46857764000000002</v>
      </c>
      <c r="J12514" s="1">
        <v>0.16822656</v>
      </c>
      <c r="K12514" s="1">
        <v>0.11491063</v>
      </c>
      <c r="L12514" s="2">
        <v>0.20704647000000001</v>
      </c>
      <c r="M12514" s="2">
        <v>0.10620402</v>
      </c>
      <c r="N12514" s="1">
        <v>4.2109043999999998E-2</v>
      </c>
      <c r="O12514" s="1">
        <v>3.0353703999999999E-2</v>
      </c>
      <c r="P12514" s="3">
        <v>2.7955889203300002</v>
      </c>
      <c r="Q12514" s="3">
        <v>3.7825255585300002</v>
      </c>
      <c r="R12514" s="3">
        <v>9.2895320917100008</v>
      </c>
      <c r="S12514" s="3">
        <v>18.812213864299999</v>
      </c>
    </row>
    <row r="12515" spans="1:19" x14ac:dyDescent="0.25">
      <c r="A12515" s="1">
        <v>42.95</v>
      </c>
      <c r="B12515" s="1">
        <v>36.549999999999997</v>
      </c>
      <c r="C12515" s="1" t="str">
        <f t="array" ref="C12515">CONCATENATE(A12515,B12515)</f>
        <v>42.9536.55</v>
      </c>
      <c r="D12515" s="2">
        <v>0.41014821000000001</v>
      </c>
      <c r="E12515" s="2">
        <v>0.21453789000000001</v>
      </c>
      <c r="F12515" s="1">
        <v>7.7832973E-2</v>
      </c>
      <c r="G12515" s="1">
        <v>5.2440301000000002E-2</v>
      </c>
      <c r="H12515" s="2">
        <v>0.96063332999999995</v>
      </c>
      <c r="I12515" s="2">
        <v>0.48255027</v>
      </c>
      <c r="J12515" s="1">
        <v>0.17622336</v>
      </c>
      <c r="K12515" s="1">
        <v>0.12088396999999999</v>
      </c>
      <c r="L12515" s="2">
        <v>0.21419460000000001</v>
      </c>
      <c r="M12515" s="2">
        <v>0.11030215</v>
      </c>
      <c r="N12515" s="1">
        <v>4.3715926000000002E-2</v>
      </c>
      <c r="O12515" s="1">
        <v>3.1470734E-2</v>
      </c>
      <c r="P12515" s="3">
        <v>2.8915008052500002</v>
      </c>
      <c r="Q12515" s="3">
        <v>3.9226603039399999</v>
      </c>
      <c r="R12515" s="3">
        <v>9.6763126884799995</v>
      </c>
      <c r="S12515" s="3">
        <v>19.453393238699999</v>
      </c>
    </row>
    <row r="12516" spans="1:19" x14ac:dyDescent="0.25">
      <c r="A12516" s="1">
        <v>42.95</v>
      </c>
      <c r="B12516" s="1">
        <v>36.65</v>
      </c>
      <c r="C12516" s="1" t="str">
        <f t="array" ref="C12516">CONCATENATE(A12516,B12516)</f>
        <v>42.9536.65</v>
      </c>
      <c r="D12516" s="2">
        <v>0.41888075000000002</v>
      </c>
      <c r="E12516" s="2">
        <v>0.22046867000000001</v>
      </c>
      <c r="F12516" s="1">
        <v>8.1058313000000007E-2</v>
      </c>
      <c r="G12516" s="1">
        <v>5.4733226000000003E-2</v>
      </c>
      <c r="H12516" s="2">
        <v>0.98433435999999996</v>
      </c>
      <c r="I12516" s="2">
        <v>0.49802024</v>
      </c>
      <c r="J12516" s="1">
        <v>0.18471408</v>
      </c>
      <c r="K12516" s="1">
        <v>0.12716762000000001</v>
      </c>
      <c r="L12516" s="2">
        <v>0.22210487000000001</v>
      </c>
      <c r="M12516" s="2">
        <v>0.11477406</v>
      </c>
      <c r="N12516" s="1">
        <v>4.5467320999999998E-2</v>
      </c>
      <c r="O12516" s="1">
        <v>3.268538E-2</v>
      </c>
      <c r="P12516" s="3">
        <v>2.9924604749400001</v>
      </c>
      <c r="Q12516" s="3">
        <v>4.0714282978799998</v>
      </c>
      <c r="R12516" s="3">
        <v>10.1104384967</v>
      </c>
      <c r="S12516" s="3">
        <v>20.1680564254</v>
      </c>
    </row>
    <row r="12517" spans="1:19" x14ac:dyDescent="0.25">
      <c r="A12517" s="1">
        <v>42.95</v>
      </c>
      <c r="B12517" s="1">
        <v>36.75</v>
      </c>
      <c r="C12517" s="1" t="str">
        <f t="array" ref="C12517">CONCATENATE(A12517,B12517)</f>
        <v>42.9536.75</v>
      </c>
      <c r="D12517" s="2">
        <v>0.42718761999999999</v>
      </c>
      <c r="E12517" s="2">
        <v>0.22622149999999999</v>
      </c>
      <c r="F12517" s="1">
        <v>8.4126722000000001E-2</v>
      </c>
      <c r="G12517" s="1">
        <v>5.6793280000000002E-2</v>
      </c>
      <c r="H12517" s="2">
        <v>1.0072802000000001</v>
      </c>
      <c r="I12517" s="2">
        <v>0.51327634</v>
      </c>
      <c r="J12517" s="1">
        <v>0.19297948000000001</v>
      </c>
      <c r="K12517" s="1">
        <v>0.13320325999999999</v>
      </c>
      <c r="L12517" s="2">
        <v>0.23010707</v>
      </c>
      <c r="M12517" s="2">
        <v>0.11930989</v>
      </c>
      <c r="N12517" s="1">
        <v>4.7253669999999998E-2</v>
      </c>
      <c r="O12517" s="1">
        <v>3.3911181999999998E-2</v>
      </c>
      <c r="P12517" s="3">
        <v>3.0911647014499999</v>
      </c>
      <c r="Q12517" s="3">
        <v>4.2190218596899998</v>
      </c>
      <c r="R12517" s="3">
        <v>10.5309754809</v>
      </c>
      <c r="S12517" s="3">
        <v>20.859486000099999</v>
      </c>
    </row>
    <row r="12518" spans="1:19" x14ac:dyDescent="0.25">
      <c r="A12518" s="1">
        <v>42.95</v>
      </c>
      <c r="B12518" s="1">
        <v>36.85</v>
      </c>
      <c r="C12518" s="1" t="str">
        <f t="array" ref="C12518">CONCATENATE(A12518,B12518)</f>
        <v>42.9536.85</v>
      </c>
      <c r="D12518" s="2">
        <v>0.43367214999999998</v>
      </c>
      <c r="E12518" s="2">
        <v>0.23086886000000001</v>
      </c>
      <c r="F12518" s="1">
        <v>8.6684465000000002E-2</v>
      </c>
      <c r="G12518" s="1">
        <v>5.8460981000000002E-2</v>
      </c>
      <c r="H12518" s="2">
        <v>1.0255418000000001</v>
      </c>
      <c r="I12518" s="2">
        <v>0.52600827999999999</v>
      </c>
      <c r="J12518" s="1">
        <v>0.20011598</v>
      </c>
      <c r="K12518" s="1">
        <v>0.13828687000000001</v>
      </c>
      <c r="L12518" s="2">
        <v>0.23737364</v>
      </c>
      <c r="M12518" s="2">
        <v>0.12362568</v>
      </c>
      <c r="N12518" s="1">
        <v>4.9034277000000001E-2</v>
      </c>
      <c r="O12518" s="1">
        <v>3.5121924999999998E-2</v>
      </c>
      <c r="P12518" s="3">
        <v>3.18234119723</v>
      </c>
      <c r="Q12518" s="3">
        <v>4.3582557105999999</v>
      </c>
      <c r="R12518" s="3">
        <v>10.897468526200001</v>
      </c>
      <c r="S12518" s="3">
        <v>21.4473989502</v>
      </c>
    </row>
    <row r="12519" spans="1:19" x14ac:dyDescent="0.25">
      <c r="A12519" s="1">
        <v>42.95</v>
      </c>
      <c r="B12519" s="1">
        <v>36.950000000000003</v>
      </c>
      <c r="C12519" s="1" t="str">
        <f t="array" ref="C12519">CONCATENATE(A12519,B12519)</f>
        <v>42.9536.95</v>
      </c>
      <c r="D12519" s="2">
        <v>0.43593890000000002</v>
      </c>
      <c r="E12519" s="2">
        <v>0.23416076</v>
      </c>
      <c r="F12519" s="1">
        <v>8.8748549999999995E-2</v>
      </c>
      <c r="G12519" s="1">
        <v>5.9772736E-2</v>
      </c>
      <c r="H12519" s="2">
        <v>1.0359269</v>
      </c>
      <c r="I12519" s="2">
        <v>0.53643191000000001</v>
      </c>
      <c r="J12519" s="1">
        <v>0.20527471999999999</v>
      </c>
      <c r="K12519" s="1">
        <v>0.14254269999999999</v>
      </c>
      <c r="L12519" s="2">
        <v>0.24501349</v>
      </c>
      <c r="M12519" s="2">
        <v>0.12824273</v>
      </c>
      <c r="N12519" s="1">
        <v>5.0906606E-2</v>
      </c>
      <c r="O12519" s="1">
        <v>3.6364828000000002E-2</v>
      </c>
      <c r="P12519" s="3">
        <v>3.2663808301200001</v>
      </c>
      <c r="Q12519" s="3">
        <v>4.49331797379</v>
      </c>
      <c r="R12519" s="3">
        <v>11.2697135613</v>
      </c>
      <c r="S12519" s="3">
        <v>21.986442930700001</v>
      </c>
    </row>
    <row r="12520" spans="1:19" x14ac:dyDescent="0.25">
      <c r="A12520" s="1">
        <v>42.95</v>
      </c>
      <c r="B12520" s="1">
        <v>37.049999999999997</v>
      </c>
      <c r="C12520" s="1" t="str">
        <f t="array" ref="C12520">CONCATENATE(A12520,B12520)</f>
        <v>42.9537.05</v>
      </c>
      <c r="D12520" s="2">
        <v>0.45491372000000002</v>
      </c>
      <c r="E12520" s="2">
        <v>0.24634853000000001</v>
      </c>
      <c r="F12520" s="1">
        <v>9.2728413999999995E-2</v>
      </c>
      <c r="G12520" s="1">
        <v>6.1980273000000002E-2</v>
      </c>
      <c r="H12520" s="2">
        <v>1.0980479999999999</v>
      </c>
      <c r="I12520" s="2">
        <v>0.56909922999999996</v>
      </c>
      <c r="J12520" s="1">
        <v>0.21291880999999999</v>
      </c>
      <c r="K12520" s="1">
        <v>0.14772858</v>
      </c>
      <c r="L12520" s="2">
        <v>0.26321895000000001</v>
      </c>
      <c r="M12520" s="2">
        <v>0.13674341000000001</v>
      </c>
      <c r="N12520" s="1">
        <v>5.3186259E-2</v>
      </c>
      <c r="O12520" s="1">
        <v>3.7807687E-2</v>
      </c>
      <c r="P12520" s="3">
        <v>3.3816835064599999</v>
      </c>
      <c r="Q12520" s="3">
        <v>4.69146870337</v>
      </c>
      <c r="R12520" s="3">
        <v>12.131406330600001</v>
      </c>
      <c r="S12520" s="3">
        <v>23.746063259700001</v>
      </c>
    </row>
    <row r="12521" spans="1:19" x14ac:dyDescent="0.25">
      <c r="A12521" s="1">
        <v>42.95</v>
      </c>
      <c r="B12521" s="1">
        <v>37.15</v>
      </c>
      <c r="C12521" s="1" t="str">
        <f t="array" ref="C12521">CONCATENATE(A12521,B12521)</f>
        <v>42.9537.15</v>
      </c>
      <c r="D12521" s="2">
        <v>0.55907850999999997</v>
      </c>
      <c r="E12521" s="2">
        <v>0.28767049</v>
      </c>
      <c r="F12521" s="1">
        <v>9.9635223999999994E-2</v>
      </c>
      <c r="G12521" s="1">
        <v>6.5299307000000001E-2</v>
      </c>
      <c r="H12521" s="2">
        <v>1.3626628000000001</v>
      </c>
      <c r="I12521" s="2">
        <v>0.66266897999999996</v>
      </c>
      <c r="J12521" s="1">
        <v>0.22557769999999999</v>
      </c>
      <c r="K12521" s="1">
        <v>0.15381307</v>
      </c>
      <c r="L12521" s="2">
        <v>0.32424940000000002</v>
      </c>
      <c r="M12521" s="2">
        <v>0.15598559000000001</v>
      </c>
      <c r="N12521" s="1">
        <v>5.5632172000000001E-2</v>
      </c>
      <c r="O12521" s="1">
        <v>3.9075703000000003E-2</v>
      </c>
      <c r="P12521" s="3">
        <v>3.5348158072700002</v>
      </c>
      <c r="Q12521" s="3">
        <v>4.97301367739</v>
      </c>
      <c r="R12521" s="3">
        <v>14.5816723143</v>
      </c>
      <c r="S12521" s="3">
        <v>30.9920364426</v>
      </c>
    </row>
    <row r="12522" spans="1:19" x14ac:dyDescent="0.25">
      <c r="A12522" s="1">
        <v>42.95</v>
      </c>
      <c r="B12522" s="1">
        <v>37.25</v>
      </c>
      <c r="C12522" s="1" t="str">
        <f t="array" ref="C12522">CONCATENATE(A12522,B12522)</f>
        <v>42.9537.25</v>
      </c>
      <c r="D12522" s="2">
        <v>0.78504573</v>
      </c>
      <c r="E12522" s="2">
        <v>0.35139848000000001</v>
      </c>
      <c r="F12522" s="1">
        <v>0.10559051999999999</v>
      </c>
      <c r="G12522" s="1">
        <v>6.8483005E-2</v>
      </c>
      <c r="H12522" s="2">
        <v>1.9065578000000001</v>
      </c>
      <c r="I12522" s="2">
        <v>0.81582005000000002</v>
      </c>
      <c r="J12522" s="1">
        <v>0.23822826</v>
      </c>
      <c r="K12522" s="1">
        <v>0.15969121</v>
      </c>
      <c r="L12522" s="2">
        <v>0.44298068000000002</v>
      </c>
      <c r="M12522" s="2">
        <v>0.18577999000000001</v>
      </c>
      <c r="N12522" s="1">
        <v>5.8340843000000003E-2</v>
      </c>
      <c r="O12522" s="1">
        <v>4.0426737999999997E-2</v>
      </c>
      <c r="P12522" s="3">
        <v>3.6897773941600001</v>
      </c>
      <c r="Q12522" s="3">
        <v>5.2535162271600004</v>
      </c>
      <c r="R12522" s="3">
        <v>18.329087059799999</v>
      </c>
      <c r="S12522" s="3">
        <v>44.270086668600001</v>
      </c>
    </row>
    <row r="12523" spans="1:19" x14ac:dyDescent="0.25">
      <c r="A12523" s="1">
        <v>42.95</v>
      </c>
      <c r="B12523" s="1">
        <v>37.35</v>
      </c>
      <c r="C12523" s="1" t="str">
        <f t="array" ref="C12523">CONCATENATE(A12523,B12523)</f>
        <v>42.9537.35</v>
      </c>
      <c r="D12523" s="2">
        <v>0.71775803999999999</v>
      </c>
      <c r="E12523" s="2">
        <v>0.34631869999999998</v>
      </c>
      <c r="F12523" s="1">
        <v>0.11060401</v>
      </c>
      <c r="G12523" s="1">
        <v>7.2994763000000004E-2</v>
      </c>
      <c r="H12523" s="2">
        <v>1.7737392000000001</v>
      </c>
      <c r="I12523" s="2">
        <v>0.81196177000000003</v>
      </c>
      <c r="J12523" s="1">
        <v>0.25105833</v>
      </c>
      <c r="K12523" s="1">
        <v>0.16789044</v>
      </c>
      <c r="L12523" s="2">
        <v>0.39968050999999999</v>
      </c>
      <c r="M12523" s="2">
        <v>0.18268723000000001</v>
      </c>
      <c r="N12523" s="1">
        <v>6.0565384999999999E-2</v>
      </c>
      <c r="O12523" s="1">
        <v>4.1917106000000003E-2</v>
      </c>
      <c r="P12523" s="3">
        <v>3.8586173241099999</v>
      </c>
      <c r="Q12523" s="3">
        <v>5.4999011622599996</v>
      </c>
      <c r="R12523" s="3">
        <v>17.721195014300001</v>
      </c>
      <c r="S12523" s="3">
        <v>39.792845060700003</v>
      </c>
    </row>
    <row r="12524" spans="1:19" x14ac:dyDescent="0.25">
      <c r="A12524" s="1">
        <v>42.95</v>
      </c>
      <c r="B12524" s="1">
        <v>37.450000000000003</v>
      </c>
      <c r="C12524" s="1" t="str">
        <f t="array" ref="C12524">CONCATENATE(A12524,B12524)</f>
        <v>42.9537.45</v>
      </c>
      <c r="D12524" s="2">
        <v>0.57062025000000005</v>
      </c>
      <c r="E12524" s="2">
        <v>0.30831834000000002</v>
      </c>
      <c r="F12524" s="1">
        <v>0.11289243</v>
      </c>
      <c r="G12524" s="1">
        <v>7.5917311000000001E-2</v>
      </c>
      <c r="H12524" s="2">
        <v>1.4122733999999999</v>
      </c>
      <c r="I12524" s="2">
        <v>0.72455305000000003</v>
      </c>
      <c r="J12524" s="1">
        <v>0.25848196000000001</v>
      </c>
      <c r="K12524" s="1">
        <v>0.17540748</v>
      </c>
      <c r="L12524" s="2">
        <v>0.33109052</v>
      </c>
      <c r="M12524" s="2">
        <v>0.16861467999999999</v>
      </c>
      <c r="N12524" s="1">
        <v>6.1922723999999998E-2</v>
      </c>
      <c r="O12524" s="1">
        <v>4.3211786000000002E-2</v>
      </c>
      <c r="P12524" s="3">
        <v>3.9958639740400002</v>
      </c>
      <c r="Q12524" s="3">
        <v>5.6652281002600002</v>
      </c>
      <c r="R12524" s="3">
        <v>15.6399902632</v>
      </c>
      <c r="S12524" s="3">
        <v>30.977654134800002</v>
      </c>
    </row>
    <row r="12525" spans="1:19" x14ac:dyDescent="0.25">
      <c r="A12525" s="1">
        <v>42.95</v>
      </c>
      <c r="B12525" s="1">
        <v>37.549999999999997</v>
      </c>
      <c r="C12525" s="1" t="str">
        <f t="array" ref="C12525">CONCATENATE(A12525,B12525)</f>
        <v>42.9537.55</v>
      </c>
      <c r="D12525" s="2">
        <v>0.56349300000000002</v>
      </c>
      <c r="E12525" s="2">
        <v>0.30643917999999998</v>
      </c>
      <c r="F12525" s="1">
        <v>0.11441113</v>
      </c>
      <c r="G12525" s="1">
        <v>7.7442024999999998E-2</v>
      </c>
      <c r="H12525" s="2">
        <v>1.3846586999999999</v>
      </c>
      <c r="I12525" s="2">
        <v>0.71894802999999996</v>
      </c>
      <c r="J12525" s="1">
        <v>0.26361833000000001</v>
      </c>
      <c r="K12525" s="1">
        <v>0.18018065999999999</v>
      </c>
      <c r="L12525" s="2">
        <v>0.33616655000000001</v>
      </c>
      <c r="M12525" s="2">
        <v>0.17078170000000001</v>
      </c>
      <c r="N12525" s="1">
        <v>6.3618293000000006E-2</v>
      </c>
      <c r="O12525" s="1">
        <v>4.4521822000000003E-2</v>
      </c>
      <c r="P12525" s="3">
        <v>4.09934336246</v>
      </c>
      <c r="Q12525" s="3">
        <v>5.7939063337199999</v>
      </c>
      <c r="R12525" s="3">
        <v>15.7166880734</v>
      </c>
      <c r="S12525" s="3">
        <v>31.195360003200001</v>
      </c>
    </row>
    <row r="12526" spans="1:19" x14ac:dyDescent="0.25">
      <c r="A12526" s="1">
        <v>42.95</v>
      </c>
      <c r="B12526" s="1">
        <v>37.65</v>
      </c>
      <c r="C12526" s="1" t="str">
        <f t="array" ref="C12526">CONCATENATE(A12526,B12526)</f>
        <v>42.9537.65</v>
      </c>
      <c r="D12526" s="2">
        <v>0.64324429999999999</v>
      </c>
      <c r="E12526" s="2">
        <v>0.32693498999999998</v>
      </c>
      <c r="F12526" s="1">
        <v>0.11739648</v>
      </c>
      <c r="G12526" s="1">
        <v>7.9208396E-2</v>
      </c>
      <c r="H12526" s="2">
        <v>1.5812043</v>
      </c>
      <c r="I12526" s="2">
        <v>0.77051365999999999</v>
      </c>
      <c r="J12526" s="1">
        <v>0.27178454000000002</v>
      </c>
      <c r="K12526" s="1">
        <v>0.18526854000000001</v>
      </c>
      <c r="L12526" s="2">
        <v>0.38200126000000001</v>
      </c>
      <c r="M12526" s="2">
        <v>0.18123565</v>
      </c>
      <c r="N12526" s="1">
        <v>6.5480989000000003E-2</v>
      </c>
      <c r="O12526" s="1">
        <v>4.5714551999999999E-2</v>
      </c>
      <c r="P12526" s="3">
        <v>4.1958822871699999</v>
      </c>
      <c r="Q12526" s="3">
        <v>5.95077090811</v>
      </c>
      <c r="R12526" s="3">
        <v>16.905384553499999</v>
      </c>
      <c r="S12526" s="3">
        <v>36.7236964676</v>
      </c>
    </row>
    <row r="12527" spans="1:19" x14ac:dyDescent="0.25">
      <c r="A12527" s="1">
        <v>42.95</v>
      </c>
      <c r="B12527" s="1">
        <v>37.75</v>
      </c>
      <c r="C12527" s="1" t="str">
        <f t="array" ref="C12527">CONCATENATE(A12527,B12527)</f>
        <v>42.9537.75</v>
      </c>
      <c r="D12527" s="2">
        <v>0.62895844000000001</v>
      </c>
      <c r="E12527" s="2">
        <v>0.33143530999999998</v>
      </c>
      <c r="F12527" s="1">
        <v>0.12080005000000001</v>
      </c>
      <c r="G12527" s="1">
        <v>8.1139849999999999E-2</v>
      </c>
      <c r="H12527" s="2">
        <v>1.5622738</v>
      </c>
      <c r="I12527" s="2">
        <v>0.78672129999999996</v>
      </c>
      <c r="J12527" s="1">
        <v>0.28151197999999999</v>
      </c>
      <c r="K12527" s="1">
        <v>0.19078092999999999</v>
      </c>
      <c r="L12527" s="2">
        <v>0.36922298999999997</v>
      </c>
      <c r="M12527" s="2">
        <v>0.18418867999999999</v>
      </c>
      <c r="N12527" s="1">
        <v>6.7421953000000007E-2</v>
      </c>
      <c r="O12527" s="1">
        <v>4.6888111000000003E-2</v>
      </c>
      <c r="P12527" s="3">
        <v>4.2974300909899998</v>
      </c>
      <c r="Q12527" s="3">
        <v>6.1478331115899998</v>
      </c>
      <c r="R12527" s="3">
        <v>17.198600259500001</v>
      </c>
      <c r="S12527" s="3">
        <v>34.956157695800002</v>
      </c>
    </row>
    <row r="12528" spans="1:19" x14ac:dyDescent="0.25">
      <c r="A12528" s="1">
        <v>42.95</v>
      </c>
      <c r="B12528" s="1">
        <v>37.85</v>
      </c>
      <c r="C12528" s="1" t="str">
        <f t="array" ref="C12528">CONCATENATE(A12528,B12528)</f>
        <v>42.9537.85</v>
      </c>
      <c r="D12528" s="2">
        <v>0.64660773999999999</v>
      </c>
      <c r="E12528" s="2">
        <v>0.35164767000000002</v>
      </c>
      <c r="F12528" s="1">
        <v>0.12496569</v>
      </c>
      <c r="G12528" s="1">
        <v>8.2969846999999999E-2</v>
      </c>
      <c r="H12528" s="2">
        <v>1.6281741000000001</v>
      </c>
      <c r="I12528" s="2">
        <v>0.83813996999999996</v>
      </c>
      <c r="J12528" s="1">
        <v>0.29047455999999999</v>
      </c>
      <c r="K12528" s="1">
        <v>0.19561549</v>
      </c>
      <c r="L12528" s="2">
        <v>0.38750496000000001</v>
      </c>
      <c r="M12528" s="2">
        <v>0.19592207</v>
      </c>
      <c r="N12528" s="1">
        <v>6.9684821999999993E-2</v>
      </c>
      <c r="O12528" s="1">
        <v>4.8073718000000001E-2</v>
      </c>
      <c r="P12528" s="3">
        <v>4.3934416334500002</v>
      </c>
      <c r="Q12528" s="3">
        <v>6.37486860933</v>
      </c>
      <c r="R12528" s="3">
        <v>18.673788156699999</v>
      </c>
      <c r="S12528" s="3">
        <v>36.658233547899997</v>
      </c>
    </row>
    <row r="12529" spans="1:19" x14ac:dyDescent="0.25">
      <c r="A12529" s="1">
        <v>42.95</v>
      </c>
      <c r="B12529" s="1">
        <v>37.950000000000003</v>
      </c>
      <c r="C12529" s="1" t="str">
        <f t="array" ref="C12529">CONCATENATE(A12529,B12529)</f>
        <v>42.9537.95</v>
      </c>
      <c r="D12529" s="2">
        <v>0.78788767000000004</v>
      </c>
      <c r="E12529" s="2">
        <v>0.39847197000000001</v>
      </c>
      <c r="F12529" s="1">
        <v>0.12724250000000001</v>
      </c>
      <c r="G12529" s="1">
        <v>8.3607428999999997E-2</v>
      </c>
      <c r="H12529" s="2">
        <v>1.959463</v>
      </c>
      <c r="I12529" s="2">
        <v>0.93953134999999999</v>
      </c>
      <c r="J12529" s="1">
        <v>0.29448784</v>
      </c>
      <c r="K12529" s="1">
        <v>0.19669322</v>
      </c>
      <c r="L12529" s="2">
        <v>0.45041137999999997</v>
      </c>
      <c r="M12529" s="2">
        <v>0.21414420000000001</v>
      </c>
      <c r="N12529" s="1">
        <v>7.1488525999999997E-2</v>
      </c>
      <c r="O12529" s="1">
        <v>4.9112203E-2</v>
      </c>
      <c r="P12529" s="3">
        <v>4.4679195006899999</v>
      </c>
      <c r="Q12529" s="3">
        <v>6.5293411297599997</v>
      </c>
      <c r="R12529" s="3">
        <v>21.300605547699998</v>
      </c>
      <c r="S12529" s="3">
        <v>44.293662065200003</v>
      </c>
    </row>
    <row r="12530" spans="1:19" x14ac:dyDescent="0.25">
      <c r="A12530" s="1">
        <v>42.95</v>
      </c>
      <c r="B12530" s="1">
        <v>38.049999999999997</v>
      </c>
      <c r="C12530" s="1" t="str">
        <f t="array" ref="C12530">CONCATENATE(A12530,B12530)</f>
        <v>42.9538.05</v>
      </c>
      <c r="D12530" s="2">
        <v>0.75617756000000003</v>
      </c>
      <c r="E12530" s="2">
        <v>0.38607200000000003</v>
      </c>
      <c r="F12530" s="1">
        <v>0.12611430000000001</v>
      </c>
      <c r="G12530" s="1">
        <v>8.3348705999999995E-2</v>
      </c>
      <c r="H12530" s="2">
        <v>1.8923194999999999</v>
      </c>
      <c r="I12530" s="2">
        <v>0.91600305000000004</v>
      </c>
      <c r="J12530" s="1">
        <v>0.29262085999999998</v>
      </c>
      <c r="K12530" s="1">
        <v>0.19583258000000001</v>
      </c>
      <c r="L12530" s="2">
        <v>0.42155251999999999</v>
      </c>
      <c r="M12530" s="2">
        <v>0.20513824</v>
      </c>
      <c r="N12530" s="1">
        <v>7.1916575999999996E-2</v>
      </c>
      <c r="O12530" s="1">
        <v>5.0037376000000001E-2</v>
      </c>
      <c r="P12530" s="3">
        <v>4.5556722269299996</v>
      </c>
      <c r="Q12530" s="3">
        <v>6.5876461765199998</v>
      </c>
      <c r="R12530" s="3">
        <v>20.274621133</v>
      </c>
      <c r="S12530" s="3">
        <v>41.985491854000003</v>
      </c>
    </row>
    <row r="12531" spans="1:19" x14ac:dyDescent="0.25">
      <c r="A12531" s="1">
        <v>42.95</v>
      </c>
      <c r="B12531" s="1">
        <v>38.15</v>
      </c>
      <c r="C12531" s="1" t="str">
        <f t="array" ref="C12531">CONCATENATE(A12531,B12531)</f>
        <v>42.9538.15</v>
      </c>
      <c r="D12531" s="2">
        <v>0.59066072000000003</v>
      </c>
      <c r="E12531" s="2">
        <v>0.31807339000000001</v>
      </c>
      <c r="F12531" s="1">
        <v>0.11762655</v>
      </c>
      <c r="G12531" s="1">
        <v>8.0365167000000001E-2</v>
      </c>
      <c r="H12531" s="2">
        <v>1.4783075999999999</v>
      </c>
      <c r="I12531" s="2">
        <v>0.76214375000000001</v>
      </c>
      <c r="J12531" s="1">
        <v>0.27464096999999998</v>
      </c>
      <c r="K12531" s="1">
        <v>0.18799646</v>
      </c>
      <c r="L12531" s="2">
        <v>0.34279819</v>
      </c>
      <c r="M12531" s="2">
        <v>0.17740967999999999</v>
      </c>
      <c r="N12531" s="1">
        <v>7.0021969000000003E-2</v>
      </c>
      <c r="O12531" s="1">
        <v>5.015385E-2</v>
      </c>
      <c r="P12531" s="3">
        <v>4.5481094838200002</v>
      </c>
      <c r="Q12531" s="3">
        <v>6.3660810314000003</v>
      </c>
      <c r="R12531" s="3">
        <v>16.704039700500001</v>
      </c>
      <c r="S12531" s="3">
        <v>32.867845327399998</v>
      </c>
    </row>
    <row r="12532" spans="1:19" x14ac:dyDescent="0.25">
      <c r="A12532" s="1">
        <v>42.95</v>
      </c>
      <c r="B12532" s="1">
        <v>38.25</v>
      </c>
      <c r="C12532" s="1" t="str">
        <f t="array" ref="C12532">CONCATENATE(A12532,B12532)</f>
        <v>42.9538.25</v>
      </c>
      <c r="D12532" s="2">
        <v>0.53313301999999996</v>
      </c>
      <c r="E12532" s="2">
        <v>0.28485579999999999</v>
      </c>
      <c r="F12532" s="1">
        <v>0.10992435</v>
      </c>
      <c r="G12532" s="1">
        <v>7.7019628000000007E-2</v>
      </c>
      <c r="H12532" s="2">
        <v>1.3034418999999999</v>
      </c>
      <c r="I12532" s="2">
        <v>0.67014026999999998</v>
      </c>
      <c r="J12532" s="1">
        <v>0.25362559000000001</v>
      </c>
      <c r="K12532" s="1">
        <v>0.17808846</v>
      </c>
      <c r="L12532" s="2">
        <v>0.31173218000000003</v>
      </c>
      <c r="M12532" s="2">
        <v>0.16427997</v>
      </c>
      <c r="N12532" s="1">
        <v>6.8453739999999999E-2</v>
      </c>
      <c r="O12532" s="1">
        <v>5.0069921000000003E-2</v>
      </c>
      <c r="P12532" s="3">
        <v>4.4942663491900001</v>
      </c>
      <c r="Q12532" s="3">
        <v>6.14298390033</v>
      </c>
      <c r="R12532" s="3">
        <v>15.0741506984</v>
      </c>
      <c r="S12532" s="3">
        <v>29.458450929200001</v>
      </c>
    </row>
    <row r="12533" spans="1:19" x14ac:dyDescent="0.25">
      <c r="A12533" s="1">
        <v>42.95</v>
      </c>
      <c r="B12533" s="1">
        <v>38.35</v>
      </c>
      <c r="C12533" s="1" t="str">
        <f t="array" ref="C12533">CONCATENATE(A12533,B12533)</f>
        <v>42.9538.35</v>
      </c>
      <c r="D12533" s="2">
        <v>0.51502466000000002</v>
      </c>
      <c r="E12533" s="2">
        <v>0.26895582000000001</v>
      </c>
      <c r="F12533" s="1">
        <v>0.10550805000000001</v>
      </c>
      <c r="G12533" s="1">
        <v>7.4936578000000004E-2</v>
      </c>
      <c r="H12533" s="2">
        <v>1.247514</v>
      </c>
      <c r="I12533" s="2">
        <v>0.63207630999999997</v>
      </c>
      <c r="J12533" s="1">
        <v>0.24123083000000001</v>
      </c>
      <c r="K12533" s="1">
        <v>0.17141577999999999</v>
      </c>
      <c r="L12533" s="2">
        <v>0.30141351</v>
      </c>
      <c r="M12533" s="2">
        <v>0.15990841</v>
      </c>
      <c r="N12533" s="1">
        <v>6.7955220999999996E-2</v>
      </c>
      <c r="O12533" s="1">
        <v>5.0200831000000001E-2</v>
      </c>
      <c r="P12533" s="3">
        <v>4.4660171125900003</v>
      </c>
      <c r="Q12533" s="3">
        <v>6.0451844894800004</v>
      </c>
      <c r="R12533" s="3">
        <v>14.5330590203</v>
      </c>
      <c r="S12533" s="3">
        <v>28.4449670208</v>
      </c>
    </row>
    <row r="12534" spans="1:19" x14ac:dyDescent="0.25">
      <c r="A12534" s="1">
        <v>42.95</v>
      </c>
      <c r="B12534" s="1">
        <v>38.450000000000003</v>
      </c>
      <c r="C12534" s="1" t="str">
        <f t="array" ref="C12534">CONCATENATE(A12534,B12534)</f>
        <v>42.9538.45</v>
      </c>
      <c r="D12534" s="2">
        <v>0.48898494999999997</v>
      </c>
      <c r="E12534" s="2">
        <v>0.25620786000000001</v>
      </c>
      <c r="F12534" s="1">
        <v>0.10226117</v>
      </c>
      <c r="G12534" s="1">
        <v>7.3225791999999998E-2</v>
      </c>
      <c r="H12534" s="2">
        <v>1.1845295</v>
      </c>
      <c r="I12534" s="2">
        <v>0.60326888000000001</v>
      </c>
      <c r="J12534" s="1">
        <v>0.23294907000000001</v>
      </c>
      <c r="K12534" s="1">
        <v>0.16664976000000001</v>
      </c>
      <c r="L12534" s="2">
        <v>0.29693180000000002</v>
      </c>
      <c r="M12534" s="2">
        <v>0.15907747999999999</v>
      </c>
      <c r="N12534" s="1">
        <v>6.8160291999999997E-2</v>
      </c>
      <c r="O12534" s="1">
        <v>5.0483716999999997E-2</v>
      </c>
      <c r="P12534" s="3">
        <v>4.4526080170400002</v>
      </c>
      <c r="Q12534" s="3">
        <v>6.0158604633000001</v>
      </c>
      <c r="R12534" s="3">
        <v>14.3145535539</v>
      </c>
      <c r="S12534" s="3">
        <v>27.6750941072</v>
      </c>
    </row>
    <row r="12535" spans="1:19" x14ac:dyDescent="0.25">
      <c r="A12535" s="1">
        <v>42.95</v>
      </c>
      <c r="B12535" s="1">
        <v>38.549999999999997</v>
      </c>
      <c r="C12535" s="1" t="str">
        <f t="array" ref="C12535">CONCATENATE(A12535,B12535)</f>
        <v>42.9538.55</v>
      </c>
      <c r="D12535" s="2">
        <v>0.47929924000000002</v>
      </c>
      <c r="E12535" s="2">
        <v>0.25252666000000001</v>
      </c>
      <c r="F12535" s="1">
        <v>0.10100405</v>
      </c>
      <c r="G12535" s="1">
        <v>7.2610276000000001E-2</v>
      </c>
      <c r="H12535" s="2">
        <v>1.1612948999999999</v>
      </c>
      <c r="I12535" s="2">
        <v>0.59475785999999997</v>
      </c>
      <c r="J12535" s="1">
        <v>0.23042463999999999</v>
      </c>
      <c r="K12535" s="1">
        <v>0.16512705999999999</v>
      </c>
      <c r="L12535" s="2">
        <v>0.30062771999999999</v>
      </c>
      <c r="M12535" s="2">
        <v>0.1615056</v>
      </c>
      <c r="N12535" s="1">
        <v>6.9239328000000003E-2</v>
      </c>
      <c r="O12535" s="1">
        <v>5.1248172000000002E-2</v>
      </c>
      <c r="P12535" s="3">
        <v>4.4962927663399999</v>
      </c>
      <c r="Q12535" s="3">
        <v>6.0875480689700003</v>
      </c>
      <c r="R12535" s="3">
        <v>14.519602772800001</v>
      </c>
      <c r="S12535" s="3">
        <v>27.802102178399998</v>
      </c>
    </row>
    <row r="12536" spans="1:19" x14ac:dyDescent="0.25">
      <c r="A12536" s="1">
        <v>42.95</v>
      </c>
      <c r="B12536" s="1">
        <v>38.65</v>
      </c>
      <c r="C12536" s="1" t="str">
        <f t="array" ref="C12536">CONCATENATE(A12536,B12536)</f>
        <v>42.9538.65</v>
      </c>
      <c r="D12536" s="2">
        <v>0.48256765000000001</v>
      </c>
      <c r="E12536" s="2">
        <v>0.25515188999999999</v>
      </c>
      <c r="F12536" s="1">
        <v>0.10222357</v>
      </c>
      <c r="G12536" s="1">
        <v>7.3582438999999999E-2</v>
      </c>
      <c r="H12536" s="2">
        <v>1.1701874000000001</v>
      </c>
      <c r="I12536" s="2">
        <v>0.60110079999999999</v>
      </c>
      <c r="J12536" s="1">
        <v>0.23252196999999999</v>
      </c>
      <c r="K12536" s="1">
        <v>0.16643172000000001</v>
      </c>
      <c r="L12536" s="2">
        <v>0.30991942</v>
      </c>
      <c r="M12536" s="2">
        <v>0.16595605999999999</v>
      </c>
      <c r="N12536" s="1">
        <v>7.0889230999999997E-2</v>
      </c>
      <c r="O12536" s="1">
        <v>5.2339809000000001E-2</v>
      </c>
      <c r="P12536" s="3">
        <v>4.5850535024700001</v>
      </c>
      <c r="Q12536" s="3">
        <v>6.2288075710099999</v>
      </c>
      <c r="R12536" s="3">
        <v>14.948151199</v>
      </c>
      <c r="S12536" s="3">
        <v>28.580689916099999</v>
      </c>
    </row>
    <row r="12537" spans="1:19" x14ac:dyDescent="0.25">
      <c r="A12537" s="1">
        <v>42.95</v>
      </c>
      <c r="B12537" s="1">
        <v>38.75</v>
      </c>
      <c r="C12537" s="1" t="str">
        <f t="array" ref="C12537">CONCATENATE(A12537,B12537)</f>
        <v>42.9538.75</v>
      </c>
      <c r="D12537" s="2">
        <v>0.48985831000000002</v>
      </c>
      <c r="E12537" s="2">
        <v>0.25976289000000002</v>
      </c>
      <c r="F12537" s="1">
        <v>0.10424561</v>
      </c>
      <c r="G12537" s="1">
        <v>7.4786241000000003E-2</v>
      </c>
      <c r="H12537" s="2">
        <v>1.1912597</v>
      </c>
      <c r="I12537" s="2">
        <v>0.61353265000000001</v>
      </c>
      <c r="J12537" s="1">
        <v>0.23731037999999999</v>
      </c>
      <c r="K12537" s="1">
        <v>0.16944202</v>
      </c>
      <c r="L12537" s="2">
        <v>0.32293876999999999</v>
      </c>
      <c r="M12537" s="2">
        <v>0.17175039</v>
      </c>
      <c r="N12537" s="1">
        <v>7.3033720999999996E-2</v>
      </c>
      <c r="O12537" s="1">
        <v>5.3251133999999999E-2</v>
      </c>
      <c r="P12537" s="3">
        <v>4.6976835380699997</v>
      </c>
      <c r="Q12537" s="3">
        <v>6.4085631061299999</v>
      </c>
      <c r="R12537" s="3">
        <v>15.503221681299999</v>
      </c>
      <c r="S12537" s="3">
        <v>29.739792786100001</v>
      </c>
    </row>
    <row r="12538" spans="1:19" x14ac:dyDescent="0.25">
      <c r="A12538" s="1">
        <v>42.95</v>
      </c>
      <c r="B12538" s="1">
        <v>38.85</v>
      </c>
      <c r="C12538" s="1" t="str">
        <f t="array" ref="C12538">CONCATENATE(A12538,B12538)</f>
        <v>42.9538.85</v>
      </c>
      <c r="D12538" s="2">
        <v>0.50310916999999999</v>
      </c>
      <c r="E12538" s="2">
        <v>0.26728874000000002</v>
      </c>
      <c r="F12538" s="1">
        <v>0.10680995</v>
      </c>
      <c r="G12538" s="1">
        <v>7.6327927000000004E-2</v>
      </c>
      <c r="H12538" s="2">
        <v>1.2259758000000001</v>
      </c>
      <c r="I12538" s="2">
        <v>0.63234858000000005</v>
      </c>
      <c r="J12538" s="1">
        <v>0.24436529000000001</v>
      </c>
      <c r="K12538" s="1">
        <v>0.17387609000000001</v>
      </c>
      <c r="L12538" s="2">
        <v>0.33853907999999999</v>
      </c>
      <c r="M12538" s="2">
        <v>0.1785756</v>
      </c>
      <c r="N12538" s="1">
        <v>7.4931026999999997E-2</v>
      </c>
      <c r="O12538" s="1">
        <v>5.4082897999999997E-2</v>
      </c>
      <c r="P12538" s="3">
        <v>4.8309554776799999</v>
      </c>
      <c r="Q12538" s="3">
        <v>6.6257312414599996</v>
      </c>
      <c r="R12538" s="3">
        <v>16.192908028800002</v>
      </c>
      <c r="S12538" s="3">
        <v>31.211535275500001</v>
      </c>
    </row>
    <row r="12539" spans="1:19" x14ac:dyDescent="0.25">
      <c r="A12539" s="1">
        <v>42.95</v>
      </c>
      <c r="B12539" s="1">
        <v>38.950000000000003</v>
      </c>
      <c r="C12539" s="1" t="str">
        <f t="array" ref="C12539">CONCATENATE(A12539,B12539)</f>
        <v>42.9538.95</v>
      </c>
      <c r="D12539" s="2">
        <v>0.54992609999999997</v>
      </c>
      <c r="E12539" s="2">
        <v>0.28626789000000002</v>
      </c>
      <c r="F12539" s="1">
        <v>0.10991413999999999</v>
      </c>
      <c r="G12539" s="1">
        <v>7.8034055000000005E-2</v>
      </c>
      <c r="H12539" s="2">
        <v>1.3353568</v>
      </c>
      <c r="I12539" s="2">
        <v>0.67472900999999996</v>
      </c>
      <c r="J12539" s="1">
        <v>0.25299180999999998</v>
      </c>
      <c r="K12539" s="1">
        <v>0.17891873999999999</v>
      </c>
      <c r="L12539" s="2">
        <v>0.36453966999999998</v>
      </c>
      <c r="M12539" s="2">
        <v>0.18865274000000001</v>
      </c>
      <c r="N12539" s="1">
        <v>7.6575032000000001E-2</v>
      </c>
      <c r="O12539" s="1">
        <v>5.4861128000000002E-2</v>
      </c>
      <c r="P12539" s="3">
        <v>4.95817377918</v>
      </c>
      <c r="Q12539" s="3">
        <v>6.8573166676900001</v>
      </c>
      <c r="R12539" s="3">
        <v>17.411635099000002</v>
      </c>
      <c r="S12539" s="3">
        <v>34.175758208700003</v>
      </c>
    </row>
    <row r="12540" spans="1:19" x14ac:dyDescent="0.25">
      <c r="A12540" s="1">
        <v>42.95</v>
      </c>
      <c r="B12540" s="1">
        <v>39.049999999999997</v>
      </c>
      <c r="C12540" s="1" t="str">
        <f t="array" ref="C12540">CONCATENATE(A12540,B12540)</f>
        <v>42.9539.05</v>
      </c>
      <c r="D12540" s="2">
        <v>0.56766037000000003</v>
      </c>
      <c r="E12540" s="2">
        <v>0.29438110000000001</v>
      </c>
      <c r="F12540" s="1">
        <v>0.11218894</v>
      </c>
      <c r="G12540" s="1">
        <v>7.9552378000000007E-2</v>
      </c>
      <c r="H12540" s="2">
        <v>1.3829658</v>
      </c>
      <c r="I12540" s="2">
        <v>0.69566552999999998</v>
      </c>
      <c r="J12540" s="1">
        <v>0.25937237000000002</v>
      </c>
      <c r="K12540" s="1">
        <v>0.18348903</v>
      </c>
      <c r="L12540" s="2">
        <v>0.37403987999999999</v>
      </c>
      <c r="M12540" s="2">
        <v>0.19258592999999999</v>
      </c>
      <c r="N12540" s="1">
        <v>7.7428252000000003E-2</v>
      </c>
      <c r="O12540" s="1">
        <v>5.5361256999999997E-2</v>
      </c>
      <c r="P12540" s="3">
        <v>5.0495891507900001</v>
      </c>
      <c r="Q12540" s="3">
        <v>6.9902324700499996</v>
      </c>
      <c r="R12540" s="3">
        <v>17.912514723499999</v>
      </c>
      <c r="S12540" s="3">
        <v>35.333029716399999</v>
      </c>
    </row>
    <row r="12541" spans="1:19" x14ac:dyDescent="0.25">
      <c r="A12541" s="1">
        <v>42.95</v>
      </c>
      <c r="B12541" s="1">
        <v>39.15</v>
      </c>
      <c r="C12541" s="1" t="str">
        <f t="array" ref="C12541">CONCATENATE(A12541,B12541)</f>
        <v>42.9539.15</v>
      </c>
      <c r="D12541" s="2">
        <v>0.52133914000000003</v>
      </c>
      <c r="E12541" s="2">
        <v>0.27937018000000002</v>
      </c>
      <c r="F12541" s="1">
        <v>0.11166595</v>
      </c>
      <c r="G12541" s="1">
        <v>8.0068684000000001E-2</v>
      </c>
      <c r="H12541" s="2">
        <v>1.2739438000000001</v>
      </c>
      <c r="I12541" s="2">
        <v>0.65970989999999996</v>
      </c>
      <c r="J12541" s="1">
        <v>0.25780085000000003</v>
      </c>
      <c r="K12541" s="1">
        <v>0.18499694</v>
      </c>
      <c r="L12541" s="2">
        <v>0.34671203</v>
      </c>
      <c r="M12541" s="2">
        <v>0.18378541000000001</v>
      </c>
      <c r="N12541" s="1">
        <v>7.6732554999999994E-2</v>
      </c>
      <c r="O12541" s="1">
        <v>5.5333583999999998E-2</v>
      </c>
      <c r="P12541" s="3">
        <v>5.0695847806499996</v>
      </c>
      <c r="Q12541" s="3">
        <v>6.9111702593500004</v>
      </c>
      <c r="R12541" s="3">
        <v>16.835140773799999</v>
      </c>
      <c r="S12541" s="3">
        <v>32.257218635900003</v>
      </c>
    </row>
    <row r="12542" spans="1:19" x14ac:dyDescent="0.25">
      <c r="A12542" s="1">
        <v>42.95</v>
      </c>
      <c r="B12542" s="1">
        <v>39.25</v>
      </c>
      <c r="C12542" s="1" t="str">
        <f t="array" ref="C12542">CONCATENATE(A12542,B12542)</f>
        <v>42.9539.25</v>
      </c>
      <c r="D12542" s="2">
        <v>0.46681632000000001</v>
      </c>
      <c r="E12542" s="2">
        <v>0.25186735999999998</v>
      </c>
      <c r="F12542" s="1">
        <v>0.10626938</v>
      </c>
      <c r="G12542" s="1">
        <v>7.7569473E-2</v>
      </c>
      <c r="H12542" s="2">
        <v>1.1355681</v>
      </c>
      <c r="I12542" s="2">
        <v>0.5965163</v>
      </c>
      <c r="J12542" s="1">
        <v>0.24264358</v>
      </c>
      <c r="K12542" s="1">
        <v>0.17735102999999999</v>
      </c>
      <c r="L12542" s="2">
        <v>0.31023064</v>
      </c>
      <c r="M12542" s="2">
        <v>0.17073152999999999</v>
      </c>
      <c r="N12542" s="1">
        <v>7.4716639000000001E-2</v>
      </c>
      <c r="O12542" s="1">
        <v>5.4581782000000002E-2</v>
      </c>
      <c r="P12542" s="3">
        <v>4.9296774384599997</v>
      </c>
      <c r="Q12542" s="3">
        <v>6.5937780125499996</v>
      </c>
      <c r="R12542" s="3">
        <v>15.301536944</v>
      </c>
      <c r="S12542" s="3">
        <v>28.202665383700001</v>
      </c>
    </row>
    <row r="12543" spans="1:19" x14ac:dyDescent="0.25">
      <c r="A12543" s="1">
        <v>42.95</v>
      </c>
      <c r="B12543" s="1">
        <v>39.35</v>
      </c>
      <c r="C12543" s="1" t="str">
        <f t="array" ref="C12543">CONCATENATE(A12543,B12543)</f>
        <v>42.9539.35</v>
      </c>
      <c r="D12543" s="2">
        <v>0.45451402000000002</v>
      </c>
      <c r="E12543" s="2">
        <v>0.24182242000000001</v>
      </c>
      <c r="F12543" s="1">
        <v>0.10212715999999999</v>
      </c>
      <c r="G12543" s="1">
        <v>7.5380455999999998E-2</v>
      </c>
      <c r="H12543" s="2">
        <v>1.1029422</v>
      </c>
      <c r="I12543" s="2">
        <v>0.57155115999999995</v>
      </c>
      <c r="J12543" s="1">
        <v>0.23202452000000001</v>
      </c>
      <c r="K12543" s="1">
        <v>0.17060655</v>
      </c>
      <c r="L12543" s="2">
        <v>0.29801237000000003</v>
      </c>
      <c r="M12543" s="2">
        <v>0.16449776999999999</v>
      </c>
      <c r="N12543" s="1">
        <v>7.2740122000000004E-2</v>
      </c>
      <c r="O12543" s="1">
        <v>5.3803135000000002E-2</v>
      </c>
      <c r="P12543" s="3">
        <v>4.7863768156999997</v>
      </c>
      <c r="Q12543" s="3">
        <v>6.3581742937300003</v>
      </c>
      <c r="R12543" s="3">
        <v>14.628951177699999</v>
      </c>
      <c r="S12543" s="3">
        <v>27.000657160100001</v>
      </c>
    </row>
    <row r="12544" spans="1:19" x14ac:dyDescent="0.25">
      <c r="A12544" s="1">
        <v>42.95</v>
      </c>
      <c r="B12544" s="1">
        <v>39.450000000000003</v>
      </c>
      <c r="C12544" s="1" t="str">
        <f t="array" ref="C12544">CONCATENATE(A12544,B12544)</f>
        <v>42.9539.45</v>
      </c>
      <c r="D12544" s="2">
        <v>0.49293122</v>
      </c>
      <c r="E12544" s="2">
        <v>0.25471022999999998</v>
      </c>
      <c r="F12544" s="1">
        <v>0.10127873</v>
      </c>
      <c r="G12544" s="1">
        <v>7.4471784999999999E-2</v>
      </c>
      <c r="H12544" s="2">
        <v>1.1890972</v>
      </c>
      <c r="I12544" s="2">
        <v>0.59679048000000001</v>
      </c>
      <c r="J12544" s="1">
        <v>0.23026183</v>
      </c>
      <c r="K12544" s="1">
        <v>0.16787015</v>
      </c>
      <c r="L12544" s="2">
        <v>0.30727912000000002</v>
      </c>
      <c r="M12544" s="2">
        <v>0.16574433999999999</v>
      </c>
      <c r="N12544" s="1">
        <v>7.1717345000000002E-2</v>
      </c>
      <c r="O12544" s="1">
        <v>5.3319228000000003E-2</v>
      </c>
      <c r="P12544" s="3">
        <v>4.7243206864199996</v>
      </c>
      <c r="Q12544" s="3">
        <v>6.30397028342</v>
      </c>
      <c r="R12544" s="3">
        <v>14.9674133407</v>
      </c>
      <c r="S12544" s="3">
        <v>28.6741000271</v>
      </c>
    </row>
    <row r="12545" spans="1:19" x14ac:dyDescent="0.25">
      <c r="A12545" s="1">
        <v>42.95</v>
      </c>
      <c r="B12545" s="1">
        <v>39.549999999999997</v>
      </c>
      <c r="C12545" s="1" t="str">
        <f t="array" ref="C12545">CONCATENATE(A12545,B12545)</f>
        <v>42.9539.55</v>
      </c>
      <c r="D12545" s="2">
        <v>0.52092326</v>
      </c>
      <c r="E12545" s="2">
        <v>0.26703814999999997</v>
      </c>
      <c r="F12545" s="1">
        <v>0.10097377</v>
      </c>
      <c r="G12545" s="1">
        <v>7.3331456000000003E-2</v>
      </c>
      <c r="H12545" s="2">
        <v>1.2544257000000001</v>
      </c>
      <c r="I12545" s="2">
        <v>0.62234286000000005</v>
      </c>
      <c r="J12545" s="1">
        <v>0.22947638000000001</v>
      </c>
      <c r="K12545" s="1">
        <v>0.16529277000000001</v>
      </c>
      <c r="L12545" s="2">
        <v>0.31816623999999999</v>
      </c>
      <c r="M12545" s="2">
        <v>0.16812683</v>
      </c>
      <c r="N12545" s="1">
        <v>7.0799100000000004E-2</v>
      </c>
      <c r="O12545" s="1">
        <v>5.2700830999999997E-2</v>
      </c>
      <c r="P12545" s="3">
        <v>4.64964116244</v>
      </c>
      <c r="Q12545" s="3">
        <v>6.2626337575899997</v>
      </c>
      <c r="R12545" s="3">
        <v>15.4221637805</v>
      </c>
      <c r="S12545" s="3">
        <v>30.166134399200001</v>
      </c>
    </row>
    <row r="12546" spans="1:19" x14ac:dyDescent="0.25">
      <c r="A12546" s="1">
        <v>42.95</v>
      </c>
      <c r="B12546" s="1">
        <v>39.65</v>
      </c>
      <c r="C12546" s="1" t="str">
        <f t="array" ref="C12546">CONCATENATE(A12546,B12546)</f>
        <v>42.9539.65</v>
      </c>
      <c r="D12546" s="2">
        <v>0.49326321000000001</v>
      </c>
      <c r="E12546" s="2">
        <v>0.25839039000000003</v>
      </c>
      <c r="F12546" s="1">
        <v>9.7445012999999997E-2</v>
      </c>
      <c r="G12546" s="1">
        <v>7.0061136999999996E-2</v>
      </c>
      <c r="H12546" s="2">
        <v>1.1950976</v>
      </c>
      <c r="I12546" s="2">
        <v>0.60402975999999997</v>
      </c>
      <c r="J12546" s="1">
        <v>0.22255843</v>
      </c>
      <c r="K12546" s="1">
        <v>0.15966022999999999</v>
      </c>
      <c r="L12546" s="2">
        <v>0.30693008999999999</v>
      </c>
      <c r="M12546" s="2">
        <v>0.16425103999999999</v>
      </c>
      <c r="N12546" s="1">
        <v>6.8938533999999996E-2</v>
      </c>
      <c r="O12546" s="1">
        <v>5.1010791999999999E-2</v>
      </c>
      <c r="P12546" s="3">
        <v>4.5076950886400002</v>
      </c>
      <c r="Q12546" s="3">
        <v>6.1043950010900003</v>
      </c>
      <c r="R12546" s="3">
        <v>15.0359106879</v>
      </c>
      <c r="S12546" s="3">
        <v>28.778075372299998</v>
      </c>
    </row>
    <row r="12547" spans="1:19" x14ac:dyDescent="0.25">
      <c r="A12547" s="1">
        <v>42.95</v>
      </c>
      <c r="B12547" s="1">
        <v>39.75</v>
      </c>
      <c r="C12547" s="1" t="str">
        <f t="array" ref="C12547">CONCATENATE(A12547,B12547)</f>
        <v>42.9539.75</v>
      </c>
      <c r="D12547" s="2">
        <v>0.44948775000000002</v>
      </c>
      <c r="E12547" s="2">
        <v>0.23774839</v>
      </c>
      <c r="F12547" s="1">
        <v>9.2116983999999999E-2</v>
      </c>
      <c r="G12547" s="1">
        <v>6.6295720000000002E-2</v>
      </c>
      <c r="H12547" s="2">
        <v>1.0879348</v>
      </c>
      <c r="I12547" s="2">
        <v>0.55831487000000002</v>
      </c>
      <c r="J12547" s="1">
        <v>0.21190603999999999</v>
      </c>
      <c r="K12547" s="1">
        <v>0.15272540000000001</v>
      </c>
      <c r="L12547" s="2">
        <v>0.28460788999999997</v>
      </c>
      <c r="M12547" s="2">
        <v>0.15536052</v>
      </c>
      <c r="N12547" s="1">
        <v>6.6377241000000003E-2</v>
      </c>
      <c r="O12547" s="1">
        <v>4.9176143999999998E-2</v>
      </c>
      <c r="P12547" s="3">
        <v>4.3495230342199998</v>
      </c>
      <c r="Q12547" s="3">
        <v>5.8705093372399997</v>
      </c>
      <c r="R12547" s="3">
        <v>13.937968629</v>
      </c>
      <c r="S12547" s="3">
        <v>26.114312820399999</v>
      </c>
    </row>
    <row r="12548" spans="1:19" x14ac:dyDescent="0.25">
      <c r="A12548" s="1">
        <v>42.95</v>
      </c>
      <c r="B12548" s="1">
        <v>39.85</v>
      </c>
      <c r="C12548" s="1" t="str">
        <f t="array" ref="C12548">CONCATENATE(A12548,B12548)</f>
        <v>42.9539.85</v>
      </c>
      <c r="D12548" s="2">
        <v>0.43185528000000001</v>
      </c>
      <c r="E12548" s="2">
        <v>0.22463121</v>
      </c>
      <c r="F12548" s="1">
        <v>8.7254383000000005E-2</v>
      </c>
      <c r="G12548" s="1">
        <v>6.2890507999999998E-2</v>
      </c>
      <c r="H12548" s="2">
        <v>1.0319296</v>
      </c>
      <c r="I12548" s="2">
        <v>0.52274480999999995</v>
      </c>
      <c r="J12548" s="1">
        <v>0.20140163</v>
      </c>
      <c r="K12548" s="1">
        <v>0.14612981</v>
      </c>
      <c r="L12548" s="2">
        <v>0.26903186000000001</v>
      </c>
      <c r="M12548" s="2">
        <v>0.14811021999999999</v>
      </c>
      <c r="N12548" s="1">
        <v>6.3910559000000006E-2</v>
      </c>
      <c r="O12548" s="1">
        <v>4.7461692E-2</v>
      </c>
      <c r="P12548" s="3">
        <v>4.2068109758899999</v>
      </c>
      <c r="Q12548" s="3">
        <v>5.6521642174300002</v>
      </c>
      <c r="R12548" s="3">
        <v>13.116635301500001</v>
      </c>
      <c r="S12548" s="3">
        <v>24.724140104500002</v>
      </c>
    </row>
    <row r="12549" spans="1:19" x14ac:dyDescent="0.25">
      <c r="A12549" s="1">
        <v>42.95</v>
      </c>
      <c r="B12549" s="1">
        <v>39.950000000000003</v>
      </c>
      <c r="C12549" s="1" t="str">
        <f t="array" ref="C12549">CONCATENATE(A12549,B12549)</f>
        <v>42.9539.95</v>
      </c>
      <c r="D12549" s="2">
        <v>0.41464651000000002</v>
      </c>
      <c r="E12549" s="2">
        <v>0.21131369</v>
      </c>
      <c r="F12549" s="1">
        <v>8.2246421E-2</v>
      </c>
      <c r="G12549" s="1">
        <v>5.9494140000000001E-2</v>
      </c>
      <c r="H12549" s="2">
        <v>0.98336097</v>
      </c>
      <c r="I12549" s="2">
        <v>0.48883175000000001</v>
      </c>
      <c r="J12549" s="1">
        <v>0.18752838999999999</v>
      </c>
      <c r="K12549" s="1">
        <v>0.13634868999999999</v>
      </c>
      <c r="L12549" s="2">
        <v>0.25943535000000001</v>
      </c>
      <c r="M12549" s="2">
        <v>0.14218763000000001</v>
      </c>
      <c r="N12549" s="1">
        <v>6.1679033000000001E-2</v>
      </c>
      <c r="O12549" s="1">
        <v>4.5827945000000002E-2</v>
      </c>
      <c r="P12549" s="3">
        <v>4.0591127412499999</v>
      </c>
      <c r="Q12549" s="3">
        <v>5.4353047658499998</v>
      </c>
      <c r="R12549" s="3">
        <v>12.4862193244</v>
      </c>
      <c r="S12549" s="3">
        <v>23.869600173399999</v>
      </c>
    </row>
    <row r="12550" spans="1:19" x14ac:dyDescent="0.25">
      <c r="A12550" s="1">
        <v>42.95</v>
      </c>
      <c r="B12550" s="1">
        <v>40.049999999999997</v>
      </c>
      <c r="C12550" s="1" t="str">
        <f t="array" ref="C12550">CONCATENATE(A12550,B12550)</f>
        <v>42.9540.05</v>
      </c>
      <c r="D12550" s="2">
        <v>0.40036124000000001</v>
      </c>
      <c r="E12550" s="2">
        <v>0.20062706999999999</v>
      </c>
      <c r="F12550" s="1">
        <v>7.8247239999999996E-2</v>
      </c>
      <c r="G12550" s="1">
        <v>5.6798474000000002E-2</v>
      </c>
      <c r="H12550" s="2">
        <v>0.94329615</v>
      </c>
      <c r="I12550" s="2">
        <v>0.46235652999999999</v>
      </c>
      <c r="J12550" s="1">
        <v>0.17669489999999999</v>
      </c>
      <c r="K12550" s="1">
        <v>0.12830511999999999</v>
      </c>
      <c r="L12550" s="2">
        <v>0.25011301000000002</v>
      </c>
      <c r="M12550" s="2">
        <v>0.13681505999999999</v>
      </c>
      <c r="N12550" s="1">
        <v>5.9823899999999999E-2</v>
      </c>
      <c r="O12550" s="1">
        <v>4.4490427999999999E-2</v>
      </c>
      <c r="P12550" s="3">
        <v>3.93849948086</v>
      </c>
      <c r="Q12550" s="3">
        <v>5.2509983685600004</v>
      </c>
      <c r="R12550" s="3">
        <v>11.977953428699999</v>
      </c>
      <c r="S12550" s="3">
        <v>22.985448043800002</v>
      </c>
    </row>
    <row r="12551" spans="1:19" x14ac:dyDescent="0.25">
      <c r="A12551" s="1">
        <v>42.95</v>
      </c>
      <c r="B12551" s="1">
        <v>40.15</v>
      </c>
      <c r="C12551" s="1" t="str">
        <f t="array" ref="C12551">CONCATENATE(A12551,B12551)</f>
        <v>42.9540.15</v>
      </c>
      <c r="D12551" s="2">
        <v>0.39240374</v>
      </c>
      <c r="E12551" s="2">
        <v>0.19397747000000001</v>
      </c>
      <c r="F12551" s="1">
        <v>7.5899991999999999E-2</v>
      </c>
      <c r="G12551" s="1">
        <v>5.522527E-2</v>
      </c>
      <c r="H12551" s="2">
        <v>0.92063066999999998</v>
      </c>
      <c r="I12551" s="2">
        <v>0.44691111</v>
      </c>
      <c r="J12551" s="1">
        <v>0.17040910000000001</v>
      </c>
      <c r="K12551" s="1">
        <v>0.12369722</v>
      </c>
      <c r="L12551" s="2">
        <v>0.24293529999999999</v>
      </c>
      <c r="M12551" s="2">
        <v>0.13286301</v>
      </c>
      <c r="N12551" s="1">
        <v>5.8466456999999999E-2</v>
      </c>
      <c r="O12551" s="1">
        <v>4.3556602999999999E-2</v>
      </c>
      <c r="P12551" s="3">
        <v>3.8598514497899998</v>
      </c>
      <c r="Q12551" s="3">
        <v>5.0754779427100001</v>
      </c>
      <c r="R12551" s="3">
        <v>11.6265739213</v>
      </c>
      <c r="S12551" s="3">
        <v>22.339288208300001</v>
      </c>
    </row>
    <row r="12552" spans="1:19" x14ac:dyDescent="0.25">
      <c r="A12552" s="1">
        <v>42.95</v>
      </c>
      <c r="B12552" s="1">
        <v>40.25</v>
      </c>
      <c r="C12552" s="1" t="str">
        <f t="array" ref="C12552">CONCATENATE(A12552,B12552)</f>
        <v>42.9540.25</v>
      </c>
      <c r="D12552" s="2">
        <v>0.39070051</v>
      </c>
      <c r="E12552" s="2">
        <v>0.19161173000000001</v>
      </c>
      <c r="F12552" s="1">
        <v>7.4990607000000001E-2</v>
      </c>
      <c r="G12552" s="1">
        <v>5.4592193999999997E-2</v>
      </c>
      <c r="H12552" s="2">
        <v>0.91440043999999998</v>
      </c>
      <c r="I12552" s="2">
        <v>0.44123814</v>
      </c>
      <c r="J12552" s="1">
        <v>0.16793013000000001</v>
      </c>
      <c r="K12552" s="1">
        <v>0.12184067</v>
      </c>
      <c r="L12552" s="2">
        <v>0.23978425</v>
      </c>
      <c r="M12552" s="2">
        <v>0.13092885000000001</v>
      </c>
      <c r="N12552" s="1">
        <v>5.7767071000000003E-2</v>
      </c>
      <c r="O12552" s="1">
        <v>4.3092761E-2</v>
      </c>
      <c r="P12552" s="3">
        <v>3.8231011906800001</v>
      </c>
      <c r="Q12552" s="3">
        <v>4.9935272291399997</v>
      </c>
      <c r="R12552" s="3">
        <v>11.462294270199999</v>
      </c>
      <c r="S12552" s="3">
        <v>22.0718893841</v>
      </c>
    </row>
    <row r="12553" spans="1:19" x14ac:dyDescent="0.25">
      <c r="A12553" s="1">
        <v>42.95</v>
      </c>
      <c r="B12553" s="1">
        <v>40.35</v>
      </c>
      <c r="C12553" s="1" t="str">
        <f t="array" ref="C12553">CONCATENATE(A12553,B12553)</f>
        <v>42.9540.35</v>
      </c>
      <c r="D12553" s="2">
        <v>0.38971847999999998</v>
      </c>
      <c r="E12553" s="2">
        <v>0.19249425000000001</v>
      </c>
      <c r="F12553" s="1">
        <v>7.5308245999999995E-2</v>
      </c>
      <c r="G12553" s="1">
        <v>5.4718030000000001E-2</v>
      </c>
      <c r="H12553" s="2">
        <v>0.91279213000000003</v>
      </c>
      <c r="I12553" s="2">
        <v>0.44313327000000002</v>
      </c>
      <c r="J12553" s="1">
        <v>0.16864438000000001</v>
      </c>
      <c r="K12553" s="1">
        <v>0.12219094</v>
      </c>
      <c r="L12553" s="2">
        <v>0.23846498999999999</v>
      </c>
      <c r="M12553" s="2">
        <v>0.13023404999999999</v>
      </c>
      <c r="N12553" s="1">
        <v>5.7448719000000002E-2</v>
      </c>
      <c r="O12553" s="1">
        <v>4.2900819999999999E-2</v>
      </c>
      <c r="P12553" s="3">
        <v>3.8145658360699999</v>
      </c>
      <c r="Q12553" s="3">
        <v>4.9737108362900004</v>
      </c>
      <c r="R12553" s="3">
        <v>11.4375296446</v>
      </c>
      <c r="S12553" s="3">
        <v>21.993815531700001</v>
      </c>
    </row>
    <row r="12554" spans="1:19" x14ac:dyDescent="0.25">
      <c r="A12554" s="1">
        <v>42.95</v>
      </c>
      <c r="B12554" s="1">
        <v>40.450000000000003</v>
      </c>
      <c r="C12554" s="1" t="str">
        <f t="array" ref="C12554">CONCATENATE(A12554,B12554)</f>
        <v>42.9540.45</v>
      </c>
      <c r="D12554" s="2">
        <v>0.39219818000000001</v>
      </c>
      <c r="E12554" s="2">
        <v>0.1974513</v>
      </c>
      <c r="F12554" s="1">
        <v>7.6973299999999995E-2</v>
      </c>
      <c r="G12554" s="1">
        <v>5.5649150000000001E-2</v>
      </c>
      <c r="H12554" s="2">
        <v>0.92173505</v>
      </c>
      <c r="I12554" s="2">
        <v>0.45426728999999999</v>
      </c>
      <c r="J12554" s="1">
        <v>0.17287868000000001</v>
      </c>
      <c r="K12554" s="1">
        <v>0.12487987</v>
      </c>
      <c r="L12554" s="2">
        <v>0.24083225999999999</v>
      </c>
      <c r="M12554" s="2">
        <v>0.13110895</v>
      </c>
      <c r="N12554" s="1">
        <v>5.7406208E-2</v>
      </c>
      <c r="O12554" s="1">
        <v>4.2865261000000002E-2</v>
      </c>
      <c r="P12554" s="3">
        <v>3.83095902093</v>
      </c>
      <c r="Q12554" s="3">
        <v>5.0139939701999996</v>
      </c>
      <c r="R12554" s="3">
        <v>11.593467916</v>
      </c>
      <c r="S12554" s="3">
        <v>22.2419887995</v>
      </c>
    </row>
    <row r="12555" spans="1:19" x14ac:dyDescent="0.25">
      <c r="A12555" s="1">
        <v>42.95</v>
      </c>
      <c r="B12555" s="1">
        <v>40.549999999999997</v>
      </c>
      <c r="C12555" s="1" t="str">
        <f t="array" ref="C12555">CONCATENATE(A12555,B12555)</f>
        <v>42.9540.55</v>
      </c>
      <c r="D12555" s="2">
        <v>0.4067093</v>
      </c>
      <c r="E12555" s="2">
        <v>0.20930103</v>
      </c>
      <c r="F12555" s="1">
        <v>8.0542056000000001E-2</v>
      </c>
      <c r="G12555" s="1">
        <v>5.7692317999999999E-2</v>
      </c>
      <c r="H12555" s="2">
        <v>0.96280494000000005</v>
      </c>
      <c r="I12555" s="2">
        <v>0.48220563999999999</v>
      </c>
      <c r="J12555" s="1">
        <v>0.18218295000000001</v>
      </c>
      <c r="K12555" s="1">
        <v>0.13077568000000001</v>
      </c>
      <c r="L12555" s="2">
        <v>0.25018388000000003</v>
      </c>
      <c r="M12555" s="2">
        <v>0.13476541</v>
      </c>
      <c r="N12555" s="1">
        <v>5.7875795000000001E-2</v>
      </c>
      <c r="O12555" s="1">
        <v>4.3109742E-2</v>
      </c>
      <c r="P12555" s="3">
        <v>3.8834091158000001</v>
      </c>
      <c r="Q12555" s="3">
        <v>5.14706732351</v>
      </c>
      <c r="R12555" s="3">
        <v>12.0685044152</v>
      </c>
      <c r="S12555" s="3">
        <v>23.227924961599999</v>
      </c>
    </row>
    <row r="12556" spans="1:19" x14ac:dyDescent="0.25">
      <c r="A12556" s="1">
        <v>42.95</v>
      </c>
      <c r="B12556" s="1">
        <v>40.65</v>
      </c>
      <c r="C12556" s="1" t="str">
        <f t="array" ref="C12556">CONCATENATE(A12556,B12556)</f>
        <v>42.9540.65</v>
      </c>
      <c r="D12556" s="2">
        <v>0.44765685999999999</v>
      </c>
      <c r="E12556" s="2">
        <v>0.23379750999999999</v>
      </c>
      <c r="F12556" s="1">
        <v>8.7155214999999994E-2</v>
      </c>
      <c r="G12556" s="1">
        <v>6.1316684000000003E-2</v>
      </c>
      <c r="H12556" s="2">
        <v>1.0775250000000001</v>
      </c>
      <c r="I12556" s="2">
        <v>0.54423969000000005</v>
      </c>
      <c r="J12556" s="1">
        <v>0.19951730000000001</v>
      </c>
      <c r="K12556" s="1">
        <v>0.14116550999999999</v>
      </c>
      <c r="L12556" s="2">
        <v>0.27343989000000002</v>
      </c>
      <c r="M12556" s="2">
        <v>0.14354420000000001</v>
      </c>
      <c r="N12556" s="1">
        <v>5.9150766E-2</v>
      </c>
      <c r="O12556" s="1">
        <v>4.3781361999999997E-2</v>
      </c>
      <c r="P12556" s="3">
        <v>3.9871797226700001</v>
      </c>
      <c r="Q12556" s="3">
        <v>5.3803527278000001</v>
      </c>
      <c r="R12556" s="3">
        <v>13.191853977199999</v>
      </c>
      <c r="S12556" s="3">
        <v>25.7486026899</v>
      </c>
    </row>
    <row r="12557" spans="1:19" x14ac:dyDescent="0.25">
      <c r="A12557" s="1">
        <v>42.95</v>
      </c>
      <c r="B12557" s="1">
        <v>40.75</v>
      </c>
      <c r="C12557" s="1" t="str">
        <f t="array" ref="C12557">CONCATENATE(A12557,B12557)</f>
        <v>42.9540.75</v>
      </c>
      <c r="D12557" s="2">
        <v>0.53768928999999999</v>
      </c>
      <c r="E12557" s="2">
        <v>0.28072395</v>
      </c>
      <c r="F12557" s="1">
        <v>9.7214031000000006E-2</v>
      </c>
      <c r="G12557" s="1">
        <v>6.6370998E-2</v>
      </c>
      <c r="H12557" s="2">
        <v>1.2951995999999999</v>
      </c>
      <c r="I12557" s="2">
        <v>0.64700384</v>
      </c>
      <c r="J12557" s="1">
        <v>0.21950616000000001</v>
      </c>
      <c r="K12557" s="1">
        <v>0.15175068</v>
      </c>
      <c r="L12557" s="2">
        <v>0.31819311</v>
      </c>
      <c r="M12557" s="2">
        <v>0.15941063</v>
      </c>
      <c r="N12557" s="1">
        <v>6.1382394999999999E-2</v>
      </c>
      <c r="O12557" s="1">
        <v>4.4898963E-2</v>
      </c>
      <c r="P12557" s="3">
        <v>4.1328616309999999</v>
      </c>
      <c r="Q12557" s="3">
        <v>5.68531859515</v>
      </c>
      <c r="R12557" s="3">
        <v>15.4325166066</v>
      </c>
      <c r="S12557" s="3">
        <v>30.8559031586</v>
      </c>
    </row>
    <row r="12558" spans="1:19" x14ac:dyDescent="0.25">
      <c r="A12558" s="1">
        <v>42.95</v>
      </c>
      <c r="B12558" s="1">
        <v>40.85</v>
      </c>
      <c r="C12558" s="1" t="str">
        <f t="array" ref="C12558">CONCATENATE(A12558,B12558)</f>
        <v>42.9540.85</v>
      </c>
      <c r="D12558" s="2">
        <v>0.63357874999999997</v>
      </c>
      <c r="E12558" s="2">
        <v>0.32559780999999999</v>
      </c>
      <c r="F12558" s="1">
        <v>0.10539393</v>
      </c>
      <c r="G12558" s="1">
        <v>7.0667051999999994E-2</v>
      </c>
      <c r="H12558" s="2">
        <v>1.5496262999999999</v>
      </c>
      <c r="I12558" s="2">
        <v>0.76022232999999995</v>
      </c>
      <c r="J12558" s="1">
        <v>0.23636291000000001</v>
      </c>
      <c r="K12558" s="1">
        <v>0.15963294</v>
      </c>
      <c r="L12558" s="2">
        <v>0.37438406000000002</v>
      </c>
      <c r="M12558" s="2">
        <v>0.17892596</v>
      </c>
      <c r="N12558" s="1">
        <v>6.3242437999999998E-2</v>
      </c>
      <c r="O12558" s="1">
        <v>4.5621439999999999E-2</v>
      </c>
      <c r="P12558" s="3">
        <v>4.2347102412300002</v>
      </c>
      <c r="Q12558" s="3">
        <v>5.93503570779</v>
      </c>
      <c r="R12558" s="3">
        <v>18.0755526373</v>
      </c>
      <c r="S12558" s="3">
        <v>37.113541067900002</v>
      </c>
    </row>
    <row r="12559" spans="1:19" x14ac:dyDescent="0.25">
      <c r="A12559" s="1">
        <v>42.95</v>
      </c>
      <c r="B12559" s="1">
        <v>40.950000000000003</v>
      </c>
      <c r="C12559" s="1" t="str">
        <f t="array" ref="C12559">CONCATENATE(A12559,B12559)</f>
        <v>42.9540.95</v>
      </c>
      <c r="D12559" s="2">
        <v>0.66679162999999997</v>
      </c>
      <c r="E12559" s="2">
        <v>0.33610491999999997</v>
      </c>
      <c r="F12559" s="1">
        <v>0.10770405</v>
      </c>
      <c r="G12559" s="1">
        <v>7.2629144000000007E-2</v>
      </c>
      <c r="H12559" s="2">
        <v>1.6222231</v>
      </c>
      <c r="I12559" s="2">
        <v>0.78491997999999996</v>
      </c>
      <c r="J12559" s="1">
        <v>0.24223884000000001</v>
      </c>
      <c r="K12559" s="1">
        <v>0.1633241</v>
      </c>
      <c r="L12559" s="2">
        <v>0.39709959</v>
      </c>
      <c r="M12559" s="2">
        <v>0.18451402</v>
      </c>
      <c r="N12559" s="1">
        <v>6.3760695000000006E-2</v>
      </c>
      <c r="O12559" s="1">
        <v>4.5879474000000003E-2</v>
      </c>
      <c r="P12559" s="3">
        <v>4.2749459645099996</v>
      </c>
      <c r="Q12559" s="3">
        <v>6.0037857573300002</v>
      </c>
      <c r="R12559" s="3">
        <v>18.770439475</v>
      </c>
      <c r="S12559" s="3">
        <v>39.765958223200002</v>
      </c>
    </row>
    <row r="12560" spans="1:19" x14ac:dyDescent="0.25">
      <c r="A12560" s="1">
        <v>42.95</v>
      </c>
      <c r="B12560" s="1">
        <v>41.05</v>
      </c>
      <c r="C12560" s="1" t="str">
        <f t="array" ref="C12560">CONCATENATE(A12560,B12560)</f>
        <v>42.9541.05</v>
      </c>
      <c r="D12560" s="2">
        <v>0.58356005</v>
      </c>
      <c r="E12560" s="2">
        <v>0.30102468999999998</v>
      </c>
      <c r="F12560" s="1">
        <v>0.10513088</v>
      </c>
      <c r="G12560" s="1">
        <v>7.1828206000000006E-2</v>
      </c>
      <c r="H12560" s="2">
        <v>1.411934</v>
      </c>
      <c r="I12560" s="2">
        <v>0.69872635000000005</v>
      </c>
      <c r="J12560" s="1">
        <v>0.23606680999999999</v>
      </c>
      <c r="K12560" s="1">
        <v>0.1620402</v>
      </c>
      <c r="L12560" s="2">
        <v>0.34796909999999998</v>
      </c>
      <c r="M12560" s="2">
        <v>0.16900562</v>
      </c>
      <c r="N12560" s="1">
        <v>6.2799879000000003E-2</v>
      </c>
      <c r="O12560" s="1">
        <v>4.5696046999999997E-2</v>
      </c>
      <c r="P12560" s="3">
        <v>4.2543096774900002</v>
      </c>
      <c r="Q12560" s="3">
        <v>5.88437996601</v>
      </c>
      <c r="R12560" s="3">
        <v>16.5835631777</v>
      </c>
      <c r="S12560" s="3">
        <v>34.135349015099997</v>
      </c>
    </row>
    <row r="12561" spans="1:19" x14ac:dyDescent="0.25">
      <c r="A12561" s="1">
        <v>42.95</v>
      </c>
      <c r="B12561" s="1">
        <v>41.15</v>
      </c>
      <c r="C12561" s="1" t="str">
        <f t="array" ref="C12561">CONCATENATE(A12561,B12561)</f>
        <v>42.9541.15</v>
      </c>
      <c r="D12561" s="2">
        <v>0.52146309000000002</v>
      </c>
      <c r="E12561" s="2">
        <v>0.27048326</v>
      </c>
      <c r="F12561" s="1">
        <v>9.9998799999999999E-2</v>
      </c>
      <c r="G12561" s="1">
        <v>6.9209611000000004E-2</v>
      </c>
      <c r="H12561" s="2">
        <v>1.2515608</v>
      </c>
      <c r="I12561" s="2">
        <v>0.62679277</v>
      </c>
      <c r="J12561" s="1">
        <v>0.22525281999999999</v>
      </c>
      <c r="K12561" s="1">
        <v>0.15749092000000001</v>
      </c>
      <c r="L12561" s="2">
        <v>0.31037670000000001</v>
      </c>
      <c r="M12561" s="2">
        <v>0.15557473999999999</v>
      </c>
      <c r="N12561" s="1">
        <v>6.1285181000000001E-2</v>
      </c>
      <c r="O12561" s="1">
        <v>4.5106423999999999E-2</v>
      </c>
      <c r="P12561" s="3">
        <v>4.1813948412000004</v>
      </c>
      <c r="Q12561" s="3">
        <v>5.6876508375699997</v>
      </c>
      <c r="R12561" s="3">
        <v>14.7950776343</v>
      </c>
      <c r="S12561" s="3">
        <v>30.021987448800001</v>
      </c>
    </row>
    <row r="12562" spans="1:19" x14ac:dyDescent="0.25">
      <c r="A12562" s="1">
        <v>42.95</v>
      </c>
      <c r="B12562" s="1">
        <v>41.25</v>
      </c>
      <c r="C12562" s="1" t="str">
        <f t="array" ref="C12562">CONCATENATE(A12562,B12562)</f>
        <v>42.9541.25</v>
      </c>
      <c r="D12562" s="2">
        <v>0.50805319000000004</v>
      </c>
      <c r="E12562" s="2">
        <v>0.25919434000000002</v>
      </c>
      <c r="F12562" s="1">
        <v>9.5616039E-2</v>
      </c>
      <c r="G12562" s="1">
        <v>6.6721919000000005E-2</v>
      </c>
      <c r="H12562" s="2">
        <v>1.2150295</v>
      </c>
      <c r="I12562" s="2">
        <v>0.60089751999999996</v>
      </c>
      <c r="J12562" s="1">
        <v>0.21722638999999999</v>
      </c>
      <c r="K12562" s="1">
        <v>0.15309407999999999</v>
      </c>
      <c r="L12562" s="2">
        <v>0.29982685999999997</v>
      </c>
      <c r="M12562" s="2">
        <v>0.15048726000000001</v>
      </c>
      <c r="N12562" s="1">
        <v>6.0258371999999998E-2</v>
      </c>
      <c r="O12562" s="1">
        <v>4.455986E-2</v>
      </c>
      <c r="P12562" s="3">
        <v>4.1097022109300001</v>
      </c>
      <c r="Q12562" s="3">
        <v>5.5439304923500003</v>
      </c>
      <c r="R12562" s="3">
        <v>14.117438977899999</v>
      </c>
      <c r="S12562" s="3">
        <v>29.026262750899999</v>
      </c>
    </row>
    <row r="12563" spans="1:19" x14ac:dyDescent="0.25">
      <c r="A12563" s="1">
        <v>42.95</v>
      </c>
      <c r="B12563" s="1">
        <v>41.35</v>
      </c>
      <c r="C12563" s="1" t="str">
        <f t="array" ref="C12563">CONCATENATE(A12563,B12563)</f>
        <v>42.9541.35</v>
      </c>
      <c r="D12563" s="2">
        <v>0.50088606999999996</v>
      </c>
      <c r="E12563" s="2">
        <v>0.25345215999999998</v>
      </c>
      <c r="F12563" s="1">
        <v>9.2519357999999996E-2</v>
      </c>
      <c r="G12563" s="1">
        <v>6.4702007000000006E-2</v>
      </c>
      <c r="H12563" s="2">
        <v>1.1966581000000001</v>
      </c>
      <c r="I12563" s="2">
        <v>0.58719089999999996</v>
      </c>
      <c r="J12563" s="1">
        <v>0.21136035</v>
      </c>
      <c r="K12563" s="1">
        <v>0.1494325</v>
      </c>
      <c r="L12563" s="2">
        <v>0.29467241999999999</v>
      </c>
      <c r="M12563" s="2">
        <v>0.14808845000000001</v>
      </c>
      <c r="N12563" s="1">
        <v>5.9582372000000001E-2</v>
      </c>
      <c r="O12563" s="1">
        <v>4.4093857E-2</v>
      </c>
      <c r="P12563" s="3">
        <v>4.0516199611200001</v>
      </c>
      <c r="Q12563" s="3">
        <v>5.44897028885</v>
      </c>
      <c r="R12563" s="3">
        <v>13.7798026812</v>
      </c>
      <c r="S12563" s="3">
        <v>28.477350493500001</v>
      </c>
    </row>
    <row r="12564" spans="1:19" x14ac:dyDescent="0.25">
      <c r="A12564" s="1">
        <v>42.95</v>
      </c>
      <c r="B12564" s="1">
        <v>41.45</v>
      </c>
      <c r="C12564" s="1" t="str">
        <f t="array" ref="C12564">CONCATENATE(A12564,B12564)</f>
        <v>42.9541.45</v>
      </c>
      <c r="D12564" s="2">
        <v>0.48827431999999998</v>
      </c>
      <c r="E12564" s="2">
        <v>0.24623159</v>
      </c>
      <c r="F12564" s="1">
        <v>8.9488360000000003E-2</v>
      </c>
      <c r="G12564" s="1">
        <v>6.2646064000000001E-2</v>
      </c>
      <c r="H12564" s="2">
        <v>1.1662393</v>
      </c>
      <c r="I12564" s="2">
        <v>0.57051253000000002</v>
      </c>
      <c r="J12564" s="1">
        <v>0.20539452</v>
      </c>
      <c r="K12564" s="1">
        <v>0.14562417999999999</v>
      </c>
      <c r="L12564" s="2">
        <v>0.28867547999999998</v>
      </c>
      <c r="M12564" s="2">
        <v>0.14611073999999999</v>
      </c>
      <c r="N12564" s="1">
        <v>5.8870810000000003E-2</v>
      </c>
      <c r="O12564" s="1">
        <v>4.3466435999999997E-2</v>
      </c>
      <c r="P12564" s="3">
        <v>3.9866281361599998</v>
      </c>
      <c r="Q12564" s="3">
        <v>5.3613167279600003</v>
      </c>
      <c r="R12564" s="3">
        <v>13.4556020156</v>
      </c>
      <c r="S12564" s="3">
        <v>27.623882403</v>
      </c>
    </row>
    <row r="12565" spans="1:19" x14ac:dyDescent="0.25">
      <c r="A12565" s="1">
        <v>42.95</v>
      </c>
      <c r="B12565" s="1">
        <v>41.55</v>
      </c>
      <c r="C12565" s="1" t="str">
        <f t="array" ref="C12565">CONCATENATE(A12565,B12565)</f>
        <v>42.9541.55</v>
      </c>
      <c r="D12565" s="2">
        <v>0.45017802000000001</v>
      </c>
      <c r="E12565" s="2">
        <v>0.22782923999999999</v>
      </c>
      <c r="F12565" s="1">
        <v>8.4476573999999999E-2</v>
      </c>
      <c r="G12565" s="1">
        <v>5.9511807E-2</v>
      </c>
      <c r="H12565" s="2">
        <v>1.081189</v>
      </c>
      <c r="I12565" s="2">
        <v>0.52806615999999995</v>
      </c>
      <c r="J12565" s="1">
        <v>0.19321099999999999</v>
      </c>
      <c r="K12565" s="1">
        <v>0.13717683</v>
      </c>
      <c r="L12565" s="2">
        <v>0.27916006999999998</v>
      </c>
      <c r="M12565" s="2">
        <v>0.1433133</v>
      </c>
      <c r="N12565" s="1">
        <v>5.7880237000000001E-2</v>
      </c>
      <c r="O12565" s="1">
        <v>4.2548035999999997E-2</v>
      </c>
      <c r="P12565" s="3">
        <v>3.8776311138400001</v>
      </c>
      <c r="Q12565" s="3">
        <v>5.1956234434999997</v>
      </c>
      <c r="R12565" s="3">
        <v>12.895477497</v>
      </c>
      <c r="S12565" s="3">
        <v>26.0001243253</v>
      </c>
    </row>
    <row r="12566" spans="1:19" x14ac:dyDescent="0.25">
      <c r="A12566" s="1">
        <v>42.95</v>
      </c>
      <c r="B12566" s="1">
        <v>41.65</v>
      </c>
      <c r="C12566" s="1" t="str">
        <f t="array" ref="C12566">CONCATENATE(A12566,B12566)</f>
        <v>42.9541.65</v>
      </c>
      <c r="D12566" s="2">
        <v>0.44240403</v>
      </c>
      <c r="E12566" s="2">
        <v>0.21490094000000001</v>
      </c>
      <c r="F12566" s="1">
        <v>8.0469826999999994E-2</v>
      </c>
      <c r="G12566" s="1">
        <v>5.6833045999999998E-2</v>
      </c>
      <c r="H12566" s="2">
        <v>1.0601058000000001</v>
      </c>
      <c r="I12566" s="2">
        <v>0.49841261999999997</v>
      </c>
      <c r="J12566" s="1">
        <v>0.18296407000000001</v>
      </c>
      <c r="K12566" s="1">
        <v>0.12983903999999999</v>
      </c>
      <c r="L12566" s="2">
        <v>0.28678160000000003</v>
      </c>
      <c r="M12566" s="2">
        <v>0.14385449</v>
      </c>
      <c r="N12566" s="1">
        <v>5.7277738000000002E-2</v>
      </c>
      <c r="O12566" s="1">
        <v>4.1822448999999998E-2</v>
      </c>
      <c r="P12566" s="3">
        <v>3.7827120551200002</v>
      </c>
      <c r="Q12566" s="3">
        <v>5.04541642573</v>
      </c>
      <c r="R12566" s="3">
        <v>12.6883194088</v>
      </c>
      <c r="S12566" s="3">
        <v>26.5158988327</v>
      </c>
    </row>
    <row r="12567" spans="1:19" x14ac:dyDescent="0.25">
      <c r="A12567" s="1">
        <v>42.95</v>
      </c>
      <c r="B12567" s="1">
        <v>41.75</v>
      </c>
      <c r="C12567" s="1" t="str">
        <f t="array" ref="C12567">CONCATENATE(A12567,B12567)</f>
        <v>42.9541.75</v>
      </c>
      <c r="D12567" s="2">
        <v>0.42166728999999997</v>
      </c>
      <c r="E12567" s="2">
        <v>0.21415239</v>
      </c>
      <c r="F12567" s="1">
        <v>8.0602860999999998E-2</v>
      </c>
      <c r="G12567" s="1">
        <v>5.6394921000000001E-2</v>
      </c>
      <c r="H12567" s="2">
        <v>1.0173405</v>
      </c>
      <c r="I12567" s="2">
        <v>0.49860701000000002</v>
      </c>
      <c r="J12567" s="1">
        <v>0.18344648999999999</v>
      </c>
      <c r="K12567" s="1">
        <v>0.12879046999999999</v>
      </c>
      <c r="L12567" s="2">
        <v>0.28319010999999999</v>
      </c>
      <c r="M12567" s="2">
        <v>0.14576147</v>
      </c>
      <c r="N12567" s="1">
        <v>5.7538903000000002E-2</v>
      </c>
      <c r="O12567" s="1">
        <v>4.1633634000000003E-2</v>
      </c>
      <c r="P12567" s="3">
        <v>3.7654873960500002</v>
      </c>
      <c r="Q12567" s="3">
        <v>5.0859119965400001</v>
      </c>
      <c r="R12567" s="3">
        <v>12.802680220099999</v>
      </c>
      <c r="S12567" s="3">
        <v>25.450825982800001</v>
      </c>
    </row>
    <row r="12568" spans="1:19" x14ac:dyDescent="0.25">
      <c r="A12568" s="1">
        <v>42.95</v>
      </c>
      <c r="B12568" s="1">
        <v>41.85</v>
      </c>
      <c r="C12568" s="1" t="str">
        <f t="array" ref="C12568">CONCATENATE(A12568,B12568)</f>
        <v>42.9541.85</v>
      </c>
      <c r="D12568" s="2">
        <v>0.42902454000000001</v>
      </c>
      <c r="E12568" s="2">
        <v>0.22444177000000001</v>
      </c>
      <c r="F12568" s="1">
        <v>8.3805269000000002E-2</v>
      </c>
      <c r="G12568" s="1">
        <v>5.7590118000000003E-2</v>
      </c>
      <c r="H12568" s="2">
        <v>1.0485727</v>
      </c>
      <c r="I12568" s="2">
        <v>0.52800603000000002</v>
      </c>
      <c r="J12568" s="1">
        <v>0.19227796999999999</v>
      </c>
      <c r="K12568" s="1">
        <v>0.13247216000000001</v>
      </c>
      <c r="L12568" s="2">
        <v>0.29569838999999998</v>
      </c>
      <c r="M12568" s="2">
        <v>0.15214379</v>
      </c>
      <c r="N12568" s="1">
        <v>5.8626434999999998E-2</v>
      </c>
      <c r="O12568" s="1">
        <v>4.1844064E-2</v>
      </c>
      <c r="P12568" s="3">
        <v>3.7947094970999999</v>
      </c>
      <c r="Q12568" s="3">
        <v>5.2678760578499997</v>
      </c>
      <c r="R12568" s="3">
        <v>13.501762917800001</v>
      </c>
      <c r="S12568" s="3">
        <v>26.311413293499999</v>
      </c>
    </row>
    <row r="12569" spans="1:19" x14ac:dyDescent="0.25">
      <c r="A12569" s="1">
        <v>42.95</v>
      </c>
      <c r="B12569" s="1">
        <v>41.95</v>
      </c>
      <c r="C12569" s="1" t="str">
        <f t="array" ref="C12569">CONCATENATE(A12569,B12569)</f>
        <v>42.9541.95</v>
      </c>
      <c r="D12569" s="2">
        <v>0.48443687000000002</v>
      </c>
      <c r="E12569" s="2">
        <v>0.25817594999999999</v>
      </c>
      <c r="F12569" s="1">
        <v>9.0770600000000007E-2</v>
      </c>
      <c r="G12569" s="1">
        <v>6.0266442000000003E-2</v>
      </c>
      <c r="H12569" s="2">
        <v>1.2081128000000001</v>
      </c>
      <c r="I12569" s="2">
        <v>0.61233804999999997</v>
      </c>
      <c r="J12569" s="1">
        <v>0.20895996</v>
      </c>
      <c r="K12569" s="1">
        <v>0.14034258999999999</v>
      </c>
      <c r="L12569" s="2">
        <v>0.33454115000000001</v>
      </c>
      <c r="M12569" s="2">
        <v>0.16844063000000001</v>
      </c>
      <c r="N12569" s="1">
        <v>6.0719778000000002E-2</v>
      </c>
      <c r="O12569" s="1">
        <v>4.2325557E-2</v>
      </c>
      <c r="P12569" s="3">
        <v>3.8484075189400002</v>
      </c>
      <c r="Q12569" s="3">
        <v>5.5052925001000004</v>
      </c>
      <c r="R12569" s="3">
        <v>15.4984535624</v>
      </c>
      <c r="S12569" s="3">
        <v>30.199344702099999</v>
      </c>
    </row>
    <row r="12570" spans="1:19" x14ac:dyDescent="0.25">
      <c r="A12570" s="1">
        <v>42.95</v>
      </c>
      <c r="B12570" s="1">
        <v>42.05</v>
      </c>
      <c r="C12570" s="1" t="str">
        <f t="array" ref="C12570">CONCATENATE(A12570,B12570)</f>
        <v>42.9542.05</v>
      </c>
      <c r="D12570" s="2">
        <v>0.70317229000000003</v>
      </c>
      <c r="E12570" s="2">
        <v>0.35283611999999998</v>
      </c>
      <c r="F12570" s="1">
        <v>0.10237345</v>
      </c>
      <c r="G12570" s="1">
        <v>6.4382387999999999E-2</v>
      </c>
      <c r="H12570" s="2">
        <v>1.7753703999999999</v>
      </c>
      <c r="I12570" s="2">
        <v>0.84506692999999999</v>
      </c>
      <c r="J12570" s="1">
        <v>0.23177247000000001</v>
      </c>
      <c r="K12570" s="1">
        <v>0.14966572</v>
      </c>
      <c r="L12570" s="2">
        <v>0.46897589000000001</v>
      </c>
      <c r="M12570" s="2">
        <v>0.21457203</v>
      </c>
      <c r="N12570" s="1">
        <v>6.3921416999999994E-2</v>
      </c>
      <c r="O12570" s="1">
        <v>4.2909065000000003E-2</v>
      </c>
      <c r="P12570" s="3">
        <v>3.9058351729499998</v>
      </c>
      <c r="Q12570" s="3">
        <v>5.8364884391</v>
      </c>
      <c r="R12570" s="3">
        <v>21.262126354999999</v>
      </c>
      <c r="S12570" s="3">
        <v>44.479370743700002</v>
      </c>
    </row>
    <row r="12571" spans="1:19" x14ac:dyDescent="0.25">
      <c r="A12571" s="1">
        <v>42.95</v>
      </c>
      <c r="B12571" s="1">
        <v>42.15</v>
      </c>
      <c r="C12571" s="1" t="str">
        <f t="array" ref="C12571">CONCATENATE(A12571,B12571)</f>
        <v>42.9542.15</v>
      </c>
      <c r="D12571" s="2">
        <v>1.1933347000000001</v>
      </c>
      <c r="E12571" s="2">
        <v>0.54342058000000004</v>
      </c>
      <c r="F12571" s="1">
        <v>0.11271937</v>
      </c>
      <c r="G12571" s="1">
        <v>6.9307059000000004E-2</v>
      </c>
      <c r="H12571" s="2">
        <v>2.9837840999999998</v>
      </c>
      <c r="I12571" s="2">
        <v>1.2752189</v>
      </c>
      <c r="J12571" s="1">
        <v>0.25601211000000001</v>
      </c>
      <c r="K12571" s="1">
        <v>0.15892893</v>
      </c>
      <c r="L12571" s="2">
        <v>0.78674960999999999</v>
      </c>
      <c r="M12571" s="2">
        <v>0.30684927000000001</v>
      </c>
      <c r="N12571" s="1">
        <v>6.6487428000000001E-2</v>
      </c>
      <c r="O12571" s="1">
        <v>4.3207230999999999E-2</v>
      </c>
      <c r="P12571" s="3">
        <v>3.9572190326599999</v>
      </c>
      <c r="Q12571" s="3">
        <v>6.0944385255700002</v>
      </c>
      <c r="R12571" s="3">
        <v>32.126061009300003</v>
      </c>
      <c r="S12571" s="3">
        <v>73.148706175000001</v>
      </c>
    </row>
    <row r="12572" spans="1:19" x14ac:dyDescent="0.25">
      <c r="A12572" s="1">
        <v>42.95</v>
      </c>
      <c r="B12572" s="1">
        <v>42.25</v>
      </c>
      <c r="C12572" s="1" t="str">
        <f t="array" ref="C12572">CONCATENATE(A12572,B12572)</f>
        <v>42.9542.25</v>
      </c>
      <c r="D12572" s="2">
        <v>0.98087480000000005</v>
      </c>
      <c r="E12572" s="2">
        <v>0.46192239000000002</v>
      </c>
      <c r="F12572" s="1">
        <v>0.11375402</v>
      </c>
      <c r="G12572" s="1">
        <v>7.1442178999999995E-2</v>
      </c>
      <c r="H12572" s="2">
        <v>2.4983925</v>
      </c>
      <c r="I12572" s="2">
        <v>1.1130572000000001</v>
      </c>
      <c r="J12572" s="1">
        <v>0.25883850000000003</v>
      </c>
      <c r="K12572" s="1">
        <v>0.16311649</v>
      </c>
      <c r="L12572" s="2">
        <v>0.61006687999999998</v>
      </c>
      <c r="M12572" s="2">
        <v>0.25782284</v>
      </c>
      <c r="N12572" s="1">
        <v>6.4866388999999997E-2</v>
      </c>
      <c r="O12572" s="1">
        <v>4.2547512000000003E-2</v>
      </c>
      <c r="P12572" s="3">
        <v>3.9417588261500001</v>
      </c>
      <c r="Q12572" s="3">
        <v>5.9972422830800003</v>
      </c>
      <c r="R12572" s="3">
        <v>26.438720911299999</v>
      </c>
      <c r="S12572" s="3">
        <v>57.9879215801</v>
      </c>
    </row>
    <row r="12573" spans="1:19" x14ac:dyDescent="0.25">
      <c r="A12573" s="1">
        <v>42.95</v>
      </c>
      <c r="B12573" s="1">
        <v>42.35</v>
      </c>
      <c r="C12573" s="1" t="str">
        <f t="array" ref="C12573">CONCATENATE(A12573,B12573)</f>
        <v>42.9542.35</v>
      </c>
      <c r="D12573" s="2">
        <v>0.60187206999999998</v>
      </c>
      <c r="E12573" s="2">
        <v>0.31324045</v>
      </c>
      <c r="F12573" s="1">
        <v>0.10509845</v>
      </c>
      <c r="G12573" s="1">
        <v>6.8092261000000001E-2</v>
      </c>
      <c r="H12573" s="2">
        <v>1.5201624</v>
      </c>
      <c r="I12573" s="2">
        <v>0.74718235</v>
      </c>
      <c r="J12573" s="1">
        <v>0.23792527999999999</v>
      </c>
      <c r="K12573" s="1">
        <v>0.15741311999999999</v>
      </c>
      <c r="L12573" s="2">
        <v>0.38693160999999998</v>
      </c>
      <c r="M12573" s="2">
        <v>0.18536474</v>
      </c>
      <c r="N12573" s="1">
        <v>6.0582679E-2</v>
      </c>
      <c r="O12573" s="1">
        <v>4.1019444000000002E-2</v>
      </c>
      <c r="P12573" s="3">
        <v>3.8257602463099998</v>
      </c>
      <c r="Q12573" s="3">
        <v>5.6056679471199997</v>
      </c>
      <c r="R12573" s="3">
        <v>17.504685760600001</v>
      </c>
      <c r="S12573" s="3">
        <v>35.863587641899997</v>
      </c>
    </row>
    <row r="12574" spans="1:19" x14ac:dyDescent="0.25">
      <c r="A12574" s="1">
        <v>42.95</v>
      </c>
      <c r="B12574" s="1">
        <v>42.45</v>
      </c>
      <c r="C12574" s="1" t="str">
        <f t="array" ref="C12574">CONCATENATE(A12574,B12574)</f>
        <v>42.9542.45</v>
      </c>
      <c r="D12574" s="2">
        <v>0.47360911</v>
      </c>
      <c r="E12574" s="2">
        <v>0.25775069</v>
      </c>
      <c r="F12574" s="1">
        <v>9.5177511000000006E-2</v>
      </c>
      <c r="G12574" s="1">
        <v>6.2822926000000001E-2</v>
      </c>
      <c r="H12574" s="2">
        <v>1.1622984999999999</v>
      </c>
      <c r="I12574" s="2">
        <v>0.60431548999999996</v>
      </c>
      <c r="J12574" s="1">
        <v>0.21767596</v>
      </c>
      <c r="K12574" s="1">
        <v>0.14786191000000001</v>
      </c>
      <c r="L12574" s="2">
        <v>0.30713632000000002</v>
      </c>
      <c r="M12574" s="2">
        <v>0.15771436</v>
      </c>
      <c r="N12574" s="1">
        <v>5.7194239000000001E-2</v>
      </c>
      <c r="O12574" s="1">
        <v>3.9388637999999997E-2</v>
      </c>
      <c r="P12574" s="3">
        <v>3.6222882795500002</v>
      </c>
      <c r="Q12574" s="3">
        <v>5.2565808681900004</v>
      </c>
      <c r="R12574" s="3">
        <v>14.248388325700001</v>
      </c>
      <c r="S12574" s="3">
        <v>27.360546782299998</v>
      </c>
    </row>
    <row r="12575" spans="1:19" x14ac:dyDescent="0.25">
      <c r="A12575" s="1">
        <v>43.05</v>
      </c>
      <c r="B12575" s="1">
        <v>36.35</v>
      </c>
      <c r="C12575" s="1" t="str">
        <f t="array" ref="C12575">CONCATENATE(A12575,B12575)</f>
        <v>43.0536.35</v>
      </c>
      <c r="D12575" s="2">
        <v>0.39598615999999998</v>
      </c>
      <c r="E12575" s="2">
        <v>0.20531970999999999</v>
      </c>
      <c r="F12575" s="1">
        <v>7.2416185999999994E-2</v>
      </c>
      <c r="G12575" s="1">
        <v>4.7518551999999999E-2</v>
      </c>
      <c r="H12575" s="2">
        <v>0.92278015999999996</v>
      </c>
      <c r="I12575" s="2">
        <v>0.45898000999999999</v>
      </c>
      <c r="J12575" s="1">
        <v>0.16332087000000001</v>
      </c>
      <c r="K12575" s="1">
        <v>0.11132395</v>
      </c>
      <c r="L12575" s="2">
        <v>0.20321406</v>
      </c>
      <c r="M12575" s="2">
        <v>0.10431219</v>
      </c>
      <c r="N12575" s="1">
        <v>4.1464388999999997E-2</v>
      </c>
      <c r="O12575" s="1">
        <v>2.9925828000000002E-2</v>
      </c>
      <c r="P12575" s="3">
        <v>2.7515444310200001</v>
      </c>
      <c r="Q12575" s="3">
        <v>3.6987331372800001</v>
      </c>
      <c r="R12575" s="3">
        <v>9.09206368183</v>
      </c>
      <c r="S12575" s="3">
        <v>18.426073923000001</v>
      </c>
    </row>
    <row r="12576" spans="1:19" x14ac:dyDescent="0.25">
      <c r="A12576" s="1">
        <v>43.05</v>
      </c>
      <c r="B12576" s="1">
        <v>36.450000000000003</v>
      </c>
      <c r="C12576" s="1" t="str">
        <f t="array" ref="C12576">CONCATENATE(A12576,B12576)</f>
        <v>43.0536.45</v>
      </c>
      <c r="D12576" s="2">
        <v>0.40266554999999998</v>
      </c>
      <c r="E12576" s="2">
        <v>0.21009204000000001</v>
      </c>
      <c r="F12576" s="1">
        <v>7.5755611E-2</v>
      </c>
      <c r="G12576" s="1">
        <v>5.0395903999999998E-2</v>
      </c>
      <c r="H12576" s="2">
        <v>0.94068076</v>
      </c>
      <c r="I12576" s="2">
        <v>0.47132141</v>
      </c>
      <c r="J12576" s="1">
        <v>0.17078498</v>
      </c>
      <c r="K12576" s="1">
        <v>0.11690994</v>
      </c>
      <c r="L12576" s="2">
        <v>0.20991979999999999</v>
      </c>
      <c r="M12576" s="2">
        <v>0.10824736</v>
      </c>
      <c r="N12576" s="1">
        <v>4.3009331999999997E-2</v>
      </c>
      <c r="O12576" s="1">
        <v>3.0997640999999999E-2</v>
      </c>
      <c r="P12576" s="3">
        <v>2.84419448439</v>
      </c>
      <c r="Q12576" s="3">
        <v>3.8518466607400002</v>
      </c>
      <c r="R12576" s="3">
        <v>9.4534329258700005</v>
      </c>
      <c r="S12576" s="3">
        <v>19.003713097799999</v>
      </c>
    </row>
    <row r="12577" spans="1:19" x14ac:dyDescent="0.25">
      <c r="A12577" s="1">
        <v>43.05</v>
      </c>
      <c r="B12577" s="1">
        <v>36.549999999999997</v>
      </c>
      <c r="C12577" s="1" t="str">
        <f t="array" ref="C12577">CONCATENATE(A12577,B12577)</f>
        <v>43.0536.55</v>
      </c>
      <c r="D12577" s="2">
        <v>0.41094285000000003</v>
      </c>
      <c r="E12577" s="2">
        <v>0.21605794</v>
      </c>
      <c r="F12577" s="1">
        <v>7.9064168000000004E-2</v>
      </c>
      <c r="G12577" s="1">
        <v>5.3381625000000002E-2</v>
      </c>
      <c r="H12577" s="2">
        <v>0.96328800000000003</v>
      </c>
      <c r="I12577" s="2">
        <v>0.48679433</v>
      </c>
      <c r="J12577" s="1">
        <v>0.17934011</v>
      </c>
      <c r="K12577" s="1">
        <v>0.12319624999999999</v>
      </c>
      <c r="L12577" s="2">
        <v>0.21808158999999999</v>
      </c>
      <c r="M12577" s="2">
        <v>0.11282064999999999</v>
      </c>
      <c r="N12577" s="1">
        <v>4.4705493999999998E-2</v>
      </c>
      <c r="O12577" s="1">
        <v>3.2151012E-2</v>
      </c>
      <c r="P12577" s="3">
        <v>2.94347186198</v>
      </c>
      <c r="Q12577" s="3">
        <v>4.0009015640500003</v>
      </c>
      <c r="R12577" s="3">
        <v>9.9007955489599997</v>
      </c>
      <c r="S12577" s="3">
        <v>19.7340172167</v>
      </c>
    </row>
    <row r="12578" spans="1:19" x14ac:dyDescent="0.25">
      <c r="A12578" s="1">
        <v>43.05</v>
      </c>
      <c r="B12578" s="1">
        <v>36.65</v>
      </c>
      <c r="C12578" s="1" t="str">
        <f t="array" ref="C12578">CONCATENATE(A12578,B12578)</f>
        <v>43.0536.65</v>
      </c>
      <c r="D12578" s="2">
        <v>0.42094678000000002</v>
      </c>
      <c r="E12578" s="2">
        <v>0.2232856</v>
      </c>
      <c r="F12578" s="1">
        <v>8.2643910000000001E-2</v>
      </c>
      <c r="G12578" s="1">
        <v>5.5744696000000003E-2</v>
      </c>
      <c r="H12578" s="2">
        <v>0.99124455</v>
      </c>
      <c r="I12578" s="2">
        <v>0.50570892000000001</v>
      </c>
      <c r="J12578" s="1">
        <v>0.18879061999999999</v>
      </c>
      <c r="K12578" s="1">
        <v>0.12995682</v>
      </c>
      <c r="L12578" s="2">
        <v>0.22803967</v>
      </c>
      <c r="M12578" s="2">
        <v>0.11818088</v>
      </c>
      <c r="N12578" s="1">
        <v>4.6616029000000003E-2</v>
      </c>
      <c r="O12578" s="1">
        <v>3.3433876000000001E-2</v>
      </c>
      <c r="P12578" s="3">
        <v>3.04998428737</v>
      </c>
      <c r="Q12578" s="3">
        <v>4.1646101987700002</v>
      </c>
      <c r="R12578" s="3">
        <v>10.4372341955</v>
      </c>
      <c r="S12578" s="3">
        <v>20.637260505699999</v>
      </c>
    </row>
    <row r="12579" spans="1:19" x14ac:dyDescent="0.25">
      <c r="A12579" s="1">
        <v>43.05</v>
      </c>
      <c r="B12579" s="1">
        <v>36.75</v>
      </c>
      <c r="C12579" s="1" t="str">
        <f t="array" ref="C12579">CONCATENATE(A12579,B12579)</f>
        <v>43.0536.75</v>
      </c>
      <c r="D12579" s="2">
        <v>0.43183893000000001</v>
      </c>
      <c r="E12579" s="2">
        <v>0.23073042999999999</v>
      </c>
      <c r="F12579" s="1">
        <v>8.5950193999999994E-2</v>
      </c>
      <c r="G12579" s="1">
        <v>5.783489E-2</v>
      </c>
      <c r="H12579" s="2">
        <v>1.0220838000000001</v>
      </c>
      <c r="I12579" s="2">
        <v>0.52545249999999999</v>
      </c>
      <c r="J12579" s="1">
        <v>0.19771833</v>
      </c>
      <c r="K12579" s="1">
        <v>0.13612742999999999</v>
      </c>
      <c r="L12579" s="2">
        <v>0.23906072</v>
      </c>
      <c r="M12579" s="2">
        <v>0.12386686</v>
      </c>
      <c r="N12579" s="1">
        <v>4.8549059999999998E-2</v>
      </c>
      <c r="O12579" s="1">
        <v>3.4695337E-2</v>
      </c>
      <c r="P12579" s="3">
        <v>3.1496888462900001</v>
      </c>
      <c r="Q12579" s="3">
        <v>4.3240914100900003</v>
      </c>
      <c r="R12579" s="3">
        <v>10.9678036898</v>
      </c>
      <c r="S12579" s="3">
        <v>21.624807849500002</v>
      </c>
    </row>
    <row r="12580" spans="1:19" x14ac:dyDescent="0.25">
      <c r="A12580" s="1">
        <v>43.05</v>
      </c>
      <c r="B12580" s="1">
        <v>36.85</v>
      </c>
      <c r="C12580" s="1" t="str">
        <f t="array" ref="C12580">CONCATENATE(A12580,B12580)</f>
        <v>43.0536.85</v>
      </c>
      <c r="D12580" s="2">
        <v>0.43549779</v>
      </c>
      <c r="E12580" s="2">
        <v>0.23416210000000001</v>
      </c>
      <c r="F12580" s="1">
        <v>8.7857168999999999E-2</v>
      </c>
      <c r="G12580" s="1">
        <v>5.9048708999999998E-2</v>
      </c>
      <c r="H12580" s="2">
        <v>1.0339312000000001</v>
      </c>
      <c r="I12580" s="2">
        <v>0.53548616999999998</v>
      </c>
      <c r="J12580" s="1">
        <v>0.20319882</v>
      </c>
      <c r="K12580" s="1">
        <v>0.13999724999999999</v>
      </c>
      <c r="L12580" s="2">
        <v>0.24691657</v>
      </c>
      <c r="M12580" s="2">
        <v>0.12841319000000001</v>
      </c>
      <c r="N12580" s="1">
        <v>5.0299363E-2</v>
      </c>
      <c r="O12580" s="1">
        <v>3.5835986E-2</v>
      </c>
      <c r="P12580" s="3">
        <v>3.2259858986699999</v>
      </c>
      <c r="Q12580" s="3">
        <v>4.4489006995600002</v>
      </c>
      <c r="R12580" s="3">
        <v>11.3317862719</v>
      </c>
      <c r="S12580" s="3">
        <v>22.2131731403</v>
      </c>
    </row>
    <row r="12581" spans="1:19" x14ac:dyDescent="0.25">
      <c r="A12581" s="1">
        <v>43.05</v>
      </c>
      <c r="B12581" s="1">
        <v>36.950000000000003</v>
      </c>
      <c r="C12581" s="1" t="str">
        <f t="array" ref="C12581">CONCATENATE(A12581,B12581)</f>
        <v>43.0536.95</v>
      </c>
      <c r="D12581" s="2">
        <v>0.43561474</v>
      </c>
      <c r="E12581" s="2">
        <v>0.2359599</v>
      </c>
      <c r="F12581" s="1">
        <v>8.9574828999999995E-2</v>
      </c>
      <c r="G12581" s="1">
        <v>6.0142767E-2</v>
      </c>
      <c r="H12581" s="2">
        <v>1.0387147000000001</v>
      </c>
      <c r="I12581" s="2">
        <v>0.54207609999999995</v>
      </c>
      <c r="J12581" s="1">
        <v>0.20676824999999999</v>
      </c>
      <c r="K12581" s="1">
        <v>0.14357865</v>
      </c>
      <c r="L12581" s="2">
        <v>0.25198777999999999</v>
      </c>
      <c r="M12581" s="2">
        <v>0.13202362000000001</v>
      </c>
      <c r="N12581" s="1">
        <v>5.2058036000000002E-2</v>
      </c>
      <c r="O12581" s="1">
        <v>3.7032124E-2</v>
      </c>
      <c r="P12581" s="3">
        <v>3.30389524377</v>
      </c>
      <c r="Q12581" s="3">
        <v>4.5697749232899998</v>
      </c>
      <c r="R12581" s="3">
        <v>11.585716313700001</v>
      </c>
      <c r="S12581" s="3">
        <v>22.5302125553</v>
      </c>
    </row>
    <row r="12582" spans="1:19" x14ac:dyDescent="0.25">
      <c r="A12582" s="1">
        <v>43.05</v>
      </c>
      <c r="B12582" s="1">
        <v>37.049999999999997</v>
      </c>
      <c r="C12582" s="1" t="str">
        <f t="array" ref="C12582">CONCATENATE(A12582,B12582)</f>
        <v>43.0537.05</v>
      </c>
      <c r="D12582" s="2">
        <v>0.45288288999999998</v>
      </c>
      <c r="E12582" s="2">
        <v>0.24581030000000001</v>
      </c>
      <c r="F12582" s="1">
        <v>9.2846999999999999E-2</v>
      </c>
      <c r="G12582" s="1">
        <v>6.1970971999999999E-2</v>
      </c>
      <c r="H12582" s="2">
        <v>1.0915927999999999</v>
      </c>
      <c r="I12582" s="2">
        <v>0.56760873999999994</v>
      </c>
      <c r="J12582" s="1">
        <v>0.2129827</v>
      </c>
      <c r="K12582" s="1">
        <v>0.14760871</v>
      </c>
      <c r="L12582" s="2">
        <v>0.26458440999999999</v>
      </c>
      <c r="M12582" s="2">
        <v>0.13831684</v>
      </c>
      <c r="N12582" s="1">
        <v>5.3787874999999999E-2</v>
      </c>
      <c r="O12582" s="1">
        <v>3.8162318000000001E-2</v>
      </c>
      <c r="P12582" s="3">
        <v>3.4139492223799999</v>
      </c>
      <c r="Q12582" s="3">
        <v>4.74592849217</v>
      </c>
      <c r="R12582" s="3">
        <v>12.2154298562</v>
      </c>
      <c r="S12582" s="3">
        <v>23.7619007027</v>
      </c>
    </row>
    <row r="12583" spans="1:19" x14ac:dyDescent="0.25">
      <c r="A12583" s="1">
        <v>43.05</v>
      </c>
      <c r="B12583" s="1">
        <v>37.15</v>
      </c>
      <c r="C12583" s="1" t="str">
        <f t="array" ref="C12583">CONCATENATE(A12583,B12583)</f>
        <v>43.0537.15</v>
      </c>
      <c r="D12583" s="2">
        <v>0.53114152000000003</v>
      </c>
      <c r="E12583" s="2">
        <v>0.27631168</v>
      </c>
      <c r="F12583" s="1">
        <v>9.8088090000000003E-2</v>
      </c>
      <c r="G12583" s="1">
        <v>6.4611692999999998E-2</v>
      </c>
      <c r="H12583" s="2">
        <v>1.2910111</v>
      </c>
      <c r="I12583" s="2">
        <v>0.63611010000000001</v>
      </c>
      <c r="J12583" s="1">
        <v>0.22273439</v>
      </c>
      <c r="K12583" s="1">
        <v>0.15254160999999999</v>
      </c>
      <c r="L12583" s="2">
        <v>0.31039749999999999</v>
      </c>
      <c r="M12583" s="2">
        <v>0.1527136</v>
      </c>
      <c r="N12583" s="1">
        <v>5.5822347000000001E-2</v>
      </c>
      <c r="O12583" s="1">
        <v>3.9271915999999997E-2</v>
      </c>
      <c r="P12583" s="3">
        <v>3.54659773205</v>
      </c>
      <c r="Q12583" s="3">
        <v>4.9743663910900002</v>
      </c>
      <c r="R12583" s="3">
        <v>14.0013601041</v>
      </c>
      <c r="S12583" s="3">
        <v>29.306954409100001</v>
      </c>
    </row>
    <row r="12584" spans="1:19" x14ac:dyDescent="0.25">
      <c r="A12584" s="1">
        <v>43.05</v>
      </c>
      <c r="B12584" s="1">
        <v>37.25</v>
      </c>
      <c r="C12584" s="1" t="str">
        <f t="array" ref="C12584">CONCATENATE(A12584,B12584)</f>
        <v>43.0537.25</v>
      </c>
      <c r="D12584" s="2">
        <v>0.68544088999999997</v>
      </c>
      <c r="E12584" s="2">
        <v>0.31894771999999999</v>
      </c>
      <c r="F12584" s="1">
        <v>0.10368805</v>
      </c>
      <c r="G12584" s="1">
        <v>6.7551130000000001E-2</v>
      </c>
      <c r="H12584" s="2">
        <v>1.6719659</v>
      </c>
      <c r="I12584" s="2">
        <v>0.74017575999999996</v>
      </c>
      <c r="J12584" s="1">
        <v>0.23357179</v>
      </c>
      <c r="K12584" s="1">
        <v>0.15805921000000001</v>
      </c>
      <c r="L12584" s="2">
        <v>0.39052763000000001</v>
      </c>
      <c r="M12584" s="2">
        <v>0.17244852999999999</v>
      </c>
      <c r="N12584" s="1">
        <v>5.8225828E-2</v>
      </c>
      <c r="O12584" s="1">
        <v>4.0595192000000002E-2</v>
      </c>
      <c r="P12584" s="3">
        <v>3.7024657929</v>
      </c>
      <c r="Q12584" s="3">
        <v>5.2300053562500004</v>
      </c>
      <c r="R12584" s="3">
        <v>16.4355806256</v>
      </c>
      <c r="S12584" s="3">
        <v>38.674762700800002</v>
      </c>
    </row>
    <row r="12585" spans="1:19" x14ac:dyDescent="0.25">
      <c r="A12585" s="1">
        <v>43.05</v>
      </c>
      <c r="B12585" s="1">
        <v>37.35</v>
      </c>
      <c r="C12585" s="1" t="str">
        <f t="array" ref="C12585">CONCATENATE(A12585,B12585)</f>
        <v>43.0537.35</v>
      </c>
      <c r="D12585" s="2">
        <v>0.64392947</v>
      </c>
      <c r="E12585" s="2">
        <v>0.31818707000000002</v>
      </c>
      <c r="F12585" s="1">
        <v>0.10788021</v>
      </c>
      <c r="G12585" s="1">
        <v>7.1514683999999995E-2</v>
      </c>
      <c r="H12585" s="2">
        <v>1.5925545000000001</v>
      </c>
      <c r="I12585" s="2">
        <v>0.74499305999999998</v>
      </c>
      <c r="J12585" s="1">
        <v>0.24475021999999999</v>
      </c>
      <c r="K12585" s="1">
        <v>0.16550914</v>
      </c>
      <c r="L12585" s="2">
        <v>0.36458380000000001</v>
      </c>
      <c r="M12585" s="2">
        <v>0.17269324</v>
      </c>
      <c r="N12585" s="1">
        <v>6.0287102000000002E-2</v>
      </c>
      <c r="O12585" s="1">
        <v>4.1976407E-2</v>
      </c>
      <c r="P12585" s="3">
        <v>3.8511157005599999</v>
      </c>
      <c r="Q12585" s="3">
        <v>5.4491374732200004</v>
      </c>
      <c r="R12585" s="3">
        <v>16.274990355</v>
      </c>
      <c r="S12585" s="3">
        <v>35.540718732800002</v>
      </c>
    </row>
    <row r="12586" spans="1:19" x14ac:dyDescent="0.25">
      <c r="A12586" s="1">
        <v>43.05</v>
      </c>
      <c r="B12586" s="1">
        <v>37.450000000000003</v>
      </c>
      <c r="C12586" s="1" t="str">
        <f t="array" ref="C12586">CONCATENATE(A12586,B12586)</f>
        <v>43.0537.45</v>
      </c>
      <c r="D12586" s="2">
        <v>0.54802662999999996</v>
      </c>
      <c r="E12586" s="2">
        <v>0.30010155999999999</v>
      </c>
      <c r="F12586" s="1">
        <v>0.11161789</v>
      </c>
      <c r="G12586" s="1">
        <v>7.5386096E-2</v>
      </c>
      <c r="H12586" s="2">
        <v>1.3492583</v>
      </c>
      <c r="I12586" s="2">
        <v>0.70210470999999997</v>
      </c>
      <c r="J12586" s="1">
        <v>0.25541045000000001</v>
      </c>
      <c r="K12586" s="1">
        <v>0.17411524</v>
      </c>
      <c r="L12586" s="2">
        <v>0.32362468</v>
      </c>
      <c r="M12586" s="2">
        <v>0.16642361</v>
      </c>
      <c r="N12586" s="1">
        <v>6.1991738999999997E-2</v>
      </c>
      <c r="O12586" s="1">
        <v>4.3375097000000001E-2</v>
      </c>
      <c r="P12586" s="3">
        <v>3.9995916075000002</v>
      </c>
      <c r="Q12586" s="3">
        <v>5.6516368659899996</v>
      </c>
      <c r="R12586" s="3">
        <v>15.2976005027</v>
      </c>
      <c r="S12586" s="3">
        <v>29.8787878459</v>
      </c>
    </row>
    <row r="12587" spans="1:19" x14ac:dyDescent="0.25">
      <c r="A12587" s="1">
        <v>43.05</v>
      </c>
      <c r="B12587" s="1">
        <v>37.549999999999997</v>
      </c>
      <c r="C12587" s="1" t="str">
        <f t="array" ref="C12587">CONCATENATE(A12587,B12587)</f>
        <v>43.0537.55</v>
      </c>
      <c r="D12587" s="2">
        <v>0.60401300999999996</v>
      </c>
      <c r="E12587" s="2">
        <v>0.31932313000000001</v>
      </c>
      <c r="F12587" s="1">
        <v>0.11504061</v>
      </c>
      <c r="G12587" s="1">
        <v>7.7529851999999996E-2</v>
      </c>
      <c r="H12587" s="2">
        <v>1.4956697999999999</v>
      </c>
      <c r="I12587" s="2">
        <v>0.75180354000000005</v>
      </c>
      <c r="J12587" s="1">
        <v>0.26500330999999999</v>
      </c>
      <c r="K12587" s="1">
        <v>0.18032767</v>
      </c>
      <c r="L12587" s="2">
        <v>0.36316039999999999</v>
      </c>
      <c r="M12587" s="2">
        <v>0.17749316000000001</v>
      </c>
      <c r="N12587" s="1">
        <v>6.4122926999999996E-2</v>
      </c>
      <c r="O12587" s="1">
        <v>4.4772119999999999E-2</v>
      </c>
      <c r="P12587" s="3">
        <v>4.11138153974</v>
      </c>
      <c r="Q12587" s="3">
        <v>5.8251556937800002</v>
      </c>
      <c r="R12587" s="3">
        <v>16.566206252800001</v>
      </c>
      <c r="S12587" s="3">
        <v>34.349523936700002</v>
      </c>
    </row>
    <row r="12588" spans="1:19" x14ac:dyDescent="0.25">
      <c r="A12588" s="1">
        <v>43.05</v>
      </c>
      <c r="B12588" s="1">
        <v>37.65</v>
      </c>
      <c r="C12588" s="1" t="str">
        <f t="array" ref="C12588">CONCATENATE(A12588,B12588)</f>
        <v>43.0537.65</v>
      </c>
      <c r="D12588" s="2">
        <v>0.75814124999999999</v>
      </c>
      <c r="E12588" s="2">
        <v>0.35994420999999999</v>
      </c>
      <c r="F12588" s="1">
        <v>0.11907267000000001</v>
      </c>
      <c r="G12588" s="1">
        <v>7.9528111999999998E-2</v>
      </c>
      <c r="H12588" s="2">
        <v>1.8505917999999999</v>
      </c>
      <c r="I12588" s="2">
        <v>0.84351657000000002</v>
      </c>
      <c r="J12588" s="1">
        <v>0.27536870000000002</v>
      </c>
      <c r="K12588" s="1">
        <v>0.18582699999999999</v>
      </c>
      <c r="L12588" s="2">
        <v>0.44069560000000002</v>
      </c>
      <c r="M12588" s="2">
        <v>0.19595783999999999</v>
      </c>
      <c r="N12588" s="1">
        <v>6.6232505999999997E-2</v>
      </c>
      <c r="O12588" s="1">
        <v>4.5971296000000002E-2</v>
      </c>
      <c r="P12588" s="3">
        <v>4.2069181000000002</v>
      </c>
      <c r="Q12588" s="3">
        <v>6.0058590046400004</v>
      </c>
      <c r="R12588" s="3">
        <v>18.869606947299999</v>
      </c>
      <c r="S12588" s="3">
        <v>43.391220449499997</v>
      </c>
    </row>
    <row r="12589" spans="1:19" x14ac:dyDescent="0.25">
      <c r="A12589" s="1">
        <v>43.05</v>
      </c>
      <c r="B12589" s="1">
        <v>37.75</v>
      </c>
      <c r="C12589" s="1" t="str">
        <f t="array" ref="C12589">CONCATENATE(A12589,B12589)</f>
        <v>43.0537.75</v>
      </c>
      <c r="D12589" s="2">
        <v>0.68498413000000002</v>
      </c>
      <c r="E12589" s="2">
        <v>0.35167744000000001</v>
      </c>
      <c r="F12589" s="1">
        <v>0.12199607</v>
      </c>
      <c r="G12589" s="1">
        <v>8.1254265000000006E-2</v>
      </c>
      <c r="H12589" s="2">
        <v>1.7063455999999999</v>
      </c>
      <c r="I12589" s="2">
        <v>0.83304497</v>
      </c>
      <c r="J12589" s="1">
        <v>0.28390212999999997</v>
      </c>
      <c r="K12589" s="1">
        <v>0.19071136999999999</v>
      </c>
      <c r="L12589" s="2">
        <v>0.39942989000000001</v>
      </c>
      <c r="M12589" s="2">
        <v>0.19294471999999999</v>
      </c>
      <c r="N12589" s="1">
        <v>6.7819778999999997E-2</v>
      </c>
      <c r="O12589" s="1">
        <v>4.6968928E-2</v>
      </c>
      <c r="P12589" s="3">
        <v>4.2968817976600002</v>
      </c>
      <c r="Q12589" s="3">
        <v>6.1815065554300004</v>
      </c>
      <c r="R12589" s="3">
        <v>18.363989936700001</v>
      </c>
      <c r="S12589" s="3">
        <v>38.529074889999997</v>
      </c>
    </row>
    <row r="12590" spans="1:19" x14ac:dyDescent="0.25">
      <c r="A12590" s="1">
        <v>43.05</v>
      </c>
      <c r="B12590" s="1">
        <v>37.85</v>
      </c>
      <c r="C12590" s="1" t="str">
        <f t="array" ref="C12590">CONCATENATE(A12590,B12590)</f>
        <v>43.0537.85</v>
      </c>
      <c r="D12590" s="2">
        <v>0.71011637000000005</v>
      </c>
      <c r="E12590" s="2">
        <v>0.36923045999999998</v>
      </c>
      <c r="F12590" s="1">
        <v>0.12441612000000001</v>
      </c>
      <c r="G12590" s="1">
        <v>8.2332553000000003E-2</v>
      </c>
      <c r="H12590" s="2">
        <v>1.7733363</v>
      </c>
      <c r="I12590" s="2">
        <v>0.87507179000000002</v>
      </c>
      <c r="J12590" s="1">
        <v>0.28886484000000001</v>
      </c>
      <c r="K12590" s="1">
        <v>0.19342412</v>
      </c>
      <c r="L12590" s="2">
        <v>0.42212844999999999</v>
      </c>
      <c r="M12590" s="2">
        <v>0.20334521999999999</v>
      </c>
      <c r="N12590" s="1">
        <v>6.9468568999999994E-2</v>
      </c>
      <c r="O12590" s="1">
        <v>4.7907712999999998E-2</v>
      </c>
      <c r="P12590" s="3">
        <v>4.36946187668</v>
      </c>
      <c r="Q12590" s="3">
        <v>6.3385537602299999</v>
      </c>
      <c r="R12590" s="3">
        <v>19.709654335100002</v>
      </c>
      <c r="S12590" s="3">
        <v>41.102243226200002</v>
      </c>
    </row>
    <row r="12591" spans="1:19" x14ac:dyDescent="0.25">
      <c r="A12591" s="1">
        <v>43.05</v>
      </c>
      <c r="B12591" s="1">
        <v>37.950000000000003</v>
      </c>
      <c r="C12591" s="1" t="str">
        <f t="array" ref="C12591">CONCATENATE(A12591,B12591)</f>
        <v>43.0537.95</v>
      </c>
      <c r="D12591" s="2">
        <v>0.81249026000000002</v>
      </c>
      <c r="E12591" s="2">
        <v>0.39752957</v>
      </c>
      <c r="F12591" s="1">
        <v>0.12380288</v>
      </c>
      <c r="G12591" s="1">
        <v>8.1693051000000003E-2</v>
      </c>
      <c r="H12591" s="2">
        <v>2.0160770000000001</v>
      </c>
      <c r="I12591" s="2">
        <v>0.93407468999999999</v>
      </c>
      <c r="J12591" s="1">
        <v>0.28730577000000002</v>
      </c>
      <c r="K12591" s="1">
        <v>0.19121046</v>
      </c>
      <c r="L12591" s="2">
        <v>0.45534052000000003</v>
      </c>
      <c r="M12591" s="2">
        <v>0.21233679999999999</v>
      </c>
      <c r="N12591" s="1">
        <v>7.0428415999999994E-2</v>
      </c>
      <c r="O12591" s="1">
        <v>4.8604063000000003E-2</v>
      </c>
      <c r="P12591" s="3">
        <v>4.40960522562</v>
      </c>
      <c r="Q12591" s="3">
        <v>6.4028740099799997</v>
      </c>
      <c r="R12591" s="3">
        <v>21.120168718999999</v>
      </c>
      <c r="S12591" s="3">
        <v>44.952061482799998</v>
      </c>
    </row>
    <row r="12592" spans="1:19" x14ac:dyDescent="0.25">
      <c r="A12592" s="1">
        <v>43.05</v>
      </c>
      <c r="B12592" s="1">
        <v>38.049999999999997</v>
      </c>
      <c r="C12592" s="1" t="str">
        <f t="array" ref="C12592">CONCATENATE(A12592,B12592)</f>
        <v>43.0538.05</v>
      </c>
      <c r="D12592" s="2">
        <v>0.69449875999999999</v>
      </c>
      <c r="E12592" s="2">
        <v>0.35718924000000002</v>
      </c>
      <c r="F12592" s="1">
        <v>0.12017569</v>
      </c>
      <c r="G12592" s="1">
        <v>8.0319015999999993E-2</v>
      </c>
      <c r="H12592" s="2">
        <v>1.7448148999999999</v>
      </c>
      <c r="I12592" s="2">
        <v>0.85259750000000001</v>
      </c>
      <c r="J12592" s="1">
        <v>0.28016949000000002</v>
      </c>
      <c r="K12592" s="1">
        <v>0.18762682999999999</v>
      </c>
      <c r="L12592" s="2">
        <v>0.39385299000000001</v>
      </c>
      <c r="M12592" s="2">
        <v>0.19408843000000001</v>
      </c>
      <c r="N12592" s="1">
        <v>7.0096214000000004E-2</v>
      </c>
      <c r="O12592" s="1">
        <v>4.9114418999999999E-2</v>
      </c>
      <c r="P12592" s="3">
        <v>4.44925851111</v>
      </c>
      <c r="Q12592" s="3">
        <v>6.3752679362500002</v>
      </c>
      <c r="R12592" s="3">
        <v>18.8372256046</v>
      </c>
      <c r="S12592" s="3">
        <v>38.919816073</v>
      </c>
    </row>
    <row r="12593" spans="1:19" x14ac:dyDescent="0.25">
      <c r="A12593" s="1">
        <v>43.05</v>
      </c>
      <c r="B12593" s="1">
        <v>38.15</v>
      </c>
      <c r="C12593" s="1" t="str">
        <f t="array" ref="C12593">CONCATENATE(A12593,B12593)</f>
        <v>43.0538.15</v>
      </c>
      <c r="D12593" s="2">
        <v>0.56522112999999996</v>
      </c>
      <c r="E12593" s="2">
        <v>0.30450740999999998</v>
      </c>
      <c r="F12593" s="1">
        <v>0.11393752</v>
      </c>
      <c r="G12593" s="1">
        <v>7.8338898000000004E-2</v>
      </c>
      <c r="H12593" s="2">
        <v>1.4013580000000001</v>
      </c>
      <c r="I12593" s="2">
        <v>0.72421842999999997</v>
      </c>
      <c r="J12593" s="1">
        <v>0.26444389000000001</v>
      </c>
      <c r="K12593" s="1">
        <v>0.18208685999999999</v>
      </c>
      <c r="L12593" s="2">
        <v>0.32976567000000001</v>
      </c>
      <c r="M12593" s="2">
        <v>0.17158590000000001</v>
      </c>
      <c r="N12593" s="1">
        <v>6.8581759000000006E-2</v>
      </c>
      <c r="O12593" s="1">
        <v>4.9344955000000003E-2</v>
      </c>
      <c r="P12593" s="3">
        <v>4.4690707569199999</v>
      </c>
      <c r="Q12593" s="3">
        <v>6.2191126723899997</v>
      </c>
      <c r="R12593" s="3">
        <v>16.016862255300001</v>
      </c>
      <c r="S12593" s="3">
        <v>31.372786375099999</v>
      </c>
    </row>
    <row r="12594" spans="1:19" x14ac:dyDescent="0.25">
      <c r="A12594" s="1">
        <v>43.05</v>
      </c>
      <c r="B12594" s="1">
        <v>38.25</v>
      </c>
      <c r="C12594" s="1" t="str">
        <f t="array" ref="C12594">CONCATENATE(A12594,B12594)</f>
        <v>43.0538.25</v>
      </c>
      <c r="D12594" s="2">
        <v>0.52294989999999997</v>
      </c>
      <c r="E12594" s="2">
        <v>0.27784885999999998</v>
      </c>
      <c r="F12594" s="1">
        <v>0.10786469</v>
      </c>
      <c r="G12594" s="1">
        <v>7.5795491000000006E-2</v>
      </c>
      <c r="H12594" s="2">
        <v>1.2752962000000001</v>
      </c>
      <c r="I12594" s="2">
        <v>0.65354500000000004</v>
      </c>
      <c r="J12594" s="1">
        <v>0.24774107000000001</v>
      </c>
      <c r="K12594" s="1">
        <v>0.17432077000000001</v>
      </c>
      <c r="L12594" s="2">
        <v>0.30571211999999998</v>
      </c>
      <c r="M12594" s="2">
        <v>0.16121899000000001</v>
      </c>
      <c r="N12594" s="1">
        <v>6.7206305999999993E-2</v>
      </c>
      <c r="O12594" s="1">
        <v>4.9189309000000001E-2</v>
      </c>
      <c r="P12594" s="3">
        <v>4.4271492645299997</v>
      </c>
      <c r="Q12594" s="3">
        <v>6.0408961366899998</v>
      </c>
      <c r="R12594" s="3">
        <v>14.7635122987</v>
      </c>
      <c r="S12594" s="3">
        <v>28.873032123600002</v>
      </c>
    </row>
    <row r="12595" spans="1:19" x14ac:dyDescent="0.25">
      <c r="A12595" s="1">
        <v>43.05</v>
      </c>
      <c r="B12595" s="1">
        <v>38.35</v>
      </c>
      <c r="C12595" s="1" t="str">
        <f t="array" ref="C12595">CONCATENATE(A12595,B12595)</f>
        <v>43.0538.35</v>
      </c>
      <c r="D12595" s="2">
        <v>0.50656058000000004</v>
      </c>
      <c r="E12595" s="2">
        <v>0.26516128999999999</v>
      </c>
      <c r="F12595" s="1">
        <v>0.10439139</v>
      </c>
      <c r="G12595" s="1">
        <v>7.4155543000000004E-2</v>
      </c>
      <c r="H12595" s="2">
        <v>1.2260705000000001</v>
      </c>
      <c r="I12595" s="2">
        <v>0.62310019999999999</v>
      </c>
      <c r="J12595" s="1">
        <v>0.23790976</v>
      </c>
      <c r="K12595" s="1">
        <v>0.16893725000000001</v>
      </c>
      <c r="L12595" s="2">
        <v>0.29714091999999998</v>
      </c>
      <c r="M12595" s="2">
        <v>0.15786162000000001</v>
      </c>
      <c r="N12595" s="1">
        <v>6.6941905999999995E-2</v>
      </c>
      <c r="O12595" s="1">
        <v>4.9381010000000003E-2</v>
      </c>
      <c r="P12595" s="3">
        <v>4.4122055926300003</v>
      </c>
      <c r="Q12595" s="3">
        <v>5.9759035952700001</v>
      </c>
      <c r="R12595" s="3">
        <v>14.342860073300001</v>
      </c>
      <c r="S12595" s="3">
        <v>28.022797052200001</v>
      </c>
    </row>
    <row r="12596" spans="1:19" x14ac:dyDescent="0.25">
      <c r="A12596" s="1">
        <v>43.05</v>
      </c>
      <c r="B12596" s="1">
        <v>38.450000000000003</v>
      </c>
      <c r="C12596" s="1" t="str">
        <f t="array" ref="C12596">CONCATENATE(A12596,B12596)</f>
        <v>43.0538.45</v>
      </c>
      <c r="D12596" s="2">
        <v>0.48673598000000001</v>
      </c>
      <c r="E12596" s="2">
        <v>0.25656097999999999</v>
      </c>
      <c r="F12596" s="1">
        <v>0.10180598</v>
      </c>
      <c r="G12596" s="1">
        <v>7.2490003999999997E-2</v>
      </c>
      <c r="H12596" s="2">
        <v>1.180342</v>
      </c>
      <c r="I12596" s="2">
        <v>0.60413119999999998</v>
      </c>
      <c r="J12596" s="1">
        <v>0.23185743</v>
      </c>
      <c r="K12596" s="1">
        <v>0.16519835999999999</v>
      </c>
      <c r="L12596" s="2">
        <v>0.29569899999999999</v>
      </c>
      <c r="M12596" s="2">
        <v>0.15828816000000001</v>
      </c>
      <c r="N12596" s="1">
        <v>6.7353112000000007E-2</v>
      </c>
      <c r="O12596" s="1">
        <v>4.9692185E-2</v>
      </c>
      <c r="P12596" s="3">
        <v>4.4107717105199997</v>
      </c>
      <c r="Q12596" s="3">
        <v>5.9797412840500002</v>
      </c>
      <c r="R12596" s="3">
        <v>14.3083454437</v>
      </c>
      <c r="S12596" s="3">
        <v>27.610984244299999</v>
      </c>
    </row>
    <row r="12597" spans="1:19" x14ac:dyDescent="0.25">
      <c r="A12597" s="1">
        <v>43.05</v>
      </c>
      <c r="B12597" s="1">
        <v>38.549999999999997</v>
      </c>
      <c r="C12597" s="1" t="str">
        <f t="array" ref="C12597">CONCATENATE(A12597,B12597)</f>
        <v>43.0538.55</v>
      </c>
      <c r="D12597" s="2">
        <v>0.48768872000000002</v>
      </c>
      <c r="E12597" s="2">
        <v>0.25947446000000002</v>
      </c>
      <c r="F12597" s="1">
        <v>0.10154671999999999</v>
      </c>
      <c r="G12597" s="1">
        <v>7.2097752000000001E-2</v>
      </c>
      <c r="H12597" s="2">
        <v>1.1872860000000001</v>
      </c>
      <c r="I12597" s="2">
        <v>0.61079240000000001</v>
      </c>
      <c r="J12597" s="1">
        <v>0.23128947999999999</v>
      </c>
      <c r="K12597" s="1">
        <v>0.16416294000000001</v>
      </c>
      <c r="L12597" s="2">
        <v>0.30294496999999998</v>
      </c>
      <c r="M12597" s="2">
        <v>0.16244890000000001</v>
      </c>
      <c r="N12597" s="1">
        <v>6.8677780999999993E-2</v>
      </c>
      <c r="O12597" s="1">
        <v>5.0461061000000001E-2</v>
      </c>
      <c r="P12597" s="3">
        <v>4.4616964358000004</v>
      </c>
      <c r="Q12597" s="3">
        <v>6.0882798945400003</v>
      </c>
      <c r="R12597" s="3">
        <v>14.7609591485</v>
      </c>
      <c r="S12597" s="3">
        <v>28.136712298799999</v>
      </c>
    </row>
    <row r="12598" spans="1:19" x14ac:dyDescent="0.25">
      <c r="A12598" s="1">
        <v>43.05</v>
      </c>
      <c r="B12598" s="1">
        <v>38.65</v>
      </c>
      <c r="C12598" s="1" t="str">
        <f t="array" ref="C12598">CONCATENATE(A12598,B12598)</f>
        <v>43.0538.65</v>
      </c>
      <c r="D12598" s="2">
        <v>0.50052562</v>
      </c>
      <c r="E12598" s="2">
        <v>0.26737375000000002</v>
      </c>
      <c r="F12598" s="1">
        <v>0.10291537000000001</v>
      </c>
      <c r="G12598" s="1">
        <v>7.2805793999999993E-2</v>
      </c>
      <c r="H12598" s="2">
        <v>1.223584</v>
      </c>
      <c r="I12598" s="2">
        <v>0.62907595999999999</v>
      </c>
      <c r="J12598" s="1">
        <v>0.23381547</v>
      </c>
      <c r="K12598" s="1">
        <v>0.16510801</v>
      </c>
      <c r="L12598" s="2">
        <v>0.31440193</v>
      </c>
      <c r="M12598" s="2">
        <v>0.16810149999999999</v>
      </c>
      <c r="N12598" s="1">
        <v>7.0426009999999997E-2</v>
      </c>
      <c r="O12598" s="1">
        <v>5.1484848E-2</v>
      </c>
      <c r="P12598" s="3">
        <v>4.5409092197499996</v>
      </c>
      <c r="Q12598" s="3">
        <v>6.2394492570500004</v>
      </c>
      <c r="R12598" s="3">
        <v>15.358085303899999</v>
      </c>
      <c r="S12598" s="3">
        <v>29.157216539699998</v>
      </c>
    </row>
    <row r="12599" spans="1:19" x14ac:dyDescent="0.25">
      <c r="A12599" s="1">
        <v>43.05</v>
      </c>
      <c r="B12599" s="1">
        <v>38.75</v>
      </c>
      <c r="C12599" s="1" t="str">
        <f t="array" ref="C12599">CONCATENATE(A12599,B12599)</f>
        <v>43.0538.75</v>
      </c>
      <c r="D12599" s="2">
        <v>0.51323251999999997</v>
      </c>
      <c r="E12599" s="2">
        <v>0.27427803000000001</v>
      </c>
      <c r="F12599" s="1">
        <v>0.10438435</v>
      </c>
      <c r="G12599" s="1">
        <v>7.3977332000000007E-2</v>
      </c>
      <c r="H12599" s="2">
        <v>1.2614608</v>
      </c>
      <c r="I12599" s="2">
        <v>0.64673745000000005</v>
      </c>
      <c r="J12599" s="1">
        <v>0.23763579000000001</v>
      </c>
      <c r="K12599" s="1">
        <v>0.16711901000000001</v>
      </c>
      <c r="L12599" s="2">
        <v>0.32493320999999997</v>
      </c>
      <c r="M12599" s="2">
        <v>0.17317492000000001</v>
      </c>
      <c r="N12599" s="1">
        <v>7.2193258999999996E-2</v>
      </c>
      <c r="O12599" s="1">
        <v>5.2556258000000002E-2</v>
      </c>
      <c r="P12599" s="3">
        <v>4.6274523118999999</v>
      </c>
      <c r="Q12599" s="3">
        <v>6.3882208343200002</v>
      </c>
      <c r="R12599" s="3">
        <v>15.8716821748</v>
      </c>
      <c r="S12599" s="3">
        <v>30.1981084144</v>
      </c>
    </row>
    <row r="12600" spans="1:19" x14ac:dyDescent="0.25">
      <c r="A12600" s="1">
        <v>43.05</v>
      </c>
      <c r="B12600" s="1">
        <v>38.85</v>
      </c>
      <c r="C12600" s="1" t="str">
        <f t="array" ref="C12600">CONCATENATE(A12600,B12600)</f>
        <v>43.0538.85</v>
      </c>
      <c r="D12600" s="2">
        <v>0.51127297999999999</v>
      </c>
      <c r="E12600" s="2">
        <v>0.27424789999999999</v>
      </c>
      <c r="F12600" s="1">
        <v>0.10551866</v>
      </c>
      <c r="G12600" s="1">
        <v>7.4775563000000003E-2</v>
      </c>
      <c r="H12600" s="2">
        <v>1.2573732</v>
      </c>
      <c r="I12600" s="2">
        <v>0.64812437000000001</v>
      </c>
      <c r="J12600" s="1">
        <v>0.24061664999999999</v>
      </c>
      <c r="K12600" s="1">
        <v>0.16923348999999999</v>
      </c>
      <c r="L12600" s="2">
        <v>0.33071657999999998</v>
      </c>
      <c r="M12600" s="2">
        <v>0.17635450999999999</v>
      </c>
      <c r="N12600" s="1">
        <v>7.3730053000000004E-2</v>
      </c>
      <c r="O12600" s="1">
        <v>5.3179773E-2</v>
      </c>
      <c r="P12600" s="3">
        <v>4.7099663428299996</v>
      </c>
      <c r="Q12600" s="3">
        <v>6.5130527892699996</v>
      </c>
      <c r="R12600" s="3">
        <v>16.150167964600001</v>
      </c>
      <c r="S12600" s="3">
        <v>30.715787562399999</v>
      </c>
    </row>
    <row r="12601" spans="1:19" x14ac:dyDescent="0.25">
      <c r="A12601" s="1">
        <v>43.05</v>
      </c>
      <c r="B12601" s="1">
        <v>38.950000000000003</v>
      </c>
      <c r="C12601" s="1" t="str">
        <f t="array" ref="C12601">CONCATENATE(A12601,B12601)</f>
        <v>43.0538.95</v>
      </c>
      <c r="D12601" s="2">
        <v>0.57891084999999998</v>
      </c>
      <c r="E12601" s="2">
        <v>0.29113984999999998</v>
      </c>
      <c r="F12601" s="1">
        <v>0.10657501</v>
      </c>
      <c r="G12601" s="1">
        <v>7.5421259000000004E-2</v>
      </c>
      <c r="H12601" s="2">
        <v>1.4016385</v>
      </c>
      <c r="I12601" s="2">
        <v>0.68392728000000003</v>
      </c>
      <c r="J12601" s="1">
        <v>0.24338800999999999</v>
      </c>
      <c r="K12601" s="1">
        <v>0.17099893999999999</v>
      </c>
      <c r="L12601" s="2">
        <v>0.36623917</v>
      </c>
      <c r="M12601" s="2">
        <v>0.18635568999999999</v>
      </c>
      <c r="N12601" s="1">
        <v>7.4789471999999996E-2</v>
      </c>
      <c r="O12601" s="1">
        <v>5.3663144000000003E-2</v>
      </c>
      <c r="P12601" s="3">
        <v>4.775130603</v>
      </c>
      <c r="Q12601" s="3">
        <v>6.6323172347000003</v>
      </c>
      <c r="R12601" s="3">
        <v>17.398308085</v>
      </c>
      <c r="S12601" s="3">
        <v>35.125334224299998</v>
      </c>
    </row>
    <row r="12602" spans="1:19" x14ac:dyDescent="0.25">
      <c r="A12602" s="1">
        <v>43.05</v>
      </c>
      <c r="B12602" s="1">
        <v>39.049999999999997</v>
      </c>
      <c r="C12602" s="1" t="str">
        <f t="array" ref="C12602">CONCATENATE(A12602,B12602)</f>
        <v>43.0539.05</v>
      </c>
      <c r="D12602" s="2">
        <v>0.65083707999999996</v>
      </c>
      <c r="E12602" s="2">
        <v>0.30780371000000001</v>
      </c>
      <c r="F12602" s="1">
        <v>0.10698496</v>
      </c>
      <c r="G12602" s="1">
        <v>7.5817984000000005E-2</v>
      </c>
      <c r="H12602" s="2">
        <v>1.5646255</v>
      </c>
      <c r="I12602" s="2">
        <v>0.72002725000000001</v>
      </c>
      <c r="J12602" s="1">
        <v>0.24436909000000001</v>
      </c>
      <c r="K12602" s="1">
        <v>0.17206381000000001</v>
      </c>
      <c r="L12602" s="2">
        <v>0.40234476000000002</v>
      </c>
      <c r="M12602" s="2">
        <v>0.19493874</v>
      </c>
      <c r="N12602" s="1">
        <v>7.5318485000000004E-2</v>
      </c>
      <c r="O12602" s="1">
        <v>5.3935181999999998E-2</v>
      </c>
      <c r="P12602" s="3">
        <v>4.8092772666399997</v>
      </c>
      <c r="Q12602" s="3">
        <v>6.6832341266500004</v>
      </c>
      <c r="R12602" s="3">
        <v>18.547137767999999</v>
      </c>
      <c r="S12602" s="3">
        <v>39.755417745400003</v>
      </c>
    </row>
    <row r="12603" spans="1:19" x14ac:dyDescent="0.25">
      <c r="A12603" s="1">
        <v>43.05</v>
      </c>
      <c r="B12603" s="1">
        <v>39.15</v>
      </c>
      <c r="C12603" s="1" t="str">
        <f t="array" ref="C12603">CONCATENATE(A12603,B12603)</f>
        <v>43.0539.15</v>
      </c>
      <c r="D12603" s="2">
        <v>0.53903361000000005</v>
      </c>
      <c r="E12603" s="2">
        <v>0.27996619</v>
      </c>
      <c r="F12603" s="1">
        <v>0.10596181</v>
      </c>
      <c r="G12603" s="1">
        <v>7.5916503999999996E-2</v>
      </c>
      <c r="H12603" s="2">
        <v>1.3054479999999999</v>
      </c>
      <c r="I12603" s="2">
        <v>0.65503290000000003</v>
      </c>
      <c r="J12603" s="1">
        <v>0.24142737</v>
      </c>
      <c r="K12603" s="1">
        <v>0.17218147</v>
      </c>
      <c r="L12603" s="2">
        <v>0.33888941</v>
      </c>
      <c r="M12603" s="2">
        <v>0.17999193999999999</v>
      </c>
      <c r="N12603" s="1">
        <v>7.4543566000000006E-2</v>
      </c>
      <c r="O12603" s="1">
        <v>5.3870165999999997E-2</v>
      </c>
      <c r="P12603" s="3">
        <v>4.8155164969799999</v>
      </c>
      <c r="Q12603" s="3">
        <v>6.6040250594399996</v>
      </c>
      <c r="R12603" s="3">
        <v>16.720030420000001</v>
      </c>
      <c r="S12603" s="3">
        <v>32.070046111899998</v>
      </c>
    </row>
    <row r="12604" spans="1:19" x14ac:dyDescent="0.25">
      <c r="A12604" s="1">
        <v>43.05</v>
      </c>
      <c r="B12604" s="1">
        <v>39.25</v>
      </c>
      <c r="C12604" s="1" t="str">
        <f t="array" ref="C12604">CONCATENATE(A12604,B12604)</f>
        <v>43.0539.25</v>
      </c>
      <c r="D12604" s="2">
        <v>0.45972771000000001</v>
      </c>
      <c r="E12604" s="2">
        <v>0.24612686</v>
      </c>
      <c r="F12604" s="1">
        <v>0.10183399999999999</v>
      </c>
      <c r="G12604" s="1">
        <v>7.4533540999999995E-2</v>
      </c>
      <c r="H12604" s="2">
        <v>1.1161201000000001</v>
      </c>
      <c r="I12604" s="2">
        <v>0.58075262999999999</v>
      </c>
      <c r="J12604" s="1">
        <v>0.23106811999999999</v>
      </c>
      <c r="K12604" s="1">
        <v>0.16797160999999999</v>
      </c>
      <c r="L12604" s="2">
        <v>0.29908430000000003</v>
      </c>
      <c r="M12604" s="2">
        <v>0.16515329000000001</v>
      </c>
      <c r="N12604" s="1">
        <v>7.2281861000000003E-2</v>
      </c>
      <c r="O12604" s="1">
        <v>5.3336799999999997E-2</v>
      </c>
      <c r="P12604" s="3">
        <v>4.7340554456800001</v>
      </c>
      <c r="Q12604" s="3">
        <v>6.3570436036300002</v>
      </c>
      <c r="R12604" s="3">
        <v>14.8349282408</v>
      </c>
      <c r="S12604" s="3">
        <v>27.2615244743</v>
      </c>
    </row>
    <row r="12605" spans="1:19" x14ac:dyDescent="0.25">
      <c r="A12605" s="1">
        <v>43.05</v>
      </c>
      <c r="B12605" s="1">
        <v>39.35</v>
      </c>
      <c r="C12605" s="1" t="str">
        <f t="array" ref="C12605">CONCATENATE(A12605,B12605)</f>
        <v>43.0539.35</v>
      </c>
      <c r="D12605" s="2">
        <v>0.44211124000000002</v>
      </c>
      <c r="E12605" s="2">
        <v>0.23317852</v>
      </c>
      <c r="F12605" s="1">
        <v>9.6684429000000002E-2</v>
      </c>
      <c r="G12605" s="1">
        <v>7.1792671000000002E-2</v>
      </c>
      <c r="H12605" s="2">
        <v>1.0679552999999999</v>
      </c>
      <c r="I12605" s="2">
        <v>0.54956044000000004</v>
      </c>
      <c r="J12605" s="1">
        <v>0.22157471000000001</v>
      </c>
      <c r="K12605" s="1">
        <v>0.16249048999999999</v>
      </c>
      <c r="L12605" s="2">
        <v>0.28852813999999999</v>
      </c>
      <c r="M12605" s="2">
        <v>0.15933678000000001</v>
      </c>
      <c r="N12605" s="1">
        <v>7.0141006000000006E-2</v>
      </c>
      <c r="O12605" s="1">
        <v>5.2621085999999997E-2</v>
      </c>
      <c r="P12605" s="3">
        <v>4.6056542712999997</v>
      </c>
      <c r="Q12605" s="3">
        <v>6.1384487089600004</v>
      </c>
      <c r="R12605" s="3">
        <v>14.1142930815</v>
      </c>
      <c r="S12605" s="3">
        <v>26.2023877108</v>
      </c>
    </row>
    <row r="12606" spans="1:19" x14ac:dyDescent="0.25">
      <c r="A12606" s="1">
        <v>43.05</v>
      </c>
      <c r="B12606" s="1">
        <v>39.450000000000003</v>
      </c>
      <c r="C12606" s="1" t="str">
        <f t="array" ref="C12606">CONCATENATE(A12606,B12606)</f>
        <v>43.0539.45</v>
      </c>
      <c r="D12606" s="2">
        <v>0.45961137000000002</v>
      </c>
      <c r="E12606" s="2">
        <v>0.23792010999999999</v>
      </c>
      <c r="F12606" s="1">
        <v>9.5208944000000004E-2</v>
      </c>
      <c r="G12606" s="1">
        <v>7.0216775999999995E-2</v>
      </c>
      <c r="H12606" s="2">
        <v>1.1095698000000001</v>
      </c>
      <c r="I12606" s="2">
        <v>0.55885076</v>
      </c>
      <c r="J12606" s="1">
        <v>0.21856116</v>
      </c>
      <c r="K12606" s="1">
        <v>0.15978073000000001</v>
      </c>
      <c r="L12606" s="2">
        <v>0.29097919</v>
      </c>
      <c r="M12606" s="2">
        <v>0.15868803000000001</v>
      </c>
      <c r="N12606" s="1">
        <v>6.9014810999999995E-2</v>
      </c>
      <c r="O12606" s="1">
        <v>5.1711867000000002E-2</v>
      </c>
      <c r="P12606" s="3">
        <v>4.53623420035</v>
      </c>
      <c r="Q12606" s="3">
        <v>6.0545769747699998</v>
      </c>
      <c r="R12606" s="3">
        <v>14.188286079499999</v>
      </c>
      <c r="S12606" s="3">
        <v>26.886925684400001</v>
      </c>
    </row>
    <row r="12607" spans="1:19" x14ac:dyDescent="0.25">
      <c r="A12607" s="1">
        <v>43.05</v>
      </c>
      <c r="B12607" s="1">
        <v>39.549999999999997</v>
      </c>
      <c r="C12607" s="1" t="str">
        <f t="array" ref="C12607">CONCATENATE(A12607,B12607)</f>
        <v>43.0539.55</v>
      </c>
      <c r="D12607" s="2">
        <v>0.48085441000000001</v>
      </c>
      <c r="E12607" s="2">
        <v>0.24424673999999999</v>
      </c>
      <c r="F12607" s="1">
        <v>9.4570911999999993E-2</v>
      </c>
      <c r="G12607" s="1">
        <v>6.8997599000000007E-2</v>
      </c>
      <c r="H12607" s="2">
        <v>1.1560303000000001</v>
      </c>
      <c r="I12607" s="2">
        <v>0.57159581999999998</v>
      </c>
      <c r="J12607" s="1">
        <v>0.21701365</v>
      </c>
      <c r="K12607" s="1">
        <v>0.15761410000000001</v>
      </c>
      <c r="L12607" s="2">
        <v>0.29720363999999999</v>
      </c>
      <c r="M12607" s="2">
        <v>0.15915291000000001</v>
      </c>
      <c r="N12607" s="1">
        <v>6.8053088999999997E-2</v>
      </c>
      <c r="O12607" s="1">
        <v>5.0750444999999998E-2</v>
      </c>
      <c r="P12607" s="3">
        <v>4.4726450089899998</v>
      </c>
      <c r="Q12607" s="3">
        <v>5.99643648189</v>
      </c>
      <c r="R12607" s="3">
        <v>14.3798928122</v>
      </c>
      <c r="S12607" s="3">
        <v>28.018498002499999</v>
      </c>
    </row>
    <row r="12608" spans="1:19" x14ac:dyDescent="0.25">
      <c r="A12608" s="1">
        <v>43.05</v>
      </c>
      <c r="B12608" s="1">
        <v>39.65</v>
      </c>
      <c r="C12608" s="1" t="str">
        <f t="array" ref="C12608">CONCATENATE(A12608,B12608)</f>
        <v>43.0539.65</v>
      </c>
      <c r="D12608" s="2">
        <v>0.4722963</v>
      </c>
      <c r="E12608" s="2">
        <v>0.24215439999999999</v>
      </c>
      <c r="F12608" s="1">
        <v>9.3046282999999994E-2</v>
      </c>
      <c r="G12608" s="1">
        <v>6.7296893999999996E-2</v>
      </c>
      <c r="H12608" s="2">
        <v>1.1364513999999999</v>
      </c>
      <c r="I12608" s="2">
        <v>0.56681747999999998</v>
      </c>
      <c r="J12608" s="1">
        <v>0.21371772999999999</v>
      </c>
      <c r="K12608" s="1">
        <v>0.15448043</v>
      </c>
      <c r="L12608" s="2">
        <v>0.29167370999999997</v>
      </c>
      <c r="M12608" s="2">
        <v>0.15665072999999999</v>
      </c>
      <c r="N12608" s="1">
        <v>6.6755492999999999E-2</v>
      </c>
      <c r="O12608" s="1">
        <v>4.9604280000000001E-2</v>
      </c>
      <c r="P12608" s="3">
        <v>4.3894055163800001</v>
      </c>
      <c r="Q12608" s="3">
        <v>5.9038156885699999</v>
      </c>
      <c r="R12608" s="3">
        <v>14.1521072734</v>
      </c>
      <c r="S12608" s="3">
        <v>27.391182014200002</v>
      </c>
    </row>
    <row r="12609" spans="1:19" x14ac:dyDescent="0.25">
      <c r="A12609" s="1">
        <v>43.05</v>
      </c>
      <c r="B12609" s="1">
        <v>39.75</v>
      </c>
      <c r="C12609" s="1" t="str">
        <f t="array" ref="C12609">CONCATENATE(A12609,B12609)</f>
        <v>43.0539.75</v>
      </c>
      <c r="D12609" s="2">
        <v>0.44350763999999998</v>
      </c>
      <c r="E12609" s="2">
        <v>0.23161068000000001</v>
      </c>
      <c r="F12609" s="1">
        <v>9.0164046999999997E-2</v>
      </c>
      <c r="G12609" s="1">
        <v>6.5009473999999998E-2</v>
      </c>
      <c r="H12609" s="2">
        <v>1.0660320000000001</v>
      </c>
      <c r="I12609" s="2">
        <v>0.54162611999999999</v>
      </c>
      <c r="J12609" s="1">
        <v>0.20776834</v>
      </c>
      <c r="K12609" s="1">
        <v>0.15014954999999999</v>
      </c>
      <c r="L12609" s="2">
        <v>0.27522232000000002</v>
      </c>
      <c r="M12609" s="2">
        <v>0.15073338</v>
      </c>
      <c r="N12609" s="1">
        <v>6.4906753999999997E-2</v>
      </c>
      <c r="O12609" s="1">
        <v>4.8220047000000002E-2</v>
      </c>
      <c r="P12609" s="3">
        <v>4.2825900509999997</v>
      </c>
      <c r="Q12609" s="3">
        <v>5.7554194158199996</v>
      </c>
      <c r="R12609" s="3">
        <v>13.456980498</v>
      </c>
      <c r="S12609" s="3">
        <v>25.433108285199999</v>
      </c>
    </row>
    <row r="12610" spans="1:19" x14ac:dyDescent="0.25">
      <c r="A12610" s="1">
        <v>43.05</v>
      </c>
      <c r="B12610" s="1">
        <v>39.85</v>
      </c>
      <c r="C12610" s="1" t="str">
        <f t="array" ref="C12610">CONCATENATE(A12610,B12610)</f>
        <v>43.0539.85</v>
      </c>
      <c r="D12610" s="2">
        <v>0.42997358000000002</v>
      </c>
      <c r="E12610" s="2">
        <v>0.22384661</v>
      </c>
      <c r="F12610" s="1">
        <v>8.6837814999999999E-2</v>
      </c>
      <c r="G12610" s="1">
        <v>6.2490178E-2</v>
      </c>
      <c r="H12610" s="2">
        <v>1.0278539</v>
      </c>
      <c r="I12610" s="2">
        <v>0.52085819</v>
      </c>
      <c r="J12610" s="1">
        <v>0.20002204000000001</v>
      </c>
      <c r="K12610" s="1">
        <v>0.14524393999999999</v>
      </c>
      <c r="L12610" s="2">
        <v>0.26448516999999999</v>
      </c>
      <c r="M12610" s="2">
        <v>0.14585988</v>
      </c>
      <c r="N12610" s="1">
        <v>6.2986338000000003E-2</v>
      </c>
      <c r="O12610" s="1">
        <v>4.6782127E-2</v>
      </c>
      <c r="P12610" s="3">
        <v>4.1673984531299997</v>
      </c>
      <c r="Q12610" s="3">
        <v>5.5937608591299997</v>
      </c>
      <c r="R12610" s="3">
        <v>12.946077627199999</v>
      </c>
      <c r="S12610" s="3">
        <v>24.41902851</v>
      </c>
    </row>
    <row r="12611" spans="1:19" x14ac:dyDescent="0.25">
      <c r="A12611" s="1">
        <v>43.05</v>
      </c>
      <c r="B12611" s="1">
        <v>39.950000000000003</v>
      </c>
      <c r="C12611" s="1" t="str">
        <f t="array" ref="C12611">CONCATENATE(A12611,B12611)</f>
        <v>43.0539.95</v>
      </c>
      <c r="D12611" s="2">
        <v>0.42629553999999997</v>
      </c>
      <c r="E12611" s="2">
        <v>0.21683852000000001</v>
      </c>
      <c r="F12611" s="1">
        <v>8.2721749999999997E-2</v>
      </c>
      <c r="G12611" s="1">
        <v>5.9506740000000002E-2</v>
      </c>
      <c r="H12611" s="2">
        <v>1.0115605000000001</v>
      </c>
      <c r="I12611" s="2">
        <v>0.50128768999999995</v>
      </c>
      <c r="J12611" s="1">
        <v>0.18851051999999999</v>
      </c>
      <c r="K12611" s="1">
        <v>0.13616854</v>
      </c>
      <c r="L12611" s="2">
        <v>0.25868161000000001</v>
      </c>
      <c r="M12611" s="2">
        <v>0.1415023</v>
      </c>
      <c r="N12611" s="1">
        <v>6.1226862999999999E-2</v>
      </c>
      <c r="O12611" s="1">
        <v>4.5458951999999997E-2</v>
      </c>
      <c r="P12611" s="3">
        <v>4.04538569206</v>
      </c>
      <c r="Q12611" s="3">
        <v>5.4254408869699997</v>
      </c>
      <c r="R12611" s="3">
        <v>12.563221310599999</v>
      </c>
      <c r="S12611" s="3">
        <v>24.020172129900001</v>
      </c>
    </row>
    <row r="12612" spans="1:19" x14ac:dyDescent="0.25">
      <c r="A12612" s="1">
        <v>43.05</v>
      </c>
      <c r="B12612" s="1">
        <v>40.049999999999997</v>
      </c>
      <c r="C12612" s="1" t="str">
        <f t="array" ref="C12612">CONCATENATE(A12612,B12612)</f>
        <v>43.0540.05</v>
      </c>
      <c r="D12612" s="2">
        <v>0.40581898999999999</v>
      </c>
      <c r="E12612" s="2">
        <v>0.20385441000000001</v>
      </c>
      <c r="F12612" s="1">
        <v>7.8311275999999999E-2</v>
      </c>
      <c r="G12612" s="1">
        <v>5.6636217000000003E-2</v>
      </c>
      <c r="H12612" s="2">
        <v>0.95865003999999998</v>
      </c>
      <c r="I12612" s="2">
        <v>0.46944533999999999</v>
      </c>
      <c r="J12612" s="1">
        <v>0.17683668999999999</v>
      </c>
      <c r="K12612" s="1">
        <v>0.12782085000000001</v>
      </c>
      <c r="L12612" s="2">
        <v>0.25023993999999999</v>
      </c>
      <c r="M12612" s="2">
        <v>0.13635738</v>
      </c>
      <c r="N12612" s="1">
        <v>5.9384899999999997E-2</v>
      </c>
      <c r="O12612" s="1">
        <v>4.4110969999999999E-2</v>
      </c>
      <c r="P12612" s="3">
        <v>3.91591140871</v>
      </c>
      <c r="Q12612" s="3">
        <v>5.2166732448299999</v>
      </c>
      <c r="R12612" s="3">
        <v>12.0128706765</v>
      </c>
      <c r="S12612" s="3">
        <v>23.137000349200001</v>
      </c>
    </row>
    <row r="12613" spans="1:19" x14ac:dyDescent="0.25">
      <c r="A12613" s="1">
        <v>43.05</v>
      </c>
      <c r="B12613" s="1">
        <v>40.15</v>
      </c>
      <c r="C12613" s="1" t="str">
        <f t="array" ref="C12613">CONCATENATE(A12613,B12613)</f>
        <v>43.0540.15</v>
      </c>
      <c r="D12613" s="2">
        <v>0.39390127000000003</v>
      </c>
      <c r="E12613" s="2">
        <v>0.19396504000000001</v>
      </c>
      <c r="F12613" s="1">
        <v>7.5246991999999999E-2</v>
      </c>
      <c r="G12613" s="1">
        <v>5.4685250999999997E-2</v>
      </c>
      <c r="H12613" s="2">
        <v>0.92458235</v>
      </c>
      <c r="I12613" s="2">
        <v>0.44676500000000002</v>
      </c>
      <c r="J12613" s="1">
        <v>0.16872022</v>
      </c>
      <c r="K12613" s="1">
        <v>0.12217923999999999</v>
      </c>
      <c r="L12613" s="2">
        <v>0.242197</v>
      </c>
      <c r="M12613" s="2">
        <v>0.13182489</v>
      </c>
      <c r="N12613" s="1">
        <v>5.7926178000000002E-2</v>
      </c>
      <c r="O12613" s="1">
        <v>4.3128660999999999E-2</v>
      </c>
      <c r="P12613" s="3">
        <v>3.8265016957300002</v>
      </c>
      <c r="Q12613" s="3">
        <v>5.0142367409300004</v>
      </c>
      <c r="R12613" s="3">
        <v>11.5610716836</v>
      </c>
      <c r="S12613" s="3">
        <v>22.337116867500001</v>
      </c>
    </row>
    <row r="12614" spans="1:19" x14ac:dyDescent="0.25">
      <c r="A12614" s="1">
        <v>43.05</v>
      </c>
      <c r="B12614" s="1">
        <v>40.25</v>
      </c>
      <c r="C12614" s="1" t="str">
        <f t="array" ref="C12614">CONCATENATE(A12614,B12614)</f>
        <v>43.0540.25</v>
      </c>
      <c r="D12614" s="2">
        <v>0.38314440999999999</v>
      </c>
      <c r="E12614" s="2">
        <v>0.18774642</v>
      </c>
      <c r="F12614" s="1">
        <v>7.3402749000000003E-2</v>
      </c>
      <c r="G12614" s="1">
        <v>5.3607817000000002E-2</v>
      </c>
      <c r="H12614" s="2">
        <v>0.89772905000000003</v>
      </c>
      <c r="I12614" s="2">
        <v>0.43242134999999998</v>
      </c>
      <c r="J12614" s="1">
        <v>0.16412637999999999</v>
      </c>
      <c r="K12614" s="1">
        <v>0.11907025</v>
      </c>
      <c r="L12614" s="2">
        <v>0.23554369</v>
      </c>
      <c r="M12614" s="2">
        <v>0.12885801999999999</v>
      </c>
      <c r="N12614" s="1">
        <v>5.7032508000000003E-2</v>
      </c>
      <c r="O12614" s="1">
        <v>4.2551363000000002E-2</v>
      </c>
      <c r="P12614" s="3">
        <v>3.7750510269799999</v>
      </c>
      <c r="Q12614" s="3">
        <v>4.8969696801599998</v>
      </c>
      <c r="R12614" s="3">
        <v>11.266655846400001</v>
      </c>
      <c r="S12614" s="3">
        <v>21.673480259800002</v>
      </c>
    </row>
    <row r="12615" spans="1:19" x14ac:dyDescent="0.25">
      <c r="A12615" s="1">
        <v>43.05</v>
      </c>
      <c r="B12615" s="1">
        <v>40.35</v>
      </c>
      <c r="C12615" s="1" t="str">
        <f t="array" ref="C12615">CONCATENATE(A12615,B12615)</f>
        <v>43.0540.35</v>
      </c>
      <c r="D12615" s="2">
        <v>0.37716427000000002</v>
      </c>
      <c r="E12615" s="2">
        <v>0.18577629000000001</v>
      </c>
      <c r="F12615" s="1">
        <v>7.2797539999999994E-2</v>
      </c>
      <c r="G12615" s="1">
        <v>5.3274083999999999E-2</v>
      </c>
      <c r="H12615" s="2">
        <v>0.88417539999999994</v>
      </c>
      <c r="I12615" s="2">
        <v>0.42781553</v>
      </c>
      <c r="J12615" s="1">
        <v>0.16288047999999999</v>
      </c>
      <c r="K12615" s="1">
        <v>0.11812932</v>
      </c>
      <c r="L12615" s="2">
        <v>0.23210958000000001</v>
      </c>
      <c r="M12615" s="2">
        <v>0.1270636</v>
      </c>
      <c r="N12615" s="1">
        <v>5.6333250000000001E-2</v>
      </c>
      <c r="O12615" s="1">
        <v>4.2097542000000002E-2</v>
      </c>
      <c r="P12615" s="3">
        <v>3.7310692242300001</v>
      </c>
      <c r="Q12615" s="3">
        <v>4.8302174988999997</v>
      </c>
      <c r="R12615" s="3">
        <v>11.126375551900001</v>
      </c>
      <c r="S12615" s="3">
        <v>21.334170582599999</v>
      </c>
    </row>
    <row r="12616" spans="1:19" x14ac:dyDescent="0.25">
      <c r="A12616" s="1">
        <v>43.05</v>
      </c>
      <c r="B12616" s="1">
        <v>40.450000000000003</v>
      </c>
      <c r="C12616" s="1" t="str">
        <f t="array" ref="C12616">CONCATENATE(A12616,B12616)</f>
        <v>43.0540.45</v>
      </c>
      <c r="D12616" s="2">
        <v>0.37555880000000003</v>
      </c>
      <c r="E12616" s="2">
        <v>0.18771182</v>
      </c>
      <c r="F12616" s="1">
        <v>7.3937943000000006E-2</v>
      </c>
      <c r="G12616" s="1">
        <v>5.3695501E-2</v>
      </c>
      <c r="H12616" s="2">
        <v>0.88239701000000004</v>
      </c>
      <c r="I12616" s="2">
        <v>0.43224995999999999</v>
      </c>
      <c r="J12616" s="1">
        <v>0.16490109999999999</v>
      </c>
      <c r="K12616" s="1">
        <v>0.11932081999999999</v>
      </c>
      <c r="L12616" s="2">
        <v>0.23265559</v>
      </c>
      <c r="M12616" s="2">
        <v>0.12719760999999999</v>
      </c>
      <c r="N12616" s="1">
        <v>5.6153943999999997E-2</v>
      </c>
      <c r="O12616" s="1">
        <v>4.1968562000000001E-2</v>
      </c>
      <c r="P12616" s="3">
        <v>3.7329389245</v>
      </c>
      <c r="Q12616" s="3">
        <v>4.8367578153000004</v>
      </c>
      <c r="R12616" s="3">
        <v>11.172697966899999</v>
      </c>
      <c r="S12616" s="3">
        <v>21.347476037100002</v>
      </c>
    </row>
    <row r="12617" spans="1:19" x14ac:dyDescent="0.25">
      <c r="A12617" s="1">
        <v>43.05</v>
      </c>
      <c r="B12617" s="1">
        <v>40.549999999999997</v>
      </c>
      <c r="C12617" s="1" t="str">
        <f t="array" ref="C12617">CONCATENATE(A12617,B12617)</f>
        <v>43.0540.55</v>
      </c>
      <c r="D12617" s="2">
        <v>0.38149348999999999</v>
      </c>
      <c r="E12617" s="2">
        <v>0.19504837</v>
      </c>
      <c r="F12617" s="1">
        <v>7.6232046999999997E-2</v>
      </c>
      <c r="G12617" s="1">
        <v>5.4944016999999998E-2</v>
      </c>
      <c r="H12617" s="2">
        <v>0.89982315999999996</v>
      </c>
      <c r="I12617" s="2">
        <v>0.44859768999999999</v>
      </c>
      <c r="J12617" s="1">
        <v>0.17069459000000001</v>
      </c>
      <c r="K12617" s="1">
        <v>0.12288466000000001</v>
      </c>
      <c r="L12617" s="2">
        <v>0.23769465000000001</v>
      </c>
      <c r="M12617" s="2">
        <v>0.12927317999999999</v>
      </c>
      <c r="N12617" s="1">
        <v>5.6356518000000001E-2</v>
      </c>
      <c r="O12617" s="1">
        <v>4.2048673000000002E-2</v>
      </c>
      <c r="P12617" s="3">
        <v>3.77281501554</v>
      </c>
      <c r="Q12617" s="3">
        <v>4.91096623409</v>
      </c>
      <c r="R12617" s="3">
        <v>11.440577748999999</v>
      </c>
      <c r="S12617" s="3">
        <v>21.828089452899999</v>
      </c>
    </row>
    <row r="12618" spans="1:19" x14ac:dyDescent="0.25">
      <c r="A12618" s="1">
        <v>43.05</v>
      </c>
      <c r="B12618" s="1">
        <v>40.65</v>
      </c>
      <c r="C12618" s="1" t="str">
        <f t="array" ref="C12618">CONCATENATE(A12618,B12618)</f>
        <v>43.0540.65</v>
      </c>
      <c r="D12618" s="2">
        <v>0.40379559999999998</v>
      </c>
      <c r="E12618" s="2">
        <v>0.21029269</v>
      </c>
      <c r="F12618" s="1">
        <v>8.0437340999999996E-2</v>
      </c>
      <c r="G12618" s="1">
        <v>5.7287091999999998E-2</v>
      </c>
      <c r="H12618" s="2">
        <v>0.95799705999999996</v>
      </c>
      <c r="I12618" s="2">
        <v>0.48403041000000002</v>
      </c>
      <c r="J12618" s="1">
        <v>0.18158521999999999</v>
      </c>
      <c r="K12618" s="1">
        <v>0.12956440999999999</v>
      </c>
      <c r="L12618" s="2">
        <v>0.25073350999999999</v>
      </c>
      <c r="M12618" s="2">
        <v>0.13466158</v>
      </c>
      <c r="N12618" s="1">
        <v>5.7250636000000001E-2</v>
      </c>
      <c r="O12618" s="1">
        <v>4.2543088E-2</v>
      </c>
      <c r="P12618" s="3">
        <v>3.8416337604800002</v>
      </c>
      <c r="Q12618" s="3">
        <v>5.0879187106900003</v>
      </c>
      <c r="R12618" s="3">
        <v>12.0850276862</v>
      </c>
      <c r="S12618" s="3">
        <v>23.178351748600001</v>
      </c>
    </row>
    <row r="12619" spans="1:19" x14ac:dyDescent="0.25">
      <c r="A12619" s="1">
        <v>43.05</v>
      </c>
      <c r="B12619" s="1">
        <v>40.75</v>
      </c>
      <c r="C12619" s="1" t="str">
        <f t="array" ref="C12619">CONCATENATE(A12619,B12619)</f>
        <v>43.0540.75</v>
      </c>
      <c r="D12619" s="2">
        <v>0.45357501</v>
      </c>
      <c r="E12619" s="2">
        <v>0.23616182999999999</v>
      </c>
      <c r="F12619" s="1">
        <v>8.7096630999999994E-2</v>
      </c>
      <c r="G12619" s="1">
        <v>6.0907865999999998E-2</v>
      </c>
      <c r="H12619" s="2">
        <v>1.0909521</v>
      </c>
      <c r="I12619" s="2">
        <v>0.54891624999999999</v>
      </c>
      <c r="J12619" s="1">
        <v>0.19884333000000001</v>
      </c>
      <c r="K12619" s="1">
        <v>0.13981719000000001</v>
      </c>
      <c r="L12619" s="2">
        <v>0.2764973</v>
      </c>
      <c r="M12619" s="2">
        <v>0.14424140999999999</v>
      </c>
      <c r="N12619" s="1">
        <v>5.8719252999999999E-2</v>
      </c>
      <c r="O12619" s="1">
        <v>4.3331179999999997E-2</v>
      </c>
      <c r="P12619" s="3">
        <v>3.9490785744500001</v>
      </c>
      <c r="Q12619" s="3">
        <v>5.3451489384300004</v>
      </c>
      <c r="R12619" s="3">
        <v>13.278606141999999</v>
      </c>
      <c r="S12619" s="3">
        <v>26.016941038100001</v>
      </c>
    </row>
    <row r="12620" spans="1:19" x14ac:dyDescent="0.25">
      <c r="A12620" s="1">
        <v>43.05</v>
      </c>
      <c r="B12620" s="1">
        <v>40.85</v>
      </c>
      <c r="C12620" s="1" t="str">
        <f t="array" ref="C12620">CONCATENATE(A12620,B12620)</f>
        <v>43.0540.85</v>
      </c>
      <c r="D12620" s="2">
        <v>0.51447147999999998</v>
      </c>
      <c r="E12620" s="2">
        <v>0.26817841999999997</v>
      </c>
      <c r="F12620" s="1">
        <v>9.5360599000000004E-2</v>
      </c>
      <c r="G12620" s="1">
        <v>6.5402928999999999E-2</v>
      </c>
      <c r="H12620" s="2">
        <v>1.2371747</v>
      </c>
      <c r="I12620" s="2">
        <v>0.61970974000000001</v>
      </c>
      <c r="J12620" s="1">
        <v>0.21572362</v>
      </c>
      <c r="K12620" s="1">
        <v>0.14998586999999999</v>
      </c>
      <c r="L12620" s="2">
        <v>0.30710518999999997</v>
      </c>
      <c r="M12620" s="2">
        <v>0.15525588000000001</v>
      </c>
      <c r="N12620" s="1">
        <v>6.0550303E-2</v>
      </c>
      <c r="O12620" s="1">
        <v>4.4321953999999997E-2</v>
      </c>
      <c r="P12620" s="3">
        <v>4.07819077015</v>
      </c>
      <c r="Q12620" s="3">
        <v>5.5916159700000003</v>
      </c>
      <c r="R12620" s="3">
        <v>14.8174579753</v>
      </c>
      <c r="S12620" s="3">
        <v>29.540391118799999</v>
      </c>
    </row>
    <row r="12621" spans="1:19" x14ac:dyDescent="0.25">
      <c r="A12621" s="1">
        <v>43.05</v>
      </c>
      <c r="B12621" s="1">
        <v>40.950000000000003</v>
      </c>
      <c r="C12621" s="1" t="str">
        <f t="array" ref="C12621">CONCATENATE(A12621,B12621)</f>
        <v>43.0540.95</v>
      </c>
      <c r="D12621" s="2">
        <v>0.54462316</v>
      </c>
      <c r="E12621" s="2">
        <v>0.28518468000000002</v>
      </c>
      <c r="F12621" s="1">
        <v>0.10154206</v>
      </c>
      <c r="G12621" s="1">
        <v>6.9174967000000004E-2</v>
      </c>
      <c r="H12621" s="2">
        <v>1.3100997999999999</v>
      </c>
      <c r="I12621" s="2">
        <v>0.65728354</v>
      </c>
      <c r="J12621" s="1">
        <v>0.22738991</v>
      </c>
      <c r="K12621" s="1">
        <v>0.15698432000000001</v>
      </c>
      <c r="L12621" s="2">
        <v>0.32397040999999999</v>
      </c>
      <c r="M12621" s="2">
        <v>0.16158436000000001</v>
      </c>
      <c r="N12621" s="1">
        <v>6.1859745000000001E-2</v>
      </c>
      <c r="O12621" s="1">
        <v>4.5134958000000003E-2</v>
      </c>
      <c r="P12621" s="3">
        <v>4.1819152006299998</v>
      </c>
      <c r="Q12621" s="3">
        <v>5.7604144601999998</v>
      </c>
      <c r="R12621" s="3">
        <v>15.5824742695</v>
      </c>
      <c r="S12621" s="3">
        <v>31.3527493534</v>
      </c>
    </row>
    <row r="12622" spans="1:19" x14ac:dyDescent="0.25">
      <c r="A12622" s="1">
        <v>43.05</v>
      </c>
      <c r="B12622" s="1">
        <v>41.05</v>
      </c>
      <c r="C12622" s="1" t="str">
        <f t="array" ref="C12622">CONCATENATE(A12622,B12622)</f>
        <v>43.0541.05</v>
      </c>
      <c r="D12622" s="2">
        <v>0.53463813999999998</v>
      </c>
      <c r="E12622" s="2">
        <v>0.28010976999999998</v>
      </c>
      <c r="F12622" s="1">
        <v>0.10271714999999999</v>
      </c>
      <c r="G12622" s="1">
        <v>7.0560573000000001E-2</v>
      </c>
      <c r="H12622" s="2">
        <v>1.2848425999999999</v>
      </c>
      <c r="I12622" s="2">
        <v>0.64674677000000003</v>
      </c>
      <c r="J12622" s="1">
        <v>0.22973578</v>
      </c>
      <c r="K12622" s="1">
        <v>0.15965344000000001</v>
      </c>
      <c r="L12622" s="2">
        <v>0.31856790000000001</v>
      </c>
      <c r="M12622" s="2">
        <v>0.15960373</v>
      </c>
      <c r="N12622" s="1">
        <v>6.2120501000000002E-2</v>
      </c>
      <c r="O12622" s="1">
        <v>4.5537674E-2</v>
      </c>
      <c r="P12622" s="3">
        <v>4.2213014343999999</v>
      </c>
      <c r="Q12622" s="3">
        <v>5.7761643790799999</v>
      </c>
      <c r="R12622" s="3">
        <v>15.2642984253</v>
      </c>
      <c r="S12622" s="3">
        <v>30.782519666700001</v>
      </c>
    </row>
    <row r="12623" spans="1:19" x14ac:dyDescent="0.25">
      <c r="A12623" s="1">
        <v>43.05</v>
      </c>
      <c r="B12623" s="1">
        <v>41.15</v>
      </c>
      <c r="C12623" s="1" t="str">
        <f t="array" ref="C12623">CONCATENATE(A12623,B12623)</f>
        <v>43.0541.15</v>
      </c>
      <c r="D12623" s="2">
        <v>0.51781511000000002</v>
      </c>
      <c r="E12623" s="2">
        <v>0.26843361999999998</v>
      </c>
      <c r="F12623" s="1">
        <v>0.10034887000000001</v>
      </c>
      <c r="G12623" s="1">
        <v>6.9737560000000004E-2</v>
      </c>
      <c r="H12623" s="2">
        <v>1.2403964999999999</v>
      </c>
      <c r="I12623" s="2">
        <v>0.62123737999999995</v>
      </c>
      <c r="J12623" s="1">
        <v>0.22563921000000001</v>
      </c>
      <c r="K12623" s="1">
        <v>0.15838733999999999</v>
      </c>
      <c r="L12623" s="2">
        <v>0.30696732999999998</v>
      </c>
      <c r="M12623" s="2">
        <v>0.15462349</v>
      </c>
      <c r="N12623" s="1">
        <v>6.1561273E-2</v>
      </c>
      <c r="O12623" s="1">
        <v>4.5419046999999997E-2</v>
      </c>
      <c r="P12623" s="3">
        <v>4.19692356937</v>
      </c>
      <c r="Q12623" s="3">
        <v>5.6873066936100001</v>
      </c>
      <c r="R12623" s="3">
        <v>14.596476125800001</v>
      </c>
      <c r="S12623" s="3">
        <v>29.6353418962</v>
      </c>
    </row>
    <row r="12624" spans="1:19" x14ac:dyDescent="0.25">
      <c r="A12624" s="1">
        <v>43.05</v>
      </c>
      <c r="B12624" s="1">
        <v>41.25</v>
      </c>
      <c r="C12624" s="1" t="str">
        <f t="array" ref="C12624">CONCATENATE(A12624,B12624)</f>
        <v>43.0541.25</v>
      </c>
      <c r="D12624" s="2">
        <v>0.51255512999999997</v>
      </c>
      <c r="E12624" s="2">
        <v>0.26283341999999998</v>
      </c>
      <c r="F12624" s="1">
        <v>9.7830159E-2</v>
      </c>
      <c r="G12624" s="1">
        <v>6.8353353000000006E-2</v>
      </c>
      <c r="H12624" s="2">
        <v>1.2251156000000001</v>
      </c>
      <c r="I12624" s="2">
        <v>0.60802285</v>
      </c>
      <c r="J12624" s="1">
        <v>0.22119950999999999</v>
      </c>
      <c r="K12624" s="1">
        <v>0.15606802</v>
      </c>
      <c r="L12624" s="2">
        <v>0.30205111000000001</v>
      </c>
      <c r="M12624" s="2">
        <v>0.15195792999999999</v>
      </c>
      <c r="N12624" s="1">
        <v>6.1017968999999998E-2</v>
      </c>
      <c r="O12624" s="1">
        <v>4.5151495999999999E-2</v>
      </c>
      <c r="P12624" s="3">
        <v>4.1568892855400001</v>
      </c>
      <c r="Q12624" s="3">
        <v>5.6026644265199996</v>
      </c>
      <c r="R12624" s="3">
        <v>14.2278016916</v>
      </c>
      <c r="S12624" s="3">
        <v>29.175426512600001</v>
      </c>
    </row>
    <row r="12625" spans="1:19" x14ac:dyDescent="0.25">
      <c r="A12625" s="1">
        <v>43.05</v>
      </c>
      <c r="B12625" s="1">
        <v>41.35</v>
      </c>
      <c r="C12625" s="1" t="str">
        <f t="array" ref="C12625">CONCATENATE(A12625,B12625)</f>
        <v>43.0541.35</v>
      </c>
      <c r="D12625" s="2">
        <v>0.50732873000000001</v>
      </c>
      <c r="E12625" s="2">
        <v>0.25877246999999998</v>
      </c>
      <c r="F12625" s="1">
        <v>9.5574819000000005E-2</v>
      </c>
      <c r="G12625" s="1">
        <v>6.6869740999999996E-2</v>
      </c>
      <c r="H12625" s="2">
        <v>1.2119727</v>
      </c>
      <c r="I12625" s="2">
        <v>0.59830212000000005</v>
      </c>
      <c r="J12625" s="1">
        <v>0.21706611000000001</v>
      </c>
      <c r="K12625" s="1">
        <v>0.15348819</v>
      </c>
      <c r="L12625" s="2">
        <v>0.29880900999999999</v>
      </c>
      <c r="M12625" s="2">
        <v>0.15038846</v>
      </c>
      <c r="N12625" s="1">
        <v>6.0522819999999998E-2</v>
      </c>
      <c r="O12625" s="1">
        <v>4.4781440999999998E-2</v>
      </c>
      <c r="P12625" s="3">
        <v>4.1132725715399996</v>
      </c>
      <c r="Q12625" s="3">
        <v>5.5338391037800001</v>
      </c>
      <c r="R12625" s="3">
        <v>13.9902834512</v>
      </c>
      <c r="S12625" s="3">
        <v>28.790888582899999</v>
      </c>
    </row>
    <row r="12626" spans="1:19" x14ac:dyDescent="0.25">
      <c r="A12626" s="1">
        <v>43.05</v>
      </c>
      <c r="B12626" s="1">
        <v>41.45</v>
      </c>
      <c r="C12626" s="1" t="str">
        <f t="array" ref="C12626">CONCATENATE(A12626,B12626)</f>
        <v>43.0541.45</v>
      </c>
      <c r="D12626" s="2">
        <v>0.49507244</v>
      </c>
      <c r="E12626" s="2">
        <v>0.25180816</v>
      </c>
      <c r="F12626" s="1">
        <v>9.2705699000000003E-2</v>
      </c>
      <c r="G12626" s="1">
        <v>6.4880894999999994E-2</v>
      </c>
      <c r="H12626" s="2">
        <v>1.1822083999999999</v>
      </c>
      <c r="I12626" s="2">
        <v>0.58236178000000005</v>
      </c>
      <c r="J12626" s="1">
        <v>0.21158284999999999</v>
      </c>
      <c r="K12626" s="1">
        <v>0.14992109000000001</v>
      </c>
      <c r="L12626" s="2">
        <v>0.29374053</v>
      </c>
      <c r="M12626" s="2">
        <v>0.14878953</v>
      </c>
      <c r="N12626" s="1">
        <v>5.9942714000000001E-2</v>
      </c>
      <c r="O12626" s="1">
        <v>4.4236897999999997E-2</v>
      </c>
      <c r="P12626" s="3">
        <v>4.0549236285200001</v>
      </c>
      <c r="Q12626" s="3">
        <v>5.4583506366799996</v>
      </c>
      <c r="R12626" s="3">
        <v>13.700312846399999</v>
      </c>
      <c r="S12626" s="3">
        <v>28.039733011999999</v>
      </c>
    </row>
    <row r="12627" spans="1:19" x14ac:dyDescent="0.25">
      <c r="A12627" s="1">
        <v>43.05</v>
      </c>
      <c r="B12627" s="1">
        <v>41.55</v>
      </c>
      <c r="C12627" s="1" t="str">
        <f t="array" ref="C12627">CONCATENATE(A12627,B12627)</f>
        <v>43.0541.55</v>
      </c>
      <c r="D12627" s="2">
        <v>0.45616104000000002</v>
      </c>
      <c r="E12627" s="2">
        <v>0.23357637000000001</v>
      </c>
      <c r="F12627" s="1">
        <v>8.7436917000000003E-2</v>
      </c>
      <c r="G12627" s="1">
        <v>6.1463348000000001E-2</v>
      </c>
      <c r="H12627" s="2">
        <v>1.0968564999999999</v>
      </c>
      <c r="I12627" s="2">
        <v>0.54219417999999997</v>
      </c>
      <c r="J12627" s="1">
        <v>0.20124421000000001</v>
      </c>
      <c r="K12627" s="1">
        <v>0.14323119000000001</v>
      </c>
      <c r="L12627" s="2">
        <v>0.28482248999999998</v>
      </c>
      <c r="M12627" s="2">
        <v>0.14648717999999999</v>
      </c>
      <c r="N12627" s="1">
        <v>5.9030788000000001E-2</v>
      </c>
      <c r="O12627" s="1">
        <v>4.3342174999999997E-2</v>
      </c>
      <c r="P12627" s="3">
        <v>3.9452471787099999</v>
      </c>
      <c r="Q12627" s="3">
        <v>5.3183745922599996</v>
      </c>
      <c r="R12627" s="3">
        <v>13.176044879100001</v>
      </c>
      <c r="S12627" s="3">
        <v>26.419444923</v>
      </c>
    </row>
    <row r="12628" spans="1:19" x14ac:dyDescent="0.25">
      <c r="A12628" s="1">
        <v>43.05</v>
      </c>
      <c r="B12628" s="1">
        <v>41.65</v>
      </c>
      <c r="C12628" s="1" t="str">
        <f t="array" ref="C12628">CONCATENATE(A12628,B12628)</f>
        <v>43.0541.65</v>
      </c>
      <c r="D12628" s="2">
        <v>0.46038729</v>
      </c>
      <c r="E12628" s="2">
        <v>0.22401177999999999</v>
      </c>
      <c r="F12628" s="1">
        <v>8.3481438000000005E-2</v>
      </c>
      <c r="G12628" s="1">
        <v>5.8659424000000002E-2</v>
      </c>
      <c r="H12628" s="2">
        <v>1.1041734000000001</v>
      </c>
      <c r="I12628" s="2">
        <v>0.52033152999999999</v>
      </c>
      <c r="J12628" s="1">
        <v>0.19107265000000001</v>
      </c>
      <c r="K12628" s="1">
        <v>0.13537921</v>
      </c>
      <c r="L12628" s="2">
        <v>0.29692438999999998</v>
      </c>
      <c r="M12628" s="2">
        <v>0.14830947</v>
      </c>
      <c r="N12628" s="1">
        <v>5.8556574E-2</v>
      </c>
      <c r="O12628" s="1">
        <v>4.2646413000000001E-2</v>
      </c>
      <c r="P12628" s="3">
        <v>3.8523250249299998</v>
      </c>
      <c r="Q12628" s="3">
        <v>5.2015916889799998</v>
      </c>
      <c r="R12628" s="3">
        <v>13.153013331</v>
      </c>
      <c r="S12628" s="3">
        <v>27.615615767400001</v>
      </c>
    </row>
    <row r="12629" spans="1:19" x14ac:dyDescent="0.25">
      <c r="A12629" s="1">
        <v>43.05</v>
      </c>
      <c r="B12629" s="1">
        <v>41.75</v>
      </c>
      <c r="C12629" s="1" t="str">
        <f t="array" ref="C12629">CONCATENATE(A12629,B12629)</f>
        <v>43.0541.75</v>
      </c>
      <c r="D12629" s="2">
        <v>0.44285442000000003</v>
      </c>
      <c r="E12629" s="2">
        <v>0.22528140999999999</v>
      </c>
      <c r="F12629" s="1">
        <v>8.3870807000000006E-2</v>
      </c>
      <c r="G12629" s="1">
        <v>5.8262954999999998E-2</v>
      </c>
      <c r="H12629" s="2">
        <v>1.0749526</v>
      </c>
      <c r="I12629" s="2">
        <v>0.52680439999999995</v>
      </c>
      <c r="J12629" s="1">
        <v>0.19232305</v>
      </c>
      <c r="K12629" s="1">
        <v>0.13438659</v>
      </c>
      <c r="L12629" s="2">
        <v>0.29564284000000002</v>
      </c>
      <c r="M12629" s="2">
        <v>0.15104566</v>
      </c>
      <c r="N12629" s="1">
        <v>5.8962011000000002E-2</v>
      </c>
      <c r="O12629" s="1">
        <v>4.2504938999999999E-2</v>
      </c>
      <c r="P12629" s="3">
        <v>3.83854328422</v>
      </c>
      <c r="Q12629" s="3">
        <v>5.2644211520299997</v>
      </c>
      <c r="R12629" s="3">
        <v>13.416239106900001</v>
      </c>
      <c r="S12629" s="3">
        <v>26.809525466499998</v>
      </c>
    </row>
    <row r="12630" spans="1:19" x14ac:dyDescent="0.25">
      <c r="A12630" s="1">
        <v>43.05</v>
      </c>
      <c r="B12630" s="1">
        <v>41.85</v>
      </c>
      <c r="C12630" s="1" t="str">
        <f t="array" ref="C12630">CONCATENATE(A12630,B12630)</f>
        <v>43.0541.85</v>
      </c>
      <c r="D12630" s="2">
        <v>0.46670592999999999</v>
      </c>
      <c r="E12630" s="2">
        <v>0.24041009999999999</v>
      </c>
      <c r="F12630" s="1">
        <v>8.7542731999999998E-2</v>
      </c>
      <c r="G12630" s="1">
        <v>5.9533977000000002E-2</v>
      </c>
      <c r="H12630" s="2">
        <v>1.1452842000000001</v>
      </c>
      <c r="I12630" s="2">
        <v>0.56845237000000004</v>
      </c>
      <c r="J12630" s="1">
        <v>0.20248631</v>
      </c>
      <c r="K12630" s="1">
        <v>0.13823498000000001</v>
      </c>
      <c r="L12630" s="2">
        <v>0.31871463999999999</v>
      </c>
      <c r="M12630" s="2">
        <v>0.16007434000000001</v>
      </c>
      <c r="N12630" s="1">
        <v>6.0250531000000003E-2</v>
      </c>
      <c r="O12630" s="1">
        <v>4.2744261999999998E-2</v>
      </c>
      <c r="P12630" s="3">
        <v>3.8685140362300001</v>
      </c>
      <c r="Q12630" s="3">
        <v>5.4150507924699998</v>
      </c>
      <c r="R12630" s="3">
        <v>14.477059345400001</v>
      </c>
      <c r="S12630" s="3">
        <v>28.881961086499999</v>
      </c>
    </row>
    <row r="12631" spans="1:19" x14ac:dyDescent="0.25">
      <c r="A12631" s="1">
        <v>43.05</v>
      </c>
      <c r="B12631" s="1">
        <v>41.95</v>
      </c>
      <c r="C12631" s="1" t="str">
        <f t="array" ref="C12631">CONCATENATE(A12631,B12631)</f>
        <v>43.0541.95</v>
      </c>
      <c r="D12631" s="2">
        <v>0.55074405999999998</v>
      </c>
      <c r="E12631" s="2">
        <v>0.28864583999999999</v>
      </c>
      <c r="F12631" s="1">
        <v>9.5481969E-2</v>
      </c>
      <c r="G12631" s="1">
        <v>6.2335219999999997E-2</v>
      </c>
      <c r="H12631" s="2">
        <v>1.3764027999999999</v>
      </c>
      <c r="I12631" s="2">
        <v>0.68273269000000003</v>
      </c>
      <c r="J12631" s="1">
        <v>0.21814515000000001</v>
      </c>
      <c r="K12631" s="1">
        <v>0.14583185000000001</v>
      </c>
      <c r="L12631" s="2">
        <v>0.37456780000000001</v>
      </c>
      <c r="M12631" s="2">
        <v>0.18281083000000001</v>
      </c>
      <c r="N12631" s="1">
        <v>6.2685497000000007E-2</v>
      </c>
      <c r="O12631" s="1">
        <v>4.3252249E-2</v>
      </c>
      <c r="P12631" s="3">
        <v>3.9208981128299998</v>
      </c>
      <c r="Q12631" s="3">
        <v>5.6811704399999998</v>
      </c>
      <c r="R12631" s="3">
        <v>17.198803244899999</v>
      </c>
      <c r="S12631" s="3">
        <v>34.358784836200002</v>
      </c>
    </row>
    <row r="12632" spans="1:19" x14ac:dyDescent="0.25">
      <c r="A12632" s="1">
        <v>43.05</v>
      </c>
      <c r="B12632" s="1">
        <v>42.05</v>
      </c>
      <c r="C12632" s="1" t="str">
        <f t="array" ref="C12632">CONCATENATE(A12632,B12632)</f>
        <v>43.0542.05</v>
      </c>
      <c r="D12632" s="2">
        <v>0.88100601000000001</v>
      </c>
      <c r="E12632" s="2">
        <v>0.42299954000000001</v>
      </c>
      <c r="F12632" s="1">
        <v>0.1065203</v>
      </c>
      <c r="G12632" s="1">
        <v>6.6318569999999993E-2</v>
      </c>
      <c r="H12632" s="2">
        <v>2.2209815000000002</v>
      </c>
      <c r="I12632" s="2">
        <v>1.0091379</v>
      </c>
      <c r="J12632" s="1">
        <v>0.24163781000000001</v>
      </c>
      <c r="K12632" s="1">
        <v>0.15335296000000001</v>
      </c>
      <c r="L12632" s="2">
        <v>0.59281938000000001</v>
      </c>
      <c r="M12632" s="2">
        <v>0.24973702</v>
      </c>
      <c r="N12632" s="1">
        <v>6.6046822000000005E-2</v>
      </c>
      <c r="O12632" s="1">
        <v>4.3766616000000001E-2</v>
      </c>
      <c r="P12632" s="3">
        <v>3.9693214965600001</v>
      </c>
      <c r="Q12632" s="3">
        <v>6.01148733573</v>
      </c>
      <c r="R12632" s="3">
        <v>25.611140142</v>
      </c>
      <c r="S12632" s="3">
        <v>57.126349700200002</v>
      </c>
    </row>
    <row r="12633" spans="1:19" x14ac:dyDescent="0.25">
      <c r="A12633" s="1">
        <v>43.05</v>
      </c>
      <c r="B12633" s="1">
        <v>42.15</v>
      </c>
      <c r="C12633" s="1" t="str">
        <f t="array" ref="C12633">CONCATENATE(A12633,B12633)</f>
        <v>43.0542.15</v>
      </c>
      <c r="D12633" s="2">
        <v>1.2000525</v>
      </c>
      <c r="E12633" s="2">
        <v>0.55913515000000003</v>
      </c>
      <c r="F12633" s="1">
        <v>0.1153047</v>
      </c>
      <c r="G12633" s="1">
        <v>7.1002417999999998E-2</v>
      </c>
      <c r="H12633" s="2">
        <v>3.0415847999999999</v>
      </c>
      <c r="I12633" s="2">
        <v>1.3138546</v>
      </c>
      <c r="J12633" s="1">
        <v>0.26210638000000003</v>
      </c>
      <c r="K12633" s="1">
        <v>0.16225429999999999</v>
      </c>
      <c r="L12633" s="2">
        <v>0.77409874000000001</v>
      </c>
      <c r="M12633" s="2">
        <v>0.31084465999999999</v>
      </c>
      <c r="N12633" s="1">
        <v>6.7690109999999998E-2</v>
      </c>
      <c r="O12633" s="1">
        <v>4.3865419000000003E-2</v>
      </c>
      <c r="P12633" s="3">
        <v>4.0125200744200002</v>
      </c>
      <c r="Q12633" s="3">
        <v>6.1986961974400003</v>
      </c>
      <c r="R12633" s="3">
        <v>32.4763340947</v>
      </c>
      <c r="S12633" s="3">
        <v>71.363944308399994</v>
      </c>
    </row>
    <row r="12634" spans="1:19" x14ac:dyDescent="0.25">
      <c r="A12634" s="1">
        <v>43.05</v>
      </c>
      <c r="B12634" s="1">
        <v>42.25</v>
      </c>
      <c r="C12634" s="1" t="str">
        <f t="array" ref="C12634">CONCATENATE(A12634,B12634)</f>
        <v>43.0542.25</v>
      </c>
      <c r="D12634" s="2">
        <v>0.88474394999999995</v>
      </c>
      <c r="E12634" s="2">
        <v>0.42982013000000002</v>
      </c>
      <c r="F12634" s="1">
        <v>0.1148381</v>
      </c>
      <c r="G12634" s="1">
        <v>7.3073711E-2</v>
      </c>
      <c r="H12634" s="2">
        <v>2.2626412999999999</v>
      </c>
      <c r="I12634" s="2">
        <v>1.0340166</v>
      </c>
      <c r="J12634" s="1">
        <v>0.26207353999999999</v>
      </c>
      <c r="K12634" s="1">
        <v>0.16640732</v>
      </c>
      <c r="L12634" s="2">
        <v>0.55387649999999999</v>
      </c>
      <c r="M12634" s="2">
        <v>0.24139077</v>
      </c>
      <c r="N12634" s="1">
        <v>6.5345499000000001E-2</v>
      </c>
      <c r="O12634" s="1">
        <v>4.3090805000000003E-2</v>
      </c>
      <c r="P12634" s="3">
        <v>3.99440319142</v>
      </c>
      <c r="Q12634" s="3">
        <v>6.0474631960799998</v>
      </c>
      <c r="R12634" s="3">
        <v>24.3655304917</v>
      </c>
      <c r="S12634" s="3">
        <v>52.7419086134</v>
      </c>
    </row>
    <row r="12635" spans="1:19" x14ac:dyDescent="0.25">
      <c r="A12635" s="1">
        <v>43.05</v>
      </c>
      <c r="B12635" s="1">
        <v>42.35</v>
      </c>
      <c r="C12635" s="1" t="str">
        <f t="array" ref="C12635">CONCATENATE(A12635,B12635)</f>
        <v>43.0542.35</v>
      </c>
      <c r="D12635" s="2">
        <v>0.57861615</v>
      </c>
      <c r="E12635" s="2">
        <v>0.30674910999999999</v>
      </c>
      <c r="F12635" s="1">
        <v>0.10673842</v>
      </c>
      <c r="G12635" s="1">
        <v>7.0104149000000004E-2</v>
      </c>
      <c r="H12635" s="2">
        <v>1.4490282999999999</v>
      </c>
      <c r="I12635" s="2">
        <v>0.72861885999999998</v>
      </c>
      <c r="J12635" s="1">
        <v>0.24236922999999999</v>
      </c>
      <c r="K12635" s="1">
        <v>0.16140742</v>
      </c>
      <c r="L12635" s="2">
        <v>0.37114027999999999</v>
      </c>
      <c r="M12635" s="2">
        <v>0.18181206999999999</v>
      </c>
      <c r="N12635" s="1">
        <v>6.1256267000000003E-2</v>
      </c>
      <c r="O12635" s="1">
        <v>4.1617841000000003E-2</v>
      </c>
      <c r="P12635" s="3">
        <v>3.8868897234799999</v>
      </c>
      <c r="Q12635" s="3">
        <v>5.6706719115800004</v>
      </c>
      <c r="R12635" s="3">
        <v>17.011724518600001</v>
      </c>
      <c r="S12635" s="3">
        <v>34.153201210100001</v>
      </c>
    </row>
    <row r="12636" spans="1:19" x14ac:dyDescent="0.25">
      <c r="A12636" s="1">
        <v>43.05</v>
      </c>
      <c r="B12636" s="1">
        <v>42.45</v>
      </c>
      <c r="C12636" s="1" t="str">
        <f t="array" ref="C12636">CONCATENATE(A12636,B12636)</f>
        <v>43.0542.45</v>
      </c>
      <c r="D12636" s="2">
        <v>0.48495928999999999</v>
      </c>
      <c r="E12636" s="2">
        <v>0.26466662000000002</v>
      </c>
      <c r="F12636" s="1">
        <v>9.8942415000000006E-2</v>
      </c>
      <c r="G12636" s="1">
        <v>6.5325033000000005E-2</v>
      </c>
      <c r="H12636" s="2">
        <v>1.1883808</v>
      </c>
      <c r="I12636" s="2">
        <v>0.61910164000000001</v>
      </c>
      <c r="J12636" s="1">
        <v>0.22476840000000001</v>
      </c>
      <c r="K12636" s="1">
        <v>0.15276382999999999</v>
      </c>
      <c r="L12636" s="2">
        <v>0.31021769999999999</v>
      </c>
      <c r="M12636" s="2">
        <v>0.15962872</v>
      </c>
      <c r="N12636" s="1">
        <v>5.8147958999999999E-2</v>
      </c>
      <c r="O12636" s="1">
        <v>4.0052325E-2</v>
      </c>
      <c r="P12636" s="3">
        <v>3.7298112864399999</v>
      </c>
      <c r="Q12636" s="3">
        <v>5.3583944798200003</v>
      </c>
      <c r="R12636" s="3">
        <v>14.470483854199999</v>
      </c>
      <c r="S12636" s="3">
        <v>27.739877944900002</v>
      </c>
    </row>
    <row r="12637" spans="1:19" x14ac:dyDescent="0.25">
      <c r="A12637" s="1">
        <v>43.15</v>
      </c>
      <c r="B12637" s="1">
        <v>36.450000000000003</v>
      </c>
      <c r="C12637" s="1" t="str">
        <f t="array" ref="C12637">CONCATENATE(A12637,B12637)</f>
        <v>43.1536.45</v>
      </c>
      <c r="D12637" s="2">
        <v>0.40337130999999998</v>
      </c>
      <c r="E12637" s="2">
        <v>0.21126072000000001</v>
      </c>
      <c r="F12637" s="1">
        <v>7.6825906999999999E-2</v>
      </c>
      <c r="G12637" s="1">
        <v>5.1516592999999999E-2</v>
      </c>
      <c r="H12637" s="2">
        <v>0.94283026000000003</v>
      </c>
      <c r="I12637" s="2">
        <v>0.47457796000000002</v>
      </c>
      <c r="J12637" s="1">
        <v>0.17346872999999999</v>
      </c>
      <c r="K12637" s="1">
        <v>0.11897061</v>
      </c>
      <c r="L12637" s="2">
        <v>0.21291093999999999</v>
      </c>
      <c r="M12637" s="2">
        <v>0.11031346</v>
      </c>
      <c r="N12637" s="1">
        <v>4.3897995000000002E-2</v>
      </c>
      <c r="O12637" s="1">
        <v>3.1625735000000002E-2</v>
      </c>
      <c r="P12637" s="3">
        <v>2.8920976132499998</v>
      </c>
      <c r="Q12637" s="3">
        <v>3.9211527935600001</v>
      </c>
      <c r="R12637" s="3">
        <v>9.6265753137699992</v>
      </c>
      <c r="S12637" s="3">
        <v>19.2096300388</v>
      </c>
    </row>
    <row r="12638" spans="1:19" x14ac:dyDescent="0.25">
      <c r="A12638" s="1">
        <v>43.15</v>
      </c>
      <c r="B12638" s="1">
        <v>36.549999999999997</v>
      </c>
      <c r="C12638" s="1" t="str">
        <f t="array" ref="C12638">CONCATENATE(A12638,B12638)</f>
        <v>43.1536.55</v>
      </c>
      <c r="D12638" s="2">
        <v>0.41234354000000001</v>
      </c>
      <c r="E12638" s="2">
        <v>0.21819134000000001</v>
      </c>
      <c r="F12638" s="1">
        <v>8.0454895999999998E-2</v>
      </c>
      <c r="G12638" s="1">
        <v>5.4312653000000002E-2</v>
      </c>
      <c r="H12638" s="2">
        <v>0.96800671000000005</v>
      </c>
      <c r="I12638" s="2">
        <v>0.49264011000000002</v>
      </c>
      <c r="J12638" s="1">
        <v>0.18289111</v>
      </c>
      <c r="K12638" s="1">
        <v>0.12573028999999999</v>
      </c>
      <c r="L12638" s="2">
        <v>0.22265230999999999</v>
      </c>
      <c r="M12638" s="2">
        <v>0.11562682000000001</v>
      </c>
      <c r="N12638" s="1">
        <v>4.5752050000000002E-2</v>
      </c>
      <c r="O12638" s="1">
        <v>3.2855365999999997E-2</v>
      </c>
      <c r="P12638" s="3">
        <v>2.99766528382</v>
      </c>
      <c r="Q12638" s="3">
        <v>4.0847507749599998</v>
      </c>
      <c r="R12638" s="3">
        <v>10.166938030500001</v>
      </c>
      <c r="S12638" s="3">
        <v>20.089441577799999</v>
      </c>
    </row>
    <row r="12639" spans="1:19" x14ac:dyDescent="0.25">
      <c r="A12639" s="1">
        <v>43.15</v>
      </c>
      <c r="B12639" s="1">
        <v>36.65</v>
      </c>
      <c r="C12639" s="1" t="str">
        <f t="array" ref="C12639">CONCATENATE(A12639,B12639)</f>
        <v>43.1536.65</v>
      </c>
      <c r="D12639" s="2">
        <v>0.42597291999999998</v>
      </c>
      <c r="E12639" s="2">
        <v>0.22804806999999999</v>
      </c>
      <c r="F12639" s="1">
        <v>8.4632744999999995E-2</v>
      </c>
      <c r="G12639" s="1">
        <v>5.6917821E-2</v>
      </c>
      <c r="H12639" s="2">
        <v>1.0069891</v>
      </c>
      <c r="I12639" s="2">
        <v>0.51851332000000006</v>
      </c>
      <c r="J12639" s="1">
        <v>0.19393901999999999</v>
      </c>
      <c r="K12639" s="1">
        <v>0.13322539999999999</v>
      </c>
      <c r="L12639" s="2">
        <v>0.23658899999999999</v>
      </c>
      <c r="M12639" s="2">
        <v>0.12255770000000001</v>
      </c>
      <c r="N12639" s="1">
        <v>4.7865290999999997E-2</v>
      </c>
      <c r="O12639" s="1">
        <v>3.4195880999999997E-2</v>
      </c>
      <c r="P12639" s="3">
        <v>3.1101747561100002</v>
      </c>
      <c r="Q12639" s="3">
        <v>4.2701834042</v>
      </c>
      <c r="R12639" s="3">
        <v>10.861894399800001</v>
      </c>
      <c r="S12639" s="3">
        <v>21.376018569500001</v>
      </c>
    </row>
    <row r="12640" spans="1:19" x14ac:dyDescent="0.25">
      <c r="A12640" s="1">
        <v>43.15</v>
      </c>
      <c r="B12640" s="1">
        <v>36.75</v>
      </c>
      <c r="C12640" s="1" t="str">
        <f t="array" ref="C12640">CONCATENATE(A12640,B12640)</f>
        <v>43.1536.75</v>
      </c>
      <c r="D12640" s="2">
        <v>0.44841829999999999</v>
      </c>
      <c r="E12640" s="2">
        <v>0.24107766</v>
      </c>
      <c r="F12640" s="1">
        <v>8.8687123000000007E-2</v>
      </c>
      <c r="G12640" s="1">
        <v>5.9204012E-2</v>
      </c>
      <c r="H12640" s="2">
        <v>1.0708538000000001</v>
      </c>
      <c r="I12640" s="2">
        <v>0.55287951999999996</v>
      </c>
      <c r="J12640" s="1">
        <v>0.20424870000000001</v>
      </c>
      <c r="K12640" s="1">
        <v>0.13996781</v>
      </c>
      <c r="L12640" s="2">
        <v>0.25621298999999997</v>
      </c>
      <c r="M12640" s="2">
        <v>0.13110674</v>
      </c>
      <c r="N12640" s="1">
        <v>5.0066897999999999E-2</v>
      </c>
      <c r="O12640" s="1">
        <v>3.5522115E-2</v>
      </c>
      <c r="P12640" s="3">
        <v>3.2132066616800001</v>
      </c>
      <c r="Q12640" s="3">
        <v>4.4546812567399998</v>
      </c>
      <c r="R12640" s="3">
        <v>11.734490404200001</v>
      </c>
      <c r="S12640" s="3">
        <v>23.297527364899999</v>
      </c>
    </row>
    <row r="12641" spans="1:19" x14ac:dyDescent="0.25">
      <c r="A12641" s="1">
        <v>43.15</v>
      </c>
      <c r="B12641" s="1">
        <v>36.85</v>
      </c>
      <c r="C12641" s="1" t="str">
        <f t="array" ref="C12641">CONCATENATE(A12641,B12641)</f>
        <v>43.1536.85</v>
      </c>
      <c r="D12641" s="2">
        <v>0.46114632</v>
      </c>
      <c r="E12641" s="2">
        <v>0.24767900000000001</v>
      </c>
      <c r="F12641" s="1">
        <v>9.0757015999999996E-2</v>
      </c>
      <c r="G12641" s="1">
        <v>6.0384009000000002E-2</v>
      </c>
      <c r="H12641" s="2">
        <v>1.1079336</v>
      </c>
      <c r="I12641" s="2">
        <v>0.56937462000000005</v>
      </c>
      <c r="J12641" s="1">
        <v>0.20842071000000001</v>
      </c>
      <c r="K12641" s="1">
        <v>0.14375599999999999</v>
      </c>
      <c r="L12641" s="2">
        <v>0.27068318000000002</v>
      </c>
      <c r="M12641" s="2">
        <v>0.13750354000000001</v>
      </c>
      <c r="N12641" s="1">
        <v>5.1942549999999997E-2</v>
      </c>
      <c r="O12641" s="1">
        <v>3.6675215999999997E-2</v>
      </c>
      <c r="P12641" s="3">
        <v>3.2843889927599998</v>
      </c>
      <c r="Q12641" s="3">
        <v>4.5816667232999997</v>
      </c>
      <c r="R12641" s="3">
        <v>12.3123810804</v>
      </c>
      <c r="S12641" s="3">
        <v>24.669833421900002</v>
      </c>
    </row>
    <row r="12642" spans="1:19" x14ac:dyDescent="0.25">
      <c r="A12642" s="1">
        <v>43.15</v>
      </c>
      <c r="B12642" s="1">
        <v>36.950000000000003</v>
      </c>
      <c r="C12642" s="1" t="str">
        <f t="array" ref="C12642">CONCATENATE(A12642,B12642)</f>
        <v>43.1536.95</v>
      </c>
      <c r="D12642" s="2">
        <v>0.45256900999999999</v>
      </c>
      <c r="E12642" s="2">
        <v>0.24549657999999999</v>
      </c>
      <c r="F12642" s="1">
        <v>9.1858245000000005E-2</v>
      </c>
      <c r="G12642" s="1">
        <v>6.1179747E-2</v>
      </c>
      <c r="H12642" s="2">
        <v>1.0860164999999999</v>
      </c>
      <c r="I12642" s="2">
        <v>0.56533215000000003</v>
      </c>
      <c r="J12642" s="1">
        <v>0.21071968999999999</v>
      </c>
      <c r="K12642" s="1">
        <v>0.14586070000000001</v>
      </c>
      <c r="L12642" s="2">
        <v>0.26637581999999999</v>
      </c>
      <c r="M12642" s="2">
        <v>0.13835538</v>
      </c>
      <c r="N12642" s="1">
        <v>5.3266142000000002E-2</v>
      </c>
      <c r="O12642" s="1">
        <v>3.7741057000000001E-2</v>
      </c>
      <c r="P12642" s="3">
        <v>3.36187776963</v>
      </c>
      <c r="Q12642" s="3">
        <v>4.69143684317</v>
      </c>
      <c r="R12642" s="3">
        <v>12.2522044639</v>
      </c>
      <c r="S12642" s="3">
        <v>23.9769389814</v>
      </c>
    </row>
    <row r="12643" spans="1:19" x14ac:dyDescent="0.25">
      <c r="A12643" s="1">
        <v>43.15</v>
      </c>
      <c r="B12643" s="1">
        <v>37.049999999999997</v>
      </c>
      <c r="C12643" s="1" t="str">
        <f t="array" ref="C12643">CONCATENATE(A12643,B12643)</f>
        <v>43.1537.05</v>
      </c>
      <c r="D12643" s="2">
        <v>0.45072426999999998</v>
      </c>
      <c r="E12643" s="2">
        <v>0.24585197</v>
      </c>
      <c r="F12643" s="1">
        <v>9.3529381999999994E-2</v>
      </c>
      <c r="G12643" s="1">
        <v>6.2422454000000002E-2</v>
      </c>
      <c r="H12643" s="2">
        <v>1.0844331</v>
      </c>
      <c r="I12643" s="2">
        <v>0.56765350000000003</v>
      </c>
      <c r="J12643" s="1">
        <v>0.21410651</v>
      </c>
      <c r="K12643" s="1">
        <v>0.14833494</v>
      </c>
      <c r="L12643" s="2">
        <v>0.26609645999999998</v>
      </c>
      <c r="M12643" s="2">
        <v>0.14002102</v>
      </c>
      <c r="N12643" s="1">
        <v>5.4400542000000003E-2</v>
      </c>
      <c r="O12643" s="1">
        <v>3.8517756E-2</v>
      </c>
      <c r="P12643" s="3">
        <v>3.4545311328700001</v>
      </c>
      <c r="Q12643" s="3">
        <v>4.8114977802599999</v>
      </c>
      <c r="R12643" s="3">
        <v>12.3142774685</v>
      </c>
      <c r="S12643" s="3">
        <v>23.786080476199999</v>
      </c>
    </row>
    <row r="12644" spans="1:19" x14ac:dyDescent="0.25">
      <c r="A12644" s="1">
        <v>43.15</v>
      </c>
      <c r="B12644" s="1">
        <v>37.15</v>
      </c>
      <c r="C12644" s="1" t="str">
        <f t="array" ref="C12644">CONCATENATE(A12644,B12644)</f>
        <v>43.1537.15</v>
      </c>
      <c r="D12644" s="2">
        <v>0.48870225</v>
      </c>
      <c r="E12644" s="2">
        <v>0.26132603999999998</v>
      </c>
      <c r="F12644" s="1">
        <v>9.6915660000000001E-2</v>
      </c>
      <c r="G12644" s="1">
        <v>6.4365786999999994E-2</v>
      </c>
      <c r="H12644" s="2">
        <v>1.1843979</v>
      </c>
      <c r="I12644" s="2">
        <v>0.60301075999999998</v>
      </c>
      <c r="J12644" s="1">
        <v>0.22058591</v>
      </c>
      <c r="K12644" s="1">
        <v>0.15207312000000001</v>
      </c>
      <c r="L12644" s="2">
        <v>0.28878235000000002</v>
      </c>
      <c r="M12644" s="2">
        <v>0.14793756</v>
      </c>
      <c r="N12644" s="1">
        <v>5.6003071000000001E-2</v>
      </c>
      <c r="O12644" s="1">
        <v>3.9512775E-2</v>
      </c>
      <c r="P12644" s="3">
        <v>3.5729871278499998</v>
      </c>
      <c r="Q12644" s="3">
        <v>4.9845502943</v>
      </c>
      <c r="R12644" s="3">
        <v>13.219639669699999</v>
      </c>
      <c r="S12644" s="3">
        <v>26.411218373800001</v>
      </c>
    </row>
    <row r="12645" spans="1:19" x14ac:dyDescent="0.25">
      <c r="A12645" s="1">
        <v>43.15</v>
      </c>
      <c r="B12645" s="1">
        <v>37.25</v>
      </c>
      <c r="C12645" s="1" t="str">
        <f t="array" ref="C12645">CONCATENATE(A12645,B12645)</f>
        <v>43.1537.25</v>
      </c>
      <c r="D12645" s="2">
        <v>0.56685525999999997</v>
      </c>
      <c r="E12645" s="2">
        <v>0.28662270000000001</v>
      </c>
      <c r="F12645" s="1">
        <v>0.10169172</v>
      </c>
      <c r="G12645" s="1">
        <v>6.7032471999999996E-2</v>
      </c>
      <c r="H12645" s="2">
        <v>1.3753557999999999</v>
      </c>
      <c r="I12645" s="2">
        <v>0.66016079999999999</v>
      </c>
      <c r="J12645" s="1">
        <v>0.22956082</v>
      </c>
      <c r="K12645" s="1">
        <v>0.15717474000000001</v>
      </c>
      <c r="L12645" s="2">
        <v>0.32617826</v>
      </c>
      <c r="M12645" s="2">
        <v>0.15887876000000001</v>
      </c>
      <c r="N12645" s="1">
        <v>5.8017829E-2</v>
      </c>
      <c r="O12645" s="1">
        <v>4.0738442E-2</v>
      </c>
      <c r="P12645" s="3">
        <v>3.7243022043999998</v>
      </c>
      <c r="Q12645" s="3">
        <v>5.2089639419299996</v>
      </c>
      <c r="R12645" s="3">
        <v>14.611584343000001</v>
      </c>
      <c r="S12645" s="3">
        <v>31.092308625499999</v>
      </c>
    </row>
    <row r="12646" spans="1:19" x14ac:dyDescent="0.25">
      <c r="A12646" s="1">
        <v>43.15</v>
      </c>
      <c r="B12646" s="1">
        <v>37.35</v>
      </c>
      <c r="C12646" s="1" t="str">
        <f t="array" ref="C12646">CONCATENATE(A12646,B12646)</f>
        <v>43.1537.35</v>
      </c>
      <c r="D12646" s="2">
        <v>0.56814056999999996</v>
      </c>
      <c r="E12646" s="2">
        <v>0.29344372000000002</v>
      </c>
      <c r="F12646" s="1">
        <v>0.10579296000000001</v>
      </c>
      <c r="G12646" s="1">
        <v>7.0587758E-2</v>
      </c>
      <c r="H12646" s="2">
        <v>1.3933106</v>
      </c>
      <c r="I12646" s="2">
        <v>0.68213588000000003</v>
      </c>
      <c r="J12646" s="1">
        <v>0.23985164</v>
      </c>
      <c r="K12646" s="1">
        <v>0.16402817</v>
      </c>
      <c r="L12646" s="2">
        <v>0.33005678999999999</v>
      </c>
      <c r="M12646" s="2">
        <v>0.16378714999999999</v>
      </c>
      <c r="N12646" s="1">
        <v>6.0044198E-2</v>
      </c>
      <c r="O12646" s="1">
        <v>4.2049764000000003E-2</v>
      </c>
      <c r="P12646" s="3">
        <v>3.8510599514499999</v>
      </c>
      <c r="Q12646" s="3">
        <v>5.4121742746299999</v>
      </c>
      <c r="R12646" s="3">
        <v>15.0307973294</v>
      </c>
      <c r="S12646" s="3">
        <v>31.163097862299999</v>
      </c>
    </row>
    <row r="12647" spans="1:19" x14ac:dyDescent="0.25">
      <c r="A12647" s="1">
        <v>43.15</v>
      </c>
      <c r="B12647" s="1">
        <v>37.450000000000003</v>
      </c>
      <c r="C12647" s="1" t="str">
        <f t="array" ref="C12647">CONCATENATE(A12647,B12647)</f>
        <v>43.1537.45</v>
      </c>
      <c r="D12647" s="2">
        <v>0.54508040000000002</v>
      </c>
      <c r="E12647" s="2">
        <v>0.29908954999999998</v>
      </c>
      <c r="F12647" s="1">
        <v>0.11107448</v>
      </c>
      <c r="G12647" s="1">
        <v>7.5090197999999997E-2</v>
      </c>
      <c r="H12647" s="2">
        <v>1.3408253999999999</v>
      </c>
      <c r="I12647" s="2">
        <v>0.69872838000000004</v>
      </c>
      <c r="J12647" s="1">
        <v>0.25408181000000002</v>
      </c>
      <c r="K12647" s="1">
        <v>0.17338807000000001</v>
      </c>
      <c r="L12647" s="2">
        <v>0.32609043999999998</v>
      </c>
      <c r="M12647" s="2">
        <v>0.16727126</v>
      </c>
      <c r="N12647" s="1">
        <v>6.2261573000000001E-2</v>
      </c>
      <c r="O12647" s="1">
        <v>4.3590719999999999E-2</v>
      </c>
      <c r="P12647" s="3">
        <v>4.00707492008</v>
      </c>
      <c r="Q12647" s="3">
        <v>5.6572078211100001</v>
      </c>
      <c r="R12647" s="3">
        <v>15.370644925900001</v>
      </c>
      <c r="S12647" s="3">
        <v>30.023316385299999</v>
      </c>
    </row>
    <row r="12648" spans="1:19" x14ac:dyDescent="0.25">
      <c r="A12648" s="1">
        <v>43.15</v>
      </c>
      <c r="B12648" s="1">
        <v>37.549999999999997</v>
      </c>
      <c r="C12648" s="1" t="str">
        <f t="array" ref="C12648">CONCATENATE(A12648,B12648)</f>
        <v>43.1537.55</v>
      </c>
      <c r="D12648" s="2">
        <v>0.67477160999999997</v>
      </c>
      <c r="E12648" s="2">
        <v>0.34207183000000002</v>
      </c>
      <c r="F12648" s="1">
        <v>0.11634931</v>
      </c>
      <c r="G12648" s="1">
        <v>7.7806141999999995E-2</v>
      </c>
      <c r="H12648" s="2">
        <v>1.6702531</v>
      </c>
      <c r="I12648" s="2">
        <v>0.80575958999999997</v>
      </c>
      <c r="J12648" s="1">
        <v>0.26794885000000002</v>
      </c>
      <c r="K12648" s="1">
        <v>0.18090429</v>
      </c>
      <c r="L12648" s="2">
        <v>0.40907631999999999</v>
      </c>
      <c r="M12648" s="2">
        <v>0.18874806999999999</v>
      </c>
      <c r="N12648" s="1">
        <v>6.4697623999999995E-2</v>
      </c>
      <c r="O12648" s="1">
        <v>4.4946697000000001E-2</v>
      </c>
      <c r="P12648" s="3">
        <v>4.1213186456399997</v>
      </c>
      <c r="Q12648" s="3">
        <v>5.87103840305</v>
      </c>
      <c r="R12648" s="3">
        <v>18.014901573300001</v>
      </c>
      <c r="S12648" s="3">
        <v>39.792709816200002</v>
      </c>
    </row>
    <row r="12649" spans="1:19" x14ac:dyDescent="0.25">
      <c r="A12649" s="1">
        <v>43.15</v>
      </c>
      <c r="B12649" s="1">
        <v>37.65</v>
      </c>
      <c r="C12649" s="1" t="str">
        <f t="array" ref="C12649">CONCATENATE(A12649,B12649)</f>
        <v>43.1537.65</v>
      </c>
      <c r="D12649" s="2">
        <v>0.83532561000000005</v>
      </c>
      <c r="E12649" s="2">
        <v>0.39107958999999998</v>
      </c>
      <c r="F12649" s="1">
        <v>0.12058337</v>
      </c>
      <c r="G12649" s="1">
        <v>7.9781408999999998E-2</v>
      </c>
      <c r="H12649" s="2">
        <v>2.0613736999999999</v>
      </c>
      <c r="I12649" s="2">
        <v>0.91164553999999998</v>
      </c>
      <c r="J12649" s="1">
        <v>0.27848946000000002</v>
      </c>
      <c r="K12649" s="1">
        <v>0.18618307000000001</v>
      </c>
      <c r="L12649" s="2">
        <v>0.48359932</v>
      </c>
      <c r="M12649" s="2">
        <v>0.20890812</v>
      </c>
      <c r="N12649" s="1">
        <v>6.6897130999999999E-2</v>
      </c>
      <c r="O12649" s="1">
        <v>4.6173772000000002E-2</v>
      </c>
      <c r="P12649" s="3">
        <v>4.2159197323899997</v>
      </c>
      <c r="Q12649" s="3">
        <v>6.0586581048400001</v>
      </c>
      <c r="R12649" s="3">
        <v>20.693155364100001</v>
      </c>
      <c r="S12649" s="3">
        <v>47.784107299299997</v>
      </c>
    </row>
    <row r="12650" spans="1:19" x14ac:dyDescent="0.25">
      <c r="A12650" s="1">
        <v>43.15</v>
      </c>
      <c r="B12650" s="1">
        <v>37.75</v>
      </c>
      <c r="C12650" s="1" t="str">
        <f t="array" ref="C12650">CONCATENATE(A12650,B12650)</f>
        <v>43.1537.75</v>
      </c>
      <c r="D12650" s="2">
        <v>0.72875955999999997</v>
      </c>
      <c r="E12650" s="2">
        <v>0.36763424</v>
      </c>
      <c r="F12650" s="1">
        <v>0.12240032000000001</v>
      </c>
      <c r="G12650" s="1">
        <v>8.1057737000000005E-2</v>
      </c>
      <c r="H12650" s="2">
        <v>1.8165313999999999</v>
      </c>
      <c r="I12650" s="2">
        <v>0.86888529000000003</v>
      </c>
      <c r="J12650" s="1">
        <v>0.28416854000000003</v>
      </c>
      <c r="K12650" s="1">
        <v>0.18979515</v>
      </c>
      <c r="L12650" s="2">
        <v>0.42060396999999999</v>
      </c>
      <c r="M12650" s="2">
        <v>0.19963051000000001</v>
      </c>
      <c r="N12650" s="1">
        <v>6.8017753E-2</v>
      </c>
      <c r="O12650" s="1">
        <v>4.7001476E-2</v>
      </c>
      <c r="P12650" s="3">
        <v>4.2907976272499999</v>
      </c>
      <c r="Q12650" s="3">
        <v>6.1917839601900004</v>
      </c>
      <c r="R12650" s="3">
        <v>19.287448449700001</v>
      </c>
      <c r="S12650" s="3">
        <v>41.145120593400001</v>
      </c>
    </row>
    <row r="12651" spans="1:19" x14ac:dyDescent="0.25">
      <c r="A12651" s="1">
        <v>43.15</v>
      </c>
      <c r="B12651" s="1">
        <v>37.85</v>
      </c>
      <c r="C12651" s="1" t="str">
        <f t="array" ref="C12651">CONCATENATE(A12651,B12651)</f>
        <v>43.1537.85</v>
      </c>
      <c r="D12651" s="2">
        <v>0.76280362000000002</v>
      </c>
      <c r="E12651" s="2">
        <v>0.37762067999999999</v>
      </c>
      <c r="F12651" s="1">
        <v>0.12243041</v>
      </c>
      <c r="G12651" s="1">
        <v>8.1205541000000006E-2</v>
      </c>
      <c r="H12651" s="2">
        <v>1.8832494</v>
      </c>
      <c r="I12651" s="2">
        <v>0.89073778999999997</v>
      </c>
      <c r="J12651" s="1">
        <v>0.28449015</v>
      </c>
      <c r="K12651" s="1">
        <v>0.18999666000000001</v>
      </c>
      <c r="L12651" s="2">
        <v>0.45275744000000001</v>
      </c>
      <c r="M12651" s="2">
        <v>0.20613933000000001</v>
      </c>
      <c r="N12651" s="1">
        <v>6.8816927E-2</v>
      </c>
      <c r="O12651" s="1">
        <v>4.7625254999999998E-2</v>
      </c>
      <c r="P12651" s="3">
        <v>4.3352978030299996</v>
      </c>
      <c r="Q12651" s="3">
        <v>6.2552613783800002</v>
      </c>
      <c r="R12651" s="3">
        <v>20.169401604400001</v>
      </c>
      <c r="S12651" s="3">
        <v>44.581316164999997</v>
      </c>
    </row>
    <row r="12652" spans="1:19" x14ac:dyDescent="0.25">
      <c r="A12652" s="1">
        <v>43.15</v>
      </c>
      <c r="B12652" s="1">
        <v>37.950000000000003</v>
      </c>
      <c r="C12652" s="1" t="str">
        <f t="array" ref="C12652">CONCATENATE(A12652,B12652)</f>
        <v>43.1537.95</v>
      </c>
      <c r="D12652" s="2">
        <v>0.80689305</v>
      </c>
      <c r="E12652" s="2">
        <v>0.3841926</v>
      </c>
      <c r="F12652" s="1">
        <v>0.11944693000000001</v>
      </c>
      <c r="G12652" s="1">
        <v>7.9615938999999997E-2</v>
      </c>
      <c r="H12652" s="2">
        <v>1.9898343999999999</v>
      </c>
      <c r="I12652" s="2">
        <v>0.90099180999999995</v>
      </c>
      <c r="J12652" s="1">
        <v>0.27660613000000001</v>
      </c>
      <c r="K12652" s="1">
        <v>0.18535573999999999</v>
      </c>
      <c r="L12652" s="2">
        <v>0.44495667</v>
      </c>
      <c r="M12652" s="2">
        <v>0.20560436000000001</v>
      </c>
      <c r="N12652" s="1">
        <v>6.8980203000000004E-2</v>
      </c>
      <c r="O12652" s="1">
        <v>4.801975E-2</v>
      </c>
      <c r="P12652" s="3">
        <v>4.3478142233600003</v>
      </c>
      <c r="Q12652" s="3">
        <v>6.2381048966700003</v>
      </c>
      <c r="R12652" s="3">
        <v>20.375933103400001</v>
      </c>
      <c r="S12652" s="3">
        <v>44.235955623099997</v>
      </c>
    </row>
    <row r="12653" spans="1:19" x14ac:dyDescent="0.25">
      <c r="A12653" s="1">
        <v>43.15</v>
      </c>
      <c r="B12653" s="1">
        <v>38.049999999999997</v>
      </c>
      <c r="C12653" s="1" t="str">
        <f t="array" ref="C12653">CONCATENATE(A12653,B12653)</f>
        <v>43.1538.05</v>
      </c>
      <c r="D12653" s="2">
        <v>0.64399360999999999</v>
      </c>
      <c r="E12653" s="2">
        <v>0.33004045999999998</v>
      </c>
      <c r="F12653" s="1">
        <v>0.11435567000000001</v>
      </c>
      <c r="G12653" s="1">
        <v>7.7518421000000004E-2</v>
      </c>
      <c r="H12653" s="2">
        <v>1.6129486</v>
      </c>
      <c r="I12653" s="2">
        <v>0.78903424</v>
      </c>
      <c r="J12653" s="1">
        <v>0.26486878000000003</v>
      </c>
      <c r="K12653" s="1">
        <v>0.17988994999999999</v>
      </c>
      <c r="L12653" s="2">
        <v>0.36703246</v>
      </c>
      <c r="M12653" s="2">
        <v>0.18270597999999999</v>
      </c>
      <c r="N12653" s="1">
        <v>6.8167723E-2</v>
      </c>
      <c r="O12653" s="1">
        <v>4.82367E-2</v>
      </c>
      <c r="P12653" s="3">
        <v>4.3550426905000004</v>
      </c>
      <c r="Q12653" s="3">
        <v>6.1593524553999996</v>
      </c>
      <c r="R12653" s="3">
        <v>17.4395622901</v>
      </c>
      <c r="S12653" s="3">
        <v>35.986103991999997</v>
      </c>
    </row>
    <row r="12654" spans="1:19" x14ac:dyDescent="0.25">
      <c r="A12654" s="1">
        <v>43.15</v>
      </c>
      <c r="B12654" s="1">
        <v>38.15</v>
      </c>
      <c r="C12654" s="1" t="str">
        <f t="array" ref="C12654">CONCATENATE(A12654,B12654)</f>
        <v>43.1538.15</v>
      </c>
      <c r="D12654" s="2">
        <v>0.54494774000000001</v>
      </c>
      <c r="E12654" s="2">
        <v>0.29211638000000001</v>
      </c>
      <c r="F12654" s="1">
        <v>0.11014707999999999</v>
      </c>
      <c r="G12654" s="1">
        <v>7.6288881000000003E-2</v>
      </c>
      <c r="H12654" s="2">
        <v>1.3415687000000001</v>
      </c>
      <c r="I12654" s="2">
        <v>0.68938752000000003</v>
      </c>
      <c r="J12654" s="1">
        <v>0.25382280000000002</v>
      </c>
      <c r="K12654" s="1">
        <v>0.17601937000000001</v>
      </c>
      <c r="L12654" s="2">
        <v>0.31819003000000001</v>
      </c>
      <c r="M12654" s="2">
        <v>0.16599639999999999</v>
      </c>
      <c r="N12654" s="1">
        <v>6.7155568999999998E-2</v>
      </c>
      <c r="O12654" s="1">
        <v>4.8572749999999998E-2</v>
      </c>
      <c r="P12654" s="3">
        <v>4.3904372512899998</v>
      </c>
      <c r="Q12654" s="3">
        <v>6.06795525207</v>
      </c>
      <c r="R12654" s="3">
        <v>15.3833688052</v>
      </c>
      <c r="S12654" s="3">
        <v>30.173994051000001</v>
      </c>
    </row>
    <row r="12655" spans="1:19" x14ac:dyDescent="0.25">
      <c r="A12655" s="1">
        <v>43.15</v>
      </c>
      <c r="B12655" s="1">
        <v>38.25</v>
      </c>
      <c r="C12655" s="1" t="str">
        <f t="array" ref="C12655">CONCATENATE(A12655,B12655)</f>
        <v>43.1538.25</v>
      </c>
      <c r="D12655" s="2">
        <v>0.51094949999999995</v>
      </c>
      <c r="E12655" s="2">
        <v>0.26974721000000002</v>
      </c>
      <c r="F12655" s="1">
        <v>0.10539023</v>
      </c>
      <c r="G12655" s="1">
        <v>7.4321043000000003E-2</v>
      </c>
      <c r="H12655" s="2">
        <v>1.2426195</v>
      </c>
      <c r="I12655" s="2">
        <v>0.63451871000000004</v>
      </c>
      <c r="J12655" s="1">
        <v>0.24073913</v>
      </c>
      <c r="K12655" s="1">
        <v>0.16982668000000001</v>
      </c>
      <c r="L12655" s="2">
        <v>0.29909623000000002</v>
      </c>
      <c r="M12655" s="2">
        <v>0.15809572999999999</v>
      </c>
      <c r="N12655" s="1">
        <v>6.6136920000000002E-2</v>
      </c>
      <c r="O12655" s="1">
        <v>4.8472415999999997E-2</v>
      </c>
      <c r="P12655" s="3">
        <v>4.3599156060100004</v>
      </c>
      <c r="Q12655" s="3">
        <v>5.9365193952000004</v>
      </c>
      <c r="R12655" s="3">
        <v>14.429307591600001</v>
      </c>
      <c r="S12655" s="3">
        <v>28.215587875600001</v>
      </c>
    </row>
    <row r="12656" spans="1:19" x14ac:dyDescent="0.25">
      <c r="A12656" s="1">
        <v>43.15</v>
      </c>
      <c r="B12656" s="1">
        <v>38.35</v>
      </c>
      <c r="C12656" s="1" t="str">
        <f t="array" ref="C12656">CONCATENATE(A12656,B12656)</f>
        <v>43.1538.35</v>
      </c>
      <c r="D12656" s="2">
        <v>0.49486133999999998</v>
      </c>
      <c r="E12656" s="2">
        <v>0.25938043</v>
      </c>
      <c r="F12656" s="1">
        <v>0.10252119</v>
      </c>
      <c r="G12656" s="1">
        <v>7.2557289999999997E-2</v>
      </c>
      <c r="H12656" s="2">
        <v>1.1974129</v>
      </c>
      <c r="I12656" s="2">
        <v>0.61003432999999996</v>
      </c>
      <c r="J12656" s="1">
        <v>0.23312245000000001</v>
      </c>
      <c r="K12656" s="1">
        <v>0.1655683</v>
      </c>
      <c r="L12656" s="2">
        <v>0.29274422</v>
      </c>
      <c r="M12656" s="2">
        <v>0.15584063000000001</v>
      </c>
      <c r="N12656" s="1">
        <v>6.5931561E-2</v>
      </c>
      <c r="O12656" s="1">
        <v>4.8549664999999999E-2</v>
      </c>
      <c r="P12656" s="3">
        <v>4.3477224877299996</v>
      </c>
      <c r="Q12656" s="3">
        <v>5.89436673279</v>
      </c>
      <c r="R12656" s="3">
        <v>14.130861746500001</v>
      </c>
      <c r="S12656" s="3">
        <v>27.544004826599998</v>
      </c>
    </row>
    <row r="12657" spans="1:19" x14ac:dyDescent="0.25">
      <c r="A12657" s="1">
        <v>43.15</v>
      </c>
      <c r="B12657" s="1">
        <v>38.450000000000003</v>
      </c>
      <c r="C12657" s="1" t="str">
        <f t="array" ref="C12657">CONCATENATE(A12657,B12657)</f>
        <v>43.1538.45</v>
      </c>
      <c r="D12657" s="2">
        <v>0.48751298999999998</v>
      </c>
      <c r="E12657" s="2">
        <v>0.25885712999999999</v>
      </c>
      <c r="F12657" s="1">
        <v>0.10146322000000001</v>
      </c>
      <c r="G12657" s="1">
        <v>7.1731939999999994E-2</v>
      </c>
      <c r="H12657" s="2">
        <v>1.1854628</v>
      </c>
      <c r="I12657" s="2">
        <v>0.60935488000000004</v>
      </c>
      <c r="J12657" s="1">
        <v>0.23102471999999999</v>
      </c>
      <c r="K12657" s="1">
        <v>0.16371036999999999</v>
      </c>
      <c r="L12657" s="2">
        <v>0.29601799000000001</v>
      </c>
      <c r="M12657" s="2">
        <v>0.15835564999999999</v>
      </c>
      <c r="N12657" s="1">
        <v>6.6793383999999997E-2</v>
      </c>
      <c r="O12657" s="1">
        <v>4.9058699999999997E-2</v>
      </c>
      <c r="P12657" s="3">
        <v>4.3765660606400001</v>
      </c>
      <c r="Q12657" s="3">
        <v>5.9613739622399997</v>
      </c>
      <c r="R12657" s="3">
        <v>14.4239785634</v>
      </c>
      <c r="S12657" s="3">
        <v>27.6787542679</v>
      </c>
    </row>
    <row r="12658" spans="1:19" x14ac:dyDescent="0.25">
      <c r="A12658" s="1">
        <v>43.15</v>
      </c>
      <c r="B12658" s="1">
        <v>38.549999999999997</v>
      </c>
      <c r="C12658" s="1" t="str">
        <f t="array" ref="C12658">CONCATENATE(A12658,B12658)</f>
        <v>43.1538.55</v>
      </c>
      <c r="D12658" s="2">
        <v>0.52144873000000003</v>
      </c>
      <c r="E12658" s="2">
        <v>0.27735419</v>
      </c>
      <c r="F12658" s="1">
        <v>0.10305567</v>
      </c>
      <c r="G12658" s="1">
        <v>7.2005975E-2</v>
      </c>
      <c r="H12658" s="2">
        <v>1.2781241999999999</v>
      </c>
      <c r="I12658" s="2">
        <v>0.65082846000000005</v>
      </c>
      <c r="J12658" s="1">
        <v>0.23420678</v>
      </c>
      <c r="K12658" s="1">
        <v>0.16393699</v>
      </c>
      <c r="L12658" s="2">
        <v>0.3184921</v>
      </c>
      <c r="M12658" s="2">
        <v>0.16794998</v>
      </c>
      <c r="N12658" s="1">
        <v>6.8779597999999997E-2</v>
      </c>
      <c r="O12658" s="1">
        <v>5.0001512999999997E-2</v>
      </c>
      <c r="P12658" s="3">
        <v>4.44352202398</v>
      </c>
      <c r="Q12658" s="3">
        <v>6.1385362191099997</v>
      </c>
      <c r="R12658" s="3">
        <v>15.587440498299999</v>
      </c>
      <c r="S12658" s="3">
        <v>29.9986252243</v>
      </c>
    </row>
    <row r="12659" spans="1:19" x14ac:dyDescent="0.25">
      <c r="A12659" s="1">
        <v>43.15</v>
      </c>
      <c r="B12659" s="1">
        <v>38.65</v>
      </c>
      <c r="C12659" s="1" t="str">
        <f t="array" ref="C12659">CONCATENATE(A12659,B12659)</f>
        <v>43.1538.65</v>
      </c>
      <c r="D12659" s="2">
        <v>0.58732443999999995</v>
      </c>
      <c r="E12659" s="2">
        <v>0.30456819000000002</v>
      </c>
      <c r="F12659" s="1">
        <v>0.10503873</v>
      </c>
      <c r="G12659" s="1">
        <v>7.2916867999999996E-2</v>
      </c>
      <c r="H12659" s="2">
        <v>1.4548833999999999</v>
      </c>
      <c r="I12659" s="2">
        <v>0.71928842000000004</v>
      </c>
      <c r="J12659" s="1">
        <v>0.23939488</v>
      </c>
      <c r="K12659" s="1">
        <v>0.16528193999999999</v>
      </c>
      <c r="L12659" s="2">
        <v>0.35038430999999998</v>
      </c>
      <c r="M12659" s="2">
        <v>0.18050461000000001</v>
      </c>
      <c r="N12659" s="1">
        <v>7.0845234000000007E-2</v>
      </c>
      <c r="O12659" s="1">
        <v>5.0929319000000001E-2</v>
      </c>
      <c r="P12659" s="3">
        <v>4.5195657728</v>
      </c>
      <c r="Q12659" s="3">
        <v>6.3343339955299998</v>
      </c>
      <c r="R12659" s="3">
        <v>17.160759356100002</v>
      </c>
      <c r="S12659" s="3">
        <v>33.484210174700003</v>
      </c>
    </row>
    <row r="12660" spans="1:19" x14ac:dyDescent="0.25">
      <c r="A12660" s="1">
        <v>43.15</v>
      </c>
      <c r="B12660" s="1">
        <v>38.75</v>
      </c>
      <c r="C12660" s="1" t="str">
        <f t="array" ref="C12660">CONCATENATE(A12660,B12660)</f>
        <v>43.1538.75</v>
      </c>
      <c r="D12660" s="2">
        <v>0.62655209999999995</v>
      </c>
      <c r="E12660" s="2">
        <v>0.31778243</v>
      </c>
      <c r="F12660" s="1">
        <v>0.10634573999999999</v>
      </c>
      <c r="G12660" s="1">
        <v>7.3803544999999998E-2</v>
      </c>
      <c r="H12660" s="2">
        <v>1.5658692999999999</v>
      </c>
      <c r="I12660" s="2">
        <v>0.75682061</v>
      </c>
      <c r="J12660" s="1">
        <v>0.24262466999999999</v>
      </c>
      <c r="K12660" s="1">
        <v>0.16661314999999999</v>
      </c>
      <c r="L12660" s="2">
        <v>0.36431114999999997</v>
      </c>
      <c r="M12660" s="2">
        <v>0.18650233999999999</v>
      </c>
      <c r="N12660" s="1">
        <v>7.2445646000000002E-2</v>
      </c>
      <c r="O12660" s="1">
        <v>5.1826151000000001E-2</v>
      </c>
      <c r="P12660" s="3">
        <v>4.5907132671899999</v>
      </c>
      <c r="Q12660" s="3">
        <v>6.4681979905400002</v>
      </c>
      <c r="R12660" s="3">
        <v>17.8271834982</v>
      </c>
      <c r="S12660" s="3">
        <v>35.333729021300002</v>
      </c>
    </row>
    <row r="12661" spans="1:19" x14ac:dyDescent="0.25">
      <c r="A12661" s="1">
        <v>43.15</v>
      </c>
      <c r="B12661" s="1">
        <v>38.85</v>
      </c>
      <c r="C12661" s="1" t="str">
        <f t="array" ref="C12661">CONCATENATE(A12661,B12661)</f>
        <v>43.1538.85</v>
      </c>
      <c r="D12661" s="2">
        <v>0.56730053999999996</v>
      </c>
      <c r="E12661" s="2">
        <v>0.29539843999999998</v>
      </c>
      <c r="F12661" s="1">
        <v>0.10602232</v>
      </c>
      <c r="G12661" s="1">
        <v>7.4129564999999994E-2</v>
      </c>
      <c r="H12661" s="2">
        <v>1.4060608000000001</v>
      </c>
      <c r="I12661" s="2">
        <v>0.70028586000000004</v>
      </c>
      <c r="J12661" s="1">
        <v>0.24172906999999999</v>
      </c>
      <c r="K12661" s="1">
        <v>0.16735654</v>
      </c>
      <c r="L12661" s="2">
        <v>0.34182820000000003</v>
      </c>
      <c r="M12661" s="2">
        <v>0.18004149999999999</v>
      </c>
      <c r="N12661" s="1">
        <v>7.2979517999999993E-2</v>
      </c>
      <c r="O12661" s="1">
        <v>5.2471256000000001E-2</v>
      </c>
      <c r="P12661" s="3">
        <v>4.6432848167799996</v>
      </c>
      <c r="Q12661" s="3">
        <v>6.4973830173399998</v>
      </c>
      <c r="R12661" s="3">
        <v>16.8499303543</v>
      </c>
      <c r="S12661" s="3">
        <v>32.710280652599998</v>
      </c>
    </row>
    <row r="12662" spans="1:19" x14ac:dyDescent="0.25">
      <c r="A12662" s="1">
        <v>43.15</v>
      </c>
      <c r="B12662" s="1">
        <v>38.950000000000003</v>
      </c>
      <c r="C12662" s="1" t="str">
        <f t="array" ref="C12662">CONCATENATE(A12662,B12662)</f>
        <v>43.1538.95</v>
      </c>
      <c r="D12662" s="2">
        <v>0.52337498999999998</v>
      </c>
      <c r="E12662" s="2">
        <v>0.28067139000000002</v>
      </c>
      <c r="F12662" s="1">
        <v>0.1051197</v>
      </c>
      <c r="G12662" s="1">
        <v>7.4149106000000006E-2</v>
      </c>
      <c r="H12662" s="2">
        <v>1.2858282000000001</v>
      </c>
      <c r="I12662" s="2">
        <v>0.66092536000000002</v>
      </c>
      <c r="J12662" s="1">
        <v>0.23928342999999999</v>
      </c>
      <c r="K12662" s="1">
        <v>0.16734099</v>
      </c>
      <c r="L12662" s="2">
        <v>0.33166338000000001</v>
      </c>
      <c r="M12662" s="2">
        <v>0.17733120999999999</v>
      </c>
      <c r="N12662" s="1">
        <v>7.3256403999999997E-2</v>
      </c>
      <c r="O12662" s="1">
        <v>5.2804963000000003E-2</v>
      </c>
      <c r="P12662" s="3">
        <v>4.6724324935499997</v>
      </c>
      <c r="Q12662" s="3">
        <v>6.5014672082900002</v>
      </c>
      <c r="R12662" s="3">
        <v>16.427501576600001</v>
      </c>
      <c r="S12662" s="3">
        <v>31.121187844000001</v>
      </c>
    </row>
    <row r="12663" spans="1:19" x14ac:dyDescent="0.25">
      <c r="A12663" s="1">
        <v>43.15</v>
      </c>
      <c r="B12663" s="1">
        <v>39.049999999999997</v>
      </c>
      <c r="C12663" s="1" t="str">
        <f t="array" ref="C12663">CONCATENATE(A12663,B12663)</f>
        <v>43.1539.05</v>
      </c>
      <c r="D12663" s="2">
        <v>0.61360691000000001</v>
      </c>
      <c r="E12663" s="2">
        <v>0.30122082999999999</v>
      </c>
      <c r="F12663" s="1">
        <v>0.10480518</v>
      </c>
      <c r="G12663" s="1">
        <v>7.4113235999999999E-2</v>
      </c>
      <c r="H12663" s="2">
        <v>1.4856691</v>
      </c>
      <c r="I12663" s="2">
        <v>0.70422477999999999</v>
      </c>
      <c r="J12663" s="1">
        <v>0.2383757</v>
      </c>
      <c r="K12663" s="1">
        <v>0.16716131000000001</v>
      </c>
      <c r="L12663" s="2">
        <v>0.37234862000000002</v>
      </c>
      <c r="M12663" s="2">
        <v>0.18762448000000001</v>
      </c>
      <c r="N12663" s="1">
        <v>7.3822740999999997E-2</v>
      </c>
      <c r="O12663" s="1">
        <v>5.2973271000000002E-2</v>
      </c>
      <c r="P12663" s="3">
        <v>4.6842255049799997</v>
      </c>
      <c r="Q12663" s="3">
        <v>6.5249526165200002</v>
      </c>
      <c r="R12663" s="3">
        <v>17.864741180700001</v>
      </c>
      <c r="S12663" s="3">
        <v>36.542747518299997</v>
      </c>
    </row>
    <row r="12664" spans="1:19" x14ac:dyDescent="0.25">
      <c r="A12664" s="1">
        <v>43.15</v>
      </c>
      <c r="B12664" s="1">
        <v>39.15</v>
      </c>
      <c r="C12664" s="1" t="str">
        <f t="array" ref="C12664">CONCATENATE(A12664,B12664)</f>
        <v>43.1539.15</v>
      </c>
      <c r="D12664" s="2">
        <v>0.54576272999999997</v>
      </c>
      <c r="E12664" s="2">
        <v>0.27951044000000003</v>
      </c>
      <c r="F12664" s="1">
        <v>0.10322141</v>
      </c>
      <c r="G12664" s="1">
        <v>7.3813801999999998E-2</v>
      </c>
      <c r="H12664" s="2">
        <v>1.3179173</v>
      </c>
      <c r="I12664" s="2">
        <v>0.65240350000000003</v>
      </c>
      <c r="J12664" s="1">
        <v>0.23406294999999999</v>
      </c>
      <c r="K12664" s="1">
        <v>0.16618037999999999</v>
      </c>
      <c r="L12664" s="2">
        <v>0.33616968000000003</v>
      </c>
      <c r="M12664" s="2">
        <v>0.17756495</v>
      </c>
      <c r="N12664" s="1">
        <v>7.2740978999999997E-2</v>
      </c>
      <c r="O12664" s="1">
        <v>5.2833848000000003E-2</v>
      </c>
      <c r="P12664" s="3">
        <v>4.66666367903</v>
      </c>
      <c r="Q12664" s="3">
        <v>6.4294087794500001</v>
      </c>
      <c r="R12664" s="3">
        <v>16.583990679900001</v>
      </c>
      <c r="S12664" s="3">
        <v>32.142897865499997</v>
      </c>
    </row>
    <row r="12665" spans="1:19" x14ac:dyDescent="0.25">
      <c r="A12665" s="1">
        <v>43.15</v>
      </c>
      <c r="B12665" s="1">
        <v>39.25</v>
      </c>
      <c r="C12665" s="1" t="str">
        <f t="array" ref="C12665">CONCATENATE(A12665,B12665)</f>
        <v>43.1539.25</v>
      </c>
      <c r="D12665" s="2">
        <v>0.45475574000000002</v>
      </c>
      <c r="E12665" s="2">
        <v>0.24321000000000001</v>
      </c>
      <c r="F12665" s="1">
        <v>9.8653457E-2</v>
      </c>
      <c r="G12665" s="1">
        <v>7.2035927999999999E-2</v>
      </c>
      <c r="H12665" s="2">
        <v>1.1058631000000001</v>
      </c>
      <c r="I12665" s="2">
        <v>0.57365960999999999</v>
      </c>
      <c r="J12665" s="1">
        <v>0.22493659999999999</v>
      </c>
      <c r="K12665" s="1">
        <v>0.16282070000000001</v>
      </c>
      <c r="L12665" s="2">
        <v>0.29440853</v>
      </c>
      <c r="M12665" s="2">
        <v>0.16224006999999999</v>
      </c>
      <c r="N12665" s="1">
        <v>7.0369883999999994E-2</v>
      </c>
      <c r="O12665" s="1">
        <v>5.2171856000000003E-2</v>
      </c>
      <c r="P12665" s="3">
        <v>4.6011554291800003</v>
      </c>
      <c r="Q12665" s="3">
        <v>6.2071100353100004</v>
      </c>
      <c r="R12665" s="3">
        <v>14.6081717667</v>
      </c>
      <c r="S12665" s="3">
        <v>26.9315973418</v>
      </c>
    </row>
    <row r="12666" spans="1:19" x14ac:dyDescent="0.25">
      <c r="A12666" s="1">
        <v>43.15</v>
      </c>
      <c r="B12666" s="1">
        <v>39.35</v>
      </c>
      <c r="C12666" s="1" t="str">
        <f t="array" ref="C12666">CONCATENATE(A12666,B12666)</f>
        <v>43.1539.35</v>
      </c>
      <c r="D12666" s="2">
        <v>0.43685909000000001</v>
      </c>
      <c r="E12666" s="2">
        <v>0.22975139999999999</v>
      </c>
      <c r="F12666" s="1">
        <v>9.4204258999999999E-2</v>
      </c>
      <c r="G12666" s="1">
        <v>6.9441322E-2</v>
      </c>
      <c r="H12666" s="2">
        <v>1.0525015</v>
      </c>
      <c r="I12666" s="2">
        <v>0.53975684999999995</v>
      </c>
      <c r="J12666" s="1">
        <v>0.21650204000000001</v>
      </c>
      <c r="K12666" s="1">
        <v>0.15830041</v>
      </c>
      <c r="L12666" s="2">
        <v>0.28203241000000001</v>
      </c>
      <c r="M12666" s="2">
        <v>0.15585750000000001</v>
      </c>
      <c r="N12666" s="1">
        <v>6.8384940000000005E-2</v>
      </c>
      <c r="O12666" s="1">
        <v>5.1129296999999997E-2</v>
      </c>
      <c r="P12666" s="3">
        <v>4.4975676192899998</v>
      </c>
      <c r="Q12666" s="3">
        <v>6.0072872608100001</v>
      </c>
      <c r="R12666" s="3">
        <v>13.793933599100001</v>
      </c>
      <c r="S12666" s="3">
        <v>25.710906953599999</v>
      </c>
    </row>
    <row r="12667" spans="1:19" x14ac:dyDescent="0.25">
      <c r="A12667" s="1">
        <v>43.15</v>
      </c>
      <c r="B12667" s="1">
        <v>39.450000000000003</v>
      </c>
      <c r="C12667" s="1" t="str">
        <f t="array" ref="C12667">CONCATENATE(A12667,B12667)</f>
        <v>43.1539.45</v>
      </c>
      <c r="D12667" s="2">
        <v>0.43853035000000001</v>
      </c>
      <c r="E12667" s="2">
        <v>0.22842128</v>
      </c>
      <c r="F12667" s="1">
        <v>9.2306290999999999E-2</v>
      </c>
      <c r="G12667" s="1">
        <v>6.7891963E-2</v>
      </c>
      <c r="H12667" s="2">
        <v>1.0546519000000001</v>
      </c>
      <c r="I12667" s="2">
        <v>0.53505038000000005</v>
      </c>
      <c r="J12667" s="1">
        <v>0.21268635999999999</v>
      </c>
      <c r="K12667" s="1">
        <v>0.15557082</v>
      </c>
      <c r="L12667" s="2">
        <v>0.27861796</v>
      </c>
      <c r="M12667" s="2">
        <v>0.15346398</v>
      </c>
      <c r="N12667" s="1">
        <v>6.7127744000000003E-2</v>
      </c>
      <c r="O12667" s="1">
        <v>5.0227565000000002E-2</v>
      </c>
      <c r="P12667" s="3">
        <v>4.4256858369399996</v>
      </c>
      <c r="Q12667" s="3">
        <v>5.9043994289399997</v>
      </c>
      <c r="R12667" s="3">
        <v>13.591474828300001</v>
      </c>
      <c r="S12667" s="3">
        <v>25.5563429404</v>
      </c>
    </row>
    <row r="12668" spans="1:19" x14ac:dyDescent="0.25">
      <c r="A12668" s="1">
        <v>43.15</v>
      </c>
      <c r="B12668" s="1">
        <v>39.549999999999997</v>
      </c>
      <c r="C12668" s="1" t="str">
        <f t="array" ref="C12668">CONCATENATE(A12668,B12668)</f>
        <v>43.1539.55</v>
      </c>
      <c r="D12668" s="2">
        <v>0.44451411000000002</v>
      </c>
      <c r="E12668" s="2">
        <v>0.23126073</v>
      </c>
      <c r="F12668" s="1">
        <v>9.1850080000000001E-2</v>
      </c>
      <c r="G12668" s="1">
        <v>6.7052289000000001E-2</v>
      </c>
      <c r="H12668" s="2">
        <v>1.0700988</v>
      </c>
      <c r="I12668" s="2">
        <v>0.54151662</v>
      </c>
      <c r="J12668" s="1">
        <v>0.21152733000000001</v>
      </c>
      <c r="K12668" s="1">
        <v>0.15401612000000001</v>
      </c>
      <c r="L12668" s="2">
        <v>0.27831900999999998</v>
      </c>
      <c r="M12668" s="2">
        <v>0.15262171999999999</v>
      </c>
      <c r="N12668" s="1">
        <v>6.6281667000000002E-2</v>
      </c>
      <c r="O12668" s="1">
        <v>4.9465594000000002E-2</v>
      </c>
      <c r="P12668" s="3">
        <v>4.3764519280599998</v>
      </c>
      <c r="Q12668" s="3">
        <v>5.8533779297199997</v>
      </c>
      <c r="R12668" s="3">
        <v>13.599606791399999</v>
      </c>
      <c r="S12668" s="3">
        <v>25.710002147299999</v>
      </c>
    </row>
    <row r="12669" spans="1:19" x14ac:dyDescent="0.25">
      <c r="A12669" s="1">
        <v>43.15</v>
      </c>
      <c r="B12669" s="1">
        <v>39.65</v>
      </c>
      <c r="C12669" s="1" t="str">
        <f t="array" ref="C12669">CONCATENATE(A12669,B12669)</f>
        <v>43.1539.65</v>
      </c>
      <c r="D12669" s="2">
        <v>0.44762805999999999</v>
      </c>
      <c r="E12669" s="2">
        <v>0.23368</v>
      </c>
      <c r="F12669" s="1">
        <v>9.1619334999999996E-2</v>
      </c>
      <c r="G12669" s="1">
        <v>6.6277672999999995E-2</v>
      </c>
      <c r="H12669" s="2">
        <v>1.0782798</v>
      </c>
      <c r="I12669" s="2">
        <v>0.54742893000000004</v>
      </c>
      <c r="J12669" s="1">
        <v>0.21076760999999999</v>
      </c>
      <c r="K12669" s="1">
        <v>0.15251078000000001</v>
      </c>
      <c r="L12669" s="2">
        <v>0.27729452999999998</v>
      </c>
      <c r="M12669" s="2">
        <v>0.15170299000000001</v>
      </c>
      <c r="N12669" s="1">
        <v>6.5442405999999995E-2</v>
      </c>
      <c r="O12669" s="1">
        <v>4.8664087000000002E-2</v>
      </c>
      <c r="P12669" s="3">
        <v>4.3272445738599998</v>
      </c>
      <c r="Q12669" s="3">
        <v>5.8087884184699998</v>
      </c>
      <c r="R12669" s="3">
        <v>13.586512708800001</v>
      </c>
      <c r="S12669" s="3">
        <v>25.7314973804</v>
      </c>
    </row>
    <row r="12670" spans="1:19" x14ac:dyDescent="0.25">
      <c r="A12670" s="1">
        <v>43.15</v>
      </c>
      <c r="B12670" s="1">
        <v>39.75</v>
      </c>
      <c r="C12670" s="1" t="str">
        <f t="array" ref="C12670">CONCATENATE(A12670,B12670)</f>
        <v>43.1539.75</v>
      </c>
      <c r="D12670" s="2">
        <v>0.44488686999999999</v>
      </c>
      <c r="E12670" s="2">
        <v>0.23279588000000001</v>
      </c>
      <c r="F12670" s="1">
        <v>9.0458796999999994E-2</v>
      </c>
      <c r="G12670" s="1">
        <v>6.4971346999999999E-2</v>
      </c>
      <c r="H12670" s="2">
        <v>1.0705074999999999</v>
      </c>
      <c r="I12670" s="2">
        <v>0.54482995999999995</v>
      </c>
      <c r="J12670" s="1">
        <v>0.20819934000000001</v>
      </c>
      <c r="K12670" s="1">
        <v>0.14997068999999999</v>
      </c>
      <c r="L12670" s="2">
        <v>0.27292184000000003</v>
      </c>
      <c r="M12670" s="2">
        <v>0.14946764000000001</v>
      </c>
      <c r="N12670" s="1">
        <v>6.4291517000000006E-2</v>
      </c>
      <c r="O12670" s="1">
        <v>4.7690036999999998E-2</v>
      </c>
      <c r="P12670" s="3">
        <v>4.2582761381800003</v>
      </c>
      <c r="Q12670" s="3">
        <v>5.7298676222599996</v>
      </c>
      <c r="R12670" s="3">
        <v>13.3987924429</v>
      </c>
      <c r="S12670" s="3">
        <v>25.362224746599999</v>
      </c>
    </row>
    <row r="12671" spans="1:19" x14ac:dyDescent="0.25">
      <c r="A12671" s="1">
        <v>43.15</v>
      </c>
      <c r="B12671" s="1">
        <v>39.85</v>
      </c>
      <c r="C12671" s="1" t="str">
        <f t="array" ref="C12671">CONCATENATE(A12671,B12671)</f>
        <v>43.1539.85</v>
      </c>
      <c r="D12671" s="2">
        <v>0.44439083000000001</v>
      </c>
      <c r="E12671" s="2">
        <v>0.23182309000000001</v>
      </c>
      <c r="F12671" s="1">
        <v>8.8330029000000004E-2</v>
      </c>
      <c r="G12671" s="1">
        <v>6.3039524999999999E-2</v>
      </c>
      <c r="H12671" s="2">
        <v>1.0687871</v>
      </c>
      <c r="I12671" s="2">
        <v>0.54143494000000003</v>
      </c>
      <c r="J12671" s="1">
        <v>0.20365691999999999</v>
      </c>
      <c r="K12671" s="1">
        <v>0.14616665000000001</v>
      </c>
      <c r="L12671" s="2">
        <v>0.26961921</v>
      </c>
      <c r="M12671" s="2">
        <v>0.14726608999999999</v>
      </c>
      <c r="N12671" s="1">
        <v>6.2953804000000002E-2</v>
      </c>
      <c r="O12671" s="1">
        <v>4.6587788999999998E-2</v>
      </c>
      <c r="P12671" s="3">
        <v>4.1681820013099999</v>
      </c>
      <c r="Q12671" s="3">
        <v>5.6211791511299998</v>
      </c>
      <c r="R12671" s="3">
        <v>13.244142289399999</v>
      </c>
      <c r="S12671" s="3">
        <v>25.127286538</v>
      </c>
    </row>
    <row r="12672" spans="1:19" x14ac:dyDescent="0.25">
      <c r="A12672" s="1">
        <v>43.15</v>
      </c>
      <c r="B12672" s="1">
        <v>39.950000000000003</v>
      </c>
      <c r="C12672" s="1" t="str">
        <f t="array" ref="C12672">CONCATENATE(A12672,B12672)</f>
        <v>43.1539.95</v>
      </c>
      <c r="D12672" s="2">
        <v>0.43317971</v>
      </c>
      <c r="E12672" s="2">
        <v>0.22467092999999999</v>
      </c>
      <c r="F12672" s="1">
        <v>8.4201904999999994E-2</v>
      </c>
      <c r="G12672" s="1">
        <v>6.0065790000000001E-2</v>
      </c>
      <c r="H12672" s="2">
        <v>1.0397285000000001</v>
      </c>
      <c r="I12672" s="2">
        <v>0.52232862999999996</v>
      </c>
      <c r="J12672" s="1">
        <v>0.19247626000000001</v>
      </c>
      <c r="K12672" s="1">
        <v>0.13779720000000001</v>
      </c>
      <c r="L12672" s="2">
        <v>0.26370280000000001</v>
      </c>
      <c r="M12672" s="2">
        <v>0.14376694000000001</v>
      </c>
      <c r="N12672" s="1">
        <v>6.1218400999999999E-2</v>
      </c>
      <c r="O12672" s="1">
        <v>4.5245737000000001E-2</v>
      </c>
      <c r="P12672" s="3">
        <v>4.0412685821299998</v>
      </c>
      <c r="Q12672" s="3">
        <v>5.4490335429299996</v>
      </c>
      <c r="R12672" s="3">
        <v>12.9128843884</v>
      </c>
      <c r="S12672" s="3">
        <v>24.557922116899999</v>
      </c>
    </row>
    <row r="12673" spans="1:19" x14ac:dyDescent="0.25">
      <c r="A12673" s="1">
        <v>43.15</v>
      </c>
      <c r="B12673" s="1">
        <v>40.049999999999997</v>
      </c>
      <c r="C12673" s="1" t="str">
        <f t="array" ref="C12673">CONCATENATE(A12673,B12673)</f>
        <v>43.1540.05</v>
      </c>
      <c r="D12673" s="2">
        <v>0.41008206000000003</v>
      </c>
      <c r="E12673" s="2">
        <v>0.20963817000000001</v>
      </c>
      <c r="F12673" s="1">
        <v>7.9237424000000001E-2</v>
      </c>
      <c r="G12673" s="1">
        <v>5.6950427999999997E-2</v>
      </c>
      <c r="H12673" s="2">
        <v>0.97622666999999996</v>
      </c>
      <c r="I12673" s="2">
        <v>0.48396814999999999</v>
      </c>
      <c r="J12673" s="1">
        <v>0.17929455999999999</v>
      </c>
      <c r="K12673" s="1">
        <v>0.12875035000000001</v>
      </c>
      <c r="L12673" s="2">
        <v>0.25287494999999999</v>
      </c>
      <c r="M12673" s="2">
        <v>0.13746467000000001</v>
      </c>
      <c r="N12673" s="1">
        <v>5.9282801000000003E-2</v>
      </c>
      <c r="O12673" s="1">
        <v>4.3914006999999998E-2</v>
      </c>
      <c r="P12673" s="3">
        <v>3.9094918393600002</v>
      </c>
      <c r="Q12673" s="3">
        <v>5.2325142555799999</v>
      </c>
      <c r="R12673" s="3">
        <v>12.222701306199999</v>
      </c>
      <c r="S12673" s="3">
        <v>23.4229395439</v>
      </c>
    </row>
    <row r="12674" spans="1:19" x14ac:dyDescent="0.25">
      <c r="A12674" s="1">
        <v>43.15</v>
      </c>
      <c r="B12674" s="1">
        <v>40.15</v>
      </c>
      <c r="C12674" s="1" t="str">
        <f t="array" ref="C12674">CONCATENATE(A12674,B12674)</f>
        <v>43.1540.15</v>
      </c>
      <c r="D12674" s="2">
        <v>0.39438667999999999</v>
      </c>
      <c r="E12674" s="2">
        <v>0.19643770999999999</v>
      </c>
      <c r="F12674" s="1">
        <v>7.5399384999999999E-2</v>
      </c>
      <c r="G12674" s="1">
        <v>5.4614836999999999E-2</v>
      </c>
      <c r="H12674" s="2">
        <v>0.92912386999999996</v>
      </c>
      <c r="I12674" s="2">
        <v>0.45221705000000001</v>
      </c>
      <c r="J12674" s="1">
        <v>0.16912640000000001</v>
      </c>
      <c r="K12674" s="1">
        <v>0.12201774999999999</v>
      </c>
      <c r="L12674" s="2">
        <v>0.24184824999999999</v>
      </c>
      <c r="M12674" s="2">
        <v>0.13156661</v>
      </c>
      <c r="N12674" s="1">
        <v>5.7605855999999997E-2</v>
      </c>
      <c r="O12674" s="1">
        <v>4.2838517999999999E-2</v>
      </c>
      <c r="P12674" s="3">
        <v>3.8096638824800002</v>
      </c>
      <c r="Q12674" s="3">
        <v>4.9943889810100002</v>
      </c>
      <c r="R12674" s="3">
        <v>11.595710840700001</v>
      </c>
      <c r="S12674" s="3">
        <v>22.367450187399999</v>
      </c>
    </row>
    <row r="12675" spans="1:19" x14ac:dyDescent="0.25">
      <c r="A12675" s="1">
        <v>43.15</v>
      </c>
      <c r="B12675" s="1">
        <v>40.25</v>
      </c>
      <c r="C12675" s="1" t="str">
        <f t="array" ref="C12675">CONCATENATE(A12675,B12675)</f>
        <v>43.1540.25</v>
      </c>
      <c r="D12675" s="2">
        <v>0.37779879</v>
      </c>
      <c r="E12675" s="2">
        <v>0.18616335000000001</v>
      </c>
      <c r="F12675" s="1">
        <v>7.2382044000000006E-2</v>
      </c>
      <c r="G12675" s="1">
        <v>5.3049938999999997E-2</v>
      </c>
      <c r="H12675" s="2">
        <v>0.88738216999999997</v>
      </c>
      <c r="I12675" s="2">
        <v>0.42881022000000002</v>
      </c>
      <c r="J12675" s="1">
        <v>0.16223359000000001</v>
      </c>
      <c r="K12675" s="1">
        <v>0.11755487000000001</v>
      </c>
      <c r="L12675" s="2">
        <v>0.23292013</v>
      </c>
      <c r="M12675" s="2">
        <v>0.12735729000000001</v>
      </c>
      <c r="N12675" s="1">
        <v>5.6366146999999998E-2</v>
      </c>
      <c r="O12675" s="1">
        <v>4.2046733000000003E-2</v>
      </c>
      <c r="P12675" s="3">
        <v>3.7197207086500002</v>
      </c>
      <c r="Q12675" s="3">
        <v>4.8276170948999999</v>
      </c>
      <c r="R12675" s="3">
        <v>11.1510154991</v>
      </c>
      <c r="S12675" s="3">
        <v>21.419883740500001</v>
      </c>
    </row>
    <row r="12676" spans="1:19" x14ac:dyDescent="0.25">
      <c r="A12676" s="1">
        <v>43.15</v>
      </c>
      <c r="B12676" s="1">
        <v>40.35</v>
      </c>
      <c r="C12676" s="1" t="str">
        <f t="array" ref="C12676">CONCATENATE(A12676,B12676)</f>
        <v>43.1540.35</v>
      </c>
      <c r="D12676" s="2">
        <v>0.36822004000000003</v>
      </c>
      <c r="E12676" s="2">
        <v>0.18133558</v>
      </c>
      <c r="F12676" s="1">
        <v>7.0787829999999996E-2</v>
      </c>
      <c r="G12676" s="1">
        <v>5.2060544E-2</v>
      </c>
      <c r="H12676" s="2">
        <v>0.86414765999999998</v>
      </c>
      <c r="I12676" s="2">
        <v>0.41763308999999998</v>
      </c>
      <c r="J12676" s="1">
        <v>0.15910606999999999</v>
      </c>
      <c r="K12676" s="1">
        <v>0.11545774</v>
      </c>
      <c r="L12676" s="2">
        <v>0.22800012</v>
      </c>
      <c r="M12676" s="2">
        <v>0.12501143000000001</v>
      </c>
      <c r="N12676" s="1">
        <v>5.5611361999999998E-2</v>
      </c>
      <c r="O12676" s="1">
        <v>4.1568641000000003E-2</v>
      </c>
      <c r="P12676" s="3">
        <v>3.64774378651</v>
      </c>
      <c r="Q12676" s="3">
        <v>4.73693709468</v>
      </c>
      <c r="R12676" s="3">
        <v>10.9160678967</v>
      </c>
      <c r="S12676" s="3">
        <v>20.883189440100001</v>
      </c>
    </row>
    <row r="12677" spans="1:19" x14ac:dyDescent="0.25">
      <c r="A12677" s="1">
        <v>43.15</v>
      </c>
      <c r="B12677" s="1">
        <v>40.450000000000003</v>
      </c>
      <c r="C12677" s="1" t="str">
        <f t="array" ref="C12677">CONCATENATE(A12677,B12677)</f>
        <v>43.1540.45</v>
      </c>
      <c r="D12677" s="2">
        <v>0.36366067000000002</v>
      </c>
      <c r="E12677" s="2">
        <v>0.18088446999999999</v>
      </c>
      <c r="F12677" s="1">
        <v>7.1026786999999994E-2</v>
      </c>
      <c r="G12677" s="1">
        <v>5.2095157000000003E-2</v>
      </c>
      <c r="H12677" s="2">
        <v>0.85429376000000001</v>
      </c>
      <c r="I12677" s="2">
        <v>0.41651150999999997</v>
      </c>
      <c r="J12677" s="1">
        <v>0.15935616999999999</v>
      </c>
      <c r="K12677" s="1">
        <v>0.11549334999999999</v>
      </c>
      <c r="L12677" s="2">
        <v>0.22699372000000001</v>
      </c>
      <c r="M12677" s="2">
        <v>0.12454328000000001</v>
      </c>
      <c r="N12677" s="1">
        <v>5.5356252000000002E-2</v>
      </c>
      <c r="O12677" s="1">
        <v>4.139661E-2</v>
      </c>
      <c r="P12677" s="3">
        <v>3.6308616915299998</v>
      </c>
      <c r="Q12677" s="3">
        <v>4.7178945178299996</v>
      </c>
      <c r="R12677" s="3">
        <v>10.872973954800001</v>
      </c>
      <c r="S12677" s="3">
        <v>20.714140916000002</v>
      </c>
    </row>
    <row r="12678" spans="1:19" x14ac:dyDescent="0.25">
      <c r="A12678" s="1">
        <v>43.15</v>
      </c>
      <c r="B12678" s="1">
        <v>40.549999999999997</v>
      </c>
      <c r="C12678" s="1" t="str">
        <f t="array" ref="C12678">CONCATENATE(A12678,B12678)</f>
        <v>43.1540.55</v>
      </c>
      <c r="D12678" s="2">
        <v>0.36456187000000001</v>
      </c>
      <c r="E12678" s="2">
        <v>0.18481634999999999</v>
      </c>
      <c r="F12678" s="1">
        <v>7.3026227999999999E-2</v>
      </c>
      <c r="G12678" s="1">
        <v>5.3060938000000002E-2</v>
      </c>
      <c r="H12678" s="2">
        <v>0.85818013000000004</v>
      </c>
      <c r="I12678" s="2">
        <v>0.42521731000000001</v>
      </c>
      <c r="J12678" s="1">
        <v>0.16282662000000001</v>
      </c>
      <c r="K12678" s="1">
        <v>0.11754804000000001</v>
      </c>
      <c r="L12678" s="2">
        <v>0.22963728999999999</v>
      </c>
      <c r="M12678" s="2">
        <v>0.12572920000000001</v>
      </c>
      <c r="N12678" s="1">
        <v>5.5441536999999999E-2</v>
      </c>
      <c r="O12678" s="1">
        <v>4.1417483999999997E-2</v>
      </c>
      <c r="P12678" s="3">
        <v>3.6556797046899998</v>
      </c>
      <c r="Q12678" s="3">
        <v>4.7567871346499997</v>
      </c>
      <c r="R12678" s="3">
        <v>11.0119934249</v>
      </c>
      <c r="S12678" s="3">
        <v>20.898845497500002</v>
      </c>
    </row>
    <row r="12679" spans="1:19" x14ac:dyDescent="0.25">
      <c r="A12679" s="1">
        <v>43.15</v>
      </c>
      <c r="B12679" s="1">
        <v>40.65</v>
      </c>
      <c r="C12679" s="1" t="str">
        <f t="array" ref="C12679">CONCATENATE(A12679,B12679)</f>
        <v>43.1540.65</v>
      </c>
      <c r="D12679" s="2">
        <v>0.37095487999999999</v>
      </c>
      <c r="E12679" s="2">
        <v>0.19275412</v>
      </c>
      <c r="F12679" s="1">
        <v>7.5804397999999995E-2</v>
      </c>
      <c r="G12679" s="1">
        <v>5.4463077999999998E-2</v>
      </c>
      <c r="H12679" s="2">
        <v>0.87602422999999996</v>
      </c>
      <c r="I12679" s="2">
        <v>0.44270665999999997</v>
      </c>
      <c r="J12679" s="1">
        <v>0.16927470999999999</v>
      </c>
      <c r="K12679" s="1">
        <v>0.12155037</v>
      </c>
      <c r="L12679" s="2">
        <v>0.23598348</v>
      </c>
      <c r="M12679" s="2">
        <v>0.12868805999999999</v>
      </c>
      <c r="N12679" s="1">
        <v>5.5927709999999999E-2</v>
      </c>
      <c r="O12679" s="1">
        <v>4.1674199000000002E-2</v>
      </c>
      <c r="P12679" s="3">
        <v>3.7202871492699998</v>
      </c>
      <c r="Q12679" s="3">
        <v>4.8524430711099997</v>
      </c>
      <c r="R12679" s="3">
        <v>11.333518594899999</v>
      </c>
      <c r="S12679" s="3">
        <v>21.4368366542</v>
      </c>
    </row>
    <row r="12680" spans="1:19" x14ac:dyDescent="0.25">
      <c r="A12680" s="1">
        <v>43.15</v>
      </c>
      <c r="B12680" s="1">
        <v>40.75</v>
      </c>
      <c r="C12680" s="1" t="str">
        <f t="array" ref="C12680">CONCATENATE(A12680,B12680)</f>
        <v>43.1540.75</v>
      </c>
      <c r="D12680" s="2">
        <v>0.37859790999999998</v>
      </c>
      <c r="E12680" s="2">
        <v>0.20347171</v>
      </c>
      <c r="F12680" s="1">
        <v>7.9484647000000005E-2</v>
      </c>
      <c r="G12680" s="1">
        <v>5.6633320000000001E-2</v>
      </c>
      <c r="H12680" s="2">
        <v>0.90256398999999998</v>
      </c>
      <c r="I12680" s="2">
        <v>0.46680199</v>
      </c>
      <c r="J12680" s="1">
        <v>0.178896</v>
      </c>
      <c r="K12680" s="1">
        <v>0.12782816</v>
      </c>
      <c r="L12680" s="2">
        <v>0.24674689</v>
      </c>
      <c r="M12680" s="2">
        <v>0.13341307999999999</v>
      </c>
      <c r="N12680" s="1">
        <v>5.6702331000000002E-2</v>
      </c>
      <c r="O12680" s="1">
        <v>4.2069065000000003E-2</v>
      </c>
      <c r="P12680" s="3">
        <v>3.7918452237900002</v>
      </c>
      <c r="Q12680" s="3">
        <v>4.9937712417300002</v>
      </c>
      <c r="R12680" s="3">
        <v>11.815088429799999</v>
      </c>
      <c r="S12680" s="3">
        <v>22.3197292059</v>
      </c>
    </row>
    <row r="12681" spans="1:19" x14ac:dyDescent="0.25">
      <c r="A12681" s="1">
        <v>43.15</v>
      </c>
      <c r="B12681" s="1">
        <v>40.85</v>
      </c>
      <c r="C12681" s="1" t="str">
        <f t="array" ref="C12681">CONCATENATE(A12681,B12681)</f>
        <v>43.1540.85</v>
      </c>
      <c r="D12681" s="2">
        <v>0.43064258999999999</v>
      </c>
      <c r="E12681" s="2">
        <v>0.22590658999999999</v>
      </c>
      <c r="F12681" s="1">
        <v>8.5749872000000005E-2</v>
      </c>
      <c r="G12681" s="1">
        <v>6.0302221000000003E-2</v>
      </c>
      <c r="H12681" s="2">
        <v>1.0312003000000001</v>
      </c>
      <c r="I12681" s="2">
        <v>0.52281818000000002</v>
      </c>
      <c r="J12681" s="1">
        <v>0.19537641</v>
      </c>
      <c r="K12681" s="1">
        <v>0.13839224</v>
      </c>
      <c r="L12681" s="2">
        <v>0.27122488</v>
      </c>
      <c r="M12681" s="2">
        <v>0.14214972000000001</v>
      </c>
      <c r="N12681" s="1">
        <v>5.8302608999999998E-2</v>
      </c>
      <c r="O12681" s="1">
        <v>4.3027775999999997E-2</v>
      </c>
      <c r="P12681" s="3">
        <v>3.9055707230799999</v>
      </c>
      <c r="Q12681" s="3">
        <v>5.2668235180999998</v>
      </c>
      <c r="R12681" s="3">
        <v>12.842327451499999</v>
      </c>
      <c r="S12681" s="3">
        <v>25.134555498099999</v>
      </c>
    </row>
    <row r="12682" spans="1:19" x14ac:dyDescent="0.25">
      <c r="A12682" s="1">
        <v>43.15</v>
      </c>
      <c r="B12682" s="1">
        <v>40.950000000000003</v>
      </c>
      <c r="C12682" s="1" t="str">
        <f t="array" ref="C12682">CONCATENATE(A12682,B12682)</f>
        <v>43.1540.95</v>
      </c>
      <c r="D12682" s="2">
        <v>0.49202636</v>
      </c>
      <c r="E12682" s="2">
        <v>0.25391626</v>
      </c>
      <c r="F12682" s="1">
        <v>9.3932126000000005E-2</v>
      </c>
      <c r="G12682" s="1">
        <v>6.5189422999999996E-2</v>
      </c>
      <c r="H12682" s="2">
        <v>1.1760488</v>
      </c>
      <c r="I12682" s="2">
        <v>0.58738807000000004</v>
      </c>
      <c r="J12682" s="1">
        <v>0.21299721999999999</v>
      </c>
      <c r="K12682" s="1">
        <v>0.14980383</v>
      </c>
      <c r="L12682" s="2">
        <v>0.29569491999999997</v>
      </c>
      <c r="M12682" s="2">
        <v>0.15053638999999999</v>
      </c>
      <c r="N12682" s="1">
        <v>6.0239453999999998E-2</v>
      </c>
      <c r="O12682" s="1">
        <v>4.4318758E-2</v>
      </c>
      <c r="P12682" s="3">
        <v>4.0618501012200001</v>
      </c>
      <c r="Q12682" s="3">
        <v>5.5152761751300003</v>
      </c>
      <c r="R12682" s="3">
        <v>13.992314930899999</v>
      </c>
      <c r="S12682" s="3">
        <v>28.215303135300001</v>
      </c>
    </row>
    <row r="12683" spans="1:19" x14ac:dyDescent="0.25">
      <c r="A12683" s="1">
        <v>43.15</v>
      </c>
      <c r="B12683" s="1">
        <v>41.05</v>
      </c>
      <c r="C12683" s="1" t="str">
        <f t="array" ref="C12683">CONCATENATE(A12683,B12683)</f>
        <v>43.1541.05</v>
      </c>
      <c r="D12683" s="2">
        <v>0.51670463</v>
      </c>
      <c r="E12683" s="2">
        <v>0.26758465999999997</v>
      </c>
      <c r="F12683" s="1">
        <v>9.9562267999999995E-2</v>
      </c>
      <c r="G12683" s="1">
        <v>6.8956797E-2</v>
      </c>
      <c r="H12683" s="2">
        <v>1.2341053</v>
      </c>
      <c r="I12683" s="2">
        <v>0.61723907</v>
      </c>
      <c r="J12683" s="1">
        <v>0.22354932999999999</v>
      </c>
      <c r="K12683" s="1">
        <v>0.1567163</v>
      </c>
      <c r="L12683" s="2">
        <v>0.30485487999999999</v>
      </c>
      <c r="M12683" s="2">
        <v>0.1540175</v>
      </c>
      <c r="N12683" s="1">
        <v>6.1389027999999998E-2</v>
      </c>
      <c r="O12683" s="1">
        <v>4.5217436E-2</v>
      </c>
      <c r="P12683" s="3">
        <v>4.16889895022</v>
      </c>
      <c r="Q12683" s="3">
        <v>5.6578723256499996</v>
      </c>
      <c r="R12683" s="3">
        <v>14.485930712</v>
      </c>
      <c r="S12683" s="3">
        <v>29.365401719400001</v>
      </c>
    </row>
    <row r="12684" spans="1:19" x14ac:dyDescent="0.25">
      <c r="A12684" s="1">
        <v>43.15</v>
      </c>
      <c r="B12684" s="1">
        <v>41.15</v>
      </c>
      <c r="C12684" s="1" t="str">
        <f t="array" ref="C12684">CONCATENATE(A12684,B12684)</f>
        <v>43.1541.15</v>
      </c>
      <c r="D12684" s="2">
        <v>0.51936897999999998</v>
      </c>
      <c r="E12684" s="2">
        <v>0.26868864999999997</v>
      </c>
      <c r="F12684" s="1">
        <v>0.10074627</v>
      </c>
      <c r="G12684" s="1">
        <v>7.0129153999999999E-2</v>
      </c>
      <c r="H12684" s="2">
        <v>1.2401571</v>
      </c>
      <c r="I12684" s="2">
        <v>0.61968573999999998</v>
      </c>
      <c r="J12684" s="1">
        <v>0.22605168</v>
      </c>
      <c r="K12684" s="1">
        <v>0.15905485999999999</v>
      </c>
      <c r="L12684" s="2">
        <v>0.30505607000000001</v>
      </c>
      <c r="M12684" s="2">
        <v>0.15392022999999999</v>
      </c>
      <c r="N12684" s="1">
        <v>6.1706180999999999E-2</v>
      </c>
      <c r="O12684" s="1">
        <v>4.5595002000000003E-2</v>
      </c>
      <c r="P12684" s="3">
        <v>4.2005373905500001</v>
      </c>
      <c r="Q12684" s="3">
        <v>5.6759950544400004</v>
      </c>
      <c r="R12684" s="3">
        <v>14.442594660799999</v>
      </c>
      <c r="S12684" s="3">
        <v>29.414016993899999</v>
      </c>
    </row>
    <row r="12685" spans="1:19" x14ac:dyDescent="0.25">
      <c r="A12685" s="1">
        <v>43.15</v>
      </c>
      <c r="B12685" s="1">
        <v>41.25</v>
      </c>
      <c r="C12685" s="1" t="str">
        <f t="array" ref="C12685">CONCATENATE(A12685,B12685)</f>
        <v>43.1541.25</v>
      </c>
      <c r="D12685" s="2">
        <v>0.52100373</v>
      </c>
      <c r="E12685" s="2">
        <v>0.26810594999999998</v>
      </c>
      <c r="F12685" s="1">
        <v>0.10022784</v>
      </c>
      <c r="G12685" s="1">
        <v>6.9986159000000006E-2</v>
      </c>
      <c r="H12685" s="2">
        <v>1.243487</v>
      </c>
      <c r="I12685" s="2">
        <v>0.61801969999999995</v>
      </c>
      <c r="J12685" s="1">
        <v>0.2253956</v>
      </c>
      <c r="K12685" s="1">
        <v>0.15902362</v>
      </c>
      <c r="L12685" s="2">
        <v>0.30537094999999997</v>
      </c>
      <c r="M12685" s="2">
        <v>0.15345737000000001</v>
      </c>
      <c r="N12685" s="1">
        <v>6.1656974000000003E-2</v>
      </c>
      <c r="O12685" s="1">
        <v>4.5624692000000001E-2</v>
      </c>
      <c r="P12685" s="3">
        <v>4.1950615896099999</v>
      </c>
      <c r="Q12685" s="3">
        <v>5.6524427675600002</v>
      </c>
      <c r="R12685" s="3">
        <v>14.349022483500001</v>
      </c>
      <c r="S12685" s="3">
        <v>29.443588902599998</v>
      </c>
    </row>
    <row r="12686" spans="1:19" x14ac:dyDescent="0.25">
      <c r="A12686" s="1">
        <v>43.15</v>
      </c>
      <c r="B12686" s="1">
        <v>41.35</v>
      </c>
      <c r="C12686" s="1" t="str">
        <f t="array" ref="C12686">CONCATENATE(A12686,B12686)</f>
        <v>43.1541.35</v>
      </c>
      <c r="D12686" s="2">
        <v>0.51715624000000004</v>
      </c>
      <c r="E12686" s="2">
        <v>0.26550607999999998</v>
      </c>
      <c r="F12686" s="1">
        <v>9.8837456000000004E-2</v>
      </c>
      <c r="G12686" s="1">
        <v>6.9082091999999998E-2</v>
      </c>
      <c r="H12686" s="2">
        <v>1.2343522</v>
      </c>
      <c r="I12686" s="2">
        <v>0.61190374999999997</v>
      </c>
      <c r="J12686" s="1">
        <v>0.22299242</v>
      </c>
      <c r="K12686" s="1">
        <v>0.15756592</v>
      </c>
      <c r="L12686" s="2">
        <v>0.30382409999999999</v>
      </c>
      <c r="M12686" s="2">
        <v>0.15271559000000001</v>
      </c>
      <c r="N12686" s="1">
        <v>6.1354471000000001E-2</v>
      </c>
      <c r="O12686" s="1">
        <v>4.5356974000000001E-2</v>
      </c>
      <c r="P12686" s="3">
        <v>4.1664204053400002</v>
      </c>
      <c r="Q12686" s="3">
        <v>5.6102539593999996</v>
      </c>
      <c r="R12686" s="3">
        <v>14.207038753200001</v>
      </c>
      <c r="S12686" s="3">
        <v>29.194663751699998</v>
      </c>
    </row>
    <row r="12687" spans="1:19" x14ac:dyDescent="0.25">
      <c r="A12687" s="1">
        <v>43.15</v>
      </c>
      <c r="B12687" s="1">
        <v>41.45</v>
      </c>
      <c r="C12687" s="1" t="str">
        <f t="array" ref="C12687">CONCATENATE(A12687,B12687)</f>
        <v>43.1541.45</v>
      </c>
      <c r="D12687" s="2">
        <v>0.50190699000000005</v>
      </c>
      <c r="E12687" s="2">
        <v>0.25752473999999997</v>
      </c>
      <c r="F12687" s="1">
        <v>9.5847633000000002E-2</v>
      </c>
      <c r="G12687" s="1">
        <v>6.7014681000000006E-2</v>
      </c>
      <c r="H12687" s="2">
        <v>1.1981386999999999</v>
      </c>
      <c r="I12687" s="2">
        <v>0.59417631999999998</v>
      </c>
      <c r="J12687" s="1">
        <v>0.21750680999999999</v>
      </c>
      <c r="K12687" s="1">
        <v>0.1539903</v>
      </c>
      <c r="L12687" s="2">
        <v>0.29867555000000001</v>
      </c>
      <c r="M12687" s="2">
        <v>0.15130210999999999</v>
      </c>
      <c r="N12687" s="1">
        <v>6.0875061000000001E-2</v>
      </c>
      <c r="O12687" s="1">
        <v>4.4871264000000001E-2</v>
      </c>
      <c r="P12687" s="3">
        <v>4.11099613794</v>
      </c>
      <c r="Q12687" s="3">
        <v>5.5410091368399996</v>
      </c>
      <c r="R12687" s="3">
        <v>13.9150803903</v>
      </c>
      <c r="S12687" s="3">
        <v>28.402741191699999</v>
      </c>
    </row>
    <row r="12688" spans="1:19" x14ac:dyDescent="0.25">
      <c r="A12688" s="1">
        <v>43.15</v>
      </c>
      <c r="B12688" s="1">
        <v>41.55</v>
      </c>
      <c r="C12688" s="1" t="str">
        <f t="array" ref="C12688">CONCATENATE(A12688,B12688)</f>
        <v>43.1541.55</v>
      </c>
      <c r="D12688" s="2">
        <v>0.46603401999999999</v>
      </c>
      <c r="E12688" s="2">
        <v>0.24018850999999999</v>
      </c>
      <c r="F12688" s="1">
        <v>9.0434275999999994E-2</v>
      </c>
      <c r="G12688" s="1">
        <v>6.3382664000000005E-2</v>
      </c>
      <c r="H12688" s="2">
        <v>1.1197736</v>
      </c>
      <c r="I12688" s="2">
        <v>0.55800883000000001</v>
      </c>
      <c r="J12688" s="1">
        <v>0.20768881</v>
      </c>
      <c r="K12688" s="1">
        <v>0.14771382999999999</v>
      </c>
      <c r="L12688" s="2">
        <v>0.29156558999999999</v>
      </c>
      <c r="M12688" s="2">
        <v>0.14963311000000001</v>
      </c>
      <c r="N12688" s="1">
        <v>6.0149434000000002E-2</v>
      </c>
      <c r="O12688" s="1">
        <v>4.4091057000000003E-2</v>
      </c>
      <c r="P12688" s="3">
        <v>4.0067941470399999</v>
      </c>
      <c r="Q12688" s="3">
        <v>5.4151385061899999</v>
      </c>
      <c r="R12688" s="3">
        <v>13.468157182000001</v>
      </c>
      <c r="S12688" s="3">
        <v>27.0042849226</v>
      </c>
    </row>
    <row r="12689" spans="1:19" x14ac:dyDescent="0.25">
      <c r="A12689" s="1">
        <v>43.15</v>
      </c>
      <c r="B12689" s="1">
        <v>41.65</v>
      </c>
      <c r="C12689" s="1" t="str">
        <f t="array" ref="C12689">CONCATENATE(A12689,B12689)</f>
        <v>43.1541.65</v>
      </c>
      <c r="D12689" s="2">
        <v>0.47616894999999998</v>
      </c>
      <c r="E12689" s="2">
        <v>0.23433532000000001</v>
      </c>
      <c r="F12689" s="1">
        <v>8.6902762999999994E-2</v>
      </c>
      <c r="G12689" s="1">
        <v>6.0686756000000001E-2</v>
      </c>
      <c r="H12689" s="2">
        <v>1.1425702</v>
      </c>
      <c r="I12689" s="2">
        <v>0.54550531000000002</v>
      </c>
      <c r="J12689" s="1">
        <v>0.20048436</v>
      </c>
      <c r="K12689" s="1">
        <v>0.14166407</v>
      </c>
      <c r="L12689" s="2">
        <v>0.30526031999999997</v>
      </c>
      <c r="M12689" s="2">
        <v>0.15269515</v>
      </c>
      <c r="N12689" s="1">
        <v>5.9903076999999999E-2</v>
      </c>
      <c r="O12689" s="1">
        <v>4.3502208000000001E-2</v>
      </c>
      <c r="P12689" s="3">
        <v>3.9248579374100001</v>
      </c>
      <c r="Q12689" s="3">
        <v>5.3438436337399997</v>
      </c>
      <c r="R12689" s="3">
        <v>13.6409494806</v>
      </c>
      <c r="S12689" s="3">
        <v>28.465724300200002</v>
      </c>
    </row>
    <row r="12690" spans="1:19" x14ac:dyDescent="0.25">
      <c r="A12690" s="1">
        <v>43.15</v>
      </c>
      <c r="B12690" s="1">
        <v>41.75</v>
      </c>
      <c r="C12690" s="1" t="str">
        <f t="array" ref="C12690">CONCATENATE(A12690,B12690)</f>
        <v>43.1541.75</v>
      </c>
      <c r="D12690" s="2">
        <v>0.46685474999999999</v>
      </c>
      <c r="E12690" s="2">
        <v>0.23826288000000001</v>
      </c>
      <c r="F12690" s="1">
        <v>8.7641593000000004E-2</v>
      </c>
      <c r="G12690" s="1">
        <v>6.0360522E-2</v>
      </c>
      <c r="H12690" s="2">
        <v>1.1364185</v>
      </c>
      <c r="I12690" s="2">
        <v>0.55980101999999998</v>
      </c>
      <c r="J12690" s="1">
        <v>0.20272596000000001</v>
      </c>
      <c r="K12690" s="1">
        <v>0.14076848</v>
      </c>
      <c r="L12690" s="2">
        <v>0.31023488999999999</v>
      </c>
      <c r="M12690" s="2">
        <v>0.15711259</v>
      </c>
      <c r="N12690" s="1">
        <v>6.0487768999999997E-2</v>
      </c>
      <c r="O12690" s="1">
        <v>4.3403731000000001E-2</v>
      </c>
      <c r="P12690" s="3">
        <v>3.9148278245300001</v>
      </c>
      <c r="Q12690" s="3">
        <v>5.4065226913300002</v>
      </c>
      <c r="R12690" s="3">
        <v>14.137520137599999</v>
      </c>
      <c r="S12690" s="3">
        <v>28.414003352999998</v>
      </c>
    </row>
    <row r="12691" spans="1:19" x14ac:dyDescent="0.25">
      <c r="A12691" s="1">
        <v>43.15</v>
      </c>
      <c r="B12691" s="1">
        <v>41.85</v>
      </c>
      <c r="C12691" s="1" t="str">
        <f t="array" ref="C12691">CONCATENATE(A12691,B12691)</f>
        <v>43.1541.85</v>
      </c>
      <c r="D12691" s="2">
        <v>0.50851385000000004</v>
      </c>
      <c r="E12691" s="2">
        <v>0.26015983999999998</v>
      </c>
      <c r="F12691" s="1">
        <v>9.1776360000000001E-2</v>
      </c>
      <c r="G12691" s="1">
        <v>6.1645617999999999E-2</v>
      </c>
      <c r="H12691" s="2">
        <v>1.2505021999999999</v>
      </c>
      <c r="I12691" s="2">
        <v>0.61375451999999997</v>
      </c>
      <c r="J12691" s="1">
        <v>0.21094932999999999</v>
      </c>
      <c r="K12691" s="1">
        <v>0.14451654999999999</v>
      </c>
      <c r="L12691" s="2">
        <v>0.34420173999999998</v>
      </c>
      <c r="M12691" s="2">
        <v>0.16956913000000001</v>
      </c>
      <c r="N12691" s="1">
        <v>6.1988559999999998E-2</v>
      </c>
      <c r="O12691" s="1">
        <v>4.3652309E-2</v>
      </c>
      <c r="P12691" s="3">
        <v>3.94314110481</v>
      </c>
      <c r="Q12691" s="3">
        <v>5.5730773286500002</v>
      </c>
      <c r="R12691" s="3">
        <v>15.558312887</v>
      </c>
      <c r="S12691" s="3">
        <v>31.549591945300001</v>
      </c>
    </row>
    <row r="12692" spans="1:19" x14ac:dyDescent="0.25">
      <c r="A12692" s="1">
        <v>43.15</v>
      </c>
      <c r="B12692" s="1">
        <v>41.95</v>
      </c>
      <c r="C12692" s="1" t="str">
        <f t="array" ref="C12692">CONCATENATE(A12692,B12692)</f>
        <v>43.1541.95</v>
      </c>
      <c r="D12692" s="2">
        <v>0.64560881000000003</v>
      </c>
      <c r="E12692" s="2">
        <v>0.32652765</v>
      </c>
      <c r="F12692" s="1">
        <v>0.10019087</v>
      </c>
      <c r="G12692" s="1">
        <v>6.4326712999999994E-2</v>
      </c>
      <c r="H12692" s="2">
        <v>1.6295449</v>
      </c>
      <c r="I12692" s="2">
        <v>0.78416295000000003</v>
      </c>
      <c r="J12692" s="1">
        <v>0.22735902999999999</v>
      </c>
      <c r="K12692" s="1">
        <v>0.14961650000000001</v>
      </c>
      <c r="L12692" s="2">
        <v>0.43442167999999998</v>
      </c>
      <c r="M12692" s="2">
        <v>0.20321423</v>
      </c>
      <c r="N12692" s="1">
        <v>6.4663093000000005E-2</v>
      </c>
      <c r="O12692" s="1">
        <v>4.4124539999999997E-2</v>
      </c>
      <c r="P12692" s="3">
        <v>3.9871636877299999</v>
      </c>
      <c r="Q12692" s="3">
        <v>5.8500704020600001</v>
      </c>
      <c r="R12692" s="3">
        <v>19.753476367299999</v>
      </c>
      <c r="S12692" s="3">
        <v>41.069935003099999</v>
      </c>
    </row>
    <row r="12693" spans="1:19" x14ac:dyDescent="0.25">
      <c r="A12693" s="1">
        <v>43.15</v>
      </c>
      <c r="B12693" s="1">
        <v>42.05</v>
      </c>
      <c r="C12693" s="1" t="str">
        <f t="array" ref="C12693">CONCATENATE(A12693,B12693)</f>
        <v>43.1542.05</v>
      </c>
      <c r="D12693" s="2">
        <v>1.1081255999999999</v>
      </c>
      <c r="E12693" s="2">
        <v>0.50087731999999996</v>
      </c>
      <c r="F12693" s="1">
        <v>0.10925588</v>
      </c>
      <c r="G12693" s="1">
        <v>6.7779188000000004E-2</v>
      </c>
      <c r="H12693" s="2">
        <v>2.7378136999999998</v>
      </c>
      <c r="I12693" s="2">
        <v>1.1848281000000001</v>
      </c>
      <c r="J12693" s="1">
        <v>0.247999</v>
      </c>
      <c r="K12693" s="1">
        <v>0.15616237999999999</v>
      </c>
      <c r="L12693" s="2">
        <v>0.75714581999999997</v>
      </c>
      <c r="M12693" s="2">
        <v>0.29173687999999998</v>
      </c>
      <c r="N12693" s="1">
        <v>6.7690697999999994E-2</v>
      </c>
      <c r="O12693" s="1">
        <v>4.4498641999999998E-2</v>
      </c>
      <c r="P12693" s="3">
        <v>4.0218307838799996</v>
      </c>
      <c r="Q12693" s="3">
        <v>6.1283251886099999</v>
      </c>
      <c r="R12693" s="3">
        <v>30.4138815365</v>
      </c>
      <c r="S12693" s="3">
        <v>71.318333774699994</v>
      </c>
    </row>
    <row r="12694" spans="1:19" x14ac:dyDescent="0.25">
      <c r="A12694" s="1">
        <v>43.15</v>
      </c>
      <c r="B12694" s="1">
        <v>42.15</v>
      </c>
      <c r="C12694" s="1" t="str">
        <f t="array" ref="C12694">CONCATENATE(A12694,B12694)</f>
        <v>43.1542.15</v>
      </c>
      <c r="D12694" s="2">
        <v>1.0867226000000001</v>
      </c>
      <c r="E12694" s="2">
        <v>0.50683473999999995</v>
      </c>
      <c r="F12694" s="1">
        <v>0.11530293</v>
      </c>
      <c r="G12694" s="1">
        <v>7.1977889000000003E-2</v>
      </c>
      <c r="H12694" s="2">
        <v>2.7531040999999998</v>
      </c>
      <c r="I12694" s="2">
        <v>1.2086132999999999</v>
      </c>
      <c r="J12694" s="1">
        <v>0.26246677000000002</v>
      </c>
      <c r="K12694" s="1">
        <v>0.16425434999999999</v>
      </c>
      <c r="L12694" s="2">
        <v>0.67687470000000005</v>
      </c>
      <c r="M12694" s="2">
        <v>0.28442571999999999</v>
      </c>
      <c r="N12694" s="1">
        <v>6.7876282999999996E-2</v>
      </c>
      <c r="O12694" s="1">
        <v>4.4320452000000003E-2</v>
      </c>
      <c r="P12694" s="3">
        <v>4.0531635040099996</v>
      </c>
      <c r="Q12694" s="3">
        <v>6.2109374520499996</v>
      </c>
      <c r="R12694" s="3">
        <v>29.378973359500002</v>
      </c>
      <c r="S12694" s="3">
        <v>63.417493976400003</v>
      </c>
    </row>
    <row r="12695" spans="1:19" x14ac:dyDescent="0.25">
      <c r="A12695" s="1">
        <v>43.15</v>
      </c>
      <c r="B12695" s="1">
        <v>42.25</v>
      </c>
      <c r="C12695" s="1" t="str">
        <f t="array" ref="C12695">CONCATENATE(A12695,B12695)</f>
        <v>43.1542.25</v>
      </c>
      <c r="D12695" s="2">
        <v>0.71094990000000002</v>
      </c>
      <c r="E12695" s="2">
        <v>0.36470626</v>
      </c>
      <c r="F12695" s="1">
        <v>0.11291046</v>
      </c>
      <c r="G12695" s="1">
        <v>7.3576246999999997E-2</v>
      </c>
      <c r="H12695" s="2">
        <v>1.8090222</v>
      </c>
      <c r="I12695" s="2">
        <v>0.87341226000000005</v>
      </c>
      <c r="J12695" s="1">
        <v>0.25814989999999999</v>
      </c>
      <c r="K12695" s="1">
        <v>0.16763423</v>
      </c>
      <c r="L12695" s="2">
        <v>0.44959611999999999</v>
      </c>
      <c r="M12695" s="2">
        <v>0.21139327999999999</v>
      </c>
      <c r="N12695" s="1">
        <v>6.4810915999999996E-2</v>
      </c>
      <c r="O12695" s="1">
        <v>4.3380663999999999E-2</v>
      </c>
      <c r="P12695" s="3">
        <v>4.0259297243400001</v>
      </c>
      <c r="Q12695" s="3">
        <v>5.9948481018399997</v>
      </c>
      <c r="R12695" s="3">
        <v>20.663660020999998</v>
      </c>
      <c r="S12695" s="3">
        <v>42.555543453399999</v>
      </c>
    </row>
    <row r="12696" spans="1:19" x14ac:dyDescent="0.25">
      <c r="A12696" s="1">
        <v>43.15</v>
      </c>
      <c r="B12696" s="1">
        <v>42.35</v>
      </c>
      <c r="C12696" s="1" t="str">
        <f t="array" ref="C12696">CONCATENATE(A12696,B12696)</f>
        <v>43.1542.35</v>
      </c>
      <c r="D12696" s="2">
        <v>0.55111051</v>
      </c>
      <c r="E12696" s="2">
        <v>0.29420332999999999</v>
      </c>
      <c r="F12696" s="1">
        <v>0.10672921</v>
      </c>
      <c r="G12696" s="1">
        <v>7.1082153999999995E-2</v>
      </c>
      <c r="H12696" s="2">
        <v>1.361639</v>
      </c>
      <c r="I12696" s="2">
        <v>0.69268706000000002</v>
      </c>
      <c r="J12696" s="1">
        <v>0.24252162999999999</v>
      </c>
      <c r="K12696" s="1">
        <v>0.16348256</v>
      </c>
      <c r="L12696" s="2">
        <v>0.35266514999999998</v>
      </c>
      <c r="M12696" s="2">
        <v>0.17541012</v>
      </c>
      <c r="N12696" s="1">
        <v>6.1446055999999999E-2</v>
      </c>
      <c r="O12696" s="1">
        <v>4.2028332000000002E-2</v>
      </c>
      <c r="P12696" s="3">
        <v>3.9257539388899998</v>
      </c>
      <c r="Q12696" s="3">
        <v>5.6767979908299999</v>
      </c>
      <c r="R12696" s="3">
        <v>16.1665473467</v>
      </c>
      <c r="S12696" s="3">
        <v>32.226821904799998</v>
      </c>
    </row>
    <row r="12697" spans="1:19" x14ac:dyDescent="0.25">
      <c r="A12697" s="1">
        <v>43.25</v>
      </c>
      <c r="B12697" s="1">
        <v>36.450000000000003</v>
      </c>
      <c r="C12697" s="1" t="str">
        <f t="array" ref="C12697">CONCATENATE(A12697,B12697)</f>
        <v>43.2536.45</v>
      </c>
      <c r="D12697" s="2">
        <v>0.40423777</v>
      </c>
      <c r="E12697" s="2">
        <v>0.21255539000000001</v>
      </c>
      <c r="F12697" s="1">
        <v>7.7910919999999995E-2</v>
      </c>
      <c r="G12697" s="1">
        <v>5.2667415000000002E-2</v>
      </c>
      <c r="H12697" s="2">
        <v>0.94563527999999997</v>
      </c>
      <c r="I12697" s="2">
        <v>0.47816388999999998</v>
      </c>
      <c r="J12697" s="1">
        <v>0.17621323</v>
      </c>
      <c r="K12697" s="1">
        <v>0.12106197</v>
      </c>
      <c r="L12697" s="2">
        <v>0.21591994</v>
      </c>
      <c r="M12697" s="2">
        <v>0.11236282</v>
      </c>
      <c r="N12697" s="1">
        <v>4.4782310999999998E-2</v>
      </c>
      <c r="O12697" s="1">
        <v>3.2247709999999999E-2</v>
      </c>
      <c r="P12697" s="3">
        <v>2.9395311402800002</v>
      </c>
      <c r="Q12697" s="3">
        <v>3.9899970267399998</v>
      </c>
      <c r="R12697" s="3">
        <v>9.8021483907799993</v>
      </c>
      <c r="S12697" s="3">
        <v>19.425671668500001</v>
      </c>
    </row>
    <row r="12698" spans="1:19" x14ac:dyDescent="0.25">
      <c r="A12698" s="1">
        <v>43.25</v>
      </c>
      <c r="B12698" s="1">
        <v>36.549999999999997</v>
      </c>
      <c r="C12698" s="1" t="str">
        <f t="array" ref="C12698">CONCATENATE(A12698,B12698)</f>
        <v>43.2536.55</v>
      </c>
      <c r="D12698" s="2">
        <v>0.41431850999999997</v>
      </c>
      <c r="E12698" s="2">
        <v>0.22074785</v>
      </c>
      <c r="F12698" s="1">
        <v>8.1935963000000001E-2</v>
      </c>
      <c r="G12698" s="1">
        <v>5.5282181E-2</v>
      </c>
      <c r="H12698" s="2">
        <v>0.97459065</v>
      </c>
      <c r="I12698" s="2">
        <v>0.49963024</v>
      </c>
      <c r="J12698" s="1">
        <v>0.18671313</v>
      </c>
      <c r="K12698" s="1">
        <v>0.12839581</v>
      </c>
      <c r="L12698" s="2">
        <v>0.22757742</v>
      </c>
      <c r="M12698" s="2">
        <v>0.11857284</v>
      </c>
      <c r="N12698" s="1">
        <v>4.6819305999999998E-2</v>
      </c>
      <c r="O12698" s="1">
        <v>3.3559566999999998E-2</v>
      </c>
      <c r="P12698" s="3">
        <v>3.05223206362</v>
      </c>
      <c r="Q12698" s="3">
        <v>4.1710384008299997</v>
      </c>
      <c r="R12698" s="3">
        <v>10.441031098</v>
      </c>
      <c r="S12698" s="3">
        <v>20.484063113400001</v>
      </c>
    </row>
    <row r="12699" spans="1:19" x14ac:dyDescent="0.25">
      <c r="A12699" s="1">
        <v>43.25</v>
      </c>
      <c r="B12699" s="1">
        <v>36.65</v>
      </c>
      <c r="C12699" s="1" t="str">
        <f t="array" ref="C12699">CONCATENATE(A12699,B12699)</f>
        <v>43.2536.65</v>
      </c>
      <c r="D12699" s="2">
        <v>0.43509018999999999</v>
      </c>
      <c r="E12699" s="2">
        <v>0.23485455</v>
      </c>
      <c r="F12699" s="1">
        <v>8.6963183999999999E-2</v>
      </c>
      <c r="G12699" s="1">
        <v>5.8209532000000001E-2</v>
      </c>
      <c r="H12699" s="2">
        <v>1.0344926999999999</v>
      </c>
      <c r="I12699" s="2">
        <v>0.53679575000000002</v>
      </c>
      <c r="J12699" s="1">
        <v>0.20000593</v>
      </c>
      <c r="K12699" s="1">
        <v>0.13685534999999999</v>
      </c>
      <c r="L12699" s="2">
        <v>0.24761796</v>
      </c>
      <c r="M12699" s="2">
        <v>0.12786755</v>
      </c>
      <c r="N12699" s="1">
        <v>4.9217714000000003E-2</v>
      </c>
      <c r="O12699" s="1">
        <v>3.4977463E-2</v>
      </c>
      <c r="P12699" s="3">
        <v>3.1723131303200001</v>
      </c>
      <c r="Q12699" s="3">
        <v>4.3868928927299997</v>
      </c>
      <c r="R12699" s="3">
        <v>11.3950718025</v>
      </c>
      <c r="S12699" s="3">
        <v>22.385228790599999</v>
      </c>
    </row>
    <row r="12700" spans="1:19" x14ac:dyDescent="0.25">
      <c r="A12700" s="1">
        <v>43.25</v>
      </c>
      <c r="B12700" s="1">
        <v>36.75</v>
      </c>
      <c r="C12700" s="1" t="str">
        <f t="array" ref="C12700">CONCATENATE(A12700,B12700)</f>
        <v>43.2536.75</v>
      </c>
      <c r="D12700" s="2">
        <v>0.49059543</v>
      </c>
      <c r="E12700" s="2">
        <v>0.26137848000000002</v>
      </c>
      <c r="F12700" s="1">
        <v>9.2447246999999996E-2</v>
      </c>
      <c r="G12700" s="1">
        <v>6.0866945999999998E-2</v>
      </c>
      <c r="H12700" s="2">
        <v>1.1792904</v>
      </c>
      <c r="I12700" s="2">
        <v>0.59812093</v>
      </c>
      <c r="J12700" s="1">
        <v>0.21095648</v>
      </c>
      <c r="K12700" s="1">
        <v>0.14456037999999999</v>
      </c>
      <c r="L12700" s="2">
        <v>0.28734005000000001</v>
      </c>
      <c r="M12700" s="2">
        <v>0.14255290000000001</v>
      </c>
      <c r="N12700" s="1">
        <v>5.1874301999999997E-2</v>
      </c>
      <c r="O12700" s="1">
        <v>3.6416913000000002E-2</v>
      </c>
      <c r="P12700" s="3">
        <v>3.2813002083499998</v>
      </c>
      <c r="Q12700" s="3">
        <v>4.6131609072000002</v>
      </c>
      <c r="R12700" s="3">
        <v>13.0476785603</v>
      </c>
      <c r="S12700" s="3">
        <v>26.651966437999999</v>
      </c>
    </row>
    <row r="12701" spans="1:19" x14ac:dyDescent="0.25">
      <c r="A12701" s="1">
        <v>43.25</v>
      </c>
      <c r="B12701" s="1">
        <v>36.85</v>
      </c>
      <c r="C12701" s="1" t="str">
        <f t="array" ref="C12701">CONCATENATE(A12701,B12701)</f>
        <v>43.2536.85</v>
      </c>
      <c r="D12701" s="2">
        <v>0.56763883000000004</v>
      </c>
      <c r="E12701" s="2">
        <v>0.28650539000000003</v>
      </c>
      <c r="F12701" s="1">
        <v>9.5699037000000001E-2</v>
      </c>
      <c r="G12701" s="1">
        <v>6.2303422999999997E-2</v>
      </c>
      <c r="H12701" s="2">
        <v>1.3595641000000001</v>
      </c>
      <c r="I12701" s="2">
        <v>0.65238130999999999</v>
      </c>
      <c r="J12701" s="1">
        <v>0.21696823000000001</v>
      </c>
      <c r="K12701" s="1">
        <v>0.14744894</v>
      </c>
      <c r="L12701" s="2">
        <v>0.32841637000000001</v>
      </c>
      <c r="M12701" s="2">
        <v>0.15479904</v>
      </c>
      <c r="N12701" s="1">
        <v>5.3722181000000001E-2</v>
      </c>
      <c r="O12701" s="1">
        <v>3.7645812000000001E-2</v>
      </c>
      <c r="P12701" s="3">
        <v>3.35990683146</v>
      </c>
      <c r="Q12701" s="3">
        <v>4.7712289662199998</v>
      </c>
      <c r="R12701" s="3">
        <v>14.601890196999999</v>
      </c>
      <c r="S12701" s="3">
        <v>31.753831936499999</v>
      </c>
    </row>
    <row r="12702" spans="1:19" x14ac:dyDescent="0.25">
      <c r="A12702" s="1">
        <v>43.25</v>
      </c>
      <c r="B12702" s="1">
        <v>36.950000000000003</v>
      </c>
      <c r="C12702" s="1" t="str">
        <f t="array" ref="C12702">CONCATENATE(A12702,B12702)</f>
        <v>43.2536.95</v>
      </c>
      <c r="D12702" s="2">
        <v>0.49060197</v>
      </c>
      <c r="E12702" s="2">
        <v>0.26376065999999998</v>
      </c>
      <c r="F12702" s="1">
        <v>9.5275684999999999E-2</v>
      </c>
      <c r="G12702" s="1">
        <v>6.2692971E-2</v>
      </c>
      <c r="H12702" s="2">
        <v>1.1823294</v>
      </c>
      <c r="I12702" s="2">
        <v>0.60538773999999995</v>
      </c>
      <c r="J12702" s="1">
        <v>0.21668572999999999</v>
      </c>
      <c r="K12702" s="1">
        <v>0.14844723000000001</v>
      </c>
      <c r="L12702" s="2">
        <v>0.29220731999999999</v>
      </c>
      <c r="M12702" s="2">
        <v>0.14795829999999999</v>
      </c>
      <c r="N12702" s="1">
        <v>5.4465590000000001E-2</v>
      </c>
      <c r="O12702" s="1">
        <v>3.8272891000000003E-2</v>
      </c>
      <c r="P12702" s="3">
        <v>3.4257267871899999</v>
      </c>
      <c r="Q12702" s="3">
        <v>4.8378174739200004</v>
      </c>
      <c r="R12702" s="3">
        <v>13.407292607600001</v>
      </c>
      <c r="S12702" s="3">
        <v>26.897498227300002</v>
      </c>
    </row>
    <row r="12703" spans="1:19" x14ac:dyDescent="0.25">
      <c r="A12703" s="1">
        <v>43.25</v>
      </c>
      <c r="B12703" s="1">
        <v>37.049999999999997</v>
      </c>
      <c r="C12703" s="1" t="str">
        <f t="array" ref="C12703">CONCATENATE(A12703,B12703)</f>
        <v>43.2537.05</v>
      </c>
      <c r="D12703" s="2">
        <v>0.45278254000000001</v>
      </c>
      <c r="E12703" s="2">
        <v>0.24795649</v>
      </c>
      <c r="F12703" s="1">
        <v>9.4613902999999999E-2</v>
      </c>
      <c r="G12703" s="1">
        <v>6.3103421000000007E-2</v>
      </c>
      <c r="H12703" s="2">
        <v>1.0888195000000001</v>
      </c>
      <c r="I12703" s="2">
        <v>0.57216476999999999</v>
      </c>
      <c r="J12703" s="1">
        <v>0.21597775999999999</v>
      </c>
      <c r="K12703" s="1">
        <v>0.14948796</v>
      </c>
      <c r="L12703" s="2">
        <v>0.26983401000000001</v>
      </c>
      <c r="M12703" s="2">
        <v>0.14245611</v>
      </c>
      <c r="N12703" s="1">
        <v>5.5090078000000001E-2</v>
      </c>
      <c r="O12703" s="1">
        <v>3.8913247999999998E-2</v>
      </c>
      <c r="P12703" s="3">
        <v>3.50146921747</v>
      </c>
      <c r="Q12703" s="3">
        <v>4.8881166246900003</v>
      </c>
      <c r="R12703" s="3">
        <v>12.510237097499999</v>
      </c>
      <c r="S12703" s="3">
        <v>24.0844540304</v>
      </c>
    </row>
    <row r="12704" spans="1:19" x14ac:dyDescent="0.25">
      <c r="A12704" s="1">
        <v>43.25</v>
      </c>
      <c r="B12704" s="1">
        <v>37.15</v>
      </c>
      <c r="C12704" s="1" t="str">
        <f t="array" ref="C12704">CONCATENATE(A12704,B12704)</f>
        <v>43.2537.15</v>
      </c>
      <c r="D12704" s="2">
        <v>0.45938978000000003</v>
      </c>
      <c r="E12704" s="2">
        <v>0.25028224999999998</v>
      </c>
      <c r="F12704" s="1">
        <v>9.6138264000000001E-2</v>
      </c>
      <c r="G12704" s="1">
        <v>6.4389943000000005E-2</v>
      </c>
      <c r="H12704" s="2">
        <v>1.1067712999999999</v>
      </c>
      <c r="I12704" s="2">
        <v>0.57814368000000005</v>
      </c>
      <c r="J12704" s="1">
        <v>0.21917450999999999</v>
      </c>
      <c r="K12704" s="1">
        <v>0.15209795000000001</v>
      </c>
      <c r="L12704" s="2">
        <v>0.27256806</v>
      </c>
      <c r="M12704" s="2">
        <v>0.14419514</v>
      </c>
      <c r="N12704" s="1">
        <v>5.6183449000000003E-2</v>
      </c>
      <c r="O12704" s="1">
        <v>3.9758079000000002E-2</v>
      </c>
      <c r="P12704" s="3">
        <v>3.6048585256300001</v>
      </c>
      <c r="Q12704" s="3">
        <v>4.9976421206100001</v>
      </c>
      <c r="R12704" s="3">
        <v>12.6221669719</v>
      </c>
      <c r="S12704" s="3">
        <v>24.336917589199999</v>
      </c>
    </row>
    <row r="12705" spans="1:19" x14ac:dyDescent="0.25">
      <c r="A12705" s="1">
        <v>43.25</v>
      </c>
      <c r="B12705" s="1">
        <v>37.25</v>
      </c>
      <c r="C12705" s="1" t="str">
        <f t="array" ref="C12705">CONCATENATE(A12705,B12705)</f>
        <v>43.2537.25</v>
      </c>
      <c r="D12705" s="2">
        <v>0.48637617999999999</v>
      </c>
      <c r="E12705" s="2">
        <v>0.26322346000000002</v>
      </c>
      <c r="F12705" s="1">
        <v>0.10059240999999999</v>
      </c>
      <c r="G12705" s="1">
        <v>6.7255677E-2</v>
      </c>
      <c r="H12705" s="2">
        <v>1.177937</v>
      </c>
      <c r="I12705" s="2">
        <v>0.60800306000000004</v>
      </c>
      <c r="J12705" s="1">
        <v>0.22750701000000001</v>
      </c>
      <c r="K12705" s="1">
        <v>0.15752679999999999</v>
      </c>
      <c r="L12705" s="2">
        <v>0.28730799000000001</v>
      </c>
      <c r="M12705" s="2">
        <v>0.1498177</v>
      </c>
      <c r="N12705" s="1">
        <v>5.7888742999999999E-2</v>
      </c>
      <c r="O12705" s="1">
        <v>4.0929161999999998E-2</v>
      </c>
      <c r="P12705" s="3">
        <v>3.7646317542499999</v>
      </c>
      <c r="Q12705" s="3">
        <v>5.2077164695900002</v>
      </c>
      <c r="R12705" s="3">
        <v>13.2953091954</v>
      </c>
      <c r="S12705" s="3">
        <v>25.982388039899998</v>
      </c>
    </row>
    <row r="12706" spans="1:19" x14ac:dyDescent="0.25">
      <c r="A12706" s="1">
        <v>43.25</v>
      </c>
      <c r="B12706" s="1">
        <v>37.35</v>
      </c>
      <c r="C12706" s="1" t="str">
        <f t="array" ref="C12706">CONCATENATE(A12706,B12706)</f>
        <v>43.2537.35</v>
      </c>
      <c r="D12706" s="2">
        <v>0.51151055000000001</v>
      </c>
      <c r="E12706" s="2">
        <v>0.27907301000000001</v>
      </c>
      <c r="F12706" s="1">
        <v>0.10571142</v>
      </c>
      <c r="G12706" s="1">
        <v>7.1271347999999998E-2</v>
      </c>
      <c r="H12706" s="2">
        <v>1.2478326</v>
      </c>
      <c r="I12706" s="2">
        <v>0.64534376000000004</v>
      </c>
      <c r="J12706" s="1">
        <v>0.23939634000000001</v>
      </c>
      <c r="K12706" s="1">
        <v>0.16504344000000001</v>
      </c>
      <c r="L12706" s="2">
        <v>0.30314136000000003</v>
      </c>
      <c r="M12706" s="2">
        <v>0.15711720000000001</v>
      </c>
      <c r="N12706" s="1">
        <v>6.0032792000000001E-2</v>
      </c>
      <c r="O12706" s="1">
        <v>4.2312139999999998E-2</v>
      </c>
      <c r="P12706" s="3">
        <v>3.8887590435499999</v>
      </c>
      <c r="Q12706" s="3">
        <v>5.4304255653000002</v>
      </c>
      <c r="R12706" s="3">
        <v>14.165331305300001</v>
      </c>
      <c r="S12706" s="3">
        <v>27.669541649300001</v>
      </c>
    </row>
    <row r="12707" spans="1:19" x14ac:dyDescent="0.25">
      <c r="A12707" s="1">
        <v>43.25</v>
      </c>
      <c r="B12707" s="1">
        <v>37.450000000000003</v>
      </c>
      <c r="C12707" s="1" t="str">
        <f t="array" ref="C12707">CONCATENATE(A12707,B12707)</f>
        <v>43.2537.45</v>
      </c>
      <c r="D12707" s="2">
        <v>0.55866689999999997</v>
      </c>
      <c r="E12707" s="2">
        <v>0.30291845000000001</v>
      </c>
      <c r="F12707" s="1">
        <v>0.11124612</v>
      </c>
      <c r="G12707" s="1">
        <v>7.5247421999999994E-2</v>
      </c>
      <c r="H12707" s="2">
        <v>1.3729924</v>
      </c>
      <c r="I12707" s="2">
        <v>0.70788753000000004</v>
      </c>
      <c r="J12707" s="1">
        <v>0.25444393999999998</v>
      </c>
      <c r="K12707" s="1">
        <v>0.17374974000000001</v>
      </c>
      <c r="L12707" s="2">
        <v>0.33550550000000001</v>
      </c>
      <c r="M12707" s="2">
        <v>0.16961171</v>
      </c>
      <c r="N12707" s="1">
        <v>6.2576910999999999E-2</v>
      </c>
      <c r="O12707" s="1">
        <v>4.3830550000000003E-2</v>
      </c>
      <c r="P12707" s="3">
        <v>4.0233545499199996</v>
      </c>
      <c r="Q12707" s="3">
        <v>5.6737298125300004</v>
      </c>
      <c r="R12707" s="3">
        <v>15.6658040292</v>
      </c>
      <c r="S12707" s="3">
        <v>31.1002984267</v>
      </c>
    </row>
    <row r="12708" spans="1:19" x14ac:dyDescent="0.25">
      <c r="A12708" s="1">
        <v>43.25</v>
      </c>
      <c r="B12708" s="1">
        <v>37.549999999999997</v>
      </c>
      <c r="C12708" s="1" t="str">
        <f t="array" ref="C12708">CONCATENATE(A12708,B12708)</f>
        <v>43.2537.55</v>
      </c>
      <c r="D12708" s="2">
        <v>0.78495996000000001</v>
      </c>
      <c r="E12708" s="2">
        <v>0.37183944000000002</v>
      </c>
      <c r="F12708" s="1">
        <v>0.11747373999999999</v>
      </c>
      <c r="G12708" s="1">
        <v>7.8022000999999994E-2</v>
      </c>
      <c r="H12708" s="2">
        <v>1.9235869999999999</v>
      </c>
      <c r="I12708" s="2">
        <v>0.86996954000000004</v>
      </c>
      <c r="J12708" s="1">
        <v>0.27022351999999999</v>
      </c>
      <c r="K12708" s="1">
        <v>0.18125833999999999</v>
      </c>
      <c r="L12708" s="2">
        <v>0.47812306999999998</v>
      </c>
      <c r="M12708" s="2">
        <v>0.20265821000000001</v>
      </c>
      <c r="N12708" s="1">
        <v>6.5254909E-2</v>
      </c>
      <c r="O12708" s="1">
        <v>4.5150622000000001E-2</v>
      </c>
      <c r="P12708" s="3">
        <v>4.1312514202599999</v>
      </c>
      <c r="Q12708" s="3">
        <v>5.9080128171400004</v>
      </c>
      <c r="R12708" s="3">
        <v>19.813515915899998</v>
      </c>
      <c r="S12708" s="3">
        <v>47.0841256422</v>
      </c>
    </row>
    <row r="12709" spans="1:19" x14ac:dyDescent="0.25">
      <c r="A12709" s="1">
        <v>43.25</v>
      </c>
      <c r="B12709" s="1">
        <v>37.65</v>
      </c>
      <c r="C12709" s="1" t="str">
        <f t="array" ref="C12709">CONCATENATE(A12709,B12709)</f>
        <v>43.2537.65</v>
      </c>
      <c r="D12709" s="2">
        <v>0.85194230999999998</v>
      </c>
      <c r="E12709" s="2">
        <v>0.40250809999999998</v>
      </c>
      <c r="F12709" s="1">
        <v>0.12099936</v>
      </c>
      <c r="G12709" s="1">
        <v>7.9723752999999994E-2</v>
      </c>
      <c r="H12709" s="2">
        <v>2.1223390000000002</v>
      </c>
      <c r="I12709" s="2">
        <v>0.93945712999999997</v>
      </c>
      <c r="J12709" s="1">
        <v>0.27900907000000003</v>
      </c>
      <c r="K12709" s="1">
        <v>0.18576619999999999</v>
      </c>
      <c r="L12709" s="2">
        <v>0.48897947000000003</v>
      </c>
      <c r="M12709" s="2">
        <v>0.21284473000000001</v>
      </c>
      <c r="N12709" s="1">
        <v>6.7119707000000001E-2</v>
      </c>
      <c r="O12709" s="1">
        <v>4.6240407999999997E-2</v>
      </c>
      <c r="P12709" s="3">
        <v>4.2168492646800004</v>
      </c>
      <c r="Q12709" s="3">
        <v>6.0755418264600003</v>
      </c>
      <c r="R12709" s="3">
        <v>21.247661897699999</v>
      </c>
      <c r="S12709" s="3">
        <v>48.383792593700001</v>
      </c>
    </row>
    <row r="12710" spans="1:19" x14ac:dyDescent="0.25">
      <c r="A12710" s="1">
        <v>43.25</v>
      </c>
      <c r="B12710" s="1">
        <v>37.75</v>
      </c>
      <c r="C12710" s="1" t="str">
        <f t="array" ref="C12710">CONCATENATE(A12710,B12710)</f>
        <v>43.2537.75</v>
      </c>
      <c r="D12710" s="2">
        <v>0.68480631000000003</v>
      </c>
      <c r="E12710" s="2">
        <v>0.35279878999999997</v>
      </c>
      <c r="F12710" s="1">
        <v>0.12039184999999999</v>
      </c>
      <c r="G12710" s="1">
        <v>8.0200824000000004E-2</v>
      </c>
      <c r="H12710" s="2">
        <v>1.7154844</v>
      </c>
      <c r="I12710" s="2">
        <v>0.83676678000000004</v>
      </c>
      <c r="J12710" s="1">
        <v>0.27900322999999999</v>
      </c>
      <c r="K12710" s="1">
        <v>0.18733384</v>
      </c>
      <c r="L12710" s="2">
        <v>0.39763056000000002</v>
      </c>
      <c r="M12710" s="2">
        <v>0.19242971</v>
      </c>
      <c r="N12710" s="1">
        <v>6.7412120000000006E-2</v>
      </c>
      <c r="O12710" s="1">
        <v>4.6840129000000001E-2</v>
      </c>
      <c r="P12710" s="3">
        <v>4.2722714902599996</v>
      </c>
      <c r="Q12710" s="3">
        <v>6.1282955396499998</v>
      </c>
      <c r="R12710" s="3">
        <v>18.388969747699999</v>
      </c>
      <c r="S12710" s="3">
        <v>38.560637055100003</v>
      </c>
    </row>
    <row r="12711" spans="1:19" x14ac:dyDescent="0.25">
      <c r="A12711" s="1">
        <v>43.25</v>
      </c>
      <c r="B12711" s="1">
        <v>37.85</v>
      </c>
      <c r="C12711" s="1" t="str">
        <f t="array" ref="C12711">CONCATENATE(A12711,B12711)</f>
        <v>43.2537.85</v>
      </c>
      <c r="D12711" s="2">
        <v>0.65064124999999995</v>
      </c>
      <c r="E12711" s="2">
        <v>0.34069645999999998</v>
      </c>
      <c r="F12711" s="1">
        <v>0.11843484999999999</v>
      </c>
      <c r="G12711" s="1">
        <v>7.9649007999999993E-2</v>
      </c>
      <c r="H12711" s="2">
        <v>1.625027</v>
      </c>
      <c r="I12711" s="2">
        <v>0.80922324999999995</v>
      </c>
      <c r="J12711" s="1">
        <v>0.27451029999999998</v>
      </c>
      <c r="K12711" s="1">
        <v>0.18573259</v>
      </c>
      <c r="L12711" s="2">
        <v>0.38681928999999998</v>
      </c>
      <c r="M12711" s="2">
        <v>0.18891297000000001</v>
      </c>
      <c r="N12711" s="1">
        <v>6.7485150999999993E-2</v>
      </c>
      <c r="O12711" s="1">
        <v>4.7229038000000001E-2</v>
      </c>
      <c r="P12711" s="3">
        <v>4.2982488667999998</v>
      </c>
      <c r="Q12711" s="3">
        <v>6.1222610461900002</v>
      </c>
      <c r="R12711" s="3">
        <v>18.007288796200001</v>
      </c>
      <c r="S12711" s="3">
        <v>37.259347976900003</v>
      </c>
    </row>
    <row r="12712" spans="1:19" x14ac:dyDescent="0.25">
      <c r="A12712" s="1">
        <v>43.25</v>
      </c>
      <c r="B12712" s="1">
        <v>37.950000000000003</v>
      </c>
      <c r="C12712" s="1" t="str">
        <f t="array" ref="C12712">CONCATENATE(A12712,B12712)</f>
        <v>43.2537.95</v>
      </c>
      <c r="D12712" s="2">
        <v>0.72674494000000001</v>
      </c>
      <c r="E12712" s="2">
        <v>0.35064292000000002</v>
      </c>
      <c r="F12712" s="1">
        <v>0.1158984</v>
      </c>
      <c r="G12712" s="1">
        <v>7.8312427000000004E-2</v>
      </c>
      <c r="H12712" s="2">
        <v>1.7821552000000001</v>
      </c>
      <c r="I12712" s="2">
        <v>0.82620526999999999</v>
      </c>
      <c r="J12712" s="1">
        <v>0.26755847999999999</v>
      </c>
      <c r="K12712" s="1">
        <v>0.18167781</v>
      </c>
      <c r="L12712" s="2">
        <v>0.41231389000000002</v>
      </c>
      <c r="M12712" s="2">
        <v>0.19161099000000001</v>
      </c>
      <c r="N12712" s="1">
        <v>6.7551531999999997E-2</v>
      </c>
      <c r="O12712" s="1">
        <v>4.7584344000000001E-2</v>
      </c>
      <c r="P12712" s="3">
        <v>4.3155953657600001</v>
      </c>
      <c r="Q12712" s="3">
        <v>6.1065989831699996</v>
      </c>
      <c r="R12712" s="3">
        <v>18.580874080499999</v>
      </c>
      <c r="S12712" s="3">
        <v>40.910077749899997</v>
      </c>
    </row>
    <row r="12713" spans="1:19" x14ac:dyDescent="0.25">
      <c r="A12713" s="1">
        <v>43.25</v>
      </c>
      <c r="B12713" s="1">
        <v>38.049999999999997</v>
      </c>
      <c r="C12713" s="1" t="str">
        <f t="array" ref="C12713">CONCATENATE(A12713,B12713)</f>
        <v>43.2538.05</v>
      </c>
      <c r="D12713" s="2">
        <v>0.64120222999999998</v>
      </c>
      <c r="E12713" s="2">
        <v>0.32121242999999999</v>
      </c>
      <c r="F12713" s="1">
        <v>0.11166099</v>
      </c>
      <c r="G12713" s="1">
        <v>7.6342974999999993E-2</v>
      </c>
      <c r="H12713" s="2">
        <v>1.5913595</v>
      </c>
      <c r="I12713" s="2">
        <v>0.76255123000000002</v>
      </c>
      <c r="J12713" s="1">
        <v>0.25723256999999999</v>
      </c>
      <c r="K12713" s="1">
        <v>0.17625945000000001</v>
      </c>
      <c r="L12713" s="2">
        <v>0.36329164000000003</v>
      </c>
      <c r="M12713" s="2">
        <v>0.17795211999999999</v>
      </c>
      <c r="N12713" s="1">
        <v>6.7042024000000006E-2</v>
      </c>
      <c r="O12713" s="1">
        <v>4.7817404000000001E-2</v>
      </c>
      <c r="P12713" s="3">
        <v>4.3214103597899998</v>
      </c>
      <c r="Q12713" s="3">
        <v>6.0497246392099999</v>
      </c>
      <c r="R12713" s="3">
        <v>16.932820219700002</v>
      </c>
      <c r="S12713" s="3">
        <v>35.735928538899998</v>
      </c>
    </row>
    <row r="12714" spans="1:19" x14ac:dyDescent="0.25">
      <c r="A12714" s="1">
        <v>43.25</v>
      </c>
      <c r="B12714" s="1">
        <v>38.15</v>
      </c>
      <c r="C12714" s="1" t="str">
        <f t="array" ref="C12714">CONCATENATE(A12714,B12714)</f>
        <v>43.2538.15</v>
      </c>
      <c r="D12714" s="2">
        <v>0.53667233000000003</v>
      </c>
      <c r="E12714" s="2">
        <v>0.28435079000000002</v>
      </c>
      <c r="F12714" s="1">
        <v>0.10714877</v>
      </c>
      <c r="G12714" s="1">
        <v>7.4679609999999993E-2</v>
      </c>
      <c r="H12714" s="2">
        <v>1.3165441</v>
      </c>
      <c r="I12714" s="2">
        <v>0.66762195999999996</v>
      </c>
      <c r="J12714" s="1">
        <v>0.24535973</v>
      </c>
      <c r="K12714" s="1">
        <v>0.17113824</v>
      </c>
      <c r="L12714" s="2">
        <v>0.31210325</v>
      </c>
      <c r="M12714" s="2">
        <v>0.16233301999999999</v>
      </c>
      <c r="N12714" s="1">
        <v>6.5958789000000004E-2</v>
      </c>
      <c r="O12714" s="1">
        <v>4.7890863999999998E-2</v>
      </c>
      <c r="P12714" s="3">
        <v>4.3249652093200002</v>
      </c>
      <c r="Q12714" s="3">
        <v>5.9449571085699997</v>
      </c>
      <c r="R12714" s="3">
        <v>15.0062021675</v>
      </c>
      <c r="S12714" s="3">
        <v>29.6978693322</v>
      </c>
    </row>
    <row r="12715" spans="1:19" x14ac:dyDescent="0.25">
      <c r="A12715" s="1">
        <v>43.25</v>
      </c>
      <c r="B12715" s="1">
        <v>38.25</v>
      </c>
      <c r="C12715" s="1" t="str">
        <f t="array" ref="C12715">CONCATENATE(A12715,B12715)</f>
        <v>43.2538.25</v>
      </c>
      <c r="D12715" s="2">
        <v>0.49328317999999999</v>
      </c>
      <c r="E12715" s="2">
        <v>0.25964199999999998</v>
      </c>
      <c r="F12715" s="1">
        <v>0.10234745000000001</v>
      </c>
      <c r="G12715" s="1">
        <v>7.1989418999999999E-2</v>
      </c>
      <c r="H12715" s="2">
        <v>1.1987359</v>
      </c>
      <c r="I12715" s="2">
        <v>0.61139779999999999</v>
      </c>
      <c r="J12715" s="1">
        <v>0.23291122</v>
      </c>
      <c r="K12715" s="1">
        <v>0.16492424</v>
      </c>
      <c r="L12715" s="2">
        <v>0.29224741999999998</v>
      </c>
      <c r="M12715" s="2">
        <v>0.15493614999999999</v>
      </c>
      <c r="N12715" s="1">
        <v>6.5037759000000001E-2</v>
      </c>
      <c r="O12715" s="1">
        <v>4.7715252E-2</v>
      </c>
      <c r="P12715" s="3">
        <v>4.28445562877</v>
      </c>
      <c r="Q12715" s="3">
        <v>5.8211041727900001</v>
      </c>
      <c r="R12715" s="3">
        <v>14.037341868</v>
      </c>
      <c r="S12715" s="3">
        <v>27.437152318399999</v>
      </c>
    </row>
    <row r="12716" spans="1:19" x14ac:dyDescent="0.25">
      <c r="A12716" s="1">
        <v>43.25</v>
      </c>
      <c r="B12716" s="1">
        <v>38.35</v>
      </c>
      <c r="C12716" s="1" t="str">
        <f t="array" ref="C12716">CONCATENATE(A12716,B12716)</f>
        <v>43.2538.35</v>
      </c>
      <c r="D12716" s="2">
        <v>0.47211693999999998</v>
      </c>
      <c r="E12716" s="2">
        <v>0.24923544</v>
      </c>
      <c r="F12716" s="1">
        <v>9.8952622000000004E-2</v>
      </c>
      <c r="G12716" s="1">
        <v>7.0176497000000004E-2</v>
      </c>
      <c r="H12716" s="2">
        <v>1.1463506999999999</v>
      </c>
      <c r="I12716" s="2">
        <v>0.58803899000000004</v>
      </c>
      <c r="J12716" s="1">
        <v>0.22648528000000001</v>
      </c>
      <c r="K12716" s="1">
        <v>0.16127532</v>
      </c>
      <c r="L12716" s="2">
        <v>0.28653715000000002</v>
      </c>
      <c r="M12716" s="2">
        <v>0.15326238</v>
      </c>
      <c r="N12716" s="1">
        <v>6.4919344000000004E-2</v>
      </c>
      <c r="O12716" s="1">
        <v>4.7746137000000001E-2</v>
      </c>
      <c r="P12716" s="3">
        <v>4.2701012501899998</v>
      </c>
      <c r="Q12716" s="3">
        <v>5.7892804158400004</v>
      </c>
      <c r="R12716" s="3">
        <v>13.7899706433</v>
      </c>
      <c r="S12716" s="3">
        <v>26.723961878000001</v>
      </c>
    </row>
    <row r="12717" spans="1:19" x14ac:dyDescent="0.25">
      <c r="A12717" s="1">
        <v>43.25</v>
      </c>
      <c r="B12717" s="1">
        <v>38.450000000000003</v>
      </c>
      <c r="C12717" s="1" t="str">
        <f t="array" ref="C12717">CONCATENATE(A12717,B12717)</f>
        <v>43.2538.45</v>
      </c>
      <c r="D12717" s="2">
        <v>0.48653439999999998</v>
      </c>
      <c r="E12717" s="2">
        <v>0.25883563999999998</v>
      </c>
      <c r="F12717" s="1">
        <v>0.10010238</v>
      </c>
      <c r="G12717" s="1">
        <v>7.0455664000000001E-2</v>
      </c>
      <c r="H12717" s="2">
        <v>1.1869898000000001</v>
      </c>
      <c r="I12717" s="2">
        <v>0.60973993999999998</v>
      </c>
      <c r="J12717" s="1">
        <v>0.22843753999999999</v>
      </c>
      <c r="K12717" s="1">
        <v>0.16135788000000001</v>
      </c>
      <c r="L12717" s="2">
        <v>0.29674641000000002</v>
      </c>
      <c r="M12717" s="2">
        <v>0.15834513</v>
      </c>
      <c r="N12717" s="1">
        <v>6.6239994999999996E-2</v>
      </c>
      <c r="O12717" s="1">
        <v>4.8468283000000001E-2</v>
      </c>
      <c r="P12717" s="3">
        <v>4.3299571074900003</v>
      </c>
      <c r="Q12717" s="3">
        <v>5.9211207321200003</v>
      </c>
      <c r="R12717" s="3">
        <v>14.502824390200001</v>
      </c>
      <c r="S12717" s="3">
        <v>27.785700899599998</v>
      </c>
    </row>
    <row r="12718" spans="1:19" x14ac:dyDescent="0.25">
      <c r="A12718" s="1">
        <v>43.25</v>
      </c>
      <c r="B12718" s="1">
        <v>38.549999999999997</v>
      </c>
      <c r="C12718" s="1" t="str">
        <f t="array" ref="C12718">CONCATENATE(A12718,B12718)</f>
        <v>43.2538.55</v>
      </c>
      <c r="D12718" s="2">
        <v>0.58588686000000001</v>
      </c>
      <c r="E12718" s="2">
        <v>0.30070683999999998</v>
      </c>
      <c r="F12718" s="1">
        <v>0.10387281</v>
      </c>
      <c r="G12718" s="1">
        <v>7.1698769999999995E-2</v>
      </c>
      <c r="H12718" s="2">
        <v>1.4464243000000001</v>
      </c>
      <c r="I12718" s="2">
        <v>0.70861753999999999</v>
      </c>
      <c r="J12718" s="1">
        <v>0.23640057</v>
      </c>
      <c r="K12718" s="1">
        <v>0.16329871000000001</v>
      </c>
      <c r="L12718" s="2">
        <v>0.35144567999999998</v>
      </c>
      <c r="M12718" s="2">
        <v>0.1768836</v>
      </c>
      <c r="N12718" s="1">
        <v>6.8721103000000006E-2</v>
      </c>
      <c r="O12718" s="1">
        <v>4.9442527999999999E-2</v>
      </c>
      <c r="P12718" s="3">
        <v>4.4125826220300004</v>
      </c>
      <c r="Q12718" s="3">
        <v>6.1661661107699999</v>
      </c>
      <c r="R12718" s="3">
        <v>16.869965996400001</v>
      </c>
      <c r="S12718" s="3">
        <v>33.952482441299999</v>
      </c>
    </row>
    <row r="12719" spans="1:19" x14ac:dyDescent="0.25">
      <c r="A12719" s="1">
        <v>43.25</v>
      </c>
      <c r="B12719" s="1">
        <v>38.65</v>
      </c>
      <c r="C12719" s="1" t="str">
        <f t="array" ref="C12719">CONCATENATE(A12719,B12719)</f>
        <v>43.2538.65</v>
      </c>
      <c r="D12719" s="2">
        <v>0.79768673000000001</v>
      </c>
      <c r="E12719" s="2">
        <v>0.37619145999999998</v>
      </c>
      <c r="F12719" s="1">
        <v>0.10723487</v>
      </c>
      <c r="G12719" s="1">
        <v>7.2954941999999995E-2</v>
      </c>
      <c r="H12719" s="2">
        <v>1.9636784</v>
      </c>
      <c r="I12719" s="2">
        <v>0.88094333000000002</v>
      </c>
      <c r="J12719" s="1">
        <v>0.24473827000000001</v>
      </c>
      <c r="K12719" s="1">
        <v>0.16523746</v>
      </c>
      <c r="L12719" s="2">
        <v>0.45248853999999999</v>
      </c>
      <c r="M12719" s="2">
        <v>0.20846555</v>
      </c>
      <c r="N12719" s="1">
        <v>7.1573532999999995E-2</v>
      </c>
      <c r="O12719" s="1">
        <v>5.0514841999999997E-2</v>
      </c>
      <c r="P12719" s="3">
        <v>4.4956284610899999</v>
      </c>
      <c r="Q12719" s="3">
        <v>6.42312035499</v>
      </c>
      <c r="R12719" s="3">
        <v>21.058677609499998</v>
      </c>
      <c r="S12719" s="3">
        <v>44.878163965299997</v>
      </c>
    </row>
    <row r="12720" spans="1:19" x14ac:dyDescent="0.25">
      <c r="A12720" s="1">
        <v>43.25</v>
      </c>
      <c r="B12720" s="1">
        <v>38.75</v>
      </c>
      <c r="C12720" s="1" t="str">
        <f t="array" ref="C12720">CONCATENATE(A12720,B12720)</f>
        <v>43.2538.75</v>
      </c>
      <c r="D12720" s="2">
        <v>0.80729943000000004</v>
      </c>
      <c r="E12720" s="2">
        <v>0.38379935999999998</v>
      </c>
      <c r="F12720" s="1">
        <v>0.10820826</v>
      </c>
      <c r="G12720" s="1">
        <v>7.3619449000000003E-2</v>
      </c>
      <c r="H12720" s="2">
        <v>2.0053247000000001</v>
      </c>
      <c r="I12720" s="2">
        <v>0.90103705000000001</v>
      </c>
      <c r="J12720" s="1">
        <v>0.24692553</v>
      </c>
      <c r="K12720" s="1">
        <v>0.16620503</v>
      </c>
      <c r="L12720" s="2">
        <v>0.44146737000000003</v>
      </c>
      <c r="M12720" s="2">
        <v>0.20944380000000001</v>
      </c>
      <c r="N12720" s="1">
        <v>7.2850003999999996E-2</v>
      </c>
      <c r="O12720" s="1">
        <v>5.1244215000000003E-2</v>
      </c>
      <c r="P12720" s="3">
        <v>4.5566225423700004</v>
      </c>
      <c r="Q12720" s="3">
        <v>6.5351178669800003</v>
      </c>
      <c r="R12720" s="3">
        <v>21.053607212799999</v>
      </c>
      <c r="S12720" s="3">
        <v>44.140832403399997</v>
      </c>
    </row>
    <row r="12721" spans="1:19" x14ac:dyDescent="0.25">
      <c r="A12721" s="1">
        <v>43.25</v>
      </c>
      <c r="B12721" s="1">
        <v>38.85</v>
      </c>
      <c r="C12721" s="1" t="str">
        <f t="array" ref="C12721">CONCATENATE(A12721,B12721)</f>
        <v>43.2538.85</v>
      </c>
      <c r="D12721" s="2">
        <v>0.63293933000000002</v>
      </c>
      <c r="E12721" s="2">
        <v>0.31850956000000002</v>
      </c>
      <c r="F12721" s="1">
        <v>0.10687828000000001</v>
      </c>
      <c r="G12721" s="1">
        <v>7.3858498999999994E-2</v>
      </c>
      <c r="H12721" s="2">
        <v>1.5827869999999999</v>
      </c>
      <c r="I12721" s="2">
        <v>0.76130207000000005</v>
      </c>
      <c r="J12721" s="1">
        <v>0.24371835</v>
      </c>
      <c r="K12721" s="1">
        <v>0.16657122999999999</v>
      </c>
      <c r="L12721" s="2">
        <v>0.36318471000000002</v>
      </c>
      <c r="M12721" s="2">
        <v>0.18617025000000001</v>
      </c>
      <c r="N12721" s="1">
        <v>7.2471832E-2</v>
      </c>
      <c r="O12721" s="1">
        <v>5.1619748999999999E-2</v>
      </c>
      <c r="P12721" s="3">
        <v>4.5958694714800004</v>
      </c>
      <c r="Q12721" s="3">
        <v>6.4962578762299996</v>
      </c>
      <c r="R12721" s="3">
        <v>17.825151965100002</v>
      </c>
      <c r="S12721" s="3">
        <v>35.809914034099997</v>
      </c>
    </row>
    <row r="12722" spans="1:19" x14ac:dyDescent="0.25">
      <c r="A12722" s="1">
        <v>43.25</v>
      </c>
      <c r="B12722" s="1">
        <v>38.950000000000003</v>
      </c>
      <c r="C12722" s="1" t="str">
        <f t="array" ref="C12722">CONCATENATE(A12722,B12722)</f>
        <v>43.2538.95</v>
      </c>
      <c r="D12722" s="2">
        <v>0.50878197000000003</v>
      </c>
      <c r="E12722" s="2">
        <v>0.27730302000000001</v>
      </c>
      <c r="F12722" s="1">
        <v>0.10503609999999999</v>
      </c>
      <c r="G12722" s="1">
        <v>7.3815390999999994E-2</v>
      </c>
      <c r="H12722" s="2">
        <v>1.2584611999999999</v>
      </c>
      <c r="I12722" s="2">
        <v>0.65542235000000004</v>
      </c>
      <c r="J12722" s="1">
        <v>0.2388564</v>
      </c>
      <c r="K12722" s="1">
        <v>0.16637157</v>
      </c>
      <c r="L12722" s="2">
        <v>0.31995684000000002</v>
      </c>
      <c r="M12722" s="2">
        <v>0.17325744000000001</v>
      </c>
      <c r="N12722" s="1">
        <v>7.1990808000000003E-2</v>
      </c>
      <c r="O12722" s="1">
        <v>5.1875642999999999E-2</v>
      </c>
      <c r="P12722" s="3">
        <v>4.6184449520599999</v>
      </c>
      <c r="Q12722" s="3">
        <v>6.4340306378900003</v>
      </c>
      <c r="R12722" s="3">
        <v>16.0030224532</v>
      </c>
      <c r="S12722" s="3">
        <v>29.919992503900001</v>
      </c>
    </row>
    <row r="12723" spans="1:19" x14ac:dyDescent="0.25">
      <c r="A12723" s="1">
        <v>43.25</v>
      </c>
      <c r="B12723" s="1">
        <v>39.049999999999997</v>
      </c>
      <c r="C12723" s="1" t="str">
        <f t="array" ref="C12723">CONCATENATE(A12723,B12723)</f>
        <v>43.2539.05</v>
      </c>
      <c r="D12723" s="2">
        <v>0.53980059999999996</v>
      </c>
      <c r="E12723" s="2">
        <v>0.28422076000000002</v>
      </c>
      <c r="F12723" s="1">
        <v>0.10468355999999999</v>
      </c>
      <c r="G12723" s="1">
        <v>7.3867978000000001E-2</v>
      </c>
      <c r="H12723" s="2">
        <v>1.3121659000000001</v>
      </c>
      <c r="I12723" s="2">
        <v>0.66523794999999997</v>
      </c>
      <c r="J12723" s="1">
        <v>0.23772392000000001</v>
      </c>
      <c r="K12723" s="1">
        <v>0.16639398999999999</v>
      </c>
      <c r="L12723" s="2">
        <v>0.33335103999999999</v>
      </c>
      <c r="M12723" s="2">
        <v>0.17711711999999999</v>
      </c>
      <c r="N12723" s="1">
        <v>7.2309791999999998E-2</v>
      </c>
      <c r="O12723" s="1">
        <v>5.2135025000000002E-2</v>
      </c>
      <c r="P12723" s="3">
        <v>4.6354131760400001</v>
      </c>
      <c r="Q12723" s="3">
        <v>6.4501853572699996</v>
      </c>
      <c r="R12723" s="3">
        <v>16.5549723132</v>
      </c>
      <c r="S12723" s="3">
        <v>31.726741229000002</v>
      </c>
    </row>
    <row r="12724" spans="1:19" x14ac:dyDescent="0.25">
      <c r="A12724" s="1">
        <v>43.25</v>
      </c>
      <c r="B12724" s="1">
        <v>39.15</v>
      </c>
      <c r="C12724" s="1" t="str">
        <f t="array" ref="C12724">CONCATENATE(A12724,B12724)</f>
        <v>43.2539.15</v>
      </c>
      <c r="D12724" s="2">
        <v>0.52377118</v>
      </c>
      <c r="E12724" s="2">
        <v>0.27668088000000002</v>
      </c>
      <c r="F12724" s="1">
        <v>0.10313219</v>
      </c>
      <c r="G12724" s="1">
        <v>7.3173145999999994E-2</v>
      </c>
      <c r="H12724" s="2">
        <v>1.2751093</v>
      </c>
      <c r="I12724" s="2">
        <v>0.64713958000000005</v>
      </c>
      <c r="J12724" s="1">
        <v>0.23354411</v>
      </c>
      <c r="K12724" s="1">
        <v>0.16497725999999999</v>
      </c>
      <c r="L12724" s="2">
        <v>0.32541345999999999</v>
      </c>
      <c r="M12724" s="2">
        <v>0.17373885999999999</v>
      </c>
      <c r="N12724" s="1">
        <v>7.1461708999999998E-2</v>
      </c>
      <c r="O12724" s="1">
        <v>5.1878535000000003E-2</v>
      </c>
      <c r="P12724" s="3">
        <v>4.6093256691300004</v>
      </c>
      <c r="Q12724" s="3">
        <v>6.3643336726399999</v>
      </c>
      <c r="R12724" s="3">
        <v>16.1986019894</v>
      </c>
      <c r="S12724" s="3">
        <v>30.816715034600001</v>
      </c>
    </row>
    <row r="12725" spans="1:19" x14ac:dyDescent="0.25">
      <c r="A12725" s="1">
        <v>43.25</v>
      </c>
      <c r="B12725" s="1">
        <v>39.25</v>
      </c>
      <c r="C12725" s="1" t="str">
        <f t="array" ref="C12725">CONCATENATE(A12725,B12725)</f>
        <v>43.2539.25</v>
      </c>
      <c r="D12725" s="2">
        <v>0.46561228999999998</v>
      </c>
      <c r="E12725" s="2">
        <v>0.24781491</v>
      </c>
      <c r="F12725" s="1">
        <v>9.8288438000000006E-2</v>
      </c>
      <c r="G12725" s="1">
        <v>7.1123554000000005E-2</v>
      </c>
      <c r="H12725" s="2">
        <v>1.1318995999999999</v>
      </c>
      <c r="I12725" s="2">
        <v>0.58321597999999997</v>
      </c>
      <c r="J12725" s="1">
        <v>0.22406445</v>
      </c>
      <c r="K12725" s="1">
        <v>0.16120119999999999</v>
      </c>
      <c r="L12725" s="2">
        <v>0.29650374000000002</v>
      </c>
      <c r="M12725" s="2">
        <v>0.16196315999999999</v>
      </c>
      <c r="N12725" s="1">
        <v>6.9331134000000003E-2</v>
      </c>
      <c r="O12725" s="1">
        <v>5.1125994000000001E-2</v>
      </c>
      <c r="P12725" s="3">
        <v>4.5364152201500003</v>
      </c>
      <c r="Q12725" s="3">
        <v>6.1479170668799998</v>
      </c>
      <c r="R12725" s="3">
        <v>14.7042489274</v>
      </c>
      <c r="S12725" s="3">
        <v>27.4357452462</v>
      </c>
    </row>
    <row r="12726" spans="1:19" x14ac:dyDescent="0.25">
      <c r="A12726" s="1">
        <v>43.25</v>
      </c>
      <c r="B12726" s="1">
        <v>39.35</v>
      </c>
      <c r="C12726" s="1" t="str">
        <f t="array" ref="C12726">CONCATENATE(A12726,B12726)</f>
        <v>43.2539.35</v>
      </c>
      <c r="D12726" s="2">
        <v>0.43887514</v>
      </c>
      <c r="E12726" s="2">
        <v>0.23087325</v>
      </c>
      <c r="F12726" s="1">
        <v>9.3802360000000001E-2</v>
      </c>
      <c r="G12726" s="1">
        <v>6.8699741999999994E-2</v>
      </c>
      <c r="H12726" s="2">
        <v>1.0574116</v>
      </c>
      <c r="I12726" s="2">
        <v>0.54216313000000005</v>
      </c>
      <c r="J12726" s="1">
        <v>0.21550764</v>
      </c>
      <c r="K12726" s="1">
        <v>0.15691341</v>
      </c>
      <c r="L12726" s="2">
        <v>0.27980886999999999</v>
      </c>
      <c r="M12726" s="2">
        <v>0.15429872</v>
      </c>
      <c r="N12726" s="1">
        <v>6.7315249999999993E-2</v>
      </c>
      <c r="O12726" s="1">
        <v>5.0117683000000003E-2</v>
      </c>
      <c r="P12726" s="3">
        <v>4.4380955243400004</v>
      </c>
      <c r="Q12726" s="3">
        <v>5.9447827026700004</v>
      </c>
      <c r="R12726" s="3">
        <v>13.710066562</v>
      </c>
      <c r="S12726" s="3">
        <v>25.661625101799999</v>
      </c>
    </row>
    <row r="12727" spans="1:19" x14ac:dyDescent="0.25">
      <c r="A12727" s="1">
        <v>43.25</v>
      </c>
      <c r="B12727" s="1">
        <v>39.450000000000003</v>
      </c>
      <c r="C12727" s="1" t="str">
        <f t="array" ref="C12727">CONCATENATE(A12727,B12727)</f>
        <v>43.2539.45</v>
      </c>
      <c r="D12727" s="2">
        <v>0.43624210000000002</v>
      </c>
      <c r="E12727" s="2">
        <v>0.22709573999999999</v>
      </c>
      <c r="F12727" s="1">
        <v>9.1823422000000002E-2</v>
      </c>
      <c r="G12727" s="1">
        <v>6.7284731E-2</v>
      </c>
      <c r="H12727" s="2">
        <v>1.0467801000000001</v>
      </c>
      <c r="I12727" s="2">
        <v>0.53149575999999998</v>
      </c>
      <c r="J12727" s="1">
        <v>0.21157455</v>
      </c>
      <c r="K12727" s="1">
        <v>0.1543871</v>
      </c>
      <c r="L12727" s="2">
        <v>0.27433387999999997</v>
      </c>
      <c r="M12727" s="2">
        <v>0.15122751000000001</v>
      </c>
      <c r="N12727" s="1">
        <v>6.6125238000000003E-2</v>
      </c>
      <c r="O12727" s="1">
        <v>4.9346876999999997E-2</v>
      </c>
      <c r="P12727" s="3">
        <v>4.3730599231499996</v>
      </c>
      <c r="Q12727" s="3">
        <v>5.8403537415100004</v>
      </c>
      <c r="R12727" s="3">
        <v>13.3936318523</v>
      </c>
      <c r="S12727" s="3">
        <v>25.267301226099999</v>
      </c>
    </row>
    <row r="12728" spans="1:19" x14ac:dyDescent="0.25">
      <c r="A12728" s="1">
        <v>43.25</v>
      </c>
      <c r="B12728" s="1">
        <v>39.549999999999997</v>
      </c>
      <c r="C12728" s="1" t="str">
        <f t="array" ref="C12728">CONCATENATE(A12728,B12728)</f>
        <v>43.2539.55</v>
      </c>
      <c r="D12728" s="2">
        <v>0.44067982999999999</v>
      </c>
      <c r="E12728" s="2">
        <v>0.23001062</v>
      </c>
      <c r="F12728" s="1">
        <v>9.1840268000000003E-2</v>
      </c>
      <c r="G12728" s="1">
        <v>6.6829343999999999E-2</v>
      </c>
      <c r="H12728" s="2">
        <v>1.0589797999999999</v>
      </c>
      <c r="I12728" s="2">
        <v>0.53851437000000002</v>
      </c>
      <c r="J12728" s="1">
        <v>0.21137566999999999</v>
      </c>
      <c r="K12728" s="1">
        <v>0.15351719</v>
      </c>
      <c r="L12728" s="2">
        <v>0.27388157000000002</v>
      </c>
      <c r="M12728" s="2">
        <v>0.15064283000000001</v>
      </c>
      <c r="N12728" s="1">
        <v>6.5548778000000002E-2</v>
      </c>
      <c r="O12728" s="1">
        <v>4.8812310999999997E-2</v>
      </c>
      <c r="P12728" s="3">
        <v>4.3413794232300003</v>
      </c>
      <c r="Q12728" s="3">
        <v>5.8125083452600004</v>
      </c>
      <c r="R12728" s="3">
        <v>13.414725671999999</v>
      </c>
      <c r="S12728" s="3">
        <v>25.356584870799999</v>
      </c>
    </row>
    <row r="12729" spans="1:19" x14ac:dyDescent="0.25">
      <c r="A12729" s="1">
        <v>43.25</v>
      </c>
      <c r="B12729" s="1">
        <v>39.65</v>
      </c>
      <c r="C12729" s="1" t="str">
        <f t="array" ref="C12729">CONCATENATE(A12729,B12729)</f>
        <v>43.2539.65</v>
      </c>
      <c r="D12729" s="2">
        <v>0.44980002000000002</v>
      </c>
      <c r="E12729" s="2">
        <v>0.23715936000000001</v>
      </c>
      <c r="F12729" s="1">
        <v>9.2894935999999997E-2</v>
      </c>
      <c r="G12729" s="1">
        <v>6.6762652000000006E-2</v>
      </c>
      <c r="H12729" s="2">
        <v>1.0866351000000001</v>
      </c>
      <c r="I12729" s="2">
        <v>0.55689144000000002</v>
      </c>
      <c r="J12729" s="1">
        <v>0.21312971999999999</v>
      </c>
      <c r="K12729" s="1">
        <v>0.15331698999999999</v>
      </c>
      <c r="L12729" s="2">
        <v>0.27700964</v>
      </c>
      <c r="M12729" s="2">
        <v>0.15164946000000001</v>
      </c>
      <c r="N12729" s="1">
        <v>6.5194931999999997E-2</v>
      </c>
      <c r="O12729" s="1">
        <v>4.8293160000000002E-2</v>
      </c>
      <c r="P12729" s="3">
        <v>4.3195988734700004</v>
      </c>
      <c r="Q12729" s="3">
        <v>5.82147986919</v>
      </c>
      <c r="R12729" s="3">
        <v>13.6612426302</v>
      </c>
      <c r="S12729" s="3">
        <v>25.7685687486</v>
      </c>
    </row>
    <row r="12730" spans="1:19" x14ac:dyDescent="0.25">
      <c r="A12730" s="1">
        <v>43.25</v>
      </c>
      <c r="B12730" s="1">
        <v>39.75</v>
      </c>
      <c r="C12730" s="1" t="str">
        <f t="array" ref="C12730">CONCATENATE(A12730,B12730)</f>
        <v>43.2539.75</v>
      </c>
      <c r="D12730" s="2">
        <v>0.46422461999999998</v>
      </c>
      <c r="E12730" s="2">
        <v>0.24595691</v>
      </c>
      <c r="F12730" s="1">
        <v>9.3371782E-2</v>
      </c>
      <c r="G12730" s="1">
        <v>6.6192477999999999E-2</v>
      </c>
      <c r="H12730" s="2">
        <v>1.1249586</v>
      </c>
      <c r="I12730" s="2">
        <v>0.57644289000000004</v>
      </c>
      <c r="J12730" s="1">
        <v>0.21375525000000001</v>
      </c>
      <c r="K12730" s="1">
        <v>0.15215544</v>
      </c>
      <c r="L12730" s="2">
        <v>0.28244015</v>
      </c>
      <c r="M12730" s="2">
        <v>0.15308361000000001</v>
      </c>
      <c r="N12730" s="1">
        <v>6.4630296000000004E-2</v>
      </c>
      <c r="O12730" s="1">
        <v>4.7589609999999997E-2</v>
      </c>
      <c r="P12730" s="3">
        <v>4.2762784314699998</v>
      </c>
      <c r="Q12730" s="3">
        <v>5.80704835491</v>
      </c>
      <c r="R12730" s="3">
        <v>14.0152981781</v>
      </c>
      <c r="S12730" s="3">
        <v>26.4691611304</v>
      </c>
    </row>
    <row r="12731" spans="1:19" x14ac:dyDescent="0.25">
      <c r="A12731" s="1">
        <v>43.25</v>
      </c>
      <c r="B12731" s="1">
        <v>39.85</v>
      </c>
      <c r="C12731" s="1" t="str">
        <f t="array" ref="C12731">CONCATENATE(A12731,B12731)</f>
        <v>43.2539.85</v>
      </c>
      <c r="D12731" s="2">
        <v>0.48076020000000003</v>
      </c>
      <c r="E12731" s="2">
        <v>0.25261066999999998</v>
      </c>
      <c r="F12731" s="1">
        <v>9.1920021000000005E-2</v>
      </c>
      <c r="G12731" s="1">
        <v>6.4511627000000002E-2</v>
      </c>
      <c r="H12731" s="2">
        <v>1.1652589</v>
      </c>
      <c r="I12731" s="2">
        <v>0.58995343</v>
      </c>
      <c r="J12731" s="1">
        <v>0.21058896999999999</v>
      </c>
      <c r="K12731" s="1">
        <v>0.14884022</v>
      </c>
      <c r="L12731" s="2">
        <v>0.28790041999999999</v>
      </c>
      <c r="M12731" s="2">
        <v>0.15360840000000001</v>
      </c>
      <c r="N12731" s="1">
        <v>6.3559748999999999E-2</v>
      </c>
      <c r="O12731" s="1">
        <v>4.6616321000000002E-2</v>
      </c>
      <c r="P12731" s="3">
        <v>4.1945068441400002</v>
      </c>
      <c r="Q12731" s="3">
        <v>5.7227500538799996</v>
      </c>
      <c r="R12731" s="3">
        <v>14.289412824299999</v>
      </c>
      <c r="S12731" s="3">
        <v>27.319089481799999</v>
      </c>
    </row>
    <row r="12732" spans="1:19" x14ac:dyDescent="0.25">
      <c r="A12732" s="1">
        <v>43.25</v>
      </c>
      <c r="B12732" s="1">
        <v>39.950000000000003</v>
      </c>
      <c r="C12732" s="1" t="str">
        <f t="array" ref="C12732">CONCATENATE(A12732,B12732)</f>
        <v>43.2539.95</v>
      </c>
      <c r="D12732" s="2">
        <v>0.49837098000000002</v>
      </c>
      <c r="E12732" s="2">
        <v>0.25263598999999998</v>
      </c>
      <c r="F12732" s="1">
        <v>8.7767393999999999E-2</v>
      </c>
      <c r="G12732" s="1">
        <v>6.1522199E-2</v>
      </c>
      <c r="H12732" s="2">
        <v>1.2024847999999999</v>
      </c>
      <c r="I12732" s="2">
        <v>0.58778246999999995</v>
      </c>
      <c r="J12732" s="1">
        <v>0.20165712</v>
      </c>
      <c r="K12732" s="1">
        <v>0.14188909999999999</v>
      </c>
      <c r="L12732" s="2">
        <v>0.29424294000000001</v>
      </c>
      <c r="M12732" s="2">
        <v>0.15258102000000001</v>
      </c>
      <c r="N12732" s="1">
        <v>6.1849433000000002E-2</v>
      </c>
      <c r="O12732" s="1">
        <v>4.5299427000000003E-2</v>
      </c>
      <c r="P12732" s="3">
        <v>4.0665495735299997</v>
      </c>
      <c r="Q12732" s="3">
        <v>5.5443897405999998</v>
      </c>
      <c r="R12732" s="3">
        <v>14.3232034131</v>
      </c>
      <c r="S12732" s="3">
        <v>28.526956026699999</v>
      </c>
    </row>
    <row r="12733" spans="1:19" x14ac:dyDescent="0.25">
      <c r="A12733" s="1">
        <v>43.25</v>
      </c>
      <c r="B12733" s="1">
        <v>40.049999999999997</v>
      </c>
      <c r="C12733" s="1" t="str">
        <f t="array" ref="C12733">CONCATENATE(A12733,B12733)</f>
        <v>43.2540.05</v>
      </c>
      <c r="D12733" s="2">
        <v>0.44693813999999998</v>
      </c>
      <c r="E12733" s="2">
        <v>0.22738494000000001</v>
      </c>
      <c r="F12733" s="1">
        <v>8.1895379000000004E-2</v>
      </c>
      <c r="G12733" s="1">
        <v>5.8091047E-2</v>
      </c>
      <c r="H12733" s="2">
        <v>1.0747751000000001</v>
      </c>
      <c r="I12733" s="2">
        <v>0.52756658000000001</v>
      </c>
      <c r="J12733" s="1">
        <v>0.18606642000000001</v>
      </c>
      <c r="K12733" s="1">
        <v>0.13190716</v>
      </c>
      <c r="L12733" s="2">
        <v>0.26691047000000001</v>
      </c>
      <c r="M12733" s="2">
        <v>0.14220899000000001</v>
      </c>
      <c r="N12733" s="1">
        <v>5.9546099999999998E-2</v>
      </c>
      <c r="O12733" s="1">
        <v>4.3901435000000003E-2</v>
      </c>
      <c r="P12733" s="3">
        <v>3.9316829844300001</v>
      </c>
      <c r="Q12733" s="3">
        <v>5.3095489089900001</v>
      </c>
      <c r="R12733" s="3">
        <v>12.9627680393</v>
      </c>
      <c r="S12733" s="3">
        <v>25.273794414800001</v>
      </c>
    </row>
    <row r="12734" spans="1:19" x14ac:dyDescent="0.25">
      <c r="A12734" s="1">
        <v>43.25</v>
      </c>
      <c r="B12734" s="1">
        <v>40.15</v>
      </c>
      <c r="C12734" s="1" t="str">
        <f t="array" ref="C12734">CONCATENATE(A12734,B12734)</f>
        <v>43.2540.15</v>
      </c>
      <c r="D12734" s="2">
        <v>0.40175893000000001</v>
      </c>
      <c r="E12734" s="2">
        <v>0.20272440999999999</v>
      </c>
      <c r="F12734" s="1">
        <v>7.6467452000000005E-2</v>
      </c>
      <c r="G12734" s="1">
        <v>5.5069065E-2</v>
      </c>
      <c r="H12734" s="2">
        <v>0.95092069000000001</v>
      </c>
      <c r="I12734" s="2">
        <v>0.46594580000000002</v>
      </c>
      <c r="J12734" s="1">
        <v>0.17186952999999999</v>
      </c>
      <c r="K12734" s="1">
        <v>0.12331867000000001</v>
      </c>
      <c r="L12734" s="2">
        <v>0.24446412000000001</v>
      </c>
      <c r="M12734" s="2">
        <v>0.13229738999999999</v>
      </c>
      <c r="N12734" s="1">
        <v>5.7416779000000001E-2</v>
      </c>
      <c r="O12734" s="1">
        <v>4.2624647000000002E-2</v>
      </c>
      <c r="P12734" s="3">
        <v>3.8066489830400001</v>
      </c>
      <c r="Q12734" s="3">
        <v>5.0076481292599997</v>
      </c>
      <c r="R12734" s="3">
        <v>11.761888927899999</v>
      </c>
      <c r="S12734" s="3">
        <v>22.725091388799999</v>
      </c>
    </row>
    <row r="12735" spans="1:19" x14ac:dyDescent="0.25">
      <c r="A12735" s="1">
        <v>43.25</v>
      </c>
      <c r="B12735" s="1">
        <v>40.25</v>
      </c>
      <c r="C12735" s="1" t="str">
        <f t="array" ref="C12735">CONCATENATE(A12735,B12735)</f>
        <v>43.2540.25</v>
      </c>
      <c r="D12735" s="2">
        <v>0.37805635999999998</v>
      </c>
      <c r="E12735" s="2">
        <v>0.18717254</v>
      </c>
      <c r="F12735" s="1">
        <v>7.2360164000000005E-2</v>
      </c>
      <c r="G12735" s="1">
        <v>5.292943E-2</v>
      </c>
      <c r="H12735" s="2">
        <v>0.88997296000000004</v>
      </c>
      <c r="I12735" s="2">
        <v>0.43107533999999997</v>
      </c>
      <c r="J12735" s="1">
        <v>0.16215445000000001</v>
      </c>
      <c r="K12735" s="1">
        <v>0.11723782000000001</v>
      </c>
      <c r="L12735" s="2">
        <v>0.23261212000000001</v>
      </c>
      <c r="M12735" s="2">
        <v>0.12689528</v>
      </c>
      <c r="N12735" s="1">
        <v>5.6071193999999998E-2</v>
      </c>
      <c r="O12735" s="1">
        <v>4.1798833000000001E-2</v>
      </c>
      <c r="P12735" s="3">
        <v>3.6906041599099999</v>
      </c>
      <c r="Q12735" s="3">
        <v>4.8018848886400001</v>
      </c>
      <c r="R12735" s="3">
        <v>11.1342533894</v>
      </c>
      <c r="S12735" s="3">
        <v>21.427757783000001</v>
      </c>
    </row>
    <row r="12736" spans="1:19" x14ac:dyDescent="0.25">
      <c r="A12736" s="1">
        <v>43.25</v>
      </c>
      <c r="B12736" s="1">
        <v>40.35</v>
      </c>
      <c r="C12736" s="1" t="str">
        <f t="array" ref="C12736">CONCATENATE(A12736,B12736)</f>
        <v>43.2540.35</v>
      </c>
      <c r="D12736" s="2">
        <v>0.36287988999999998</v>
      </c>
      <c r="E12736" s="2">
        <v>0.17888912000000001</v>
      </c>
      <c r="F12736" s="1">
        <v>6.9690180000000004E-2</v>
      </c>
      <c r="G12736" s="1">
        <v>5.1144783999999999E-2</v>
      </c>
      <c r="H12736" s="2">
        <v>0.85254291999999998</v>
      </c>
      <c r="I12736" s="2">
        <v>0.41197729999999999</v>
      </c>
      <c r="J12736" s="1">
        <v>0.15697037</v>
      </c>
      <c r="K12736" s="1">
        <v>0.11389422</v>
      </c>
      <c r="L12736" s="2">
        <v>0.22569073000000001</v>
      </c>
      <c r="M12736" s="2">
        <v>0.12383448</v>
      </c>
      <c r="N12736" s="1">
        <v>5.5197448000000003E-2</v>
      </c>
      <c r="O12736" s="1">
        <v>4.1248132999999999E-2</v>
      </c>
      <c r="P12736" s="3">
        <v>3.59742809896</v>
      </c>
      <c r="Q12736" s="3">
        <v>4.6814549915199999</v>
      </c>
      <c r="R12736" s="3">
        <v>10.790889011699999</v>
      </c>
      <c r="S12736" s="3">
        <v>20.6239947981</v>
      </c>
    </row>
    <row r="12737" spans="1:19" x14ac:dyDescent="0.25">
      <c r="A12737" s="1">
        <v>43.25</v>
      </c>
      <c r="B12737" s="1">
        <v>40.450000000000003</v>
      </c>
      <c r="C12737" s="1" t="str">
        <f t="array" ref="C12737">CONCATENATE(A12737,B12737)</f>
        <v>43.2540.45</v>
      </c>
      <c r="D12737" s="2">
        <v>0.35587920000000001</v>
      </c>
      <c r="E12737" s="2">
        <v>0.17658341</v>
      </c>
      <c r="F12737" s="1">
        <v>6.9209582000000006E-2</v>
      </c>
      <c r="G12737" s="1">
        <v>5.0669012999999999E-2</v>
      </c>
      <c r="H12737" s="2">
        <v>0.83580279000000002</v>
      </c>
      <c r="I12737" s="2">
        <v>0.40637076999999999</v>
      </c>
      <c r="J12737" s="1">
        <v>0.15584012999999999</v>
      </c>
      <c r="K12737" s="1">
        <v>0.1130351</v>
      </c>
      <c r="L12737" s="2">
        <v>0.22346165000000001</v>
      </c>
      <c r="M12737" s="2">
        <v>0.12287555999999999</v>
      </c>
      <c r="N12737" s="1">
        <v>5.4808443999999998E-2</v>
      </c>
      <c r="O12737" s="1">
        <v>4.0984532999999997E-2</v>
      </c>
      <c r="P12737" s="3">
        <v>3.5617531357600001</v>
      </c>
      <c r="Q12737" s="3">
        <v>4.6386377557499996</v>
      </c>
      <c r="R12737" s="3">
        <v>10.679576600400001</v>
      </c>
      <c r="S12737" s="3">
        <v>20.304086245499999</v>
      </c>
    </row>
    <row r="12738" spans="1:19" x14ac:dyDescent="0.25">
      <c r="A12738" s="1">
        <v>43.25</v>
      </c>
      <c r="B12738" s="1">
        <v>40.549999999999997</v>
      </c>
      <c r="C12738" s="1" t="str">
        <f t="array" ref="C12738">CONCATENATE(A12738,B12738)</f>
        <v>43.2540.55</v>
      </c>
      <c r="D12738" s="2">
        <v>0.35469972</v>
      </c>
      <c r="E12738" s="2">
        <v>0.17888369000000001</v>
      </c>
      <c r="F12738" s="1">
        <v>7.0478935000000006E-2</v>
      </c>
      <c r="G12738" s="1">
        <v>5.1348521000000001E-2</v>
      </c>
      <c r="H12738" s="2">
        <v>0.83336933000000002</v>
      </c>
      <c r="I12738" s="2">
        <v>0.41110396999999999</v>
      </c>
      <c r="J12738" s="1">
        <v>0.15798250999999999</v>
      </c>
      <c r="K12738" s="1">
        <v>0.11420888</v>
      </c>
      <c r="L12738" s="2">
        <v>0.22490694</v>
      </c>
      <c r="M12738" s="2">
        <v>0.12356889</v>
      </c>
      <c r="N12738" s="1">
        <v>5.4831861000000003E-2</v>
      </c>
      <c r="O12738" s="1">
        <v>4.0978960000000002E-2</v>
      </c>
      <c r="P12738" s="3">
        <v>3.5711874501300001</v>
      </c>
      <c r="Q12738" s="3">
        <v>4.6558699740799998</v>
      </c>
      <c r="R12738" s="3">
        <v>10.7462112489</v>
      </c>
      <c r="S12738" s="3">
        <v>20.343643522200001</v>
      </c>
    </row>
    <row r="12739" spans="1:19" x14ac:dyDescent="0.25">
      <c r="A12739" s="1">
        <v>43.25</v>
      </c>
      <c r="B12739" s="1">
        <v>40.65</v>
      </c>
      <c r="C12739" s="1" t="str">
        <f t="array" ref="C12739">CONCATENATE(A12739,B12739)</f>
        <v>43.2540.65</v>
      </c>
      <c r="D12739" s="2">
        <v>0.35689557</v>
      </c>
      <c r="E12739" s="2">
        <v>0.18396928000000001</v>
      </c>
      <c r="F12739" s="1">
        <v>7.3029182999999998E-2</v>
      </c>
      <c r="G12739" s="1">
        <v>5.2833340999999999E-2</v>
      </c>
      <c r="H12739" s="2">
        <v>0.83925501000000002</v>
      </c>
      <c r="I12739" s="2">
        <v>0.42204646000000001</v>
      </c>
      <c r="J12739" s="1">
        <v>0.16248831999999999</v>
      </c>
      <c r="K12739" s="1">
        <v>0.11696603999999999</v>
      </c>
      <c r="L12739" s="2">
        <v>0.22918224000000001</v>
      </c>
      <c r="M12739" s="2">
        <v>0.12567519999999999</v>
      </c>
      <c r="N12739" s="1">
        <v>5.5128774999999998E-2</v>
      </c>
      <c r="O12739" s="1">
        <v>4.1108237999999998E-2</v>
      </c>
      <c r="P12739" s="3">
        <v>3.6081919043099999</v>
      </c>
      <c r="Q12739" s="3">
        <v>4.7146824015600002</v>
      </c>
      <c r="R12739" s="3">
        <v>10.948611727899999</v>
      </c>
      <c r="S12739" s="3">
        <v>20.622506666700001</v>
      </c>
    </row>
    <row r="12740" spans="1:19" x14ac:dyDescent="0.25">
      <c r="A12740" s="1">
        <v>43.25</v>
      </c>
      <c r="B12740" s="1">
        <v>40.75</v>
      </c>
      <c r="C12740" s="1" t="str">
        <f t="array" ref="C12740">CONCATENATE(A12740,B12740)</f>
        <v>43.2540.75</v>
      </c>
      <c r="D12740" s="2">
        <v>0.34735400999999999</v>
      </c>
      <c r="E12740" s="2">
        <v>0.18719306999999999</v>
      </c>
      <c r="F12740" s="1">
        <v>7.5582791999999996E-2</v>
      </c>
      <c r="G12740" s="1">
        <v>5.4260590999999997E-2</v>
      </c>
      <c r="H12740" s="2">
        <v>0.82510998999999996</v>
      </c>
      <c r="I12740" s="2">
        <v>0.43030499</v>
      </c>
      <c r="J12740" s="1">
        <v>0.16852602999999999</v>
      </c>
      <c r="K12740" s="1">
        <v>0.12115561</v>
      </c>
      <c r="L12740" s="2">
        <v>0.2346434</v>
      </c>
      <c r="M12740" s="2">
        <v>0.12869493000000001</v>
      </c>
      <c r="N12740" s="1">
        <v>5.5696676000000001E-2</v>
      </c>
      <c r="O12740" s="1">
        <v>4.1401669000000002E-2</v>
      </c>
      <c r="P12740" s="3">
        <v>3.66097133838</v>
      </c>
      <c r="Q12740" s="3">
        <v>4.7930507933399999</v>
      </c>
      <c r="R12740" s="3">
        <v>11.1698013697</v>
      </c>
      <c r="S12740" s="3">
        <v>20.7980826338</v>
      </c>
    </row>
    <row r="12741" spans="1:19" x14ac:dyDescent="0.25">
      <c r="A12741" s="1">
        <v>43.25</v>
      </c>
      <c r="B12741" s="1">
        <v>40.85</v>
      </c>
      <c r="C12741" s="1" t="str">
        <f t="array" ref="C12741">CONCATENATE(A12741,B12741)</f>
        <v>43.2540.85</v>
      </c>
      <c r="D12741" s="2">
        <v>0.38279555999999998</v>
      </c>
      <c r="E12741" s="2">
        <v>0.20505187</v>
      </c>
      <c r="F12741" s="1">
        <v>8.0353359999999999E-2</v>
      </c>
      <c r="G12741" s="1">
        <v>5.7120682999999998E-2</v>
      </c>
      <c r="H12741" s="2">
        <v>0.90765572999999999</v>
      </c>
      <c r="I12741" s="2">
        <v>0.46891607000000002</v>
      </c>
      <c r="J12741" s="1">
        <v>0.18099850000000001</v>
      </c>
      <c r="K12741" s="1">
        <v>0.12937061</v>
      </c>
      <c r="L12741" s="2">
        <v>0.25130905999999997</v>
      </c>
      <c r="M12741" s="2">
        <v>0.13517074000000001</v>
      </c>
      <c r="N12741" s="1">
        <v>5.7054594E-2</v>
      </c>
      <c r="O12741" s="1">
        <v>4.2245488999999997E-2</v>
      </c>
      <c r="P12741" s="3">
        <v>3.7929695239200001</v>
      </c>
      <c r="Q12741" s="3">
        <v>5.0001243460899998</v>
      </c>
      <c r="R12741" s="3">
        <v>11.869230937299999</v>
      </c>
      <c r="S12741" s="3">
        <v>22.583223138699999</v>
      </c>
    </row>
    <row r="12742" spans="1:19" x14ac:dyDescent="0.25">
      <c r="A12742" s="1">
        <v>43.25</v>
      </c>
      <c r="B12742" s="1">
        <v>40.950000000000003</v>
      </c>
      <c r="C12742" s="1" t="str">
        <f t="array" ref="C12742">CONCATENATE(A12742,B12742)</f>
        <v>43.2540.95</v>
      </c>
      <c r="D12742" s="2">
        <v>0.43950822000000001</v>
      </c>
      <c r="E12742" s="2">
        <v>0.23108517000000001</v>
      </c>
      <c r="F12742" s="1">
        <v>8.8222050999999996E-2</v>
      </c>
      <c r="G12742" s="1">
        <v>6.1914951000000003E-2</v>
      </c>
      <c r="H12742" s="2">
        <v>1.0487671000000001</v>
      </c>
      <c r="I12742" s="2">
        <v>0.53347674</v>
      </c>
      <c r="J12742" s="1">
        <v>0.20184253999999999</v>
      </c>
      <c r="K12742" s="1">
        <v>0.14331358</v>
      </c>
      <c r="L12742" s="2">
        <v>0.27477805</v>
      </c>
      <c r="M12742" s="2">
        <v>0.14386993000000001</v>
      </c>
      <c r="N12742" s="1">
        <v>5.9026207999999997E-2</v>
      </c>
      <c r="O12742" s="1">
        <v>4.3571583999999997E-2</v>
      </c>
      <c r="P12742" s="3">
        <v>3.9476598788200001</v>
      </c>
      <c r="Q12742" s="3">
        <v>5.3171407795099999</v>
      </c>
      <c r="R12742" s="3">
        <v>12.922078911</v>
      </c>
      <c r="S12742" s="3">
        <v>25.3897365208</v>
      </c>
    </row>
    <row r="12743" spans="1:19" x14ac:dyDescent="0.25">
      <c r="A12743" s="1">
        <v>43.25</v>
      </c>
      <c r="B12743" s="1">
        <v>41.05</v>
      </c>
      <c r="C12743" s="1" t="str">
        <f t="array" ref="C12743">CONCATENATE(A12743,B12743)</f>
        <v>43.2541.05</v>
      </c>
      <c r="D12743" s="2">
        <v>0.50569763000000001</v>
      </c>
      <c r="E12743" s="2">
        <v>0.26050243000000001</v>
      </c>
      <c r="F12743" s="1">
        <v>9.690443E-2</v>
      </c>
      <c r="G12743" s="1">
        <v>6.7259013000000006E-2</v>
      </c>
      <c r="H12743" s="2">
        <v>1.2007388999999999</v>
      </c>
      <c r="I12743" s="2">
        <v>0.59861664000000003</v>
      </c>
      <c r="J12743" s="1">
        <v>0.21832798</v>
      </c>
      <c r="K12743" s="1">
        <v>0.15368153000000001</v>
      </c>
      <c r="L12743" s="2">
        <v>0.29678187</v>
      </c>
      <c r="M12743" s="2">
        <v>0.15106994000000001</v>
      </c>
      <c r="N12743" s="1">
        <v>6.0894018000000001E-2</v>
      </c>
      <c r="O12743" s="1">
        <v>4.4916707E-2</v>
      </c>
      <c r="P12743" s="3">
        <v>4.1117629345099997</v>
      </c>
      <c r="Q12743" s="3">
        <v>5.5605477848999998</v>
      </c>
      <c r="R12743" s="3">
        <v>13.9943240774</v>
      </c>
      <c r="S12743" s="3">
        <v>28.383270207100001</v>
      </c>
    </row>
    <row r="12744" spans="1:19" x14ac:dyDescent="0.25">
      <c r="A12744" s="1">
        <v>43.25</v>
      </c>
      <c r="B12744" s="1">
        <v>41.15</v>
      </c>
      <c r="C12744" s="1" t="str">
        <f t="array" ref="C12744">CONCATENATE(A12744,B12744)</f>
        <v>43.2541.15</v>
      </c>
      <c r="D12744" s="2">
        <v>0.52094171</v>
      </c>
      <c r="E12744" s="2">
        <v>0.26954444</v>
      </c>
      <c r="F12744" s="1">
        <v>0.10092702000000001</v>
      </c>
      <c r="G12744" s="1">
        <v>7.0157212999999996E-2</v>
      </c>
      <c r="H12744" s="2">
        <v>1.2400301</v>
      </c>
      <c r="I12744" s="2">
        <v>0.61913521999999999</v>
      </c>
      <c r="J12744" s="1">
        <v>0.22609782</v>
      </c>
      <c r="K12744" s="1">
        <v>0.15915689</v>
      </c>
      <c r="L12744" s="2">
        <v>0.30375629999999998</v>
      </c>
      <c r="M12744" s="2">
        <v>0.15360881000000001</v>
      </c>
      <c r="N12744" s="1">
        <v>6.1774872000000002E-2</v>
      </c>
      <c r="O12744" s="1">
        <v>4.5630217000000001E-2</v>
      </c>
      <c r="P12744" s="3">
        <v>4.1888371001799998</v>
      </c>
      <c r="Q12744" s="3">
        <v>5.6562299524400004</v>
      </c>
      <c r="R12744" s="3">
        <v>14.3175986572</v>
      </c>
      <c r="S12744" s="3">
        <v>29.162416750999999</v>
      </c>
    </row>
    <row r="12745" spans="1:19" x14ac:dyDescent="0.25">
      <c r="A12745" s="1">
        <v>43.25</v>
      </c>
      <c r="B12745" s="1">
        <v>41.25</v>
      </c>
      <c r="C12745" s="1" t="str">
        <f t="array" ref="C12745">CONCATENATE(A12745,B12745)</f>
        <v>43.2541.25</v>
      </c>
      <c r="D12745" s="2">
        <v>0.53158817999999997</v>
      </c>
      <c r="E12745" s="2">
        <v>0.27380740999999997</v>
      </c>
      <c r="F12745" s="1">
        <v>0.10237664</v>
      </c>
      <c r="G12745" s="1">
        <v>7.1304822000000004E-2</v>
      </c>
      <c r="H12745" s="2">
        <v>1.2659465000000001</v>
      </c>
      <c r="I12745" s="2">
        <v>0.62851117999999995</v>
      </c>
      <c r="J12745" s="1">
        <v>0.22908207999999999</v>
      </c>
      <c r="K12745" s="1">
        <v>0.16145050999999999</v>
      </c>
      <c r="L12745" s="2">
        <v>0.30883695</v>
      </c>
      <c r="M12745" s="2">
        <v>0.15483846000000001</v>
      </c>
      <c r="N12745" s="1">
        <v>6.2107020999999998E-2</v>
      </c>
      <c r="O12745" s="1">
        <v>4.5894852999999999E-2</v>
      </c>
      <c r="P12745" s="3">
        <v>4.21519257868</v>
      </c>
      <c r="Q12745" s="3">
        <v>5.6849557067700003</v>
      </c>
      <c r="R12745" s="3">
        <v>14.451428377299999</v>
      </c>
      <c r="S12745" s="3">
        <v>29.718246657000002</v>
      </c>
    </row>
    <row r="12746" spans="1:19" x14ac:dyDescent="0.25">
      <c r="A12746" s="1">
        <v>43.25</v>
      </c>
      <c r="B12746" s="1">
        <v>41.35</v>
      </c>
      <c r="C12746" s="1" t="str">
        <f t="array" ref="C12746">CONCATENATE(A12746,B12746)</f>
        <v>43.2541.35</v>
      </c>
      <c r="D12746" s="2">
        <v>0.53070866000000005</v>
      </c>
      <c r="E12746" s="2">
        <v>0.27297263999999999</v>
      </c>
      <c r="F12746" s="1">
        <v>0.1018704</v>
      </c>
      <c r="G12746" s="1">
        <v>7.1023420000000004E-2</v>
      </c>
      <c r="H12746" s="2">
        <v>1.2642635</v>
      </c>
      <c r="I12746" s="2">
        <v>0.62656381000000005</v>
      </c>
      <c r="J12746" s="1">
        <v>0.22839401000000001</v>
      </c>
      <c r="K12746" s="1">
        <v>0.16114813</v>
      </c>
      <c r="L12746" s="2">
        <v>0.30933651000000001</v>
      </c>
      <c r="M12746" s="2">
        <v>0.15497064999999999</v>
      </c>
      <c r="N12746" s="1">
        <v>6.2144613000000001E-2</v>
      </c>
      <c r="O12746" s="1">
        <v>4.5889213999999998E-2</v>
      </c>
      <c r="P12746" s="3">
        <v>4.2087219421300004</v>
      </c>
      <c r="Q12746" s="3">
        <v>5.6745868847300001</v>
      </c>
      <c r="R12746" s="3">
        <v>14.407438753599999</v>
      </c>
      <c r="S12746" s="3">
        <v>29.674111796399998</v>
      </c>
    </row>
    <row r="12747" spans="1:19" x14ac:dyDescent="0.25">
      <c r="A12747" s="1">
        <v>43.25</v>
      </c>
      <c r="B12747" s="1">
        <v>41.45</v>
      </c>
      <c r="C12747" s="1" t="str">
        <f t="array" ref="C12747">CONCATENATE(A12747,B12747)</f>
        <v>43.2541.45</v>
      </c>
      <c r="D12747" s="2">
        <v>0.50355764000000003</v>
      </c>
      <c r="E12747" s="2">
        <v>0.26069365999999999</v>
      </c>
      <c r="F12747" s="1">
        <v>9.8167966999999995E-2</v>
      </c>
      <c r="G12747" s="1">
        <v>6.8615032000000006E-2</v>
      </c>
      <c r="H12747" s="2">
        <v>1.2035682000000001</v>
      </c>
      <c r="I12747" s="2">
        <v>0.60090200000000005</v>
      </c>
      <c r="J12747" s="1">
        <v>0.22198245</v>
      </c>
      <c r="K12747" s="1">
        <v>0.15717109000000001</v>
      </c>
      <c r="L12747" s="2">
        <v>0.30168569000000001</v>
      </c>
      <c r="M12747" s="2">
        <v>0.15325689000000001</v>
      </c>
      <c r="N12747" s="1">
        <v>6.1679598000000002E-2</v>
      </c>
      <c r="O12747" s="1">
        <v>4.5409551999999999E-2</v>
      </c>
      <c r="P12747" s="3">
        <v>4.1470352474999999</v>
      </c>
      <c r="Q12747" s="3">
        <v>5.5956064513600001</v>
      </c>
      <c r="R12747" s="3">
        <v>14.023087560900001</v>
      </c>
      <c r="S12747" s="3">
        <v>28.473570153000001</v>
      </c>
    </row>
    <row r="12748" spans="1:19" x14ac:dyDescent="0.25">
      <c r="A12748" s="1">
        <v>43.25</v>
      </c>
      <c r="B12748" s="1">
        <v>41.55</v>
      </c>
      <c r="C12748" s="1" t="str">
        <f t="array" ref="C12748">CONCATENATE(A12748,B12748)</f>
        <v>43.2541.55</v>
      </c>
      <c r="D12748" s="2">
        <v>0.47370510999999998</v>
      </c>
      <c r="E12748" s="2">
        <v>0.24482962</v>
      </c>
      <c r="F12748" s="1">
        <v>9.2884882000000002E-2</v>
      </c>
      <c r="G12748" s="1">
        <v>6.4996769999999995E-2</v>
      </c>
      <c r="H12748" s="2">
        <v>1.1388821</v>
      </c>
      <c r="I12748" s="2">
        <v>0.56858615999999995</v>
      </c>
      <c r="J12748" s="1">
        <v>0.21268512000000001</v>
      </c>
      <c r="K12748" s="1">
        <v>0.15102471000000001</v>
      </c>
      <c r="L12748" s="2">
        <v>0.29814248999999998</v>
      </c>
      <c r="M12748" s="2">
        <v>0.15249562</v>
      </c>
      <c r="N12748" s="1">
        <v>6.1120753999999999E-2</v>
      </c>
      <c r="O12748" s="1">
        <v>4.4714603999999998E-2</v>
      </c>
      <c r="P12748" s="3">
        <v>4.04973796187</v>
      </c>
      <c r="Q12748" s="3">
        <v>5.4857783262000002</v>
      </c>
      <c r="R12748" s="3">
        <v>13.6911315965</v>
      </c>
      <c r="S12748" s="3">
        <v>27.5507253832</v>
      </c>
    </row>
    <row r="12749" spans="1:19" x14ac:dyDescent="0.25">
      <c r="A12749" s="1">
        <v>43.25</v>
      </c>
      <c r="B12749" s="1">
        <v>41.65</v>
      </c>
      <c r="C12749" s="1" t="str">
        <f t="array" ref="C12749">CONCATENATE(A12749,B12749)</f>
        <v>43.2541.65</v>
      </c>
      <c r="D12749" s="2">
        <v>0.48930357000000002</v>
      </c>
      <c r="E12749" s="2">
        <v>0.24441776000000001</v>
      </c>
      <c r="F12749" s="1">
        <v>9.0420952999999998E-2</v>
      </c>
      <c r="G12749" s="1">
        <v>6.2755351000000001E-2</v>
      </c>
      <c r="H12749" s="2">
        <v>1.1768164999999999</v>
      </c>
      <c r="I12749" s="2">
        <v>0.56923970000000002</v>
      </c>
      <c r="J12749" s="1">
        <v>0.20820791</v>
      </c>
      <c r="K12749" s="1">
        <v>0.14699988</v>
      </c>
      <c r="L12749" s="2">
        <v>0.31187350000000003</v>
      </c>
      <c r="M12749" s="2">
        <v>0.15652663</v>
      </c>
      <c r="N12749" s="1">
        <v>6.1179086000000001E-2</v>
      </c>
      <c r="O12749" s="1">
        <v>4.4309859E-2</v>
      </c>
      <c r="P12749" s="3">
        <v>3.9918807188700001</v>
      </c>
      <c r="Q12749" s="3">
        <v>5.45904396294</v>
      </c>
      <c r="R12749" s="3">
        <v>14.071264585</v>
      </c>
      <c r="S12749" s="3">
        <v>29.036729669900001</v>
      </c>
    </row>
    <row r="12750" spans="1:19" x14ac:dyDescent="0.25">
      <c r="A12750" s="1">
        <v>43.25</v>
      </c>
      <c r="B12750" s="1">
        <v>41.75</v>
      </c>
      <c r="C12750" s="1" t="str">
        <f t="array" ref="C12750">CONCATENATE(A12750,B12750)</f>
        <v>43.2541.75</v>
      </c>
      <c r="D12750" s="2">
        <v>0.49256213999999998</v>
      </c>
      <c r="E12750" s="2">
        <v>0.25104362000000002</v>
      </c>
      <c r="F12750" s="1">
        <v>9.1481101999999995E-2</v>
      </c>
      <c r="G12750" s="1">
        <v>6.2505678999999995E-2</v>
      </c>
      <c r="H12750" s="2">
        <v>1.1991814000000001</v>
      </c>
      <c r="I12750" s="2">
        <v>0.58871583000000005</v>
      </c>
      <c r="J12750" s="1">
        <v>0.21039352</v>
      </c>
      <c r="K12750" s="1">
        <v>0.14651483000000001</v>
      </c>
      <c r="L12750" s="2">
        <v>0.32523563</v>
      </c>
      <c r="M12750" s="2">
        <v>0.16280749</v>
      </c>
      <c r="N12750" s="1">
        <v>6.1941013000000003E-2</v>
      </c>
      <c r="O12750" s="1">
        <v>4.4268378999999997E-2</v>
      </c>
      <c r="P12750" s="3">
        <v>3.9878834455300001</v>
      </c>
      <c r="Q12750" s="3">
        <v>5.5391205481799997</v>
      </c>
      <c r="R12750" s="3">
        <v>14.7742124626</v>
      </c>
      <c r="S12750" s="3">
        <v>29.951534774199999</v>
      </c>
    </row>
    <row r="12751" spans="1:19" x14ac:dyDescent="0.25">
      <c r="A12751" s="1">
        <v>43.25</v>
      </c>
      <c r="B12751" s="1">
        <v>41.85</v>
      </c>
      <c r="C12751" s="1" t="str">
        <f t="array" ref="C12751">CONCATENATE(A12751,B12751)</f>
        <v>43.2541.85</v>
      </c>
      <c r="D12751" s="2">
        <v>0.55210645000000003</v>
      </c>
      <c r="E12751" s="2">
        <v>0.28158480000000002</v>
      </c>
      <c r="F12751" s="1">
        <v>9.5912891E-2</v>
      </c>
      <c r="G12751" s="1">
        <v>6.3701013000000001E-2</v>
      </c>
      <c r="H12751" s="2">
        <v>1.3600569</v>
      </c>
      <c r="I12751" s="2">
        <v>0.66153592000000006</v>
      </c>
      <c r="J12751" s="1">
        <v>0.21902650000000001</v>
      </c>
      <c r="K12751" s="1">
        <v>0.14866867</v>
      </c>
      <c r="L12751" s="2">
        <v>0.37003869</v>
      </c>
      <c r="M12751" s="2">
        <v>0.17934784000000001</v>
      </c>
      <c r="N12751" s="1">
        <v>6.3655192999999999E-2</v>
      </c>
      <c r="O12751" s="1">
        <v>4.4515814000000001E-2</v>
      </c>
      <c r="P12751" s="3">
        <v>4.0129178838500001</v>
      </c>
      <c r="Q12751" s="3">
        <v>5.7205014146700002</v>
      </c>
      <c r="R12751" s="3">
        <v>16.704551050900001</v>
      </c>
      <c r="S12751" s="3">
        <v>34.242295259199999</v>
      </c>
    </row>
    <row r="12752" spans="1:19" x14ac:dyDescent="0.25">
      <c r="A12752" s="1">
        <v>43.25</v>
      </c>
      <c r="B12752" s="1">
        <v>41.95</v>
      </c>
      <c r="C12752" s="1" t="str">
        <f t="array" ref="C12752">CONCATENATE(A12752,B12752)</f>
        <v>43.2541.95</v>
      </c>
      <c r="D12752" s="2">
        <v>0.79155567000000004</v>
      </c>
      <c r="E12752" s="2">
        <v>0.37735746999999997</v>
      </c>
      <c r="F12752" s="1">
        <v>0.10370311</v>
      </c>
      <c r="G12752" s="1">
        <v>6.5991465999999999E-2</v>
      </c>
      <c r="H12752" s="2">
        <v>1.9732121</v>
      </c>
      <c r="I12752" s="2">
        <v>0.89329601999999997</v>
      </c>
      <c r="J12752" s="1">
        <v>0.23459393000000001</v>
      </c>
      <c r="K12752" s="1">
        <v>0.15279793999999999</v>
      </c>
      <c r="L12752" s="2">
        <v>0.52675110000000003</v>
      </c>
      <c r="M12752" s="2">
        <v>0.22651204999999999</v>
      </c>
      <c r="N12752" s="1">
        <v>6.6370121000000004E-2</v>
      </c>
      <c r="O12752" s="1">
        <v>4.48987E-2</v>
      </c>
      <c r="P12752" s="3">
        <v>4.0435949964700004</v>
      </c>
      <c r="Q12752" s="3">
        <v>5.9795669238300002</v>
      </c>
      <c r="R12752" s="3">
        <v>22.722537997900002</v>
      </c>
      <c r="S12752" s="3">
        <v>50.702637508400002</v>
      </c>
    </row>
    <row r="12753" spans="1:19" x14ac:dyDescent="0.25">
      <c r="A12753" s="1">
        <v>43.25</v>
      </c>
      <c r="B12753" s="1">
        <v>42.05</v>
      </c>
      <c r="C12753" s="1" t="str">
        <f t="array" ref="C12753">CONCATENATE(A12753,B12753)</f>
        <v>43.2542.05</v>
      </c>
      <c r="D12753" s="2">
        <v>1.1539033999999999</v>
      </c>
      <c r="E12753" s="2">
        <v>0.51213443000000003</v>
      </c>
      <c r="F12753" s="1">
        <v>0.10973943</v>
      </c>
      <c r="G12753" s="1">
        <v>6.8630948999999997E-2</v>
      </c>
      <c r="H12753" s="2">
        <v>2.8966674000000001</v>
      </c>
      <c r="I12753" s="2">
        <v>1.2057682000000001</v>
      </c>
      <c r="J12753" s="1">
        <v>0.24908256000000001</v>
      </c>
      <c r="K12753" s="1">
        <v>0.15791195</v>
      </c>
      <c r="L12753" s="2">
        <v>0.74026426000000001</v>
      </c>
      <c r="M12753" s="2">
        <v>0.29103742999999999</v>
      </c>
      <c r="N12753" s="1">
        <v>6.8288969000000005E-2</v>
      </c>
      <c r="O12753" s="1">
        <v>4.4999641E-2</v>
      </c>
      <c r="P12753" s="3">
        <v>4.0593745734900004</v>
      </c>
      <c r="Q12753" s="3">
        <v>6.1543527435999996</v>
      </c>
      <c r="R12753" s="3">
        <v>30.295506054400001</v>
      </c>
      <c r="S12753" s="3">
        <v>68.835559488800001</v>
      </c>
    </row>
    <row r="12754" spans="1:19" x14ac:dyDescent="0.25">
      <c r="A12754" s="1">
        <v>43.25</v>
      </c>
      <c r="B12754" s="1">
        <v>42.15</v>
      </c>
      <c r="C12754" s="1" t="str">
        <f t="array" ref="C12754">CONCATENATE(A12754,B12754)</f>
        <v>43.2542.15</v>
      </c>
      <c r="D12754" s="2">
        <v>0.88806647999999999</v>
      </c>
      <c r="E12754" s="2">
        <v>0.42472016000000001</v>
      </c>
      <c r="F12754" s="1">
        <v>0.11286930000000001</v>
      </c>
      <c r="G12754" s="1">
        <v>7.2160268999999999E-2</v>
      </c>
      <c r="H12754" s="2">
        <v>2.2649284000000001</v>
      </c>
      <c r="I12754" s="2">
        <v>1.0171037999999999</v>
      </c>
      <c r="J12754" s="1">
        <v>0.25728245999999999</v>
      </c>
      <c r="K12754" s="1">
        <v>0.16482807999999999</v>
      </c>
      <c r="L12754" s="2">
        <v>0.55602748999999996</v>
      </c>
      <c r="M12754" s="2">
        <v>0.24079882999999999</v>
      </c>
      <c r="N12754" s="1">
        <v>6.7114492999999997E-2</v>
      </c>
      <c r="O12754" s="1">
        <v>4.4559705999999998E-2</v>
      </c>
      <c r="P12754" s="3">
        <v>4.0772570152099998</v>
      </c>
      <c r="Q12754" s="3">
        <v>6.1329347623499997</v>
      </c>
      <c r="R12754" s="3">
        <v>24.199621133800001</v>
      </c>
      <c r="S12754" s="3">
        <v>52.780093390200001</v>
      </c>
    </row>
    <row r="12755" spans="1:19" x14ac:dyDescent="0.25">
      <c r="A12755" s="1">
        <v>43.25</v>
      </c>
      <c r="B12755" s="1">
        <v>42.25</v>
      </c>
      <c r="C12755" s="1" t="str">
        <f t="array" ref="C12755">CONCATENATE(A12755,B12755)</f>
        <v>43.2542.25</v>
      </c>
      <c r="D12755" s="2">
        <v>0.59177765000000004</v>
      </c>
      <c r="E12755" s="2">
        <v>0.31662442000000002</v>
      </c>
      <c r="F12755" s="1">
        <v>0.11007441</v>
      </c>
      <c r="G12755" s="1">
        <v>7.3339237000000002E-2</v>
      </c>
      <c r="H12755" s="2">
        <v>1.4967550999999999</v>
      </c>
      <c r="I12755" s="2">
        <v>0.75806536000000002</v>
      </c>
      <c r="J12755" s="1">
        <v>0.25139194999999998</v>
      </c>
      <c r="K12755" s="1">
        <v>0.16745531</v>
      </c>
      <c r="L12755" s="2">
        <v>0.38326882000000001</v>
      </c>
      <c r="M12755" s="2">
        <v>0.18908643</v>
      </c>
      <c r="N12755" s="1">
        <v>6.4070394000000003E-2</v>
      </c>
      <c r="O12755" s="1">
        <v>4.3562901000000001E-2</v>
      </c>
      <c r="P12755" s="3">
        <v>4.0431434080699997</v>
      </c>
      <c r="Q12755" s="3">
        <v>5.9040892596200001</v>
      </c>
      <c r="R12755" s="3">
        <v>17.724400919800001</v>
      </c>
      <c r="S12755" s="3">
        <v>35.163691338200003</v>
      </c>
    </row>
    <row r="12756" spans="1:19" x14ac:dyDescent="0.25">
      <c r="A12756" s="1">
        <v>43.25</v>
      </c>
      <c r="B12756" s="1">
        <v>42.35</v>
      </c>
      <c r="C12756" s="1" t="str">
        <f t="array" ref="C12756">CONCATENATE(A12756,B12756)</f>
        <v>43.2542.35</v>
      </c>
      <c r="D12756" s="2">
        <v>0.52608348999999999</v>
      </c>
      <c r="E12756" s="2">
        <v>0.28287691999999998</v>
      </c>
      <c r="F12756" s="1">
        <v>0.10611345</v>
      </c>
      <c r="G12756" s="1">
        <v>7.1492342E-2</v>
      </c>
      <c r="H12756" s="2">
        <v>1.2908519000000001</v>
      </c>
      <c r="I12756" s="2">
        <v>0.66140483999999999</v>
      </c>
      <c r="J12756" s="1">
        <v>0.24097241</v>
      </c>
      <c r="K12756" s="1">
        <v>0.16444789000000001</v>
      </c>
      <c r="L12756" s="2">
        <v>0.33642290000000002</v>
      </c>
      <c r="M12756" s="2">
        <v>0.16941954000000001</v>
      </c>
      <c r="N12756" s="1">
        <v>6.1460956999999997E-2</v>
      </c>
      <c r="O12756" s="1">
        <v>4.2346541000000001E-2</v>
      </c>
      <c r="P12756" s="3">
        <v>3.9519853501700002</v>
      </c>
      <c r="Q12756" s="3">
        <v>5.6586602626299998</v>
      </c>
      <c r="R12756" s="3">
        <v>15.394427411000001</v>
      </c>
      <c r="S12756" s="3">
        <v>30.470073511799999</v>
      </c>
    </row>
    <row r="12757" spans="1:19" x14ac:dyDescent="0.25">
      <c r="A12757" s="1">
        <v>43.35</v>
      </c>
      <c r="B12757" s="1">
        <v>36.450000000000003</v>
      </c>
      <c r="C12757" s="1" t="str">
        <f t="array" ref="C12757">CONCATENATE(A12757,B12757)</f>
        <v>43.3536.45</v>
      </c>
      <c r="D12757" s="2">
        <v>0.40519334000000001</v>
      </c>
      <c r="E12757" s="2">
        <v>0.21383798000000001</v>
      </c>
      <c r="F12757" s="1">
        <v>7.8960614999999998E-2</v>
      </c>
      <c r="G12757" s="1">
        <v>5.3437013999999998E-2</v>
      </c>
      <c r="H12757" s="2">
        <v>0.94873017000000004</v>
      </c>
      <c r="I12757" s="2">
        <v>0.48172633999999998</v>
      </c>
      <c r="J12757" s="1">
        <v>0.17889926</v>
      </c>
      <c r="K12757" s="1">
        <v>0.12312049999999999</v>
      </c>
      <c r="L12757" s="2">
        <v>0.21873428</v>
      </c>
      <c r="M12757" s="2">
        <v>0.1142915</v>
      </c>
      <c r="N12757" s="1">
        <v>4.5649560999999998E-2</v>
      </c>
      <c r="O12757" s="1">
        <v>3.2862607000000002E-2</v>
      </c>
      <c r="P12757" s="3">
        <v>2.9858107439400001</v>
      </c>
      <c r="Q12757" s="3">
        <v>4.0562875121699999</v>
      </c>
      <c r="R12757" s="3">
        <v>9.9668492888299998</v>
      </c>
      <c r="S12757" s="3">
        <v>19.6324411764</v>
      </c>
    </row>
    <row r="12758" spans="1:19" x14ac:dyDescent="0.25">
      <c r="A12758" s="1">
        <v>43.35</v>
      </c>
      <c r="B12758" s="1">
        <v>36.549999999999997</v>
      </c>
      <c r="C12758" s="1" t="str">
        <f t="array" ref="C12758">CONCATENATE(A12758,B12758)</f>
        <v>43.3536.55</v>
      </c>
      <c r="D12758" s="2">
        <v>0.41629624999999998</v>
      </c>
      <c r="E12758" s="2">
        <v>0.22318795</v>
      </c>
      <c r="F12758" s="1">
        <v>8.3353897999999996E-2</v>
      </c>
      <c r="G12758" s="1">
        <v>5.6212968000000002E-2</v>
      </c>
      <c r="H12758" s="2">
        <v>0.98125134000000003</v>
      </c>
      <c r="I12758" s="2">
        <v>0.50635427</v>
      </c>
      <c r="J12758" s="1">
        <v>0.19040357999999999</v>
      </c>
      <c r="K12758" s="1">
        <v>0.13097399000000001</v>
      </c>
      <c r="L12758" s="2">
        <v>0.23187814000000001</v>
      </c>
      <c r="M12758" s="2">
        <v>0.12127577</v>
      </c>
      <c r="N12758" s="1">
        <v>4.7846419000000001E-2</v>
      </c>
      <c r="O12758" s="1">
        <v>3.4236185000000002E-2</v>
      </c>
      <c r="P12758" s="3">
        <v>3.1046266367099999</v>
      </c>
      <c r="Q12758" s="3">
        <v>4.25370208971</v>
      </c>
      <c r="R12758" s="3">
        <v>10.6762722517</v>
      </c>
      <c r="S12758" s="3">
        <v>20.819961608300002</v>
      </c>
    </row>
    <row r="12759" spans="1:19" x14ac:dyDescent="0.25">
      <c r="A12759" s="1">
        <v>43.35</v>
      </c>
      <c r="B12759" s="1">
        <v>36.65</v>
      </c>
      <c r="C12759" s="1" t="str">
        <f t="array" ref="C12759">CONCATENATE(A12759,B12759)</f>
        <v>43.3536.65</v>
      </c>
      <c r="D12759" s="2">
        <v>0.44405482000000002</v>
      </c>
      <c r="E12759" s="2">
        <v>0.24160158000000001</v>
      </c>
      <c r="F12759" s="1">
        <v>8.9269876999999997E-2</v>
      </c>
      <c r="G12759" s="1">
        <v>5.9469072999999997E-2</v>
      </c>
      <c r="H12759" s="2">
        <v>1.0619862</v>
      </c>
      <c r="I12759" s="2">
        <v>0.55521096999999997</v>
      </c>
      <c r="J12759" s="1">
        <v>0.20512695</v>
      </c>
      <c r="K12759" s="1">
        <v>0.14040306</v>
      </c>
      <c r="L12759" s="2">
        <v>0.25753229</v>
      </c>
      <c r="M12759" s="2">
        <v>0.13298072</v>
      </c>
      <c r="N12759" s="1">
        <v>5.0554503000000001E-2</v>
      </c>
      <c r="O12759" s="1">
        <v>3.5738771000000003E-2</v>
      </c>
      <c r="P12759" s="3">
        <v>3.2327074387299999</v>
      </c>
      <c r="Q12759" s="3">
        <v>4.5030749875699998</v>
      </c>
      <c r="R12759" s="3">
        <v>11.9028270423</v>
      </c>
      <c r="S12759" s="3">
        <v>23.273482618700001</v>
      </c>
    </row>
    <row r="12760" spans="1:19" x14ac:dyDescent="0.25">
      <c r="A12760" s="1">
        <v>43.35</v>
      </c>
      <c r="B12760" s="1">
        <v>36.75</v>
      </c>
      <c r="C12760" s="1" t="str">
        <f t="array" ref="C12760">CONCATENATE(A12760,B12760)</f>
        <v>43.3536.75</v>
      </c>
      <c r="D12760" s="2">
        <v>0.53493385000000004</v>
      </c>
      <c r="E12760" s="2">
        <v>0.28325544000000002</v>
      </c>
      <c r="F12760" s="1">
        <v>9.6021688999999993E-2</v>
      </c>
      <c r="G12760" s="1">
        <v>6.2410234000000002E-2</v>
      </c>
      <c r="H12760" s="2">
        <v>1.2909221</v>
      </c>
      <c r="I12760" s="2">
        <v>0.64626452999999995</v>
      </c>
      <c r="J12760" s="1">
        <v>0.21750754</v>
      </c>
      <c r="K12760" s="1">
        <v>0.14752237000000001</v>
      </c>
      <c r="L12760" s="2">
        <v>0.31730610999999997</v>
      </c>
      <c r="M12760" s="2">
        <v>0.15406690000000001</v>
      </c>
      <c r="N12760" s="1">
        <v>5.3388028999999997E-2</v>
      </c>
      <c r="O12760" s="1">
        <v>3.7212173000000001E-2</v>
      </c>
      <c r="P12760" s="3">
        <v>3.3355319348600001</v>
      </c>
      <c r="Q12760" s="3">
        <v>4.7576310500999996</v>
      </c>
      <c r="R12760" s="3">
        <v>14.544084803000001</v>
      </c>
      <c r="S12760" s="3">
        <v>29.996449857199998</v>
      </c>
    </row>
    <row r="12761" spans="1:19" x14ac:dyDescent="0.25">
      <c r="A12761" s="1">
        <v>43.35</v>
      </c>
      <c r="B12761" s="1">
        <v>36.85</v>
      </c>
      <c r="C12761" s="1" t="str">
        <f t="array" ref="C12761">CONCATENATE(A12761,B12761)</f>
        <v>43.3536.85</v>
      </c>
      <c r="D12761" s="2">
        <v>0.72535254999999998</v>
      </c>
      <c r="E12761" s="2">
        <v>0.33881865</v>
      </c>
      <c r="F12761" s="1">
        <v>0.10074463</v>
      </c>
      <c r="G12761" s="1">
        <v>6.4084674999999994E-2</v>
      </c>
      <c r="H12761" s="2">
        <v>1.7333616999999999</v>
      </c>
      <c r="I12761" s="2">
        <v>0.77868647999999996</v>
      </c>
      <c r="J12761" s="1">
        <v>0.22587445</v>
      </c>
      <c r="K12761" s="1">
        <v>0.15049883</v>
      </c>
      <c r="L12761" s="2">
        <v>0.41935985999999997</v>
      </c>
      <c r="M12761" s="2">
        <v>0.1805832</v>
      </c>
      <c r="N12761" s="1">
        <v>5.5455231000000001E-2</v>
      </c>
      <c r="O12761" s="1">
        <v>3.8241340999999998E-2</v>
      </c>
      <c r="P12761" s="3">
        <v>3.4218254984900001</v>
      </c>
      <c r="Q12761" s="3">
        <v>4.9550400261199998</v>
      </c>
      <c r="R12761" s="3">
        <v>17.944936139500001</v>
      </c>
      <c r="S12761" s="3">
        <v>42.331154159599997</v>
      </c>
    </row>
    <row r="12762" spans="1:19" x14ac:dyDescent="0.25">
      <c r="A12762" s="1">
        <v>43.35</v>
      </c>
      <c r="B12762" s="1">
        <v>36.950000000000003</v>
      </c>
      <c r="C12762" s="1" t="str">
        <f t="array" ref="C12762">CONCATENATE(A12762,B12762)</f>
        <v>43.3536.95</v>
      </c>
      <c r="D12762" s="2">
        <v>0.54005276999999996</v>
      </c>
      <c r="E12762" s="2">
        <v>0.28659358000000001</v>
      </c>
      <c r="F12762" s="1">
        <v>9.9008333000000004E-2</v>
      </c>
      <c r="G12762" s="1">
        <v>6.4252036999999998E-2</v>
      </c>
      <c r="H12762" s="2">
        <v>1.3029071999999999</v>
      </c>
      <c r="I12762" s="2">
        <v>0.65524724999999995</v>
      </c>
      <c r="J12762" s="1">
        <v>0.22322028999999999</v>
      </c>
      <c r="K12762" s="1">
        <v>0.15111366000000001</v>
      </c>
      <c r="L12762" s="2">
        <v>0.32005433999999999</v>
      </c>
      <c r="M12762" s="2">
        <v>0.15819146000000001</v>
      </c>
      <c r="N12762" s="1">
        <v>5.5756554E-2</v>
      </c>
      <c r="O12762" s="1">
        <v>3.8821534999999997E-2</v>
      </c>
      <c r="P12762" s="3">
        <v>3.4889870516900001</v>
      </c>
      <c r="Q12762" s="3">
        <v>4.9912271610800003</v>
      </c>
      <c r="R12762" s="3">
        <v>14.798132878100001</v>
      </c>
      <c r="S12762" s="3">
        <v>30.189113654500002</v>
      </c>
    </row>
    <row r="12763" spans="1:19" x14ac:dyDescent="0.25">
      <c r="A12763" s="1">
        <v>43.35</v>
      </c>
      <c r="B12763" s="1">
        <v>37.049999999999997</v>
      </c>
      <c r="C12763" s="1" t="str">
        <f t="array" ref="C12763">CONCATENATE(A12763,B12763)</f>
        <v>43.3537.05</v>
      </c>
      <c r="D12763" s="2">
        <v>0.45862586</v>
      </c>
      <c r="E12763" s="2">
        <v>0.2517643</v>
      </c>
      <c r="F12763" s="1">
        <v>9.5944589999999996E-2</v>
      </c>
      <c r="G12763" s="1">
        <v>6.3876752999999994E-2</v>
      </c>
      <c r="H12763" s="2">
        <v>1.1031601</v>
      </c>
      <c r="I12763" s="2">
        <v>0.58039231000000002</v>
      </c>
      <c r="J12763" s="1">
        <v>0.21828824999999999</v>
      </c>
      <c r="K12763" s="1">
        <v>0.15081284</v>
      </c>
      <c r="L12763" s="2">
        <v>0.27519539999999998</v>
      </c>
      <c r="M12763" s="2">
        <v>0.14532529</v>
      </c>
      <c r="N12763" s="1">
        <v>5.5781332000000003E-2</v>
      </c>
      <c r="O12763" s="1">
        <v>3.9300235000000003E-2</v>
      </c>
      <c r="P12763" s="3">
        <v>3.5482337309999998</v>
      </c>
      <c r="Q12763" s="3">
        <v>4.9678127802100001</v>
      </c>
      <c r="R12763" s="3">
        <v>12.7834350095</v>
      </c>
      <c r="S12763" s="3">
        <v>24.596551177999999</v>
      </c>
    </row>
    <row r="12764" spans="1:19" x14ac:dyDescent="0.25">
      <c r="A12764" s="1">
        <v>43.35</v>
      </c>
      <c r="B12764" s="1">
        <v>37.15</v>
      </c>
      <c r="C12764" s="1" t="str">
        <f t="array" ref="C12764">CONCATENATE(A12764,B12764)</f>
        <v>43.3537.15</v>
      </c>
      <c r="D12764" s="2">
        <v>0.45076582999999998</v>
      </c>
      <c r="E12764" s="2">
        <v>0.24606571999999999</v>
      </c>
      <c r="F12764" s="1">
        <v>9.5951486000000002E-2</v>
      </c>
      <c r="G12764" s="1">
        <v>6.4605668000000005E-2</v>
      </c>
      <c r="H12764" s="2">
        <v>1.0795977999999999</v>
      </c>
      <c r="I12764" s="2">
        <v>0.56795808000000003</v>
      </c>
      <c r="J12764" s="1">
        <v>0.21879654000000001</v>
      </c>
      <c r="K12764" s="1">
        <v>0.15245207999999999</v>
      </c>
      <c r="L12764" s="2">
        <v>0.26715697999999999</v>
      </c>
      <c r="M12764" s="2">
        <v>0.14275162999999999</v>
      </c>
      <c r="N12764" s="1">
        <v>5.6447573000000001E-2</v>
      </c>
      <c r="O12764" s="1">
        <v>4.0013713999999999E-2</v>
      </c>
      <c r="P12764" s="3">
        <v>3.63827505671</v>
      </c>
      <c r="Q12764" s="3">
        <v>5.0198030395500002</v>
      </c>
      <c r="R12764" s="3">
        <v>12.3896693904</v>
      </c>
      <c r="S12764" s="3">
        <v>23.703568258299999</v>
      </c>
    </row>
    <row r="12765" spans="1:19" x14ac:dyDescent="0.25">
      <c r="A12765" s="1">
        <v>43.35</v>
      </c>
      <c r="B12765" s="1">
        <v>37.25</v>
      </c>
      <c r="C12765" s="1" t="str">
        <f t="array" ref="C12765">CONCATENATE(A12765,B12765)</f>
        <v>43.3537.25</v>
      </c>
      <c r="D12765" s="2">
        <v>0.46802589999999999</v>
      </c>
      <c r="E12765" s="2">
        <v>0.25493458000000002</v>
      </c>
      <c r="F12765" s="1">
        <v>0.10016234</v>
      </c>
      <c r="G12765" s="1">
        <v>6.7600331999999999E-2</v>
      </c>
      <c r="H12765" s="2">
        <v>1.1258170999999999</v>
      </c>
      <c r="I12765" s="2">
        <v>0.58872027999999998</v>
      </c>
      <c r="J12765" s="1">
        <v>0.22660168</v>
      </c>
      <c r="K12765" s="1">
        <v>0.15805340000000001</v>
      </c>
      <c r="L12765" s="2">
        <v>0.27525709999999998</v>
      </c>
      <c r="M12765" s="2">
        <v>0.14639614000000001</v>
      </c>
      <c r="N12765" s="1">
        <v>5.7924314999999997E-2</v>
      </c>
      <c r="O12765" s="1">
        <v>4.1135023999999999E-2</v>
      </c>
      <c r="P12765" s="3">
        <v>3.78902706052</v>
      </c>
      <c r="Q12765" s="3">
        <v>5.2132828353000003</v>
      </c>
      <c r="R12765" s="3">
        <v>12.7807154034</v>
      </c>
      <c r="S12765" s="3">
        <v>24.568175724</v>
      </c>
    </row>
    <row r="12766" spans="1:19" x14ac:dyDescent="0.25">
      <c r="A12766" s="1">
        <v>43.35</v>
      </c>
      <c r="B12766" s="1">
        <v>37.35</v>
      </c>
      <c r="C12766" s="1" t="str">
        <f t="array" ref="C12766">CONCATENATE(A12766,B12766)</f>
        <v>43.3537.35</v>
      </c>
      <c r="D12766" s="2">
        <v>0.49688451</v>
      </c>
      <c r="E12766" s="2">
        <v>0.27271529</v>
      </c>
      <c r="F12766" s="1">
        <v>0.10577282</v>
      </c>
      <c r="G12766" s="1">
        <v>7.1986353000000003E-2</v>
      </c>
      <c r="H12766" s="2">
        <v>1.2048241</v>
      </c>
      <c r="I12766" s="2">
        <v>0.62982068000000002</v>
      </c>
      <c r="J12766" s="1">
        <v>0.23927309999999999</v>
      </c>
      <c r="K12766" s="1">
        <v>0.16608452000000001</v>
      </c>
      <c r="L12766" s="2">
        <v>0.29333720000000002</v>
      </c>
      <c r="M12766" s="2">
        <v>0.15395270999999999</v>
      </c>
      <c r="N12766" s="1">
        <v>6.0076879E-2</v>
      </c>
      <c r="O12766" s="1">
        <v>4.2552486E-2</v>
      </c>
      <c r="P12766" s="3">
        <v>3.9201023989700001</v>
      </c>
      <c r="Q12766" s="3">
        <v>5.4409441143599997</v>
      </c>
      <c r="R12766" s="3">
        <v>13.726248264000001</v>
      </c>
      <c r="S12766" s="3">
        <v>26.4664727774</v>
      </c>
    </row>
    <row r="12767" spans="1:19" x14ac:dyDescent="0.25">
      <c r="A12767" s="1">
        <v>43.35</v>
      </c>
      <c r="B12767" s="1">
        <v>37.450000000000003</v>
      </c>
      <c r="C12767" s="1" t="str">
        <f t="array" ref="C12767">CONCATENATE(A12767,B12767)</f>
        <v>43.3537.45</v>
      </c>
      <c r="D12767" s="2">
        <v>0.56733277000000004</v>
      </c>
      <c r="E12767" s="2">
        <v>0.30409327000000003</v>
      </c>
      <c r="F12767" s="1">
        <v>0.11100221</v>
      </c>
      <c r="G12767" s="1">
        <v>7.5283803999999996E-2</v>
      </c>
      <c r="H12767" s="2">
        <v>1.3935797999999999</v>
      </c>
      <c r="I12767" s="2">
        <v>0.70955880000000005</v>
      </c>
      <c r="J12767" s="1">
        <v>0.25367968000000002</v>
      </c>
      <c r="K12767" s="1">
        <v>0.17375948999999999</v>
      </c>
      <c r="L12767" s="2">
        <v>0.34011507000000002</v>
      </c>
      <c r="M12767" s="2">
        <v>0.17002777999999999</v>
      </c>
      <c r="N12767" s="1">
        <v>6.2624053999999998E-2</v>
      </c>
      <c r="O12767" s="1">
        <v>4.3948661E-2</v>
      </c>
      <c r="P12767" s="3">
        <v>4.0324317590699996</v>
      </c>
      <c r="Q12767" s="3">
        <v>5.6683478340000004</v>
      </c>
      <c r="R12767" s="3">
        <v>15.7350602871</v>
      </c>
      <c r="S12767" s="3">
        <v>31.728835186200001</v>
      </c>
    </row>
    <row r="12768" spans="1:19" x14ac:dyDescent="0.25">
      <c r="A12768" s="1">
        <v>43.35</v>
      </c>
      <c r="B12768" s="1">
        <v>37.549999999999997</v>
      </c>
      <c r="C12768" s="1" t="str">
        <f t="array" ref="C12768">CONCATENATE(A12768,B12768)</f>
        <v>43.3537.55</v>
      </c>
      <c r="D12768" s="2">
        <v>0.82379057</v>
      </c>
      <c r="E12768" s="2">
        <v>0.38271184000000003</v>
      </c>
      <c r="F12768" s="1">
        <v>0.11733849</v>
      </c>
      <c r="G12768" s="1">
        <v>7.7900184999999997E-2</v>
      </c>
      <c r="H12768" s="2">
        <v>2.0238022999999998</v>
      </c>
      <c r="I12768" s="2">
        <v>0.89164083999999999</v>
      </c>
      <c r="J12768" s="1">
        <v>0.26949762999999999</v>
      </c>
      <c r="K12768" s="1">
        <v>0.18077778</v>
      </c>
      <c r="L12768" s="2">
        <v>0.49550590999999999</v>
      </c>
      <c r="M12768" s="2">
        <v>0.20657702999999999</v>
      </c>
      <c r="N12768" s="1">
        <v>6.5368746000000005E-2</v>
      </c>
      <c r="O12768" s="1">
        <v>4.5236763999999999E-2</v>
      </c>
      <c r="P12768" s="3">
        <v>4.1338261700099999</v>
      </c>
      <c r="Q12768" s="3">
        <v>5.9060989259700003</v>
      </c>
      <c r="R12768" s="3">
        <v>20.420223789000001</v>
      </c>
      <c r="S12768" s="3">
        <v>48.977806399599999</v>
      </c>
    </row>
    <row r="12769" spans="1:19" x14ac:dyDescent="0.25">
      <c r="A12769" s="1">
        <v>43.35</v>
      </c>
      <c r="B12769" s="1">
        <v>37.65</v>
      </c>
      <c r="C12769" s="1" t="str">
        <f t="array" ref="C12769">CONCATENATE(A12769,B12769)</f>
        <v>43.3537.65</v>
      </c>
      <c r="D12769" s="2">
        <v>0.82018113000000004</v>
      </c>
      <c r="E12769" s="2">
        <v>0.39132721999999998</v>
      </c>
      <c r="F12769" s="1">
        <v>0.11978257</v>
      </c>
      <c r="G12769" s="1">
        <v>7.9230581999999994E-2</v>
      </c>
      <c r="H12769" s="2">
        <v>2.0378625000000001</v>
      </c>
      <c r="I12769" s="2">
        <v>0.91388347000000003</v>
      </c>
      <c r="J12769" s="1">
        <v>0.27582321999999998</v>
      </c>
      <c r="K12769" s="1">
        <v>0.18432277999999999</v>
      </c>
      <c r="L12769" s="2">
        <v>0.46670064</v>
      </c>
      <c r="M12769" s="2">
        <v>0.20738402</v>
      </c>
      <c r="N12769" s="1">
        <v>6.6746642999999994E-2</v>
      </c>
      <c r="O12769" s="1">
        <v>4.6124953000000003E-2</v>
      </c>
      <c r="P12769" s="3">
        <v>4.2072336936700001</v>
      </c>
      <c r="Q12769" s="3">
        <v>6.0400065115199997</v>
      </c>
      <c r="R12769" s="3">
        <v>20.5498717298</v>
      </c>
      <c r="S12769" s="3">
        <v>46.299002028099999</v>
      </c>
    </row>
    <row r="12770" spans="1:19" x14ac:dyDescent="0.25">
      <c r="A12770" s="1">
        <v>43.35</v>
      </c>
      <c r="B12770" s="1">
        <v>37.75</v>
      </c>
      <c r="C12770" s="1" t="str">
        <f t="array" ref="C12770">CONCATENATE(A12770,B12770)</f>
        <v>43.3537.75</v>
      </c>
      <c r="D12770" s="2">
        <v>0.62274125999999996</v>
      </c>
      <c r="E12770" s="2">
        <v>0.32882803999999999</v>
      </c>
      <c r="F12770" s="1">
        <v>0.11718183</v>
      </c>
      <c r="G12770" s="1">
        <v>7.8991008000000001E-2</v>
      </c>
      <c r="H12770" s="2">
        <v>1.5608626000000001</v>
      </c>
      <c r="I12770" s="2">
        <v>0.78221514000000003</v>
      </c>
      <c r="J12770" s="1">
        <v>0.27082230000000002</v>
      </c>
      <c r="K12770" s="1">
        <v>0.18398496</v>
      </c>
      <c r="L12770" s="2">
        <v>0.36305049</v>
      </c>
      <c r="M12770" s="2">
        <v>0.18154289000000001</v>
      </c>
      <c r="N12770" s="1">
        <v>6.6544318000000005E-2</v>
      </c>
      <c r="O12770" s="1">
        <v>4.6649817000000003E-2</v>
      </c>
      <c r="P12770" s="3">
        <v>4.2502463290000003</v>
      </c>
      <c r="Q12770" s="3">
        <v>6.0307927109200001</v>
      </c>
      <c r="R12770" s="3">
        <v>17.0114616183</v>
      </c>
      <c r="S12770" s="3">
        <v>34.579071076699996</v>
      </c>
    </row>
    <row r="12771" spans="1:19" x14ac:dyDescent="0.25">
      <c r="A12771" s="1">
        <v>43.35</v>
      </c>
      <c r="B12771" s="1">
        <v>37.85</v>
      </c>
      <c r="C12771" s="1" t="str">
        <f t="array" ref="C12771">CONCATENATE(A12771,B12771)</f>
        <v>43.3537.85</v>
      </c>
      <c r="D12771" s="2">
        <v>0.55360008000000005</v>
      </c>
      <c r="E12771" s="2">
        <v>0.30356307999999999</v>
      </c>
      <c r="F12771" s="1">
        <v>0.11386642</v>
      </c>
      <c r="G12771" s="1">
        <v>7.7931670999999994E-2</v>
      </c>
      <c r="H12771" s="2">
        <v>1.3672340999999999</v>
      </c>
      <c r="I12771" s="2">
        <v>0.71567457000000001</v>
      </c>
      <c r="J12771" s="1">
        <v>0.26276411999999999</v>
      </c>
      <c r="K12771" s="1">
        <v>0.18101096999999999</v>
      </c>
      <c r="L12771" s="2">
        <v>0.32882371999999999</v>
      </c>
      <c r="M12771" s="2">
        <v>0.17150425</v>
      </c>
      <c r="N12771" s="1">
        <v>6.6070385999999995E-2</v>
      </c>
      <c r="O12771" s="1">
        <v>4.6862585999999998E-2</v>
      </c>
      <c r="P12771" s="3">
        <v>4.2633636127500001</v>
      </c>
      <c r="Q12771" s="3">
        <v>5.97725934226</v>
      </c>
      <c r="R12771" s="3">
        <v>15.813593536899999</v>
      </c>
      <c r="S12771" s="3">
        <v>30.4775464431</v>
      </c>
    </row>
    <row r="12772" spans="1:19" x14ac:dyDescent="0.25">
      <c r="A12772" s="1">
        <v>43.35</v>
      </c>
      <c r="B12772" s="1">
        <v>37.950000000000003</v>
      </c>
      <c r="C12772" s="1" t="str">
        <f t="array" ref="C12772">CONCATENATE(A12772,B12772)</f>
        <v>43.3537.95</v>
      </c>
      <c r="D12772" s="2">
        <v>0.57641133</v>
      </c>
      <c r="E12772" s="2">
        <v>0.30526069</v>
      </c>
      <c r="F12772" s="1">
        <v>0.11209303</v>
      </c>
      <c r="G12772" s="1">
        <v>7.7058571000000006E-2</v>
      </c>
      <c r="H12772" s="2">
        <v>1.4182805000000001</v>
      </c>
      <c r="I12772" s="2">
        <v>0.71810532999999999</v>
      </c>
      <c r="J12772" s="1">
        <v>0.25783445999999999</v>
      </c>
      <c r="K12772" s="1">
        <v>0.17811867000000001</v>
      </c>
      <c r="L12772" s="2">
        <v>0.33412404000000001</v>
      </c>
      <c r="M12772" s="2">
        <v>0.17055444</v>
      </c>
      <c r="N12772" s="1">
        <v>6.6019848000000006E-2</v>
      </c>
      <c r="O12772" s="1">
        <v>4.7209501000000001E-2</v>
      </c>
      <c r="P12772" s="3">
        <v>4.29446606525</v>
      </c>
      <c r="Q12772" s="3">
        <v>5.9787027631600003</v>
      </c>
      <c r="R12772" s="3">
        <v>15.9394371363</v>
      </c>
      <c r="S12772" s="3">
        <v>31.766930802000001</v>
      </c>
    </row>
    <row r="12773" spans="1:19" x14ac:dyDescent="0.25">
      <c r="A12773" s="1">
        <v>43.35</v>
      </c>
      <c r="B12773" s="1">
        <v>38.049999999999997</v>
      </c>
      <c r="C12773" s="1" t="str">
        <f t="array" ref="C12773">CONCATENATE(A12773,B12773)</f>
        <v>43.3538.05</v>
      </c>
      <c r="D12773" s="2">
        <v>0.55345939</v>
      </c>
      <c r="E12773" s="2">
        <v>0.29174556000000001</v>
      </c>
      <c r="F12773" s="1">
        <v>0.10836838</v>
      </c>
      <c r="G12773" s="1">
        <v>7.5146741000000003E-2</v>
      </c>
      <c r="H12773" s="2">
        <v>1.3561449000000001</v>
      </c>
      <c r="I12773" s="2">
        <v>0.68426659999999995</v>
      </c>
      <c r="J12773" s="1">
        <v>0.24822406</v>
      </c>
      <c r="K12773" s="1">
        <v>0.17256979</v>
      </c>
      <c r="L12773" s="2">
        <v>0.31921252999999999</v>
      </c>
      <c r="M12773" s="2">
        <v>0.16442607000000001</v>
      </c>
      <c r="N12773" s="1">
        <v>6.5534693000000005E-2</v>
      </c>
      <c r="O12773" s="1">
        <v>4.7325461999999999E-2</v>
      </c>
      <c r="P12773" s="3">
        <v>4.2894566596899999</v>
      </c>
      <c r="Q12773" s="3">
        <v>5.9196378775299996</v>
      </c>
      <c r="R12773" s="3">
        <v>15.2973615954</v>
      </c>
      <c r="S12773" s="3">
        <v>30.4670426956</v>
      </c>
    </row>
    <row r="12774" spans="1:19" x14ac:dyDescent="0.25">
      <c r="A12774" s="1">
        <v>43.35</v>
      </c>
      <c r="B12774" s="1">
        <v>38.15</v>
      </c>
      <c r="C12774" s="1" t="str">
        <f t="array" ref="C12774">CONCATENATE(A12774,B12774)</f>
        <v>43.3538.15</v>
      </c>
      <c r="D12774" s="2">
        <v>0.50837390000000005</v>
      </c>
      <c r="E12774" s="2">
        <v>0.26870580999999999</v>
      </c>
      <c r="F12774" s="1">
        <v>0.10391593</v>
      </c>
      <c r="G12774" s="1">
        <v>7.2691393000000007E-2</v>
      </c>
      <c r="H12774" s="2">
        <v>1.2403071000000001</v>
      </c>
      <c r="I12774" s="2">
        <v>0.63098695999999999</v>
      </c>
      <c r="J12774" s="1">
        <v>0.23636929000000001</v>
      </c>
      <c r="K12774" s="1">
        <v>0.16635726000000001</v>
      </c>
      <c r="L12774" s="2">
        <v>0.29769001</v>
      </c>
      <c r="M12774" s="2">
        <v>0.15647013000000001</v>
      </c>
      <c r="N12774" s="1">
        <v>6.4624775999999995E-2</v>
      </c>
      <c r="O12774" s="1">
        <v>4.7185604999999999E-2</v>
      </c>
      <c r="P12774" s="3">
        <v>4.2597034177799999</v>
      </c>
      <c r="Q12774" s="3">
        <v>5.8104455792699996</v>
      </c>
      <c r="R12774" s="3">
        <v>14.3117313026</v>
      </c>
      <c r="S12774" s="3">
        <v>28.107900236799999</v>
      </c>
    </row>
    <row r="12775" spans="1:19" x14ac:dyDescent="0.25">
      <c r="A12775" s="1">
        <v>43.35</v>
      </c>
      <c r="B12775" s="1">
        <v>38.25</v>
      </c>
      <c r="C12775" s="1" t="str">
        <f t="array" ref="C12775">CONCATENATE(A12775,B12775)</f>
        <v>43.3538.25</v>
      </c>
      <c r="D12775" s="2">
        <v>0.47280365000000002</v>
      </c>
      <c r="E12775" s="2">
        <v>0.24921614</v>
      </c>
      <c r="F12775" s="1">
        <v>9.8668885999999997E-2</v>
      </c>
      <c r="G12775" s="1">
        <v>6.9794809999999999E-2</v>
      </c>
      <c r="H12775" s="2">
        <v>1.1486670000000001</v>
      </c>
      <c r="I12775" s="2">
        <v>0.58734878000000001</v>
      </c>
      <c r="J12775" s="1">
        <v>0.22584707000000001</v>
      </c>
      <c r="K12775" s="1">
        <v>0.16075702</v>
      </c>
      <c r="L12775" s="2">
        <v>0.28423997000000001</v>
      </c>
      <c r="M12775" s="2">
        <v>0.15147128000000001</v>
      </c>
      <c r="N12775" s="1">
        <v>6.3923637000000005E-2</v>
      </c>
      <c r="O12775" s="1">
        <v>4.6978186999999998E-2</v>
      </c>
      <c r="P12775" s="3">
        <v>4.2165246925900002</v>
      </c>
      <c r="Q12775" s="3">
        <v>5.70902688346</v>
      </c>
      <c r="R12775" s="3">
        <v>13.613225742999999</v>
      </c>
      <c r="S12775" s="3">
        <v>26.536745453000002</v>
      </c>
    </row>
    <row r="12776" spans="1:19" x14ac:dyDescent="0.25">
      <c r="A12776" s="1">
        <v>43.35</v>
      </c>
      <c r="B12776" s="1">
        <v>38.35</v>
      </c>
      <c r="C12776" s="1" t="str">
        <f t="array" ref="C12776">CONCATENATE(A12776,B12776)</f>
        <v>43.3538.35</v>
      </c>
      <c r="D12776" s="2">
        <v>0.46495645000000002</v>
      </c>
      <c r="E12776" s="2">
        <v>0.24406042</v>
      </c>
      <c r="F12776" s="1">
        <v>9.6335312000000006E-2</v>
      </c>
      <c r="G12776" s="1">
        <v>6.8406017E-2</v>
      </c>
      <c r="H12776" s="2">
        <v>1.1255731</v>
      </c>
      <c r="I12776" s="2">
        <v>0.57507200999999997</v>
      </c>
      <c r="J12776" s="1">
        <v>0.22131482999999999</v>
      </c>
      <c r="K12776" s="1">
        <v>0.15787793999999999</v>
      </c>
      <c r="L12776" s="2">
        <v>0.28190069000000001</v>
      </c>
      <c r="M12776" s="2">
        <v>0.15111686999999999</v>
      </c>
      <c r="N12776" s="1">
        <v>6.4187101999999996E-2</v>
      </c>
      <c r="O12776" s="1">
        <v>4.722929E-2</v>
      </c>
      <c r="P12776" s="3">
        <v>4.2209308850799996</v>
      </c>
      <c r="Q12776" s="3">
        <v>5.7165165402399998</v>
      </c>
      <c r="R12776" s="3">
        <v>13.5673826146</v>
      </c>
      <c r="S12776" s="3">
        <v>26.304144215000001</v>
      </c>
    </row>
    <row r="12777" spans="1:19" x14ac:dyDescent="0.25">
      <c r="A12777" s="1">
        <v>43.35</v>
      </c>
      <c r="B12777" s="1">
        <v>38.450000000000003</v>
      </c>
      <c r="C12777" s="1" t="str">
        <f t="array" ref="C12777">CONCATENATE(A12777,B12777)</f>
        <v>43.3538.45</v>
      </c>
      <c r="D12777" s="2">
        <v>0.48112075999999998</v>
      </c>
      <c r="E12777" s="2">
        <v>0.25528856</v>
      </c>
      <c r="F12777" s="1">
        <v>9.8151602000000004E-2</v>
      </c>
      <c r="G12777" s="1">
        <v>6.9067584000000001E-2</v>
      </c>
      <c r="H12777" s="2">
        <v>1.1739029999999999</v>
      </c>
      <c r="I12777" s="2">
        <v>0.60147863000000001</v>
      </c>
      <c r="J12777" s="1">
        <v>0.22462557999999999</v>
      </c>
      <c r="K12777" s="1">
        <v>0.15873845</v>
      </c>
      <c r="L12777" s="2">
        <v>0.29350196000000001</v>
      </c>
      <c r="M12777" s="2">
        <v>0.15657689999999999</v>
      </c>
      <c r="N12777" s="1">
        <v>6.5456401999999997E-2</v>
      </c>
      <c r="O12777" s="1">
        <v>4.7862333999999999E-2</v>
      </c>
      <c r="P12777" s="3">
        <v>4.2801776543300001</v>
      </c>
      <c r="Q12777" s="3">
        <v>5.8532624251499996</v>
      </c>
      <c r="R12777" s="3">
        <v>14.3334668609</v>
      </c>
      <c r="S12777" s="3">
        <v>27.479746185</v>
      </c>
    </row>
    <row r="12778" spans="1:19" x14ac:dyDescent="0.25">
      <c r="A12778" s="1">
        <v>43.35</v>
      </c>
      <c r="B12778" s="1">
        <v>38.549999999999997</v>
      </c>
      <c r="C12778" s="1" t="str">
        <f t="array" ref="C12778">CONCATENATE(A12778,B12778)</f>
        <v>43.3538.55</v>
      </c>
      <c r="D12778" s="2">
        <v>0.59456291999999999</v>
      </c>
      <c r="E12778" s="2">
        <v>0.30386342999999999</v>
      </c>
      <c r="F12778" s="1">
        <v>0.10316657999999999</v>
      </c>
      <c r="G12778" s="1">
        <v>7.0832278999999998E-2</v>
      </c>
      <c r="H12778" s="2">
        <v>1.4724824000000001</v>
      </c>
      <c r="I12778" s="2">
        <v>0.71659355000000002</v>
      </c>
      <c r="J12778" s="1">
        <v>0.23454417</v>
      </c>
      <c r="K12778" s="1">
        <v>0.16164350999999999</v>
      </c>
      <c r="L12778" s="2">
        <v>0.35533928999999997</v>
      </c>
      <c r="M12778" s="2">
        <v>0.17733811999999999</v>
      </c>
      <c r="N12778" s="1">
        <v>6.8061951999999995E-2</v>
      </c>
      <c r="O12778" s="1">
        <v>4.8859016999999998E-2</v>
      </c>
      <c r="P12778" s="3">
        <v>4.3700444175199999</v>
      </c>
      <c r="Q12778" s="3">
        <v>6.1170857064200002</v>
      </c>
      <c r="R12778" s="3">
        <v>17.043933105699999</v>
      </c>
      <c r="S12778" s="3">
        <v>34.524901866800001</v>
      </c>
    </row>
    <row r="12779" spans="1:19" x14ac:dyDescent="0.25">
      <c r="A12779" s="1">
        <v>43.35</v>
      </c>
      <c r="B12779" s="1">
        <v>38.65</v>
      </c>
      <c r="C12779" s="1" t="str">
        <f t="array" ref="C12779">CONCATENATE(A12779,B12779)</f>
        <v>43.3538.65</v>
      </c>
      <c r="D12779" s="2">
        <v>0.87241875999999996</v>
      </c>
      <c r="E12779" s="2">
        <v>0.40265432000000001</v>
      </c>
      <c r="F12779" s="1">
        <v>0.10720543</v>
      </c>
      <c r="G12779" s="1">
        <v>7.2398057000000002E-2</v>
      </c>
      <c r="H12779" s="2">
        <v>2.1605178999999999</v>
      </c>
      <c r="I12779" s="2">
        <v>0.93732764000000002</v>
      </c>
      <c r="J12779" s="1">
        <v>0.24454308</v>
      </c>
      <c r="K12779" s="1">
        <v>0.16416254999999999</v>
      </c>
      <c r="L12779" s="2">
        <v>0.50293102999999995</v>
      </c>
      <c r="M12779" s="2">
        <v>0.21845587999999999</v>
      </c>
      <c r="N12779" s="1">
        <v>7.1006830000000007E-2</v>
      </c>
      <c r="O12779" s="1">
        <v>4.9851012E-2</v>
      </c>
      <c r="P12779" s="3">
        <v>4.4522693413900001</v>
      </c>
      <c r="Q12779" s="3">
        <v>6.3880615536100001</v>
      </c>
      <c r="R12779" s="3">
        <v>22.427693701599999</v>
      </c>
      <c r="S12779" s="3">
        <v>49.954989430600001</v>
      </c>
    </row>
    <row r="12780" spans="1:19" x14ac:dyDescent="0.25">
      <c r="A12780" s="1">
        <v>43.35</v>
      </c>
      <c r="B12780" s="1">
        <v>38.75</v>
      </c>
      <c r="C12780" s="1" t="str">
        <f t="array" ref="C12780">CONCATENATE(A12780,B12780)</f>
        <v>43.3538.75</v>
      </c>
      <c r="D12780" s="2">
        <v>0.86078500000000002</v>
      </c>
      <c r="E12780" s="2">
        <v>0.40856458000000001</v>
      </c>
      <c r="F12780" s="1">
        <v>0.10875248999999999</v>
      </c>
      <c r="G12780" s="1">
        <v>7.3338737000000001E-2</v>
      </c>
      <c r="H12780" s="2">
        <v>2.1531761999999999</v>
      </c>
      <c r="I12780" s="2">
        <v>0.95709719999999998</v>
      </c>
      <c r="J12780" s="1">
        <v>0.24806605000000001</v>
      </c>
      <c r="K12780" s="1">
        <v>0.16566158</v>
      </c>
      <c r="L12780" s="2">
        <v>0.47113462</v>
      </c>
      <c r="M12780" s="2">
        <v>0.21768156999999999</v>
      </c>
      <c r="N12780" s="1">
        <v>7.2349414000000001E-2</v>
      </c>
      <c r="O12780" s="1">
        <v>5.0537128000000001E-2</v>
      </c>
      <c r="P12780" s="3">
        <v>4.5166143411800004</v>
      </c>
      <c r="Q12780" s="3">
        <v>6.5214904629300001</v>
      </c>
      <c r="R12780" s="3">
        <v>22.280508097799999</v>
      </c>
      <c r="S12780" s="3">
        <v>47.303107457700001</v>
      </c>
    </row>
    <row r="12781" spans="1:19" x14ac:dyDescent="0.25">
      <c r="A12781" s="1">
        <v>43.35</v>
      </c>
      <c r="B12781" s="1">
        <v>38.85</v>
      </c>
      <c r="C12781" s="1" t="str">
        <f t="array" ref="C12781">CONCATENATE(A12781,B12781)</f>
        <v>43.3538.85</v>
      </c>
      <c r="D12781" s="2">
        <v>0.63420739999999998</v>
      </c>
      <c r="E12781" s="2">
        <v>0.32208533</v>
      </c>
      <c r="F12781" s="1">
        <v>0.1073977</v>
      </c>
      <c r="G12781" s="1">
        <v>7.3825966000000007E-2</v>
      </c>
      <c r="H12781" s="2">
        <v>1.5921295</v>
      </c>
      <c r="I12781" s="2">
        <v>0.77212325000000004</v>
      </c>
      <c r="J12781" s="1">
        <v>0.24499641999999999</v>
      </c>
      <c r="K12781" s="1">
        <v>0.16649810000000001</v>
      </c>
      <c r="L12781" s="2">
        <v>0.36345778000000001</v>
      </c>
      <c r="M12781" s="2">
        <v>0.18622053</v>
      </c>
      <c r="N12781" s="1">
        <v>7.1756516000000006E-2</v>
      </c>
      <c r="O12781" s="1">
        <v>5.0885747000000002E-2</v>
      </c>
      <c r="P12781" s="3">
        <v>4.5610515080200003</v>
      </c>
      <c r="Q12781" s="3">
        <v>6.4767960996599996</v>
      </c>
      <c r="R12781" s="3">
        <v>17.922774665599999</v>
      </c>
      <c r="S12781" s="3">
        <v>35.848843747499998</v>
      </c>
    </row>
    <row r="12782" spans="1:19" x14ac:dyDescent="0.25">
      <c r="A12782" s="1">
        <v>43.35</v>
      </c>
      <c r="B12782" s="1">
        <v>38.950000000000003</v>
      </c>
      <c r="C12782" s="1" t="str">
        <f t="array" ref="C12782">CONCATENATE(A12782,B12782)</f>
        <v>43.3538.95</v>
      </c>
      <c r="D12782" s="2">
        <v>0.51136327000000004</v>
      </c>
      <c r="E12782" s="2">
        <v>0.28162207</v>
      </c>
      <c r="F12782" s="1">
        <v>0.10608275</v>
      </c>
      <c r="G12782" s="1">
        <v>7.4162893999999993E-2</v>
      </c>
      <c r="H12782" s="2">
        <v>1.2665464</v>
      </c>
      <c r="I12782" s="2">
        <v>0.66502578999999995</v>
      </c>
      <c r="J12782" s="1">
        <v>0.24150384999999999</v>
      </c>
      <c r="K12782" s="1">
        <v>0.16729968000000001</v>
      </c>
      <c r="L12782" s="2">
        <v>0.31928099999999998</v>
      </c>
      <c r="M12782" s="2">
        <v>0.17308952999999999</v>
      </c>
      <c r="N12782" s="1">
        <v>7.1365224000000005E-2</v>
      </c>
      <c r="O12782" s="1">
        <v>5.1207240000000001E-2</v>
      </c>
      <c r="P12782" s="3">
        <v>4.59796283912</v>
      </c>
      <c r="Q12782" s="3">
        <v>6.4291240250000001</v>
      </c>
      <c r="R12782" s="3">
        <v>16.0646223004</v>
      </c>
      <c r="S12782" s="3">
        <v>29.9036066663</v>
      </c>
    </row>
    <row r="12783" spans="1:19" x14ac:dyDescent="0.25">
      <c r="A12783" s="1">
        <v>43.35</v>
      </c>
      <c r="B12783" s="1">
        <v>39.049999999999997</v>
      </c>
      <c r="C12783" s="1" t="str">
        <f t="array" ref="C12783">CONCATENATE(A12783,B12783)</f>
        <v>43.3539.05</v>
      </c>
      <c r="D12783" s="2">
        <v>0.56479257999999999</v>
      </c>
      <c r="E12783" s="2">
        <v>0.29557012999999999</v>
      </c>
      <c r="F12783" s="1">
        <v>0.10678413</v>
      </c>
      <c r="G12783" s="1">
        <v>7.4745974000000007E-2</v>
      </c>
      <c r="H12783" s="2">
        <v>1.3717438</v>
      </c>
      <c r="I12783" s="2">
        <v>0.69295097000000005</v>
      </c>
      <c r="J12783" s="1">
        <v>0.24275819000000001</v>
      </c>
      <c r="K12783" s="1">
        <v>0.16858263000000001</v>
      </c>
      <c r="L12783" s="2">
        <v>0.3397096</v>
      </c>
      <c r="M12783" s="2">
        <v>0.17859744</v>
      </c>
      <c r="N12783" s="1">
        <v>7.1905259999999999E-2</v>
      </c>
      <c r="O12783" s="1">
        <v>5.1676913999999997E-2</v>
      </c>
      <c r="P12783" s="3">
        <v>4.64450998457</v>
      </c>
      <c r="Q12783" s="3">
        <v>6.4801615260199998</v>
      </c>
      <c r="R12783" s="3">
        <v>16.918125065200002</v>
      </c>
      <c r="S12783" s="3">
        <v>32.711951126199999</v>
      </c>
    </row>
    <row r="12784" spans="1:19" x14ac:dyDescent="0.25">
      <c r="A12784" s="1">
        <v>43.35</v>
      </c>
      <c r="B12784" s="1">
        <v>39.15</v>
      </c>
      <c r="C12784" s="1" t="str">
        <f t="array" ref="C12784">CONCATENATE(A12784,B12784)</f>
        <v>43.3539.15</v>
      </c>
      <c r="D12784" s="2">
        <v>0.64081303999999994</v>
      </c>
      <c r="E12784" s="2">
        <v>0.30464250999999998</v>
      </c>
      <c r="F12784" s="1">
        <v>0.10479769</v>
      </c>
      <c r="G12784" s="1">
        <v>7.3940301E-2</v>
      </c>
      <c r="H12784" s="2">
        <v>1.5421203000000001</v>
      </c>
      <c r="I12784" s="2">
        <v>0.71005182</v>
      </c>
      <c r="J12784" s="1">
        <v>0.23757201999999999</v>
      </c>
      <c r="K12784" s="1">
        <v>0.16631772</v>
      </c>
      <c r="L12784" s="2">
        <v>0.38257216999999999</v>
      </c>
      <c r="M12784" s="2">
        <v>0.18387742000000001</v>
      </c>
      <c r="N12784" s="1">
        <v>7.1179435999999999E-2</v>
      </c>
      <c r="O12784" s="1">
        <v>5.1306154999999999E-2</v>
      </c>
      <c r="P12784" s="3">
        <v>4.5964755662799996</v>
      </c>
      <c r="Q12784" s="3">
        <v>6.3773859284699999</v>
      </c>
      <c r="R12784" s="3">
        <v>17.607088314599999</v>
      </c>
      <c r="S12784" s="3">
        <v>38.304254633200003</v>
      </c>
    </row>
    <row r="12785" spans="1:19" x14ac:dyDescent="0.25">
      <c r="A12785" s="1">
        <v>43.35</v>
      </c>
      <c r="B12785" s="1">
        <v>39.25</v>
      </c>
      <c r="C12785" s="1" t="str">
        <f t="array" ref="C12785">CONCATENATE(A12785,B12785)</f>
        <v>43.3539.25</v>
      </c>
      <c r="D12785" s="2">
        <v>0.49149765000000001</v>
      </c>
      <c r="E12785" s="2">
        <v>0.25892315999999999</v>
      </c>
      <c r="F12785" s="1">
        <v>9.9894266999999995E-2</v>
      </c>
      <c r="G12785" s="1">
        <v>7.1611083000000006E-2</v>
      </c>
      <c r="H12785" s="2">
        <v>1.1926649</v>
      </c>
      <c r="I12785" s="2">
        <v>0.60701859999999996</v>
      </c>
      <c r="J12785" s="1">
        <v>0.22699254999999999</v>
      </c>
      <c r="K12785" s="1">
        <v>0.16202791</v>
      </c>
      <c r="L12785" s="2">
        <v>0.30594726</v>
      </c>
      <c r="M12785" s="2">
        <v>0.16438555999999999</v>
      </c>
      <c r="N12785" s="1">
        <v>6.8990970999999998E-2</v>
      </c>
      <c r="O12785" s="1">
        <v>5.0526234000000003E-2</v>
      </c>
      <c r="P12785" s="3">
        <v>4.5147203623000003</v>
      </c>
      <c r="Q12785" s="3">
        <v>6.1556324583600004</v>
      </c>
      <c r="R12785" s="3">
        <v>15.1283182792</v>
      </c>
      <c r="S12785" s="3">
        <v>28.8508699484</v>
      </c>
    </row>
    <row r="12786" spans="1:19" x14ac:dyDescent="0.25">
      <c r="A12786" s="1">
        <v>43.35</v>
      </c>
      <c r="B12786" s="1">
        <v>39.35</v>
      </c>
      <c r="C12786" s="1" t="str">
        <f t="array" ref="C12786">CONCATENATE(A12786,B12786)</f>
        <v>43.3539.35</v>
      </c>
      <c r="D12786" s="2">
        <v>0.44600019000000002</v>
      </c>
      <c r="E12786" s="2">
        <v>0.23555829</v>
      </c>
      <c r="F12786" s="1">
        <v>9.5070027000000001E-2</v>
      </c>
      <c r="G12786" s="1">
        <v>6.917007E-2</v>
      </c>
      <c r="H12786" s="2">
        <v>1.076668</v>
      </c>
      <c r="I12786" s="2">
        <v>0.55414931000000001</v>
      </c>
      <c r="J12786" s="1">
        <v>0.21780448999999999</v>
      </c>
      <c r="K12786" s="1">
        <v>0.15769327999999999</v>
      </c>
      <c r="L12786" s="2">
        <v>0.28116933</v>
      </c>
      <c r="M12786" s="2">
        <v>0.15450933</v>
      </c>
      <c r="N12786" s="1">
        <v>6.6956876999999998E-2</v>
      </c>
      <c r="O12786" s="1">
        <v>4.9594544999999997E-2</v>
      </c>
      <c r="P12786" s="3">
        <v>4.4215667828800003</v>
      </c>
      <c r="Q12786" s="3">
        <v>5.94689830045</v>
      </c>
      <c r="R12786" s="3">
        <v>13.828311728799999</v>
      </c>
      <c r="S12786" s="3">
        <v>25.941622156499999</v>
      </c>
    </row>
    <row r="12787" spans="1:19" x14ac:dyDescent="0.25">
      <c r="A12787" s="1">
        <v>43.35</v>
      </c>
      <c r="B12787" s="1">
        <v>39.450000000000003</v>
      </c>
      <c r="C12787" s="1" t="str">
        <f t="array" ref="C12787">CONCATENATE(A12787,B12787)</f>
        <v>43.3539.45</v>
      </c>
      <c r="D12787" s="2">
        <v>0.44142240999999999</v>
      </c>
      <c r="E12787" s="2">
        <v>0.2306521</v>
      </c>
      <c r="F12787" s="1">
        <v>9.3112925999999999E-2</v>
      </c>
      <c r="G12787" s="1">
        <v>6.7879866999999997E-2</v>
      </c>
      <c r="H12787" s="2">
        <v>1.0599985000000001</v>
      </c>
      <c r="I12787" s="2">
        <v>0.54064506000000001</v>
      </c>
      <c r="J12787" s="1">
        <v>0.21397023000000001</v>
      </c>
      <c r="K12787" s="1">
        <v>0.15538548999999999</v>
      </c>
      <c r="L12787" s="2">
        <v>0.27450593000000001</v>
      </c>
      <c r="M12787" s="2">
        <v>0.15110311000000001</v>
      </c>
      <c r="N12787" s="1">
        <v>6.5832097000000006E-2</v>
      </c>
      <c r="O12787" s="1">
        <v>4.8923341000000002E-2</v>
      </c>
      <c r="P12787" s="3">
        <v>4.3628879168900001</v>
      </c>
      <c r="Q12787" s="3">
        <v>5.8450874294900004</v>
      </c>
      <c r="R12787" s="3">
        <v>13.454829566100001</v>
      </c>
      <c r="S12787" s="3">
        <v>25.431082351299999</v>
      </c>
    </row>
    <row r="12788" spans="1:19" x14ac:dyDescent="0.25">
      <c r="A12788" s="1">
        <v>43.35</v>
      </c>
      <c r="B12788" s="1">
        <v>39.549999999999997</v>
      </c>
      <c r="C12788" s="1" t="str">
        <f t="array" ref="C12788">CONCATENATE(A12788,B12788)</f>
        <v>43.3539.55</v>
      </c>
      <c r="D12788" s="2">
        <v>0.44869705999999998</v>
      </c>
      <c r="E12788" s="2">
        <v>0.23601551000000001</v>
      </c>
      <c r="F12788" s="1">
        <v>9.3895752999999998E-2</v>
      </c>
      <c r="G12788" s="1">
        <v>6.7842482999999995E-2</v>
      </c>
      <c r="H12788" s="2">
        <v>1.0818342999999999</v>
      </c>
      <c r="I12788" s="2">
        <v>0.55435957000000002</v>
      </c>
      <c r="J12788" s="1">
        <v>0.21526454</v>
      </c>
      <c r="K12788" s="1">
        <v>0.15528977999999999</v>
      </c>
      <c r="L12788" s="2">
        <v>0.27630368999999999</v>
      </c>
      <c r="M12788" s="2">
        <v>0.15152310999999999</v>
      </c>
      <c r="N12788" s="1">
        <v>6.5459402999999999E-2</v>
      </c>
      <c r="O12788" s="1">
        <v>4.8487672000000002E-2</v>
      </c>
      <c r="P12788" s="3">
        <v>4.3444129572400003</v>
      </c>
      <c r="Q12788" s="3">
        <v>5.8456824546000004</v>
      </c>
      <c r="R12788" s="3">
        <v>13.615055771</v>
      </c>
      <c r="S12788" s="3">
        <v>25.719577382499999</v>
      </c>
    </row>
    <row r="12789" spans="1:19" x14ac:dyDescent="0.25">
      <c r="A12789" s="1">
        <v>43.35</v>
      </c>
      <c r="B12789" s="1">
        <v>39.65</v>
      </c>
      <c r="C12789" s="1" t="str">
        <f t="array" ref="C12789">CONCATENATE(A12789,B12789)</f>
        <v>43.3539.65</v>
      </c>
      <c r="D12789" s="2">
        <v>0.47286582999999999</v>
      </c>
      <c r="E12789" s="2">
        <v>0.25244509999999998</v>
      </c>
      <c r="F12789" s="1">
        <v>9.6584777999999996E-2</v>
      </c>
      <c r="G12789" s="1">
        <v>6.8441090999999996E-2</v>
      </c>
      <c r="H12789" s="2">
        <v>1.1481214</v>
      </c>
      <c r="I12789" s="2">
        <v>0.59173145000000005</v>
      </c>
      <c r="J12789" s="1">
        <v>0.22015592</v>
      </c>
      <c r="K12789" s="1">
        <v>0.15633701</v>
      </c>
      <c r="L12789" s="2">
        <v>0.28862214000000003</v>
      </c>
      <c r="M12789" s="2">
        <v>0.15620148</v>
      </c>
      <c r="N12789" s="1">
        <v>6.5674536000000006E-2</v>
      </c>
      <c r="O12789" s="1">
        <v>4.8201106000000001E-2</v>
      </c>
      <c r="P12789" s="3">
        <v>4.34529310877</v>
      </c>
      <c r="Q12789" s="3">
        <v>5.9202745442599998</v>
      </c>
      <c r="R12789" s="3">
        <v>14.409477560099999</v>
      </c>
      <c r="S12789" s="3">
        <v>27.110030333000001</v>
      </c>
    </row>
    <row r="12790" spans="1:19" x14ac:dyDescent="0.25">
      <c r="A12790" s="1">
        <v>43.35</v>
      </c>
      <c r="B12790" s="1">
        <v>39.75</v>
      </c>
      <c r="C12790" s="1" t="str">
        <f t="array" ref="C12790">CONCATENATE(A12790,B12790)</f>
        <v>43.3539.75</v>
      </c>
      <c r="D12790" s="2">
        <v>0.53461957999999998</v>
      </c>
      <c r="E12790" s="2">
        <v>0.28229887999999997</v>
      </c>
      <c r="F12790" s="1">
        <v>9.8943727999999995E-2</v>
      </c>
      <c r="G12790" s="1">
        <v>6.8447414999999998E-2</v>
      </c>
      <c r="H12790" s="2">
        <v>1.2970139999999999</v>
      </c>
      <c r="I12790" s="2">
        <v>0.65471555999999997</v>
      </c>
      <c r="J12790" s="1">
        <v>0.22448824000000001</v>
      </c>
      <c r="K12790" s="1">
        <v>0.1562741</v>
      </c>
      <c r="L12790" s="2">
        <v>0.31620390999999998</v>
      </c>
      <c r="M12790" s="2">
        <v>0.16522181</v>
      </c>
      <c r="N12790" s="1">
        <v>6.5823139000000003E-2</v>
      </c>
      <c r="O12790" s="1">
        <v>4.7749002999999998E-2</v>
      </c>
      <c r="P12790" s="3">
        <v>4.32015062364</v>
      </c>
      <c r="Q12790" s="3">
        <v>5.9780861163400001</v>
      </c>
      <c r="R12790" s="3">
        <v>15.7814379138</v>
      </c>
      <c r="S12790" s="3">
        <v>30.5504492319</v>
      </c>
    </row>
    <row r="12791" spans="1:19" x14ac:dyDescent="0.25">
      <c r="A12791" s="1">
        <v>43.35</v>
      </c>
      <c r="B12791" s="1">
        <v>39.85</v>
      </c>
      <c r="C12791" s="1" t="str">
        <f t="array" ref="C12791">CONCATENATE(A12791,B12791)</f>
        <v>43.3539.85</v>
      </c>
      <c r="D12791" s="2">
        <v>0.59832417999999998</v>
      </c>
      <c r="E12791" s="2">
        <v>0.30147047999999999</v>
      </c>
      <c r="F12791" s="1">
        <v>9.751137E-2</v>
      </c>
      <c r="G12791" s="1">
        <v>6.6689714999999997E-2</v>
      </c>
      <c r="H12791" s="2">
        <v>1.4537096</v>
      </c>
      <c r="I12791" s="2">
        <v>0.69942742999999996</v>
      </c>
      <c r="J12791" s="1">
        <v>0.2214438</v>
      </c>
      <c r="K12791" s="1">
        <v>0.15283951000000001</v>
      </c>
      <c r="L12791" s="2">
        <v>0.34401350000000003</v>
      </c>
      <c r="M12791" s="2">
        <v>0.17092296000000001</v>
      </c>
      <c r="N12791" s="1">
        <v>6.4775159999999998E-2</v>
      </c>
      <c r="O12791" s="1">
        <v>4.6768606999999997E-2</v>
      </c>
      <c r="P12791" s="3">
        <v>4.2334985174000002</v>
      </c>
      <c r="Q12791" s="3">
        <v>5.8867494114600003</v>
      </c>
      <c r="R12791" s="3">
        <v>16.797359043299998</v>
      </c>
      <c r="S12791" s="3">
        <v>34.263334757999999</v>
      </c>
    </row>
    <row r="12792" spans="1:19" x14ac:dyDescent="0.25">
      <c r="A12792" s="1">
        <v>43.35</v>
      </c>
      <c r="B12792" s="1">
        <v>39.950000000000003</v>
      </c>
      <c r="C12792" s="1" t="str">
        <f t="array" ref="C12792">CONCATENATE(A12792,B12792)</f>
        <v>43.3539.95</v>
      </c>
      <c r="D12792" s="2">
        <v>0.65045553</v>
      </c>
      <c r="E12792" s="2">
        <v>0.30142291999999998</v>
      </c>
      <c r="F12792" s="1">
        <v>9.2497117000000004E-2</v>
      </c>
      <c r="G12792" s="1">
        <v>6.3509214999999994E-2</v>
      </c>
      <c r="H12792" s="2">
        <v>1.5603509</v>
      </c>
      <c r="I12792" s="2">
        <v>0.69441465000000002</v>
      </c>
      <c r="J12792" s="1">
        <v>0.21117258999999999</v>
      </c>
      <c r="K12792" s="1">
        <v>0.14660503999999999</v>
      </c>
      <c r="L12792" s="2">
        <v>0.37454695999999998</v>
      </c>
      <c r="M12792" s="2">
        <v>0.17020383</v>
      </c>
      <c r="N12792" s="1">
        <v>6.2765823999999998E-2</v>
      </c>
      <c r="O12792" s="1">
        <v>4.5446782999999998E-2</v>
      </c>
      <c r="P12792" s="3">
        <v>4.1043960187700002</v>
      </c>
      <c r="Q12792" s="3">
        <v>5.66999390376</v>
      </c>
      <c r="R12792" s="3">
        <v>16.7667723249</v>
      </c>
      <c r="S12792" s="3">
        <v>38.273249748700003</v>
      </c>
    </row>
    <row r="12793" spans="1:19" x14ac:dyDescent="0.25">
      <c r="A12793" s="1">
        <v>43.35</v>
      </c>
      <c r="B12793" s="1">
        <v>40.049999999999997</v>
      </c>
      <c r="C12793" s="1" t="str">
        <f t="array" ref="C12793">CONCATENATE(A12793,B12793)</f>
        <v>43.3540.05</v>
      </c>
      <c r="D12793" s="2">
        <v>0.4782151</v>
      </c>
      <c r="E12793" s="2">
        <v>0.24398797999999999</v>
      </c>
      <c r="F12793" s="1">
        <v>8.5022833000000006E-2</v>
      </c>
      <c r="G12793" s="1">
        <v>5.9584289999999998E-2</v>
      </c>
      <c r="H12793" s="2">
        <v>1.1551047999999999</v>
      </c>
      <c r="I12793" s="2">
        <v>0.56830086999999996</v>
      </c>
      <c r="J12793" s="1">
        <v>0.19408661999999999</v>
      </c>
      <c r="K12793" s="1">
        <v>0.13608360999999999</v>
      </c>
      <c r="L12793" s="2">
        <v>0.28165321999999998</v>
      </c>
      <c r="M12793" s="2">
        <v>0.14691603</v>
      </c>
      <c r="N12793" s="1">
        <v>5.9870874999999997E-2</v>
      </c>
      <c r="O12793" s="1">
        <v>4.3938083000000003E-2</v>
      </c>
      <c r="P12793" s="3">
        <v>3.9586999816300001</v>
      </c>
      <c r="Q12793" s="3">
        <v>5.3785213365700004</v>
      </c>
      <c r="R12793" s="3">
        <v>13.708173062</v>
      </c>
      <c r="S12793" s="3">
        <v>27.132233445800001</v>
      </c>
    </row>
    <row r="12794" spans="1:19" x14ac:dyDescent="0.25">
      <c r="A12794" s="1">
        <v>43.35</v>
      </c>
      <c r="B12794" s="1">
        <v>40.15</v>
      </c>
      <c r="C12794" s="1" t="str">
        <f t="array" ref="C12794">CONCATENATE(A12794,B12794)</f>
        <v>43.3540.15</v>
      </c>
      <c r="D12794" s="2">
        <v>0.41571124999999998</v>
      </c>
      <c r="E12794" s="2">
        <v>0.21127000000000001</v>
      </c>
      <c r="F12794" s="1">
        <v>7.8318461000000006E-2</v>
      </c>
      <c r="G12794" s="1">
        <v>5.5977126000000002E-2</v>
      </c>
      <c r="H12794" s="2">
        <v>0.98854916000000004</v>
      </c>
      <c r="I12794" s="2">
        <v>0.48641726000000002</v>
      </c>
      <c r="J12794" s="1">
        <v>0.17649781</v>
      </c>
      <c r="K12794" s="1">
        <v>0.12578714999999999</v>
      </c>
      <c r="L12794" s="2">
        <v>0.24788499999999999</v>
      </c>
      <c r="M12794" s="2">
        <v>0.13353636999999999</v>
      </c>
      <c r="N12794" s="1">
        <v>5.7525721000000002E-2</v>
      </c>
      <c r="O12794" s="1">
        <v>4.2638506999999999E-2</v>
      </c>
      <c r="P12794" s="3">
        <v>3.8253711243200001</v>
      </c>
      <c r="Q12794" s="3">
        <v>5.06367576356</v>
      </c>
      <c r="R12794" s="3">
        <v>12.005201768899999</v>
      </c>
      <c r="S12794" s="3">
        <v>23.2443106576</v>
      </c>
    </row>
    <row r="12795" spans="1:19" x14ac:dyDescent="0.25">
      <c r="A12795" s="1">
        <v>43.35</v>
      </c>
      <c r="B12795" s="1">
        <v>40.25</v>
      </c>
      <c r="C12795" s="1" t="str">
        <f t="array" ref="C12795">CONCATENATE(A12795,B12795)</f>
        <v>43.3540.25</v>
      </c>
      <c r="D12795" s="2">
        <v>0.38278062000000002</v>
      </c>
      <c r="E12795" s="2">
        <v>0.18990287</v>
      </c>
      <c r="F12795" s="1">
        <v>7.3065617999999999E-2</v>
      </c>
      <c r="G12795" s="1">
        <v>5.3141001E-2</v>
      </c>
      <c r="H12795" s="2">
        <v>0.90219715</v>
      </c>
      <c r="I12795" s="2">
        <v>0.43713569000000002</v>
      </c>
      <c r="J12795" s="1">
        <v>0.16338171000000001</v>
      </c>
      <c r="K12795" s="1">
        <v>0.11780498</v>
      </c>
      <c r="L12795" s="2">
        <v>0.23359177</v>
      </c>
      <c r="M12795" s="2">
        <v>0.12706258000000001</v>
      </c>
      <c r="N12795" s="1">
        <v>5.6002613999999999E-2</v>
      </c>
      <c r="O12795" s="1">
        <v>4.1701189E-2</v>
      </c>
      <c r="P12795" s="3">
        <v>3.6862501642800001</v>
      </c>
      <c r="Q12795" s="3">
        <v>4.8037999862699996</v>
      </c>
      <c r="R12795" s="3">
        <v>11.1797551312</v>
      </c>
      <c r="S12795" s="3">
        <v>21.604681734100001</v>
      </c>
    </row>
    <row r="12796" spans="1:19" x14ac:dyDescent="0.25">
      <c r="A12796" s="1">
        <v>43.35</v>
      </c>
      <c r="B12796" s="1">
        <v>40.35</v>
      </c>
      <c r="C12796" s="1" t="str">
        <f t="array" ref="C12796">CONCATENATE(A12796,B12796)</f>
        <v>43.3540.35</v>
      </c>
      <c r="D12796" s="2">
        <v>0.36156645999999998</v>
      </c>
      <c r="E12796" s="2">
        <v>0.17823781999999999</v>
      </c>
      <c r="F12796" s="1">
        <v>6.9322832000000001E-2</v>
      </c>
      <c r="G12796" s="1">
        <v>5.0753490999999998E-2</v>
      </c>
      <c r="H12796" s="2">
        <v>0.84979652000000006</v>
      </c>
      <c r="I12796" s="2">
        <v>0.41032688</v>
      </c>
      <c r="J12796" s="1">
        <v>0.15618275000000001</v>
      </c>
      <c r="K12796" s="1">
        <v>0.11321082</v>
      </c>
      <c r="L12796" s="2">
        <v>0.22485551000000001</v>
      </c>
      <c r="M12796" s="2">
        <v>0.12329307</v>
      </c>
      <c r="N12796" s="1">
        <v>5.4926920999999997E-2</v>
      </c>
      <c r="O12796" s="1">
        <v>4.1009465000000002E-2</v>
      </c>
      <c r="P12796" s="3">
        <v>3.5654839467300001</v>
      </c>
      <c r="Q12796" s="3">
        <v>4.6491873910899999</v>
      </c>
      <c r="R12796" s="3">
        <v>10.734954225799999</v>
      </c>
      <c r="S12796" s="3">
        <v>20.544255130700002</v>
      </c>
    </row>
    <row r="12797" spans="1:19" x14ac:dyDescent="0.25">
      <c r="A12797" s="1">
        <v>43.35</v>
      </c>
      <c r="B12797" s="1">
        <v>40.450000000000003</v>
      </c>
      <c r="C12797" s="1" t="str">
        <f t="array" ref="C12797">CONCATENATE(A12797,B12797)</f>
        <v>43.3540.45</v>
      </c>
      <c r="D12797" s="2">
        <v>0.35183269</v>
      </c>
      <c r="E12797" s="2">
        <v>0.17444156999999999</v>
      </c>
      <c r="F12797" s="1">
        <v>6.8306978000000004E-2</v>
      </c>
      <c r="G12797" s="1">
        <v>4.9893265999999999E-2</v>
      </c>
      <c r="H12797" s="2">
        <v>0.82591287000000002</v>
      </c>
      <c r="I12797" s="2">
        <v>0.40107343000000001</v>
      </c>
      <c r="J12797" s="1">
        <v>0.15400361000000001</v>
      </c>
      <c r="K12797" s="1">
        <v>0.11166996999999999</v>
      </c>
      <c r="L12797" s="2">
        <v>0.22164845</v>
      </c>
      <c r="M12797" s="2">
        <v>0.1219908</v>
      </c>
      <c r="N12797" s="1">
        <v>5.4489514000000003E-2</v>
      </c>
      <c r="O12797" s="1">
        <v>4.0724243E-2</v>
      </c>
      <c r="P12797" s="3">
        <v>3.5183942249700002</v>
      </c>
      <c r="Q12797" s="3">
        <v>4.5909234054199999</v>
      </c>
      <c r="R12797" s="3">
        <v>10.571595289399999</v>
      </c>
      <c r="S12797" s="3">
        <v>20.0816034415</v>
      </c>
    </row>
    <row r="12798" spans="1:19" x14ac:dyDescent="0.25">
      <c r="A12798" s="1">
        <v>43.35</v>
      </c>
      <c r="B12798" s="1">
        <v>40.549999999999997</v>
      </c>
      <c r="C12798" s="1" t="str">
        <f t="array" ref="C12798">CONCATENATE(A12798,B12798)</f>
        <v>43.3540.55</v>
      </c>
      <c r="D12798" s="2">
        <v>0.35011177999999998</v>
      </c>
      <c r="E12798" s="2">
        <v>0.17633554000000001</v>
      </c>
      <c r="F12798" s="1">
        <v>6.9270863000000002E-2</v>
      </c>
      <c r="G12798" s="1">
        <v>5.0335743000000002E-2</v>
      </c>
      <c r="H12798" s="2">
        <v>0.82142408</v>
      </c>
      <c r="I12798" s="2">
        <v>0.40453472000000001</v>
      </c>
      <c r="J12798" s="1">
        <v>0.15556150999999999</v>
      </c>
      <c r="K12798" s="1">
        <v>0.11242800999999999</v>
      </c>
      <c r="L12798" s="2">
        <v>0.22274002000000001</v>
      </c>
      <c r="M12798" s="2">
        <v>0.12257798</v>
      </c>
      <c r="N12798" s="1">
        <v>5.4500212999999999E-2</v>
      </c>
      <c r="O12798" s="1">
        <v>4.0710894999999997E-2</v>
      </c>
      <c r="P12798" s="3">
        <v>3.5215845633099998</v>
      </c>
      <c r="Q12798" s="3">
        <v>4.6000222270100002</v>
      </c>
      <c r="R12798" s="3">
        <v>10.6138538713</v>
      </c>
      <c r="S12798" s="3">
        <v>20.065528575399998</v>
      </c>
    </row>
    <row r="12799" spans="1:19" x14ac:dyDescent="0.25">
      <c r="A12799" s="1">
        <v>43.35</v>
      </c>
      <c r="B12799" s="1">
        <v>40.65</v>
      </c>
      <c r="C12799" s="1" t="str">
        <f t="array" ref="C12799">CONCATENATE(A12799,B12799)</f>
        <v>43.3540.65</v>
      </c>
      <c r="D12799" s="2">
        <v>0.35367586000000001</v>
      </c>
      <c r="E12799" s="2">
        <v>0.18175723999999999</v>
      </c>
      <c r="F12799" s="1">
        <v>7.1667347000000006E-2</v>
      </c>
      <c r="G12799" s="1">
        <v>5.1756499999999997E-2</v>
      </c>
      <c r="H12799" s="2">
        <v>0.82913692000000005</v>
      </c>
      <c r="I12799" s="2">
        <v>0.41579012999999998</v>
      </c>
      <c r="J12799" s="1">
        <v>0.15980001999999999</v>
      </c>
      <c r="K12799" s="1">
        <v>0.11494343</v>
      </c>
      <c r="L12799" s="2">
        <v>0.22738841000000001</v>
      </c>
      <c r="M12799" s="2">
        <v>0.12481665</v>
      </c>
      <c r="N12799" s="1">
        <v>5.4821614999999997E-2</v>
      </c>
      <c r="O12799" s="1">
        <v>4.085068E-2</v>
      </c>
      <c r="P12799" s="3">
        <v>3.5552971058699998</v>
      </c>
      <c r="Q12799" s="3">
        <v>4.6556608333699998</v>
      </c>
      <c r="R12799" s="3">
        <v>10.8174906784</v>
      </c>
      <c r="S12799" s="3">
        <v>20.373368644799999</v>
      </c>
    </row>
    <row r="12800" spans="1:19" x14ac:dyDescent="0.25">
      <c r="A12800" s="1">
        <v>43.35</v>
      </c>
      <c r="B12800" s="1">
        <v>40.75</v>
      </c>
      <c r="C12800" s="1" t="str">
        <f t="array" ref="C12800">CONCATENATE(A12800,B12800)</f>
        <v>43.3540.75</v>
      </c>
      <c r="D12800" s="2">
        <v>0.34965719000000001</v>
      </c>
      <c r="E12800" s="2">
        <v>0.18630401999999999</v>
      </c>
      <c r="F12800" s="1">
        <v>7.4606462999999998E-2</v>
      </c>
      <c r="G12800" s="1">
        <v>5.3480746000000003E-2</v>
      </c>
      <c r="H12800" s="2">
        <v>0.82483974000000004</v>
      </c>
      <c r="I12800" s="2">
        <v>0.42617620000000001</v>
      </c>
      <c r="J12800" s="1">
        <v>0.16569081999999999</v>
      </c>
      <c r="K12800" s="1">
        <v>0.11887863</v>
      </c>
      <c r="L12800" s="2">
        <v>0.23358820999999999</v>
      </c>
      <c r="M12800" s="2">
        <v>0.1280502</v>
      </c>
      <c r="N12800" s="1">
        <v>5.5491986E-2</v>
      </c>
      <c r="O12800" s="1">
        <v>4.1223722999999997E-2</v>
      </c>
      <c r="P12800" s="3">
        <v>3.6083933855799999</v>
      </c>
      <c r="Q12800" s="3">
        <v>4.7345728527000004</v>
      </c>
      <c r="R12800" s="3">
        <v>11.0552312444</v>
      </c>
      <c r="S12800" s="3">
        <v>20.649545977399999</v>
      </c>
    </row>
    <row r="12801" spans="1:19" x14ac:dyDescent="0.25">
      <c r="A12801" s="1">
        <v>43.35</v>
      </c>
      <c r="B12801" s="1">
        <v>40.85</v>
      </c>
      <c r="C12801" s="1" t="str">
        <f t="array" ref="C12801">CONCATENATE(A12801,B12801)</f>
        <v>43.3540.85</v>
      </c>
      <c r="D12801" s="2">
        <v>0.37617724000000002</v>
      </c>
      <c r="E12801" s="2">
        <v>0.20166402</v>
      </c>
      <c r="F12801" s="1">
        <v>7.8762309000000003E-2</v>
      </c>
      <c r="G12801" s="1">
        <v>5.5941935999999998E-2</v>
      </c>
      <c r="H12801" s="2">
        <v>0.88745746999999997</v>
      </c>
      <c r="I12801" s="2">
        <v>0.45871159</v>
      </c>
      <c r="J12801" s="1">
        <v>0.17652412000000001</v>
      </c>
      <c r="K12801" s="1">
        <v>0.12596570000000001</v>
      </c>
      <c r="L12801" s="2">
        <v>0.24818313</v>
      </c>
      <c r="M12801" s="2">
        <v>0.13411081</v>
      </c>
      <c r="N12801" s="1">
        <v>5.6759083000000002E-2</v>
      </c>
      <c r="O12801" s="1">
        <v>4.1996013999999998E-2</v>
      </c>
      <c r="P12801" s="3">
        <v>3.7353907299100002</v>
      </c>
      <c r="Q12801" s="3">
        <v>4.9096203243399996</v>
      </c>
      <c r="R12801" s="3">
        <v>11.669620400199999</v>
      </c>
      <c r="S12801" s="3">
        <v>22.089646194899998</v>
      </c>
    </row>
    <row r="12802" spans="1:19" x14ac:dyDescent="0.25">
      <c r="A12802" s="1">
        <v>43.35</v>
      </c>
      <c r="B12802" s="1">
        <v>40.950000000000003</v>
      </c>
      <c r="C12802" s="1" t="str">
        <f t="array" ref="C12802">CONCATENATE(A12802,B12802)</f>
        <v>43.3540.95</v>
      </c>
      <c r="D12802" s="2">
        <v>0.41625661000000003</v>
      </c>
      <c r="E12802" s="2">
        <v>0.2228665</v>
      </c>
      <c r="F12802" s="1">
        <v>8.5528976000000007E-2</v>
      </c>
      <c r="G12802" s="1">
        <v>6.0069123000000002E-2</v>
      </c>
      <c r="H12802" s="2">
        <v>0.98782093999999998</v>
      </c>
      <c r="I12802" s="2">
        <v>0.51119369999999997</v>
      </c>
      <c r="J12802" s="1">
        <v>0.1944948</v>
      </c>
      <c r="K12802" s="1">
        <v>0.13801911</v>
      </c>
      <c r="L12802" s="2">
        <v>0.26713110000000001</v>
      </c>
      <c r="M12802" s="2">
        <v>0.14198827</v>
      </c>
      <c r="N12802" s="1">
        <v>5.8578422999999998E-2</v>
      </c>
      <c r="O12802" s="1">
        <v>4.3193938000000001E-2</v>
      </c>
      <c r="P12802" s="3">
        <v>3.8781808771800002</v>
      </c>
      <c r="Q12802" s="3">
        <v>5.1979635012400003</v>
      </c>
      <c r="R12802" s="3">
        <v>12.5594435631</v>
      </c>
      <c r="S12802" s="3">
        <v>24.126179911000001</v>
      </c>
    </row>
    <row r="12803" spans="1:19" x14ac:dyDescent="0.25">
      <c r="A12803" s="1">
        <v>43.35</v>
      </c>
      <c r="B12803" s="1">
        <v>41.05</v>
      </c>
      <c r="C12803" s="1" t="str">
        <f t="array" ref="C12803">CONCATENATE(A12803,B12803)</f>
        <v>43.3541.05</v>
      </c>
      <c r="D12803" s="2">
        <v>0.47163390999999999</v>
      </c>
      <c r="E12803" s="2">
        <v>0.24823136000000001</v>
      </c>
      <c r="F12803" s="1">
        <v>9.3534881E-2</v>
      </c>
      <c r="G12803" s="1">
        <v>6.5058854999999999E-2</v>
      </c>
      <c r="H12803" s="2">
        <v>1.1240386</v>
      </c>
      <c r="I12803" s="2">
        <v>0.57153071</v>
      </c>
      <c r="J12803" s="1">
        <v>0.21222743999999999</v>
      </c>
      <c r="K12803" s="1">
        <v>0.14998391</v>
      </c>
      <c r="L12803" s="2">
        <v>0.28754707000000002</v>
      </c>
      <c r="M12803" s="2">
        <v>0.14902998000000001</v>
      </c>
      <c r="N12803" s="1">
        <v>6.0465248999999999E-2</v>
      </c>
      <c r="O12803" s="1">
        <v>4.4534899000000003E-2</v>
      </c>
      <c r="P12803" s="3">
        <v>4.0349195553500001</v>
      </c>
      <c r="Q12803" s="3">
        <v>5.4521916714599996</v>
      </c>
      <c r="R12803" s="3">
        <v>13.507330699700001</v>
      </c>
      <c r="S12803" s="3">
        <v>26.674426844900001</v>
      </c>
    </row>
    <row r="12804" spans="1:19" x14ac:dyDescent="0.25">
      <c r="A12804" s="1">
        <v>43.35</v>
      </c>
      <c r="B12804" s="1">
        <v>41.15</v>
      </c>
      <c r="C12804" s="1" t="str">
        <f t="array" ref="C12804">CONCATENATE(A12804,B12804)</f>
        <v>43.3541.15</v>
      </c>
      <c r="D12804" s="2">
        <v>0.50488622999999999</v>
      </c>
      <c r="E12804" s="2">
        <v>0.26317557000000003</v>
      </c>
      <c r="F12804" s="1">
        <v>9.9217087999999995E-2</v>
      </c>
      <c r="G12804" s="1">
        <v>6.8948999999999996E-2</v>
      </c>
      <c r="H12804" s="2">
        <v>1.2029780999999999</v>
      </c>
      <c r="I12804" s="2">
        <v>0.60449151000000001</v>
      </c>
      <c r="J12804" s="1">
        <v>0.22311701</v>
      </c>
      <c r="K12804" s="1">
        <v>0.1573369</v>
      </c>
      <c r="L12804" s="2">
        <v>0.29928280000000002</v>
      </c>
      <c r="M12804" s="2">
        <v>0.15277958</v>
      </c>
      <c r="N12804" s="1">
        <v>6.1650398000000002E-2</v>
      </c>
      <c r="O12804" s="1">
        <v>4.5448660000000002E-2</v>
      </c>
      <c r="P12804" s="3">
        <v>4.1406341661699999</v>
      </c>
      <c r="Q12804" s="3">
        <v>5.5937977281600002</v>
      </c>
      <c r="R12804" s="3">
        <v>14.018087881</v>
      </c>
      <c r="S12804" s="3">
        <v>28.2611151923</v>
      </c>
    </row>
    <row r="12805" spans="1:19" x14ac:dyDescent="0.25">
      <c r="A12805" s="1">
        <v>43.35</v>
      </c>
      <c r="B12805" s="1">
        <v>41.25</v>
      </c>
      <c r="C12805" s="1" t="str">
        <f t="array" ref="C12805">CONCATENATE(A12805,B12805)</f>
        <v>43.3541.25</v>
      </c>
      <c r="D12805" s="2">
        <v>0.52815526999999995</v>
      </c>
      <c r="E12805" s="2">
        <v>0.27262814000000002</v>
      </c>
      <c r="F12805" s="1">
        <v>0.10247389</v>
      </c>
      <c r="G12805" s="1">
        <v>7.1288682000000006E-2</v>
      </c>
      <c r="H12805" s="2">
        <v>1.2578517</v>
      </c>
      <c r="I12805" s="2">
        <v>0.62505608000000001</v>
      </c>
      <c r="J12805" s="1">
        <v>0.22932941000000001</v>
      </c>
      <c r="K12805" s="1">
        <v>0.16172613</v>
      </c>
      <c r="L12805" s="2">
        <v>0.30748492999999999</v>
      </c>
      <c r="M12805" s="2">
        <v>0.15502901999999999</v>
      </c>
      <c r="N12805" s="1">
        <v>6.2283854999999999E-2</v>
      </c>
      <c r="O12805" s="1">
        <v>4.5936762999999999E-2</v>
      </c>
      <c r="P12805" s="3">
        <v>4.1965656563699998</v>
      </c>
      <c r="Q12805" s="3">
        <v>5.6653526193200001</v>
      </c>
      <c r="R12805" s="3">
        <v>14.3205190363</v>
      </c>
      <c r="S12805" s="3">
        <v>29.310514574799999</v>
      </c>
    </row>
    <row r="12806" spans="1:19" x14ac:dyDescent="0.25">
      <c r="A12806" s="1">
        <v>43.35</v>
      </c>
      <c r="B12806" s="1">
        <v>41.35</v>
      </c>
      <c r="C12806" s="1" t="str">
        <f t="array" ref="C12806">CONCATENATE(A12806,B12806)</f>
        <v>43.3541.35</v>
      </c>
      <c r="D12806" s="2">
        <v>0.53346556999999994</v>
      </c>
      <c r="E12806" s="2">
        <v>0.27477201000000001</v>
      </c>
      <c r="F12806" s="1">
        <v>0.10304617000000001</v>
      </c>
      <c r="G12806" s="1">
        <v>7.1770171999999993E-2</v>
      </c>
      <c r="H12806" s="2">
        <v>1.2704013999999999</v>
      </c>
      <c r="I12806" s="2">
        <v>0.62962118</v>
      </c>
      <c r="J12806" s="1">
        <v>0.23066635999999999</v>
      </c>
      <c r="K12806" s="1">
        <v>0.16277467000000001</v>
      </c>
      <c r="L12806" s="2">
        <v>0.31018257999999999</v>
      </c>
      <c r="M12806" s="2">
        <v>0.15600204000000001</v>
      </c>
      <c r="N12806" s="1">
        <v>6.2617956000000002E-2</v>
      </c>
      <c r="O12806" s="1">
        <v>4.6162712000000002E-2</v>
      </c>
      <c r="P12806" s="3">
        <v>4.2127984509000003</v>
      </c>
      <c r="Q12806" s="3">
        <v>5.6870690078799999</v>
      </c>
      <c r="R12806" s="3">
        <v>14.398761624600001</v>
      </c>
      <c r="S12806" s="3">
        <v>29.556956929599998</v>
      </c>
    </row>
    <row r="12807" spans="1:19" x14ac:dyDescent="0.25">
      <c r="A12807" s="1">
        <v>43.35</v>
      </c>
      <c r="B12807" s="1">
        <v>41.45</v>
      </c>
      <c r="C12807" s="1" t="str">
        <f t="array" ref="C12807">CONCATENATE(A12807,B12807)</f>
        <v>43.3541.45</v>
      </c>
      <c r="D12807" s="2">
        <v>0.51815098999999998</v>
      </c>
      <c r="E12807" s="2">
        <v>0.26655962</v>
      </c>
      <c r="F12807" s="1">
        <v>0.10031958000000001</v>
      </c>
      <c r="G12807" s="1">
        <v>6.9948383000000003E-2</v>
      </c>
      <c r="H12807" s="2">
        <v>1.2357813</v>
      </c>
      <c r="I12807" s="2">
        <v>0.61272324</v>
      </c>
      <c r="J12807" s="1">
        <v>0.22607389</v>
      </c>
      <c r="K12807" s="1">
        <v>0.15983011</v>
      </c>
      <c r="L12807" s="2">
        <v>0.30696617999999998</v>
      </c>
      <c r="M12807" s="2">
        <v>0.15549573999999999</v>
      </c>
      <c r="N12807" s="1">
        <v>6.243303E-2</v>
      </c>
      <c r="O12807" s="1">
        <v>4.5879194999999998E-2</v>
      </c>
      <c r="P12807" s="3">
        <v>4.1714452486900004</v>
      </c>
      <c r="Q12807" s="3">
        <v>5.6403274738100002</v>
      </c>
      <c r="R12807" s="3">
        <v>14.1952847992</v>
      </c>
      <c r="S12807" s="3">
        <v>28.955632394999999</v>
      </c>
    </row>
    <row r="12808" spans="1:19" x14ac:dyDescent="0.25">
      <c r="A12808" s="1">
        <v>43.35</v>
      </c>
      <c r="B12808" s="1">
        <v>41.55</v>
      </c>
      <c r="C12808" s="1" t="str">
        <f t="array" ref="C12808">CONCATENATE(A12808,B12808)</f>
        <v>43.3541.55</v>
      </c>
      <c r="D12808" s="2">
        <v>0.47923495999999999</v>
      </c>
      <c r="E12808" s="2">
        <v>0.24985178999999999</v>
      </c>
      <c r="F12808" s="1">
        <v>9.5571934999999997E-2</v>
      </c>
      <c r="G12808" s="1">
        <v>6.6709209000000005E-2</v>
      </c>
      <c r="H12808" s="2">
        <v>1.1546514999999999</v>
      </c>
      <c r="I12808" s="2">
        <v>0.5799242</v>
      </c>
      <c r="J12808" s="1">
        <v>0.21794094</v>
      </c>
      <c r="K12808" s="1">
        <v>0.15439384</v>
      </c>
      <c r="L12808" s="2">
        <v>0.30090116</v>
      </c>
      <c r="M12808" s="2">
        <v>0.15452863</v>
      </c>
      <c r="N12808" s="1">
        <v>6.1981170000000002E-2</v>
      </c>
      <c r="O12808" s="1">
        <v>4.5277983000000001E-2</v>
      </c>
      <c r="P12808" s="3">
        <v>4.0883862447499997</v>
      </c>
      <c r="Q12808" s="3">
        <v>5.5485826306000003</v>
      </c>
      <c r="R12808" s="3">
        <v>13.831563215199999</v>
      </c>
      <c r="S12808" s="3">
        <v>27.6507524041</v>
      </c>
    </row>
    <row r="12809" spans="1:19" x14ac:dyDescent="0.25">
      <c r="A12809" s="1">
        <v>43.35</v>
      </c>
      <c r="B12809" s="1">
        <v>41.65</v>
      </c>
      <c r="C12809" s="1" t="str">
        <f t="array" ref="C12809">CONCATENATE(A12809,B12809)</f>
        <v>43.3541.65</v>
      </c>
      <c r="D12809" s="2">
        <v>0.49697709000000001</v>
      </c>
      <c r="E12809" s="2">
        <v>0.25234013</v>
      </c>
      <c r="F12809" s="1">
        <v>9.3957127000000001E-2</v>
      </c>
      <c r="G12809" s="1">
        <v>6.4918269000000001E-2</v>
      </c>
      <c r="H12809" s="2">
        <v>1.1994925000000001</v>
      </c>
      <c r="I12809" s="2">
        <v>0.58730042000000005</v>
      </c>
      <c r="J12809" s="1">
        <v>0.21509012</v>
      </c>
      <c r="K12809" s="1">
        <v>0.15118094000000001</v>
      </c>
      <c r="L12809" s="2">
        <v>0.31591603000000001</v>
      </c>
      <c r="M12809" s="2">
        <v>0.15926952999999999</v>
      </c>
      <c r="N12809" s="1">
        <v>6.2293908000000002E-2</v>
      </c>
      <c r="O12809" s="1">
        <v>4.5046036999999997E-2</v>
      </c>
      <c r="P12809" s="3">
        <v>4.0534206315899999</v>
      </c>
      <c r="Q12809" s="3">
        <v>5.55821180496</v>
      </c>
      <c r="R12809" s="3">
        <v>14.3437597739</v>
      </c>
      <c r="S12809" s="3">
        <v>29.2831994292</v>
      </c>
    </row>
    <row r="12810" spans="1:19" x14ac:dyDescent="0.25">
      <c r="A12810" s="1">
        <v>43.35</v>
      </c>
      <c r="B12810" s="1">
        <v>41.75</v>
      </c>
      <c r="C12810" s="1" t="str">
        <f t="array" ref="C12810">CONCATENATE(A12810,B12810)</f>
        <v>43.3541.75</v>
      </c>
      <c r="D12810" s="2">
        <v>0.51757297999999996</v>
      </c>
      <c r="E12810" s="2">
        <v>0.26058326999999998</v>
      </c>
      <c r="F12810" s="1">
        <v>9.4770844000000007E-2</v>
      </c>
      <c r="G12810" s="1">
        <v>6.4462937999999997E-2</v>
      </c>
      <c r="H12810" s="2">
        <v>1.2564831999999999</v>
      </c>
      <c r="I12810" s="2">
        <v>0.60972013999999997</v>
      </c>
      <c r="J12810" s="1">
        <v>0.21680709000000001</v>
      </c>
      <c r="K12810" s="1">
        <v>0.15034431000000001</v>
      </c>
      <c r="L12810" s="2">
        <v>0.33835293</v>
      </c>
      <c r="M12810" s="2">
        <v>0.16695417000000001</v>
      </c>
      <c r="N12810" s="1">
        <v>6.3143623999999995E-2</v>
      </c>
      <c r="O12810" s="1">
        <v>4.5029351000000002E-2</v>
      </c>
      <c r="P12810" s="3">
        <v>4.05124277006</v>
      </c>
      <c r="Q12810" s="3">
        <v>5.6436381536500004</v>
      </c>
      <c r="R12810" s="3">
        <v>15.165004938099999</v>
      </c>
      <c r="S12810" s="3">
        <v>31.344651430900001</v>
      </c>
    </row>
    <row r="12811" spans="1:19" x14ac:dyDescent="0.25">
      <c r="A12811" s="1">
        <v>43.35</v>
      </c>
      <c r="B12811" s="1">
        <v>41.85</v>
      </c>
      <c r="C12811" s="1" t="str">
        <f t="array" ref="C12811">CONCATENATE(A12811,B12811)</f>
        <v>43.3541.85</v>
      </c>
      <c r="D12811" s="2">
        <v>0.55843335000000005</v>
      </c>
      <c r="E12811" s="2">
        <v>0.28705117000000002</v>
      </c>
      <c r="F12811" s="1">
        <v>9.8536714999999997E-2</v>
      </c>
      <c r="G12811" s="1">
        <v>6.5283481000000004E-2</v>
      </c>
      <c r="H12811" s="2">
        <v>1.3773029000000001</v>
      </c>
      <c r="I12811" s="2">
        <v>0.67433257999999996</v>
      </c>
      <c r="J12811" s="1">
        <v>0.22413311</v>
      </c>
      <c r="K12811" s="1">
        <v>0.15181027999999999</v>
      </c>
      <c r="L12811" s="2">
        <v>0.37295152999999998</v>
      </c>
      <c r="M12811" s="2">
        <v>0.18187374000000001</v>
      </c>
      <c r="N12811" s="1">
        <v>6.4712929000000002E-2</v>
      </c>
      <c r="O12811" s="1">
        <v>4.519053E-2</v>
      </c>
      <c r="P12811" s="3">
        <v>4.0681424833099999</v>
      </c>
      <c r="Q12811" s="3">
        <v>5.8088162965499999</v>
      </c>
      <c r="R12811" s="3">
        <v>16.950879102799998</v>
      </c>
      <c r="S12811" s="3">
        <v>34.505989848600002</v>
      </c>
    </row>
    <row r="12812" spans="1:19" x14ac:dyDescent="0.25">
      <c r="A12812" s="1">
        <v>43.35</v>
      </c>
      <c r="B12812" s="1">
        <v>41.95</v>
      </c>
      <c r="C12812" s="1" t="str">
        <f t="array" ref="C12812">CONCATENATE(A12812,B12812)</f>
        <v>43.3541.95</v>
      </c>
      <c r="D12812" s="2">
        <v>0.82224237</v>
      </c>
      <c r="E12812" s="2">
        <v>0.38282379999999999</v>
      </c>
      <c r="F12812" s="1">
        <v>0.10464587</v>
      </c>
      <c r="G12812" s="1">
        <v>6.7051425999999997E-2</v>
      </c>
      <c r="H12812" s="2">
        <v>2.0455719999999999</v>
      </c>
      <c r="I12812" s="2">
        <v>0.90220343000000003</v>
      </c>
      <c r="J12812" s="1">
        <v>0.23691843000000001</v>
      </c>
      <c r="K12812" s="1">
        <v>0.15497353</v>
      </c>
      <c r="L12812" s="2">
        <v>0.55185784999999998</v>
      </c>
      <c r="M12812" s="2">
        <v>0.22948782000000001</v>
      </c>
      <c r="N12812" s="1">
        <v>6.7038520000000004E-2</v>
      </c>
      <c r="O12812" s="1">
        <v>4.5418167000000002E-2</v>
      </c>
      <c r="P12812" s="3">
        <v>4.0849057476499997</v>
      </c>
      <c r="Q12812" s="3">
        <v>6.0206165819199997</v>
      </c>
      <c r="R12812" s="3">
        <v>22.999644561099998</v>
      </c>
      <c r="S12812" s="3">
        <v>53.446490080499998</v>
      </c>
    </row>
    <row r="12813" spans="1:19" x14ac:dyDescent="0.25">
      <c r="A12813" s="1">
        <v>43.35</v>
      </c>
      <c r="B12813" s="1">
        <v>42.05</v>
      </c>
      <c r="C12813" s="1" t="str">
        <f t="array" ref="C12813">CONCATENATE(A12813,B12813)</f>
        <v>43.3542.05</v>
      </c>
      <c r="D12813" s="2">
        <v>1.0401492999999999</v>
      </c>
      <c r="E12813" s="2">
        <v>0.45550001000000001</v>
      </c>
      <c r="F12813" s="1">
        <v>0.10857207000000001</v>
      </c>
      <c r="G12813" s="1">
        <v>6.9054432999999998E-2</v>
      </c>
      <c r="H12813" s="2">
        <v>2.6043476999999999</v>
      </c>
      <c r="I12813" s="2">
        <v>1.0838102000000001</v>
      </c>
      <c r="J12813" s="1">
        <v>0.24650639999999999</v>
      </c>
      <c r="K12813" s="1">
        <v>0.15894264999999999</v>
      </c>
      <c r="L12813" s="2">
        <v>0.65374460000000001</v>
      </c>
      <c r="M12813" s="2">
        <v>0.26116603999999999</v>
      </c>
      <c r="N12813" s="1">
        <v>6.7998423000000002E-2</v>
      </c>
      <c r="O12813" s="1">
        <v>4.5309338999999997E-2</v>
      </c>
      <c r="P12813" s="3">
        <v>4.0866361409299996</v>
      </c>
      <c r="Q12813" s="3">
        <v>6.1135676299700004</v>
      </c>
      <c r="R12813" s="3">
        <v>26.824174926200001</v>
      </c>
      <c r="S12813" s="3">
        <v>61.574554673900003</v>
      </c>
    </row>
    <row r="12814" spans="1:19" x14ac:dyDescent="0.25">
      <c r="A12814" s="1">
        <v>43.35</v>
      </c>
      <c r="B12814" s="1">
        <v>42.15</v>
      </c>
      <c r="C12814" s="1" t="str">
        <f t="array" ref="C12814">CONCATENATE(A12814,B12814)</f>
        <v>43.3542.15</v>
      </c>
      <c r="D12814" s="2">
        <v>0.72789727000000004</v>
      </c>
      <c r="E12814" s="2">
        <v>0.35776519000000001</v>
      </c>
      <c r="F12814" s="1">
        <v>0.10985786</v>
      </c>
      <c r="G12814" s="1">
        <v>7.1907165999999995E-2</v>
      </c>
      <c r="H12814" s="2">
        <v>1.8396269999999999</v>
      </c>
      <c r="I12814" s="2">
        <v>0.85448378999999997</v>
      </c>
      <c r="J12814" s="1">
        <v>0.25036018999999998</v>
      </c>
      <c r="K12814" s="1">
        <v>0.16461257000000001</v>
      </c>
      <c r="L12814" s="2">
        <v>0.45832022</v>
      </c>
      <c r="M12814" s="2">
        <v>0.21071121000000001</v>
      </c>
      <c r="N12814" s="1">
        <v>6.6202477999999995E-2</v>
      </c>
      <c r="O12814" s="1">
        <v>4.4711413999999998E-2</v>
      </c>
      <c r="P12814" s="3">
        <v>4.0915035526199999</v>
      </c>
      <c r="Q12814" s="3">
        <v>6.0290014924799999</v>
      </c>
      <c r="R12814" s="3">
        <v>20.462673135399999</v>
      </c>
      <c r="S12814" s="3">
        <v>43.454953370799998</v>
      </c>
    </row>
    <row r="12815" spans="1:19" x14ac:dyDescent="0.25">
      <c r="A12815" s="1">
        <v>43.35</v>
      </c>
      <c r="B12815" s="1">
        <v>42.25</v>
      </c>
      <c r="C12815" s="1" t="str">
        <f t="array" ref="C12815">CONCATENATE(A12815,B12815)</f>
        <v>43.3542.25</v>
      </c>
      <c r="D12815" s="2">
        <v>0.53054266999999999</v>
      </c>
      <c r="E12815" s="2">
        <v>0.29089266000000003</v>
      </c>
      <c r="F12815" s="1">
        <v>0.10779307</v>
      </c>
      <c r="G12815" s="1">
        <v>7.2931233999999998E-2</v>
      </c>
      <c r="H12815" s="2">
        <v>1.3176604999999999</v>
      </c>
      <c r="I12815" s="2">
        <v>0.6848554</v>
      </c>
      <c r="J12815" s="1">
        <v>0.24556138</v>
      </c>
      <c r="K12815" s="1">
        <v>0.16689412000000001</v>
      </c>
      <c r="L12815" s="2">
        <v>0.34566205</v>
      </c>
      <c r="M12815" s="2">
        <v>0.17614571000000001</v>
      </c>
      <c r="N12815" s="1">
        <v>6.3554704000000004E-2</v>
      </c>
      <c r="O12815" s="1">
        <v>4.3734214E-2</v>
      </c>
      <c r="P12815" s="3">
        <v>4.0541538960599999</v>
      </c>
      <c r="Q12815" s="3">
        <v>5.8263742540600001</v>
      </c>
      <c r="R12815" s="3">
        <v>16.104820504199999</v>
      </c>
      <c r="S12815" s="3">
        <v>31.173106771499999</v>
      </c>
    </row>
    <row r="12816" spans="1:19" x14ac:dyDescent="0.25">
      <c r="A12816" s="1">
        <v>43.35</v>
      </c>
      <c r="B12816" s="1">
        <v>42.35</v>
      </c>
      <c r="C12816" s="1" t="str">
        <f t="array" ref="C12816">CONCATENATE(A12816,B12816)</f>
        <v>43.3542.35</v>
      </c>
      <c r="D12816" s="2">
        <v>0.51223114999999997</v>
      </c>
      <c r="E12816" s="2">
        <v>0.27654477999999999</v>
      </c>
      <c r="F12816" s="1">
        <v>0.10587291</v>
      </c>
      <c r="G12816" s="1">
        <v>7.1939111E-2</v>
      </c>
      <c r="H12816" s="2">
        <v>1.2523868</v>
      </c>
      <c r="I12816" s="2">
        <v>0.64596217</v>
      </c>
      <c r="J12816" s="1">
        <v>0.24039020999999999</v>
      </c>
      <c r="K12816" s="1">
        <v>0.16541206</v>
      </c>
      <c r="L12816" s="2">
        <v>0.32547994000000002</v>
      </c>
      <c r="M12816" s="2">
        <v>0.16628393999999999</v>
      </c>
      <c r="N12816" s="1">
        <v>6.1641247000000003E-2</v>
      </c>
      <c r="O12816" s="1">
        <v>4.2674050999999998E-2</v>
      </c>
      <c r="P12816" s="3">
        <v>3.9764029159600001</v>
      </c>
      <c r="Q12816" s="3">
        <v>5.6551925191799999</v>
      </c>
      <c r="R12816" s="3">
        <v>14.994725430100001</v>
      </c>
      <c r="S12816" s="3">
        <v>29.310985687100001</v>
      </c>
    </row>
    <row r="12817" spans="1:19" x14ac:dyDescent="0.25">
      <c r="A12817" s="1">
        <v>43.45</v>
      </c>
      <c r="B12817" s="1">
        <v>36.35</v>
      </c>
      <c r="C12817" s="1" t="str">
        <f t="array" ref="C12817">CONCATENATE(A12817,B12817)</f>
        <v>43.4536.35</v>
      </c>
      <c r="D12817" s="2">
        <v>0.40086043999999998</v>
      </c>
      <c r="E12817" s="2">
        <v>0.20981194</v>
      </c>
      <c r="F12817" s="1">
        <v>7.6727966999999994E-2</v>
      </c>
      <c r="G12817" s="1">
        <v>5.1623128999999997E-2</v>
      </c>
      <c r="H12817" s="2">
        <v>0.93619861000000004</v>
      </c>
      <c r="I12817" s="2">
        <v>0.47105003000000001</v>
      </c>
      <c r="J12817" s="1">
        <v>0.17314906999999999</v>
      </c>
      <c r="K12817" s="1">
        <v>0.11905996000000001</v>
      </c>
      <c r="L12817" s="2">
        <v>0.21311241</v>
      </c>
      <c r="M12817" s="2">
        <v>0.11123998</v>
      </c>
      <c r="N12817" s="1">
        <v>4.4673932999999999E-2</v>
      </c>
      <c r="O12817" s="1">
        <v>3.2248988999999999E-2</v>
      </c>
      <c r="P12817" s="3">
        <v>2.9288802388900002</v>
      </c>
      <c r="Q12817" s="3">
        <v>3.9629201600299999</v>
      </c>
      <c r="R12817" s="3">
        <v>9.6466916836200003</v>
      </c>
      <c r="S12817" s="3">
        <v>19.139189325499999</v>
      </c>
    </row>
    <row r="12818" spans="1:19" x14ac:dyDescent="0.25">
      <c r="A12818" s="1">
        <v>43.45</v>
      </c>
      <c r="B12818" s="1">
        <v>36.450000000000003</v>
      </c>
      <c r="C12818" s="1" t="str">
        <f t="array" ref="C12818">CONCATENATE(A12818,B12818)</f>
        <v>43.4536.45</v>
      </c>
      <c r="D12818" s="2">
        <v>0.40651493999999999</v>
      </c>
      <c r="E12818" s="2">
        <v>0.21526245999999999</v>
      </c>
      <c r="F12818" s="1">
        <v>8.0029583000000001E-2</v>
      </c>
      <c r="G12818" s="1">
        <v>5.4207393999999999E-2</v>
      </c>
      <c r="H12818" s="2">
        <v>0.95287823999999999</v>
      </c>
      <c r="I12818" s="2">
        <v>0.48561649000000001</v>
      </c>
      <c r="J12818" s="1">
        <v>0.18165603</v>
      </c>
      <c r="K12818" s="1">
        <v>0.12522842000000001</v>
      </c>
      <c r="L12818" s="2">
        <v>0.22158563000000001</v>
      </c>
      <c r="M12818" s="2">
        <v>0.11621508999999999</v>
      </c>
      <c r="N12818" s="1">
        <v>4.6523861E-2</v>
      </c>
      <c r="O12818" s="1">
        <v>3.3479915999999998E-2</v>
      </c>
      <c r="P12818" s="3">
        <v>3.03236542964</v>
      </c>
      <c r="Q12818" s="3">
        <v>4.1228296222700003</v>
      </c>
      <c r="R12818" s="3">
        <v>10.1330276219</v>
      </c>
      <c r="S12818" s="3">
        <v>19.847111701500001</v>
      </c>
    </row>
    <row r="12819" spans="1:19" x14ac:dyDescent="0.25">
      <c r="A12819" s="1">
        <v>43.45</v>
      </c>
      <c r="B12819" s="1">
        <v>36.549999999999997</v>
      </c>
      <c r="C12819" s="1" t="str">
        <f t="array" ref="C12819">CONCATENATE(A12819,B12819)</f>
        <v>43.4536.55</v>
      </c>
      <c r="D12819" s="2">
        <v>0.41854781000000002</v>
      </c>
      <c r="E12819" s="2">
        <v>0.22560941000000001</v>
      </c>
      <c r="F12819" s="1">
        <v>8.4732616999999996E-2</v>
      </c>
      <c r="G12819" s="1">
        <v>5.7118119000000002E-2</v>
      </c>
      <c r="H12819" s="2">
        <v>0.98854843999999997</v>
      </c>
      <c r="I12819" s="2">
        <v>0.51300771999999994</v>
      </c>
      <c r="J12819" s="1">
        <v>0.19400987</v>
      </c>
      <c r="K12819" s="1">
        <v>0.13349617</v>
      </c>
      <c r="L12819" s="2">
        <v>0.23575883</v>
      </c>
      <c r="M12819" s="2">
        <v>0.12380217</v>
      </c>
      <c r="N12819" s="1">
        <v>4.8844350000000002E-2</v>
      </c>
      <c r="O12819" s="1">
        <v>3.4890768000000003E-2</v>
      </c>
      <c r="P12819" s="3">
        <v>3.1555035881100002</v>
      </c>
      <c r="Q12819" s="3">
        <v>4.3339654086100001</v>
      </c>
      <c r="R12819" s="3">
        <v>10.8935980382</v>
      </c>
      <c r="S12819" s="3">
        <v>21.1262950397</v>
      </c>
    </row>
    <row r="12820" spans="1:19" x14ac:dyDescent="0.25">
      <c r="A12820" s="1">
        <v>43.45</v>
      </c>
      <c r="B12820" s="1">
        <v>36.65</v>
      </c>
      <c r="C12820" s="1" t="str">
        <f t="array" ref="C12820">CONCATENATE(A12820,B12820)</f>
        <v>43.4536.65</v>
      </c>
      <c r="D12820" s="2">
        <v>0.45407829999999999</v>
      </c>
      <c r="E12820" s="2">
        <v>0.24887231000000001</v>
      </c>
      <c r="F12820" s="1">
        <v>9.1807325999999995E-2</v>
      </c>
      <c r="G12820" s="1">
        <v>6.0838842999999997E-2</v>
      </c>
      <c r="H12820" s="2">
        <v>1.0922472999999999</v>
      </c>
      <c r="I12820" s="2">
        <v>0.57206358000000002</v>
      </c>
      <c r="J12820" s="1">
        <v>0.20966987000000001</v>
      </c>
      <c r="K12820" s="1">
        <v>0.14420886999999999</v>
      </c>
      <c r="L12820" s="2">
        <v>0.26616672000000002</v>
      </c>
      <c r="M12820" s="2">
        <v>0.13778857</v>
      </c>
      <c r="N12820" s="1">
        <v>5.1914796999999999E-2</v>
      </c>
      <c r="O12820" s="1">
        <v>3.6536735000000001E-2</v>
      </c>
      <c r="P12820" s="3">
        <v>3.2972925156300001</v>
      </c>
      <c r="Q12820" s="3">
        <v>4.6249190150199997</v>
      </c>
      <c r="R12820" s="3">
        <v>12.387441169900001</v>
      </c>
      <c r="S12820" s="3">
        <v>24.057445876999999</v>
      </c>
    </row>
    <row r="12821" spans="1:19" x14ac:dyDescent="0.25">
      <c r="A12821" s="1">
        <v>43.45</v>
      </c>
      <c r="B12821" s="1">
        <v>36.75</v>
      </c>
      <c r="C12821" s="1" t="str">
        <f t="array" ref="C12821">CONCATENATE(A12821,B12821)</f>
        <v>43.4536.75</v>
      </c>
      <c r="D12821" s="2">
        <v>0.57830579999999998</v>
      </c>
      <c r="E12821" s="2">
        <v>0.30460419</v>
      </c>
      <c r="F12821" s="1">
        <v>0.1003954</v>
      </c>
      <c r="G12821" s="1">
        <v>6.4192272999999994E-2</v>
      </c>
      <c r="H12821" s="2">
        <v>1.4050343000000001</v>
      </c>
      <c r="I12821" s="2">
        <v>0.70139574000000005</v>
      </c>
      <c r="J12821" s="1">
        <v>0.22516538</v>
      </c>
      <c r="K12821" s="1">
        <v>0.15057630999999999</v>
      </c>
      <c r="L12821" s="2">
        <v>0.34216865000000002</v>
      </c>
      <c r="M12821" s="2">
        <v>0.16494985000000001</v>
      </c>
      <c r="N12821" s="1">
        <v>5.4783665000000002E-2</v>
      </c>
      <c r="O12821" s="1">
        <v>3.7928165999999999E-2</v>
      </c>
      <c r="P12821" s="3">
        <v>3.40618297362</v>
      </c>
      <c r="Q12821" s="3">
        <v>4.9339153701500003</v>
      </c>
      <c r="R12821" s="3">
        <v>15.8746495994</v>
      </c>
      <c r="S12821" s="3">
        <v>32.579306138200003</v>
      </c>
    </row>
    <row r="12822" spans="1:19" x14ac:dyDescent="0.25">
      <c r="A12822" s="1">
        <v>43.45</v>
      </c>
      <c r="B12822" s="1">
        <v>36.85</v>
      </c>
      <c r="C12822" s="1" t="str">
        <f t="array" ref="C12822">CONCATENATE(A12822,B12822)</f>
        <v>43.4536.85</v>
      </c>
      <c r="D12822" s="2">
        <v>0.83827518000000001</v>
      </c>
      <c r="E12822" s="2">
        <v>0.39262387999999998</v>
      </c>
      <c r="F12822" s="1">
        <v>0.10517136000000001</v>
      </c>
      <c r="G12822" s="1">
        <v>6.5872917000000003E-2</v>
      </c>
      <c r="H12822" s="2">
        <v>2.0106141000000002</v>
      </c>
      <c r="I12822" s="2">
        <v>0.88939031999999996</v>
      </c>
      <c r="J12822" s="1">
        <v>0.23490074</v>
      </c>
      <c r="K12822" s="1">
        <v>0.15356740999999999</v>
      </c>
      <c r="L12822" s="2">
        <v>0.48284843</v>
      </c>
      <c r="M12822" s="2">
        <v>0.20608899</v>
      </c>
      <c r="N12822" s="1">
        <v>5.7234309999999997E-2</v>
      </c>
      <c r="O12822" s="1">
        <v>3.8862550000000003E-2</v>
      </c>
      <c r="P12822" s="3">
        <v>3.4860417858999999</v>
      </c>
      <c r="Q12822" s="3">
        <v>5.1403797714900001</v>
      </c>
      <c r="R12822" s="3">
        <v>21.282161757200001</v>
      </c>
      <c r="S12822" s="3">
        <v>49.1792048792</v>
      </c>
    </row>
    <row r="12823" spans="1:19" x14ac:dyDescent="0.25">
      <c r="A12823" s="1">
        <v>43.45</v>
      </c>
      <c r="B12823" s="1">
        <v>36.950000000000003</v>
      </c>
      <c r="C12823" s="1" t="str">
        <f t="array" ref="C12823">CONCATENATE(A12823,B12823)</f>
        <v>43.4536.95</v>
      </c>
      <c r="D12823" s="2">
        <v>0.57014697999999997</v>
      </c>
      <c r="E12823" s="2">
        <v>0.30167426000000003</v>
      </c>
      <c r="F12823" s="1">
        <v>0.10239585</v>
      </c>
      <c r="G12823" s="1">
        <v>6.5696782999999995E-2</v>
      </c>
      <c r="H12823" s="2">
        <v>1.3832302000000001</v>
      </c>
      <c r="I12823" s="2">
        <v>0.69476700000000002</v>
      </c>
      <c r="J12823" s="1">
        <v>0.22917004999999999</v>
      </c>
      <c r="K12823" s="1">
        <v>0.15360310999999999</v>
      </c>
      <c r="L12823" s="2">
        <v>0.33798064</v>
      </c>
      <c r="M12823" s="2">
        <v>0.16629337999999999</v>
      </c>
      <c r="N12823" s="1">
        <v>5.6931798999999998E-2</v>
      </c>
      <c r="O12823" s="1">
        <v>3.9324836000000002E-2</v>
      </c>
      <c r="P12823" s="3">
        <v>3.5477597372399998</v>
      </c>
      <c r="Q12823" s="3">
        <v>5.1337377293799999</v>
      </c>
      <c r="R12823" s="3">
        <v>15.7726002302</v>
      </c>
      <c r="S12823" s="3">
        <v>32.081256326499997</v>
      </c>
    </row>
    <row r="12824" spans="1:19" x14ac:dyDescent="0.25">
      <c r="A12824" s="1">
        <v>43.45</v>
      </c>
      <c r="B12824" s="1">
        <v>37.049999999999997</v>
      </c>
      <c r="C12824" s="1" t="str">
        <f t="array" ref="C12824">CONCATENATE(A12824,B12824)</f>
        <v>43.4537.05</v>
      </c>
      <c r="D12824" s="2">
        <v>0.46372065000000001</v>
      </c>
      <c r="E12824" s="2">
        <v>0.25535869</v>
      </c>
      <c r="F12824" s="1">
        <v>9.7303400999999998E-2</v>
      </c>
      <c r="G12824" s="1">
        <v>6.4665538999999994E-2</v>
      </c>
      <c r="H12824" s="2">
        <v>1.1160976</v>
      </c>
      <c r="I12824" s="2">
        <v>0.58821584999999998</v>
      </c>
      <c r="J12824" s="1">
        <v>0.2206533</v>
      </c>
      <c r="K12824" s="1">
        <v>0.15217744</v>
      </c>
      <c r="L12824" s="2">
        <v>0.27968799999999999</v>
      </c>
      <c r="M12824" s="2">
        <v>0.14761531999999999</v>
      </c>
      <c r="N12824" s="1">
        <v>5.6443325000000003E-2</v>
      </c>
      <c r="O12824" s="1">
        <v>3.9666855000000001E-2</v>
      </c>
      <c r="P12824" s="3">
        <v>3.5940340289799999</v>
      </c>
      <c r="Q12824" s="3">
        <v>5.0468405226800002</v>
      </c>
      <c r="R12824" s="3">
        <v>13.033402394099999</v>
      </c>
      <c r="S12824" s="3">
        <v>25.005617423099999</v>
      </c>
    </row>
    <row r="12825" spans="1:19" x14ac:dyDescent="0.25">
      <c r="A12825" s="1">
        <v>43.45</v>
      </c>
      <c r="B12825" s="1">
        <v>37.15</v>
      </c>
      <c r="C12825" s="1" t="str">
        <f t="array" ref="C12825">CONCATENATE(A12825,B12825)</f>
        <v>43.4537.15</v>
      </c>
      <c r="D12825" s="2">
        <v>0.45007705999999997</v>
      </c>
      <c r="E12825" s="2">
        <v>0.24536912999999999</v>
      </c>
      <c r="F12825" s="1">
        <v>9.6174125999999999E-2</v>
      </c>
      <c r="G12825" s="1">
        <v>6.4897222000000004E-2</v>
      </c>
      <c r="H12825" s="2">
        <v>1.0748416000000001</v>
      </c>
      <c r="I12825" s="2">
        <v>0.56574409000000003</v>
      </c>
      <c r="J12825" s="1">
        <v>0.21915672999999999</v>
      </c>
      <c r="K12825" s="1">
        <v>0.15295333</v>
      </c>
      <c r="L12825" s="2">
        <v>0.26683412000000001</v>
      </c>
      <c r="M12825" s="2">
        <v>0.14297230999999999</v>
      </c>
      <c r="N12825" s="1">
        <v>5.6794562999999999E-2</v>
      </c>
      <c r="O12825" s="1">
        <v>4.0271305E-2</v>
      </c>
      <c r="P12825" s="3">
        <v>3.6703583769499999</v>
      </c>
      <c r="Q12825" s="3">
        <v>5.0523697585500003</v>
      </c>
      <c r="R12825" s="3">
        <v>12.368087150299999</v>
      </c>
      <c r="S12825" s="3">
        <v>23.6510899825</v>
      </c>
    </row>
    <row r="12826" spans="1:19" x14ac:dyDescent="0.25">
      <c r="A12826" s="1">
        <v>43.45</v>
      </c>
      <c r="B12826" s="1">
        <v>37.25</v>
      </c>
      <c r="C12826" s="1" t="str">
        <f t="array" ref="C12826">CONCATENATE(A12826,B12826)</f>
        <v>43.4537.25</v>
      </c>
      <c r="D12826" s="2">
        <v>0.46288485000000001</v>
      </c>
      <c r="E12826" s="2">
        <v>0.25131469000000001</v>
      </c>
      <c r="F12826" s="1">
        <v>9.9398718999999996E-2</v>
      </c>
      <c r="G12826" s="1">
        <v>6.7390254999999996E-2</v>
      </c>
      <c r="H12826" s="2">
        <v>1.1088822</v>
      </c>
      <c r="I12826" s="2">
        <v>0.57975456000000003</v>
      </c>
      <c r="J12826" s="1">
        <v>0.22529370000000001</v>
      </c>
      <c r="K12826" s="1">
        <v>0.1577103</v>
      </c>
      <c r="L12826" s="2">
        <v>0.27217940000000002</v>
      </c>
      <c r="M12826" s="2">
        <v>0.14539160000000001</v>
      </c>
      <c r="N12826" s="1">
        <v>5.8020008999999997E-2</v>
      </c>
      <c r="O12826" s="1">
        <v>4.1269373999999998E-2</v>
      </c>
      <c r="P12826" s="3">
        <v>3.7967822079500002</v>
      </c>
      <c r="Q12826" s="3">
        <v>5.20768559412</v>
      </c>
      <c r="R12826" s="3">
        <v>12.601958066</v>
      </c>
      <c r="S12826" s="3">
        <v>24.2146581292</v>
      </c>
    </row>
    <row r="12827" spans="1:19" x14ac:dyDescent="0.25">
      <c r="A12827" s="1">
        <v>43.45</v>
      </c>
      <c r="B12827" s="1">
        <v>37.35</v>
      </c>
      <c r="C12827" s="1" t="str">
        <f t="array" ref="C12827">CONCATENATE(A12827,B12827)</f>
        <v>43.4537.35</v>
      </c>
      <c r="D12827" s="2">
        <v>0.49323682000000002</v>
      </c>
      <c r="E12827" s="2">
        <v>0.26927480999999998</v>
      </c>
      <c r="F12827" s="1">
        <v>0.10527375999999999</v>
      </c>
      <c r="G12827" s="1">
        <v>7.1862306000000001E-2</v>
      </c>
      <c r="H12827" s="2">
        <v>1.1914442999999999</v>
      </c>
      <c r="I12827" s="2">
        <v>0.62119004</v>
      </c>
      <c r="J12827" s="1">
        <v>0.23791603</v>
      </c>
      <c r="K12827" s="1">
        <v>0.16583902</v>
      </c>
      <c r="L12827" s="2">
        <v>0.29018683000000001</v>
      </c>
      <c r="M12827" s="2">
        <v>0.15262181</v>
      </c>
      <c r="N12827" s="1">
        <v>6.0102574999999998E-2</v>
      </c>
      <c r="O12827" s="1">
        <v>4.2677672999999999E-2</v>
      </c>
      <c r="P12827" s="3">
        <v>3.9284840730699999</v>
      </c>
      <c r="Q12827" s="3">
        <v>5.4325690747199999</v>
      </c>
      <c r="R12827" s="3">
        <v>13.525338249300001</v>
      </c>
      <c r="S12827" s="3">
        <v>26.128665829100001</v>
      </c>
    </row>
    <row r="12828" spans="1:19" x14ac:dyDescent="0.25">
      <c r="A12828" s="1">
        <v>43.45</v>
      </c>
      <c r="B12828" s="1">
        <v>37.450000000000003</v>
      </c>
      <c r="C12828" s="1" t="str">
        <f t="array" ref="C12828">CONCATENATE(A12828,B12828)</f>
        <v>43.4537.45</v>
      </c>
      <c r="D12828" s="2">
        <v>0.56368240999999997</v>
      </c>
      <c r="E12828" s="2">
        <v>0.30077837000000002</v>
      </c>
      <c r="F12828" s="1">
        <v>0.11039854</v>
      </c>
      <c r="G12828" s="1">
        <v>7.5166984000000006E-2</v>
      </c>
      <c r="H12828" s="2">
        <v>1.3794138</v>
      </c>
      <c r="I12828" s="2">
        <v>0.69960193000000004</v>
      </c>
      <c r="J12828" s="1">
        <v>0.25202369000000002</v>
      </c>
      <c r="K12828" s="1">
        <v>0.17338381</v>
      </c>
      <c r="L12828" s="2">
        <v>0.33656901</v>
      </c>
      <c r="M12828" s="2">
        <v>0.16828966000000001</v>
      </c>
      <c r="N12828" s="1">
        <v>6.2571448000000002E-2</v>
      </c>
      <c r="O12828" s="1">
        <v>4.4032666999999998E-2</v>
      </c>
      <c r="P12828" s="3">
        <v>4.0378763081400004</v>
      </c>
      <c r="Q12828" s="3">
        <v>5.6541608711400002</v>
      </c>
      <c r="R12828" s="3">
        <v>15.512411609999999</v>
      </c>
      <c r="S12828" s="3">
        <v>31.398910282900001</v>
      </c>
    </row>
    <row r="12829" spans="1:19" x14ac:dyDescent="0.25">
      <c r="A12829" s="1">
        <v>43.45</v>
      </c>
      <c r="B12829" s="1">
        <v>37.549999999999997</v>
      </c>
      <c r="C12829" s="1" t="str">
        <f t="array" ref="C12829">CONCATENATE(A12829,B12829)</f>
        <v>43.4537.55</v>
      </c>
      <c r="D12829" s="2">
        <v>0.79706489000000003</v>
      </c>
      <c r="E12829" s="2">
        <v>0.36936706000000002</v>
      </c>
      <c r="F12829" s="1">
        <v>0.11617635</v>
      </c>
      <c r="G12829" s="1">
        <v>7.7584948000000001E-2</v>
      </c>
      <c r="H12829" s="2">
        <v>1.9458998000000001</v>
      </c>
      <c r="I12829" s="2">
        <v>0.86111976000000001</v>
      </c>
      <c r="J12829" s="1">
        <v>0.26657575</v>
      </c>
      <c r="K12829" s="1">
        <v>0.17989474</v>
      </c>
      <c r="L12829" s="2">
        <v>0.47409909</v>
      </c>
      <c r="M12829" s="2">
        <v>0.20054395999999999</v>
      </c>
      <c r="N12829" s="1">
        <v>6.5232604999999999E-2</v>
      </c>
      <c r="O12829" s="1">
        <v>4.5319775E-2</v>
      </c>
      <c r="P12829" s="3">
        <v>4.13750781235</v>
      </c>
      <c r="Q12829" s="3">
        <v>5.8835201655300002</v>
      </c>
      <c r="R12829" s="3">
        <v>19.582229466099999</v>
      </c>
      <c r="S12829" s="3">
        <v>46.883088097700004</v>
      </c>
    </row>
    <row r="12830" spans="1:19" x14ac:dyDescent="0.25">
      <c r="A12830" s="1">
        <v>43.45</v>
      </c>
      <c r="B12830" s="1">
        <v>37.65</v>
      </c>
      <c r="C12830" s="1" t="str">
        <f t="array" ref="C12830">CONCATENATE(A12830,B12830)</f>
        <v>43.4537.65</v>
      </c>
      <c r="D12830" s="2">
        <v>0.7842268</v>
      </c>
      <c r="E12830" s="2">
        <v>0.37320022000000003</v>
      </c>
      <c r="F12830" s="1">
        <v>0.118127</v>
      </c>
      <c r="G12830" s="1">
        <v>7.8707491000000004E-2</v>
      </c>
      <c r="H12830" s="2">
        <v>1.932574</v>
      </c>
      <c r="I12830" s="2">
        <v>0.87338733000000002</v>
      </c>
      <c r="J12830" s="1">
        <v>0.27175224999999997</v>
      </c>
      <c r="K12830" s="1">
        <v>0.18287993</v>
      </c>
      <c r="L12830" s="2">
        <v>0.44454577000000001</v>
      </c>
      <c r="M12830" s="2">
        <v>0.20018806</v>
      </c>
      <c r="N12830" s="1">
        <v>6.645769E-2</v>
      </c>
      <c r="O12830" s="1">
        <v>4.6148266E-2</v>
      </c>
      <c r="P12830" s="3">
        <v>4.2055178263000004</v>
      </c>
      <c r="Q12830" s="3">
        <v>6.0034606830600001</v>
      </c>
      <c r="R12830" s="3">
        <v>19.543410416899999</v>
      </c>
      <c r="S12830" s="3">
        <v>44.0369549292</v>
      </c>
    </row>
    <row r="12831" spans="1:19" x14ac:dyDescent="0.25">
      <c r="A12831" s="1">
        <v>43.45</v>
      </c>
      <c r="B12831" s="1">
        <v>37.75</v>
      </c>
      <c r="C12831" s="1" t="str">
        <f t="array" ref="C12831">CONCATENATE(A12831,B12831)</f>
        <v>43.4537.75</v>
      </c>
      <c r="D12831" s="2">
        <v>0.59328795000000001</v>
      </c>
      <c r="E12831" s="2">
        <v>0.31507074000000002</v>
      </c>
      <c r="F12831" s="1">
        <v>0.11489193</v>
      </c>
      <c r="G12831" s="1">
        <v>7.8096002999999997E-2</v>
      </c>
      <c r="H12831" s="2">
        <v>1.4768129000000001</v>
      </c>
      <c r="I12831" s="2">
        <v>0.74504954000000001</v>
      </c>
      <c r="J12831" s="1">
        <v>0.26480052999999998</v>
      </c>
      <c r="K12831" s="1">
        <v>0.18141663999999999</v>
      </c>
      <c r="L12831" s="2">
        <v>0.34697317</v>
      </c>
      <c r="M12831" s="2">
        <v>0.17567474</v>
      </c>
      <c r="N12831" s="1">
        <v>6.5938829000000004E-2</v>
      </c>
      <c r="O12831" s="1">
        <v>4.6483265000000003E-2</v>
      </c>
      <c r="P12831" s="3">
        <v>4.2337518296400001</v>
      </c>
      <c r="Q12831" s="3">
        <v>5.9634092190499999</v>
      </c>
      <c r="R12831" s="3">
        <v>16.269722397199999</v>
      </c>
      <c r="S12831" s="3">
        <v>32.731109224100003</v>
      </c>
    </row>
    <row r="12832" spans="1:19" x14ac:dyDescent="0.25">
      <c r="A12832" s="1">
        <v>43.45</v>
      </c>
      <c r="B12832" s="1">
        <v>37.85</v>
      </c>
      <c r="C12832" s="1" t="str">
        <f t="array" ref="C12832">CONCATENATE(A12832,B12832)</f>
        <v>43.4537.85</v>
      </c>
      <c r="D12832" s="2">
        <v>0.51271491000000002</v>
      </c>
      <c r="E12832" s="2">
        <v>0.28552923000000002</v>
      </c>
      <c r="F12832" s="1">
        <v>0.11065469999999999</v>
      </c>
      <c r="G12832" s="1">
        <v>7.6574575000000006E-2</v>
      </c>
      <c r="H12832" s="2">
        <v>1.2601690000000001</v>
      </c>
      <c r="I12832" s="2">
        <v>0.66699997</v>
      </c>
      <c r="J12832" s="1">
        <v>0.25408988999999998</v>
      </c>
      <c r="K12832" s="1">
        <v>0.17706889000000001</v>
      </c>
      <c r="L12832" s="2">
        <v>0.30749626000000002</v>
      </c>
      <c r="M12832" s="2">
        <v>0.16336482999999999</v>
      </c>
      <c r="N12832" s="1">
        <v>6.5104025999999995E-2</v>
      </c>
      <c r="O12832" s="1">
        <v>4.6551538000000003E-2</v>
      </c>
      <c r="P12832" s="3">
        <v>4.2335029993499997</v>
      </c>
      <c r="Q12832" s="3">
        <v>5.87418873867</v>
      </c>
      <c r="R12832" s="3">
        <v>14.7861820413</v>
      </c>
      <c r="S12832" s="3">
        <v>28.018629067100001</v>
      </c>
    </row>
    <row r="12833" spans="1:19" x14ac:dyDescent="0.25">
      <c r="A12833" s="1">
        <v>43.45</v>
      </c>
      <c r="B12833" s="1">
        <v>37.950000000000003</v>
      </c>
      <c r="C12833" s="1" t="str">
        <f t="array" ref="C12833">CONCATENATE(A12833,B12833)</f>
        <v>43.4537.95</v>
      </c>
      <c r="D12833" s="2">
        <v>0.51440704999999998</v>
      </c>
      <c r="E12833" s="2">
        <v>0.27993845000000001</v>
      </c>
      <c r="F12833" s="1">
        <v>0.10830886000000001</v>
      </c>
      <c r="G12833" s="1">
        <v>7.5452519999999995E-2</v>
      </c>
      <c r="H12833" s="2">
        <v>1.255331</v>
      </c>
      <c r="I12833" s="2">
        <v>0.65339910999999995</v>
      </c>
      <c r="J12833" s="1">
        <v>0.24769139000000001</v>
      </c>
      <c r="K12833" s="1">
        <v>0.17345833999999999</v>
      </c>
      <c r="L12833" s="2">
        <v>0.30196642000000001</v>
      </c>
      <c r="M12833" s="2">
        <v>0.15972085</v>
      </c>
      <c r="N12833" s="1">
        <v>6.4781591999999999E-2</v>
      </c>
      <c r="O12833" s="1">
        <v>4.6784177000000003E-2</v>
      </c>
      <c r="P12833" s="3">
        <v>4.2551264629899999</v>
      </c>
      <c r="Q12833" s="3">
        <v>5.8518489848100002</v>
      </c>
      <c r="R12833" s="3">
        <v>14.545717940699999</v>
      </c>
      <c r="S12833" s="3">
        <v>27.946685566199999</v>
      </c>
    </row>
    <row r="12834" spans="1:19" x14ac:dyDescent="0.25">
      <c r="A12834" s="1">
        <v>43.45</v>
      </c>
      <c r="B12834" s="1">
        <v>38.049999999999997</v>
      </c>
      <c r="C12834" s="1" t="str">
        <f t="array" ref="C12834">CONCATENATE(A12834,B12834)</f>
        <v>43.4538.05</v>
      </c>
      <c r="D12834" s="2">
        <v>0.50465367999999999</v>
      </c>
      <c r="E12834" s="2">
        <v>0.26864378</v>
      </c>
      <c r="F12834" s="1">
        <v>0.10466513</v>
      </c>
      <c r="G12834" s="1">
        <v>7.3330284999999995E-2</v>
      </c>
      <c r="H12834" s="2">
        <v>1.2287452000000001</v>
      </c>
      <c r="I12834" s="2">
        <v>0.62935911</v>
      </c>
      <c r="J12834" s="1">
        <v>0.23807207999999999</v>
      </c>
      <c r="K12834" s="1">
        <v>0.16764747999999999</v>
      </c>
      <c r="L12834" s="2">
        <v>0.29556960999999998</v>
      </c>
      <c r="M12834" s="2">
        <v>0.15577735000000001</v>
      </c>
      <c r="N12834" s="1">
        <v>6.4193479999999997E-2</v>
      </c>
      <c r="O12834" s="1">
        <v>4.6757483000000002E-2</v>
      </c>
      <c r="P12834" s="3">
        <v>4.2361244852400004</v>
      </c>
      <c r="Q12834" s="3">
        <v>5.7810347304</v>
      </c>
      <c r="R12834" s="3">
        <v>14.165362371800001</v>
      </c>
      <c r="S12834" s="3">
        <v>27.6596334133</v>
      </c>
    </row>
    <row r="12835" spans="1:19" x14ac:dyDescent="0.25">
      <c r="A12835" s="1">
        <v>43.45</v>
      </c>
      <c r="B12835" s="1">
        <v>38.15</v>
      </c>
      <c r="C12835" s="1" t="str">
        <f t="array" ref="C12835">CONCATENATE(A12835,B12835)</f>
        <v>43.4538.15</v>
      </c>
      <c r="D12835" s="2">
        <v>0.48176671999999998</v>
      </c>
      <c r="E12835" s="2">
        <v>0.25363349000000002</v>
      </c>
      <c r="F12835" s="1">
        <v>9.9711407000000002E-2</v>
      </c>
      <c r="G12835" s="1">
        <v>7.012873E-2</v>
      </c>
      <c r="H12835" s="2">
        <v>1.1688464999999999</v>
      </c>
      <c r="I12835" s="2">
        <v>0.59568893000000001</v>
      </c>
      <c r="J12835" s="1">
        <v>0.22752541000000001</v>
      </c>
      <c r="K12835" s="1">
        <v>0.16147914999999999</v>
      </c>
      <c r="L12835" s="2">
        <v>0.28479650000000001</v>
      </c>
      <c r="M12835" s="2">
        <v>0.15130952</v>
      </c>
      <c r="N12835" s="1">
        <v>6.3490422000000005E-2</v>
      </c>
      <c r="O12835" s="1">
        <v>4.6570409E-2</v>
      </c>
      <c r="P12835" s="3">
        <v>4.1967241623599998</v>
      </c>
      <c r="Q12835" s="3">
        <v>5.6869860514299999</v>
      </c>
      <c r="R12835" s="3">
        <v>13.637699957600001</v>
      </c>
      <c r="S12835" s="3">
        <v>26.634463878599998</v>
      </c>
    </row>
    <row r="12836" spans="1:19" x14ac:dyDescent="0.25">
      <c r="A12836" s="1">
        <v>43.45</v>
      </c>
      <c r="B12836" s="1">
        <v>38.25</v>
      </c>
      <c r="C12836" s="1" t="str">
        <f t="array" ref="C12836">CONCATENATE(A12836,B12836)</f>
        <v>43.4538.25</v>
      </c>
      <c r="D12836" s="2">
        <v>0.46750754</v>
      </c>
      <c r="E12836" s="2">
        <v>0.24353775</v>
      </c>
      <c r="F12836" s="1">
        <v>9.5810146999999998E-2</v>
      </c>
      <c r="G12836" s="1">
        <v>6.8001142000000001E-2</v>
      </c>
      <c r="H12836" s="2">
        <v>1.1279828000000001</v>
      </c>
      <c r="I12836" s="2">
        <v>0.57204637999999997</v>
      </c>
      <c r="J12836" s="1">
        <v>0.22009195000000001</v>
      </c>
      <c r="K12836" s="1">
        <v>0.15720004000000001</v>
      </c>
      <c r="L12836" s="2">
        <v>0.27823440999999999</v>
      </c>
      <c r="M12836" s="2">
        <v>0.14879074</v>
      </c>
      <c r="N12836" s="1">
        <v>6.3199662000000004E-2</v>
      </c>
      <c r="O12836" s="1">
        <v>4.6556640000000003E-2</v>
      </c>
      <c r="P12836" s="3">
        <v>4.17468242124</v>
      </c>
      <c r="Q12836" s="3">
        <v>5.6348519228800003</v>
      </c>
      <c r="R12836" s="3">
        <v>13.3371327692</v>
      </c>
      <c r="S12836" s="3">
        <v>26.0556936083</v>
      </c>
    </row>
    <row r="12837" spans="1:19" x14ac:dyDescent="0.25">
      <c r="A12837" s="1">
        <v>43.45</v>
      </c>
      <c r="B12837" s="1">
        <v>38.35</v>
      </c>
      <c r="C12837" s="1" t="str">
        <f t="array" ref="C12837">CONCATENATE(A12837,B12837)</f>
        <v>43.4538.35</v>
      </c>
      <c r="D12837" s="2">
        <v>0.45841715</v>
      </c>
      <c r="E12837" s="2">
        <v>0.23912997999999999</v>
      </c>
      <c r="F12837" s="1">
        <v>9.4158344000000005E-2</v>
      </c>
      <c r="G12837" s="1">
        <v>6.7037069000000005E-2</v>
      </c>
      <c r="H12837" s="2">
        <v>1.1071158000000001</v>
      </c>
      <c r="I12837" s="2">
        <v>0.5628166</v>
      </c>
      <c r="J12837" s="1">
        <v>0.21694421</v>
      </c>
      <c r="K12837" s="1">
        <v>0.15519366000000001</v>
      </c>
      <c r="L12837" s="2">
        <v>0.27740672</v>
      </c>
      <c r="M12837" s="2">
        <v>0.14886083</v>
      </c>
      <c r="N12837" s="1">
        <v>6.3376193999999997E-2</v>
      </c>
      <c r="O12837" s="1">
        <v>4.6673074000000002E-2</v>
      </c>
      <c r="P12837" s="3">
        <v>4.1755253560699996</v>
      </c>
      <c r="Q12837" s="3">
        <v>5.64347941708</v>
      </c>
      <c r="R12837" s="3">
        <v>13.334470677500001</v>
      </c>
      <c r="S12837" s="3">
        <v>25.913558784500001</v>
      </c>
    </row>
    <row r="12838" spans="1:19" x14ac:dyDescent="0.25">
      <c r="A12838" s="1">
        <v>43.45</v>
      </c>
      <c r="B12838" s="1">
        <v>38.450000000000003</v>
      </c>
      <c r="C12838" s="1" t="str">
        <f t="array" ref="C12838">CONCATENATE(A12838,B12838)</f>
        <v>43.4538.45</v>
      </c>
      <c r="D12838" s="2">
        <v>0.47347034999999998</v>
      </c>
      <c r="E12838" s="2">
        <v>0.24982214</v>
      </c>
      <c r="F12838" s="1">
        <v>9.6122133999999998E-2</v>
      </c>
      <c r="G12838" s="1">
        <v>6.7846772999999999E-2</v>
      </c>
      <c r="H12838" s="2">
        <v>1.1529084000000001</v>
      </c>
      <c r="I12838" s="2">
        <v>0.58845718000000002</v>
      </c>
      <c r="J12838" s="1">
        <v>0.22062548000000001</v>
      </c>
      <c r="K12838" s="1">
        <v>0.15640130999999999</v>
      </c>
      <c r="L12838" s="2">
        <v>0.28846350999999998</v>
      </c>
      <c r="M12838" s="2">
        <v>0.15396196000000001</v>
      </c>
      <c r="N12838" s="1">
        <v>6.4574449000000006E-2</v>
      </c>
      <c r="O12838" s="1">
        <v>4.7266733999999998E-2</v>
      </c>
      <c r="P12838" s="3">
        <v>4.2329660242699996</v>
      </c>
      <c r="Q12838" s="3">
        <v>5.7743369876699999</v>
      </c>
      <c r="R12838" s="3">
        <v>14.035979281099999</v>
      </c>
      <c r="S12838" s="3">
        <v>26.993924076700001</v>
      </c>
    </row>
    <row r="12839" spans="1:19" x14ac:dyDescent="0.25">
      <c r="A12839" s="1">
        <v>43.45</v>
      </c>
      <c r="B12839" s="1">
        <v>38.549999999999997</v>
      </c>
      <c r="C12839" s="1" t="str">
        <f t="array" ref="C12839">CONCATENATE(A12839,B12839)</f>
        <v>43.4538.55</v>
      </c>
      <c r="D12839" s="2">
        <v>0.57306457</v>
      </c>
      <c r="E12839" s="2">
        <v>0.29265935999999998</v>
      </c>
      <c r="F12839" s="1">
        <v>0.10101237</v>
      </c>
      <c r="G12839" s="1">
        <v>6.9727769999999994E-2</v>
      </c>
      <c r="H12839" s="2">
        <v>1.4087038999999999</v>
      </c>
      <c r="I12839" s="2">
        <v>0.68681550000000002</v>
      </c>
      <c r="J12839" s="1">
        <v>0.23014931</v>
      </c>
      <c r="K12839" s="1">
        <v>0.15956250999999999</v>
      </c>
      <c r="L12839" s="2">
        <v>0.34204670999999998</v>
      </c>
      <c r="M12839" s="2">
        <v>0.17172815999999999</v>
      </c>
      <c r="N12839" s="1">
        <v>6.6949419999999996E-2</v>
      </c>
      <c r="O12839" s="1">
        <v>4.8218564999999998E-2</v>
      </c>
      <c r="P12839" s="3">
        <v>4.3217780470399996</v>
      </c>
      <c r="Q12839" s="3">
        <v>6.0170047741700001</v>
      </c>
      <c r="R12839" s="3">
        <v>16.373874582199999</v>
      </c>
      <c r="S12839" s="3">
        <v>33.162522258300001</v>
      </c>
    </row>
    <row r="12840" spans="1:19" x14ac:dyDescent="0.25">
      <c r="A12840" s="1">
        <v>43.45</v>
      </c>
      <c r="B12840" s="1">
        <v>38.65</v>
      </c>
      <c r="C12840" s="1" t="str">
        <f t="array" ref="C12840">CONCATENATE(A12840,B12840)</f>
        <v>43.4538.65</v>
      </c>
      <c r="D12840" s="2">
        <v>0.80286387000000003</v>
      </c>
      <c r="E12840" s="2">
        <v>0.36763103000000003</v>
      </c>
      <c r="F12840" s="1">
        <v>0.10553754</v>
      </c>
      <c r="G12840" s="1">
        <v>7.1599633999999995E-2</v>
      </c>
      <c r="H12840" s="2">
        <v>1.9709133000000001</v>
      </c>
      <c r="I12840" s="2">
        <v>0.86219694000000002</v>
      </c>
      <c r="J12840" s="1">
        <v>0.24041626999999999</v>
      </c>
      <c r="K12840" s="1">
        <v>0.16270001000000001</v>
      </c>
      <c r="L12840" s="2">
        <v>0.45845869</v>
      </c>
      <c r="M12840" s="2">
        <v>0.20413182999999999</v>
      </c>
      <c r="N12840" s="1">
        <v>6.9629321999999993E-2</v>
      </c>
      <c r="O12840" s="1">
        <v>4.9165925999999999E-2</v>
      </c>
      <c r="P12840" s="3">
        <v>4.4076202207700002</v>
      </c>
      <c r="Q12840" s="3">
        <v>6.2764863002500002</v>
      </c>
      <c r="R12840" s="3">
        <v>20.627867738100001</v>
      </c>
      <c r="S12840" s="3">
        <v>45.587718614099998</v>
      </c>
    </row>
    <row r="12841" spans="1:19" x14ac:dyDescent="0.25">
      <c r="A12841" s="1">
        <v>43.45</v>
      </c>
      <c r="B12841" s="1">
        <v>38.75</v>
      </c>
      <c r="C12841" s="1" t="str">
        <f t="array" ref="C12841">CONCATENATE(A12841,B12841)</f>
        <v>43.4538.75</v>
      </c>
      <c r="D12841" s="2">
        <v>0.75196218000000004</v>
      </c>
      <c r="E12841" s="2">
        <v>0.35970070999999998</v>
      </c>
      <c r="F12841" s="1">
        <v>0.10712671999999999</v>
      </c>
      <c r="G12841" s="1">
        <v>7.2795690999999996E-2</v>
      </c>
      <c r="H12841" s="2">
        <v>1.8620445000000001</v>
      </c>
      <c r="I12841" s="2">
        <v>0.85031794999999999</v>
      </c>
      <c r="J12841" s="1">
        <v>0.24422672000000001</v>
      </c>
      <c r="K12841" s="1">
        <v>0.16471689</v>
      </c>
      <c r="L12841" s="2">
        <v>0.41894587</v>
      </c>
      <c r="M12841" s="2">
        <v>0.19964596000000001</v>
      </c>
      <c r="N12841" s="1">
        <v>7.0722978000000006E-2</v>
      </c>
      <c r="O12841" s="1">
        <v>4.9782081999999998E-2</v>
      </c>
      <c r="P12841" s="3">
        <v>4.47364950511</v>
      </c>
      <c r="Q12841" s="3">
        <v>6.3984674615200001</v>
      </c>
      <c r="R12841" s="3">
        <v>19.924736022600001</v>
      </c>
      <c r="S12841" s="3">
        <v>41.845957407699998</v>
      </c>
    </row>
    <row r="12842" spans="1:19" x14ac:dyDescent="0.25">
      <c r="A12842" s="1">
        <v>43.45</v>
      </c>
      <c r="B12842" s="1">
        <v>38.85</v>
      </c>
      <c r="C12842" s="1" t="str">
        <f t="array" ref="C12842">CONCATENATE(A12842,B12842)</f>
        <v>43.4538.85</v>
      </c>
      <c r="D12842" s="2">
        <v>0.58631392999999998</v>
      </c>
      <c r="E12842" s="2">
        <v>0.30506622</v>
      </c>
      <c r="F12842" s="1">
        <v>0.10683996</v>
      </c>
      <c r="G12842" s="1">
        <v>7.3734235999999995E-2</v>
      </c>
      <c r="H12842" s="2">
        <v>1.4640234999999999</v>
      </c>
      <c r="I12842" s="2">
        <v>0.72660552</v>
      </c>
      <c r="J12842" s="1">
        <v>0.2436053</v>
      </c>
      <c r="K12842" s="1">
        <v>0.16635655999999999</v>
      </c>
      <c r="L12842" s="2">
        <v>0.34433891999999999</v>
      </c>
      <c r="M12842" s="2">
        <v>0.17949506000000001</v>
      </c>
      <c r="N12842" s="1">
        <v>7.0636395000000005E-2</v>
      </c>
      <c r="O12842" s="1">
        <v>5.0188921999999997E-2</v>
      </c>
      <c r="P12842" s="3">
        <v>4.5265713670699999</v>
      </c>
      <c r="Q12842" s="3">
        <v>6.4039677711899996</v>
      </c>
      <c r="R12842" s="3">
        <v>17.052371143799999</v>
      </c>
      <c r="S12842" s="3">
        <v>33.397895839199997</v>
      </c>
    </row>
    <row r="12843" spans="1:19" x14ac:dyDescent="0.25">
      <c r="A12843" s="1">
        <v>43.45</v>
      </c>
      <c r="B12843" s="1">
        <v>38.950000000000003</v>
      </c>
      <c r="C12843" s="1" t="str">
        <f t="array" ref="C12843">CONCATENATE(A12843,B12843)</f>
        <v>43.4538.95</v>
      </c>
      <c r="D12843" s="2">
        <v>0.55724996000000004</v>
      </c>
      <c r="E12843" s="2">
        <v>0.29741927000000001</v>
      </c>
      <c r="F12843" s="1">
        <v>0.10760741</v>
      </c>
      <c r="G12843" s="1">
        <v>7.4659816000000004E-2</v>
      </c>
      <c r="H12843" s="2">
        <v>1.3670582</v>
      </c>
      <c r="I12843" s="2">
        <v>0.70272237999999998</v>
      </c>
      <c r="J12843" s="1">
        <v>0.24544569999999999</v>
      </c>
      <c r="K12843" s="1">
        <v>0.16868780999999999</v>
      </c>
      <c r="L12843" s="2">
        <v>0.33792885</v>
      </c>
      <c r="M12843" s="2">
        <v>0.1787743</v>
      </c>
      <c r="N12843" s="1">
        <v>7.1193559000000003E-2</v>
      </c>
      <c r="O12843" s="1">
        <v>5.0675248999999999E-2</v>
      </c>
      <c r="P12843" s="3">
        <v>4.5829471617199999</v>
      </c>
      <c r="Q12843" s="3">
        <v>6.4591560388299998</v>
      </c>
      <c r="R12843" s="3">
        <v>16.937079869200002</v>
      </c>
      <c r="S12843" s="3">
        <v>32.337673833300002</v>
      </c>
    </row>
    <row r="12844" spans="1:19" x14ac:dyDescent="0.25">
      <c r="A12844" s="1">
        <v>43.45</v>
      </c>
      <c r="B12844" s="1">
        <v>39.049999999999997</v>
      </c>
      <c r="C12844" s="1" t="str">
        <f t="array" ref="C12844">CONCATENATE(A12844,B12844)</f>
        <v>43.4539.05</v>
      </c>
      <c r="D12844" s="2">
        <v>0.70831688999999998</v>
      </c>
      <c r="E12844" s="2">
        <v>0.33239509</v>
      </c>
      <c r="F12844" s="1">
        <v>0.10907015</v>
      </c>
      <c r="G12844" s="1">
        <v>7.5559616999999996E-2</v>
      </c>
      <c r="H12844" s="2">
        <v>1.6907239000000001</v>
      </c>
      <c r="I12844" s="2">
        <v>0.77819667000000003</v>
      </c>
      <c r="J12844" s="1">
        <v>0.24849739000000001</v>
      </c>
      <c r="K12844" s="1">
        <v>0.17078676000000001</v>
      </c>
      <c r="L12844" s="2">
        <v>0.41730750999999999</v>
      </c>
      <c r="M12844" s="2">
        <v>0.19458387999999999</v>
      </c>
      <c r="N12844" s="1">
        <v>7.1939762000000004E-2</v>
      </c>
      <c r="O12844" s="1">
        <v>5.1093239999999998E-2</v>
      </c>
      <c r="P12844" s="3">
        <v>4.6323262456099998</v>
      </c>
      <c r="Q12844" s="3">
        <v>6.5255566405499996</v>
      </c>
      <c r="R12844" s="3">
        <v>19.056519752700002</v>
      </c>
      <c r="S12844" s="3">
        <v>42.257233018400001</v>
      </c>
    </row>
    <row r="12845" spans="1:19" x14ac:dyDescent="0.25">
      <c r="A12845" s="1">
        <v>43.45</v>
      </c>
      <c r="B12845" s="1">
        <v>39.15</v>
      </c>
      <c r="C12845" s="1" t="str">
        <f t="array" ref="C12845">CONCATENATE(A12845,B12845)</f>
        <v>43.4539.15</v>
      </c>
      <c r="D12845" s="2">
        <v>0.61403534000000004</v>
      </c>
      <c r="E12845" s="2">
        <v>0.30737471</v>
      </c>
      <c r="F12845" s="1">
        <v>0.10673951</v>
      </c>
      <c r="G12845" s="1">
        <v>7.4766633999999998E-2</v>
      </c>
      <c r="H12845" s="2">
        <v>1.4904767000000001</v>
      </c>
      <c r="I12845" s="2">
        <v>0.71869421</v>
      </c>
      <c r="J12845" s="1">
        <v>0.24250988000000001</v>
      </c>
      <c r="K12845" s="1">
        <v>0.16859429000000001</v>
      </c>
      <c r="L12845" s="2">
        <v>0.36365700000000001</v>
      </c>
      <c r="M12845" s="2">
        <v>0.18305784999999999</v>
      </c>
      <c r="N12845" s="1">
        <v>7.0937705000000004E-2</v>
      </c>
      <c r="O12845" s="1">
        <v>5.0806334000000002E-2</v>
      </c>
      <c r="P12845" s="3">
        <v>4.5945684365900004</v>
      </c>
      <c r="Q12845" s="3">
        <v>6.4155822106100002</v>
      </c>
      <c r="R12845" s="3">
        <v>17.648739073000002</v>
      </c>
      <c r="S12845" s="3">
        <v>35.9993880464</v>
      </c>
    </row>
    <row r="12846" spans="1:19" x14ac:dyDescent="0.25">
      <c r="A12846" s="1">
        <v>43.45</v>
      </c>
      <c r="B12846" s="1">
        <v>39.25</v>
      </c>
      <c r="C12846" s="1" t="str">
        <f t="array" ref="C12846">CONCATENATE(A12846,B12846)</f>
        <v>43.4539.25</v>
      </c>
      <c r="D12846" s="2">
        <v>0.49575709000000001</v>
      </c>
      <c r="E12846" s="2">
        <v>0.26592070000000001</v>
      </c>
      <c r="F12846" s="1">
        <v>0.10259209</v>
      </c>
      <c r="G12846" s="1">
        <v>7.2925951000000003E-2</v>
      </c>
      <c r="H12846" s="2">
        <v>1.2061225</v>
      </c>
      <c r="I12846" s="2">
        <v>0.62296066999999999</v>
      </c>
      <c r="J12846" s="1">
        <v>0.23198252</v>
      </c>
      <c r="K12846" s="1">
        <v>0.16434156</v>
      </c>
      <c r="L12846" s="2">
        <v>0.30829899999999999</v>
      </c>
      <c r="M12846" s="2">
        <v>0.16592719</v>
      </c>
      <c r="N12846" s="1">
        <v>6.9003242000000006E-2</v>
      </c>
      <c r="O12846" s="1">
        <v>5.0175917E-2</v>
      </c>
      <c r="P12846" s="3">
        <v>4.5208792690199999</v>
      </c>
      <c r="Q12846" s="3">
        <v>6.2058677617200004</v>
      </c>
      <c r="R12846" s="3">
        <v>15.3670865923</v>
      </c>
      <c r="S12846" s="3">
        <v>29.016369641200001</v>
      </c>
    </row>
    <row r="12847" spans="1:19" x14ac:dyDescent="0.25">
      <c r="A12847" s="1">
        <v>43.45</v>
      </c>
      <c r="B12847" s="1">
        <v>39.35</v>
      </c>
      <c r="C12847" s="1" t="str">
        <f t="array" ref="C12847">CONCATENATE(A12847,B12847)</f>
        <v>43.4539.35</v>
      </c>
      <c r="D12847" s="2">
        <v>0.45641346999999999</v>
      </c>
      <c r="E12847" s="2">
        <v>0.24286009</v>
      </c>
      <c r="F12847" s="1">
        <v>9.7722162000000001E-2</v>
      </c>
      <c r="G12847" s="1">
        <v>7.0582286999999994E-2</v>
      </c>
      <c r="H12847" s="2">
        <v>1.1038907</v>
      </c>
      <c r="I12847" s="2">
        <v>0.57131609000000005</v>
      </c>
      <c r="J12847" s="1">
        <v>0.222745</v>
      </c>
      <c r="K12847" s="1">
        <v>0.16015570000000001</v>
      </c>
      <c r="L12847" s="2">
        <v>0.28534851999999999</v>
      </c>
      <c r="M12847" s="2">
        <v>0.15614776999999999</v>
      </c>
      <c r="N12847" s="1">
        <v>6.7077028999999996E-2</v>
      </c>
      <c r="O12847" s="1">
        <v>4.9369863999999999E-2</v>
      </c>
      <c r="P12847" s="3">
        <v>4.43528378279</v>
      </c>
      <c r="Q12847" s="3">
        <v>5.9993249057</v>
      </c>
      <c r="R12847" s="3">
        <v>14.1120656549</v>
      </c>
      <c r="S12847" s="3">
        <v>26.4664533007</v>
      </c>
    </row>
    <row r="12848" spans="1:19" x14ac:dyDescent="0.25">
      <c r="A12848" s="1">
        <v>43.45</v>
      </c>
      <c r="B12848" s="1">
        <v>39.450000000000003</v>
      </c>
      <c r="C12848" s="1" t="str">
        <f t="array" ref="C12848">CONCATENATE(A12848,B12848)</f>
        <v>43.4539.45</v>
      </c>
      <c r="D12848" s="2">
        <v>0.45050438999999998</v>
      </c>
      <c r="E12848" s="2">
        <v>0.23736308</v>
      </c>
      <c r="F12848" s="1">
        <v>9.5834065999999996E-2</v>
      </c>
      <c r="G12848" s="1">
        <v>6.9402158000000005E-2</v>
      </c>
      <c r="H12848" s="2">
        <v>1.0849127999999999</v>
      </c>
      <c r="I12848" s="2">
        <v>0.55818752000000005</v>
      </c>
      <c r="J12848" s="1">
        <v>0.21909854000000001</v>
      </c>
      <c r="K12848" s="1">
        <v>0.15805596999999999</v>
      </c>
      <c r="L12848" s="2">
        <v>0.27779633999999997</v>
      </c>
      <c r="M12848" s="2">
        <v>0.1524818</v>
      </c>
      <c r="N12848" s="1">
        <v>6.5964192000000005E-2</v>
      </c>
      <c r="O12848" s="1">
        <v>4.8736977000000001E-2</v>
      </c>
      <c r="P12848" s="3">
        <v>4.3808527425300001</v>
      </c>
      <c r="Q12848" s="3">
        <v>5.89988965564</v>
      </c>
      <c r="R12848" s="3">
        <v>13.6974902103</v>
      </c>
      <c r="S12848" s="3">
        <v>25.861419203000001</v>
      </c>
    </row>
    <row r="12849" spans="1:19" x14ac:dyDescent="0.25">
      <c r="A12849" s="1">
        <v>43.45</v>
      </c>
      <c r="B12849" s="1">
        <v>39.549999999999997</v>
      </c>
      <c r="C12849" s="1" t="str">
        <f t="array" ref="C12849">CONCATENATE(A12849,B12849)</f>
        <v>43.4539.55</v>
      </c>
      <c r="D12849" s="2">
        <v>0.46293610000000002</v>
      </c>
      <c r="E12849" s="2">
        <v>0.24613565000000001</v>
      </c>
      <c r="F12849" s="1">
        <v>9.7334140999999999E-2</v>
      </c>
      <c r="G12849" s="1">
        <v>6.9664338000000006E-2</v>
      </c>
      <c r="H12849" s="2">
        <v>1.1199627000000001</v>
      </c>
      <c r="I12849" s="2">
        <v>0.57822331000000005</v>
      </c>
      <c r="J12849" s="1">
        <v>0.22176609</v>
      </c>
      <c r="K12849" s="1">
        <v>0.15853424999999999</v>
      </c>
      <c r="L12849" s="2">
        <v>0.28297600000000001</v>
      </c>
      <c r="M12849" s="2">
        <v>0.15423601000000001</v>
      </c>
      <c r="N12849" s="1">
        <v>6.5741333999999998E-2</v>
      </c>
      <c r="O12849" s="1">
        <v>4.8331983000000002E-2</v>
      </c>
      <c r="P12849" s="3">
        <v>4.3691725109300004</v>
      </c>
      <c r="Q12849" s="3">
        <v>5.9253726584999997</v>
      </c>
      <c r="R12849" s="3">
        <v>14.061034685499999</v>
      </c>
      <c r="S12849" s="3">
        <v>26.484418523799999</v>
      </c>
    </row>
    <row r="12850" spans="1:19" x14ac:dyDescent="0.25">
      <c r="A12850" s="1">
        <v>43.45</v>
      </c>
      <c r="B12850" s="1">
        <v>39.65</v>
      </c>
      <c r="C12850" s="1" t="str">
        <f t="array" ref="C12850">CONCATENATE(A12850,B12850)</f>
        <v>43.4539.65</v>
      </c>
      <c r="D12850" s="2">
        <v>0.52509032</v>
      </c>
      <c r="E12850" s="2">
        <v>0.28112488000000002</v>
      </c>
      <c r="F12850" s="1">
        <v>0.10197415</v>
      </c>
      <c r="G12850" s="1">
        <v>7.0847453000000005E-2</v>
      </c>
      <c r="H12850" s="2">
        <v>1.2771477</v>
      </c>
      <c r="I12850" s="2">
        <v>0.65388124000000003</v>
      </c>
      <c r="J12850" s="1">
        <v>0.23046496999999999</v>
      </c>
      <c r="K12850" s="1">
        <v>0.16070200000000001</v>
      </c>
      <c r="L12850" s="2">
        <v>0.31386944999999999</v>
      </c>
      <c r="M12850" s="2">
        <v>0.16569902</v>
      </c>
      <c r="N12850" s="1">
        <v>6.6592316999999998E-2</v>
      </c>
      <c r="O12850" s="1">
        <v>4.8219828999999999E-2</v>
      </c>
      <c r="P12850" s="3">
        <v>4.3847679261300003</v>
      </c>
      <c r="Q12850" s="3">
        <v>6.0725213560800002</v>
      </c>
      <c r="R12850" s="3">
        <v>15.752138884200001</v>
      </c>
      <c r="S12850" s="3">
        <v>30.108819215099999</v>
      </c>
    </row>
    <row r="12851" spans="1:19" x14ac:dyDescent="0.25">
      <c r="A12851" s="1">
        <v>43.45</v>
      </c>
      <c r="B12851" s="1">
        <v>39.75</v>
      </c>
      <c r="C12851" s="1" t="str">
        <f t="array" ref="C12851">CONCATENATE(A12851,B12851)</f>
        <v>43.4539.75</v>
      </c>
      <c r="D12851" s="2">
        <v>0.67925546000000003</v>
      </c>
      <c r="E12851" s="2">
        <v>0.34042644999999999</v>
      </c>
      <c r="F12851" s="1">
        <v>0.10502018</v>
      </c>
      <c r="G12851" s="1">
        <v>7.0986622999999999E-2</v>
      </c>
      <c r="H12851" s="2">
        <v>1.6541815</v>
      </c>
      <c r="I12851" s="2">
        <v>0.79646349999999999</v>
      </c>
      <c r="J12851" s="1">
        <v>0.23747483</v>
      </c>
      <c r="K12851" s="1">
        <v>0.16094820000000001</v>
      </c>
      <c r="L12851" s="2">
        <v>0.3955592</v>
      </c>
      <c r="M12851" s="2">
        <v>0.18960109</v>
      </c>
      <c r="N12851" s="1">
        <v>6.7363847000000004E-2</v>
      </c>
      <c r="O12851" s="1">
        <v>4.7928274E-2</v>
      </c>
      <c r="P12851" s="3">
        <v>4.36296790925</v>
      </c>
      <c r="Q12851" s="3">
        <v>6.1770486742199999</v>
      </c>
      <c r="R12851" s="3">
        <v>19.2230508731</v>
      </c>
      <c r="S12851" s="3">
        <v>39.823000238200002</v>
      </c>
    </row>
    <row r="12852" spans="1:19" x14ac:dyDescent="0.25">
      <c r="A12852" s="1">
        <v>43.45</v>
      </c>
      <c r="B12852" s="1">
        <v>39.85</v>
      </c>
      <c r="C12852" s="1" t="str">
        <f t="array" ref="C12852">CONCATENATE(A12852,B12852)</f>
        <v>43.4539.85</v>
      </c>
      <c r="D12852" s="2">
        <v>0.77114413999999998</v>
      </c>
      <c r="E12852" s="2">
        <v>0.35842680999999998</v>
      </c>
      <c r="F12852" s="1">
        <v>0.10256397</v>
      </c>
      <c r="G12852" s="1">
        <v>6.8738891999999996E-2</v>
      </c>
      <c r="H12852" s="2">
        <v>1.8332989</v>
      </c>
      <c r="I12852" s="2">
        <v>0.82694038999999997</v>
      </c>
      <c r="J12852" s="1">
        <v>0.23144244</v>
      </c>
      <c r="K12852" s="1">
        <v>0.15666785999999999</v>
      </c>
      <c r="L12852" s="2">
        <v>0.44312826999999999</v>
      </c>
      <c r="M12852" s="2">
        <v>0.19602525000000001</v>
      </c>
      <c r="N12852" s="1">
        <v>6.5993733999999998E-2</v>
      </c>
      <c r="O12852" s="1">
        <v>4.6941332000000002E-2</v>
      </c>
      <c r="P12852" s="3">
        <v>4.2682780132999998</v>
      </c>
      <c r="Q12852" s="3">
        <v>6.03287000093</v>
      </c>
      <c r="R12852" s="3">
        <v>20.2270271368</v>
      </c>
      <c r="S12852" s="3">
        <v>45.340043107500001</v>
      </c>
    </row>
    <row r="12853" spans="1:19" x14ac:dyDescent="0.25">
      <c r="A12853" s="1">
        <v>43.45</v>
      </c>
      <c r="B12853" s="1">
        <v>39.950000000000003</v>
      </c>
      <c r="C12853" s="1" t="str">
        <f t="array" ref="C12853">CONCATENATE(A12853,B12853)</f>
        <v>43.4539.95</v>
      </c>
      <c r="D12853" s="2">
        <v>0.62008976000000005</v>
      </c>
      <c r="E12853" s="2">
        <v>0.30559118000000002</v>
      </c>
      <c r="F12853" s="1">
        <v>9.5559347000000003E-2</v>
      </c>
      <c r="G12853" s="1">
        <v>6.5079232000000001E-2</v>
      </c>
      <c r="H12853" s="2">
        <v>1.5077818000000001</v>
      </c>
      <c r="I12853" s="2">
        <v>0.70787195000000003</v>
      </c>
      <c r="J12853" s="1">
        <v>0.21734306</v>
      </c>
      <c r="K12853" s="1">
        <v>0.14964777000000001</v>
      </c>
      <c r="L12853" s="2">
        <v>0.35333009999999998</v>
      </c>
      <c r="M12853" s="2">
        <v>0.17030638000000001</v>
      </c>
      <c r="N12853" s="1">
        <v>6.3090344000000007E-2</v>
      </c>
      <c r="O12853" s="1">
        <v>4.5504089999999997E-2</v>
      </c>
      <c r="P12853" s="3">
        <v>4.1312087869500003</v>
      </c>
      <c r="Q12853" s="3">
        <v>5.74126997706</v>
      </c>
      <c r="R12853" s="3">
        <v>16.945708133099998</v>
      </c>
      <c r="S12853" s="3">
        <v>35.700957471800002</v>
      </c>
    </row>
    <row r="12854" spans="1:19" x14ac:dyDescent="0.25">
      <c r="A12854" s="1">
        <v>43.45</v>
      </c>
      <c r="B12854" s="1">
        <v>40.049999999999997</v>
      </c>
      <c r="C12854" s="1" t="str">
        <f t="array" ref="C12854">CONCATENATE(A12854,B12854)</f>
        <v>43.4540.05</v>
      </c>
      <c r="D12854" s="2">
        <v>0.47909504000000003</v>
      </c>
      <c r="E12854" s="2">
        <v>0.24763968</v>
      </c>
      <c r="F12854" s="1">
        <v>8.7189583000000001E-2</v>
      </c>
      <c r="G12854" s="1">
        <v>6.0827619999999999E-2</v>
      </c>
      <c r="H12854" s="2">
        <v>1.1590828</v>
      </c>
      <c r="I12854" s="2">
        <v>0.57718108000000001</v>
      </c>
      <c r="J12854" s="1">
        <v>0.19983451999999999</v>
      </c>
      <c r="K12854" s="1">
        <v>0.13968094</v>
      </c>
      <c r="L12854" s="2">
        <v>0.28092571999999999</v>
      </c>
      <c r="M12854" s="2">
        <v>0.14713907000000001</v>
      </c>
      <c r="N12854" s="1">
        <v>5.9951472999999998E-2</v>
      </c>
      <c r="O12854" s="1">
        <v>4.3935119000000002E-2</v>
      </c>
      <c r="P12854" s="3">
        <v>3.97871494324</v>
      </c>
      <c r="Q12854" s="3">
        <v>5.4178740342199996</v>
      </c>
      <c r="R12854" s="3">
        <v>13.775308451700001</v>
      </c>
      <c r="S12854" s="3">
        <v>27.0319751338</v>
      </c>
    </row>
    <row r="12855" spans="1:19" x14ac:dyDescent="0.25">
      <c r="A12855" s="1">
        <v>43.45</v>
      </c>
      <c r="B12855" s="1">
        <v>40.15</v>
      </c>
      <c r="C12855" s="1" t="str">
        <f t="array" ref="C12855">CONCATENATE(A12855,B12855)</f>
        <v>43.4540.15</v>
      </c>
      <c r="D12855" s="2">
        <v>0.41921122</v>
      </c>
      <c r="E12855" s="2">
        <v>0.21468254000000001</v>
      </c>
      <c r="F12855" s="1">
        <v>7.9641802999999997E-2</v>
      </c>
      <c r="G12855" s="1">
        <v>5.6711130999999998E-2</v>
      </c>
      <c r="H12855" s="2">
        <v>0.99901691000000004</v>
      </c>
      <c r="I12855" s="2">
        <v>0.49511695</v>
      </c>
      <c r="J12855" s="1">
        <v>0.17983162999999999</v>
      </c>
      <c r="K12855" s="1">
        <v>0.12780720000000001</v>
      </c>
      <c r="L12855" s="2">
        <v>0.24730494</v>
      </c>
      <c r="M12855" s="2">
        <v>0.1336059</v>
      </c>
      <c r="N12855" s="1">
        <v>5.7535211000000003E-2</v>
      </c>
      <c r="O12855" s="1">
        <v>4.2600987E-2</v>
      </c>
      <c r="P12855" s="3">
        <v>3.8355180729699998</v>
      </c>
      <c r="Q12855" s="3">
        <v>5.0898616137200001</v>
      </c>
      <c r="R12855" s="3">
        <v>12.0528864817</v>
      </c>
      <c r="S12855" s="3">
        <v>23.241091741200002</v>
      </c>
    </row>
    <row r="12856" spans="1:19" x14ac:dyDescent="0.25">
      <c r="A12856" s="1">
        <v>43.45</v>
      </c>
      <c r="B12856" s="1">
        <v>40.25</v>
      </c>
      <c r="C12856" s="1" t="str">
        <f t="array" ref="C12856">CONCATENATE(A12856,B12856)</f>
        <v>43.4540.25</v>
      </c>
      <c r="D12856" s="2">
        <v>0.39425317999999998</v>
      </c>
      <c r="E12856" s="2">
        <v>0.19416359999999999</v>
      </c>
      <c r="F12856" s="1">
        <v>7.4047055000000001E-2</v>
      </c>
      <c r="G12856" s="1">
        <v>5.3497054000000002E-2</v>
      </c>
      <c r="H12856" s="2">
        <v>0.92698086999999996</v>
      </c>
      <c r="I12856" s="2">
        <v>0.44601735999999997</v>
      </c>
      <c r="J12856" s="1">
        <v>0.16521538</v>
      </c>
      <c r="K12856" s="1">
        <v>0.11873497</v>
      </c>
      <c r="L12856" s="2">
        <v>0.23529691</v>
      </c>
      <c r="M12856" s="2">
        <v>0.12737696000000001</v>
      </c>
      <c r="N12856" s="1">
        <v>5.5964686E-2</v>
      </c>
      <c r="O12856" s="1">
        <v>4.1622330999999999E-2</v>
      </c>
      <c r="P12856" s="3">
        <v>3.6894219379200002</v>
      </c>
      <c r="Q12856" s="3">
        <v>4.8142795117399997</v>
      </c>
      <c r="R12856" s="3">
        <v>11.2533769151</v>
      </c>
      <c r="S12856" s="3">
        <v>21.9302830092</v>
      </c>
    </row>
    <row r="12857" spans="1:19" x14ac:dyDescent="0.25">
      <c r="A12857" s="1">
        <v>43.45</v>
      </c>
      <c r="B12857" s="1">
        <v>40.35</v>
      </c>
      <c r="C12857" s="1" t="str">
        <f t="array" ref="C12857">CONCATENATE(A12857,B12857)</f>
        <v>43.4540.35</v>
      </c>
      <c r="D12857" s="2">
        <v>0.36458323999999998</v>
      </c>
      <c r="E12857" s="2">
        <v>0.17908629000000001</v>
      </c>
      <c r="F12857" s="1">
        <v>6.9474458000000003E-2</v>
      </c>
      <c r="G12857" s="1">
        <v>5.0721571999999999E-2</v>
      </c>
      <c r="H12857" s="2">
        <v>0.85591676999999999</v>
      </c>
      <c r="I12857" s="2">
        <v>0.41187052000000002</v>
      </c>
      <c r="J12857" s="1">
        <v>0.15635307000000001</v>
      </c>
      <c r="K12857" s="1">
        <v>0.11313479</v>
      </c>
      <c r="L12857" s="2">
        <v>0.22511243</v>
      </c>
      <c r="M12857" s="2">
        <v>0.12327817000000001</v>
      </c>
      <c r="N12857" s="1">
        <v>5.4852069000000003E-2</v>
      </c>
      <c r="O12857" s="1">
        <v>4.0899439000000003E-2</v>
      </c>
      <c r="P12857" s="3">
        <v>3.5497421443700001</v>
      </c>
      <c r="Q12857" s="3">
        <v>4.6368317167699997</v>
      </c>
      <c r="R12857" s="3">
        <v>10.7291657667</v>
      </c>
      <c r="S12857" s="3">
        <v>20.6126261468</v>
      </c>
    </row>
    <row r="12858" spans="1:19" x14ac:dyDescent="0.25">
      <c r="A12858" s="1">
        <v>43.45</v>
      </c>
      <c r="B12858" s="1">
        <v>40.450000000000003</v>
      </c>
      <c r="C12858" s="1" t="str">
        <f t="array" ref="C12858">CONCATENATE(A12858,B12858)</f>
        <v>43.4540.45</v>
      </c>
      <c r="D12858" s="2">
        <v>0.35093336000000003</v>
      </c>
      <c r="E12858" s="2">
        <v>0.17397256</v>
      </c>
      <c r="F12858" s="1">
        <v>6.8090308000000002E-2</v>
      </c>
      <c r="G12858" s="1">
        <v>4.9593710999999999E-2</v>
      </c>
      <c r="H12858" s="2">
        <v>0.82295359999999995</v>
      </c>
      <c r="I12858" s="2">
        <v>0.39949570000000001</v>
      </c>
      <c r="J12858" s="1">
        <v>0.15345687999999999</v>
      </c>
      <c r="K12858" s="1">
        <v>0.11112896</v>
      </c>
      <c r="L12858" s="2">
        <v>0.22121838999999999</v>
      </c>
      <c r="M12858" s="2">
        <v>0.12177373</v>
      </c>
      <c r="N12858" s="1">
        <v>5.4356395000000002E-2</v>
      </c>
      <c r="O12858" s="1">
        <v>4.0574389000000002E-2</v>
      </c>
      <c r="P12858" s="3">
        <v>3.4939002937299999</v>
      </c>
      <c r="Q12858" s="3">
        <v>4.56774341779</v>
      </c>
      <c r="R12858" s="3">
        <v>10.529899267499999</v>
      </c>
      <c r="S12858" s="3">
        <v>20.011022268000001</v>
      </c>
    </row>
    <row r="12859" spans="1:19" x14ac:dyDescent="0.25">
      <c r="A12859" s="1">
        <v>43.45</v>
      </c>
      <c r="B12859" s="1">
        <v>40.549999999999997</v>
      </c>
      <c r="C12859" s="1" t="str">
        <f t="array" ref="C12859">CONCATENATE(A12859,B12859)</f>
        <v>43.4540.55</v>
      </c>
      <c r="D12859" s="2">
        <v>0.34942769000000001</v>
      </c>
      <c r="E12859" s="2">
        <v>0.17635987</v>
      </c>
      <c r="F12859" s="1">
        <v>6.9100934000000003E-2</v>
      </c>
      <c r="G12859" s="1">
        <v>5.0035809000000001E-2</v>
      </c>
      <c r="H12859" s="2">
        <v>0.81885015999999999</v>
      </c>
      <c r="I12859" s="2">
        <v>0.40377179000000002</v>
      </c>
      <c r="J12859" s="1">
        <v>0.15506025000000001</v>
      </c>
      <c r="K12859" s="1">
        <v>0.11186941</v>
      </c>
      <c r="L12859" s="2">
        <v>0.22279139000000001</v>
      </c>
      <c r="M12859" s="2">
        <v>0.12272547</v>
      </c>
      <c r="N12859" s="1">
        <v>5.4456818999999997E-2</v>
      </c>
      <c r="O12859" s="1">
        <v>4.0610643000000002E-2</v>
      </c>
      <c r="P12859" s="3">
        <v>3.5025741115</v>
      </c>
      <c r="Q12859" s="3">
        <v>4.58519410206</v>
      </c>
      <c r="R12859" s="3">
        <v>10.599456331500001</v>
      </c>
      <c r="S12859" s="3">
        <v>20.0204498234</v>
      </c>
    </row>
    <row r="12860" spans="1:19" x14ac:dyDescent="0.25">
      <c r="A12860" s="1">
        <v>43.45</v>
      </c>
      <c r="B12860" s="1">
        <v>40.65</v>
      </c>
      <c r="C12860" s="1" t="str">
        <f t="array" ref="C12860">CONCATENATE(A12860,B12860)</f>
        <v>43.4540.65</v>
      </c>
      <c r="D12860" s="2">
        <v>0.35691581999999999</v>
      </c>
      <c r="E12860" s="2">
        <v>0.18383277000000001</v>
      </c>
      <c r="F12860" s="1">
        <v>7.1905459000000005E-2</v>
      </c>
      <c r="G12860" s="1">
        <v>5.1667746000000001E-2</v>
      </c>
      <c r="H12860" s="2">
        <v>0.83553840000000001</v>
      </c>
      <c r="I12860" s="2">
        <v>0.41917701000000002</v>
      </c>
      <c r="J12860" s="1">
        <v>0.16001712000000001</v>
      </c>
      <c r="K12860" s="1">
        <v>0.11473887000000001</v>
      </c>
      <c r="L12860" s="2">
        <v>0.22880758000000001</v>
      </c>
      <c r="M12860" s="2">
        <v>0.12551506000000001</v>
      </c>
      <c r="N12860" s="1">
        <v>5.4938935000000001E-2</v>
      </c>
      <c r="O12860" s="1">
        <v>4.0864356999999997E-2</v>
      </c>
      <c r="P12860" s="3">
        <v>3.5471587342799999</v>
      </c>
      <c r="Q12860" s="3">
        <v>4.6556134112900001</v>
      </c>
      <c r="R12860" s="3">
        <v>10.860271771400001</v>
      </c>
      <c r="S12860" s="3">
        <v>20.4838017065</v>
      </c>
    </row>
    <row r="12861" spans="1:19" x14ac:dyDescent="0.25">
      <c r="A12861" s="1">
        <v>43.45</v>
      </c>
      <c r="B12861" s="1">
        <v>40.75</v>
      </c>
      <c r="C12861" s="1" t="str">
        <f t="array" ref="C12861">CONCATENATE(A12861,B12861)</f>
        <v>43.4540.75</v>
      </c>
      <c r="D12861" s="2">
        <v>0.36687505999999998</v>
      </c>
      <c r="E12861" s="2">
        <v>0.19358491999999999</v>
      </c>
      <c r="F12861" s="1">
        <v>7.5387244000000006E-2</v>
      </c>
      <c r="G12861" s="1">
        <v>5.3673976999999998E-2</v>
      </c>
      <c r="H12861" s="2">
        <v>0.86107219000000002</v>
      </c>
      <c r="I12861" s="2">
        <v>0.43965347999999999</v>
      </c>
      <c r="J12861" s="1">
        <v>0.16736054</v>
      </c>
      <c r="K12861" s="1">
        <v>0.11928904</v>
      </c>
      <c r="L12861" s="2">
        <v>0.23875272</v>
      </c>
      <c r="M12861" s="2">
        <v>0.12993361</v>
      </c>
      <c r="N12861" s="1">
        <v>5.5805174999999999E-2</v>
      </c>
      <c r="O12861" s="1">
        <v>4.1354423000000001E-2</v>
      </c>
      <c r="P12861" s="3">
        <v>3.6164504421200001</v>
      </c>
      <c r="Q12861" s="3">
        <v>4.7627354735000003</v>
      </c>
      <c r="R12861" s="3">
        <v>11.253203282899999</v>
      </c>
      <c r="S12861" s="3">
        <v>21.238089370000001</v>
      </c>
    </row>
    <row r="12862" spans="1:19" x14ac:dyDescent="0.25">
      <c r="A12862" s="1">
        <v>43.45</v>
      </c>
      <c r="B12862" s="1">
        <v>40.85</v>
      </c>
      <c r="C12862" s="1" t="str">
        <f t="array" ref="C12862">CONCATENATE(A12862,B12862)</f>
        <v>43.4540.85</v>
      </c>
      <c r="D12862" s="2">
        <v>0.39708373000000002</v>
      </c>
      <c r="E12862" s="2">
        <v>0.21009098000000001</v>
      </c>
      <c r="F12862" s="1">
        <v>7.9651731000000003E-2</v>
      </c>
      <c r="G12862" s="1">
        <v>5.6089859999999998E-2</v>
      </c>
      <c r="H12862" s="2">
        <v>0.93383046000000003</v>
      </c>
      <c r="I12862" s="2">
        <v>0.47721472999999998</v>
      </c>
      <c r="J12862" s="1">
        <v>0.17852665000000001</v>
      </c>
      <c r="K12862" s="1">
        <v>0.12628876</v>
      </c>
      <c r="L12862" s="2">
        <v>0.25753313999999999</v>
      </c>
      <c r="M12862" s="2">
        <v>0.13742254000000001</v>
      </c>
      <c r="N12862" s="1">
        <v>5.7171223E-2</v>
      </c>
      <c r="O12862" s="1">
        <v>4.2133320000000002E-2</v>
      </c>
      <c r="P12862" s="3">
        <v>3.7317184553699998</v>
      </c>
      <c r="Q12862" s="3">
        <v>4.9389682289200003</v>
      </c>
      <c r="R12862" s="3">
        <v>12.010635106900001</v>
      </c>
      <c r="S12862" s="3">
        <v>23.0577660505</v>
      </c>
    </row>
    <row r="12863" spans="1:19" x14ac:dyDescent="0.25">
      <c r="A12863" s="1">
        <v>43.45</v>
      </c>
      <c r="B12863" s="1">
        <v>40.950000000000003</v>
      </c>
      <c r="C12863" s="1" t="str">
        <f t="array" ref="C12863">CONCATENATE(A12863,B12863)</f>
        <v>43.4540.95</v>
      </c>
      <c r="D12863" s="2">
        <v>0.44352314999999998</v>
      </c>
      <c r="E12863" s="2">
        <v>0.23264375000000001</v>
      </c>
      <c r="F12863" s="1">
        <v>8.5841619999999993E-2</v>
      </c>
      <c r="G12863" s="1">
        <v>5.9697787000000002E-2</v>
      </c>
      <c r="H12863" s="2">
        <v>1.0581971999999999</v>
      </c>
      <c r="I12863" s="2">
        <v>0.53383117000000002</v>
      </c>
      <c r="J12863" s="1">
        <v>0.19498287</v>
      </c>
      <c r="K12863" s="1">
        <v>0.13691148</v>
      </c>
      <c r="L12863" s="2">
        <v>0.28308112000000002</v>
      </c>
      <c r="M12863" s="2">
        <v>0.14680679999999999</v>
      </c>
      <c r="N12863" s="1">
        <v>5.8995341999999999E-2</v>
      </c>
      <c r="O12863" s="1">
        <v>4.3252770000000003E-2</v>
      </c>
      <c r="P12863" s="3">
        <v>3.85689808423</v>
      </c>
      <c r="Q12863" s="3">
        <v>5.20094319693</v>
      </c>
      <c r="R12863" s="3">
        <v>13.0929451238</v>
      </c>
      <c r="S12863" s="3">
        <v>25.859131312500001</v>
      </c>
    </row>
    <row r="12864" spans="1:19" x14ac:dyDescent="0.25">
      <c r="A12864" s="1">
        <v>43.45</v>
      </c>
      <c r="B12864" s="1">
        <v>41.05</v>
      </c>
      <c r="C12864" s="1" t="str">
        <f t="array" ref="C12864">CONCATENATE(A12864,B12864)</f>
        <v>43.4541.05</v>
      </c>
      <c r="D12864" s="2">
        <v>0.46549342999999999</v>
      </c>
      <c r="E12864" s="2">
        <v>0.24714233999999999</v>
      </c>
      <c r="F12864" s="1">
        <v>9.2121890999999997E-2</v>
      </c>
      <c r="G12864" s="1">
        <v>6.3779368000000003E-2</v>
      </c>
      <c r="H12864" s="2">
        <v>1.1168908</v>
      </c>
      <c r="I12864" s="2">
        <v>0.56971983000000004</v>
      </c>
      <c r="J12864" s="1">
        <v>0.20982194000000001</v>
      </c>
      <c r="K12864" s="1">
        <v>0.14791931999999999</v>
      </c>
      <c r="L12864" s="2">
        <v>0.29392016999999998</v>
      </c>
      <c r="M12864" s="2">
        <v>0.15150805000000001</v>
      </c>
      <c r="N12864" s="1">
        <v>6.0558822999999998E-2</v>
      </c>
      <c r="O12864" s="1">
        <v>4.4367080000000003E-2</v>
      </c>
      <c r="P12864" s="3">
        <v>3.9810984446200002</v>
      </c>
      <c r="Q12864" s="3">
        <v>5.4012760903799997</v>
      </c>
      <c r="R12864" s="3">
        <v>13.650464112</v>
      </c>
      <c r="S12864" s="3">
        <v>26.979336699400001</v>
      </c>
    </row>
    <row r="12865" spans="1:19" x14ac:dyDescent="0.25">
      <c r="A12865" s="1">
        <v>43.45</v>
      </c>
      <c r="B12865" s="1">
        <v>41.15</v>
      </c>
      <c r="C12865" s="1" t="str">
        <f t="array" ref="C12865">CONCATENATE(A12865,B12865)</f>
        <v>43.4541.15</v>
      </c>
      <c r="D12865" s="2">
        <v>0.48490076999999998</v>
      </c>
      <c r="E12865" s="2">
        <v>0.25655320999999998</v>
      </c>
      <c r="F12865" s="1">
        <v>9.7455796999999997E-2</v>
      </c>
      <c r="G12865" s="1">
        <v>6.7580597000000006E-2</v>
      </c>
      <c r="H12865" s="2">
        <v>1.1620314</v>
      </c>
      <c r="I12865" s="2">
        <v>0.59086176000000001</v>
      </c>
      <c r="J12865" s="1">
        <v>0.22030095</v>
      </c>
      <c r="K12865" s="1">
        <v>0.1553282</v>
      </c>
      <c r="L12865" s="2">
        <v>0.29735715000000001</v>
      </c>
      <c r="M12865" s="2">
        <v>0.15299762</v>
      </c>
      <c r="N12865" s="1">
        <v>6.1611720000000002E-2</v>
      </c>
      <c r="O12865" s="1">
        <v>4.5248087999999999E-2</v>
      </c>
      <c r="P12865" s="3">
        <v>4.08546183129</v>
      </c>
      <c r="Q12865" s="3">
        <v>5.5323332733099999</v>
      </c>
      <c r="R12865" s="3">
        <v>13.8105401813</v>
      </c>
      <c r="S12865" s="3">
        <v>27.4461061477</v>
      </c>
    </row>
    <row r="12866" spans="1:19" x14ac:dyDescent="0.25">
      <c r="A12866" s="1">
        <v>43.45</v>
      </c>
      <c r="B12866" s="1">
        <v>41.25</v>
      </c>
      <c r="C12866" s="1" t="str">
        <f t="array" ref="C12866">CONCATENATE(A12866,B12866)</f>
        <v>43.4541.25</v>
      </c>
      <c r="D12866" s="2">
        <v>0.50672355000000002</v>
      </c>
      <c r="E12866" s="2">
        <v>0.26517146000000003</v>
      </c>
      <c r="F12866" s="1">
        <v>0.10126187</v>
      </c>
      <c r="G12866" s="1">
        <v>7.0420478999999994E-2</v>
      </c>
      <c r="H12866" s="2">
        <v>1.2139489999999999</v>
      </c>
      <c r="I12866" s="2">
        <v>0.60990555000000002</v>
      </c>
      <c r="J12866" s="1">
        <v>0.22755207</v>
      </c>
      <c r="K12866" s="1">
        <v>0.16067481</v>
      </c>
      <c r="L12866" s="2">
        <v>0.30274034</v>
      </c>
      <c r="M12866" s="2">
        <v>0.15449207000000001</v>
      </c>
      <c r="N12866" s="1">
        <v>6.2334049000000002E-2</v>
      </c>
      <c r="O12866" s="1">
        <v>4.5869016999999998E-2</v>
      </c>
      <c r="P12866" s="3">
        <v>4.1547647810499999</v>
      </c>
      <c r="Q12866" s="3">
        <v>5.6133861275800001</v>
      </c>
      <c r="R12866" s="3">
        <v>14.0047357894</v>
      </c>
      <c r="S12866" s="3">
        <v>28.293508942300001</v>
      </c>
    </row>
    <row r="12867" spans="1:19" x14ac:dyDescent="0.25">
      <c r="A12867" s="1">
        <v>43.45</v>
      </c>
      <c r="B12867" s="1">
        <v>41.35</v>
      </c>
      <c r="C12867" s="1" t="str">
        <f t="array" ref="C12867">CONCATENATE(A12867,B12867)</f>
        <v>43.4541.35</v>
      </c>
      <c r="D12867" s="2">
        <v>0.51374147000000003</v>
      </c>
      <c r="E12867" s="2">
        <v>0.26817866000000001</v>
      </c>
      <c r="F12867" s="1">
        <v>0.10256278000000001</v>
      </c>
      <c r="G12867" s="1">
        <v>7.1470015999999997E-2</v>
      </c>
      <c r="H12867" s="2">
        <v>1.2310904</v>
      </c>
      <c r="I12867" s="2">
        <v>0.61667950000000005</v>
      </c>
      <c r="J12867" s="1">
        <v>0.23021507999999999</v>
      </c>
      <c r="K12867" s="1">
        <v>0.16275334999999999</v>
      </c>
      <c r="L12867" s="2">
        <v>0.30554588999999999</v>
      </c>
      <c r="M12867" s="2">
        <v>0.15554058000000001</v>
      </c>
      <c r="N12867" s="1">
        <v>6.2748026999999998E-2</v>
      </c>
      <c r="O12867" s="1">
        <v>4.6169186000000001E-2</v>
      </c>
      <c r="P12867" s="3">
        <v>4.1825425175299999</v>
      </c>
      <c r="Q12867" s="3">
        <v>5.6485593007399997</v>
      </c>
      <c r="R12867" s="3">
        <v>14.101810242299999</v>
      </c>
      <c r="S12867" s="3">
        <v>28.602435663600001</v>
      </c>
    </row>
    <row r="12868" spans="1:19" x14ac:dyDescent="0.25">
      <c r="A12868" s="1">
        <v>43.45</v>
      </c>
      <c r="B12868" s="1">
        <v>41.45</v>
      </c>
      <c r="C12868" s="1" t="str">
        <f t="array" ref="C12868">CONCATENATE(A12868,B12868)</f>
        <v>43.4541.45</v>
      </c>
      <c r="D12868" s="2">
        <v>0.51068762999999995</v>
      </c>
      <c r="E12868" s="2">
        <v>0.26568816000000001</v>
      </c>
      <c r="F12868" s="1">
        <v>0.10159512</v>
      </c>
      <c r="G12868" s="1">
        <v>7.0774195999999998E-2</v>
      </c>
      <c r="H12868" s="2">
        <v>1.2242420000000001</v>
      </c>
      <c r="I12868" s="2">
        <v>0.61186965999999998</v>
      </c>
      <c r="J12868" s="1">
        <v>0.22870208</v>
      </c>
      <c r="K12868" s="1">
        <v>0.16166295</v>
      </c>
      <c r="L12868" s="2">
        <v>0.30615199999999998</v>
      </c>
      <c r="M12868" s="2">
        <v>0.15610419</v>
      </c>
      <c r="N12868" s="1">
        <v>6.2870619000000003E-2</v>
      </c>
      <c r="O12868" s="1">
        <v>4.6124149000000003E-2</v>
      </c>
      <c r="P12868" s="3">
        <v>4.1723827228600001</v>
      </c>
      <c r="Q12868" s="3">
        <v>5.6468763930100003</v>
      </c>
      <c r="R12868" s="3">
        <v>14.090125684</v>
      </c>
      <c r="S12868" s="3">
        <v>28.537864717800002</v>
      </c>
    </row>
    <row r="12869" spans="1:19" x14ac:dyDescent="0.25">
      <c r="A12869" s="1">
        <v>43.45</v>
      </c>
      <c r="B12869" s="1">
        <v>41.55</v>
      </c>
      <c r="C12869" s="1" t="str">
        <f t="array" ref="C12869">CONCATENATE(A12869,B12869)</f>
        <v>43.4541.55</v>
      </c>
      <c r="D12869" s="2">
        <v>0.49138414000000002</v>
      </c>
      <c r="E12869" s="2">
        <v>0.25774370000000002</v>
      </c>
      <c r="F12869" s="1">
        <v>9.9010354999999994E-2</v>
      </c>
      <c r="G12869" s="1">
        <v>6.8807298000000003E-2</v>
      </c>
      <c r="H12869" s="2">
        <v>1.1837966</v>
      </c>
      <c r="I12869" s="2">
        <v>0.59679353000000002</v>
      </c>
      <c r="J12869" s="1">
        <v>0.22429146</v>
      </c>
      <c r="K12869" s="1">
        <v>0.15829484999999999</v>
      </c>
      <c r="L12869" s="2">
        <v>0.30345225999999997</v>
      </c>
      <c r="M12869" s="2">
        <v>0.15651059</v>
      </c>
      <c r="N12869" s="1">
        <v>6.2873364000000001E-2</v>
      </c>
      <c r="O12869" s="1">
        <v>4.5872201000000001E-2</v>
      </c>
      <c r="P12869" s="3">
        <v>4.13543252868</v>
      </c>
      <c r="Q12869" s="3">
        <v>5.6235767025000003</v>
      </c>
      <c r="R12869" s="3">
        <v>14.014767899700001</v>
      </c>
      <c r="S12869" s="3">
        <v>27.877038338399998</v>
      </c>
    </row>
    <row r="12870" spans="1:19" x14ac:dyDescent="0.25">
      <c r="A12870" s="1">
        <v>43.45</v>
      </c>
      <c r="B12870" s="1">
        <v>41.65</v>
      </c>
      <c r="C12870" s="1" t="str">
        <f t="array" ref="C12870">CONCATENATE(A12870,B12870)</f>
        <v>43.4541.65</v>
      </c>
      <c r="D12870" s="2">
        <v>0.50798584000000002</v>
      </c>
      <c r="E12870" s="2">
        <v>0.26086479000000001</v>
      </c>
      <c r="F12870" s="1">
        <v>9.7844190999999997E-2</v>
      </c>
      <c r="G12870" s="1">
        <v>6.7317901999999999E-2</v>
      </c>
      <c r="H12870" s="2">
        <v>1.2260599000000001</v>
      </c>
      <c r="I12870" s="2">
        <v>0.6056397</v>
      </c>
      <c r="J12870" s="1">
        <v>0.22230051000000001</v>
      </c>
      <c r="K12870" s="1">
        <v>0.15562818</v>
      </c>
      <c r="L12870" s="2">
        <v>0.31803848000000001</v>
      </c>
      <c r="M12870" s="2">
        <v>0.16140483999999999</v>
      </c>
      <c r="N12870" s="1">
        <v>6.3372621000000004E-2</v>
      </c>
      <c r="O12870" s="1">
        <v>4.5786369E-2</v>
      </c>
      <c r="P12870" s="3">
        <v>4.1193387584499996</v>
      </c>
      <c r="Q12870" s="3">
        <v>5.6591646083700002</v>
      </c>
      <c r="R12870" s="3">
        <v>14.5626711293</v>
      </c>
      <c r="S12870" s="3">
        <v>29.444259325299999</v>
      </c>
    </row>
    <row r="12871" spans="1:19" x14ac:dyDescent="0.25">
      <c r="A12871" s="1">
        <v>43.45</v>
      </c>
      <c r="B12871" s="1">
        <v>41.75</v>
      </c>
      <c r="C12871" s="1" t="str">
        <f t="array" ref="C12871">CONCATENATE(A12871,B12871)</f>
        <v>43.4541.75</v>
      </c>
      <c r="D12871" s="2">
        <v>0.53544563999999994</v>
      </c>
      <c r="E12871" s="2">
        <v>0.26625373000000002</v>
      </c>
      <c r="F12871" s="1">
        <v>9.7498855999999995E-2</v>
      </c>
      <c r="G12871" s="1">
        <v>6.6222684000000004E-2</v>
      </c>
      <c r="H12871" s="2">
        <v>1.2947408</v>
      </c>
      <c r="I12871" s="2">
        <v>0.62176500999999995</v>
      </c>
      <c r="J12871" s="1">
        <v>0.22202751000000001</v>
      </c>
      <c r="K12871" s="1">
        <v>0.15375712</v>
      </c>
      <c r="L12871" s="2">
        <v>0.34585415000000003</v>
      </c>
      <c r="M12871" s="2">
        <v>0.16917325</v>
      </c>
      <c r="N12871" s="1">
        <v>6.4107347999999995E-2</v>
      </c>
      <c r="O12871" s="1">
        <v>4.5687384999999997E-2</v>
      </c>
      <c r="P12871" s="3">
        <v>4.1059077944800002</v>
      </c>
      <c r="Q12871" s="3">
        <v>5.7233756315399997</v>
      </c>
      <c r="R12871" s="3">
        <v>15.323609771099999</v>
      </c>
      <c r="S12871" s="3">
        <v>32.187285144900002</v>
      </c>
    </row>
    <row r="12872" spans="1:19" x14ac:dyDescent="0.25">
      <c r="A12872" s="1">
        <v>43.45</v>
      </c>
      <c r="B12872" s="1">
        <v>41.85</v>
      </c>
      <c r="C12872" s="1" t="str">
        <f t="array" ref="C12872">CONCATENATE(A12872,B12872)</f>
        <v>43.4541.85</v>
      </c>
      <c r="D12872" s="2">
        <v>0.53385492999999995</v>
      </c>
      <c r="E12872" s="2">
        <v>0.27930863</v>
      </c>
      <c r="F12872" s="1">
        <v>9.9833093999999997E-2</v>
      </c>
      <c r="G12872" s="1">
        <v>6.6456688E-2</v>
      </c>
      <c r="H12872" s="2">
        <v>1.3146248</v>
      </c>
      <c r="I12872" s="2">
        <v>0.65541561000000004</v>
      </c>
      <c r="J12872" s="1">
        <v>0.22662083999999999</v>
      </c>
      <c r="K12872" s="1">
        <v>0.15420389000000001</v>
      </c>
      <c r="L12872" s="2">
        <v>0.35746441000000001</v>
      </c>
      <c r="M12872" s="2">
        <v>0.17823702</v>
      </c>
      <c r="N12872" s="1">
        <v>6.5268331999999998E-2</v>
      </c>
      <c r="O12872" s="1">
        <v>4.5713042000000002E-2</v>
      </c>
      <c r="P12872" s="3">
        <v>4.1117618579600004</v>
      </c>
      <c r="Q12872" s="3">
        <v>5.8491199894000001</v>
      </c>
      <c r="R12872" s="3">
        <v>16.395947826299999</v>
      </c>
      <c r="S12872" s="3">
        <v>32.7773718364</v>
      </c>
    </row>
    <row r="12873" spans="1:19" x14ac:dyDescent="0.25">
      <c r="A12873" s="1">
        <v>43.45</v>
      </c>
      <c r="B12873" s="1">
        <v>41.95</v>
      </c>
      <c r="C12873" s="1" t="str">
        <f t="array" ref="C12873">CONCATENATE(A12873,B12873)</f>
        <v>43.4541.95</v>
      </c>
      <c r="D12873" s="2">
        <v>0.70183094000000001</v>
      </c>
      <c r="E12873" s="2">
        <v>0.33576714000000002</v>
      </c>
      <c r="F12873" s="1">
        <v>0.10413351999999999</v>
      </c>
      <c r="G12873" s="1">
        <v>6.7673805000000004E-2</v>
      </c>
      <c r="H12873" s="2">
        <v>1.7410266000000001</v>
      </c>
      <c r="I12873" s="2">
        <v>0.79890326</v>
      </c>
      <c r="J12873" s="1">
        <v>0.23570041</v>
      </c>
      <c r="K12873" s="1">
        <v>0.15642728</v>
      </c>
      <c r="L12873" s="2">
        <v>0.46885442999999999</v>
      </c>
      <c r="M12873" s="2">
        <v>0.20840036000000001</v>
      </c>
      <c r="N12873" s="1">
        <v>6.6919776E-2</v>
      </c>
      <c r="O12873" s="1">
        <v>4.5778275E-2</v>
      </c>
      <c r="P12873" s="3">
        <v>4.1175230323300003</v>
      </c>
      <c r="Q12873" s="3">
        <v>6.0026905204399998</v>
      </c>
      <c r="R12873" s="3">
        <v>20.1976402823</v>
      </c>
      <c r="S12873" s="3">
        <v>44.9410098874</v>
      </c>
    </row>
    <row r="12874" spans="1:19" x14ac:dyDescent="0.25">
      <c r="A12874" s="1">
        <v>43.45</v>
      </c>
      <c r="B12874" s="1">
        <v>42.05</v>
      </c>
      <c r="C12874" s="1" t="str">
        <f t="array" ref="C12874">CONCATENATE(A12874,B12874)</f>
        <v>43.4542.05</v>
      </c>
      <c r="D12874" s="2">
        <v>0.94905485000000001</v>
      </c>
      <c r="E12874" s="2">
        <v>0.40260571000000001</v>
      </c>
      <c r="F12874" s="1">
        <v>0.1071387</v>
      </c>
      <c r="G12874" s="1">
        <v>6.9348911999999999E-2</v>
      </c>
      <c r="H12874" s="2">
        <v>2.3540950999999999</v>
      </c>
      <c r="I12874" s="2">
        <v>0.94517227999999998</v>
      </c>
      <c r="J12874" s="1">
        <v>0.24326536000000001</v>
      </c>
      <c r="K12874" s="1">
        <v>0.15974479999999999</v>
      </c>
      <c r="L12874" s="2">
        <v>0.60378131000000002</v>
      </c>
      <c r="M12874" s="2">
        <v>0.23628541</v>
      </c>
      <c r="N12874" s="1">
        <v>6.7587772000000004E-2</v>
      </c>
      <c r="O12874" s="1">
        <v>4.5577301000000001E-2</v>
      </c>
      <c r="P12874" s="3">
        <v>4.1114699088400002</v>
      </c>
      <c r="Q12874" s="3">
        <v>6.0636186643499999</v>
      </c>
      <c r="R12874" s="3">
        <v>23.569776421</v>
      </c>
      <c r="S12874" s="3">
        <v>57.781175800100002</v>
      </c>
    </row>
    <row r="12875" spans="1:19" x14ac:dyDescent="0.25">
      <c r="A12875" s="1">
        <v>43.45</v>
      </c>
      <c r="B12875" s="1">
        <v>42.15</v>
      </c>
      <c r="C12875" s="1" t="str">
        <f t="array" ref="C12875">CONCATENATE(A12875,B12875)</f>
        <v>43.4542.15</v>
      </c>
      <c r="D12875" s="2">
        <v>0.74068255000000005</v>
      </c>
      <c r="E12875" s="2">
        <v>0.34642615999999998</v>
      </c>
      <c r="F12875" s="1">
        <v>0.10882557</v>
      </c>
      <c r="G12875" s="1">
        <v>7.2134601000000007E-2</v>
      </c>
      <c r="H12875" s="2">
        <v>1.8545616</v>
      </c>
      <c r="I12875" s="2">
        <v>0.82441288000000001</v>
      </c>
      <c r="J12875" s="1">
        <v>0.24784149</v>
      </c>
      <c r="K12875" s="1">
        <v>0.16515917999999999</v>
      </c>
      <c r="L12875" s="2">
        <v>0.46408806000000002</v>
      </c>
      <c r="M12875" s="2">
        <v>0.20658093999999999</v>
      </c>
      <c r="N12875" s="1">
        <v>6.6233189999999997E-2</v>
      </c>
      <c r="O12875" s="1">
        <v>4.5020803999999998E-2</v>
      </c>
      <c r="P12875" s="3">
        <v>4.1136598192299996</v>
      </c>
      <c r="Q12875" s="3">
        <v>6.0001654269199998</v>
      </c>
      <c r="R12875" s="3">
        <v>19.765917244699999</v>
      </c>
      <c r="S12875" s="3">
        <v>44.029023301000002</v>
      </c>
    </row>
    <row r="12876" spans="1:19" x14ac:dyDescent="0.25">
      <c r="A12876" s="1">
        <v>43.45</v>
      </c>
      <c r="B12876" s="1">
        <v>42.25</v>
      </c>
      <c r="C12876" s="1" t="str">
        <f t="array" ref="C12876">CONCATENATE(A12876,B12876)</f>
        <v>43.4542.25</v>
      </c>
      <c r="D12876" s="2">
        <v>0.53351669000000002</v>
      </c>
      <c r="E12876" s="2">
        <v>0.28962411999999998</v>
      </c>
      <c r="F12876" s="1">
        <v>0.10791549</v>
      </c>
      <c r="G12876" s="1">
        <v>7.3553381000000001E-2</v>
      </c>
      <c r="H12876" s="2">
        <v>1.3212751</v>
      </c>
      <c r="I12876" s="2">
        <v>0.68059407999999999</v>
      </c>
      <c r="J12876" s="1">
        <v>0.24595375999999999</v>
      </c>
      <c r="K12876" s="1">
        <v>0.16810063</v>
      </c>
      <c r="L12876" s="2">
        <v>0.34768791999999998</v>
      </c>
      <c r="M12876" s="2">
        <v>0.17617814000000001</v>
      </c>
      <c r="N12876" s="1">
        <v>6.4011645000000006E-2</v>
      </c>
      <c r="O12876" s="1">
        <v>4.4139492000000002E-2</v>
      </c>
      <c r="P12876" s="3">
        <v>4.0834018289699996</v>
      </c>
      <c r="Q12876" s="3">
        <v>5.8449541319999998</v>
      </c>
      <c r="R12876" s="3">
        <v>16.0334485112</v>
      </c>
      <c r="S12876" s="3">
        <v>31.398431993900001</v>
      </c>
    </row>
    <row r="12877" spans="1:19" x14ac:dyDescent="0.25">
      <c r="A12877" s="1">
        <v>43.55</v>
      </c>
      <c r="B12877" s="1">
        <v>36.35</v>
      </c>
      <c r="C12877" s="1" t="str">
        <f t="array" ref="C12877">CONCATENATE(A12877,B12877)</f>
        <v>43.5536.35</v>
      </c>
      <c r="D12877" s="2">
        <v>0.40284826000000001</v>
      </c>
      <c r="E12877" s="2">
        <v>0.21145005</v>
      </c>
      <c r="F12877" s="1">
        <v>7.7872942000000001E-2</v>
      </c>
      <c r="G12877" s="1">
        <v>5.2798844999999997E-2</v>
      </c>
      <c r="H12877" s="2">
        <v>0.94198320999999996</v>
      </c>
      <c r="I12877" s="2">
        <v>0.47535815999999997</v>
      </c>
      <c r="J12877" s="1">
        <v>0.17608096000000001</v>
      </c>
      <c r="K12877" s="1">
        <v>0.12132145</v>
      </c>
      <c r="L12877" s="2">
        <v>0.21611747000000001</v>
      </c>
      <c r="M12877" s="2">
        <v>0.1131257</v>
      </c>
      <c r="N12877" s="1">
        <v>4.5505777999999997E-2</v>
      </c>
      <c r="O12877" s="1">
        <v>3.2838471000000001E-2</v>
      </c>
      <c r="P12877" s="3">
        <v>2.97462519751</v>
      </c>
      <c r="Q12877" s="3">
        <v>4.0275743028699997</v>
      </c>
      <c r="R12877" s="3">
        <v>9.8087164927600003</v>
      </c>
      <c r="S12877" s="3">
        <v>19.379333086300001</v>
      </c>
    </row>
    <row r="12878" spans="1:19" x14ac:dyDescent="0.25">
      <c r="A12878" s="1">
        <v>43.55</v>
      </c>
      <c r="B12878" s="1">
        <v>36.450000000000003</v>
      </c>
      <c r="C12878" s="1" t="str">
        <f t="array" ref="C12878">CONCATENATE(A12878,B12878)</f>
        <v>43.5536.45</v>
      </c>
      <c r="D12878" s="2">
        <v>0.40835658000000002</v>
      </c>
      <c r="E12878" s="2">
        <v>0.21703265999999999</v>
      </c>
      <c r="F12878" s="1">
        <v>8.1210563999999999E-2</v>
      </c>
      <c r="G12878" s="1">
        <v>5.5038523999999998E-2</v>
      </c>
      <c r="H12878" s="2">
        <v>0.95848239999999996</v>
      </c>
      <c r="I12878" s="2">
        <v>0.49034540999999998</v>
      </c>
      <c r="J12878" s="1">
        <v>0.18471761</v>
      </c>
      <c r="K12878" s="1">
        <v>0.12752632999999999</v>
      </c>
      <c r="L12878" s="2">
        <v>0.22486232</v>
      </c>
      <c r="M12878" s="2">
        <v>0.11830947</v>
      </c>
      <c r="N12878" s="1">
        <v>4.7427011999999998E-2</v>
      </c>
      <c r="O12878" s="1">
        <v>3.4101256000000003E-2</v>
      </c>
      <c r="P12878" s="3">
        <v>3.0801682636700001</v>
      </c>
      <c r="Q12878" s="3">
        <v>4.19271537929</v>
      </c>
      <c r="R12878" s="3">
        <v>10.319757989899999</v>
      </c>
      <c r="S12878" s="3">
        <v>20.107285714300001</v>
      </c>
    </row>
    <row r="12879" spans="1:19" x14ac:dyDescent="0.25">
      <c r="A12879" s="1">
        <v>43.55</v>
      </c>
      <c r="B12879" s="1">
        <v>36.549999999999997</v>
      </c>
      <c r="C12879" s="1" t="str">
        <f t="array" ref="C12879">CONCATENATE(A12879,B12879)</f>
        <v>43.5536.55</v>
      </c>
      <c r="D12879" s="2">
        <v>0.42152856999999999</v>
      </c>
      <c r="E12879" s="2">
        <v>0.22830138999999999</v>
      </c>
      <c r="F12879" s="1">
        <v>8.6133186E-2</v>
      </c>
      <c r="G12879" s="1">
        <v>5.8012953999999999E-2</v>
      </c>
      <c r="H12879" s="2">
        <v>0.99780564999999999</v>
      </c>
      <c r="I12879" s="2">
        <v>0.52029764000000001</v>
      </c>
      <c r="J12879" s="1">
        <v>0.19768694000000001</v>
      </c>
      <c r="K12879" s="1">
        <v>0.13600941999999999</v>
      </c>
      <c r="L12879" s="2">
        <v>0.24016966000000001</v>
      </c>
      <c r="M12879" s="2">
        <v>0.12652047999999999</v>
      </c>
      <c r="N12879" s="1">
        <v>4.9877771000000001E-2</v>
      </c>
      <c r="O12879" s="1">
        <v>3.5549088999999999E-2</v>
      </c>
      <c r="P12879" s="3">
        <v>3.2061551117099998</v>
      </c>
      <c r="Q12879" s="3">
        <v>4.4164200854600004</v>
      </c>
      <c r="R12879" s="3">
        <v>11.128486429700001</v>
      </c>
      <c r="S12879" s="3">
        <v>21.4813103314</v>
      </c>
    </row>
    <row r="12880" spans="1:19" x14ac:dyDescent="0.25">
      <c r="A12880" s="1">
        <v>43.55</v>
      </c>
      <c r="B12880" s="1">
        <v>36.65</v>
      </c>
      <c r="C12880" s="1" t="str">
        <f t="array" ref="C12880">CONCATENATE(A12880,B12880)</f>
        <v>43.5536.65</v>
      </c>
      <c r="D12880" s="2">
        <v>0.46381288999999998</v>
      </c>
      <c r="E12880" s="2">
        <v>0.25579366999999997</v>
      </c>
      <c r="F12880" s="1">
        <v>9.3974661000000001E-2</v>
      </c>
      <c r="G12880" s="1">
        <v>6.1950750999999998E-2</v>
      </c>
      <c r="H12880" s="2">
        <v>1.1190104999999999</v>
      </c>
      <c r="I12880" s="2">
        <v>0.58783289000000005</v>
      </c>
      <c r="J12880" s="1">
        <v>0.21355150000000001</v>
      </c>
      <c r="K12880" s="1">
        <v>0.14648033999999999</v>
      </c>
      <c r="L12880" s="2">
        <v>0.27524243999999998</v>
      </c>
      <c r="M12880" s="2">
        <v>0.14277877</v>
      </c>
      <c r="N12880" s="1">
        <v>5.3068873000000003E-2</v>
      </c>
      <c r="O12880" s="1">
        <v>3.724421E-2</v>
      </c>
      <c r="P12880" s="3">
        <v>3.3511842457299998</v>
      </c>
      <c r="Q12880" s="3">
        <v>4.7365888152000002</v>
      </c>
      <c r="R12880" s="3">
        <v>12.880665215600001</v>
      </c>
      <c r="S12880" s="3">
        <v>24.861088386599999</v>
      </c>
    </row>
    <row r="12881" spans="1:19" x14ac:dyDescent="0.25">
      <c r="A12881" s="1">
        <v>43.55</v>
      </c>
      <c r="B12881" s="1">
        <v>36.75</v>
      </c>
      <c r="C12881" s="1" t="str">
        <f t="array" ref="C12881">CONCATENATE(A12881,B12881)</f>
        <v>43.5536.75</v>
      </c>
      <c r="D12881" s="2">
        <v>0.62395825999999999</v>
      </c>
      <c r="E12881" s="2">
        <v>0.32813277000000002</v>
      </c>
      <c r="F12881" s="1">
        <v>0.10425574999999999</v>
      </c>
      <c r="G12881" s="1">
        <v>6.5872647000000006E-2</v>
      </c>
      <c r="H12881" s="2">
        <v>1.5354918</v>
      </c>
      <c r="I12881" s="2">
        <v>0.76411061000000002</v>
      </c>
      <c r="J12881" s="1">
        <v>0.23270687000000001</v>
      </c>
      <c r="K12881" s="1">
        <v>0.15344995</v>
      </c>
      <c r="L12881" s="2">
        <v>0.36988172000000002</v>
      </c>
      <c r="M12881" s="2">
        <v>0.17698622999999999</v>
      </c>
      <c r="N12881" s="1">
        <v>5.6193681000000002E-2</v>
      </c>
      <c r="O12881" s="1">
        <v>3.8482835E-2</v>
      </c>
      <c r="P12881" s="3">
        <v>3.4688364234</v>
      </c>
      <c r="Q12881" s="3">
        <v>5.09932207609</v>
      </c>
      <c r="R12881" s="3">
        <v>17.362247925199998</v>
      </c>
      <c r="S12881" s="3">
        <v>35.532565933699999</v>
      </c>
    </row>
    <row r="12882" spans="1:19" x14ac:dyDescent="0.25">
      <c r="A12882" s="1">
        <v>43.55</v>
      </c>
      <c r="B12882" s="1">
        <v>36.85</v>
      </c>
      <c r="C12882" s="1" t="str">
        <f t="array" ref="C12882">CONCATENATE(A12882,B12882)</f>
        <v>43.5536.85</v>
      </c>
      <c r="D12882" s="2">
        <v>0.90730591999999999</v>
      </c>
      <c r="E12882" s="2">
        <v>0.43010119000000002</v>
      </c>
      <c r="F12882" s="1">
        <v>0.10876241</v>
      </c>
      <c r="G12882" s="1">
        <v>6.7494837000000002E-2</v>
      </c>
      <c r="H12882" s="2">
        <v>2.1905168000000002</v>
      </c>
      <c r="I12882" s="2">
        <v>0.98077711000000001</v>
      </c>
      <c r="J12882" s="1">
        <v>0.24303194</v>
      </c>
      <c r="K12882" s="1">
        <v>0.15634331000000001</v>
      </c>
      <c r="L12882" s="2">
        <v>0.52191423000000003</v>
      </c>
      <c r="M12882" s="2">
        <v>0.22458199000000001</v>
      </c>
      <c r="N12882" s="1">
        <v>5.8882562999999999E-2</v>
      </c>
      <c r="O12882" s="1">
        <v>3.9438789000000002E-2</v>
      </c>
      <c r="P12882" s="3">
        <v>3.5453267790799998</v>
      </c>
      <c r="Q12882" s="3">
        <v>5.3051504552999997</v>
      </c>
      <c r="R12882" s="3">
        <v>23.672395996700001</v>
      </c>
      <c r="S12882" s="3">
        <v>53.414925178600001</v>
      </c>
    </row>
    <row r="12883" spans="1:19" x14ac:dyDescent="0.25">
      <c r="A12883" s="1">
        <v>43.55</v>
      </c>
      <c r="B12883" s="1">
        <v>36.950000000000003</v>
      </c>
      <c r="C12883" s="1" t="str">
        <f t="array" ref="C12883">CONCATENATE(A12883,B12883)</f>
        <v>43.5536.95</v>
      </c>
      <c r="D12883" s="2">
        <v>0.57502637999999995</v>
      </c>
      <c r="E12883" s="2">
        <v>0.30775384</v>
      </c>
      <c r="F12883" s="1">
        <v>0.10434755</v>
      </c>
      <c r="G12883" s="1">
        <v>6.6875065999999997E-2</v>
      </c>
      <c r="H12883" s="2">
        <v>1.4007225000000001</v>
      </c>
      <c r="I12883" s="2">
        <v>0.71172939999999996</v>
      </c>
      <c r="J12883" s="1">
        <v>0.23353842</v>
      </c>
      <c r="K12883" s="1">
        <v>0.15565013</v>
      </c>
      <c r="L12883" s="2">
        <v>0.34248952999999999</v>
      </c>
      <c r="M12883" s="2">
        <v>0.17033743000000001</v>
      </c>
      <c r="N12883" s="1">
        <v>5.7870916000000001E-2</v>
      </c>
      <c r="O12883" s="1">
        <v>3.9753262999999997E-2</v>
      </c>
      <c r="P12883" s="3">
        <v>3.5999937174899999</v>
      </c>
      <c r="Q12883" s="3">
        <v>5.2522307026100004</v>
      </c>
      <c r="R12883" s="3">
        <v>16.192095486700001</v>
      </c>
      <c r="S12883" s="3">
        <v>32.375692471800001</v>
      </c>
    </row>
    <row r="12884" spans="1:19" x14ac:dyDescent="0.25">
      <c r="A12884" s="1">
        <v>43.55</v>
      </c>
      <c r="B12884" s="1">
        <v>37.049999999999997</v>
      </c>
      <c r="C12884" s="1" t="str">
        <f t="array" ref="C12884">CONCATENATE(A12884,B12884)</f>
        <v>43.5537.05</v>
      </c>
      <c r="D12884" s="2">
        <v>0.46514029000000001</v>
      </c>
      <c r="E12884" s="2">
        <v>0.25710238000000002</v>
      </c>
      <c r="F12884" s="1">
        <v>9.8429103000000004E-2</v>
      </c>
      <c r="G12884" s="1">
        <v>6.5391111000000002E-2</v>
      </c>
      <c r="H12884" s="2">
        <v>1.1198899</v>
      </c>
      <c r="I12884" s="2">
        <v>0.5920588</v>
      </c>
      <c r="J12884" s="1">
        <v>0.22262683999999999</v>
      </c>
      <c r="K12884" s="1">
        <v>0.1534471</v>
      </c>
      <c r="L12884" s="2">
        <v>0.28186021</v>
      </c>
      <c r="M12884" s="2">
        <v>0.14914126</v>
      </c>
      <c r="N12884" s="1">
        <v>5.7042849E-2</v>
      </c>
      <c r="O12884" s="1">
        <v>4.0014874999999998E-2</v>
      </c>
      <c r="P12884" s="3">
        <v>3.6384067628999999</v>
      </c>
      <c r="Q12884" s="3">
        <v>5.1185191412600002</v>
      </c>
      <c r="R12884" s="3">
        <v>13.173569086500001</v>
      </c>
      <c r="S12884" s="3">
        <v>25.144273829700001</v>
      </c>
    </row>
    <row r="12885" spans="1:19" x14ac:dyDescent="0.25">
      <c r="A12885" s="1">
        <v>43.55</v>
      </c>
      <c r="B12885" s="1">
        <v>37.15</v>
      </c>
      <c r="C12885" s="1" t="str">
        <f t="array" ref="C12885">CONCATENATE(A12885,B12885)</f>
        <v>43.5537.15</v>
      </c>
      <c r="D12885" s="2">
        <v>0.45111367000000002</v>
      </c>
      <c r="E12885" s="2">
        <v>0.24582406000000001</v>
      </c>
      <c r="F12885" s="1">
        <v>9.6664195999999994E-2</v>
      </c>
      <c r="G12885" s="1">
        <v>6.5300084999999994E-2</v>
      </c>
      <c r="H12885" s="2">
        <v>1.0761442999999999</v>
      </c>
      <c r="I12885" s="2">
        <v>0.56636872000000005</v>
      </c>
      <c r="J12885" s="1">
        <v>0.22002927</v>
      </c>
      <c r="K12885" s="1">
        <v>0.15367611</v>
      </c>
      <c r="L12885" s="2">
        <v>0.26819992999999998</v>
      </c>
      <c r="M12885" s="2">
        <v>0.14386452</v>
      </c>
      <c r="N12885" s="1">
        <v>5.7194257999999998E-2</v>
      </c>
      <c r="O12885" s="1">
        <v>4.0536060999999998E-2</v>
      </c>
      <c r="P12885" s="3">
        <v>3.7037651710500001</v>
      </c>
      <c r="Q12885" s="3">
        <v>5.0934917073300001</v>
      </c>
      <c r="R12885" s="3">
        <v>12.422673315100001</v>
      </c>
      <c r="S12885" s="3">
        <v>23.756243853299999</v>
      </c>
    </row>
    <row r="12886" spans="1:19" x14ac:dyDescent="0.25">
      <c r="A12886" s="1">
        <v>43.55</v>
      </c>
      <c r="B12886" s="1">
        <v>37.25</v>
      </c>
      <c r="C12886" s="1" t="str">
        <f t="array" ref="C12886">CONCATENATE(A12886,B12886)</f>
        <v>43.5537.25</v>
      </c>
      <c r="D12886" s="2">
        <v>0.45712486000000002</v>
      </c>
      <c r="E12886" s="2">
        <v>0.24827065000000001</v>
      </c>
      <c r="F12886" s="1">
        <v>9.8709527000000005E-2</v>
      </c>
      <c r="G12886" s="1">
        <v>6.7167192000000001E-2</v>
      </c>
      <c r="H12886" s="2">
        <v>1.0947290000000001</v>
      </c>
      <c r="I12886" s="2">
        <v>0.57314735999999999</v>
      </c>
      <c r="J12886" s="1">
        <v>0.22430800000000001</v>
      </c>
      <c r="K12886" s="1">
        <v>0.15744733999999999</v>
      </c>
      <c r="L12886" s="2">
        <v>0.27217830999999998</v>
      </c>
      <c r="M12886" s="2">
        <v>0.14545092000000001</v>
      </c>
      <c r="N12886" s="1">
        <v>5.8208491000000001E-2</v>
      </c>
      <c r="O12886" s="1">
        <v>4.1400160999999998E-2</v>
      </c>
      <c r="P12886" s="3">
        <v>3.7984113005000002</v>
      </c>
      <c r="Q12886" s="3">
        <v>5.2033066359699998</v>
      </c>
      <c r="R12886" s="3">
        <v>12.536191261800001</v>
      </c>
      <c r="S12886" s="3">
        <v>24.122134815900001</v>
      </c>
    </row>
    <row r="12887" spans="1:19" x14ac:dyDescent="0.25">
      <c r="A12887" s="1">
        <v>43.55</v>
      </c>
      <c r="B12887" s="1">
        <v>37.35</v>
      </c>
      <c r="C12887" s="1" t="str">
        <f t="array" ref="C12887">CONCATENATE(A12887,B12887)</f>
        <v>43.5537.35</v>
      </c>
      <c r="D12887" s="2">
        <v>0.48959091999999999</v>
      </c>
      <c r="E12887" s="2">
        <v>0.26628566999999997</v>
      </c>
      <c r="F12887" s="1">
        <v>0.10473138</v>
      </c>
      <c r="G12887" s="1">
        <v>7.1552023000000006E-2</v>
      </c>
      <c r="H12887" s="2">
        <v>1.1794416999999999</v>
      </c>
      <c r="I12887" s="2">
        <v>0.61397301000000004</v>
      </c>
      <c r="J12887" s="1">
        <v>0.23657257000000001</v>
      </c>
      <c r="K12887" s="1">
        <v>0.16536211000000001</v>
      </c>
      <c r="L12887" s="2">
        <v>0.28851792999999998</v>
      </c>
      <c r="M12887" s="2">
        <v>0.15201033</v>
      </c>
      <c r="N12887" s="1">
        <v>6.0207675000000002E-2</v>
      </c>
      <c r="O12887" s="1">
        <v>4.279608E-2</v>
      </c>
      <c r="P12887" s="3">
        <v>3.9314027276200001</v>
      </c>
      <c r="Q12887" s="3">
        <v>5.4270021902099996</v>
      </c>
      <c r="R12887" s="3">
        <v>13.399183796100001</v>
      </c>
      <c r="S12887" s="3">
        <v>25.909487239200001</v>
      </c>
    </row>
    <row r="12888" spans="1:19" x14ac:dyDescent="0.25">
      <c r="A12888" s="1">
        <v>43.55</v>
      </c>
      <c r="B12888" s="1">
        <v>37.450000000000003</v>
      </c>
      <c r="C12888" s="1" t="str">
        <f t="array" ref="C12888">CONCATENATE(A12888,B12888)</f>
        <v>43.5537.45</v>
      </c>
      <c r="D12888" s="2">
        <v>0.54803919999999995</v>
      </c>
      <c r="E12888" s="2">
        <v>0.29424043</v>
      </c>
      <c r="F12888" s="1">
        <v>0.10985901000000001</v>
      </c>
      <c r="G12888" s="1">
        <v>7.5131241000000001E-2</v>
      </c>
      <c r="H12888" s="2">
        <v>1.3351031</v>
      </c>
      <c r="I12888" s="2">
        <v>0.68182989999999999</v>
      </c>
      <c r="J12888" s="1">
        <v>0.25059484999999998</v>
      </c>
      <c r="K12888" s="1">
        <v>0.17325003999999999</v>
      </c>
      <c r="L12888" s="2">
        <v>0.32663841999999998</v>
      </c>
      <c r="M12888" s="2">
        <v>0.16537175000000001</v>
      </c>
      <c r="N12888" s="1">
        <v>6.2621831000000003E-2</v>
      </c>
      <c r="O12888" s="1">
        <v>4.4186896000000003E-2</v>
      </c>
      <c r="P12888" s="3">
        <v>4.0492904812699999</v>
      </c>
      <c r="Q12888" s="3">
        <v>5.6512774733100004</v>
      </c>
      <c r="R12888" s="3">
        <v>15.107998031999999</v>
      </c>
      <c r="S12888" s="3">
        <v>30.261176641599999</v>
      </c>
    </row>
    <row r="12889" spans="1:19" x14ac:dyDescent="0.25">
      <c r="A12889" s="1">
        <v>43.55</v>
      </c>
      <c r="B12889" s="1">
        <v>37.549999999999997</v>
      </c>
      <c r="C12889" s="1" t="str">
        <f t="array" ref="C12889">CONCATENATE(A12889,B12889)</f>
        <v>43.5537.55</v>
      </c>
      <c r="D12889" s="2">
        <v>0.71734416000000001</v>
      </c>
      <c r="E12889" s="2">
        <v>0.34327901</v>
      </c>
      <c r="F12889" s="1">
        <v>0.11500858</v>
      </c>
      <c r="G12889" s="1">
        <v>7.7435271E-2</v>
      </c>
      <c r="H12889" s="2">
        <v>1.7532730000000001</v>
      </c>
      <c r="I12889" s="2">
        <v>0.80385978000000002</v>
      </c>
      <c r="J12889" s="1">
        <v>0.26391998999999999</v>
      </c>
      <c r="K12889" s="1">
        <v>0.17954508</v>
      </c>
      <c r="L12889" s="2">
        <v>0.42654699000000001</v>
      </c>
      <c r="M12889" s="2">
        <v>0.18923924</v>
      </c>
      <c r="N12889" s="1">
        <v>6.5030991999999996E-2</v>
      </c>
      <c r="O12889" s="1">
        <v>4.5397519999999997E-2</v>
      </c>
      <c r="P12889" s="3">
        <v>4.1466711570900001</v>
      </c>
      <c r="Q12889" s="3">
        <v>5.8683378298599997</v>
      </c>
      <c r="R12889" s="3">
        <v>18.026300772799999</v>
      </c>
      <c r="S12889" s="3">
        <v>41.839772243200002</v>
      </c>
    </row>
    <row r="12890" spans="1:19" x14ac:dyDescent="0.25">
      <c r="A12890" s="1">
        <v>43.55</v>
      </c>
      <c r="B12890" s="1">
        <v>37.65</v>
      </c>
      <c r="C12890" s="1" t="str">
        <f t="array" ref="C12890">CONCATENATE(A12890,B12890)</f>
        <v>43.5537.65</v>
      </c>
      <c r="D12890" s="2">
        <v>0.72560612999999996</v>
      </c>
      <c r="E12890" s="2">
        <v>0.35182331</v>
      </c>
      <c r="F12890" s="1">
        <v>0.11706182</v>
      </c>
      <c r="G12890" s="1">
        <v>7.8532195999999999E-2</v>
      </c>
      <c r="H12890" s="2">
        <v>1.7877643000000001</v>
      </c>
      <c r="I12890" s="2">
        <v>0.82650372999999999</v>
      </c>
      <c r="J12890" s="1">
        <v>0.26939595999999999</v>
      </c>
      <c r="K12890" s="1">
        <v>0.1824452</v>
      </c>
      <c r="L12890" s="2">
        <v>0.41707402999999998</v>
      </c>
      <c r="M12890" s="2">
        <v>0.19223291000000001</v>
      </c>
      <c r="N12890" s="1">
        <v>6.6275566999999994E-2</v>
      </c>
      <c r="O12890" s="1">
        <v>4.6176135E-2</v>
      </c>
      <c r="P12890" s="3">
        <v>4.21191222723</v>
      </c>
      <c r="Q12890" s="3">
        <v>5.9929266730400004</v>
      </c>
      <c r="R12890" s="3">
        <v>18.401207563</v>
      </c>
      <c r="S12890" s="3">
        <v>40.923853407700001</v>
      </c>
    </row>
    <row r="12891" spans="1:19" x14ac:dyDescent="0.25">
      <c r="A12891" s="1">
        <v>43.55</v>
      </c>
      <c r="B12891" s="1">
        <v>37.75</v>
      </c>
      <c r="C12891" s="1" t="str">
        <f t="array" ref="C12891">CONCATENATE(A12891,B12891)</f>
        <v>43.5537.75</v>
      </c>
      <c r="D12891" s="2">
        <v>0.58108497999999997</v>
      </c>
      <c r="E12891" s="2">
        <v>0.31042765</v>
      </c>
      <c r="F12891" s="1">
        <v>0.11428502</v>
      </c>
      <c r="G12891" s="1">
        <v>7.7857003999999994E-2</v>
      </c>
      <c r="H12891" s="2">
        <v>1.4414385999999999</v>
      </c>
      <c r="I12891" s="2">
        <v>0.73270161</v>
      </c>
      <c r="J12891" s="1">
        <v>0.26316256999999998</v>
      </c>
      <c r="K12891" s="1">
        <v>0.18062428999999999</v>
      </c>
      <c r="L12891" s="2">
        <v>0.34267085000000003</v>
      </c>
      <c r="M12891" s="2">
        <v>0.17459193000000001</v>
      </c>
      <c r="N12891" s="1">
        <v>6.5826184999999995E-2</v>
      </c>
      <c r="O12891" s="1">
        <v>4.6409560000000002E-2</v>
      </c>
      <c r="P12891" s="3">
        <v>4.23194307217</v>
      </c>
      <c r="Q12891" s="3">
        <v>5.9594402084900002</v>
      </c>
      <c r="R12891" s="3">
        <v>16.118689883199998</v>
      </c>
      <c r="S12891" s="3">
        <v>32.101690760099999</v>
      </c>
    </row>
    <row r="12892" spans="1:19" x14ac:dyDescent="0.25">
      <c r="A12892" s="1">
        <v>43.55</v>
      </c>
      <c r="B12892" s="1">
        <v>37.85</v>
      </c>
      <c r="C12892" s="1" t="str">
        <f t="array" ref="C12892">CONCATENATE(A12892,B12892)</f>
        <v>43.5537.85</v>
      </c>
      <c r="D12892" s="2">
        <v>0.50522467000000004</v>
      </c>
      <c r="E12892" s="2">
        <v>0.28103177000000001</v>
      </c>
      <c r="F12892" s="1">
        <v>0.10944375000000001</v>
      </c>
      <c r="G12892" s="1">
        <v>7.5900720000000005E-2</v>
      </c>
      <c r="H12892" s="2">
        <v>1.2409669999999999</v>
      </c>
      <c r="I12892" s="2">
        <v>0.65651879000000002</v>
      </c>
      <c r="J12892" s="1">
        <v>0.25066416000000002</v>
      </c>
      <c r="K12892" s="1">
        <v>0.17497114</v>
      </c>
      <c r="L12892" s="2">
        <v>0.30498243000000003</v>
      </c>
      <c r="M12892" s="2">
        <v>0.16224048999999999</v>
      </c>
      <c r="N12892" s="1">
        <v>6.4836787000000007E-2</v>
      </c>
      <c r="O12892" s="1">
        <v>4.6396953999999997E-2</v>
      </c>
      <c r="P12892" s="3">
        <v>4.2189812701399996</v>
      </c>
      <c r="Q12892" s="3">
        <v>5.8471523122800004</v>
      </c>
      <c r="R12892" s="3">
        <v>14.6541543859</v>
      </c>
      <c r="S12892" s="3">
        <v>27.706602448799998</v>
      </c>
    </row>
    <row r="12893" spans="1:19" x14ac:dyDescent="0.25">
      <c r="A12893" s="1">
        <v>43.55</v>
      </c>
      <c r="B12893" s="1">
        <v>37.950000000000003</v>
      </c>
      <c r="C12893" s="1" t="str">
        <f t="array" ref="C12893">CONCATENATE(A12893,B12893)</f>
        <v>43.5537.95</v>
      </c>
      <c r="D12893" s="2">
        <v>0.49334104000000001</v>
      </c>
      <c r="E12893" s="2">
        <v>0.26807629999999999</v>
      </c>
      <c r="F12893" s="1">
        <v>0.10572267</v>
      </c>
      <c r="G12893" s="1">
        <v>7.4021895000000004E-2</v>
      </c>
      <c r="H12893" s="2">
        <v>1.2028730999999999</v>
      </c>
      <c r="I12893" s="2">
        <v>0.62769794000000001</v>
      </c>
      <c r="J12893" s="1">
        <v>0.24070727</v>
      </c>
      <c r="K12893" s="1">
        <v>0.16930348000000001</v>
      </c>
      <c r="L12893" s="2">
        <v>0.29408220000000002</v>
      </c>
      <c r="M12893" s="2">
        <v>0.15664492999999999</v>
      </c>
      <c r="N12893" s="1">
        <v>6.4195172999999994E-2</v>
      </c>
      <c r="O12893" s="1">
        <v>4.6451199999999998E-2</v>
      </c>
      <c r="P12893" s="3">
        <v>4.2141826656100001</v>
      </c>
      <c r="Q12893" s="3">
        <v>5.7772001352200002</v>
      </c>
      <c r="R12893" s="3">
        <v>14.086897713100001</v>
      </c>
      <c r="S12893" s="3">
        <v>26.9709525056</v>
      </c>
    </row>
    <row r="12894" spans="1:19" x14ac:dyDescent="0.25">
      <c r="A12894" s="1">
        <v>43.55</v>
      </c>
      <c r="B12894" s="1">
        <v>38.049999999999997</v>
      </c>
      <c r="C12894" s="1" t="str">
        <f t="array" ref="C12894">CONCATENATE(A12894,B12894)</f>
        <v>43.5538.05</v>
      </c>
      <c r="D12894" s="2">
        <v>0.48287064000000002</v>
      </c>
      <c r="E12894" s="2">
        <v>0.25603287000000002</v>
      </c>
      <c r="F12894" s="1">
        <v>0.10123988</v>
      </c>
      <c r="G12894" s="1">
        <v>7.0846387999999996E-2</v>
      </c>
      <c r="H12894" s="2">
        <v>1.1710685999999999</v>
      </c>
      <c r="I12894" s="2">
        <v>0.60054046999999999</v>
      </c>
      <c r="J12894" s="1">
        <v>0.23021083000000001</v>
      </c>
      <c r="K12894" s="1">
        <v>0.1630026</v>
      </c>
      <c r="L12894" s="2">
        <v>0.28621468999999999</v>
      </c>
      <c r="M12894" s="2">
        <v>0.1522656</v>
      </c>
      <c r="N12894" s="1">
        <v>6.3503212000000003E-2</v>
      </c>
      <c r="O12894" s="1">
        <v>4.6372541000000003E-2</v>
      </c>
      <c r="P12894" s="3">
        <v>4.1871586965900001</v>
      </c>
      <c r="Q12894" s="3">
        <v>5.6913983418100003</v>
      </c>
      <c r="R12894" s="3">
        <v>13.660455755399999</v>
      </c>
      <c r="S12894" s="3">
        <v>26.551302720300001</v>
      </c>
    </row>
    <row r="12895" spans="1:19" x14ac:dyDescent="0.25">
      <c r="A12895" s="1">
        <v>43.55</v>
      </c>
      <c r="B12895" s="1">
        <v>38.15</v>
      </c>
      <c r="C12895" s="1" t="str">
        <f t="array" ref="C12895">CONCATENATE(A12895,B12895)</f>
        <v>43.5538.15</v>
      </c>
      <c r="D12895" s="2">
        <v>0.45648565000000002</v>
      </c>
      <c r="E12895" s="2">
        <v>0.24036212000000001</v>
      </c>
      <c r="F12895" s="1">
        <v>9.5544799999999999E-2</v>
      </c>
      <c r="G12895" s="1">
        <v>6.7681759999999994E-2</v>
      </c>
      <c r="H12895" s="2">
        <v>1.1059634</v>
      </c>
      <c r="I12895" s="2">
        <v>0.56556647000000004</v>
      </c>
      <c r="J12895" s="1">
        <v>0.21964465</v>
      </c>
      <c r="K12895" s="1">
        <v>0.15691305999999999</v>
      </c>
      <c r="L12895" s="2">
        <v>0.27630146</v>
      </c>
      <c r="M12895" s="2">
        <v>0.14806926000000001</v>
      </c>
      <c r="N12895" s="1">
        <v>6.2677857000000003E-2</v>
      </c>
      <c r="O12895" s="1">
        <v>4.6046745E-2</v>
      </c>
      <c r="P12895" s="3">
        <v>4.1330703656000001</v>
      </c>
      <c r="Q12895" s="3">
        <v>5.58184859102</v>
      </c>
      <c r="R12895" s="3">
        <v>13.171422593799999</v>
      </c>
      <c r="S12895" s="3">
        <v>25.6125773242</v>
      </c>
    </row>
    <row r="12896" spans="1:19" x14ac:dyDescent="0.25">
      <c r="A12896" s="1">
        <v>43.55</v>
      </c>
      <c r="B12896" s="1">
        <v>38.25</v>
      </c>
      <c r="C12896" s="1" t="str">
        <f t="array" ref="C12896">CONCATENATE(A12896,B12896)</f>
        <v>43.5538.25</v>
      </c>
      <c r="D12896" s="2">
        <v>0.45264566000000001</v>
      </c>
      <c r="E12896" s="2">
        <v>0.23492615999999999</v>
      </c>
      <c r="F12896" s="1">
        <v>9.2876779000000007E-2</v>
      </c>
      <c r="G12896" s="1">
        <v>6.6219422999999999E-2</v>
      </c>
      <c r="H12896" s="2">
        <v>1.0907739000000001</v>
      </c>
      <c r="I12896" s="2">
        <v>0.55162528</v>
      </c>
      <c r="J12896" s="1">
        <v>0.21438318000000001</v>
      </c>
      <c r="K12896" s="1">
        <v>0.15381955</v>
      </c>
      <c r="L12896" s="2">
        <v>0.27293430000000002</v>
      </c>
      <c r="M12896" s="2">
        <v>0.14639163999999999</v>
      </c>
      <c r="N12896" s="1">
        <v>6.2407467000000001E-2</v>
      </c>
      <c r="O12896" s="1">
        <v>4.5998013999999997E-2</v>
      </c>
      <c r="P12896" s="3">
        <v>4.12033581785</v>
      </c>
      <c r="Q12896" s="3">
        <v>5.5498710045299999</v>
      </c>
      <c r="R12896" s="3">
        <v>13.0368066207</v>
      </c>
      <c r="S12896" s="3">
        <v>25.4820948363</v>
      </c>
    </row>
    <row r="12897" spans="1:19" x14ac:dyDescent="0.25">
      <c r="A12897" s="1">
        <v>43.55</v>
      </c>
      <c r="B12897" s="1">
        <v>38.35</v>
      </c>
      <c r="C12897" s="1" t="str">
        <f t="array" ref="C12897">CONCATENATE(A12897,B12897)</f>
        <v>43.5538.35</v>
      </c>
      <c r="D12897" s="2">
        <v>0.45252526999999998</v>
      </c>
      <c r="E12897" s="2">
        <v>0.2345217</v>
      </c>
      <c r="F12897" s="1">
        <v>9.2274691000000006E-2</v>
      </c>
      <c r="G12897" s="1">
        <v>6.5874403999999998E-2</v>
      </c>
      <c r="H12897" s="2">
        <v>1.0905319</v>
      </c>
      <c r="I12897" s="2">
        <v>0.55082471</v>
      </c>
      <c r="J12897" s="1">
        <v>0.21316157999999999</v>
      </c>
      <c r="K12897" s="1">
        <v>0.15291951000000001</v>
      </c>
      <c r="L12897" s="2">
        <v>0.27354232000000001</v>
      </c>
      <c r="M12897" s="2">
        <v>0.1469097</v>
      </c>
      <c r="N12897" s="1">
        <v>6.2689126999999997E-2</v>
      </c>
      <c r="O12897" s="1">
        <v>4.6190824999999998E-2</v>
      </c>
      <c r="P12897" s="3">
        <v>4.1360034400899996</v>
      </c>
      <c r="Q12897" s="3">
        <v>5.5801255160199998</v>
      </c>
      <c r="R12897" s="3">
        <v>13.1289719694</v>
      </c>
      <c r="S12897" s="3">
        <v>25.571231029700002</v>
      </c>
    </row>
    <row r="12898" spans="1:19" x14ac:dyDescent="0.25">
      <c r="A12898" s="1">
        <v>43.55</v>
      </c>
      <c r="B12898" s="1">
        <v>38.450000000000003</v>
      </c>
      <c r="C12898" s="1" t="str">
        <f t="array" ref="C12898">CONCATENATE(A12898,B12898)</f>
        <v>43.5538.45</v>
      </c>
      <c r="D12898" s="2">
        <v>0.46529261</v>
      </c>
      <c r="E12898" s="2">
        <v>0.24370393000000001</v>
      </c>
      <c r="F12898" s="1">
        <v>9.4251627000000004E-2</v>
      </c>
      <c r="G12898" s="1">
        <v>6.6822529000000006E-2</v>
      </c>
      <c r="H12898" s="2">
        <v>1.1291568999999999</v>
      </c>
      <c r="I12898" s="2">
        <v>0.57364462000000005</v>
      </c>
      <c r="J12898" s="1">
        <v>0.21692892</v>
      </c>
      <c r="K12898" s="1">
        <v>0.15443255</v>
      </c>
      <c r="L12898" s="2">
        <v>0.28274544000000001</v>
      </c>
      <c r="M12898" s="2">
        <v>0.15114626</v>
      </c>
      <c r="N12898" s="1">
        <v>6.3748256000000003E-2</v>
      </c>
      <c r="O12898" s="1">
        <v>4.6735965999999997E-2</v>
      </c>
      <c r="P12898" s="3">
        <v>4.1914420378499999</v>
      </c>
      <c r="Q12898" s="3">
        <v>5.6984726410700004</v>
      </c>
      <c r="R12898" s="3">
        <v>13.7010636094</v>
      </c>
      <c r="S12898" s="3">
        <v>26.458901006600001</v>
      </c>
    </row>
    <row r="12899" spans="1:19" x14ac:dyDescent="0.25">
      <c r="A12899" s="1">
        <v>43.55</v>
      </c>
      <c r="B12899" s="1">
        <v>38.549999999999997</v>
      </c>
      <c r="C12899" s="1" t="str">
        <f t="array" ref="C12899">CONCATENATE(A12899,B12899)</f>
        <v>43.5538.55</v>
      </c>
      <c r="D12899" s="2">
        <v>0.52508971000000004</v>
      </c>
      <c r="E12899" s="2">
        <v>0.27234946999999998</v>
      </c>
      <c r="F12899" s="1">
        <v>9.8465307000000002E-2</v>
      </c>
      <c r="G12899" s="1">
        <v>6.8681407E-2</v>
      </c>
      <c r="H12899" s="2">
        <v>1.2842586</v>
      </c>
      <c r="I12899" s="2">
        <v>0.6385381</v>
      </c>
      <c r="J12899" s="1">
        <v>0.225101</v>
      </c>
      <c r="K12899" s="1">
        <v>0.15761773000000001</v>
      </c>
      <c r="L12899" s="2">
        <v>0.31587507999999997</v>
      </c>
      <c r="M12899" s="2">
        <v>0.16297564</v>
      </c>
      <c r="N12899" s="1">
        <v>6.5655011999999999E-2</v>
      </c>
      <c r="O12899" s="1">
        <v>4.7559650000000002E-2</v>
      </c>
      <c r="P12899" s="3">
        <v>4.2741419768400002</v>
      </c>
      <c r="Q12899" s="3">
        <v>5.9003015407900001</v>
      </c>
      <c r="R12899" s="3">
        <v>15.2836031332</v>
      </c>
      <c r="S12899" s="3">
        <v>30.251778419800001</v>
      </c>
    </row>
    <row r="12900" spans="1:19" x14ac:dyDescent="0.25">
      <c r="A12900" s="1">
        <v>43.55</v>
      </c>
      <c r="B12900" s="1">
        <v>38.65</v>
      </c>
      <c r="C12900" s="1" t="str">
        <f t="array" ref="C12900">CONCATENATE(A12900,B12900)</f>
        <v>43.5538.65</v>
      </c>
      <c r="D12900" s="2">
        <v>0.63633234999999999</v>
      </c>
      <c r="E12900" s="2">
        <v>0.30898249999999999</v>
      </c>
      <c r="F12900" s="1">
        <v>0.10278283000000001</v>
      </c>
      <c r="G12900" s="1">
        <v>7.0587757000000001E-2</v>
      </c>
      <c r="H12900" s="2">
        <v>1.5675964</v>
      </c>
      <c r="I12900" s="2">
        <v>0.72830463999999995</v>
      </c>
      <c r="J12900" s="1">
        <v>0.23347543000000001</v>
      </c>
      <c r="K12900" s="1">
        <v>0.16088728999999999</v>
      </c>
      <c r="L12900" s="2">
        <v>0.37363522999999998</v>
      </c>
      <c r="M12900" s="2">
        <v>0.17914911</v>
      </c>
      <c r="N12900" s="1">
        <v>6.7666344000000003E-2</v>
      </c>
      <c r="O12900" s="1">
        <v>4.8387589000000002E-2</v>
      </c>
      <c r="P12900" s="3">
        <v>4.3569274774100002</v>
      </c>
      <c r="Q12900" s="3">
        <v>6.1057295035700001</v>
      </c>
      <c r="R12900" s="3">
        <v>17.317194303000001</v>
      </c>
      <c r="S12900" s="3">
        <v>36.822861383099998</v>
      </c>
    </row>
    <row r="12901" spans="1:19" x14ac:dyDescent="0.25">
      <c r="A12901" s="1">
        <v>43.55</v>
      </c>
      <c r="B12901" s="1">
        <v>38.75</v>
      </c>
      <c r="C12901" s="1" t="str">
        <f t="array" ref="C12901">CONCATENATE(A12901,B12901)</f>
        <v>43.5538.75</v>
      </c>
      <c r="D12901" s="2">
        <v>0.61305122999999995</v>
      </c>
      <c r="E12901" s="2">
        <v>0.30660067000000002</v>
      </c>
      <c r="F12901" s="1">
        <v>0.10476750999999999</v>
      </c>
      <c r="G12901" s="1">
        <v>7.2204115999999999E-2</v>
      </c>
      <c r="H12901" s="2">
        <v>1.5235052</v>
      </c>
      <c r="I12901" s="2">
        <v>0.72588180000000002</v>
      </c>
      <c r="J12901" s="1">
        <v>0.23825347999999999</v>
      </c>
      <c r="K12901" s="1">
        <v>0.1636784</v>
      </c>
      <c r="L12901" s="2">
        <v>0.35444655000000003</v>
      </c>
      <c r="M12901" s="2">
        <v>0.17824862</v>
      </c>
      <c r="N12901" s="1">
        <v>6.8812236999999998E-2</v>
      </c>
      <c r="O12901" s="1">
        <v>4.9043266000000002E-2</v>
      </c>
      <c r="P12901" s="3">
        <v>4.4308566561999996</v>
      </c>
      <c r="Q12901" s="3">
        <v>6.2330417268499998</v>
      </c>
      <c r="R12901" s="3">
        <v>17.0757927786</v>
      </c>
      <c r="S12901" s="3">
        <v>34.584772742299997</v>
      </c>
    </row>
    <row r="12902" spans="1:19" x14ac:dyDescent="0.25">
      <c r="A12902" s="1">
        <v>43.55</v>
      </c>
      <c r="B12902" s="1">
        <v>38.85</v>
      </c>
      <c r="C12902" s="1" t="str">
        <f t="array" ref="C12902">CONCATENATE(A12902,B12902)</f>
        <v>43.5538.85</v>
      </c>
      <c r="D12902" s="2">
        <v>0.54305322</v>
      </c>
      <c r="E12902" s="2">
        <v>0.29009784</v>
      </c>
      <c r="F12902" s="1">
        <v>0.10630125999999999</v>
      </c>
      <c r="G12902" s="1">
        <v>7.3904721000000007E-2</v>
      </c>
      <c r="H12902" s="2">
        <v>1.3423499000000001</v>
      </c>
      <c r="I12902" s="2">
        <v>0.68569634999999995</v>
      </c>
      <c r="J12902" s="1">
        <v>0.24214906999999999</v>
      </c>
      <c r="K12902" s="1">
        <v>0.16674338</v>
      </c>
      <c r="L12902" s="2">
        <v>0.32578433000000001</v>
      </c>
      <c r="M12902" s="2">
        <v>0.17311356999999999</v>
      </c>
      <c r="N12902" s="1">
        <v>6.9684564000000004E-2</v>
      </c>
      <c r="O12902" s="1">
        <v>4.9683244000000001E-2</v>
      </c>
      <c r="P12902" s="3">
        <v>4.5047181483800003</v>
      </c>
      <c r="Q12902" s="3">
        <v>6.33152090884</v>
      </c>
      <c r="R12902" s="3">
        <v>16.271195421000002</v>
      </c>
      <c r="S12902" s="3">
        <v>31.096284606699999</v>
      </c>
    </row>
    <row r="12903" spans="1:19" x14ac:dyDescent="0.25">
      <c r="A12903" s="1">
        <v>43.55</v>
      </c>
      <c r="B12903" s="1">
        <v>38.950000000000003</v>
      </c>
      <c r="C12903" s="1" t="str">
        <f t="array" ref="C12903">CONCATENATE(A12903,B12903)</f>
        <v>43.5538.95</v>
      </c>
      <c r="D12903" s="2">
        <v>0.60533168000000004</v>
      </c>
      <c r="E12903" s="2">
        <v>0.31202996</v>
      </c>
      <c r="F12903" s="1">
        <v>0.10877947</v>
      </c>
      <c r="G12903" s="1">
        <v>7.5208878000000007E-2</v>
      </c>
      <c r="H12903" s="2">
        <v>1.4847991</v>
      </c>
      <c r="I12903" s="2">
        <v>0.73734833</v>
      </c>
      <c r="J12903" s="1">
        <v>0.24847838</v>
      </c>
      <c r="K12903" s="1">
        <v>0.17023842</v>
      </c>
      <c r="L12903" s="2">
        <v>0.36126596</v>
      </c>
      <c r="M12903" s="2">
        <v>0.18509846999999999</v>
      </c>
      <c r="N12903" s="1">
        <v>7.1182222000000003E-2</v>
      </c>
      <c r="O12903" s="1">
        <v>5.0318615999999997E-2</v>
      </c>
      <c r="P12903" s="3">
        <v>4.5707636306600001</v>
      </c>
      <c r="Q12903" s="3">
        <v>6.4728437380999999</v>
      </c>
      <c r="R12903" s="3">
        <v>17.879271644300001</v>
      </c>
      <c r="S12903" s="3">
        <v>35.443708184800002</v>
      </c>
    </row>
    <row r="12904" spans="1:19" x14ac:dyDescent="0.25">
      <c r="A12904" s="1">
        <v>43.55</v>
      </c>
      <c r="B12904" s="1">
        <v>39.049999999999997</v>
      </c>
      <c r="C12904" s="1" t="str">
        <f t="array" ref="C12904">CONCATENATE(A12904,B12904)</f>
        <v>43.5539.05</v>
      </c>
      <c r="D12904" s="2">
        <v>0.63306452000000002</v>
      </c>
      <c r="E12904" s="2">
        <v>0.32466276999999999</v>
      </c>
      <c r="F12904" s="1">
        <v>0.11078294</v>
      </c>
      <c r="G12904" s="1">
        <v>7.6295565999999995E-2</v>
      </c>
      <c r="H12904" s="2">
        <v>1.5483183</v>
      </c>
      <c r="I12904" s="2">
        <v>0.76586365000000001</v>
      </c>
      <c r="J12904" s="1">
        <v>0.25313092999999998</v>
      </c>
      <c r="K12904" s="1">
        <v>0.17293546000000001</v>
      </c>
      <c r="L12904" s="2">
        <v>0.37422064999999999</v>
      </c>
      <c r="M12904" s="2">
        <v>0.19002921</v>
      </c>
      <c r="N12904" s="1">
        <v>7.1954058000000001E-2</v>
      </c>
      <c r="O12904" s="1">
        <v>5.0773530999999997E-2</v>
      </c>
      <c r="P12904" s="3">
        <v>4.6327236429700003</v>
      </c>
      <c r="Q12904" s="3">
        <v>6.5784643349899996</v>
      </c>
      <c r="R12904" s="3">
        <v>18.5807595548</v>
      </c>
      <c r="S12904" s="3">
        <v>36.996980667899997</v>
      </c>
    </row>
    <row r="12905" spans="1:19" x14ac:dyDescent="0.25">
      <c r="A12905" s="1">
        <v>43.55</v>
      </c>
      <c r="B12905" s="1">
        <v>39.15</v>
      </c>
      <c r="C12905" s="1" t="str">
        <f t="array" ref="C12905">CONCATENATE(A12905,B12905)</f>
        <v>43.5539.15</v>
      </c>
      <c r="D12905" s="2">
        <v>0.56201287</v>
      </c>
      <c r="E12905" s="2">
        <v>0.30101417000000003</v>
      </c>
      <c r="F12905" s="1">
        <v>0.10897167000000001</v>
      </c>
      <c r="G12905" s="1">
        <v>7.5831496999999998E-2</v>
      </c>
      <c r="H12905" s="2">
        <v>1.3712488</v>
      </c>
      <c r="I12905" s="2">
        <v>0.70717534999999998</v>
      </c>
      <c r="J12905" s="1">
        <v>0.24845528</v>
      </c>
      <c r="K12905" s="1">
        <v>0.17160632000000001</v>
      </c>
      <c r="L12905" s="2">
        <v>0.34196409</v>
      </c>
      <c r="M12905" s="2">
        <v>0.18004311000000001</v>
      </c>
      <c r="N12905" s="1">
        <v>7.1111222000000002E-2</v>
      </c>
      <c r="O12905" s="1">
        <v>5.0623174E-2</v>
      </c>
      <c r="P12905" s="3">
        <v>4.6151819096600004</v>
      </c>
      <c r="Q12905" s="3">
        <v>6.4914345294600002</v>
      </c>
      <c r="R12905" s="3">
        <v>17.173545770600001</v>
      </c>
      <c r="S12905" s="3">
        <v>32.710031342299999</v>
      </c>
    </row>
    <row r="12906" spans="1:19" x14ac:dyDescent="0.25">
      <c r="A12906" s="1">
        <v>43.55</v>
      </c>
      <c r="B12906" s="1">
        <v>39.25</v>
      </c>
      <c r="C12906" s="1" t="str">
        <f t="array" ref="C12906">CONCATENATE(A12906,B12906)</f>
        <v>43.5539.25</v>
      </c>
      <c r="D12906" s="2">
        <v>0.53809741</v>
      </c>
      <c r="E12906" s="2">
        <v>0.28428938999999998</v>
      </c>
      <c r="F12906" s="1">
        <v>0.10556285</v>
      </c>
      <c r="G12906" s="1">
        <v>7.4510770000000004E-2</v>
      </c>
      <c r="H12906" s="2">
        <v>1.3037224999999999</v>
      </c>
      <c r="I12906" s="2">
        <v>0.66250576000000005</v>
      </c>
      <c r="J12906" s="1">
        <v>0.23945166000000001</v>
      </c>
      <c r="K12906" s="1">
        <v>0.16786429999999999</v>
      </c>
      <c r="L12906" s="2">
        <v>0.32800837999999999</v>
      </c>
      <c r="M12906" s="2">
        <v>0.17205640999999999</v>
      </c>
      <c r="N12906" s="1">
        <v>6.9535942000000003E-2</v>
      </c>
      <c r="O12906" s="1">
        <v>5.0066952999999997E-2</v>
      </c>
      <c r="P12906" s="3">
        <v>4.5477809983500004</v>
      </c>
      <c r="Q12906" s="3">
        <v>6.3039689913599997</v>
      </c>
      <c r="R12906" s="3">
        <v>16.194891329400001</v>
      </c>
      <c r="S12906" s="3">
        <v>31.409443672599998</v>
      </c>
    </row>
    <row r="12907" spans="1:19" x14ac:dyDescent="0.25">
      <c r="A12907" s="1">
        <v>43.55</v>
      </c>
      <c r="B12907" s="1">
        <v>39.35</v>
      </c>
      <c r="C12907" s="1" t="str">
        <f t="array" ref="C12907">CONCATENATE(A12907,B12907)</f>
        <v>43.5539.35</v>
      </c>
      <c r="D12907" s="2">
        <v>0.47284959999999998</v>
      </c>
      <c r="E12907" s="2">
        <v>0.25372073000000001</v>
      </c>
      <c r="F12907" s="1">
        <v>0.10157925</v>
      </c>
      <c r="G12907" s="1">
        <v>7.2701646999999994E-2</v>
      </c>
      <c r="H12907" s="2">
        <v>1.1455071999999999</v>
      </c>
      <c r="I12907" s="2">
        <v>0.59626060000000003</v>
      </c>
      <c r="J12907" s="1">
        <v>0.22987746000000001</v>
      </c>
      <c r="K12907" s="1">
        <v>0.16385694000000001</v>
      </c>
      <c r="L12907" s="2">
        <v>0.29326558000000003</v>
      </c>
      <c r="M12907" s="2">
        <v>0.15945947999999999</v>
      </c>
      <c r="N12907" s="1">
        <v>6.7562449999999996E-2</v>
      </c>
      <c r="O12907" s="1">
        <v>4.9313004000000001E-2</v>
      </c>
      <c r="P12907" s="3">
        <v>4.4691675867800003</v>
      </c>
      <c r="Q12907" s="3">
        <v>6.0939016988899999</v>
      </c>
      <c r="R12907" s="3">
        <v>14.6138860929</v>
      </c>
      <c r="S12907" s="3">
        <v>27.4233528922</v>
      </c>
    </row>
    <row r="12908" spans="1:19" x14ac:dyDescent="0.25">
      <c r="A12908" s="1">
        <v>43.55</v>
      </c>
      <c r="B12908" s="1">
        <v>39.450000000000003</v>
      </c>
      <c r="C12908" s="1" t="str">
        <f t="array" ref="C12908">CONCATENATE(A12908,B12908)</f>
        <v>43.5539.45</v>
      </c>
      <c r="D12908" s="2">
        <v>0.46248076999999999</v>
      </c>
      <c r="E12908" s="2">
        <v>0.24694500999999999</v>
      </c>
      <c r="F12908" s="1">
        <v>9.9880172000000003E-2</v>
      </c>
      <c r="G12908" s="1">
        <v>7.1690369000000004E-2</v>
      </c>
      <c r="H12908" s="2">
        <v>1.1172382000000001</v>
      </c>
      <c r="I12908" s="2">
        <v>0.58097695000000005</v>
      </c>
      <c r="J12908" s="1">
        <v>0.22659815</v>
      </c>
      <c r="K12908" s="1">
        <v>0.16206314999999999</v>
      </c>
      <c r="L12908" s="2">
        <v>0.28391593999999998</v>
      </c>
      <c r="M12908" s="2">
        <v>0.1554093</v>
      </c>
      <c r="N12908" s="1">
        <v>6.6546725000000001E-2</v>
      </c>
      <c r="O12908" s="1">
        <v>4.8768159999999998E-2</v>
      </c>
      <c r="P12908" s="3">
        <v>4.4231812760100002</v>
      </c>
      <c r="Q12908" s="3">
        <v>6.0045037704200004</v>
      </c>
      <c r="R12908" s="3">
        <v>14.1343389943</v>
      </c>
      <c r="S12908" s="3">
        <v>26.540348543499999</v>
      </c>
    </row>
    <row r="12909" spans="1:19" x14ac:dyDescent="0.25">
      <c r="A12909" s="1">
        <v>43.55</v>
      </c>
      <c r="B12909" s="1">
        <v>39.549999999999997</v>
      </c>
      <c r="C12909" s="1" t="str">
        <f t="array" ref="C12909">CONCATENATE(A12909,B12909)</f>
        <v>43.5539.55</v>
      </c>
      <c r="D12909" s="2">
        <v>0.48564582000000001</v>
      </c>
      <c r="E12909" s="2">
        <v>0.26074899000000001</v>
      </c>
      <c r="F12909" s="1">
        <v>0.10194563</v>
      </c>
      <c r="G12909" s="1">
        <v>7.2093590999999999E-2</v>
      </c>
      <c r="H12909" s="2">
        <v>1.1783551000000001</v>
      </c>
      <c r="I12909" s="2">
        <v>0.61159998999999998</v>
      </c>
      <c r="J12909" s="1">
        <v>0.23036519999999999</v>
      </c>
      <c r="K12909" s="1">
        <v>0.16283586999999999</v>
      </c>
      <c r="L12909" s="2">
        <v>0.29417720000000003</v>
      </c>
      <c r="M12909" s="2">
        <v>0.15911854</v>
      </c>
      <c r="N12909" s="1">
        <v>6.6608825999999996E-2</v>
      </c>
      <c r="O12909" s="1">
        <v>4.8495562999999998E-2</v>
      </c>
      <c r="P12909" s="3">
        <v>4.4178586072400003</v>
      </c>
      <c r="Q12909" s="3">
        <v>6.0554412184100004</v>
      </c>
      <c r="R12909" s="3">
        <v>14.770358244900001</v>
      </c>
      <c r="S12909" s="3">
        <v>27.813009307200002</v>
      </c>
    </row>
    <row r="12910" spans="1:19" x14ac:dyDescent="0.25">
      <c r="A12910" s="1">
        <v>43.55</v>
      </c>
      <c r="B12910" s="1">
        <v>39.65</v>
      </c>
      <c r="C12910" s="1" t="str">
        <f t="array" ref="C12910">CONCATENATE(A12910,B12910)</f>
        <v>43.5539.65</v>
      </c>
      <c r="D12910" s="2">
        <v>0.59501488000000002</v>
      </c>
      <c r="E12910" s="2">
        <v>0.30862703000000002</v>
      </c>
      <c r="F12910" s="1">
        <v>0.10589724</v>
      </c>
      <c r="G12910" s="1">
        <v>7.3132899000000001E-2</v>
      </c>
      <c r="H12910" s="2">
        <v>1.4523507</v>
      </c>
      <c r="I12910" s="2">
        <v>0.72250488000000002</v>
      </c>
      <c r="J12910" s="1">
        <v>0.23985024999999999</v>
      </c>
      <c r="K12910" s="1">
        <v>0.16480715000000001</v>
      </c>
      <c r="L12910" s="2">
        <v>0.34781603</v>
      </c>
      <c r="M12910" s="2">
        <v>0.17678515</v>
      </c>
      <c r="N12910" s="1">
        <v>6.7677268999999998E-2</v>
      </c>
      <c r="O12910" s="1">
        <v>4.8415305999999998E-2</v>
      </c>
      <c r="P12910" s="3">
        <v>4.4266050541300004</v>
      </c>
      <c r="Q12910" s="3">
        <v>6.2129932318499996</v>
      </c>
      <c r="R12910" s="3">
        <v>17.291901469999999</v>
      </c>
      <c r="S12910" s="3">
        <v>34.2181031752</v>
      </c>
    </row>
    <row r="12911" spans="1:19" x14ac:dyDescent="0.25">
      <c r="A12911" s="1">
        <v>43.55</v>
      </c>
      <c r="B12911" s="1">
        <v>39.75</v>
      </c>
      <c r="C12911" s="1" t="str">
        <f t="array" ref="C12911">CONCATENATE(A12911,B12911)</f>
        <v>43.5539.75</v>
      </c>
      <c r="D12911" s="2">
        <v>0.76229753</v>
      </c>
      <c r="E12911" s="2">
        <v>0.37071829000000001</v>
      </c>
      <c r="F12911" s="1">
        <v>0.10816663999999999</v>
      </c>
      <c r="G12911" s="1">
        <v>7.2855907999999997E-2</v>
      </c>
      <c r="H12911" s="2">
        <v>1.8327519000000001</v>
      </c>
      <c r="I12911" s="2">
        <v>0.85808753999999998</v>
      </c>
      <c r="J12911" s="1">
        <v>0.24522429000000001</v>
      </c>
      <c r="K12911" s="1">
        <v>0.16437051</v>
      </c>
      <c r="L12911" s="2">
        <v>0.43994654</v>
      </c>
      <c r="M12911" s="2">
        <v>0.20295642999999999</v>
      </c>
      <c r="N12911" s="1">
        <v>6.8134814000000002E-2</v>
      </c>
      <c r="O12911" s="1">
        <v>4.7999932000000002E-2</v>
      </c>
      <c r="P12911" s="3">
        <v>4.3916066023999996</v>
      </c>
      <c r="Q12911" s="3">
        <v>6.2822515666600003</v>
      </c>
      <c r="R12911" s="3">
        <v>20.9574032879</v>
      </c>
      <c r="S12911" s="3">
        <v>44.698323066</v>
      </c>
    </row>
    <row r="12912" spans="1:19" x14ac:dyDescent="0.25">
      <c r="A12912" s="1">
        <v>43.55</v>
      </c>
      <c r="B12912" s="1">
        <v>39.85</v>
      </c>
      <c r="C12912" s="1" t="str">
        <f t="array" ref="C12912">CONCATENATE(A12912,B12912)</f>
        <v>43.5539.85</v>
      </c>
      <c r="D12912" s="2">
        <v>0.63294786999999997</v>
      </c>
      <c r="E12912" s="2">
        <v>0.32078402</v>
      </c>
      <c r="F12912" s="1">
        <v>0.10378759999999999</v>
      </c>
      <c r="G12912" s="1">
        <v>6.9940810000000006E-2</v>
      </c>
      <c r="H12912" s="2">
        <v>1.5466077</v>
      </c>
      <c r="I12912" s="2">
        <v>0.75148872</v>
      </c>
      <c r="J12912" s="1">
        <v>0.23415862000000001</v>
      </c>
      <c r="K12912" s="1">
        <v>0.15896121999999999</v>
      </c>
      <c r="L12912" s="2">
        <v>0.36735868999999999</v>
      </c>
      <c r="M12912" s="2">
        <v>0.17921771</v>
      </c>
      <c r="N12912" s="1">
        <v>6.5578793999999996E-2</v>
      </c>
      <c r="O12912" s="1">
        <v>4.6776440000000002E-2</v>
      </c>
      <c r="P12912" s="3">
        <v>4.2809333448300002</v>
      </c>
      <c r="Q12912" s="3">
        <v>6.04237699848</v>
      </c>
      <c r="R12912" s="3">
        <v>17.875707928000001</v>
      </c>
      <c r="S12912" s="3">
        <v>36.725389190999998</v>
      </c>
    </row>
    <row r="12913" spans="1:19" x14ac:dyDescent="0.25">
      <c r="A12913" s="1">
        <v>43.55</v>
      </c>
      <c r="B12913" s="1">
        <v>39.950000000000003</v>
      </c>
      <c r="C12913" s="1" t="str">
        <f t="array" ref="C12913">CONCATENATE(A12913,B12913)</f>
        <v>43.5539.95</v>
      </c>
      <c r="D12913" s="2">
        <v>0.55314231000000003</v>
      </c>
      <c r="E12913" s="2">
        <v>0.28073924</v>
      </c>
      <c r="F12913" s="1">
        <v>9.5851756999999996E-2</v>
      </c>
      <c r="G12913" s="1">
        <v>6.5792529000000002E-2</v>
      </c>
      <c r="H12913" s="2">
        <v>1.3301655999999999</v>
      </c>
      <c r="I12913" s="2">
        <v>0.64984741999999995</v>
      </c>
      <c r="J12913" s="1">
        <v>0.21807024</v>
      </c>
      <c r="K12913" s="1">
        <v>0.1511458</v>
      </c>
      <c r="L12913" s="2">
        <v>0.31865861000000001</v>
      </c>
      <c r="M12913" s="2">
        <v>0.16019795000000001</v>
      </c>
      <c r="N12913" s="1">
        <v>6.2564226000000001E-2</v>
      </c>
      <c r="O12913" s="1">
        <v>4.5312145999999998E-2</v>
      </c>
      <c r="P12913" s="3">
        <v>4.1342696315199996</v>
      </c>
      <c r="Q12913" s="3">
        <v>5.7181962533600004</v>
      </c>
      <c r="R12913" s="3">
        <v>15.447151851799999</v>
      </c>
      <c r="S12913" s="3">
        <v>31.506303639999999</v>
      </c>
    </row>
    <row r="12914" spans="1:19" x14ac:dyDescent="0.25">
      <c r="A12914" s="1">
        <v>43.55</v>
      </c>
      <c r="B12914" s="1">
        <v>40.049999999999997</v>
      </c>
      <c r="C12914" s="1" t="str">
        <f t="array" ref="C12914">CONCATENATE(A12914,B12914)</f>
        <v>43.5540.05</v>
      </c>
      <c r="D12914" s="2">
        <v>0.46604627999999998</v>
      </c>
      <c r="E12914" s="2">
        <v>0.24162485</v>
      </c>
      <c r="F12914" s="1">
        <v>8.7678410999999998E-2</v>
      </c>
      <c r="G12914" s="1">
        <v>6.1364469999999997E-2</v>
      </c>
      <c r="H12914" s="2">
        <v>1.1254017000000001</v>
      </c>
      <c r="I12914" s="2">
        <v>0.56421087000000003</v>
      </c>
      <c r="J12914" s="1">
        <v>0.20135699000000001</v>
      </c>
      <c r="K12914" s="1">
        <v>0.14138236000000001</v>
      </c>
      <c r="L12914" s="2">
        <v>0.27189324999999998</v>
      </c>
      <c r="M12914" s="2">
        <v>0.14418011999999999</v>
      </c>
      <c r="N12914" s="1">
        <v>5.9679957999999998E-2</v>
      </c>
      <c r="O12914" s="1">
        <v>4.3780685999999999E-2</v>
      </c>
      <c r="P12914" s="3">
        <v>3.9789178835199999</v>
      </c>
      <c r="Q12914" s="3">
        <v>5.4070303849099997</v>
      </c>
      <c r="R12914" s="3">
        <v>13.3475507896</v>
      </c>
      <c r="S12914" s="3">
        <v>26.069797132800002</v>
      </c>
    </row>
    <row r="12915" spans="1:19" x14ac:dyDescent="0.25">
      <c r="A12915" s="1">
        <v>43.55</v>
      </c>
      <c r="B12915" s="1">
        <v>40.15</v>
      </c>
      <c r="C12915" s="1" t="str">
        <f t="array" ref="C12915">CONCATENATE(A12915,B12915)</f>
        <v>43.5540.15</v>
      </c>
      <c r="D12915" s="2">
        <v>0.42236551999999999</v>
      </c>
      <c r="E12915" s="2">
        <v>0.21571336999999999</v>
      </c>
      <c r="F12915" s="1">
        <v>8.0349481E-2</v>
      </c>
      <c r="G12915" s="1">
        <v>5.7139148000000001E-2</v>
      </c>
      <c r="H12915" s="2">
        <v>1.0054353</v>
      </c>
      <c r="I12915" s="2">
        <v>0.49739125000000001</v>
      </c>
      <c r="J12915" s="1">
        <v>0.18156067000000001</v>
      </c>
      <c r="K12915" s="1">
        <v>0.12897960999999999</v>
      </c>
      <c r="L12915" s="2">
        <v>0.24584463000000001</v>
      </c>
      <c r="M12915" s="2">
        <v>0.13300665</v>
      </c>
      <c r="N12915" s="1">
        <v>5.7436082999999999E-2</v>
      </c>
      <c r="O12915" s="1">
        <v>4.2489831999999998E-2</v>
      </c>
      <c r="P12915" s="3">
        <v>3.8355058147699999</v>
      </c>
      <c r="Q12915" s="3">
        <v>5.0897087293399998</v>
      </c>
      <c r="R12915" s="3">
        <v>11.999494482599999</v>
      </c>
      <c r="S12915" s="3">
        <v>23.173274781300002</v>
      </c>
    </row>
    <row r="12916" spans="1:19" x14ac:dyDescent="0.25">
      <c r="A12916" s="1">
        <v>43.55</v>
      </c>
      <c r="B12916" s="1">
        <v>40.25</v>
      </c>
      <c r="C12916" s="1" t="str">
        <f t="array" ref="C12916">CONCATENATE(A12916,B12916)</f>
        <v>43.5540.25</v>
      </c>
      <c r="D12916" s="2">
        <v>0.39439048999999998</v>
      </c>
      <c r="E12916" s="2">
        <v>0.19481271</v>
      </c>
      <c r="F12916" s="1">
        <v>7.4321026999999998E-2</v>
      </c>
      <c r="G12916" s="1">
        <v>5.3582892999999999E-2</v>
      </c>
      <c r="H12916" s="2">
        <v>0.92585324000000002</v>
      </c>
      <c r="I12916" s="2">
        <v>0.44679124999999997</v>
      </c>
      <c r="J12916" s="1">
        <v>0.16575661</v>
      </c>
      <c r="K12916" s="1">
        <v>0.11894275</v>
      </c>
      <c r="L12916" s="2">
        <v>0.23282866999999999</v>
      </c>
      <c r="M12916" s="2">
        <v>0.12678492</v>
      </c>
      <c r="N12916" s="1">
        <v>5.5828982999999999E-2</v>
      </c>
      <c r="O12916" s="1">
        <v>4.1467240000000002E-2</v>
      </c>
      <c r="P12916" s="3">
        <v>3.6719996637999999</v>
      </c>
      <c r="Q12916" s="3">
        <v>4.80092789387</v>
      </c>
      <c r="R12916" s="3">
        <v>11.201437836</v>
      </c>
      <c r="S12916" s="3">
        <v>21.668989589300001</v>
      </c>
    </row>
    <row r="12917" spans="1:19" x14ac:dyDescent="0.25">
      <c r="A12917" s="1">
        <v>43.55</v>
      </c>
      <c r="B12917" s="1">
        <v>40.35</v>
      </c>
      <c r="C12917" s="1" t="str">
        <f t="array" ref="C12917">CONCATENATE(A12917,B12917)</f>
        <v>43.5540.35</v>
      </c>
      <c r="D12917" s="2">
        <v>0.36467222999999999</v>
      </c>
      <c r="E12917" s="2">
        <v>0.17894366</v>
      </c>
      <c r="F12917" s="1">
        <v>6.9616581999999996E-2</v>
      </c>
      <c r="G12917" s="1">
        <v>5.0696026999999998E-2</v>
      </c>
      <c r="H12917" s="2">
        <v>0.85451880000000002</v>
      </c>
      <c r="I12917" s="2">
        <v>0.41122163</v>
      </c>
      <c r="J12917" s="1">
        <v>0.1565212</v>
      </c>
      <c r="K12917" s="1">
        <v>0.11309835</v>
      </c>
      <c r="L12917" s="2">
        <v>0.22479165000000001</v>
      </c>
      <c r="M12917" s="2">
        <v>0.12320747999999999</v>
      </c>
      <c r="N12917" s="1">
        <v>5.476106E-2</v>
      </c>
      <c r="O12917" s="1">
        <v>4.0760085000000001E-2</v>
      </c>
      <c r="P12917" s="3">
        <v>3.5296040784799998</v>
      </c>
      <c r="Q12917" s="3">
        <v>4.6211707859500004</v>
      </c>
      <c r="R12917" s="3">
        <v>10.696317374099999</v>
      </c>
      <c r="S12917" s="3">
        <v>20.530620303100001</v>
      </c>
    </row>
    <row r="12918" spans="1:19" x14ac:dyDescent="0.25">
      <c r="A12918" s="1">
        <v>43.55</v>
      </c>
      <c r="B12918" s="1">
        <v>40.450000000000003</v>
      </c>
      <c r="C12918" s="1" t="str">
        <f t="array" ref="C12918">CONCATENATE(A12918,B12918)</f>
        <v>43.5540.45</v>
      </c>
      <c r="D12918" s="2">
        <v>0.35035339999999998</v>
      </c>
      <c r="E12918" s="2">
        <v>0.17439035</v>
      </c>
      <c r="F12918" s="1">
        <v>6.8327136999999996E-2</v>
      </c>
      <c r="G12918" s="1">
        <v>4.9603816000000002E-2</v>
      </c>
      <c r="H12918" s="2">
        <v>0.82062862000000003</v>
      </c>
      <c r="I12918" s="2">
        <v>0.39987806999999997</v>
      </c>
      <c r="J12918" s="1">
        <v>0.15377442999999999</v>
      </c>
      <c r="K12918" s="1">
        <v>0.1111423</v>
      </c>
      <c r="L12918" s="2">
        <v>0.22109528000000001</v>
      </c>
      <c r="M12918" s="2">
        <v>0.12199263</v>
      </c>
      <c r="N12918" s="1">
        <v>5.4347841000000001E-2</v>
      </c>
      <c r="O12918" s="1">
        <v>4.0488003000000002E-2</v>
      </c>
      <c r="P12918" s="3">
        <v>3.48097721775</v>
      </c>
      <c r="Q12918" s="3">
        <v>4.5614770088999999</v>
      </c>
      <c r="R12918" s="3">
        <v>10.5281729307</v>
      </c>
      <c r="S12918" s="3">
        <v>19.9615860203</v>
      </c>
    </row>
    <row r="12919" spans="1:19" x14ac:dyDescent="0.25">
      <c r="A12919" s="1">
        <v>43.55</v>
      </c>
      <c r="B12919" s="1">
        <v>40.549999999999997</v>
      </c>
      <c r="C12919" s="1" t="str">
        <f t="array" ref="C12919">CONCATENATE(A12919,B12919)</f>
        <v>43.5540.55</v>
      </c>
      <c r="D12919" s="2">
        <v>0.35049690999999999</v>
      </c>
      <c r="E12919" s="2">
        <v>0.17802524</v>
      </c>
      <c r="F12919" s="1">
        <v>6.9660387000000004E-2</v>
      </c>
      <c r="G12919" s="1">
        <v>5.0220658000000001E-2</v>
      </c>
      <c r="H12919" s="2">
        <v>0.82078284999999995</v>
      </c>
      <c r="I12919" s="2">
        <v>0.40679018</v>
      </c>
      <c r="J12919" s="1">
        <v>0.15593932999999999</v>
      </c>
      <c r="K12919" s="1">
        <v>0.11217965000000001</v>
      </c>
      <c r="L12919" s="2">
        <v>0.22395485000000001</v>
      </c>
      <c r="M12919" s="2">
        <v>0.12340725</v>
      </c>
      <c r="N12919" s="1">
        <v>5.4549219000000003E-2</v>
      </c>
      <c r="O12919" s="1">
        <v>4.0588544999999997E-2</v>
      </c>
      <c r="P12919" s="3">
        <v>3.4984610335499999</v>
      </c>
      <c r="Q12919" s="3">
        <v>4.5916820660199997</v>
      </c>
      <c r="R12919" s="3">
        <v>10.6468333805</v>
      </c>
      <c r="S12919" s="3">
        <v>20.0901393989</v>
      </c>
    </row>
    <row r="12920" spans="1:19" x14ac:dyDescent="0.25">
      <c r="A12920" s="1">
        <v>43.55</v>
      </c>
      <c r="B12920" s="1">
        <v>40.65</v>
      </c>
      <c r="C12920" s="1" t="str">
        <f t="array" ref="C12920">CONCATENATE(A12920,B12920)</f>
        <v>43.5540.65</v>
      </c>
      <c r="D12920" s="2">
        <v>0.36322222999999998</v>
      </c>
      <c r="E12920" s="2">
        <v>0.18827857000000001</v>
      </c>
      <c r="F12920" s="1">
        <v>7.3188530000000002E-2</v>
      </c>
      <c r="G12920" s="1">
        <v>5.2269613999999999E-2</v>
      </c>
      <c r="H12920" s="2">
        <v>0.85015949000000002</v>
      </c>
      <c r="I12920" s="2">
        <v>0.42802746000000003</v>
      </c>
      <c r="J12920" s="1">
        <v>0.1621541</v>
      </c>
      <c r="K12920" s="1">
        <v>0.11574186</v>
      </c>
      <c r="L12920" s="2">
        <v>0.23257119000000001</v>
      </c>
      <c r="M12920" s="2">
        <v>0.12727791999999999</v>
      </c>
      <c r="N12920" s="1">
        <v>5.5320900999999999E-2</v>
      </c>
      <c r="O12920" s="1">
        <v>4.1033538000000001E-2</v>
      </c>
      <c r="P12920" s="3">
        <v>3.5656535783300001</v>
      </c>
      <c r="Q12920" s="3">
        <v>4.6931699450700002</v>
      </c>
      <c r="R12920" s="3">
        <v>11.014697550199999</v>
      </c>
      <c r="S12920" s="3">
        <v>20.824037519800001</v>
      </c>
    </row>
    <row r="12921" spans="1:19" x14ac:dyDescent="0.25">
      <c r="A12921" s="1">
        <v>43.55</v>
      </c>
      <c r="B12921" s="1">
        <v>40.75</v>
      </c>
      <c r="C12921" s="1" t="str">
        <f t="array" ref="C12921">CONCATENATE(A12921,B12921)</f>
        <v>43.5540.75</v>
      </c>
      <c r="D12921" s="2">
        <v>0.38233824999999999</v>
      </c>
      <c r="E12921" s="2">
        <v>0.20282205</v>
      </c>
      <c r="F12921" s="1">
        <v>7.7045560999999999E-2</v>
      </c>
      <c r="G12921" s="1">
        <v>5.4389978999999998E-2</v>
      </c>
      <c r="H12921" s="2">
        <v>0.89771666999999999</v>
      </c>
      <c r="I12921" s="2">
        <v>0.45824142000000001</v>
      </c>
      <c r="J12921" s="1">
        <v>0.17139246999999999</v>
      </c>
      <c r="K12921" s="1">
        <v>0.12120856000000001</v>
      </c>
      <c r="L12921" s="2">
        <v>0.24706748000000001</v>
      </c>
      <c r="M12921" s="2">
        <v>0.13328564000000001</v>
      </c>
      <c r="N12921" s="1">
        <v>5.6405440000000001E-2</v>
      </c>
      <c r="O12921" s="1">
        <v>4.1633742000000001E-2</v>
      </c>
      <c r="P12921" s="3">
        <v>3.6513012095100001</v>
      </c>
      <c r="Q12921" s="3">
        <v>4.8324735304999997</v>
      </c>
      <c r="R12921" s="3">
        <v>11.590093505700001</v>
      </c>
      <c r="S12921" s="3">
        <v>22.066518161800001</v>
      </c>
    </row>
    <row r="12922" spans="1:19" x14ac:dyDescent="0.25">
      <c r="A12922" s="1">
        <v>43.55</v>
      </c>
      <c r="B12922" s="1">
        <v>40.85</v>
      </c>
      <c r="C12922" s="1" t="str">
        <f t="array" ref="C12922">CONCATENATE(A12922,B12922)</f>
        <v>43.5540.85</v>
      </c>
      <c r="D12922" s="2">
        <v>0.42781467000000001</v>
      </c>
      <c r="E12922" s="2">
        <v>0.22470757999999999</v>
      </c>
      <c r="F12922" s="1">
        <v>8.2004862999999997E-2</v>
      </c>
      <c r="G12922" s="1">
        <v>5.6996275999999998E-2</v>
      </c>
      <c r="H12922" s="2">
        <v>1.0161374999999999</v>
      </c>
      <c r="I12922" s="2">
        <v>0.51289364999999998</v>
      </c>
      <c r="J12922" s="1">
        <v>0.18434384000000001</v>
      </c>
      <c r="K12922" s="1">
        <v>0.12875017999999999</v>
      </c>
      <c r="L12922" s="2">
        <v>0.27540113999999999</v>
      </c>
      <c r="M12922" s="2">
        <v>0.14392461000000001</v>
      </c>
      <c r="N12922" s="1">
        <v>5.8059682000000001E-2</v>
      </c>
      <c r="O12922" s="1">
        <v>4.2509582999999997E-2</v>
      </c>
      <c r="P12922" s="3">
        <v>3.7675317565799999</v>
      </c>
      <c r="Q12922" s="3">
        <v>5.0414213069600002</v>
      </c>
      <c r="R12922" s="3">
        <v>12.7332474719</v>
      </c>
      <c r="S12922" s="3">
        <v>24.971056417100002</v>
      </c>
    </row>
    <row r="12923" spans="1:19" x14ac:dyDescent="0.25">
      <c r="A12923" s="1">
        <v>43.55</v>
      </c>
      <c r="B12923" s="1">
        <v>40.950000000000003</v>
      </c>
      <c r="C12923" s="1" t="str">
        <f t="array" ref="C12923">CONCATENATE(A12923,B12923)</f>
        <v>43.5540.95</v>
      </c>
      <c r="D12923" s="2">
        <v>0.53272372000000001</v>
      </c>
      <c r="E12923" s="2">
        <v>0.26217683000000003</v>
      </c>
      <c r="F12923" s="1">
        <v>8.8845743000000005E-2</v>
      </c>
      <c r="G12923" s="1">
        <v>6.0645993000000002E-2</v>
      </c>
      <c r="H12923" s="2">
        <v>1.2655744</v>
      </c>
      <c r="I12923" s="2">
        <v>0.59833510000000001</v>
      </c>
      <c r="J12923" s="1">
        <v>0.20224986</v>
      </c>
      <c r="K12923" s="1">
        <v>0.13944978</v>
      </c>
      <c r="L12923" s="2">
        <v>0.32556017999999998</v>
      </c>
      <c r="M12923" s="2">
        <v>0.15834272999999999</v>
      </c>
      <c r="N12923" s="1">
        <v>6.0202419E-2</v>
      </c>
      <c r="O12923" s="1">
        <v>4.3708045000000001E-2</v>
      </c>
      <c r="P12923" s="3">
        <v>3.8796635953999998</v>
      </c>
      <c r="Q12923" s="3">
        <v>5.3091533594699998</v>
      </c>
      <c r="R12923" s="3">
        <v>14.6425015877</v>
      </c>
      <c r="S12923" s="3">
        <v>31.258896312099999</v>
      </c>
    </row>
    <row r="12924" spans="1:19" x14ac:dyDescent="0.25">
      <c r="A12924" s="1">
        <v>43.55</v>
      </c>
      <c r="B12924" s="1">
        <v>41.05</v>
      </c>
      <c r="C12924" s="1" t="str">
        <f t="array" ref="C12924">CONCATENATE(A12924,B12924)</f>
        <v>43.5541.05</v>
      </c>
      <c r="D12924" s="2">
        <v>0.53101540000000003</v>
      </c>
      <c r="E12924" s="2">
        <v>0.27017252000000003</v>
      </c>
      <c r="F12924" s="1">
        <v>9.4595530999999997E-2</v>
      </c>
      <c r="G12924" s="1">
        <v>6.4416689999999999E-2</v>
      </c>
      <c r="H12924" s="2">
        <v>1.268389</v>
      </c>
      <c r="I12924" s="2">
        <v>0.61786976000000005</v>
      </c>
      <c r="J12924" s="1">
        <v>0.21435245999999999</v>
      </c>
      <c r="K12924" s="1">
        <v>0.14911105999999999</v>
      </c>
      <c r="L12924" s="2">
        <v>0.32787735000000001</v>
      </c>
      <c r="M12924" s="2">
        <v>0.16090771000000001</v>
      </c>
      <c r="N12924" s="1">
        <v>6.1574361000000001E-2</v>
      </c>
      <c r="O12924" s="1">
        <v>4.4716242000000003E-2</v>
      </c>
      <c r="P12924" s="3">
        <v>3.9912387695199998</v>
      </c>
      <c r="Q12924" s="3">
        <v>5.4698115342899998</v>
      </c>
      <c r="R12924" s="3">
        <v>14.828796779799999</v>
      </c>
      <c r="S12924" s="3">
        <v>31.039191176399999</v>
      </c>
    </row>
    <row r="12925" spans="1:19" x14ac:dyDescent="0.25">
      <c r="A12925" s="1">
        <v>43.55</v>
      </c>
      <c r="B12925" s="1">
        <v>41.15</v>
      </c>
      <c r="C12925" s="1" t="str">
        <f t="array" ref="C12925">CONCATENATE(A12925,B12925)</f>
        <v>43.5541.15</v>
      </c>
      <c r="D12925" s="2">
        <v>0.49838978</v>
      </c>
      <c r="E12925" s="2">
        <v>0.26471462000000001</v>
      </c>
      <c r="F12925" s="1">
        <v>9.9101784999999998E-2</v>
      </c>
      <c r="G12925" s="1">
        <v>6.7983170999999995E-2</v>
      </c>
      <c r="H12925" s="2">
        <v>1.1957804000000001</v>
      </c>
      <c r="I12925" s="2">
        <v>0.60803216999999998</v>
      </c>
      <c r="J12925" s="1">
        <v>0.22340583</v>
      </c>
      <c r="K12925" s="1">
        <v>0.15625426000000001</v>
      </c>
      <c r="L12925" s="2">
        <v>0.30568419000000002</v>
      </c>
      <c r="M12925" s="2">
        <v>0.15658485</v>
      </c>
      <c r="N12925" s="1">
        <v>6.2328003999999999E-2</v>
      </c>
      <c r="O12925" s="1">
        <v>4.5545375999999999E-2</v>
      </c>
      <c r="P12925" s="3">
        <v>4.0899106005699997</v>
      </c>
      <c r="Q12925" s="3">
        <v>5.5728545333900001</v>
      </c>
      <c r="R12925" s="3">
        <v>14.1779866987</v>
      </c>
      <c r="S12925" s="3">
        <v>28.198348165500001</v>
      </c>
    </row>
    <row r="12926" spans="1:19" x14ac:dyDescent="0.25">
      <c r="A12926" s="1">
        <v>43.55</v>
      </c>
      <c r="B12926" s="1">
        <v>41.25</v>
      </c>
      <c r="C12926" s="1" t="str">
        <f t="array" ref="C12926">CONCATENATE(A12926,B12926)</f>
        <v>43.5541.25</v>
      </c>
      <c r="D12926" s="2">
        <v>0.51062147999999996</v>
      </c>
      <c r="E12926" s="2">
        <v>0.26908047000000002</v>
      </c>
      <c r="F12926" s="1">
        <v>0.10257581</v>
      </c>
      <c r="G12926" s="1">
        <v>7.0811837000000002E-2</v>
      </c>
      <c r="H12926" s="2">
        <v>1.2236958</v>
      </c>
      <c r="I12926" s="2">
        <v>0.61771646000000002</v>
      </c>
      <c r="J12926" s="1">
        <v>0.23005597999999999</v>
      </c>
      <c r="K12926" s="1">
        <v>0.16165399999999999</v>
      </c>
      <c r="L12926" s="2">
        <v>0.30480422000000001</v>
      </c>
      <c r="M12926" s="2">
        <v>0.15622612999999999</v>
      </c>
      <c r="N12926" s="1">
        <v>6.2931569000000007E-2</v>
      </c>
      <c r="O12926" s="1">
        <v>4.6171601999999999E-2</v>
      </c>
      <c r="P12926" s="3">
        <v>4.1585450824399999</v>
      </c>
      <c r="Q12926" s="3">
        <v>5.6387127205500001</v>
      </c>
      <c r="R12926" s="3">
        <v>14.1019743998</v>
      </c>
      <c r="S12926" s="3">
        <v>28.288079895100001</v>
      </c>
    </row>
    <row r="12927" spans="1:19" x14ac:dyDescent="0.25">
      <c r="A12927" s="1">
        <v>43.55</v>
      </c>
      <c r="B12927" s="1">
        <v>41.35</v>
      </c>
      <c r="C12927" s="1" t="str">
        <f t="array" ref="C12927">CONCATENATE(A12927,B12927)</f>
        <v>43.5541.35</v>
      </c>
      <c r="D12927" s="2">
        <v>0.51563820000000005</v>
      </c>
      <c r="E12927" s="2">
        <v>0.27112732</v>
      </c>
      <c r="F12927" s="1">
        <v>0.10367752</v>
      </c>
      <c r="G12927" s="1">
        <v>7.2047508999999996E-2</v>
      </c>
      <c r="H12927" s="2">
        <v>1.2359865000000001</v>
      </c>
      <c r="I12927" s="2">
        <v>0.62246860000000004</v>
      </c>
      <c r="J12927" s="1">
        <v>0.23292138000000001</v>
      </c>
      <c r="K12927" s="1">
        <v>0.16409331999999999</v>
      </c>
      <c r="L12927" s="2">
        <v>0.30591772</v>
      </c>
      <c r="M12927" s="2">
        <v>0.1567566</v>
      </c>
      <c r="N12927" s="1">
        <v>6.3288464000000003E-2</v>
      </c>
      <c r="O12927" s="1">
        <v>4.6447921000000003E-2</v>
      </c>
      <c r="P12927" s="3">
        <v>4.1882011917200002</v>
      </c>
      <c r="Q12927" s="3">
        <v>5.6714627461199996</v>
      </c>
      <c r="R12927" s="3">
        <v>14.131437889900001</v>
      </c>
      <c r="S12927" s="3">
        <v>28.432609430700001</v>
      </c>
    </row>
    <row r="12928" spans="1:19" x14ac:dyDescent="0.25">
      <c r="A12928" s="1">
        <v>43.55</v>
      </c>
      <c r="B12928" s="1">
        <v>41.45</v>
      </c>
      <c r="C12928" s="1" t="str">
        <f t="array" ref="C12928">CONCATENATE(A12928,B12928)</f>
        <v>43.5541.45</v>
      </c>
      <c r="D12928" s="2">
        <v>0.51270159999999998</v>
      </c>
      <c r="E12928" s="2">
        <v>0.26928929000000001</v>
      </c>
      <c r="F12928" s="1">
        <v>0.1034656</v>
      </c>
      <c r="G12928" s="1">
        <v>7.1915668000000002E-2</v>
      </c>
      <c r="H12928" s="2">
        <v>1.2298655000000001</v>
      </c>
      <c r="I12928" s="2">
        <v>0.61936170999999995</v>
      </c>
      <c r="J12928" s="1">
        <v>0.23259746000000001</v>
      </c>
      <c r="K12928" s="1">
        <v>0.16395986000000001</v>
      </c>
      <c r="L12928" s="2">
        <v>0.30626502999999999</v>
      </c>
      <c r="M12928" s="2">
        <v>0.15735895999999999</v>
      </c>
      <c r="N12928" s="1">
        <v>6.3539149000000003E-2</v>
      </c>
      <c r="O12928" s="1">
        <v>4.6534503999999997E-2</v>
      </c>
      <c r="P12928" s="3">
        <v>4.1934823125499996</v>
      </c>
      <c r="Q12928" s="3">
        <v>5.6868926980100003</v>
      </c>
      <c r="R12928" s="3">
        <v>14.1374299595</v>
      </c>
      <c r="S12928" s="3">
        <v>28.3610521413</v>
      </c>
    </row>
    <row r="12929" spans="1:19" x14ac:dyDescent="0.25">
      <c r="A12929" s="1">
        <v>43.55</v>
      </c>
      <c r="B12929" s="1">
        <v>41.55</v>
      </c>
      <c r="C12929" s="1" t="str">
        <f t="array" ref="C12929">CONCATENATE(A12929,B12929)</f>
        <v>43.5541.55</v>
      </c>
      <c r="D12929" s="2">
        <v>0.50209510000000002</v>
      </c>
      <c r="E12929" s="2">
        <v>0.26488455999999999</v>
      </c>
      <c r="F12929" s="1">
        <v>0.10243827</v>
      </c>
      <c r="G12929" s="1">
        <v>7.0902982000000003E-2</v>
      </c>
      <c r="H12929" s="2">
        <v>1.2086167999999999</v>
      </c>
      <c r="I12929" s="2">
        <v>0.61194537000000004</v>
      </c>
      <c r="J12929" s="1">
        <v>0.23051109</v>
      </c>
      <c r="K12929" s="1">
        <v>0.16215514</v>
      </c>
      <c r="L12929" s="2">
        <v>0.30620582000000002</v>
      </c>
      <c r="M12929" s="2">
        <v>0.15849989</v>
      </c>
      <c r="N12929" s="1">
        <v>6.3800436000000002E-2</v>
      </c>
      <c r="O12929" s="1">
        <v>4.6485902000000003E-2</v>
      </c>
      <c r="P12929" s="3">
        <v>4.1851797272900004</v>
      </c>
      <c r="Q12929" s="3">
        <v>5.7027370143300002</v>
      </c>
      <c r="R12929" s="3">
        <v>14.195132366199999</v>
      </c>
      <c r="S12929" s="3">
        <v>28.114082656499999</v>
      </c>
    </row>
    <row r="12930" spans="1:19" x14ac:dyDescent="0.25">
      <c r="A12930" s="1">
        <v>43.55</v>
      </c>
      <c r="B12930" s="1">
        <v>41.65</v>
      </c>
      <c r="C12930" s="1" t="str">
        <f t="array" ref="C12930">CONCATENATE(A12930,B12930)</f>
        <v>43.5541.65</v>
      </c>
      <c r="D12930" s="2">
        <v>0.50820507000000004</v>
      </c>
      <c r="E12930" s="2">
        <v>0.26575965000000001</v>
      </c>
      <c r="F12930" s="1">
        <v>0.10123007000000001</v>
      </c>
      <c r="G12930" s="1">
        <v>6.9436438000000003E-2</v>
      </c>
      <c r="H12930" s="2">
        <v>1.2286518</v>
      </c>
      <c r="I12930" s="2">
        <v>0.61656491000000002</v>
      </c>
      <c r="J12930" s="1">
        <v>0.22852217</v>
      </c>
      <c r="K12930" s="1">
        <v>0.15956303999999999</v>
      </c>
      <c r="L12930" s="2">
        <v>0.31704869000000002</v>
      </c>
      <c r="M12930" s="2">
        <v>0.16289074000000001</v>
      </c>
      <c r="N12930" s="1">
        <v>6.4358938000000004E-2</v>
      </c>
      <c r="O12930" s="1">
        <v>4.6446199000000001E-2</v>
      </c>
      <c r="P12930" s="3">
        <v>4.1757098476400003</v>
      </c>
      <c r="Q12930" s="3">
        <v>5.7468218179899999</v>
      </c>
      <c r="R12930" s="3">
        <v>14.6680468058</v>
      </c>
      <c r="S12930" s="3">
        <v>29.1796871759</v>
      </c>
    </row>
    <row r="12931" spans="1:19" x14ac:dyDescent="0.25">
      <c r="A12931" s="1">
        <v>43.55</v>
      </c>
      <c r="B12931" s="1">
        <v>41.75</v>
      </c>
      <c r="C12931" s="1" t="str">
        <f t="array" ref="C12931">CONCATENATE(A12931,B12931)</f>
        <v>43.5541.75</v>
      </c>
      <c r="D12931" s="2">
        <v>0.54185863000000001</v>
      </c>
      <c r="E12931" s="2">
        <v>0.27067662999999997</v>
      </c>
      <c r="F12931" s="1">
        <v>0.10022427</v>
      </c>
      <c r="G12931" s="1">
        <v>6.7915259000000006E-2</v>
      </c>
      <c r="H12931" s="2">
        <v>1.3090823</v>
      </c>
      <c r="I12931" s="2">
        <v>0.63148455999999997</v>
      </c>
      <c r="J12931" s="1">
        <v>0.22714841</v>
      </c>
      <c r="K12931" s="1">
        <v>0.15699588</v>
      </c>
      <c r="L12931" s="2">
        <v>0.34700794000000001</v>
      </c>
      <c r="M12931" s="2">
        <v>0.17098864999999999</v>
      </c>
      <c r="N12931" s="1">
        <v>6.5093422999999997E-2</v>
      </c>
      <c r="O12931" s="1">
        <v>4.6321771999999997E-2</v>
      </c>
      <c r="P12931" s="3">
        <v>4.1582167304800004</v>
      </c>
      <c r="Q12931" s="3">
        <v>5.8062216547299998</v>
      </c>
      <c r="R12931" s="3">
        <v>15.4563696426</v>
      </c>
      <c r="S12931" s="3">
        <v>32.287371481000001</v>
      </c>
    </row>
    <row r="12932" spans="1:19" x14ac:dyDescent="0.25">
      <c r="A12932" s="1">
        <v>43.55</v>
      </c>
      <c r="B12932" s="1">
        <v>41.85</v>
      </c>
      <c r="C12932" s="1" t="str">
        <f t="array" ref="C12932">CONCATENATE(A12932,B12932)</f>
        <v>43.5541.85</v>
      </c>
      <c r="D12932" s="2">
        <v>0.52538501000000004</v>
      </c>
      <c r="E12932" s="2">
        <v>0.27606562000000001</v>
      </c>
      <c r="F12932" s="1">
        <v>0.10151995</v>
      </c>
      <c r="G12932" s="1">
        <v>6.7729744999999994E-2</v>
      </c>
      <c r="H12932" s="2">
        <v>1.2906458999999999</v>
      </c>
      <c r="I12932" s="2">
        <v>0.64805873000000003</v>
      </c>
      <c r="J12932" s="1">
        <v>0.22978119</v>
      </c>
      <c r="K12932" s="1">
        <v>0.15670813</v>
      </c>
      <c r="L12932" s="2">
        <v>0.3514427</v>
      </c>
      <c r="M12932" s="2">
        <v>0.17720369999999999</v>
      </c>
      <c r="N12932" s="1">
        <v>6.6009796999999995E-2</v>
      </c>
      <c r="O12932" s="1">
        <v>4.6272015E-2</v>
      </c>
      <c r="P12932" s="3">
        <v>4.1575308595899996</v>
      </c>
      <c r="Q12932" s="3">
        <v>5.9059096765800003</v>
      </c>
      <c r="R12932" s="3">
        <v>16.149327083500001</v>
      </c>
      <c r="S12932" s="3">
        <v>32.0954772531</v>
      </c>
    </row>
    <row r="12933" spans="1:19" x14ac:dyDescent="0.25">
      <c r="A12933" s="1">
        <v>43.55</v>
      </c>
      <c r="B12933" s="1">
        <v>41.95</v>
      </c>
      <c r="C12933" s="1" t="str">
        <f t="array" ref="C12933">CONCATENATE(A12933,B12933)</f>
        <v>43.5541.95</v>
      </c>
      <c r="D12933" s="2">
        <v>0.61730828000000004</v>
      </c>
      <c r="E12933" s="2">
        <v>0.30582471</v>
      </c>
      <c r="F12933" s="1">
        <v>0.10400115</v>
      </c>
      <c r="G12933" s="1">
        <v>6.8418268000000004E-2</v>
      </c>
      <c r="H12933" s="2">
        <v>1.5340186</v>
      </c>
      <c r="I12933" s="2">
        <v>0.72416696000000003</v>
      </c>
      <c r="J12933" s="1">
        <v>0.23539456</v>
      </c>
      <c r="K12933" s="1">
        <v>0.15804368999999999</v>
      </c>
      <c r="L12933" s="2">
        <v>0.41644354</v>
      </c>
      <c r="M12933" s="2">
        <v>0.19444174</v>
      </c>
      <c r="N12933" s="1">
        <v>6.7045918999999995E-2</v>
      </c>
      <c r="O12933" s="1">
        <v>4.6187913999999997E-2</v>
      </c>
      <c r="P12933" s="3">
        <v>4.1536523465200004</v>
      </c>
      <c r="Q12933" s="3">
        <v>6.0065189855799996</v>
      </c>
      <c r="R12933" s="3">
        <v>18.170362469699999</v>
      </c>
      <c r="S12933" s="3">
        <v>39.355528103099999</v>
      </c>
    </row>
    <row r="12934" spans="1:19" x14ac:dyDescent="0.25">
      <c r="A12934" s="1">
        <v>43.55</v>
      </c>
      <c r="B12934" s="1">
        <v>42.05</v>
      </c>
      <c r="C12934" s="1" t="str">
        <f t="array" ref="C12934">CONCATENATE(A12934,B12934)</f>
        <v>43.5542.05</v>
      </c>
      <c r="D12934" s="2">
        <v>0.78932000000000002</v>
      </c>
      <c r="E12934" s="2">
        <v>0.34273218</v>
      </c>
      <c r="F12934" s="1">
        <v>0.10600886</v>
      </c>
      <c r="G12934" s="1">
        <v>6.9739631999999996E-2</v>
      </c>
      <c r="H12934" s="2">
        <v>1.9321822</v>
      </c>
      <c r="I12934" s="2">
        <v>0.81088638999999996</v>
      </c>
      <c r="J12934" s="1">
        <v>0.24067631</v>
      </c>
      <c r="K12934" s="1">
        <v>0.16071483</v>
      </c>
      <c r="L12934" s="2">
        <v>0.50653435999999996</v>
      </c>
      <c r="M12934" s="2">
        <v>0.21076429999999999</v>
      </c>
      <c r="N12934" s="1">
        <v>6.7304548000000006E-2</v>
      </c>
      <c r="O12934" s="1">
        <v>4.5873124000000001E-2</v>
      </c>
      <c r="P12934" s="3">
        <v>4.1395868279799997</v>
      </c>
      <c r="Q12934" s="3">
        <v>6.0322100080099998</v>
      </c>
      <c r="R12934" s="3">
        <v>20.216867185400002</v>
      </c>
      <c r="S12934" s="3">
        <v>48.679443960599997</v>
      </c>
    </row>
    <row r="12935" spans="1:19" x14ac:dyDescent="0.25">
      <c r="A12935" s="1">
        <v>43.55</v>
      </c>
      <c r="B12935" s="1">
        <v>42.15</v>
      </c>
      <c r="C12935" s="1" t="str">
        <f t="array" ref="C12935">CONCATENATE(A12935,B12935)</f>
        <v>43.5542.15</v>
      </c>
      <c r="D12935" s="2">
        <v>0.69196036000000005</v>
      </c>
      <c r="E12935" s="2">
        <v>0.32342000999999998</v>
      </c>
      <c r="F12935" s="1">
        <v>0.10790168999999999</v>
      </c>
      <c r="G12935" s="1">
        <v>7.2457752E-2</v>
      </c>
      <c r="H12935" s="2">
        <v>1.7249388999999999</v>
      </c>
      <c r="I12935" s="2">
        <v>0.76780062999999998</v>
      </c>
      <c r="J12935" s="1">
        <v>0.24564871999999999</v>
      </c>
      <c r="K12935" s="1">
        <v>0.16587626</v>
      </c>
      <c r="L12935" s="2">
        <v>0.43794166000000001</v>
      </c>
      <c r="M12935" s="2">
        <v>0.19708048</v>
      </c>
      <c r="N12935" s="1">
        <v>6.6260085999999996E-2</v>
      </c>
      <c r="O12935" s="1">
        <v>4.5347773000000001E-2</v>
      </c>
      <c r="P12935" s="3">
        <v>4.1396505223000002</v>
      </c>
      <c r="Q12935" s="3">
        <v>5.9821851406900004</v>
      </c>
      <c r="R12935" s="3">
        <v>18.410679211200002</v>
      </c>
      <c r="S12935" s="3">
        <v>41.360748361799999</v>
      </c>
    </row>
    <row r="12936" spans="1:19" x14ac:dyDescent="0.25">
      <c r="A12936" s="1">
        <v>43.55</v>
      </c>
      <c r="B12936" s="1">
        <v>42.25</v>
      </c>
      <c r="C12936" s="1" t="str">
        <f t="array" ref="C12936">CONCATENATE(A12936,B12936)</f>
        <v>43.5542.25</v>
      </c>
      <c r="D12936" s="2">
        <v>0.53378037</v>
      </c>
      <c r="E12936" s="2">
        <v>0.28807065999999998</v>
      </c>
      <c r="F12936" s="1">
        <v>0.10812458</v>
      </c>
      <c r="G12936" s="1">
        <v>7.4064295000000002E-2</v>
      </c>
      <c r="H12936" s="2">
        <v>1.3185857999999999</v>
      </c>
      <c r="I12936" s="2">
        <v>0.67569402000000001</v>
      </c>
      <c r="J12936" s="1">
        <v>0.24657269000000001</v>
      </c>
      <c r="K12936" s="1">
        <v>0.16935438999999999</v>
      </c>
      <c r="L12936" s="2">
        <v>0.34754863000000003</v>
      </c>
      <c r="M12936" s="2">
        <v>0.17614024</v>
      </c>
      <c r="N12936" s="1">
        <v>6.4537805000000004E-2</v>
      </c>
      <c r="O12936" s="1">
        <v>4.4558959000000002E-2</v>
      </c>
      <c r="P12936" s="3">
        <v>4.1145989422199998</v>
      </c>
      <c r="Q12936" s="3">
        <v>5.8731874305899998</v>
      </c>
      <c r="R12936" s="3">
        <v>15.9536120665</v>
      </c>
      <c r="S12936" s="3">
        <v>31.375234158400001</v>
      </c>
    </row>
    <row r="12937" spans="1:19" x14ac:dyDescent="0.25">
      <c r="A12937" s="1">
        <v>43.65</v>
      </c>
      <c r="B12937" s="1">
        <v>36.25</v>
      </c>
      <c r="C12937" s="1" t="str">
        <f t="array" ref="C12937">CONCATENATE(A12937,B12937)</f>
        <v>43.6536.25</v>
      </c>
      <c r="D12937" s="2">
        <v>0.40348795999999998</v>
      </c>
      <c r="E12937" s="2">
        <v>0.21080678999999999</v>
      </c>
      <c r="F12937" s="1">
        <v>7.6952847000000005E-2</v>
      </c>
      <c r="G12937" s="1">
        <v>5.1840309000000001E-2</v>
      </c>
      <c r="H12937" s="2">
        <v>0.94292611000000004</v>
      </c>
      <c r="I12937" s="2">
        <v>0.47320232000000001</v>
      </c>
      <c r="J12937" s="1">
        <v>0.17377716000000001</v>
      </c>
      <c r="K12937" s="1">
        <v>0.11954363</v>
      </c>
      <c r="L12937" s="2">
        <v>0.21398833</v>
      </c>
      <c r="M12937" s="2">
        <v>0.11149959</v>
      </c>
      <c r="N12937" s="1">
        <v>4.4792129E-2</v>
      </c>
      <c r="O12937" s="1">
        <v>3.2332765999999999E-2</v>
      </c>
      <c r="P12937" s="3">
        <v>2.9356475401800002</v>
      </c>
      <c r="Q12937" s="3">
        <v>3.9696238300800002</v>
      </c>
      <c r="R12937" s="3">
        <v>9.6682300140699997</v>
      </c>
      <c r="S12937" s="3">
        <v>19.242939401899999</v>
      </c>
    </row>
    <row r="12938" spans="1:19" x14ac:dyDescent="0.25">
      <c r="A12938" s="1">
        <v>43.65</v>
      </c>
      <c r="B12938" s="1">
        <v>36.35</v>
      </c>
      <c r="C12938" s="1" t="str">
        <f t="array" ref="C12938">CONCATENATE(A12938,B12938)</f>
        <v>43.6536.35</v>
      </c>
      <c r="D12938" s="2">
        <v>0.40545272999999998</v>
      </c>
      <c r="E12938" s="2">
        <v>0.213586</v>
      </c>
      <c r="F12938" s="1">
        <v>7.9247376999999994E-2</v>
      </c>
      <c r="G12938" s="1">
        <v>5.3763235999999999E-2</v>
      </c>
      <c r="H12938" s="2">
        <v>0.94942881999999995</v>
      </c>
      <c r="I12938" s="2">
        <v>0.48095567</v>
      </c>
      <c r="J12938" s="1">
        <v>0.17962322999999999</v>
      </c>
      <c r="K12938" s="1">
        <v>0.12399293</v>
      </c>
      <c r="L12938" s="2">
        <v>0.21983453</v>
      </c>
      <c r="M12938" s="2">
        <v>0.11534426</v>
      </c>
      <c r="N12938" s="1">
        <v>4.6417018999999997E-2</v>
      </c>
      <c r="O12938" s="1">
        <v>3.3463149999999997E-2</v>
      </c>
      <c r="P12938" s="3">
        <v>3.0243608335599999</v>
      </c>
      <c r="Q12938" s="3">
        <v>4.1002551588399996</v>
      </c>
      <c r="R12938" s="3">
        <v>10.0095825525</v>
      </c>
      <c r="S12938" s="3">
        <v>19.6841133038</v>
      </c>
    </row>
    <row r="12939" spans="1:19" x14ac:dyDescent="0.25">
      <c r="A12939" s="1">
        <v>43.65</v>
      </c>
      <c r="B12939" s="1">
        <v>36.450000000000003</v>
      </c>
      <c r="C12939" s="1" t="str">
        <f t="array" ref="C12939">CONCATENATE(A12939,B12939)</f>
        <v>43.6536.45</v>
      </c>
      <c r="D12939" s="2">
        <v>0.41086466999999999</v>
      </c>
      <c r="E12939" s="2">
        <v>0.21937508999999999</v>
      </c>
      <c r="F12939" s="1">
        <v>8.2612706999999994E-2</v>
      </c>
      <c r="G12939" s="1">
        <v>5.5985590000000002E-2</v>
      </c>
      <c r="H12939" s="2">
        <v>0.96595540999999996</v>
      </c>
      <c r="I12939" s="2">
        <v>0.49653897000000002</v>
      </c>
      <c r="J12939" s="1">
        <v>0.18837145</v>
      </c>
      <c r="K12939" s="1">
        <v>0.13017685000000001</v>
      </c>
      <c r="L12939" s="2">
        <v>0.22911864000000001</v>
      </c>
      <c r="M12939" s="2">
        <v>0.12083194</v>
      </c>
      <c r="N12939" s="1">
        <v>4.8389732999999997E-2</v>
      </c>
      <c r="O12939" s="1">
        <v>3.4727191999999997E-2</v>
      </c>
      <c r="P12939" s="3">
        <v>3.1300308646300001</v>
      </c>
      <c r="Q12939" s="3">
        <v>4.2699042908199996</v>
      </c>
      <c r="R12939" s="3">
        <v>10.535637476</v>
      </c>
      <c r="S12939" s="3">
        <v>20.457008640000002</v>
      </c>
    </row>
    <row r="12940" spans="1:19" x14ac:dyDescent="0.25">
      <c r="A12940" s="1">
        <v>43.65</v>
      </c>
      <c r="B12940" s="1">
        <v>36.549999999999997</v>
      </c>
      <c r="C12940" s="1" t="str">
        <f t="array" ref="C12940">CONCATENATE(A12940,B12940)</f>
        <v>43.6536.55</v>
      </c>
      <c r="D12940" s="2">
        <v>0.42562510999999997</v>
      </c>
      <c r="E12940" s="2">
        <v>0.23176218000000001</v>
      </c>
      <c r="F12940" s="1">
        <v>8.7682843999999996E-2</v>
      </c>
      <c r="G12940" s="1">
        <v>5.8944575999999999E-2</v>
      </c>
      <c r="H12940" s="2">
        <v>1.0103069</v>
      </c>
      <c r="I12940" s="2">
        <v>0.52960761999999995</v>
      </c>
      <c r="J12940" s="1">
        <v>0.20176943999999999</v>
      </c>
      <c r="K12940" s="1">
        <v>0.13865573</v>
      </c>
      <c r="L12940" s="2">
        <v>0.24619242</v>
      </c>
      <c r="M12940" s="2">
        <v>0.1299013</v>
      </c>
      <c r="N12940" s="1">
        <v>5.0986054000000003E-2</v>
      </c>
      <c r="O12940" s="1">
        <v>3.6209824000000002E-2</v>
      </c>
      <c r="P12940" s="3">
        <v>3.25659880697</v>
      </c>
      <c r="Q12940" s="3">
        <v>4.5053355154099997</v>
      </c>
      <c r="R12940" s="3">
        <v>11.430236175099999</v>
      </c>
      <c r="S12940" s="3">
        <v>21.980363648000001</v>
      </c>
    </row>
    <row r="12941" spans="1:19" x14ac:dyDescent="0.25">
      <c r="A12941" s="1">
        <v>43.65</v>
      </c>
      <c r="B12941" s="1">
        <v>36.65</v>
      </c>
      <c r="C12941" s="1" t="str">
        <f t="array" ref="C12941">CONCATENATE(A12941,B12941)</f>
        <v>43.6536.65</v>
      </c>
      <c r="D12941" s="2">
        <v>0.47257313000000001</v>
      </c>
      <c r="E12941" s="2">
        <v>0.26160167000000001</v>
      </c>
      <c r="F12941" s="1">
        <v>9.5303577E-2</v>
      </c>
      <c r="G12941" s="1">
        <v>6.2574236000000005E-2</v>
      </c>
      <c r="H12941" s="2">
        <v>1.1443969000000001</v>
      </c>
      <c r="I12941" s="2">
        <v>0.60147249000000003</v>
      </c>
      <c r="J12941" s="1">
        <v>0.21609468000000001</v>
      </c>
      <c r="K12941" s="1">
        <v>0.14767383000000001</v>
      </c>
      <c r="L12941" s="2">
        <v>0.28648911999999999</v>
      </c>
      <c r="M12941" s="2">
        <v>0.14790779000000001</v>
      </c>
      <c r="N12941" s="1">
        <v>5.3905927999999999E-2</v>
      </c>
      <c r="O12941" s="1">
        <v>3.7723264999999999E-2</v>
      </c>
      <c r="P12941" s="3">
        <v>3.3820982685600001</v>
      </c>
      <c r="Q12941" s="3">
        <v>4.8188509339800003</v>
      </c>
      <c r="R12941" s="3">
        <v>13.41976869</v>
      </c>
      <c r="S12941" s="3">
        <v>25.873143997700002</v>
      </c>
    </row>
    <row r="12942" spans="1:19" x14ac:dyDescent="0.25">
      <c r="A12942" s="1">
        <v>43.65</v>
      </c>
      <c r="B12942" s="1">
        <v>36.75</v>
      </c>
      <c r="C12942" s="1" t="str">
        <f t="array" ref="C12942">CONCATENATE(A12942,B12942)</f>
        <v>43.6536.75</v>
      </c>
      <c r="D12942" s="2">
        <v>0.67983747000000005</v>
      </c>
      <c r="E12942" s="2">
        <v>0.3532864</v>
      </c>
      <c r="F12942" s="1">
        <v>0.10622344</v>
      </c>
      <c r="G12942" s="1">
        <v>6.6649714999999998E-2</v>
      </c>
      <c r="H12942" s="2">
        <v>1.6688873</v>
      </c>
      <c r="I12942" s="2">
        <v>0.82017698000000006</v>
      </c>
      <c r="J12942" s="1">
        <v>0.2373932</v>
      </c>
      <c r="K12942" s="1">
        <v>0.15479477999999999</v>
      </c>
      <c r="L12942" s="2">
        <v>0.40199636</v>
      </c>
      <c r="M12942" s="2">
        <v>0.18987469000000001</v>
      </c>
      <c r="N12942" s="1">
        <v>5.7472176E-2</v>
      </c>
      <c r="O12942" s="1">
        <v>3.8956665000000001E-2</v>
      </c>
      <c r="P12942" s="3">
        <v>3.5082531887799999</v>
      </c>
      <c r="Q12942" s="3">
        <v>5.21916960137</v>
      </c>
      <c r="R12942" s="3">
        <v>19.007183482399999</v>
      </c>
      <c r="S12942" s="3">
        <v>39.229919469099997</v>
      </c>
    </row>
    <row r="12943" spans="1:19" x14ac:dyDescent="0.25">
      <c r="A12943" s="1">
        <v>43.65</v>
      </c>
      <c r="B12943" s="1">
        <v>36.85</v>
      </c>
      <c r="C12943" s="1" t="str">
        <f t="array" ref="C12943">CONCATENATE(A12943,B12943)</f>
        <v>43.6536.85</v>
      </c>
      <c r="D12943" s="2">
        <v>0.91695424000000003</v>
      </c>
      <c r="E12943" s="2">
        <v>0.44148496999999998</v>
      </c>
      <c r="F12943" s="1">
        <v>0.11098377</v>
      </c>
      <c r="G12943" s="1">
        <v>6.8608870000000002E-2</v>
      </c>
      <c r="H12943" s="2">
        <v>2.2215517999999999</v>
      </c>
      <c r="I12943" s="2">
        <v>1.0125408</v>
      </c>
      <c r="J12943" s="1">
        <v>0.24807847</v>
      </c>
      <c r="K12943" s="1">
        <v>0.1582633</v>
      </c>
      <c r="L12943" s="2">
        <v>0.52476089999999997</v>
      </c>
      <c r="M12943" s="2">
        <v>0.23046454</v>
      </c>
      <c r="N12943" s="1">
        <v>6.0074606000000003E-2</v>
      </c>
      <c r="O12943" s="1">
        <v>3.9925714000000001E-2</v>
      </c>
      <c r="P12943" s="3">
        <v>3.5965924662300002</v>
      </c>
      <c r="Q12943" s="3">
        <v>5.4193318548200002</v>
      </c>
      <c r="R12943" s="3">
        <v>24.381758547299999</v>
      </c>
      <c r="S12943" s="3">
        <v>53.791158923899999</v>
      </c>
    </row>
    <row r="12944" spans="1:19" x14ac:dyDescent="0.25">
      <c r="A12944" s="1">
        <v>43.65</v>
      </c>
      <c r="B12944" s="1">
        <v>36.950000000000003</v>
      </c>
      <c r="C12944" s="1" t="str">
        <f t="array" ref="C12944">CONCATENATE(A12944,B12944)</f>
        <v>43.6536.95</v>
      </c>
      <c r="D12944" s="2">
        <v>0.56494681000000002</v>
      </c>
      <c r="E12944" s="2">
        <v>0.30593842999999998</v>
      </c>
      <c r="F12944" s="1">
        <v>0.10532739000000001</v>
      </c>
      <c r="G12944" s="1">
        <v>6.7753297000000004E-2</v>
      </c>
      <c r="H12944" s="2">
        <v>1.3744746999999999</v>
      </c>
      <c r="I12944" s="2">
        <v>0.70785328000000003</v>
      </c>
      <c r="J12944" s="1">
        <v>0.23600547999999999</v>
      </c>
      <c r="K12944" s="1">
        <v>0.15720268000000001</v>
      </c>
      <c r="L12944" s="2">
        <v>0.33882729</v>
      </c>
      <c r="M12944" s="2">
        <v>0.17097491000000001</v>
      </c>
      <c r="N12944" s="1">
        <v>5.8571812000000001E-2</v>
      </c>
      <c r="O12944" s="1">
        <v>4.0120142999999997E-2</v>
      </c>
      <c r="P12944" s="3">
        <v>3.6476666569799998</v>
      </c>
      <c r="Q12944" s="3">
        <v>5.3270284823000003</v>
      </c>
      <c r="R12944" s="3">
        <v>16.143349720500002</v>
      </c>
      <c r="S12944" s="3">
        <v>31.745926686200001</v>
      </c>
    </row>
    <row r="12945" spans="1:19" x14ac:dyDescent="0.25">
      <c r="A12945" s="1">
        <v>43.65</v>
      </c>
      <c r="B12945" s="1">
        <v>37.049999999999997</v>
      </c>
      <c r="C12945" s="1" t="str">
        <f t="array" ref="C12945">CONCATENATE(A12945,B12945)</f>
        <v>43.6537.05</v>
      </c>
      <c r="D12945" s="2">
        <v>0.46541084999999999</v>
      </c>
      <c r="E12945" s="2">
        <v>0.25818952000000001</v>
      </c>
      <c r="F12945" s="1">
        <v>9.9595429999999999E-2</v>
      </c>
      <c r="G12945" s="1">
        <v>6.6201972999999997E-2</v>
      </c>
      <c r="H12945" s="2">
        <v>1.1204985000000001</v>
      </c>
      <c r="I12945" s="2">
        <v>0.59455457</v>
      </c>
      <c r="J12945" s="1">
        <v>0.22469828999999999</v>
      </c>
      <c r="K12945" s="1">
        <v>0.15488930000000001</v>
      </c>
      <c r="L12945" s="2">
        <v>0.28412303999999999</v>
      </c>
      <c r="M12945" s="2">
        <v>0.15061886999999999</v>
      </c>
      <c r="N12945" s="1">
        <v>5.7646935000000003E-2</v>
      </c>
      <c r="O12945" s="1">
        <v>4.0362451000000001E-2</v>
      </c>
      <c r="P12945" s="3">
        <v>3.6857739169100001</v>
      </c>
      <c r="Q12945" s="3">
        <v>5.19305296888</v>
      </c>
      <c r="R12945" s="3">
        <v>13.2907438496</v>
      </c>
      <c r="S12945" s="3">
        <v>25.2604809684</v>
      </c>
    </row>
    <row r="12946" spans="1:19" x14ac:dyDescent="0.25">
      <c r="A12946" s="1">
        <v>43.65</v>
      </c>
      <c r="B12946" s="1">
        <v>37.15</v>
      </c>
      <c r="C12946" s="1" t="str">
        <f t="array" ref="C12946">CONCATENATE(A12946,B12946)</f>
        <v>43.6537.15</v>
      </c>
      <c r="D12946" s="2">
        <v>0.45499511999999998</v>
      </c>
      <c r="E12946" s="2">
        <v>0.24831346000000001</v>
      </c>
      <c r="F12946" s="1">
        <v>9.8147008999999993E-2</v>
      </c>
      <c r="G12946" s="1">
        <v>6.6347408999999996E-2</v>
      </c>
      <c r="H12946" s="2">
        <v>1.0864195000000001</v>
      </c>
      <c r="I12946" s="2">
        <v>0.57192074999999998</v>
      </c>
      <c r="J12946" s="1">
        <v>0.22262001000000001</v>
      </c>
      <c r="K12946" s="1">
        <v>0.15551681000000001</v>
      </c>
      <c r="L12946" s="2">
        <v>0.27174194000000002</v>
      </c>
      <c r="M12946" s="2">
        <v>0.14564292000000001</v>
      </c>
      <c r="N12946" s="1">
        <v>5.7771488000000003E-2</v>
      </c>
      <c r="O12946" s="1">
        <v>4.0889485000000003E-2</v>
      </c>
      <c r="P12946" s="3">
        <v>3.7585399685100001</v>
      </c>
      <c r="Q12946" s="3">
        <v>5.1684882960199996</v>
      </c>
      <c r="R12946" s="3">
        <v>12.5836618918</v>
      </c>
      <c r="S12946" s="3">
        <v>24.073202782700001</v>
      </c>
    </row>
    <row r="12947" spans="1:19" x14ac:dyDescent="0.25">
      <c r="A12947" s="1">
        <v>43.65</v>
      </c>
      <c r="B12947" s="1">
        <v>37.25</v>
      </c>
      <c r="C12947" s="1" t="str">
        <f t="array" ref="C12947">CONCATENATE(A12947,B12947)</f>
        <v>43.6537.25</v>
      </c>
      <c r="D12947" s="2">
        <v>0.46507578999999999</v>
      </c>
      <c r="E12947" s="2">
        <v>0.25198167999999999</v>
      </c>
      <c r="F12947" s="1">
        <v>0.1004878</v>
      </c>
      <c r="G12947" s="1">
        <v>6.8392130999999995E-2</v>
      </c>
      <c r="H12947" s="2">
        <v>1.1128912</v>
      </c>
      <c r="I12947" s="2">
        <v>0.58091585000000001</v>
      </c>
      <c r="J12947" s="1">
        <v>0.22730052000000001</v>
      </c>
      <c r="K12947" s="1">
        <v>0.15954481000000001</v>
      </c>
      <c r="L12947" s="2">
        <v>0.27573458000000001</v>
      </c>
      <c r="M12947" s="2">
        <v>0.14694645000000001</v>
      </c>
      <c r="N12947" s="1">
        <v>5.8779117999999998E-2</v>
      </c>
      <c r="O12947" s="1">
        <v>4.1776087000000003E-2</v>
      </c>
      <c r="P12947" s="3">
        <v>3.8354859385700002</v>
      </c>
      <c r="Q12947" s="3">
        <v>5.28004684278</v>
      </c>
      <c r="R12947" s="3">
        <v>12.709875304100001</v>
      </c>
      <c r="S12947" s="3">
        <v>24.522264871099999</v>
      </c>
    </row>
    <row r="12948" spans="1:19" x14ac:dyDescent="0.25">
      <c r="A12948" s="1">
        <v>43.65</v>
      </c>
      <c r="B12948" s="1">
        <v>37.35</v>
      </c>
      <c r="C12948" s="1" t="str">
        <f t="array" ref="C12948">CONCATENATE(A12948,B12948)</f>
        <v>43.6537.35</v>
      </c>
      <c r="D12948" s="2">
        <v>0.49138142000000001</v>
      </c>
      <c r="E12948" s="2">
        <v>0.26680990999999998</v>
      </c>
      <c r="F12948" s="1">
        <v>0.10530293</v>
      </c>
      <c r="G12948" s="1">
        <v>7.2298669999999995E-2</v>
      </c>
      <c r="H12948" s="2">
        <v>1.1817169000000001</v>
      </c>
      <c r="I12948" s="2">
        <v>0.61483947000000005</v>
      </c>
      <c r="J12948" s="1">
        <v>0.23805064000000001</v>
      </c>
      <c r="K12948" s="1">
        <v>0.16664570000000001</v>
      </c>
      <c r="L12948" s="2">
        <v>0.28930312000000002</v>
      </c>
      <c r="M12948" s="2">
        <v>0.15261384</v>
      </c>
      <c r="N12948" s="1">
        <v>6.0636405999999997E-2</v>
      </c>
      <c r="O12948" s="1">
        <v>4.3090628999999998E-2</v>
      </c>
      <c r="P12948" s="3">
        <v>3.9568439122600001</v>
      </c>
      <c r="Q12948" s="3">
        <v>5.4624727869800003</v>
      </c>
      <c r="R12948" s="3">
        <v>13.4354414778</v>
      </c>
      <c r="S12948" s="3">
        <v>25.9826945563</v>
      </c>
    </row>
    <row r="12949" spans="1:19" x14ac:dyDescent="0.25">
      <c r="A12949" s="1">
        <v>43.65</v>
      </c>
      <c r="B12949" s="1">
        <v>37.450000000000003</v>
      </c>
      <c r="C12949" s="1" t="str">
        <f t="array" ref="C12949">CONCATENATE(A12949,B12949)</f>
        <v>43.6537.45</v>
      </c>
      <c r="D12949" s="2">
        <v>0.53267571000000002</v>
      </c>
      <c r="E12949" s="2">
        <v>0.28921808999999998</v>
      </c>
      <c r="F12949" s="1">
        <v>0.10999839</v>
      </c>
      <c r="G12949" s="1">
        <v>7.5480118999999998E-2</v>
      </c>
      <c r="H12949" s="2">
        <v>1.2949809000000001</v>
      </c>
      <c r="I12949" s="2">
        <v>0.66869551999999999</v>
      </c>
      <c r="J12949" s="1">
        <v>0.25098407</v>
      </c>
      <c r="K12949" s="1">
        <v>0.17417843</v>
      </c>
      <c r="L12949" s="2">
        <v>0.31803809999999999</v>
      </c>
      <c r="M12949" s="2">
        <v>0.16339074000000001</v>
      </c>
      <c r="N12949" s="1">
        <v>6.2810437999999996E-2</v>
      </c>
      <c r="O12949" s="1">
        <v>4.4364802000000002E-2</v>
      </c>
      <c r="P12949" s="3">
        <v>4.0694054470700003</v>
      </c>
      <c r="Q12949" s="3">
        <v>5.6725749314899998</v>
      </c>
      <c r="R12949" s="3">
        <v>14.8104005663</v>
      </c>
      <c r="S12949" s="3">
        <v>29.205399762999999</v>
      </c>
    </row>
    <row r="12950" spans="1:19" x14ac:dyDescent="0.25">
      <c r="A12950" s="1">
        <v>43.65</v>
      </c>
      <c r="B12950" s="1">
        <v>37.549999999999997</v>
      </c>
      <c r="C12950" s="1" t="str">
        <f t="array" ref="C12950">CONCATENATE(A12950,B12950)</f>
        <v>43.6537.55</v>
      </c>
      <c r="D12950" s="2">
        <v>0.63232637000000003</v>
      </c>
      <c r="E12950" s="2">
        <v>0.32198286999999998</v>
      </c>
      <c r="F12950" s="1">
        <v>0.11472491999999999</v>
      </c>
      <c r="G12950" s="1">
        <v>7.7704633999999995E-2</v>
      </c>
      <c r="H12950" s="2">
        <v>1.5569341999999999</v>
      </c>
      <c r="I12950" s="2">
        <v>0.75555651000000001</v>
      </c>
      <c r="J12950" s="1">
        <v>0.26357243000000002</v>
      </c>
      <c r="K12950" s="1">
        <v>0.18034854</v>
      </c>
      <c r="L12950" s="2">
        <v>0.37874213000000001</v>
      </c>
      <c r="M12950" s="2">
        <v>0.18029142000000001</v>
      </c>
      <c r="N12950" s="1">
        <v>6.5043421000000004E-2</v>
      </c>
      <c r="O12950" s="1">
        <v>4.5511131000000003E-2</v>
      </c>
      <c r="P12950" s="3">
        <v>4.1655719383400003</v>
      </c>
      <c r="Q12950" s="3">
        <v>5.8856808424800002</v>
      </c>
      <c r="R12950" s="3">
        <v>16.832583461799999</v>
      </c>
      <c r="S12950" s="3">
        <v>36.163822117499997</v>
      </c>
    </row>
    <row r="12951" spans="1:19" x14ac:dyDescent="0.25">
      <c r="A12951" s="1">
        <v>43.65</v>
      </c>
      <c r="B12951" s="1">
        <v>37.65</v>
      </c>
      <c r="C12951" s="1" t="str">
        <f t="array" ref="C12951">CONCATENATE(A12951,B12951)</f>
        <v>43.6537.65</v>
      </c>
      <c r="D12951" s="2">
        <v>0.65172215</v>
      </c>
      <c r="E12951" s="2">
        <v>0.33447102000000001</v>
      </c>
      <c r="F12951" s="1">
        <v>0.11732753</v>
      </c>
      <c r="G12951" s="1">
        <v>7.8924866999999996E-2</v>
      </c>
      <c r="H12951" s="2">
        <v>1.6183566</v>
      </c>
      <c r="I12951" s="2">
        <v>0.79097850000000003</v>
      </c>
      <c r="J12951" s="1">
        <v>0.27056841999999998</v>
      </c>
      <c r="K12951" s="1">
        <v>0.18356908</v>
      </c>
      <c r="L12951" s="2">
        <v>0.38497429999999999</v>
      </c>
      <c r="M12951" s="2">
        <v>0.18645549</v>
      </c>
      <c r="N12951" s="1">
        <v>6.6468122000000004E-2</v>
      </c>
      <c r="O12951" s="1">
        <v>4.6302698000000003E-2</v>
      </c>
      <c r="P12951" s="3">
        <v>4.2324577443700004</v>
      </c>
      <c r="Q12951" s="3">
        <v>6.0333138586899997</v>
      </c>
      <c r="R12951" s="3">
        <v>17.579977846799999</v>
      </c>
      <c r="S12951" s="3">
        <v>36.736267302599998</v>
      </c>
    </row>
    <row r="12952" spans="1:19" x14ac:dyDescent="0.25">
      <c r="A12952" s="1">
        <v>43.65</v>
      </c>
      <c r="B12952" s="1">
        <v>37.75</v>
      </c>
      <c r="C12952" s="1" t="str">
        <f t="array" ref="C12952">CONCATENATE(A12952,B12952)</f>
        <v>43.6537.75</v>
      </c>
      <c r="D12952" s="2">
        <v>0.58792299000000003</v>
      </c>
      <c r="E12952" s="2">
        <v>0.31782778</v>
      </c>
      <c r="F12952" s="1">
        <v>0.1156158</v>
      </c>
      <c r="G12952" s="1">
        <v>7.8351779999999996E-2</v>
      </c>
      <c r="H12952" s="2">
        <v>1.4674311</v>
      </c>
      <c r="I12952" s="2">
        <v>0.75387126999999998</v>
      </c>
      <c r="J12952" s="1">
        <v>0.26657745999999999</v>
      </c>
      <c r="K12952" s="1">
        <v>0.18180410999999999</v>
      </c>
      <c r="L12952" s="2">
        <v>0.35210842999999997</v>
      </c>
      <c r="M12952" s="2">
        <v>0.17955362999999999</v>
      </c>
      <c r="N12952" s="1">
        <v>6.6412132999999998E-2</v>
      </c>
      <c r="O12952" s="1">
        <v>4.6561682E-2</v>
      </c>
      <c r="P12952" s="3">
        <v>4.2498767774299999</v>
      </c>
      <c r="Q12952" s="3">
        <v>6.02891698014</v>
      </c>
      <c r="R12952" s="3">
        <v>16.7572133689</v>
      </c>
      <c r="S12952" s="3">
        <v>32.898130690000002</v>
      </c>
    </row>
    <row r="12953" spans="1:19" x14ac:dyDescent="0.25">
      <c r="A12953" s="1">
        <v>43.65</v>
      </c>
      <c r="B12953" s="1">
        <v>37.85</v>
      </c>
      <c r="C12953" s="1" t="str">
        <f t="array" ref="C12953">CONCATENATE(A12953,B12953)</f>
        <v>43.6537.85</v>
      </c>
      <c r="D12953" s="2">
        <v>0.53169118999999998</v>
      </c>
      <c r="E12953" s="2">
        <v>0.29208046999999998</v>
      </c>
      <c r="F12953" s="1">
        <v>0.11031914</v>
      </c>
      <c r="G12953" s="1">
        <v>7.6027863000000001E-2</v>
      </c>
      <c r="H12953" s="2">
        <v>1.3121233000000001</v>
      </c>
      <c r="I12953" s="2">
        <v>0.68484259999999997</v>
      </c>
      <c r="J12953" s="1">
        <v>0.25278619000000002</v>
      </c>
      <c r="K12953" s="1">
        <v>0.17508286000000001</v>
      </c>
      <c r="L12953" s="2">
        <v>0.31996579000000003</v>
      </c>
      <c r="M12953" s="2">
        <v>0.16783305000000001</v>
      </c>
      <c r="N12953" s="1">
        <v>6.5370070000000002E-2</v>
      </c>
      <c r="O12953" s="1">
        <v>4.6498906E-2</v>
      </c>
      <c r="P12953" s="3">
        <v>4.2280296781800004</v>
      </c>
      <c r="Q12953" s="3">
        <v>5.9031304260899997</v>
      </c>
      <c r="R12953" s="3">
        <v>15.403383443899999</v>
      </c>
      <c r="S12953" s="3">
        <v>29.5122664232</v>
      </c>
    </row>
    <row r="12954" spans="1:19" x14ac:dyDescent="0.25">
      <c r="A12954" s="1">
        <v>43.65</v>
      </c>
      <c r="B12954" s="1">
        <v>37.950000000000003</v>
      </c>
      <c r="C12954" s="1" t="str">
        <f t="array" ref="C12954">CONCATENATE(A12954,B12954)</f>
        <v>43.6537.95</v>
      </c>
      <c r="D12954" s="2">
        <v>0.49353391000000002</v>
      </c>
      <c r="E12954" s="2">
        <v>0.26836931000000003</v>
      </c>
      <c r="F12954" s="1">
        <v>0.10484679</v>
      </c>
      <c r="G12954" s="1">
        <v>7.3066260999999993E-2</v>
      </c>
      <c r="H12954" s="2">
        <v>1.2140664000000001</v>
      </c>
      <c r="I12954" s="2">
        <v>0.63075769000000004</v>
      </c>
      <c r="J12954" s="1">
        <v>0.23850689</v>
      </c>
      <c r="K12954" s="1">
        <v>0.16733041000000001</v>
      </c>
      <c r="L12954" s="2">
        <v>0.30024426999999998</v>
      </c>
      <c r="M12954" s="2">
        <v>0.15872533</v>
      </c>
      <c r="N12954" s="1">
        <v>6.4196485999999997E-2</v>
      </c>
      <c r="O12954" s="1">
        <v>4.6264287000000001E-2</v>
      </c>
      <c r="P12954" s="3">
        <v>4.1878511887599998</v>
      </c>
      <c r="Q12954" s="3">
        <v>5.7643146717500002</v>
      </c>
      <c r="R12954" s="3">
        <v>14.3661036361</v>
      </c>
      <c r="S12954" s="3">
        <v>27.671402775600001</v>
      </c>
    </row>
    <row r="12955" spans="1:19" x14ac:dyDescent="0.25">
      <c r="A12955" s="1">
        <v>43.65</v>
      </c>
      <c r="B12955" s="1">
        <v>38.049999999999997</v>
      </c>
      <c r="C12955" s="1" t="str">
        <f t="array" ref="C12955">CONCATENATE(A12955,B12955)</f>
        <v>43.6538.05</v>
      </c>
      <c r="D12955" s="2">
        <v>0.46930754000000002</v>
      </c>
      <c r="E12955" s="2">
        <v>0.24985743999999999</v>
      </c>
      <c r="F12955" s="1">
        <v>9.8893485000000003E-2</v>
      </c>
      <c r="G12955" s="1">
        <v>6.9311774000000007E-2</v>
      </c>
      <c r="H12955" s="2">
        <v>1.1412933000000001</v>
      </c>
      <c r="I12955" s="2">
        <v>0.58747603000000004</v>
      </c>
      <c r="J12955" s="1">
        <v>0.22578269000000001</v>
      </c>
      <c r="K12955" s="1">
        <v>0.16006683999999999</v>
      </c>
      <c r="L12955" s="2">
        <v>0.28459111999999998</v>
      </c>
      <c r="M12955" s="2">
        <v>0.15170354999999999</v>
      </c>
      <c r="N12955" s="1">
        <v>6.3205242999999994E-2</v>
      </c>
      <c r="O12955" s="1">
        <v>4.6091615000000002E-2</v>
      </c>
      <c r="P12955" s="3">
        <v>4.1517812053299998</v>
      </c>
      <c r="Q12955" s="3">
        <v>5.6478020077100002</v>
      </c>
      <c r="R12955" s="3">
        <v>13.561959867700001</v>
      </c>
      <c r="S12955" s="3">
        <v>26.282256009099999</v>
      </c>
    </row>
    <row r="12956" spans="1:19" x14ac:dyDescent="0.25">
      <c r="A12956" s="1">
        <v>43.65</v>
      </c>
      <c r="B12956" s="1">
        <v>38.15</v>
      </c>
      <c r="C12956" s="1" t="str">
        <f t="array" ref="C12956">CONCATENATE(A12956,B12956)</f>
        <v>43.6538.15</v>
      </c>
      <c r="D12956" s="2">
        <v>0.44500815999999999</v>
      </c>
      <c r="E12956" s="2">
        <v>0.23391835999999999</v>
      </c>
      <c r="F12956" s="1">
        <v>9.3216596999999998E-2</v>
      </c>
      <c r="G12956" s="1">
        <v>6.6204602000000001E-2</v>
      </c>
      <c r="H12956" s="2">
        <v>1.0746452</v>
      </c>
      <c r="I12956" s="2">
        <v>0.54973722000000003</v>
      </c>
      <c r="J12956" s="1">
        <v>0.21504450999999999</v>
      </c>
      <c r="K12956" s="1">
        <v>0.1540232</v>
      </c>
      <c r="L12956" s="2">
        <v>0.27306765</v>
      </c>
      <c r="M12956" s="2">
        <v>0.14679323</v>
      </c>
      <c r="N12956" s="1">
        <v>6.2236461E-2</v>
      </c>
      <c r="O12956" s="1">
        <v>4.56972E-2</v>
      </c>
      <c r="P12956" s="3">
        <v>4.0962092336699998</v>
      </c>
      <c r="Q12956" s="3">
        <v>5.53058879618</v>
      </c>
      <c r="R12956" s="3">
        <v>13.0000306605</v>
      </c>
      <c r="S12956" s="3">
        <v>25.237990610499999</v>
      </c>
    </row>
    <row r="12957" spans="1:19" x14ac:dyDescent="0.25">
      <c r="A12957" s="1">
        <v>43.65</v>
      </c>
      <c r="B12957" s="1">
        <v>38.25</v>
      </c>
      <c r="C12957" s="1" t="str">
        <f t="array" ref="C12957">CONCATENATE(A12957,B12957)</f>
        <v>43.6538.25</v>
      </c>
      <c r="D12957" s="2">
        <v>0.44517698</v>
      </c>
      <c r="E12957" s="2">
        <v>0.23016500000000001</v>
      </c>
      <c r="F12957" s="1">
        <v>9.1138925999999995E-2</v>
      </c>
      <c r="G12957" s="1">
        <v>6.5118079999999995E-2</v>
      </c>
      <c r="H12957" s="2">
        <v>1.0690630000000001</v>
      </c>
      <c r="I12957" s="2">
        <v>0.53889982999999997</v>
      </c>
      <c r="J12957" s="1">
        <v>0.21087722</v>
      </c>
      <c r="K12957" s="1">
        <v>0.15164416</v>
      </c>
      <c r="L12957" s="2">
        <v>0.27005319</v>
      </c>
      <c r="M12957" s="2">
        <v>0.14512945999999999</v>
      </c>
      <c r="N12957" s="1">
        <v>6.1954526000000003E-2</v>
      </c>
      <c r="O12957" s="1">
        <v>4.5639585000000003E-2</v>
      </c>
      <c r="P12957" s="3">
        <v>4.0886250408200002</v>
      </c>
      <c r="Q12957" s="3">
        <v>5.5047455191100001</v>
      </c>
      <c r="R12957" s="3">
        <v>12.8898268439</v>
      </c>
      <c r="S12957" s="3">
        <v>25.185095778400001</v>
      </c>
    </row>
    <row r="12958" spans="1:19" x14ac:dyDescent="0.25">
      <c r="A12958" s="1">
        <v>43.65</v>
      </c>
      <c r="B12958" s="1">
        <v>38.35</v>
      </c>
      <c r="C12958" s="1" t="str">
        <f t="array" ref="C12958">CONCATENATE(A12958,B12958)</f>
        <v>43.6538.35</v>
      </c>
      <c r="D12958" s="2">
        <v>0.44882091000000002</v>
      </c>
      <c r="E12958" s="2">
        <v>0.23135488000000001</v>
      </c>
      <c r="F12958" s="1">
        <v>9.1088083E-2</v>
      </c>
      <c r="G12958" s="1">
        <v>6.5161426999999994E-2</v>
      </c>
      <c r="H12958" s="2">
        <v>1.0786032999999999</v>
      </c>
      <c r="I12958" s="2">
        <v>0.54194730000000002</v>
      </c>
      <c r="J12958" s="1">
        <v>0.21073032999999999</v>
      </c>
      <c r="K12958" s="1">
        <v>0.15148322</v>
      </c>
      <c r="L12958" s="2">
        <v>0.27089059999999998</v>
      </c>
      <c r="M12958" s="2">
        <v>0.14556989000000001</v>
      </c>
      <c r="N12958" s="1">
        <v>6.2219792000000003E-2</v>
      </c>
      <c r="O12958" s="1">
        <v>4.5840612000000003E-2</v>
      </c>
      <c r="P12958" s="3">
        <v>4.1099684874099998</v>
      </c>
      <c r="Q12958" s="3">
        <v>5.5393407441600004</v>
      </c>
      <c r="R12958" s="3">
        <v>12.9926137732</v>
      </c>
      <c r="S12958" s="3">
        <v>25.356757437100001</v>
      </c>
    </row>
    <row r="12959" spans="1:19" x14ac:dyDescent="0.25">
      <c r="A12959" s="1">
        <v>43.65</v>
      </c>
      <c r="B12959" s="1">
        <v>38.450000000000003</v>
      </c>
      <c r="C12959" s="1" t="str">
        <f t="array" ref="C12959">CONCATENATE(A12959,B12959)</f>
        <v>43.6538.45</v>
      </c>
      <c r="D12959" s="2">
        <v>0.45803431999999999</v>
      </c>
      <c r="E12959" s="2">
        <v>0.23816929000000001</v>
      </c>
      <c r="F12959" s="1">
        <v>9.2918713E-2</v>
      </c>
      <c r="G12959" s="1">
        <v>6.6173765999999995E-2</v>
      </c>
      <c r="H12959" s="2">
        <v>1.1069450999999999</v>
      </c>
      <c r="I12959" s="2">
        <v>0.56008296000000002</v>
      </c>
      <c r="J12959" s="1">
        <v>0.21427825</v>
      </c>
      <c r="K12959" s="1">
        <v>0.1531653</v>
      </c>
      <c r="L12959" s="2">
        <v>0.27709088999999998</v>
      </c>
      <c r="M12959" s="2">
        <v>0.14863826999999999</v>
      </c>
      <c r="N12959" s="1">
        <v>6.3111187999999999E-2</v>
      </c>
      <c r="O12959" s="1">
        <v>4.6328801000000003E-2</v>
      </c>
      <c r="P12959" s="3">
        <v>4.1620513372900003</v>
      </c>
      <c r="Q12959" s="3">
        <v>5.64096841896</v>
      </c>
      <c r="R12959" s="3">
        <v>13.395030712900001</v>
      </c>
      <c r="S12959" s="3">
        <v>25.961299062399998</v>
      </c>
    </row>
    <row r="12960" spans="1:19" x14ac:dyDescent="0.25">
      <c r="A12960" s="1">
        <v>43.65</v>
      </c>
      <c r="B12960" s="1">
        <v>38.549999999999997</v>
      </c>
      <c r="C12960" s="1" t="str">
        <f t="array" ref="C12960">CONCATENATE(A12960,B12960)</f>
        <v>43.6538.55</v>
      </c>
      <c r="D12960" s="2">
        <v>0.48123044999999998</v>
      </c>
      <c r="E12960" s="2">
        <v>0.25249429000000001</v>
      </c>
      <c r="F12960" s="1">
        <v>9.6275155000000001E-2</v>
      </c>
      <c r="G12960" s="1">
        <v>6.7912975E-2</v>
      </c>
      <c r="H12960" s="2">
        <v>1.1714928</v>
      </c>
      <c r="I12960" s="2">
        <v>0.59401117000000003</v>
      </c>
      <c r="J12960" s="1">
        <v>0.22077548</v>
      </c>
      <c r="K12960" s="1">
        <v>0.15619157</v>
      </c>
      <c r="L12960" s="2">
        <v>0.29189995000000002</v>
      </c>
      <c r="M12960" s="2">
        <v>0.15496977000000001</v>
      </c>
      <c r="N12960" s="1">
        <v>6.4536344999999995E-2</v>
      </c>
      <c r="O12960" s="1">
        <v>4.7020378000000002E-2</v>
      </c>
      <c r="P12960" s="3">
        <v>4.2363355193399999</v>
      </c>
      <c r="Q12960" s="3">
        <v>5.7976613123899998</v>
      </c>
      <c r="R12960" s="3">
        <v>14.243164760399999</v>
      </c>
      <c r="S12960" s="3">
        <v>27.5065590534</v>
      </c>
    </row>
    <row r="12961" spans="1:19" x14ac:dyDescent="0.25">
      <c r="A12961" s="1">
        <v>43.65</v>
      </c>
      <c r="B12961" s="1">
        <v>38.65</v>
      </c>
      <c r="C12961" s="1" t="str">
        <f t="array" ref="C12961">CONCATENATE(A12961,B12961)</f>
        <v>43.6538.65</v>
      </c>
      <c r="D12961" s="2">
        <v>0.50864520999999996</v>
      </c>
      <c r="E12961" s="2">
        <v>0.26665989000000001</v>
      </c>
      <c r="F12961" s="1">
        <v>9.9775764000000003E-2</v>
      </c>
      <c r="G12961" s="1">
        <v>6.9819855E-2</v>
      </c>
      <c r="H12961" s="2">
        <v>1.2420134</v>
      </c>
      <c r="I12961" s="2">
        <v>0.62674247999999999</v>
      </c>
      <c r="J12961" s="1">
        <v>0.22746933</v>
      </c>
      <c r="K12961" s="1">
        <v>0.15951768999999999</v>
      </c>
      <c r="L12961" s="2">
        <v>0.30678994999999998</v>
      </c>
      <c r="M12961" s="2">
        <v>0.16128312</v>
      </c>
      <c r="N12961" s="1">
        <v>6.5936166000000004E-2</v>
      </c>
      <c r="O12961" s="1">
        <v>4.7682107000000001E-2</v>
      </c>
      <c r="P12961" s="3">
        <v>4.3126303690699999</v>
      </c>
      <c r="Q12961" s="3">
        <v>5.9535434252600004</v>
      </c>
      <c r="R12961" s="3">
        <v>15.0164296138</v>
      </c>
      <c r="S12961" s="3">
        <v>29.142228735700002</v>
      </c>
    </row>
    <row r="12962" spans="1:19" x14ac:dyDescent="0.25">
      <c r="A12962" s="1">
        <v>43.65</v>
      </c>
      <c r="B12962" s="1">
        <v>38.75</v>
      </c>
      <c r="C12962" s="1" t="str">
        <f t="array" ref="C12962">CONCATENATE(A12962,B12962)</f>
        <v>43.6538.75</v>
      </c>
      <c r="D12962" s="2">
        <v>0.50492861</v>
      </c>
      <c r="E12962" s="2">
        <v>0.26954136000000001</v>
      </c>
      <c r="F12962" s="1">
        <v>0.10313434</v>
      </c>
      <c r="G12962" s="1">
        <v>7.2017691999999994E-2</v>
      </c>
      <c r="H12962" s="2">
        <v>1.2372882000000001</v>
      </c>
      <c r="I12962" s="2">
        <v>0.63515575000000002</v>
      </c>
      <c r="J12962" s="1">
        <v>0.23370435000000001</v>
      </c>
      <c r="K12962" s="1">
        <v>0.16331149</v>
      </c>
      <c r="L12962" s="2">
        <v>0.30582398999999999</v>
      </c>
      <c r="M12962" s="2">
        <v>0.16337070000000001</v>
      </c>
      <c r="N12962" s="1">
        <v>6.7250344000000004E-2</v>
      </c>
      <c r="O12962" s="1">
        <v>4.8435652000000003E-2</v>
      </c>
      <c r="P12962" s="3">
        <v>4.3992171653399996</v>
      </c>
      <c r="Q12962" s="3">
        <v>6.0975601279099996</v>
      </c>
      <c r="R12962" s="3">
        <v>15.1690664254</v>
      </c>
      <c r="S12962" s="3">
        <v>28.890474962300001</v>
      </c>
    </row>
    <row r="12963" spans="1:19" x14ac:dyDescent="0.25">
      <c r="A12963" s="1">
        <v>43.65</v>
      </c>
      <c r="B12963" s="1">
        <v>38.85</v>
      </c>
      <c r="C12963" s="1" t="str">
        <f t="array" ref="C12963">CONCATENATE(A12963,B12963)</f>
        <v>43.6538.85</v>
      </c>
      <c r="D12963" s="2">
        <v>0.51834718999999996</v>
      </c>
      <c r="E12963" s="2">
        <v>0.28210428999999998</v>
      </c>
      <c r="F12963" s="1">
        <v>0.10699541</v>
      </c>
      <c r="G12963" s="1">
        <v>7.4784597999999994E-2</v>
      </c>
      <c r="H12963" s="2">
        <v>1.2703333000000001</v>
      </c>
      <c r="I12963" s="2">
        <v>0.66276000000000002</v>
      </c>
      <c r="J12963" s="1">
        <v>0.24364021999999999</v>
      </c>
      <c r="K12963" s="1">
        <v>0.16898183999999999</v>
      </c>
      <c r="L12963" s="2">
        <v>0.31277300000000002</v>
      </c>
      <c r="M12963" s="2">
        <v>0.16861736999999999</v>
      </c>
      <c r="N12963" s="1">
        <v>6.9093671999999995E-2</v>
      </c>
      <c r="O12963" s="1">
        <v>4.9431441999999999E-2</v>
      </c>
      <c r="P12963" s="3">
        <v>4.5181415391700002</v>
      </c>
      <c r="Q12963" s="3">
        <v>6.3077404091</v>
      </c>
      <c r="R12963" s="3">
        <v>15.795778111100001</v>
      </c>
      <c r="S12963" s="3">
        <v>29.686874282200002</v>
      </c>
    </row>
    <row r="12964" spans="1:19" x14ac:dyDescent="0.25">
      <c r="A12964" s="1">
        <v>43.65</v>
      </c>
      <c r="B12964" s="1">
        <v>38.950000000000003</v>
      </c>
      <c r="C12964" s="1" t="str">
        <f t="array" ref="C12964">CONCATENATE(A12964,B12964)</f>
        <v>43.6538.95</v>
      </c>
      <c r="D12964" s="2">
        <v>0.62933755999999996</v>
      </c>
      <c r="E12964" s="2">
        <v>0.31323179000000001</v>
      </c>
      <c r="F12964" s="1">
        <v>0.11021567</v>
      </c>
      <c r="G12964" s="1">
        <v>7.6262028999999995E-2</v>
      </c>
      <c r="H12964" s="2">
        <v>1.5230847999999999</v>
      </c>
      <c r="I12964" s="2">
        <v>0.73623481999999996</v>
      </c>
      <c r="J12964" s="1">
        <v>0.25191396999999999</v>
      </c>
      <c r="K12964" s="1">
        <v>0.17297694999999999</v>
      </c>
      <c r="L12964" s="2">
        <v>0.37245272000000001</v>
      </c>
      <c r="M12964" s="2">
        <v>0.18473999999999999</v>
      </c>
      <c r="N12964" s="1">
        <v>7.1002049999999997E-2</v>
      </c>
      <c r="O12964" s="1">
        <v>5.0182389000000001E-2</v>
      </c>
      <c r="P12964" s="3">
        <v>4.5981552631899998</v>
      </c>
      <c r="Q12964" s="3">
        <v>6.4973240758799999</v>
      </c>
      <c r="R12964" s="3">
        <v>17.778884532900001</v>
      </c>
      <c r="S12964" s="3">
        <v>36.920309566100002</v>
      </c>
    </row>
    <row r="12965" spans="1:19" x14ac:dyDescent="0.25">
      <c r="A12965" s="1">
        <v>43.65</v>
      </c>
      <c r="B12965" s="1">
        <v>39.049999999999997</v>
      </c>
      <c r="C12965" s="1" t="str">
        <f t="array" ref="C12965">CONCATENATE(A12965,B12965)</f>
        <v>43.6539.05</v>
      </c>
      <c r="D12965" s="2">
        <v>0.55990735999999997</v>
      </c>
      <c r="E12965" s="2">
        <v>0.30505500000000002</v>
      </c>
      <c r="F12965" s="1">
        <v>0.11194018999999999</v>
      </c>
      <c r="G12965" s="1">
        <v>7.7230725E-2</v>
      </c>
      <c r="H12965" s="2">
        <v>1.3689917</v>
      </c>
      <c r="I12965" s="2">
        <v>0.71972866000000002</v>
      </c>
      <c r="J12965" s="1">
        <v>0.25647687000000002</v>
      </c>
      <c r="K12965" s="1">
        <v>0.17560318</v>
      </c>
      <c r="L12965" s="2">
        <v>0.33879162000000002</v>
      </c>
      <c r="M12965" s="2">
        <v>0.18139867000000001</v>
      </c>
      <c r="N12965" s="1">
        <v>7.1715664999999998E-2</v>
      </c>
      <c r="O12965" s="1">
        <v>5.0569574999999999E-2</v>
      </c>
      <c r="P12965" s="3">
        <v>4.6515343008299999</v>
      </c>
      <c r="Q12965" s="3">
        <v>6.6062521562000001</v>
      </c>
      <c r="R12965" s="3">
        <v>17.3185041184</v>
      </c>
      <c r="S12965" s="3">
        <v>32.327939268100003</v>
      </c>
    </row>
    <row r="12966" spans="1:19" x14ac:dyDescent="0.25">
      <c r="A12966" s="1">
        <v>43.65</v>
      </c>
      <c r="B12966" s="1">
        <v>39.15</v>
      </c>
      <c r="C12966" s="1" t="str">
        <f t="array" ref="C12966">CONCATENATE(A12966,B12966)</f>
        <v>43.6539.15</v>
      </c>
      <c r="D12966" s="2">
        <v>0.62939389000000001</v>
      </c>
      <c r="E12966" s="2">
        <v>0.32533409000000002</v>
      </c>
      <c r="F12966" s="1">
        <v>0.11206327000000001</v>
      </c>
      <c r="G12966" s="1">
        <v>7.7147188000000005E-2</v>
      </c>
      <c r="H12966" s="2">
        <v>1.5432769</v>
      </c>
      <c r="I12966" s="2">
        <v>0.76803147999999999</v>
      </c>
      <c r="J12966" s="1">
        <v>0.25648643999999998</v>
      </c>
      <c r="K12966" s="1">
        <v>0.17522165000000001</v>
      </c>
      <c r="L12966" s="2">
        <v>0.37915526999999999</v>
      </c>
      <c r="M12966" s="2">
        <v>0.19057270000000001</v>
      </c>
      <c r="N12966" s="1">
        <v>7.1959483000000005E-2</v>
      </c>
      <c r="O12966" s="1">
        <v>5.0650491999999998E-2</v>
      </c>
      <c r="P12966" s="3">
        <v>4.6465337761700001</v>
      </c>
      <c r="Q12966" s="3">
        <v>6.6061834934899997</v>
      </c>
      <c r="R12966" s="3">
        <v>18.598946146399999</v>
      </c>
      <c r="S12966" s="3">
        <v>37.231125603899997</v>
      </c>
    </row>
    <row r="12967" spans="1:19" x14ac:dyDescent="0.25">
      <c r="A12967" s="1">
        <v>43.65</v>
      </c>
      <c r="B12967" s="1">
        <v>39.25</v>
      </c>
      <c r="C12967" s="1" t="str">
        <f t="array" ref="C12967">CONCATENATE(A12967,B12967)</f>
        <v>43.6539.25</v>
      </c>
      <c r="D12967" s="2">
        <v>0.62244964999999997</v>
      </c>
      <c r="E12967" s="2">
        <v>0.31439573999999998</v>
      </c>
      <c r="F12967" s="1">
        <v>0.10920951</v>
      </c>
      <c r="G12967" s="1">
        <v>7.6031557E-2</v>
      </c>
      <c r="H12967" s="2">
        <v>1.5170789</v>
      </c>
      <c r="I12967" s="2">
        <v>0.73692539999999995</v>
      </c>
      <c r="J12967" s="1">
        <v>0.248947</v>
      </c>
      <c r="K12967" s="1">
        <v>0.172072</v>
      </c>
      <c r="L12967" s="2">
        <v>0.37141285000000002</v>
      </c>
      <c r="M12967" s="2">
        <v>0.18462946</v>
      </c>
      <c r="N12967" s="1">
        <v>7.0598739999999993E-2</v>
      </c>
      <c r="O12967" s="1">
        <v>5.0150739E-2</v>
      </c>
      <c r="P12967" s="3">
        <v>4.5875577873199997</v>
      </c>
      <c r="Q12967" s="3">
        <v>6.4447811721899999</v>
      </c>
      <c r="R12967" s="3">
        <v>17.929683943200001</v>
      </c>
      <c r="S12967" s="3">
        <v>36.728367569600003</v>
      </c>
    </row>
    <row r="12968" spans="1:19" x14ac:dyDescent="0.25">
      <c r="A12968" s="1">
        <v>43.65</v>
      </c>
      <c r="B12968" s="1">
        <v>39.35</v>
      </c>
      <c r="C12968" s="1" t="str">
        <f t="array" ref="C12968">CONCATENATE(A12968,B12968)</f>
        <v>43.6539.35</v>
      </c>
      <c r="D12968" s="2">
        <v>0.49101193999999998</v>
      </c>
      <c r="E12968" s="2">
        <v>0.26653574000000002</v>
      </c>
      <c r="F12968" s="1">
        <v>0.10530518</v>
      </c>
      <c r="G12968" s="1">
        <v>7.4711277000000006E-2</v>
      </c>
      <c r="H12968" s="2">
        <v>1.1931499000000001</v>
      </c>
      <c r="I12968" s="2">
        <v>0.62564017000000005</v>
      </c>
      <c r="J12968" s="1">
        <v>0.23859514000000001</v>
      </c>
      <c r="K12968" s="1">
        <v>0.16835499000000001</v>
      </c>
      <c r="L12968" s="2">
        <v>0.30298943</v>
      </c>
      <c r="M12968" s="2">
        <v>0.16397259</v>
      </c>
      <c r="N12968" s="1">
        <v>6.8417924000000005E-2</v>
      </c>
      <c r="O12968" s="1">
        <v>4.9418966000000002E-2</v>
      </c>
      <c r="P12968" s="3">
        <v>4.51908017512</v>
      </c>
      <c r="Q12968" s="3">
        <v>6.2264010285399998</v>
      </c>
      <c r="R12968" s="3">
        <v>15.1978429907</v>
      </c>
      <c r="S12968" s="3">
        <v>28.538786993999999</v>
      </c>
    </row>
    <row r="12969" spans="1:19" x14ac:dyDescent="0.25">
      <c r="A12969" s="1">
        <v>43.65</v>
      </c>
      <c r="B12969" s="1">
        <v>39.450000000000003</v>
      </c>
      <c r="C12969" s="1" t="str">
        <f t="array" ref="C12969">CONCATENATE(A12969,B12969)</f>
        <v>43.6539.45</v>
      </c>
      <c r="D12969" s="2">
        <v>0.47736387000000002</v>
      </c>
      <c r="E12969" s="2">
        <v>0.25928805999999999</v>
      </c>
      <c r="F12969" s="1">
        <v>0.10435336000000001</v>
      </c>
      <c r="G12969" s="1">
        <v>7.4194626999999999E-2</v>
      </c>
      <c r="H12969" s="2">
        <v>1.1593324</v>
      </c>
      <c r="I12969" s="2">
        <v>0.61011897000000004</v>
      </c>
      <c r="J12969" s="1">
        <v>0.23587801999999999</v>
      </c>
      <c r="K12969" s="1">
        <v>0.16687198</v>
      </c>
      <c r="L12969" s="2">
        <v>0.29252357000000001</v>
      </c>
      <c r="M12969" s="2">
        <v>0.15987039</v>
      </c>
      <c r="N12969" s="1">
        <v>6.7529738000000006E-2</v>
      </c>
      <c r="O12969" s="1">
        <v>4.8954065999999997E-2</v>
      </c>
      <c r="P12969" s="3">
        <v>4.4811941512700004</v>
      </c>
      <c r="Q12969" s="3">
        <v>6.1518978635900003</v>
      </c>
      <c r="R12969" s="3">
        <v>14.745322509899999</v>
      </c>
      <c r="S12969" s="3">
        <v>27.466753020100001</v>
      </c>
    </row>
    <row r="12970" spans="1:19" x14ac:dyDescent="0.25">
      <c r="A12970" s="1">
        <v>43.65</v>
      </c>
      <c r="B12970" s="1">
        <v>39.549999999999997</v>
      </c>
      <c r="C12970" s="1" t="str">
        <f t="array" ref="C12970">CONCATENATE(A12970,B12970)</f>
        <v>43.6539.55</v>
      </c>
      <c r="D12970" s="2">
        <v>0.53021598999999997</v>
      </c>
      <c r="E12970" s="2">
        <v>0.28448646</v>
      </c>
      <c r="F12970" s="1">
        <v>0.10632671</v>
      </c>
      <c r="G12970" s="1">
        <v>7.4507047000000007E-2</v>
      </c>
      <c r="H12970" s="2">
        <v>1.2883849000000001</v>
      </c>
      <c r="I12970" s="2">
        <v>0.66389491</v>
      </c>
      <c r="J12970" s="1">
        <v>0.24109201</v>
      </c>
      <c r="K12970" s="1">
        <v>0.16783000000000001</v>
      </c>
      <c r="L12970" s="2">
        <v>0.31585717000000002</v>
      </c>
      <c r="M12970" s="2">
        <v>0.16759755000000001</v>
      </c>
      <c r="N12970" s="1">
        <v>6.7848967999999996E-2</v>
      </c>
      <c r="O12970" s="1">
        <v>4.8734055999999998E-2</v>
      </c>
      <c r="P12970" s="3">
        <v>4.4753724971000004</v>
      </c>
      <c r="Q12970" s="3">
        <v>6.2278524196999996</v>
      </c>
      <c r="R12970" s="3">
        <v>15.902560619999999</v>
      </c>
      <c r="S12970" s="3">
        <v>30.3893598561</v>
      </c>
    </row>
    <row r="12971" spans="1:19" x14ac:dyDescent="0.25">
      <c r="A12971" s="1">
        <v>43.65</v>
      </c>
      <c r="B12971" s="1">
        <v>39.65</v>
      </c>
      <c r="C12971" s="1" t="str">
        <f t="array" ref="C12971">CONCATENATE(A12971,B12971)</f>
        <v>43.6539.65</v>
      </c>
      <c r="D12971" s="2">
        <v>0.71504058999999998</v>
      </c>
      <c r="E12971" s="2">
        <v>0.34003320999999997</v>
      </c>
      <c r="F12971" s="1">
        <v>0.10875279</v>
      </c>
      <c r="G12971" s="1">
        <v>7.4638862E-2</v>
      </c>
      <c r="H12971" s="2">
        <v>1.7102932</v>
      </c>
      <c r="I12971" s="2">
        <v>0.79315005000000005</v>
      </c>
      <c r="J12971" s="1">
        <v>0.24705070000000001</v>
      </c>
      <c r="K12971" s="1">
        <v>0.16822767999999999</v>
      </c>
      <c r="L12971" s="2">
        <v>0.41295396000000001</v>
      </c>
      <c r="M12971" s="2">
        <v>0.19086750999999999</v>
      </c>
      <c r="N12971" s="1">
        <v>6.8504028999999994E-2</v>
      </c>
      <c r="O12971" s="1">
        <v>4.8494059999999999E-2</v>
      </c>
      <c r="P12971" s="3">
        <v>4.4578917042299997</v>
      </c>
      <c r="Q12971" s="3">
        <v>6.3142521575000004</v>
      </c>
      <c r="R12971" s="3">
        <v>19.149722118300001</v>
      </c>
      <c r="S12971" s="3">
        <v>42.1744017575</v>
      </c>
    </row>
    <row r="12972" spans="1:19" x14ac:dyDescent="0.25">
      <c r="A12972" s="1">
        <v>43.65</v>
      </c>
      <c r="B12972" s="1">
        <v>39.75</v>
      </c>
      <c r="C12972" s="1" t="str">
        <f t="array" ref="C12972">CONCATENATE(A12972,B12972)</f>
        <v>43.6539.75</v>
      </c>
      <c r="D12972" s="2">
        <v>0.63169918999999997</v>
      </c>
      <c r="E12972" s="2">
        <v>0.32570718999999998</v>
      </c>
      <c r="F12972" s="1">
        <v>0.10799207</v>
      </c>
      <c r="G12972" s="1">
        <v>7.3715205000000006E-2</v>
      </c>
      <c r="H12972" s="2">
        <v>1.5481541000000001</v>
      </c>
      <c r="I12972" s="2">
        <v>0.76672320999999999</v>
      </c>
      <c r="J12972" s="1">
        <v>0.24498441000000001</v>
      </c>
      <c r="K12972" s="1">
        <v>0.16587921</v>
      </c>
      <c r="L12972" s="2">
        <v>0.36634253999999999</v>
      </c>
      <c r="M12972" s="2">
        <v>0.18261177000000001</v>
      </c>
      <c r="N12972" s="1">
        <v>6.7334583000000003E-2</v>
      </c>
      <c r="O12972" s="1">
        <v>4.7716966999999999E-2</v>
      </c>
      <c r="P12972" s="3">
        <v>4.3932045200100003</v>
      </c>
      <c r="Q12972" s="3">
        <v>6.2395553317000001</v>
      </c>
      <c r="R12972" s="3">
        <v>18.2084057231</v>
      </c>
      <c r="S12972" s="3">
        <v>36.509408329899998</v>
      </c>
    </row>
    <row r="12973" spans="1:19" x14ac:dyDescent="0.25">
      <c r="A12973" s="1">
        <v>43.65</v>
      </c>
      <c r="B12973" s="1">
        <v>39.85</v>
      </c>
      <c r="C12973" s="1" t="str">
        <f t="array" ref="C12973">CONCATENATE(A12973,B12973)</f>
        <v>43.6539.85</v>
      </c>
      <c r="D12973" s="2">
        <v>0.52454613000000005</v>
      </c>
      <c r="E12973" s="2">
        <v>0.28344103999999998</v>
      </c>
      <c r="F12973" s="1">
        <v>0.10268293000000001</v>
      </c>
      <c r="G12973" s="1">
        <v>7.0167241000000005E-2</v>
      </c>
      <c r="H12973" s="2">
        <v>1.2770501000000001</v>
      </c>
      <c r="I12973" s="2">
        <v>0.65937341999999999</v>
      </c>
      <c r="J12973" s="1">
        <v>0.23140124000000001</v>
      </c>
      <c r="K12973" s="1">
        <v>0.15940541999999999</v>
      </c>
      <c r="L12973" s="2">
        <v>0.30952611000000002</v>
      </c>
      <c r="M12973" s="2">
        <v>0.16265988000000001</v>
      </c>
      <c r="N12973" s="1">
        <v>6.4473437999999994E-2</v>
      </c>
      <c r="O12973" s="1">
        <v>4.6369096999999998E-2</v>
      </c>
      <c r="P12973" s="3">
        <v>4.26580892573</v>
      </c>
      <c r="Q12973" s="3">
        <v>5.9540509037899998</v>
      </c>
      <c r="R12973" s="3">
        <v>15.5927433749</v>
      </c>
      <c r="S12973" s="3">
        <v>29.8704571956</v>
      </c>
    </row>
    <row r="12974" spans="1:19" x14ac:dyDescent="0.25">
      <c r="A12974" s="1">
        <v>43.65</v>
      </c>
      <c r="B12974" s="1">
        <v>39.950000000000003</v>
      </c>
      <c r="C12974" s="1" t="str">
        <f t="array" ref="C12974">CONCATENATE(A12974,B12974)</f>
        <v>43.6539.95</v>
      </c>
      <c r="D12974" s="2">
        <v>0.48456369999999999</v>
      </c>
      <c r="E12974" s="2">
        <v>0.25663509000000001</v>
      </c>
      <c r="F12974" s="1">
        <v>9.4817936000000005E-2</v>
      </c>
      <c r="G12974" s="1">
        <v>6.5809801000000001E-2</v>
      </c>
      <c r="H12974" s="2">
        <v>1.1739381</v>
      </c>
      <c r="I12974" s="2">
        <v>0.59956967999999999</v>
      </c>
      <c r="J12974" s="1">
        <v>0.21618798</v>
      </c>
      <c r="K12974" s="1">
        <v>0.15129071999999999</v>
      </c>
      <c r="L12974" s="2">
        <v>0.28459137000000001</v>
      </c>
      <c r="M12974" s="2">
        <v>0.15083207000000001</v>
      </c>
      <c r="N12974" s="1">
        <v>6.1735626000000002E-2</v>
      </c>
      <c r="O12974" s="1">
        <v>4.4932685E-2</v>
      </c>
      <c r="P12974" s="3">
        <v>4.1150106517299996</v>
      </c>
      <c r="Q12974" s="3">
        <v>5.6503903612500004</v>
      </c>
      <c r="R12974" s="3">
        <v>14.151125803399999</v>
      </c>
      <c r="S12974" s="3">
        <v>27.300338479000001</v>
      </c>
    </row>
    <row r="12975" spans="1:19" x14ac:dyDescent="0.25">
      <c r="A12975" s="1">
        <v>43.65</v>
      </c>
      <c r="B12975" s="1">
        <v>40.049999999999997</v>
      </c>
      <c r="C12975" s="1" t="str">
        <f t="array" ref="C12975">CONCATENATE(A12975,B12975)</f>
        <v>43.6540.05</v>
      </c>
      <c r="D12975" s="2">
        <v>0.45272319999999999</v>
      </c>
      <c r="E12975" s="2">
        <v>0.23480384000000001</v>
      </c>
      <c r="F12975" s="1">
        <v>8.7298036999999995E-2</v>
      </c>
      <c r="G12975" s="1">
        <v>6.1358862E-2</v>
      </c>
      <c r="H12975" s="2">
        <v>1.0901985000000001</v>
      </c>
      <c r="I12975" s="2">
        <v>0.54763477000000005</v>
      </c>
      <c r="J12975" s="1">
        <v>0.20050000000000001</v>
      </c>
      <c r="K12975" s="1">
        <v>0.14149424999999999</v>
      </c>
      <c r="L12975" s="2">
        <v>0.26266563999999998</v>
      </c>
      <c r="M12975" s="2">
        <v>0.14073568</v>
      </c>
      <c r="N12975" s="1">
        <v>5.9289755999999999E-2</v>
      </c>
      <c r="O12975" s="1">
        <v>4.3531739999999999E-2</v>
      </c>
      <c r="P12975" s="3">
        <v>3.9629907163999998</v>
      </c>
      <c r="Q12975" s="3">
        <v>5.3714640098200004</v>
      </c>
      <c r="R12975" s="3">
        <v>12.903794082599999</v>
      </c>
      <c r="S12975" s="3">
        <v>25.0628275979</v>
      </c>
    </row>
    <row r="12976" spans="1:19" x14ac:dyDescent="0.25">
      <c r="A12976" s="1">
        <v>43.65</v>
      </c>
      <c r="B12976" s="1">
        <v>40.15</v>
      </c>
      <c r="C12976" s="1" t="str">
        <f t="array" ref="C12976">CONCATENATE(A12976,B12976)</f>
        <v>43.6540.15</v>
      </c>
      <c r="D12976" s="2">
        <v>0.42098949000000002</v>
      </c>
      <c r="E12976" s="2">
        <v>0.21350547</v>
      </c>
      <c r="F12976" s="1">
        <v>8.0089999999999995E-2</v>
      </c>
      <c r="G12976" s="1">
        <v>5.6998314000000001E-2</v>
      </c>
      <c r="H12976" s="2">
        <v>0.99891931</v>
      </c>
      <c r="I12976" s="2">
        <v>0.49148127000000003</v>
      </c>
      <c r="J12976" s="1">
        <v>0.18085309999999999</v>
      </c>
      <c r="K12976" s="1">
        <v>0.12862510999999999</v>
      </c>
      <c r="L12976" s="2">
        <v>0.24355088</v>
      </c>
      <c r="M12976" s="2">
        <v>0.13200265999999999</v>
      </c>
      <c r="N12976" s="1">
        <v>5.7236638999999999E-2</v>
      </c>
      <c r="O12976" s="1">
        <v>4.2282339000000002E-2</v>
      </c>
      <c r="P12976" s="3">
        <v>3.8155111795900001</v>
      </c>
      <c r="Q12976" s="3">
        <v>5.05140826478</v>
      </c>
      <c r="R12976" s="3">
        <v>11.8611624689</v>
      </c>
      <c r="S12976" s="3">
        <v>22.9611451526</v>
      </c>
    </row>
    <row r="12977" spans="1:19" x14ac:dyDescent="0.25">
      <c r="A12977" s="1">
        <v>43.65</v>
      </c>
      <c r="B12977" s="1">
        <v>40.25</v>
      </c>
      <c r="C12977" s="1" t="str">
        <f t="array" ref="C12977">CONCATENATE(A12977,B12977)</f>
        <v>43.6540.25</v>
      </c>
      <c r="D12977" s="2">
        <v>0.36612222</v>
      </c>
      <c r="E12977" s="2">
        <v>0.18710455000000001</v>
      </c>
      <c r="F12977" s="1">
        <v>7.3803363999999996E-2</v>
      </c>
      <c r="G12977" s="1">
        <v>5.3305091999999998E-2</v>
      </c>
      <c r="H12977" s="2">
        <v>0.86614619000000004</v>
      </c>
      <c r="I12977" s="2">
        <v>0.43092415000000001</v>
      </c>
      <c r="J12977" s="1">
        <v>0.16440157</v>
      </c>
      <c r="K12977" s="1">
        <v>0.11825339999999999</v>
      </c>
      <c r="L12977" s="2">
        <v>0.2255181</v>
      </c>
      <c r="M12977" s="2">
        <v>0.1250926</v>
      </c>
      <c r="N12977" s="1">
        <v>5.5488451000000001E-2</v>
      </c>
      <c r="O12977" s="1">
        <v>4.1138154000000003E-2</v>
      </c>
      <c r="P12977" s="3">
        <v>3.6163242933499999</v>
      </c>
      <c r="Q12977" s="3">
        <v>4.7403633791599997</v>
      </c>
      <c r="R12977" s="3">
        <v>10.933097931300001</v>
      </c>
      <c r="S12977" s="3">
        <v>20.553600327200002</v>
      </c>
    </row>
    <row r="12978" spans="1:19" x14ac:dyDescent="0.25">
      <c r="A12978" s="1">
        <v>43.65</v>
      </c>
      <c r="B12978" s="1">
        <v>40.35</v>
      </c>
      <c r="C12978" s="1" t="str">
        <f t="array" ref="C12978">CONCATENATE(A12978,B12978)</f>
        <v>43.6540.35</v>
      </c>
      <c r="D12978" s="2">
        <v>0.35205434000000002</v>
      </c>
      <c r="E12978" s="2">
        <v>0.17564099</v>
      </c>
      <c r="F12978" s="1">
        <v>6.9445974999999993E-2</v>
      </c>
      <c r="G12978" s="1">
        <v>5.0529431999999999E-2</v>
      </c>
      <c r="H12978" s="2">
        <v>0.82571656999999998</v>
      </c>
      <c r="I12978" s="2">
        <v>0.40394644000000002</v>
      </c>
      <c r="J12978" s="1">
        <v>0.15615079000000001</v>
      </c>
      <c r="K12978" s="1">
        <v>0.11284524999999999</v>
      </c>
      <c r="L12978" s="2">
        <v>0.22138431</v>
      </c>
      <c r="M12978" s="2">
        <v>0.12269992</v>
      </c>
      <c r="N12978" s="1">
        <v>5.4674105000000001E-2</v>
      </c>
      <c r="O12978" s="1">
        <v>4.0601918000000001E-2</v>
      </c>
      <c r="P12978" s="3">
        <v>3.5000278315800002</v>
      </c>
      <c r="Q12978" s="3">
        <v>4.5953157415100003</v>
      </c>
      <c r="R12978" s="3">
        <v>10.5836784446</v>
      </c>
      <c r="S12978" s="3">
        <v>19.990236744000001</v>
      </c>
    </row>
    <row r="12979" spans="1:19" x14ac:dyDescent="0.25">
      <c r="A12979" s="1">
        <v>43.65</v>
      </c>
      <c r="B12979" s="1">
        <v>40.450000000000003</v>
      </c>
      <c r="C12979" s="1" t="str">
        <f t="array" ref="C12979">CONCATENATE(A12979,B12979)</f>
        <v>43.6540.45</v>
      </c>
      <c r="D12979" s="2">
        <v>0.34711132</v>
      </c>
      <c r="E12979" s="2">
        <v>0.17462377000000001</v>
      </c>
      <c r="F12979" s="1">
        <v>6.8844746999999998E-2</v>
      </c>
      <c r="G12979" s="1">
        <v>4.9825908000000002E-2</v>
      </c>
      <c r="H12979" s="2">
        <v>0.81292034000000002</v>
      </c>
      <c r="I12979" s="2">
        <v>0.40013562000000003</v>
      </c>
      <c r="J12979" s="1">
        <v>0.15464991</v>
      </c>
      <c r="K12979" s="1">
        <v>0.11154552</v>
      </c>
      <c r="L12979" s="2">
        <v>0.22098660000000001</v>
      </c>
      <c r="M12979" s="2">
        <v>0.12228324</v>
      </c>
      <c r="N12979" s="1">
        <v>5.4343776000000003E-2</v>
      </c>
      <c r="O12979" s="1">
        <v>4.0383444999999997E-2</v>
      </c>
      <c r="P12979" s="3">
        <v>3.4672578082999999</v>
      </c>
      <c r="Q12979" s="3">
        <v>4.5574683488999996</v>
      </c>
      <c r="R12979" s="3">
        <v>10.524672034</v>
      </c>
      <c r="S12979" s="3">
        <v>19.834129421299998</v>
      </c>
    </row>
    <row r="12980" spans="1:19" x14ac:dyDescent="0.25">
      <c r="A12980" s="1">
        <v>43.65</v>
      </c>
      <c r="B12980" s="1">
        <v>40.549999999999997</v>
      </c>
      <c r="C12980" s="1" t="str">
        <f t="array" ref="C12980">CONCATENATE(A12980,B12980)</f>
        <v>43.6540.55</v>
      </c>
      <c r="D12980" s="2">
        <v>0.35061206</v>
      </c>
      <c r="E12980" s="2">
        <v>0.18005545000000001</v>
      </c>
      <c r="F12980" s="1">
        <v>7.0703492000000007E-2</v>
      </c>
      <c r="G12980" s="1">
        <v>5.0767959000000001E-2</v>
      </c>
      <c r="H12980" s="2">
        <v>0.82130482000000005</v>
      </c>
      <c r="I12980" s="2">
        <v>0.41101608000000001</v>
      </c>
      <c r="J12980" s="1">
        <v>0.15774310999999999</v>
      </c>
      <c r="K12980" s="1">
        <v>0.11313093</v>
      </c>
      <c r="L12980" s="2">
        <v>0.22593477000000001</v>
      </c>
      <c r="M12980" s="2">
        <v>0.12458147</v>
      </c>
      <c r="N12980" s="1">
        <v>5.4789167E-2</v>
      </c>
      <c r="O12980" s="1">
        <v>4.0644421999999999E-2</v>
      </c>
      <c r="P12980" s="3">
        <v>3.5049598570599998</v>
      </c>
      <c r="Q12980" s="3">
        <v>4.6142064442999997</v>
      </c>
      <c r="R12980" s="3">
        <v>10.726094996900001</v>
      </c>
      <c r="S12980" s="3">
        <v>20.1816738425</v>
      </c>
    </row>
    <row r="12981" spans="1:19" x14ac:dyDescent="0.25">
      <c r="A12981" s="1">
        <v>43.65</v>
      </c>
      <c r="B12981" s="1">
        <v>40.65</v>
      </c>
      <c r="C12981" s="1" t="str">
        <f t="array" ref="C12981">CONCATENATE(A12981,B12981)</f>
        <v>43.6540.65</v>
      </c>
      <c r="D12981" s="2">
        <v>0.37165618</v>
      </c>
      <c r="E12981" s="2">
        <v>0.194273</v>
      </c>
      <c r="F12981" s="1">
        <v>7.4848646000000005E-2</v>
      </c>
      <c r="G12981" s="1">
        <v>5.3140530999999998E-2</v>
      </c>
      <c r="H12981" s="2">
        <v>0.87043769000000004</v>
      </c>
      <c r="I12981" s="2">
        <v>0.44050497</v>
      </c>
      <c r="J12981" s="1">
        <v>0.16575934000000001</v>
      </c>
      <c r="K12981" s="1">
        <v>0.11765668999999999</v>
      </c>
      <c r="L12981" s="2">
        <v>0.23821540999999999</v>
      </c>
      <c r="M12981" s="2">
        <v>0.12981777999999999</v>
      </c>
      <c r="N12981" s="1">
        <v>5.5846254999999997E-2</v>
      </c>
      <c r="O12981" s="1">
        <v>4.1268609999999997E-2</v>
      </c>
      <c r="P12981" s="3">
        <v>3.5990120440900002</v>
      </c>
      <c r="Q12981" s="3">
        <v>4.7551729279000003</v>
      </c>
      <c r="R12981" s="3">
        <v>11.247448949200001</v>
      </c>
      <c r="S12981" s="3">
        <v>21.335553623900001</v>
      </c>
    </row>
    <row r="12982" spans="1:19" x14ac:dyDescent="0.25">
      <c r="A12982" s="1">
        <v>43.65</v>
      </c>
      <c r="B12982" s="1">
        <v>40.75</v>
      </c>
      <c r="C12982" s="1" t="str">
        <f t="array" ref="C12982">CONCATENATE(A12982,B12982)</f>
        <v>43.6540.75</v>
      </c>
      <c r="D12982" s="2">
        <v>0.39940606000000001</v>
      </c>
      <c r="E12982" s="2">
        <v>0.21231054999999999</v>
      </c>
      <c r="F12982" s="1">
        <v>7.9344758000000001E-2</v>
      </c>
      <c r="G12982" s="1">
        <v>5.5454949000000003E-2</v>
      </c>
      <c r="H12982" s="2">
        <v>0.93971733000000002</v>
      </c>
      <c r="I12982" s="2">
        <v>0.48143624000000002</v>
      </c>
      <c r="J12982" s="1">
        <v>0.17713476</v>
      </c>
      <c r="K12982" s="1">
        <v>0.1241183</v>
      </c>
      <c r="L12982" s="2">
        <v>0.25784860999999998</v>
      </c>
      <c r="M12982" s="2">
        <v>0.13784668</v>
      </c>
      <c r="N12982" s="1">
        <v>5.7208581000000001E-2</v>
      </c>
      <c r="O12982" s="1">
        <v>4.2000891999999998E-2</v>
      </c>
      <c r="P12982" s="3">
        <v>3.7044466554</v>
      </c>
      <c r="Q12982" s="3">
        <v>4.9357225376700002</v>
      </c>
      <c r="R12982" s="3">
        <v>12.053579816399999</v>
      </c>
      <c r="S12982" s="3">
        <v>23.113306289400001</v>
      </c>
    </row>
    <row r="12983" spans="1:19" x14ac:dyDescent="0.25">
      <c r="A12983" s="1">
        <v>43.65</v>
      </c>
      <c r="B12983" s="1">
        <v>40.85</v>
      </c>
      <c r="C12983" s="1" t="str">
        <f t="array" ref="C12983">CONCATENATE(A12983,B12983)</f>
        <v>43.6540.85</v>
      </c>
      <c r="D12983" s="2">
        <v>0.46800802000000002</v>
      </c>
      <c r="E12983" s="2">
        <v>0.24419215999999999</v>
      </c>
      <c r="F12983" s="1">
        <v>8.5378657999999996E-2</v>
      </c>
      <c r="G12983" s="1">
        <v>5.8389745E-2</v>
      </c>
      <c r="H12983" s="2">
        <v>1.1236321</v>
      </c>
      <c r="I12983" s="2">
        <v>0.56137187</v>
      </c>
      <c r="J12983" s="1">
        <v>0.19276133000000001</v>
      </c>
      <c r="K12983" s="1">
        <v>0.13255591</v>
      </c>
      <c r="L12983" s="2">
        <v>0.29855682</v>
      </c>
      <c r="M12983" s="2">
        <v>0.15204392999999999</v>
      </c>
      <c r="N12983" s="1">
        <v>5.9270797E-2</v>
      </c>
      <c r="O12983" s="1">
        <v>4.3035318000000003E-2</v>
      </c>
      <c r="P12983" s="3">
        <v>3.8085346127799999</v>
      </c>
      <c r="Q12983" s="3">
        <v>5.1922682978400001</v>
      </c>
      <c r="R12983" s="3">
        <v>13.784040212400001</v>
      </c>
      <c r="S12983" s="3">
        <v>27.659642923300002</v>
      </c>
    </row>
    <row r="12984" spans="1:19" x14ac:dyDescent="0.25">
      <c r="A12984" s="1">
        <v>43.65</v>
      </c>
      <c r="B12984" s="1">
        <v>40.950000000000003</v>
      </c>
      <c r="C12984" s="1" t="str">
        <f t="array" ref="C12984">CONCATENATE(A12984,B12984)</f>
        <v>43.6540.95</v>
      </c>
      <c r="D12984" s="2">
        <v>0.64178729000000001</v>
      </c>
      <c r="E12984" s="2">
        <v>0.30112493000000001</v>
      </c>
      <c r="F12984" s="1">
        <v>9.3320135999999998E-2</v>
      </c>
      <c r="G12984" s="1">
        <v>6.2350331000000002E-2</v>
      </c>
      <c r="H12984" s="2">
        <v>1.5369524999999999</v>
      </c>
      <c r="I12984" s="2">
        <v>0.68495254999999999</v>
      </c>
      <c r="J12984" s="1">
        <v>0.21070628</v>
      </c>
      <c r="K12984" s="1">
        <v>0.14407561999999999</v>
      </c>
      <c r="L12984" s="2">
        <v>0.38773984</v>
      </c>
      <c r="M12984" s="2">
        <v>0.17508003</v>
      </c>
      <c r="N12984" s="1">
        <v>6.184394E-2</v>
      </c>
      <c r="O12984" s="1">
        <v>4.4375945999999999E-2</v>
      </c>
      <c r="P12984" s="3">
        <v>3.9277389550400001</v>
      </c>
      <c r="Q12984" s="3">
        <v>5.4495145874300004</v>
      </c>
      <c r="R12984" s="3">
        <v>16.754700572499999</v>
      </c>
      <c r="S12984" s="3">
        <v>38.593416521400002</v>
      </c>
    </row>
    <row r="12985" spans="1:19" x14ac:dyDescent="0.25">
      <c r="A12985" s="1">
        <v>43.65</v>
      </c>
      <c r="B12985" s="1">
        <v>41.05</v>
      </c>
      <c r="C12985" s="1" t="str">
        <f t="array" ref="C12985">CONCATENATE(A12985,B12985)</f>
        <v>43.6541.05</v>
      </c>
      <c r="D12985" s="2">
        <v>0.58111296000000001</v>
      </c>
      <c r="E12985" s="2">
        <v>0.29475299999999999</v>
      </c>
      <c r="F12985" s="1">
        <v>9.9473475000000006E-2</v>
      </c>
      <c r="G12985" s="1">
        <v>6.6489158000000007E-2</v>
      </c>
      <c r="H12985" s="2">
        <v>1.3977615999999999</v>
      </c>
      <c r="I12985" s="2">
        <v>0.67415756999999998</v>
      </c>
      <c r="J12985" s="1">
        <v>0.22326035</v>
      </c>
      <c r="K12985" s="1">
        <v>0.15286531</v>
      </c>
      <c r="L12985" s="2">
        <v>0.35726649999999999</v>
      </c>
      <c r="M12985" s="2">
        <v>0.17087991999999999</v>
      </c>
      <c r="N12985" s="1">
        <v>6.3035892999999996E-2</v>
      </c>
      <c r="O12985" s="1">
        <v>4.5396321000000003E-2</v>
      </c>
      <c r="P12985" s="3">
        <v>4.0460481651300002</v>
      </c>
      <c r="Q12985" s="3">
        <v>5.6077474324100001</v>
      </c>
      <c r="R12985" s="3">
        <v>16.0481409619</v>
      </c>
      <c r="S12985" s="3">
        <v>34.232548978799997</v>
      </c>
    </row>
    <row r="12986" spans="1:19" x14ac:dyDescent="0.25">
      <c r="A12986" s="1">
        <v>43.65</v>
      </c>
      <c r="B12986" s="1">
        <v>41.15</v>
      </c>
      <c r="C12986" s="1" t="str">
        <f t="array" ref="C12986">CONCATENATE(A12986,B12986)</f>
        <v>43.6541.15</v>
      </c>
      <c r="D12986" s="2">
        <v>0.51778950000000001</v>
      </c>
      <c r="E12986" s="2">
        <v>0.27688662000000003</v>
      </c>
      <c r="F12986" s="1">
        <v>0.10289135000000001</v>
      </c>
      <c r="G12986" s="1">
        <v>6.9782882000000004E-2</v>
      </c>
      <c r="H12986" s="2">
        <v>1.2433780000000001</v>
      </c>
      <c r="I12986" s="2">
        <v>0.63389715999999996</v>
      </c>
      <c r="J12986" s="1">
        <v>0.23023847</v>
      </c>
      <c r="K12986" s="1">
        <v>0.15957428000000001</v>
      </c>
      <c r="L12986" s="2">
        <v>0.31590708000000001</v>
      </c>
      <c r="M12986" s="2">
        <v>0.16110132999999999</v>
      </c>
      <c r="N12986" s="1">
        <v>6.3438236999999995E-2</v>
      </c>
      <c r="O12986" s="1">
        <v>4.6143539999999997E-2</v>
      </c>
      <c r="P12986" s="3">
        <v>4.1356708808700002</v>
      </c>
      <c r="Q12986" s="3">
        <v>5.6719534126099997</v>
      </c>
      <c r="R12986" s="3">
        <v>14.6873607106</v>
      </c>
      <c r="S12986" s="3">
        <v>29.214847277499999</v>
      </c>
    </row>
    <row r="12987" spans="1:19" x14ac:dyDescent="0.25">
      <c r="A12987" s="1">
        <v>43.65</v>
      </c>
      <c r="B12987" s="1">
        <v>41.25</v>
      </c>
      <c r="C12987" s="1" t="str">
        <f t="array" ref="C12987">CONCATENATE(A12987,B12987)</f>
        <v>43.6541.25</v>
      </c>
      <c r="D12987" s="2">
        <v>0.52147867000000003</v>
      </c>
      <c r="E12987" s="2">
        <v>0.27697987000000002</v>
      </c>
      <c r="F12987" s="1">
        <v>0.10474437</v>
      </c>
      <c r="G12987" s="1">
        <v>7.2253064000000006E-2</v>
      </c>
      <c r="H12987" s="2">
        <v>1.2498891000000001</v>
      </c>
      <c r="I12987" s="2">
        <v>0.63414057000000001</v>
      </c>
      <c r="J12987" s="1">
        <v>0.23536408</v>
      </c>
      <c r="K12987" s="1">
        <v>0.16439771</v>
      </c>
      <c r="L12987" s="2">
        <v>0.30997950000000002</v>
      </c>
      <c r="M12987" s="2">
        <v>0.15905032</v>
      </c>
      <c r="N12987" s="1">
        <v>6.3837521999999994E-2</v>
      </c>
      <c r="O12987" s="1">
        <v>4.6700464999999997E-2</v>
      </c>
      <c r="P12987" s="3">
        <v>4.1940913415300001</v>
      </c>
      <c r="Q12987" s="3">
        <v>5.7097933915699999</v>
      </c>
      <c r="R12987" s="3">
        <v>14.3882895558</v>
      </c>
      <c r="S12987" s="3">
        <v>28.750938636899999</v>
      </c>
    </row>
    <row r="12988" spans="1:19" x14ac:dyDescent="0.25">
      <c r="A12988" s="1">
        <v>43.65</v>
      </c>
      <c r="B12988" s="1">
        <v>41.35</v>
      </c>
      <c r="C12988" s="1" t="str">
        <f t="array" ref="C12988">CONCATENATE(A12988,B12988)</f>
        <v>43.6541.35</v>
      </c>
      <c r="D12988" s="2">
        <v>0.52398800000000001</v>
      </c>
      <c r="E12988" s="2">
        <v>0.27777204999999999</v>
      </c>
      <c r="F12988" s="1">
        <v>0.105585</v>
      </c>
      <c r="G12988" s="1">
        <v>7.3478485999999996E-2</v>
      </c>
      <c r="H12988" s="2">
        <v>1.2560092</v>
      </c>
      <c r="I12988" s="2">
        <v>0.63619033999999997</v>
      </c>
      <c r="J12988" s="1">
        <v>0.23794272999999999</v>
      </c>
      <c r="K12988" s="1">
        <v>0.16682865999999999</v>
      </c>
      <c r="L12988" s="2">
        <v>0.30939781</v>
      </c>
      <c r="M12988" s="2">
        <v>0.15903996000000001</v>
      </c>
      <c r="N12988" s="1">
        <v>6.4162762999999998E-2</v>
      </c>
      <c r="O12988" s="1">
        <v>4.6985546000000003E-2</v>
      </c>
      <c r="P12988" s="3">
        <v>4.2235424772599997</v>
      </c>
      <c r="Q12988" s="3">
        <v>5.7373711440599999</v>
      </c>
      <c r="R12988" s="3">
        <v>14.3442977835</v>
      </c>
      <c r="S12988" s="3">
        <v>28.7012209118</v>
      </c>
    </row>
    <row r="12989" spans="1:19" x14ac:dyDescent="0.25">
      <c r="A12989" s="1">
        <v>43.65</v>
      </c>
      <c r="B12989" s="1">
        <v>41.45</v>
      </c>
      <c r="C12989" s="1" t="str">
        <f t="array" ref="C12989">CONCATENATE(A12989,B12989)</f>
        <v>43.6541.45</v>
      </c>
      <c r="D12989" s="2">
        <v>0.52001299999999995</v>
      </c>
      <c r="E12989" s="2">
        <v>0.27547020999999999</v>
      </c>
      <c r="F12989" s="1">
        <v>0.1054924</v>
      </c>
      <c r="G12989" s="1">
        <v>7.3583825000000005E-2</v>
      </c>
      <c r="H12989" s="2">
        <v>1.2475499000000001</v>
      </c>
      <c r="I12989" s="2">
        <v>0.63238335000000001</v>
      </c>
      <c r="J12989" s="1">
        <v>0.23796134999999999</v>
      </c>
      <c r="K12989" s="1">
        <v>0.16709239000000001</v>
      </c>
      <c r="L12989" s="2">
        <v>0.30912025999999998</v>
      </c>
      <c r="M12989" s="2">
        <v>0.15953159</v>
      </c>
      <c r="N12989" s="1">
        <v>6.4475908999999998E-2</v>
      </c>
      <c r="O12989" s="1">
        <v>4.7131832999999998E-2</v>
      </c>
      <c r="P12989" s="3">
        <v>4.2361206240199998</v>
      </c>
      <c r="Q12989" s="3">
        <v>5.7603816302800004</v>
      </c>
      <c r="R12989" s="3">
        <v>14.334462997399999</v>
      </c>
      <c r="S12989" s="3">
        <v>28.5625937306</v>
      </c>
    </row>
    <row r="12990" spans="1:19" x14ac:dyDescent="0.25">
      <c r="A12990" s="1">
        <v>43.65</v>
      </c>
      <c r="B12990" s="1">
        <v>41.55</v>
      </c>
      <c r="C12990" s="1" t="str">
        <f t="array" ref="C12990">CONCATENATE(A12990,B12990)</f>
        <v>43.6541.55</v>
      </c>
      <c r="D12990" s="2">
        <v>0.51055342999999997</v>
      </c>
      <c r="E12990" s="2">
        <v>0.27105233000000001</v>
      </c>
      <c r="F12990" s="1">
        <v>0.10480304</v>
      </c>
      <c r="G12990" s="1">
        <v>7.2818429000000004E-2</v>
      </c>
      <c r="H12990" s="2">
        <v>1.2288595</v>
      </c>
      <c r="I12990" s="2">
        <v>0.62533970999999999</v>
      </c>
      <c r="J12990" s="1">
        <v>0.23632353</v>
      </c>
      <c r="K12990" s="1">
        <v>0.16570296000000001</v>
      </c>
      <c r="L12990" s="2">
        <v>0.30992277000000001</v>
      </c>
      <c r="M12990" s="2">
        <v>0.16090577</v>
      </c>
      <c r="N12990" s="1">
        <v>6.4802681000000001E-2</v>
      </c>
      <c r="O12990" s="1">
        <v>4.7118359999999998E-2</v>
      </c>
      <c r="P12990" s="3">
        <v>4.2354591347000001</v>
      </c>
      <c r="Q12990" s="3">
        <v>5.7872564695199999</v>
      </c>
      <c r="R12990" s="3">
        <v>14.4218394061</v>
      </c>
      <c r="S12990" s="3">
        <v>28.439751851899999</v>
      </c>
    </row>
    <row r="12991" spans="1:19" x14ac:dyDescent="0.25">
      <c r="A12991" s="1">
        <v>43.65</v>
      </c>
      <c r="B12991" s="1">
        <v>41.65</v>
      </c>
      <c r="C12991" s="1" t="str">
        <f t="array" ref="C12991">CONCATENATE(A12991,B12991)</f>
        <v>43.6541.65</v>
      </c>
      <c r="D12991" s="2">
        <v>0.50601642000000002</v>
      </c>
      <c r="E12991" s="2">
        <v>0.26870630000000001</v>
      </c>
      <c r="F12991" s="1">
        <v>0.10368724999999999</v>
      </c>
      <c r="G12991" s="1">
        <v>7.1122004000000003E-2</v>
      </c>
      <c r="H12991" s="2">
        <v>1.2269125000000001</v>
      </c>
      <c r="I12991" s="2">
        <v>0.62418563999999999</v>
      </c>
      <c r="J12991" s="1">
        <v>0.23372457999999999</v>
      </c>
      <c r="K12991" s="1">
        <v>0.16278951999999999</v>
      </c>
      <c r="L12991" s="2">
        <v>0.31858241999999998</v>
      </c>
      <c r="M12991" s="2">
        <v>0.16507601999999999</v>
      </c>
      <c r="N12991" s="1">
        <v>6.5386145000000007E-2</v>
      </c>
      <c r="O12991" s="1">
        <v>4.7058847000000001E-2</v>
      </c>
      <c r="P12991" s="3">
        <v>4.2225918778500002</v>
      </c>
      <c r="Q12991" s="3">
        <v>5.8297357494100002</v>
      </c>
      <c r="R12991" s="3">
        <v>14.817246992799999</v>
      </c>
      <c r="S12991" s="3">
        <v>29.143440880499998</v>
      </c>
    </row>
    <row r="12992" spans="1:19" x14ac:dyDescent="0.25">
      <c r="A12992" s="1">
        <v>43.65</v>
      </c>
      <c r="B12992" s="1">
        <v>41.75</v>
      </c>
      <c r="C12992" s="1" t="str">
        <f t="array" ref="C12992">CONCATENATE(A12992,B12992)</f>
        <v>43.6541.75</v>
      </c>
      <c r="D12992" s="2">
        <v>0.54780074999999995</v>
      </c>
      <c r="E12992" s="2">
        <v>0.27721908000000001</v>
      </c>
      <c r="F12992" s="1">
        <v>0.10324319</v>
      </c>
      <c r="G12992" s="1">
        <v>6.9630846999999996E-2</v>
      </c>
      <c r="H12992" s="2">
        <v>1.3266887000000001</v>
      </c>
      <c r="I12992" s="2">
        <v>0.64684779000000003</v>
      </c>
      <c r="J12992" s="1">
        <v>0.23297092999999999</v>
      </c>
      <c r="K12992" s="1">
        <v>0.16023950000000001</v>
      </c>
      <c r="L12992" s="2">
        <v>0.35013493000000001</v>
      </c>
      <c r="M12992" s="2">
        <v>0.17432072000000001</v>
      </c>
      <c r="N12992" s="1">
        <v>6.6323691000000004E-2</v>
      </c>
      <c r="O12992" s="1">
        <v>4.7006830999999999E-2</v>
      </c>
      <c r="P12992" s="3">
        <v>4.2136983611599996</v>
      </c>
      <c r="Q12992" s="3">
        <v>5.9128920805899998</v>
      </c>
      <c r="R12992" s="3">
        <v>15.7718372023</v>
      </c>
      <c r="S12992" s="3">
        <v>32.505844510400003</v>
      </c>
    </row>
    <row r="12993" spans="1:19" x14ac:dyDescent="0.25">
      <c r="A12993" s="1">
        <v>43.65</v>
      </c>
      <c r="B12993" s="1">
        <v>41.85</v>
      </c>
      <c r="C12993" s="1" t="str">
        <f t="array" ref="C12993">CONCATENATE(A12993,B12993)</f>
        <v>43.6541.85</v>
      </c>
      <c r="D12993" s="2">
        <v>0.54473715</v>
      </c>
      <c r="E12993" s="2">
        <v>0.28287480999999998</v>
      </c>
      <c r="F12993" s="1">
        <v>0.10393363999999999</v>
      </c>
      <c r="G12993" s="1">
        <v>6.9342605000000002E-2</v>
      </c>
      <c r="H12993" s="2">
        <v>1.3356816</v>
      </c>
      <c r="I12993" s="2">
        <v>0.66390495999999999</v>
      </c>
      <c r="J12993" s="1">
        <v>0.23504727</v>
      </c>
      <c r="K12993" s="1">
        <v>0.15974287000000001</v>
      </c>
      <c r="L12993" s="2">
        <v>0.36149703</v>
      </c>
      <c r="M12993" s="2">
        <v>0.1810233</v>
      </c>
      <c r="N12993" s="1">
        <v>6.7225510000000002E-2</v>
      </c>
      <c r="O12993" s="1">
        <v>4.6953130000000003E-2</v>
      </c>
      <c r="P12993" s="3">
        <v>4.21268501567</v>
      </c>
      <c r="Q12993" s="3">
        <v>6.0083717143699999</v>
      </c>
      <c r="R12993" s="3">
        <v>16.479644844300001</v>
      </c>
      <c r="S12993" s="3">
        <v>33.1884050452</v>
      </c>
    </row>
    <row r="12994" spans="1:19" x14ac:dyDescent="0.25">
      <c r="A12994" s="1">
        <v>43.65</v>
      </c>
      <c r="B12994" s="1">
        <v>41.95</v>
      </c>
      <c r="C12994" s="1" t="str">
        <f t="array" ref="C12994">CONCATENATE(A12994,B12994)</f>
        <v>43.6541.95</v>
      </c>
      <c r="D12994" s="2">
        <v>0.56565286999999997</v>
      </c>
      <c r="E12994" s="2">
        <v>0.29165882999999998</v>
      </c>
      <c r="F12994" s="1">
        <v>0.10482735</v>
      </c>
      <c r="G12994" s="1">
        <v>6.9583559000000003E-2</v>
      </c>
      <c r="H12994" s="2">
        <v>1.3958819</v>
      </c>
      <c r="I12994" s="2">
        <v>0.68828007999999996</v>
      </c>
      <c r="J12994" s="1">
        <v>0.23766619999999999</v>
      </c>
      <c r="K12994" s="1">
        <v>0.16034369000000001</v>
      </c>
      <c r="L12994" s="2">
        <v>0.38457329000000001</v>
      </c>
      <c r="M12994" s="2">
        <v>0.18805105999999999</v>
      </c>
      <c r="N12994" s="1">
        <v>6.7707430999999998E-2</v>
      </c>
      <c r="O12994" s="1">
        <v>4.6725643999999997E-2</v>
      </c>
      <c r="P12994" s="3">
        <v>4.1999878419599996</v>
      </c>
      <c r="Q12994" s="3">
        <v>6.0623923203899999</v>
      </c>
      <c r="R12994" s="3">
        <v>17.2318405517</v>
      </c>
      <c r="S12994" s="3">
        <v>35.340123133200002</v>
      </c>
    </row>
    <row r="12995" spans="1:19" x14ac:dyDescent="0.25">
      <c r="A12995" s="1">
        <v>43.65</v>
      </c>
      <c r="B12995" s="1">
        <v>42.05</v>
      </c>
      <c r="C12995" s="1" t="str">
        <f t="array" ref="C12995">CONCATENATE(A12995,B12995)</f>
        <v>43.6542.05</v>
      </c>
      <c r="D12995" s="2">
        <v>0.59352742999999997</v>
      </c>
      <c r="E12995" s="2">
        <v>0.29847213</v>
      </c>
      <c r="F12995" s="1">
        <v>0.10566801000000001</v>
      </c>
      <c r="G12995" s="1">
        <v>7.0505856000000006E-2</v>
      </c>
      <c r="H12995" s="2">
        <v>1.4703249</v>
      </c>
      <c r="I12995" s="2">
        <v>0.70512248</v>
      </c>
      <c r="J12995" s="1">
        <v>0.24006947000000001</v>
      </c>
      <c r="K12995" s="1">
        <v>0.16234388999999999</v>
      </c>
      <c r="L12995" s="2">
        <v>0.39819909999999997</v>
      </c>
      <c r="M12995" s="2">
        <v>0.19062413</v>
      </c>
      <c r="N12995" s="1">
        <v>6.7392129999999995E-2</v>
      </c>
      <c r="O12995" s="1">
        <v>4.6262237999999997E-2</v>
      </c>
      <c r="P12995" s="3">
        <v>4.1771399793799997</v>
      </c>
      <c r="Q12995" s="3">
        <v>6.0421101553099996</v>
      </c>
      <c r="R12995" s="3">
        <v>17.530217792599998</v>
      </c>
      <c r="S12995" s="3">
        <v>37.031291318100003</v>
      </c>
    </row>
    <row r="12996" spans="1:19" x14ac:dyDescent="0.25">
      <c r="A12996" s="1">
        <v>43.65</v>
      </c>
      <c r="B12996" s="1">
        <v>42.15</v>
      </c>
      <c r="C12996" s="1" t="str">
        <f t="array" ref="C12996">CONCATENATE(A12996,B12996)</f>
        <v>43.6542.15</v>
      </c>
      <c r="D12996" s="2">
        <v>0.57984908999999996</v>
      </c>
      <c r="E12996" s="2">
        <v>0.29411136999999998</v>
      </c>
      <c r="F12996" s="1">
        <v>0.10731296999999999</v>
      </c>
      <c r="G12996" s="1">
        <v>7.3050030000000002E-2</v>
      </c>
      <c r="H12996" s="2">
        <v>1.4362665999999999</v>
      </c>
      <c r="I12996" s="2">
        <v>0.69304045000000003</v>
      </c>
      <c r="J12996" s="1">
        <v>0.24439311999999999</v>
      </c>
      <c r="K12996" s="1">
        <v>0.16708621000000001</v>
      </c>
      <c r="L12996" s="2">
        <v>0.37921945000000001</v>
      </c>
      <c r="M12996" s="2">
        <v>0.18429645</v>
      </c>
      <c r="N12996" s="1">
        <v>6.6382077999999997E-2</v>
      </c>
      <c r="O12996" s="1">
        <v>4.5708823000000003E-2</v>
      </c>
      <c r="P12996" s="3">
        <v>4.1726498833000001</v>
      </c>
      <c r="Q12996" s="3">
        <v>5.9859671869</v>
      </c>
      <c r="R12996" s="3">
        <v>16.743228306599999</v>
      </c>
      <c r="S12996" s="3">
        <v>34.770945865400002</v>
      </c>
    </row>
    <row r="12997" spans="1:19" x14ac:dyDescent="0.25">
      <c r="A12997" s="1">
        <v>43.75</v>
      </c>
      <c r="B12997" s="1">
        <v>36.25</v>
      </c>
      <c r="C12997" s="1" t="str">
        <f t="array" ref="C12997">CONCATENATE(A12997,B12997)</f>
        <v>43.7536.25</v>
      </c>
      <c r="D12997" s="2">
        <v>0.40740979999999999</v>
      </c>
      <c r="E12997" s="2">
        <v>0.21346163000000001</v>
      </c>
      <c r="F12997" s="1">
        <v>7.8485503999999998E-2</v>
      </c>
      <c r="G12997" s="1">
        <v>5.3190662E-2</v>
      </c>
      <c r="H12997" s="2">
        <v>0.95369791000000004</v>
      </c>
      <c r="I12997" s="2">
        <v>0.47999426000000001</v>
      </c>
      <c r="J12997" s="1">
        <v>0.17774311000000001</v>
      </c>
      <c r="K12997" s="1">
        <v>0.12253757999999999</v>
      </c>
      <c r="L12997" s="2">
        <v>0.21780732</v>
      </c>
      <c r="M12997" s="2">
        <v>0.11368277</v>
      </c>
      <c r="N12997" s="1">
        <v>4.5681206000000002E-2</v>
      </c>
      <c r="O12997" s="1">
        <v>3.2945409000000002E-2</v>
      </c>
      <c r="P12997" s="3">
        <v>2.98598509828</v>
      </c>
      <c r="Q12997" s="3">
        <v>4.0425063244099997</v>
      </c>
      <c r="R12997" s="3">
        <v>9.8694255478200006</v>
      </c>
      <c r="S12997" s="3">
        <v>19.577656280100001</v>
      </c>
    </row>
    <row r="12998" spans="1:19" x14ac:dyDescent="0.25">
      <c r="A12998" s="1">
        <v>43.75</v>
      </c>
      <c r="B12998" s="1">
        <v>36.35</v>
      </c>
      <c r="C12998" s="1" t="str">
        <f t="array" ref="C12998">CONCATENATE(A12998,B12998)</f>
        <v>43.7536.35</v>
      </c>
      <c r="D12998" s="2">
        <v>0.40870271000000002</v>
      </c>
      <c r="E12998" s="2">
        <v>0.21604860000000001</v>
      </c>
      <c r="F12998" s="1">
        <v>8.0715729999999999E-2</v>
      </c>
      <c r="G12998" s="1">
        <v>5.4781085E-2</v>
      </c>
      <c r="H12998" s="2">
        <v>0.95848783000000004</v>
      </c>
      <c r="I12998" s="2">
        <v>0.48735011</v>
      </c>
      <c r="J12998" s="1">
        <v>0.18345244999999999</v>
      </c>
      <c r="K12998" s="1">
        <v>0.12685302000000001</v>
      </c>
      <c r="L12998" s="2">
        <v>0.22392118</v>
      </c>
      <c r="M12998" s="2">
        <v>0.11769837</v>
      </c>
      <c r="N12998" s="1">
        <v>4.7349410000000001E-2</v>
      </c>
      <c r="O12998" s="1">
        <v>3.4086453000000003E-2</v>
      </c>
      <c r="P12998" s="3">
        <v>3.0747250113</v>
      </c>
      <c r="Q12998" s="3">
        <v>4.1751779968599996</v>
      </c>
      <c r="R12998" s="3">
        <v>10.2293790208</v>
      </c>
      <c r="S12998" s="3">
        <v>20.029163359199998</v>
      </c>
    </row>
    <row r="12999" spans="1:19" x14ac:dyDescent="0.25">
      <c r="A12999" s="1">
        <v>43.75</v>
      </c>
      <c r="B12999" s="1">
        <v>36.450000000000003</v>
      </c>
      <c r="C12999" s="1" t="str">
        <f t="array" ref="C12999">CONCATENATE(A12999,B12999)</f>
        <v>43.7536.45</v>
      </c>
      <c r="D12999" s="2">
        <v>0.41399807999999999</v>
      </c>
      <c r="E12999" s="2">
        <v>0.22204170000000001</v>
      </c>
      <c r="F12999" s="1">
        <v>8.4088805000000003E-2</v>
      </c>
      <c r="G12999" s="1">
        <v>5.6961841999999999E-2</v>
      </c>
      <c r="H12999" s="2">
        <v>0.97506148999999998</v>
      </c>
      <c r="I12999" s="2">
        <v>0.50356582000000005</v>
      </c>
      <c r="J12999" s="1">
        <v>0.19225152000000001</v>
      </c>
      <c r="K12999" s="1">
        <v>0.13294207999999999</v>
      </c>
      <c r="L12999" s="2">
        <v>0.23408714999999999</v>
      </c>
      <c r="M12999" s="2">
        <v>0.12364097</v>
      </c>
      <c r="N12999" s="1">
        <v>4.9408776000000001E-2</v>
      </c>
      <c r="O12999" s="1">
        <v>3.5367508999999998E-2</v>
      </c>
      <c r="P12999" s="3">
        <v>3.18076648113</v>
      </c>
      <c r="Q12999" s="3">
        <v>4.3509581740199996</v>
      </c>
      <c r="R12999" s="3">
        <v>10.777623005900001</v>
      </c>
      <c r="S12999" s="3">
        <v>20.8634670167</v>
      </c>
    </row>
    <row r="13000" spans="1:19" x14ac:dyDescent="0.25">
      <c r="A13000" s="1">
        <v>43.75</v>
      </c>
      <c r="B13000" s="1">
        <v>36.549999999999997</v>
      </c>
      <c r="C13000" s="1" t="str">
        <f t="array" ref="C13000">CONCATENATE(A13000,B13000)</f>
        <v>43.7536.55</v>
      </c>
      <c r="D13000" s="2">
        <v>0.43150342000000003</v>
      </c>
      <c r="E13000" s="2">
        <v>0.23603277</v>
      </c>
      <c r="F13000" s="1">
        <v>8.9325317000000001E-2</v>
      </c>
      <c r="G13000" s="1">
        <v>5.9873071E-2</v>
      </c>
      <c r="H13000" s="2">
        <v>1.0274144000000001</v>
      </c>
      <c r="I13000" s="2">
        <v>0.54095636999999996</v>
      </c>
      <c r="J13000" s="1">
        <v>0.20512309000000001</v>
      </c>
      <c r="K13000" s="1">
        <v>0.14129428999999999</v>
      </c>
      <c r="L13000" s="2">
        <v>0.25370176</v>
      </c>
      <c r="M13000" s="2">
        <v>0.13381232000000001</v>
      </c>
      <c r="N13000" s="1">
        <v>5.2135411999999999E-2</v>
      </c>
      <c r="O13000" s="1">
        <v>3.6861138000000002E-2</v>
      </c>
      <c r="P13000" s="3">
        <v>3.3061413307</v>
      </c>
      <c r="Q13000" s="3">
        <v>4.5976474274200001</v>
      </c>
      <c r="R13000" s="3">
        <v>11.7869556119</v>
      </c>
      <c r="S13000" s="3">
        <v>22.625649714400001</v>
      </c>
    </row>
    <row r="13001" spans="1:19" x14ac:dyDescent="0.25">
      <c r="A13001" s="1">
        <v>43.75</v>
      </c>
      <c r="B13001" s="1">
        <v>36.65</v>
      </c>
      <c r="C13001" s="1" t="str">
        <f t="array" ref="C13001">CONCATENATE(A13001,B13001)</f>
        <v>43.7536.65</v>
      </c>
      <c r="D13001" s="2">
        <v>0.49461566000000001</v>
      </c>
      <c r="E13001" s="2">
        <v>0.27241485999999998</v>
      </c>
      <c r="F13001" s="1">
        <v>9.7137754000000007E-2</v>
      </c>
      <c r="G13001" s="1">
        <v>6.3314075999999997E-2</v>
      </c>
      <c r="H13001" s="2">
        <v>1.1977494</v>
      </c>
      <c r="I13001" s="2">
        <v>0.62429873000000002</v>
      </c>
      <c r="J13001" s="1">
        <v>0.21930329000000001</v>
      </c>
      <c r="K13001" s="1">
        <v>0.14894209</v>
      </c>
      <c r="L13001" s="2">
        <v>0.30112651000000001</v>
      </c>
      <c r="M13001" s="2">
        <v>0.15384808</v>
      </c>
      <c r="N13001" s="1">
        <v>5.4863242999999999E-2</v>
      </c>
      <c r="O13001" s="1">
        <v>3.8148120000000001E-2</v>
      </c>
      <c r="P13001" s="3">
        <v>3.42567967945</v>
      </c>
      <c r="Q13001" s="3">
        <v>4.9217974520799999</v>
      </c>
      <c r="R13001" s="3">
        <v>14.1796950536</v>
      </c>
      <c r="S13001" s="3">
        <v>27.534793546900001</v>
      </c>
    </row>
    <row r="13002" spans="1:19" x14ac:dyDescent="0.25">
      <c r="A13002" s="1">
        <v>43.75</v>
      </c>
      <c r="B13002" s="1">
        <v>36.75</v>
      </c>
      <c r="C13002" s="1" t="str">
        <f t="array" ref="C13002">CONCATENATE(A13002,B13002)</f>
        <v>43.7536.75</v>
      </c>
      <c r="D13002" s="2">
        <v>0.75686377000000005</v>
      </c>
      <c r="E13002" s="2">
        <v>0.37998567999999999</v>
      </c>
      <c r="F13002" s="1">
        <v>0.10735974</v>
      </c>
      <c r="G13002" s="1">
        <v>6.7110442000000006E-2</v>
      </c>
      <c r="H13002" s="2">
        <v>1.8371242999999999</v>
      </c>
      <c r="I13002" s="2">
        <v>0.87235161000000006</v>
      </c>
      <c r="J13002" s="1">
        <v>0.23992105999999999</v>
      </c>
      <c r="K13002" s="1">
        <v>0.15555371000000001</v>
      </c>
      <c r="L13002" s="2">
        <v>0.43781416000000001</v>
      </c>
      <c r="M13002" s="2">
        <v>0.20281342999999999</v>
      </c>
      <c r="N13002" s="1">
        <v>5.8488955000000002E-2</v>
      </c>
      <c r="O13002" s="1">
        <v>3.9356409000000002E-2</v>
      </c>
      <c r="P13002" s="3">
        <v>3.54377193391</v>
      </c>
      <c r="Q13002" s="3">
        <v>5.2985116082400001</v>
      </c>
      <c r="R13002" s="3">
        <v>20.674611785500002</v>
      </c>
      <c r="S13002" s="3">
        <v>43.601284176</v>
      </c>
    </row>
    <row r="13003" spans="1:19" x14ac:dyDescent="0.25">
      <c r="A13003" s="1">
        <v>43.75</v>
      </c>
      <c r="B13003" s="1">
        <v>36.85</v>
      </c>
      <c r="C13003" s="1" t="str">
        <f t="array" ref="C13003">CONCATENATE(A13003,B13003)</f>
        <v>43.7536.85</v>
      </c>
      <c r="D13003" s="2">
        <v>0.83798678999999998</v>
      </c>
      <c r="E13003" s="2">
        <v>0.41312896999999998</v>
      </c>
      <c r="F13003" s="1">
        <v>0.11073441000000001</v>
      </c>
      <c r="G13003" s="1">
        <v>6.9011345000000002E-2</v>
      </c>
      <c r="H13003" s="2">
        <v>2.0383887000000001</v>
      </c>
      <c r="I13003" s="2">
        <v>0.94553166</v>
      </c>
      <c r="J13003" s="1">
        <v>0.24783557000000001</v>
      </c>
      <c r="K13003" s="1">
        <v>0.15900188000000001</v>
      </c>
      <c r="L13003" s="2">
        <v>0.47763878999999998</v>
      </c>
      <c r="M13003" s="2">
        <v>0.21761148999999999</v>
      </c>
      <c r="N13003" s="1">
        <v>6.0374026999999997E-2</v>
      </c>
      <c r="O13003" s="1">
        <v>4.0212633999999997E-2</v>
      </c>
      <c r="P13003" s="3">
        <v>3.6355202537200002</v>
      </c>
      <c r="Q13003" s="3">
        <v>5.4623347981999997</v>
      </c>
      <c r="R13003" s="3">
        <v>22.5531111331</v>
      </c>
      <c r="S13003" s="3">
        <v>48.515059297100002</v>
      </c>
    </row>
    <row r="13004" spans="1:19" x14ac:dyDescent="0.25">
      <c r="A13004" s="1">
        <v>43.75</v>
      </c>
      <c r="B13004" s="1">
        <v>36.950000000000003</v>
      </c>
      <c r="C13004" s="1" t="str">
        <f t="array" ref="C13004">CONCATENATE(A13004,B13004)</f>
        <v>43.7536.95</v>
      </c>
      <c r="D13004" s="2">
        <v>0.53604995</v>
      </c>
      <c r="E13004" s="2">
        <v>0.29552416999999997</v>
      </c>
      <c r="F13004" s="1">
        <v>0.10516849</v>
      </c>
      <c r="G13004" s="1">
        <v>6.8163638999999998E-2</v>
      </c>
      <c r="H13004" s="2">
        <v>1.3014437000000001</v>
      </c>
      <c r="I13004" s="2">
        <v>0.68077889000000003</v>
      </c>
      <c r="J13004" s="1">
        <v>0.23574201</v>
      </c>
      <c r="K13004" s="1">
        <v>0.15797686</v>
      </c>
      <c r="L13004" s="2">
        <v>0.3272835</v>
      </c>
      <c r="M13004" s="2">
        <v>0.16797122</v>
      </c>
      <c r="N13004" s="1">
        <v>5.8978401E-2</v>
      </c>
      <c r="O13004" s="1">
        <v>4.0426199000000003E-2</v>
      </c>
      <c r="P13004" s="3">
        <v>3.69045510723</v>
      </c>
      <c r="Q13004" s="3">
        <v>5.3645193512100002</v>
      </c>
      <c r="R13004" s="3">
        <v>15.603464476299999</v>
      </c>
      <c r="S13004" s="3">
        <v>30.192325343699999</v>
      </c>
    </row>
    <row r="13005" spans="1:19" x14ac:dyDescent="0.25">
      <c r="A13005" s="1">
        <v>43.75</v>
      </c>
      <c r="B13005" s="1">
        <v>37.049999999999997</v>
      </c>
      <c r="C13005" s="1" t="str">
        <f t="array" ref="C13005">CONCATENATE(A13005,B13005)</f>
        <v>43.7537.05</v>
      </c>
      <c r="D13005" s="2">
        <v>0.46480002999999998</v>
      </c>
      <c r="E13005" s="2">
        <v>0.25837743000000002</v>
      </c>
      <c r="F13005" s="1">
        <v>0.10061694</v>
      </c>
      <c r="G13005" s="1">
        <v>6.6999584000000001E-2</v>
      </c>
      <c r="H13005" s="2">
        <v>1.1180247000000001</v>
      </c>
      <c r="I13005" s="2">
        <v>0.59501618000000001</v>
      </c>
      <c r="J13005" s="1">
        <v>0.22654376000000001</v>
      </c>
      <c r="K13005" s="1">
        <v>0.15633262000000001</v>
      </c>
      <c r="L13005" s="2">
        <v>0.28645510000000002</v>
      </c>
      <c r="M13005" s="2">
        <v>0.15196176</v>
      </c>
      <c r="N13005" s="1">
        <v>5.8246568999999998E-2</v>
      </c>
      <c r="O13005" s="1">
        <v>4.0715071999999998E-2</v>
      </c>
      <c r="P13005" s="3">
        <v>3.7356831995899999</v>
      </c>
      <c r="Q13005" s="3">
        <v>5.2660663270599999</v>
      </c>
      <c r="R13005" s="3">
        <v>13.371901657800001</v>
      </c>
      <c r="S13005" s="3">
        <v>25.385300373900002</v>
      </c>
    </row>
    <row r="13006" spans="1:19" x14ac:dyDescent="0.25">
      <c r="A13006" s="1">
        <v>43.75</v>
      </c>
      <c r="B13006" s="1">
        <v>37.15</v>
      </c>
      <c r="C13006" s="1" t="str">
        <f t="array" ref="C13006">CONCATENATE(A13006,B13006)</f>
        <v>43.7537.15</v>
      </c>
      <c r="D13006" s="2">
        <v>0.46355373999999999</v>
      </c>
      <c r="E13006" s="2">
        <v>0.25313887000000002</v>
      </c>
      <c r="F13006" s="1">
        <v>0.10045121</v>
      </c>
      <c r="G13006" s="1">
        <v>6.7871215999999998E-2</v>
      </c>
      <c r="H13006" s="2">
        <v>1.1080597000000001</v>
      </c>
      <c r="I13006" s="2">
        <v>0.58264143000000002</v>
      </c>
      <c r="J13006" s="1">
        <v>0.22660462000000001</v>
      </c>
      <c r="K13006" s="1">
        <v>0.15817627000000001</v>
      </c>
      <c r="L13006" s="2">
        <v>0.27831967000000002</v>
      </c>
      <c r="M13006" s="2">
        <v>0.14822429000000001</v>
      </c>
      <c r="N13006" s="1">
        <v>5.8523762E-2</v>
      </c>
      <c r="O13006" s="1">
        <v>4.1331053999999999E-2</v>
      </c>
      <c r="P13006" s="3">
        <v>3.80261359504</v>
      </c>
      <c r="Q13006" s="3">
        <v>5.2735829698599996</v>
      </c>
      <c r="R13006" s="3">
        <v>12.869663711699999</v>
      </c>
      <c r="S13006" s="3">
        <v>24.707111143399999</v>
      </c>
    </row>
    <row r="13007" spans="1:19" x14ac:dyDescent="0.25">
      <c r="A13007" s="1">
        <v>43.75</v>
      </c>
      <c r="B13007" s="1">
        <v>37.25</v>
      </c>
      <c r="C13007" s="1" t="str">
        <f t="array" ref="C13007">CONCATENATE(A13007,B13007)</f>
        <v>43.7537.25</v>
      </c>
      <c r="D13007" s="2">
        <v>0.48202536000000001</v>
      </c>
      <c r="E13007" s="2">
        <v>0.26042187</v>
      </c>
      <c r="F13007" s="1">
        <v>0.10368286</v>
      </c>
      <c r="G13007" s="1">
        <v>7.0653525999999994E-2</v>
      </c>
      <c r="H13007" s="2">
        <v>1.1511834000000001</v>
      </c>
      <c r="I13007" s="2">
        <v>0.59849264999999996</v>
      </c>
      <c r="J13007" s="1">
        <v>0.23308066999999999</v>
      </c>
      <c r="K13007" s="1">
        <v>0.16328592</v>
      </c>
      <c r="L13007" s="2">
        <v>0.28193109999999999</v>
      </c>
      <c r="M13007" s="2">
        <v>0.14959154999999999</v>
      </c>
      <c r="N13007" s="1">
        <v>5.9682148999999997E-2</v>
      </c>
      <c r="O13007" s="1">
        <v>4.2363000999999997E-2</v>
      </c>
      <c r="P13007" s="3">
        <v>3.8999040219999999</v>
      </c>
      <c r="Q13007" s="3">
        <v>5.3814655623099998</v>
      </c>
      <c r="R13007" s="3">
        <v>13.0611339418</v>
      </c>
      <c r="S13007" s="3">
        <v>25.241107282200002</v>
      </c>
    </row>
    <row r="13008" spans="1:19" x14ac:dyDescent="0.25">
      <c r="A13008" s="1">
        <v>43.75</v>
      </c>
      <c r="B13008" s="1">
        <v>37.35</v>
      </c>
      <c r="C13008" s="1" t="str">
        <f t="array" ref="C13008">CONCATENATE(A13008,B13008)</f>
        <v>43.7537.35</v>
      </c>
      <c r="D13008" s="2">
        <v>0.49474615</v>
      </c>
      <c r="E13008" s="2">
        <v>0.26939225</v>
      </c>
      <c r="F13008" s="1">
        <v>0.10673232000000001</v>
      </c>
      <c r="G13008" s="1">
        <v>7.3881273999999997E-2</v>
      </c>
      <c r="H13008" s="2">
        <v>1.189292</v>
      </c>
      <c r="I13008" s="2">
        <v>0.62074289000000005</v>
      </c>
      <c r="J13008" s="1">
        <v>0.24176273000000001</v>
      </c>
      <c r="K13008" s="1">
        <v>0.16939715999999999</v>
      </c>
      <c r="L13008" s="2">
        <v>0.29140834999999998</v>
      </c>
      <c r="M13008" s="2">
        <v>0.15403960999999999</v>
      </c>
      <c r="N13008" s="1">
        <v>6.1263571000000003E-2</v>
      </c>
      <c r="O13008" s="1">
        <v>4.3478475000000003E-2</v>
      </c>
      <c r="P13008" s="3">
        <v>3.99753073264</v>
      </c>
      <c r="Q13008" s="3">
        <v>5.5272822907399997</v>
      </c>
      <c r="R13008" s="3">
        <v>13.5773059611</v>
      </c>
      <c r="S13008" s="3">
        <v>26.183375858600002</v>
      </c>
    </row>
    <row r="13009" spans="1:19" x14ac:dyDescent="0.25">
      <c r="A13009" s="1">
        <v>43.75</v>
      </c>
      <c r="B13009" s="1">
        <v>37.450000000000003</v>
      </c>
      <c r="C13009" s="1" t="str">
        <f t="array" ref="C13009">CONCATENATE(A13009,B13009)</f>
        <v>43.7537.45</v>
      </c>
      <c r="D13009" s="2">
        <v>0.52066219999999996</v>
      </c>
      <c r="E13009" s="2">
        <v>0.28637822000000002</v>
      </c>
      <c r="F13009" s="1">
        <v>0.11082119999999999</v>
      </c>
      <c r="G13009" s="1">
        <v>7.6196835000000004E-2</v>
      </c>
      <c r="H13009" s="2">
        <v>1.2641221</v>
      </c>
      <c r="I13009" s="2">
        <v>0.66168028000000001</v>
      </c>
      <c r="J13009" s="1">
        <v>0.25321705</v>
      </c>
      <c r="K13009" s="1">
        <v>0.17613634</v>
      </c>
      <c r="L13009" s="2">
        <v>0.31192513999999999</v>
      </c>
      <c r="M13009" s="2">
        <v>0.16264192</v>
      </c>
      <c r="N13009" s="1">
        <v>6.3199056000000003E-2</v>
      </c>
      <c r="O13009" s="1">
        <v>4.4600320999999998E-2</v>
      </c>
      <c r="P13009" s="3">
        <v>4.0994708197499996</v>
      </c>
      <c r="Q13009" s="3">
        <v>5.72076733935</v>
      </c>
      <c r="R13009" s="3">
        <v>14.6591424156</v>
      </c>
      <c r="S13009" s="3">
        <v>28.389614685800002</v>
      </c>
    </row>
    <row r="13010" spans="1:19" x14ac:dyDescent="0.25">
      <c r="A13010" s="1">
        <v>43.75</v>
      </c>
      <c r="B13010" s="1">
        <v>37.549999999999997</v>
      </c>
      <c r="C13010" s="1" t="str">
        <f t="array" ref="C13010">CONCATENATE(A13010,B13010)</f>
        <v>43.7537.55</v>
      </c>
      <c r="D13010" s="2">
        <v>0.58287089000000003</v>
      </c>
      <c r="E13010" s="2">
        <v>0.31110883</v>
      </c>
      <c r="F13010" s="1">
        <v>0.11537085</v>
      </c>
      <c r="G13010" s="1">
        <v>7.8358138999999993E-2</v>
      </c>
      <c r="H13010" s="2">
        <v>1.4337374000000001</v>
      </c>
      <c r="I13010" s="2">
        <v>0.72972895999999998</v>
      </c>
      <c r="J13010" s="1">
        <v>0.26559428000000002</v>
      </c>
      <c r="K13010" s="1">
        <v>0.18219303000000001</v>
      </c>
      <c r="L13010" s="2">
        <v>0.35252138</v>
      </c>
      <c r="M13010" s="2">
        <v>0.17618200000000001</v>
      </c>
      <c r="N13010" s="1">
        <v>6.5337602999999994E-2</v>
      </c>
      <c r="O13010" s="1">
        <v>4.5679536E-2</v>
      </c>
      <c r="P13010" s="3">
        <v>4.1934712656900004</v>
      </c>
      <c r="Q13010" s="3">
        <v>5.9356884660800002</v>
      </c>
      <c r="R13010" s="3">
        <v>16.256891238800002</v>
      </c>
      <c r="S13010" s="3">
        <v>32.888897214000004</v>
      </c>
    </row>
    <row r="13011" spans="1:19" x14ac:dyDescent="0.25">
      <c r="A13011" s="1">
        <v>43.75</v>
      </c>
      <c r="B13011" s="1">
        <v>37.65</v>
      </c>
      <c r="C13011" s="1" t="str">
        <f t="array" ref="C13011">CONCATENATE(A13011,B13011)</f>
        <v>43.7537.65</v>
      </c>
      <c r="D13011" s="2">
        <v>0.62598819999999999</v>
      </c>
      <c r="E13011" s="2">
        <v>0.33360252000000001</v>
      </c>
      <c r="F13011" s="1">
        <v>0.11883501</v>
      </c>
      <c r="G13011" s="1">
        <v>7.9729868999999995E-2</v>
      </c>
      <c r="H13011" s="2">
        <v>1.5659098</v>
      </c>
      <c r="I13011" s="2">
        <v>0.79208851000000002</v>
      </c>
      <c r="J13011" s="1">
        <v>0.27471593999999999</v>
      </c>
      <c r="K13011" s="1">
        <v>0.18571832999999999</v>
      </c>
      <c r="L13011" s="2">
        <v>0.37811189000000001</v>
      </c>
      <c r="M13011" s="2">
        <v>0.18775369</v>
      </c>
      <c r="N13011" s="1">
        <v>6.7034702000000002E-2</v>
      </c>
      <c r="O13011" s="1">
        <v>4.6487716999999998E-2</v>
      </c>
      <c r="P13011" s="3">
        <v>4.2600698886400004</v>
      </c>
      <c r="Q13011" s="3">
        <v>6.1114232792900003</v>
      </c>
      <c r="R13011" s="3">
        <v>17.7258605856</v>
      </c>
      <c r="S13011" s="3">
        <v>35.640692470700003</v>
      </c>
    </row>
    <row r="13012" spans="1:19" x14ac:dyDescent="0.25">
      <c r="A13012" s="1">
        <v>43.75</v>
      </c>
      <c r="B13012" s="1">
        <v>37.75</v>
      </c>
      <c r="C13012" s="1" t="str">
        <f t="array" ref="C13012">CONCATENATE(A13012,B13012)</f>
        <v>43.7537.75</v>
      </c>
      <c r="D13012" s="2">
        <v>0.70669194999999996</v>
      </c>
      <c r="E13012" s="2">
        <v>0.35830927000000001</v>
      </c>
      <c r="F13012" s="1">
        <v>0.11884098999999999</v>
      </c>
      <c r="G13012" s="1">
        <v>7.9435405000000001E-2</v>
      </c>
      <c r="H13012" s="2">
        <v>1.7574299</v>
      </c>
      <c r="I13012" s="2">
        <v>0.84715355000000003</v>
      </c>
      <c r="J13012" s="1">
        <v>0.27425637000000003</v>
      </c>
      <c r="K13012" s="1">
        <v>0.18434506000000001</v>
      </c>
      <c r="L13012" s="2">
        <v>0.42427938999999998</v>
      </c>
      <c r="M13012" s="2">
        <v>0.19961344</v>
      </c>
      <c r="N13012" s="1">
        <v>6.7727036000000004E-2</v>
      </c>
      <c r="O13012" s="1">
        <v>4.6921754000000003E-2</v>
      </c>
      <c r="P13012" s="3">
        <v>4.2828031095299997</v>
      </c>
      <c r="Q13012" s="3">
        <v>6.1561738252899998</v>
      </c>
      <c r="R13012" s="3">
        <v>19.350469679300002</v>
      </c>
      <c r="S13012" s="3">
        <v>41.322894036800001</v>
      </c>
    </row>
    <row r="13013" spans="1:19" x14ac:dyDescent="0.25">
      <c r="A13013" s="1">
        <v>43.75</v>
      </c>
      <c r="B13013" s="1">
        <v>37.85</v>
      </c>
      <c r="C13013" s="1" t="str">
        <f t="array" ref="C13013">CONCATENATE(A13013,B13013)</f>
        <v>43.7537.85</v>
      </c>
      <c r="D13013" s="2">
        <v>0.66123019999999999</v>
      </c>
      <c r="E13013" s="2">
        <v>0.33489838</v>
      </c>
      <c r="F13013" s="1">
        <v>0.11392273999999999</v>
      </c>
      <c r="G13013" s="1">
        <v>7.7265009999999995E-2</v>
      </c>
      <c r="H13013" s="2">
        <v>1.6469952000000001</v>
      </c>
      <c r="I13013" s="2">
        <v>0.79371855000000002</v>
      </c>
      <c r="J13013" s="1">
        <v>0.26138950999999999</v>
      </c>
      <c r="K13013" s="1">
        <v>0.17795209000000001</v>
      </c>
      <c r="L13013" s="2">
        <v>0.38139617999999997</v>
      </c>
      <c r="M13013" s="2">
        <v>0.18589567000000001</v>
      </c>
      <c r="N13013" s="1">
        <v>6.6658209999999996E-2</v>
      </c>
      <c r="O13013" s="1">
        <v>4.6841089000000002E-2</v>
      </c>
      <c r="P13013" s="3">
        <v>4.2677380216099996</v>
      </c>
      <c r="Q13013" s="3">
        <v>6.0419342861400001</v>
      </c>
      <c r="R13013" s="3">
        <v>17.832361205800002</v>
      </c>
      <c r="S13013" s="3">
        <v>36.9925842878</v>
      </c>
    </row>
    <row r="13014" spans="1:19" x14ac:dyDescent="0.25">
      <c r="A13014" s="1">
        <v>43.75</v>
      </c>
      <c r="B13014" s="1">
        <v>37.950000000000003</v>
      </c>
      <c r="C13014" s="1" t="str">
        <f t="array" ref="C13014">CONCATENATE(A13014,B13014)</f>
        <v>43.7537.95</v>
      </c>
      <c r="D13014" s="2">
        <v>0.55535087999999999</v>
      </c>
      <c r="E13014" s="2">
        <v>0.29186739</v>
      </c>
      <c r="F13014" s="1">
        <v>0.10703306999999999</v>
      </c>
      <c r="G13014" s="1">
        <v>7.4064149999999995E-2</v>
      </c>
      <c r="H13014" s="2">
        <v>1.3697629</v>
      </c>
      <c r="I13014" s="2">
        <v>0.68578212999999999</v>
      </c>
      <c r="J13014" s="1">
        <v>0.2437887</v>
      </c>
      <c r="K13014" s="1">
        <v>0.16891229999999999</v>
      </c>
      <c r="L13014" s="2">
        <v>0.32399141999999997</v>
      </c>
      <c r="M13014" s="2">
        <v>0.16664960000000001</v>
      </c>
      <c r="N13014" s="1">
        <v>6.5093173000000004E-2</v>
      </c>
      <c r="O13014" s="1">
        <v>4.6582958000000001E-2</v>
      </c>
      <c r="P13014" s="3">
        <v>4.2265957035200001</v>
      </c>
      <c r="Q13014" s="3">
        <v>5.8724013377100004</v>
      </c>
      <c r="R13014" s="3">
        <v>15.4980251427</v>
      </c>
      <c r="S13014" s="3">
        <v>30.8649222976</v>
      </c>
    </row>
    <row r="13015" spans="1:19" x14ac:dyDescent="0.25">
      <c r="A13015" s="1">
        <v>43.75</v>
      </c>
      <c r="B13015" s="1">
        <v>38.049999999999997</v>
      </c>
      <c r="C13015" s="1" t="str">
        <f t="array" ref="C13015">CONCATENATE(A13015,B13015)</f>
        <v>43.7538.05</v>
      </c>
      <c r="D13015" s="2">
        <v>0.48012398000000001</v>
      </c>
      <c r="E13015" s="2">
        <v>0.25530286000000002</v>
      </c>
      <c r="F13015" s="1">
        <v>9.9601397999999994E-2</v>
      </c>
      <c r="G13015" s="1">
        <v>6.9508974000000001E-2</v>
      </c>
      <c r="H13015" s="2">
        <v>1.1685207</v>
      </c>
      <c r="I13015" s="2">
        <v>0.59935925999999995</v>
      </c>
      <c r="J13015" s="1">
        <v>0.22668645000000001</v>
      </c>
      <c r="K13015" s="1">
        <v>0.16002485</v>
      </c>
      <c r="L13015" s="2">
        <v>0.28929951999999998</v>
      </c>
      <c r="M13015" s="2">
        <v>0.15368318</v>
      </c>
      <c r="N13015" s="1">
        <v>6.3478376000000003E-2</v>
      </c>
      <c r="O13015" s="1">
        <v>4.6155043999999999E-2</v>
      </c>
      <c r="P13015" s="3">
        <v>4.1659572443300004</v>
      </c>
      <c r="Q13015" s="3">
        <v>5.6892389594699999</v>
      </c>
      <c r="R13015" s="3">
        <v>13.895848105700001</v>
      </c>
      <c r="S13015" s="3">
        <v>26.9568214339</v>
      </c>
    </row>
    <row r="13016" spans="1:19" x14ac:dyDescent="0.25">
      <c r="A13016" s="1">
        <v>43.75</v>
      </c>
      <c r="B13016" s="1">
        <v>38.15</v>
      </c>
      <c r="C13016" s="1" t="str">
        <f t="array" ref="C13016">CONCATENATE(A13016,B13016)</f>
        <v>43.7538.15</v>
      </c>
      <c r="D13016" s="2">
        <v>0.44658229999999999</v>
      </c>
      <c r="E13016" s="2">
        <v>0.23460112</v>
      </c>
      <c r="F13016" s="1">
        <v>9.3167778000000007E-2</v>
      </c>
      <c r="G13016" s="1">
        <v>6.6115041999999999E-2</v>
      </c>
      <c r="H13016" s="2">
        <v>1.0775764000000001</v>
      </c>
      <c r="I13016" s="2">
        <v>0.55095638000000002</v>
      </c>
      <c r="J13016" s="1">
        <v>0.21463902000000001</v>
      </c>
      <c r="K13016" s="1">
        <v>0.15356782999999999</v>
      </c>
      <c r="L13016" s="2">
        <v>0.27421514000000002</v>
      </c>
      <c r="M13016" s="2">
        <v>0.14731735000000001</v>
      </c>
      <c r="N13016" s="1">
        <v>6.2267869000000003E-2</v>
      </c>
      <c r="O13016" s="1">
        <v>4.5635283999999998E-2</v>
      </c>
      <c r="P13016" s="3">
        <v>4.0982713839000002</v>
      </c>
      <c r="Q13016" s="3">
        <v>5.54402316963</v>
      </c>
      <c r="R13016" s="3">
        <v>13.0992240015</v>
      </c>
      <c r="S13016" s="3">
        <v>25.418775608200001</v>
      </c>
    </row>
    <row r="13017" spans="1:19" x14ac:dyDescent="0.25">
      <c r="A13017" s="1">
        <v>43.75</v>
      </c>
      <c r="B13017" s="1">
        <v>38.25</v>
      </c>
      <c r="C13017" s="1" t="str">
        <f t="array" ref="C13017">CONCATENATE(A13017,B13017)</f>
        <v>43.7538.25</v>
      </c>
      <c r="D13017" s="2">
        <v>0.44317965999999998</v>
      </c>
      <c r="E13017" s="2">
        <v>0.22921268</v>
      </c>
      <c r="F13017" s="1">
        <v>9.0801304999999999E-2</v>
      </c>
      <c r="G13017" s="1">
        <v>6.4886573000000003E-2</v>
      </c>
      <c r="H13017" s="2">
        <v>1.0630675000000001</v>
      </c>
      <c r="I13017" s="2">
        <v>0.53613343000000002</v>
      </c>
      <c r="J13017" s="1">
        <v>0.21004202</v>
      </c>
      <c r="K13017" s="1">
        <v>0.15103933999999999</v>
      </c>
      <c r="L13017" s="2">
        <v>0.26958296999999998</v>
      </c>
      <c r="M13017" s="2">
        <v>0.14505439000000001</v>
      </c>
      <c r="N13017" s="1">
        <v>6.1889297000000003E-2</v>
      </c>
      <c r="O13017" s="1">
        <v>4.5526666E-2</v>
      </c>
      <c r="P13017" s="3">
        <v>4.0832615259900003</v>
      </c>
      <c r="Q13017" s="3">
        <v>5.5036803598499997</v>
      </c>
      <c r="R13017" s="3">
        <v>12.894393945499999</v>
      </c>
      <c r="S13017" s="3">
        <v>25.142030091799999</v>
      </c>
    </row>
    <row r="13018" spans="1:19" x14ac:dyDescent="0.25">
      <c r="A13018" s="1">
        <v>43.75</v>
      </c>
      <c r="B13018" s="1">
        <v>38.35</v>
      </c>
      <c r="C13018" s="1" t="str">
        <f t="array" ref="C13018">CONCATENATE(A13018,B13018)</f>
        <v>43.7538.35</v>
      </c>
      <c r="D13018" s="2">
        <v>0.44744548000000001</v>
      </c>
      <c r="E13018" s="2">
        <v>0.23028746</v>
      </c>
      <c r="F13018" s="1">
        <v>9.0815872000000006E-2</v>
      </c>
      <c r="G13018" s="1">
        <v>6.5009400999999994E-2</v>
      </c>
      <c r="H13018" s="2">
        <v>1.0736337</v>
      </c>
      <c r="I13018" s="2">
        <v>0.53879458999999996</v>
      </c>
      <c r="J13018" s="1">
        <v>0.21008615</v>
      </c>
      <c r="K13018" s="1">
        <v>0.15108597000000001</v>
      </c>
      <c r="L13018" s="2">
        <v>0.26986441999999999</v>
      </c>
      <c r="M13018" s="2">
        <v>0.14510875000000001</v>
      </c>
      <c r="N13018" s="1">
        <v>6.2032631999999997E-2</v>
      </c>
      <c r="O13018" s="1">
        <v>4.5648860999999999E-2</v>
      </c>
      <c r="P13018" s="3">
        <v>4.1008745514199996</v>
      </c>
      <c r="Q13018" s="3">
        <v>5.5293336866100002</v>
      </c>
      <c r="R13018" s="3">
        <v>12.956495499000001</v>
      </c>
      <c r="S13018" s="3">
        <v>25.292916975000001</v>
      </c>
    </row>
    <row r="13019" spans="1:19" x14ac:dyDescent="0.25">
      <c r="A13019" s="1">
        <v>43.75</v>
      </c>
      <c r="B13019" s="1">
        <v>38.450000000000003</v>
      </c>
      <c r="C13019" s="1" t="str">
        <f t="array" ref="C13019">CONCATENATE(A13019,B13019)</f>
        <v>43.7538.45</v>
      </c>
      <c r="D13019" s="2">
        <v>0.45487562999999998</v>
      </c>
      <c r="E13019" s="2">
        <v>0.23550382</v>
      </c>
      <c r="F13019" s="1">
        <v>9.2578139000000004E-2</v>
      </c>
      <c r="G13019" s="1">
        <v>6.6097311000000006E-2</v>
      </c>
      <c r="H13019" s="2">
        <v>1.0955159999999999</v>
      </c>
      <c r="I13019" s="2">
        <v>0.55294326000000005</v>
      </c>
      <c r="J13019" s="1">
        <v>0.21354658000000001</v>
      </c>
      <c r="K13019" s="1">
        <v>0.15294838999999999</v>
      </c>
      <c r="L13019" s="2">
        <v>0.27394425</v>
      </c>
      <c r="M13019" s="2">
        <v>0.14729948000000001</v>
      </c>
      <c r="N13019" s="1">
        <v>6.2781329999999996E-2</v>
      </c>
      <c r="O13019" s="1">
        <v>4.6081442E-2</v>
      </c>
      <c r="P13019" s="3">
        <v>4.1500221955100001</v>
      </c>
      <c r="Q13019" s="3">
        <v>5.6175492166599996</v>
      </c>
      <c r="R13019" s="3">
        <v>13.2419151256</v>
      </c>
      <c r="S13019" s="3">
        <v>25.7277805505</v>
      </c>
    </row>
    <row r="13020" spans="1:19" x14ac:dyDescent="0.25">
      <c r="A13020" s="1">
        <v>43.75</v>
      </c>
      <c r="B13020" s="1">
        <v>38.549999999999997</v>
      </c>
      <c r="C13020" s="1" t="str">
        <f t="array" ref="C13020">CONCATENATE(A13020,B13020)</f>
        <v>43.7538.55</v>
      </c>
      <c r="D13020" s="2">
        <v>0.46490543000000001</v>
      </c>
      <c r="E13020" s="2">
        <v>0.24350795</v>
      </c>
      <c r="F13020" s="1">
        <v>9.5543515999999995E-2</v>
      </c>
      <c r="G13020" s="1">
        <v>6.7836085000000004E-2</v>
      </c>
      <c r="H13020" s="2">
        <v>1.1242744</v>
      </c>
      <c r="I13020" s="2">
        <v>0.57298028000000001</v>
      </c>
      <c r="J13020" s="1">
        <v>0.21926978</v>
      </c>
      <c r="K13020" s="1">
        <v>0.15600621000000001</v>
      </c>
      <c r="L13020" s="2">
        <v>0.28118288000000002</v>
      </c>
      <c r="M13020" s="2">
        <v>0.15109932000000001</v>
      </c>
      <c r="N13020" s="1">
        <v>6.3933585000000001E-2</v>
      </c>
      <c r="O13020" s="1">
        <v>4.6695557999999998E-2</v>
      </c>
      <c r="P13020" s="3">
        <v>4.2197234940800001</v>
      </c>
      <c r="Q13020" s="3">
        <v>5.7483232713200003</v>
      </c>
      <c r="R13020" s="3">
        <v>13.7071179248</v>
      </c>
      <c r="S13020" s="3">
        <v>26.400119169500002</v>
      </c>
    </row>
    <row r="13021" spans="1:19" x14ac:dyDescent="0.25">
      <c r="A13021" s="1">
        <v>43.75</v>
      </c>
      <c r="B13021" s="1">
        <v>38.65</v>
      </c>
      <c r="C13021" s="1" t="str">
        <f t="array" ref="C13021">CONCATENATE(A13021,B13021)</f>
        <v>43.7538.65</v>
      </c>
      <c r="D13021" s="2">
        <v>0.47265706000000002</v>
      </c>
      <c r="E13021" s="2">
        <v>0.25047509000000001</v>
      </c>
      <c r="F13021" s="1">
        <v>9.8899329999999994E-2</v>
      </c>
      <c r="G13021" s="1">
        <v>6.9898758000000005E-2</v>
      </c>
      <c r="H13021" s="2">
        <v>1.1462268</v>
      </c>
      <c r="I13021" s="2">
        <v>0.59029008000000005</v>
      </c>
      <c r="J13021" s="1">
        <v>0.22559543000000001</v>
      </c>
      <c r="K13021" s="1">
        <v>0.15962212000000001</v>
      </c>
      <c r="L13021" s="2">
        <v>0.28751713000000001</v>
      </c>
      <c r="M13021" s="2">
        <v>0.15491595</v>
      </c>
      <c r="N13021" s="1">
        <v>6.5197385999999996E-2</v>
      </c>
      <c r="O13021" s="1">
        <v>4.7358743000000002E-2</v>
      </c>
      <c r="P13021" s="3">
        <v>4.2983588960999999</v>
      </c>
      <c r="Q13021" s="3">
        <v>5.8902919372199998</v>
      </c>
      <c r="R13021" s="3">
        <v>14.148510187799999</v>
      </c>
      <c r="S13021" s="3">
        <v>26.957159021599999</v>
      </c>
    </row>
    <row r="13022" spans="1:19" x14ac:dyDescent="0.25">
      <c r="A13022" s="1">
        <v>43.75</v>
      </c>
      <c r="B13022" s="1">
        <v>38.75</v>
      </c>
      <c r="C13022" s="1" t="str">
        <f t="array" ref="C13022">CONCATENATE(A13022,B13022)</f>
        <v>43.7538.75</v>
      </c>
      <c r="D13022" s="2">
        <v>0.47696407000000002</v>
      </c>
      <c r="E13022" s="2">
        <v>0.25705654</v>
      </c>
      <c r="F13022" s="1">
        <v>0.10320578</v>
      </c>
      <c r="G13022" s="1">
        <v>7.2757400999999999E-2</v>
      </c>
      <c r="H13022" s="2">
        <v>1.1598762</v>
      </c>
      <c r="I13022" s="2">
        <v>0.60664916999999996</v>
      </c>
      <c r="J13022" s="1">
        <v>0.23352923</v>
      </c>
      <c r="K13022" s="1">
        <v>0.16452006</v>
      </c>
      <c r="L13022" s="2">
        <v>0.29150077000000002</v>
      </c>
      <c r="M13022" s="2">
        <v>0.15844847000000001</v>
      </c>
      <c r="N13022" s="1">
        <v>6.6691100000000003E-2</v>
      </c>
      <c r="O13022" s="1">
        <v>4.8189203E-2</v>
      </c>
      <c r="P13022" s="3">
        <v>4.39982087924</v>
      </c>
      <c r="Q13022" s="3">
        <v>6.0586273153799999</v>
      </c>
      <c r="R13022" s="3">
        <v>14.5458672185</v>
      </c>
      <c r="S13022" s="3">
        <v>27.2999224275</v>
      </c>
    </row>
    <row r="13023" spans="1:19" x14ac:dyDescent="0.25">
      <c r="A13023" s="1">
        <v>43.75</v>
      </c>
      <c r="B13023" s="1">
        <v>38.85</v>
      </c>
      <c r="C13023" s="1" t="str">
        <f t="array" ref="C13023">CONCATENATE(A13023,B13023)</f>
        <v>43.7538.85</v>
      </c>
      <c r="D13023" s="2">
        <v>0.51819645000000003</v>
      </c>
      <c r="E13023" s="2">
        <v>0.28008308999999998</v>
      </c>
      <c r="F13023" s="1">
        <v>0.10810554999999999</v>
      </c>
      <c r="G13023" s="1">
        <v>7.5770660000000004E-2</v>
      </c>
      <c r="H13023" s="2">
        <v>1.2580022</v>
      </c>
      <c r="I13023" s="2">
        <v>0.65626483999999996</v>
      </c>
      <c r="J13023" s="1">
        <v>0.24630221999999999</v>
      </c>
      <c r="K13023" s="1">
        <v>0.17159107000000001</v>
      </c>
      <c r="L13023" s="2">
        <v>0.30857356000000002</v>
      </c>
      <c r="M13023" s="2">
        <v>0.16681842999999999</v>
      </c>
      <c r="N13023" s="1">
        <v>6.8915488999999996E-2</v>
      </c>
      <c r="O13023" s="1">
        <v>4.9330996000000002E-2</v>
      </c>
      <c r="P13023" s="3">
        <v>4.5432987895299997</v>
      </c>
      <c r="Q13023" s="3">
        <v>6.32062547606</v>
      </c>
      <c r="R13023" s="3">
        <v>15.628947738100001</v>
      </c>
      <c r="S13023" s="3">
        <v>29.4215407057</v>
      </c>
    </row>
    <row r="13024" spans="1:19" x14ac:dyDescent="0.25">
      <c r="A13024" s="1">
        <v>43.75</v>
      </c>
      <c r="B13024" s="1">
        <v>38.950000000000003</v>
      </c>
      <c r="C13024" s="1" t="str">
        <f t="array" ref="C13024">CONCATENATE(A13024,B13024)</f>
        <v>43.7538.95</v>
      </c>
      <c r="D13024" s="2">
        <v>0.59435393999999997</v>
      </c>
      <c r="E13024" s="2">
        <v>0.30768388000000002</v>
      </c>
      <c r="F13024" s="1">
        <v>0.11187377</v>
      </c>
      <c r="G13024" s="1">
        <v>7.7509977999999993E-2</v>
      </c>
      <c r="H13024" s="2">
        <v>1.4390246</v>
      </c>
      <c r="I13024" s="2">
        <v>0.72273120999999996</v>
      </c>
      <c r="J13024" s="1">
        <v>0.25625320000000001</v>
      </c>
      <c r="K13024" s="1">
        <v>0.17639409</v>
      </c>
      <c r="L13024" s="2">
        <v>0.34646157</v>
      </c>
      <c r="M13024" s="2">
        <v>0.18070391</v>
      </c>
      <c r="N13024" s="1">
        <v>7.1084047999999997E-2</v>
      </c>
      <c r="O13024" s="1">
        <v>5.0156447999999999E-2</v>
      </c>
      <c r="P13024" s="3">
        <v>4.6322330988499996</v>
      </c>
      <c r="Q13024" s="3">
        <v>6.5411197311300002</v>
      </c>
      <c r="R13024" s="3">
        <v>17.371891266599999</v>
      </c>
      <c r="S13024" s="3">
        <v>34.0963709798</v>
      </c>
    </row>
    <row r="13025" spans="1:19" x14ac:dyDescent="0.25">
      <c r="A13025" s="1">
        <v>43.75</v>
      </c>
      <c r="B13025" s="1">
        <v>39.049999999999997</v>
      </c>
      <c r="C13025" s="1" t="str">
        <f t="array" ref="C13025">CONCATENATE(A13025,B13025)</f>
        <v>43.7539.05</v>
      </c>
      <c r="D13025" s="2">
        <v>0.55035118000000005</v>
      </c>
      <c r="E13025" s="2">
        <v>0.30397699</v>
      </c>
      <c r="F13025" s="1">
        <v>0.11369042</v>
      </c>
      <c r="G13025" s="1">
        <v>7.8337018999999994E-2</v>
      </c>
      <c r="H13025" s="2">
        <v>1.3473044000000001</v>
      </c>
      <c r="I13025" s="2">
        <v>0.7180202</v>
      </c>
      <c r="J13025" s="1">
        <v>0.26134344999999998</v>
      </c>
      <c r="K13025" s="1">
        <v>0.17873412999999999</v>
      </c>
      <c r="L13025" s="2">
        <v>0.336061</v>
      </c>
      <c r="M13025" s="2">
        <v>0.18097985</v>
      </c>
      <c r="N13025" s="1">
        <v>7.2033154000000002E-2</v>
      </c>
      <c r="O13025" s="1">
        <v>5.0557642999999999E-2</v>
      </c>
      <c r="P13025" s="3">
        <v>4.68003917371</v>
      </c>
      <c r="Q13025" s="3">
        <v>6.6668747848300001</v>
      </c>
      <c r="R13025" s="3">
        <v>17.198691267400001</v>
      </c>
      <c r="S13025" s="3">
        <v>31.822729857700001</v>
      </c>
    </row>
    <row r="13026" spans="1:19" x14ac:dyDescent="0.25">
      <c r="A13026" s="1">
        <v>43.75</v>
      </c>
      <c r="B13026" s="1">
        <v>39.15</v>
      </c>
      <c r="C13026" s="1" t="str">
        <f t="array" ref="C13026">CONCATENATE(A13026,B13026)</f>
        <v>43.7539.15</v>
      </c>
      <c r="D13026" s="2">
        <v>0.75571644999999998</v>
      </c>
      <c r="E13026" s="2">
        <v>0.37218265</v>
      </c>
      <c r="F13026" s="1">
        <v>0.11590818999999999</v>
      </c>
      <c r="G13026" s="1">
        <v>7.8628331999999995E-2</v>
      </c>
      <c r="H13026" s="2">
        <v>1.8220825</v>
      </c>
      <c r="I13026" s="2">
        <v>0.86499904999999999</v>
      </c>
      <c r="J13026" s="1">
        <v>0.2661733</v>
      </c>
      <c r="K13026" s="1">
        <v>0.17920911</v>
      </c>
      <c r="L13026" s="2">
        <v>0.44377815999999998</v>
      </c>
      <c r="M13026" s="2">
        <v>0.20975081000000001</v>
      </c>
      <c r="N13026" s="1">
        <v>7.3181307000000001E-2</v>
      </c>
      <c r="O13026" s="1">
        <v>5.0719324000000003E-2</v>
      </c>
      <c r="P13026" s="3">
        <v>4.6799697401299998</v>
      </c>
      <c r="Q13026" s="3">
        <v>6.7500963908799996</v>
      </c>
      <c r="R13026" s="3">
        <v>21.2848717577</v>
      </c>
      <c r="S13026" s="3">
        <v>44.7282270766</v>
      </c>
    </row>
    <row r="13027" spans="1:19" x14ac:dyDescent="0.25">
      <c r="A13027" s="1">
        <v>43.75</v>
      </c>
      <c r="B13027" s="1">
        <v>39.25</v>
      </c>
      <c r="C13027" s="1" t="str">
        <f t="array" ref="C13027">CONCATENATE(A13027,B13027)</f>
        <v>43.7539.25</v>
      </c>
      <c r="D13027" s="2">
        <v>0.65592797999999997</v>
      </c>
      <c r="E13027" s="2">
        <v>0.33488814</v>
      </c>
      <c r="F13027" s="1">
        <v>0.11305547000000001</v>
      </c>
      <c r="G13027" s="1">
        <v>7.7684328999999996E-2</v>
      </c>
      <c r="H13027" s="2">
        <v>1.6032230999999999</v>
      </c>
      <c r="I13027" s="2">
        <v>0.78881794999999999</v>
      </c>
      <c r="J13027" s="1">
        <v>0.25899978000000001</v>
      </c>
      <c r="K13027" s="1">
        <v>0.17665044999999999</v>
      </c>
      <c r="L13027" s="2">
        <v>0.39077863000000002</v>
      </c>
      <c r="M13027" s="2">
        <v>0.19338878000000001</v>
      </c>
      <c r="N13027" s="1">
        <v>7.1717573000000007E-2</v>
      </c>
      <c r="O13027" s="1">
        <v>5.0263754000000001E-2</v>
      </c>
      <c r="P13027" s="3">
        <v>4.6338509746899996</v>
      </c>
      <c r="Q13027" s="3">
        <v>6.6013713339200004</v>
      </c>
      <c r="R13027" s="3">
        <v>19.129833624700002</v>
      </c>
      <c r="S13027" s="3">
        <v>38.774279249599999</v>
      </c>
    </row>
    <row r="13028" spans="1:19" x14ac:dyDescent="0.25">
      <c r="A13028" s="1">
        <v>43.75</v>
      </c>
      <c r="B13028" s="1">
        <v>39.35</v>
      </c>
      <c r="C13028" s="1" t="str">
        <f t="array" ref="C13028">CONCATENATE(A13028,B13028)</f>
        <v>43.7539.35</v>
      </c>
      <c r="D13028" s="2">
        <v>0.50711229999999996</v>
      </c>
      <c r="E13028" s="2">
        <v>0.27895133</v>
      </c>
      <c r="F13028" s="1">
        <v>0.10872513</v>
      </c>
      <c r="G13028" s="1">
        <v>7.6341480000000003E-2</v>
      </c>
      <c r="H13028" s="2">
        <v>1.2369615</v>
      </c>
      <c r="I13028" s="2">
        <v>0.65410977999999997</v>
      </c>
      <c r="J13028" s="1">
        <v>0.24779703</v>
      </c>
      <c r="K13028" s="1">
        <v>0.17300713000000001</v>
      </c>
      <c r="L13028" s="2">
        <v>0.31214766999999999</v>
      </c>
      <c r="M13028" s="2">
        <v>0.1688018</v>
      </c>
      <c r="N13028" s="1">
        <v>6.9446116000000002E-2</v>
      </c>
      <c r="O13028" s="1">
        <v>4.9569420000000003E-2</v>
      </c>
      <c r="P13028" s="3">
        <v>4.5724155412999998</v>
      </c>
      <c r="Q13028" s="3">
        <v>6.3749659870400004</v>
      </c>
      <c r="R13028" s="3">
        <v>15.786291848599999</v>
      </c>
      <c r="S13028" s="3">
        <v>29.538420915</v>
      </c>
    </row>
    <row r="13029" spans="1:19" x14ac:dyDescent="0.25">
      <c r="A13029" s="1">
        <v>43.75</v>
      </c>
      <c r="B13029" s="1">
        <v>39.450000000000003</v>
      </c>
      <c r="C13029" s="1" t="str">
        <f t="array" ref="C13029">CONCATENATE(A13029,B13029)</f>
        <v>43.7539.45</v>
      </c>
      <c r="D13029" s="2">
        <v>0.50442991999999998</v>
      </c>
      <c r="E13029" s="2">
        <v>0.27763902000000001</v>
      </c>
      <c r="F13029" s="1">
        <v>0.10839432</v>
      </c>
      <c r="G13029" s="1">
        <v>7.5994316000000006E-2</v>
      </c>
      <c r="H13029" s="2">
        <v>1.2319738</v>
      </c>
      <c r="I13029" s="2">
        <v>0.65165651000000002</v>
      </c>
      <c r="J13029" s="1">
        <v>0.24674825</v>
      </c>
      <c r="K13029" s="1">
        <v>0.17200989999999999</v>
      </c>
      <c r="L13029" s="2">
        <v>0.30720048</v>
      </c>
      <c r="M13029" s="2">
        <v>0.16690005999999999</v>
      </c>
      <c r="N13029" s="1">
        <v>6.8838413000000001E-2</v>
      </c>
      <c r="O13029" s="1">
        <v>4.9178360999999997E-2</v>
      </c>
      <c r="P13029" s="3">
        <v>4.5424532227999999</v>
      </c>
      <c r="Q13029" s="3">
        <v>6.3365503841499997</v>
      </c>
      <c r="R13029" s="3">
        <v>15.6417670088</v>
      </c>
      <c r="S13029" s="3">
        <v>29.169158878099999</v>
      </c>
    </row>
    <row r="13030" spans="1:19" x14ac:dyDescent="0.25">
      <c r="A13030" s="1">
        <v>43.75</v>
      </c>
      <c r="B13030" s="1">
        <v>39.549999999999997</v>
      </c>
      <c r="C13030" s="1" t="str">
        <f t="array" ref="C13030">CONCATENATE(A13030,B13030)</f>
        <v>43.7539.55</v>
      </c>
      <c r="D13030" s="2">
        <v>0.58610242999999995</v>
      </c>
      <c r="E13030" s="2">
        <v>0.30998605000000001</v>
      </c>
      <c r="F13030" s="1">
        <v>0.11072569</v>
      </c>
      <c r="G13030" s="1">
        <v>7.6252934999999994E-2</v>
      </c>
      <c r="H13030" s="2">
        <v>1.4340732</v>
      </c>
      <c r="I13030" s="2">
        <v>0.73029133999999996</v>
      </c>
      <c r="J13030" s="1">
        <v>0.25263698000000001</v>
      </c>
      <c r="K13030" s="1">
        <v>0.17268254</v>
      </c>
      <c r="L13030" s="2">
        <v>0.34511008999999998</v>
      </c>
      <c r="M13030" s="2">
        <v>0.17892451000000001</v>
      </c>
      <c r="N13030" s="1">
        <v>6.9263633000000005E-2</v>
      </c>
      <c r="O13030" s="1">
        <v>4.8942262E-2</v>
      </c>
      <c r="P13030" s="3">
        <v>4.5284353629699998</v>
      </c>
      <c r="Q13030" s="3">
        <v>6.4210126133900003</v>
      </c>
      <c r="R13030" s="3">
        <v>17.3994062702</v>
      </c>
      <c r="S13030" s="3">
        <v>33.759594092</v>
      </c>
    </row>
    <row r="13031" spans="1:19" x14ac:dyDescent="0.25">
      <c r="A13031" s="1">
        <v>43.75</v>
      </c>
      <c r="B13031" s="1">
        <v>39.65</v>
      </c>
      <c r="C13031" s="1" t="str">
        <f t="array" ref="C13031">CONCATENATE(A13031,B13031)</f>
        <v>43.7539.65</v>
      </c>
      <c r="D13031" s="2">
        <v>0.67038200999999997</v>
      </c>
      <c r="E13031" s="2">
        <v>0.33390647000000001</v>
      </c>
      <c r="F13031" s="1">
        <v>0.11089006</v>
      </c>
      <c r="G13031" s="1">
        <v>7.5693974999999997E-2</v>
      </c>
      <c r="H13031" s="2">
        <v>1.6244825000000001</v>
      </c>
      <c r="I13031" s="2">
        <v>0.78492481999999997</v>
      </c>
      <c r="J13031" s="1">
        <v>0.25267194999999998</v>
      </c>
      <c r="K13031" s="1">
        <v>0.17110404000000001</v>
      </c>
      <c r="L13031" s="2">
        <v>0.38876305</v>
      </c>
      <c r="M13031" s="2">
        <v>0.18792421000000001</v>
      </c>
      <c r="N13031" s="1">
        <v>6.8808777000000002E-2</v>
      </c>
      <c r="O13031" s="1">
        <v>4.8433044000000001E-2</v>
      </c>
      <c r="P13031" s="3">
        <v>4.4801071480100001</v>
      </c>
      <c r="Q13031" s="3">
        <v>6.3889649995499997</v>
      </c>
      <c r="R13031" s="3">
        <v>18.737533275499999</v>
      </c>
      <c r="S13031" s="3">
        <v>39.349850582800002</v>
      </c>
    </row>
    <row r="13032" spans="1:19" x14ac:dyDescent="0.25">
      <c r="A13032" s="1">
        <v>43.75</v>
      </c>
      <c r="B13032" s="1">
        <v>39.75</v>
      </c>
      <c r="C13032" s="1" t="str">
        <f t="array" ref="C13032">CONCATENATE(A13032,B13032)</f>
        <v>43.7539.75</v>
      </c>
      <c r="D13032" s="2">
        <v>0.54041499999999998</v>
      </c>
      <c r="E13032" s="2">
        <v>0.29244186999999999</v>
      </c>
      <c r="F13032" s="1">
        <v>0.10692588</v>
      </c>
      <c r="G13032" s="1">
        <v>7.3879966000000005E-2</v>
      </c>
      <c r="H13032" s="2">
        <v>1.3163556000000001</v>
      </c>
      <c r="I13032" s="2">
        <v>0.68413435</v>
      </c>
      <c r="J13032" s="1">
        <v>0.24237041000000001</v>
      </c>
      <c r="K13032" s="1">
        <v>0.16617866000000001</v>
      </c>
      <c r="L13032" s="2">
        <v>0.31840940000000001</v>
      </c>
      <c r="M13032" s="2">
        <v>0.16790537</v>
      </c>
      <c r="N13032" s="1">
        <v>6.6301805000000005E-2</v>
      </c>
      <c r="O13032" s="1">
        <v>4.7286360999999999E-2</v>
      </c>
      <c r="P13032" s="3">
        <v>4.3767142515200002</v>
      </c>
      <c r="Q13032" s="3">
        <v>6.1581666181100001</v>
      </c>
      <c r="R13032" s="3">
        <v>16.138587768299999</v>
      </c>
      <c r="S13032" s="3">
        <v>30.7517804081</v>
      </c>
    </row>
    <row r="13033" spans="1:19" x14ac:dyDescent="0.25">
      <c r="A13033" s="1">
        <v>43.75</v>
      </c>
      <c r="B13033" s="1">
        <v>39.85</v>
      </c>
      <c r="C13033" s="1" t="str">
        <f t="array" ref="C13033">CONCATENATE(A13033,B13033)</f>
        <v>43.7539.85</v>
      </c>
      <c r="D13033" s="2">
        <v>0.49386727000000002</v>
      </c>
      <c r="E13033" s="2">
        <v>0.26697235000000002</v>
      </c>
      <c r="F13033" s="1">
        <v>0.10128477</v>
      </c>
      <c r="G13033" s="1">
        <v>6.9936116000000006E-2</v>
      </c>
      <c r="H13033" s="2">
        <v>1.1999572999999999</v>
      </c>
      <c r="I13033" s="2">
        <v>0.62447549000000002</v>
      </c>
      <c r="J13033" s="1">
        <v>0.22867802000000001</v>
      </c>
      <c r="K13033" s="1">
        <v>0.15896669999999999</v>
      </c>
      <c r="L13033" s="2">
        <v>0.29249058999999999</v>
      </c>
      <c r="M13033" s="2">
        <v>0.15606385</v>
      </c>
      <c r="N13033" s="1">
        <v>6.357873E-2</v>
      </c>
      <c r="O13033" s="1">
        <v>4.5898673000000001E-2</v>
      </c>
      <c r="P13033" s="3">
        <v>4.2352381016000002</v>
      </c>
      <c r="Q13033" s="3">
        <v>5.8691676073699997</v>
      </c>
      <c r="R13033" s="3">
        <v>14.7204085321</v>
      </c>
      <c r="S13033" s="3">
        <v>27.955274227699999</v>
      </c>
    </row>
    <row r="13034" spans="1:19" x14ac:dyDescent="0.25">
      <c r="A13034" s="1">
        <v>43.75</v>
      </c>
      <c r="B13034" s="1">
        <v>39.950000000000003</v>
      </c>
      <c r="C13034" s="1" t="str">
        <f t="array" ref="C13034">CONCATENATE(A13034,B13034)</f>
        <v>43.7539.95</v>
      </c>
      <c r="D13034" s="2">
        <v>0.47580774999999997</v>
      </c>
      <c r="E13034" s="2">
        <v>0.25050898999999999</v>
      </c>
      <c r="F13034" s="1">
        <v>9.3889509999999995E-2</v>
      </c>
      <c r="G13034" s="1">
        <v>6.5464786999999997E-2</v>
      </c>
      <c r="H13034" s="2">
        <v>1.1490787</v>
      </c>
      <c r="I13034" s="2">
        <v>0.58549379000000001</v>
      </c>
      <c r="J13034" s="1">
        <v>0.21444278999999999</v>
      </c>
      <c r="K13034" s="1">
        <v>0.15068085000000001</v>
      </c>
      <c r="L13034" s="2">
        <v>0.27763008</v>
      </c>
      <c r="M13034" s="2">
        <v>0.14794328000000001</v>
      </c>
      <c r="N13034" s="1">
        <v>6.1189876999999997E-2</v>
      </c>
      <c r="O13034" s="1">
        <v>4.4565937999999999E-2</v>
      </c>
      <c r="P13034" s="3">
        <v>4.0851570767399998</v>
      </c>
      <c r="Q13034" s="3">
        <v>5.5929591390000004</v>
      </c>
      <c r="R13034" s="3">
        <v>13.742743593</v>
      </c>
      <c r="S13034" s="3">
        <v>26.601306161299998</v>
      </c>
    </row>
    <row r="13035" spans="1:19" x14ac:dyDescent="0.25">
      <c r="A13035" s="1">
        <v>43.75</v>
      </c>
      <c r="B13035" s="1">
        <v>40.049999999999997</v>
      </c>
      <c r="C13035" s="1" t="str">
        <f t="array" ref="C13035">CONCATENATE(A13035,B13035)</f>
        <v>43.7540.05</v>
      </c>
      <c r="D13035" s="2">
        <v>0.4489302</v>
      </c>
      <c r="E13035" s="2">
        <v>0.23127776999999999</v>
      </c>
      <c r="F13035" s="1">
        <v>8.6472223000000001E-2</v>
      </c>
      <c r="G13035" s="1">
        <v>6.0871034999999997E-2</v>
      </c>
      <c r="H13035" s="2">
        <v>1.0765397000000001</v>
      </c>
      <c r="I13035" s="2">
        <v>0.53774396999999996</v>
      </c>
      <c r="J13035" s="1">
        <v>0.19831492000000001</v>
      </c>
      <c r="K13035" s="1">
        <v>0.14013218999999999</v>
      </c>
      <c r="L13035" s="2">
        <v>0.25935254000000002</v>
      </c>
      <c r="M13035" s="2">
        <v>0.13913018999999999</v>
      </c>
      <c r="N13035" s="1">
        <v>5.8932729000000003E-2</v>
      </c>
      <c r="O13035" s="1">
        <v>4.3213113999999997E-2</v>
      </c>
      <c r="P13035" s="3">
        <v>3.93125268953</v>
      </c>
      <c r="Q13035" s="3">
        <v>5.3267199246499999</v>
      </c>
      <c r="R13035" s="3">
        <v>12.693070652199999</v>
      </c>
      <c r="S13035" s="3">
        <v>24.721473042</v>
      </c>
    </row>
    <row r="13036" spans="1:19" x14ac:dyDescent="0.25">
      <c r="A13036" s="1">
        <v>43.75</v>
      </c>
      <c r="B13036" s="1">
        <v>40.15</v>
      </c>
      <c r="C13036" s="1" t="str">
        <f t="array" ref="C13036">CONCATENATE(A13036,B13036)</f>
        <v>43.7540.15</v>
      </c>
      <c r="D13036" s="2">
        <v>0.40674062</v>
      </c>
      <c r="E13036" s="2">
        <v>0.20770177000000001</v>
      </c>
      <c r="F13036" s="1">
        <v>7.9215131999999994E-2</v>
      </c>
      <c r="G13036" s="1">
        <v>5.6475450000000003E-2</v>
      </c>
      <c r="H13036" s="2">
        <v>0.962808</v>
      </c>
      <c r="I13036" s="2">
        <v>0.47745063999999998</v>
      </c>
      <c r="J13036" s="1">
        <v>0.17862607999999999</v>
      </c>
      <c r="K13036" s="1">
        <v>0.12725665</v>
      </c>
      <c r="L13036" s="2">
        <v>0.23899233</v>
      </c>
      <c r="M13036" s="2">
        <v>0.13061327</v>
      </c>
      <c r="N13036" s="1">
        <v>5.6845519999999997E-2</v>
      </c>
      <c r="O13036" s="1">
        <v>4.1895377999999997E-2</v>
      </c>
      <c r="P13036" s="3">
        <v>3.77536639172</v>
      </c>
      <c r="Q13036" s="3">
        <v>4.9787058657000003</v>
      </c>
      <c r="R13036" s="3">
        <v>11.637474064599999</v>
      </c>
      <c r="S13036" s="3">
        <v>22.2979339133</v>
      </c>
    </row>
    <row r="13037" spans="1:19" x14ac:dyDescent="0.25">
      <c r="A13037" s="1">
        <v>43.75</v>
      </c>
      <c r="B13037" s="1">
        <v>40.25</v>
      </c>
      <c r="C13037" s="1" t="str">
        <f t="array" ref="C13037">CONCATENATE(A13037,B13037)</f>
        <v>43.7540.25</v>
      </c>
      <c r="D13037" s="2">
        <v>0.34991897999999999</v>
      </c>
      <c r="E13037" s="2">
        <v>0.18212391</v>
      </c>
      <c r="F13037" s="1">
        <v>7.3327934999999997E-2</v>
      </c>
      <c r="G13037" s="1">
        <v>5.3072976000000001E-2</v>
      </c>
      <c r="H13037" s="2">
        <v>0.82974548000000004</v>
      </c>
      <c r="I13037" s="2">
        <v>0.42035384999999997</v>
      </c>
      <c r="J13037" s="1">
        <v>0.16343271000000001</v>
      </c>
      <c r="K13037" s="1">
        <v>0.11763097</v>
      </c>
      <c r="L13037" s="2">
        <v>0.22163566000000001</v>
      </c>
      <c r="M13037" s="2">
        <v>0.12426809</v>
      </c>
      <c r="N13037" s="1">
        <v>5.5258633000000001E-2</v>
      </c>
      <c r="O13037" s="1">
        <v>4.0852148999999997E-2</v>
      </c>
      <c r="P13037" s="3">
        <v>3.5669674121599999</v>
      </c>
      <c r="Q13037" s="3">
        <v>4.6947253362700003</v>
      </c>
      <c r="R13037" s="3">
        <v>10.765917226399999</v>
      </c>
      <c r="S13037" s="3">
        <v>19.8761418311</v>
      </c>
    </row>
    <row r="13038" spans="1:19" x14ac:dyDescent="0.25">
      <c r="A13038" s="1">
        <v>43.75</v>
      </c>
      <c r="B13038" s="1">
        <v>40.35</v>
      </c>
      <c r="C13038" s="1" t="str">
        <f t="array" ref="C13038">CONCATENATE(A13038,B13038)</f>
        <v>43.7540.35</v>
      </c>
      <c r="D13038" s="2">
        <v>0.33130792999999997</v>
      </c>
      <c r="E13038" s="2">
        <v>0.17260988999999999</v>
      </c>
      <c r="F13038" s="1">
        <v>6.9852846999999996E-2</v>
      </c>
      <c r="G13038" s="1">
        <v>5.0728660000000002E-2</v>
      </c>
      <c r="H13038" s="2">
        <v>0.78326682000000003</v>
      </c>
      <c r="I13038" s="2">
        <v>0.39781223999999998</v>
      </c>
      <c r="J13038" s="1">
        <v>0.15675143</v>
      </c>
      <c r="K13038" s="1">
        <v>0.11315778</v>
      </c>
      <c r="L13038" s="2">
        <v>0.21703796</v>
      </c>
      <c r="M13038" s="2">
        <v>0.12201789</v>
      </c>
      <c r="N13038" s="1">
        <v>5.4549791E-2</v>
      </c>
      <c r="O13038" s="1">
        <v>4.0406931E-2</v>
      </c>
      <c r="P13038" s="3">
        <v>3.47437637695</v>
      </c>
      <c r="Q13038" s="3">
        <v>4.5747375145599998</v>
      </c>
      <c r="R13038" s="3">
        <v>10.4470289114</v>
      </c>
      <c r="S13038" s="3">
        <v>19.150656226799999</v>
      </c>
    </row>
    <row r="13039" spans="1:19" x14ac:dyDescent="0.25">
      <c r="A13039" s="1">
        <v>43.75</v>
      </c>
      <c r="B13039" s="1">
        <v>40.450000000000003</v>
      </c>
      <c r="C13039" s="1" t="str">
        <f t="array" ref="C13039">CONCATENATE(A13039,B13039)</f>
        <v>43.7540.45</v>
      </c>
      <c r="D13039" s="2">
        <v>0.33656203000000001</v>
      </c>
      <c r="E13039" s="2">
        <v>0.17375429000000001</v>
      </c>
      <c r="F13039" s="1">
        <v>6.9730319999999998E-2</v>
      </c>
      <c r="G13039" s="1">
        <v>5.0360769999999999E-2</v>
      </c>
      <c r="H13039" s="2">
        <v>0.79149656000000002</v>
      </c>
      <c r="I13039" s="2">
        <v>0.39882554999999997</v>
      </c>
      <c r="J13039" s="1">
        <v>0.15616843999999999</v>
      </c>
      <c r="K13039" s="1">
        <v>0.11244265000000001</v>
      </c>
      <c r="L13039" s="2">
        <v>0.22064689000000001</v>
      </c>
      <c r="M13039" s="2">
        <v>0.12285263</v>
      </c>
      <c r="N13039" s="1">
        <v>5.4483094000000003E-2</v>
      </c>
      <c r="O13039" s="1">
        <v>4.0352076000000001E-2</v>
      </c>
      <c r="P13039" s="3">
        <v>3.46166356161</v>
      </c>
      <c r="Q13039" s="3">
        <v>4.5636540623700004</v>
      </c>
      <c r="R13039" s="3">
        <v>10.501953737199999</v>
      </c>
      <c r="S13039" s="3">
        <v>19.512596085599998</v>
      </c>
    </row>
    <row r="13040" spans="1:19" x14ac:dyDescent="0.25">
      <c r="A13040" s="1">
        <v>43.75</v>
      </c>
      <c r="B13040" s="1">
        <v>40.549999999999997</v>
      </c>
      <c r="C13040" s="1" t="str">
        <f t="array" ref="C13040">CONCATENATE(A13040,B13040)</f>
        <v>43.7540.55</v>
      </c>
      <c r="D13040" s="2">
        <v>0.34569475</v>
      </c>
      <c r="E13040" s="2">
        <v>0.1812674</v>
      </c>
      <c r="F13040" s="1">
        <v>7.2165891999999995E-2</v>
      </c>
      <c r="G13040" s="1">
        <v>5.1647108999999997E-2</v>
      </c>
      <c r="H13040" s="2">
        <v>0.81279206000000004</v>
      </c>
      <c r="I13040" s="2">
        <v>0.41423328999999998</v>
      </c>
      <c r="J13040" s="1">
        <v>0.16025998999999999</v>
      </c>
      <c r="K13040" s="1">
        <v>0.11460946</v>
      </c>
      <c r="L13040" s="2">
        <v>0.22783749</v>
      </c>
      <c r="M13040" s="2">
        <v>0.12600243999999999</v>
      </c>
      <c r="N13040" s="1">
        <v>5.5127084E-2</v>
      </c>
      <c r="O13040" s="1">
        <v>4.0743827000000003E-2</v>
      </c>
      <c r="P13040" s="3">
        <v>3.5160991530699999</v>
      </c>
      <c r="Q13040" s="3">
        <v>4.6441364509799996</v>
      </c>
      <c r="R13040" s="3">
        <v>10.793901030100001</v>
      </c>
      <c r="S13040" s="3">
        <v>20.153805240800001</v>
      </c>
    </row>
    <row r="13041" spans="1:19" x14ac:dyDescent="0.25">
      <c r="A13041" s="1">
        <v>43.75</v>
      </c>
      <c r="B13041" s="1">
        <v>40.65</v>
      </c>
      <c r="C13041" s="1" t="str">
        <f t="array" ref="C13041">CONCATENATE(A13041,B13041)</f>
        <v>43.7540.65</v>
      </c>
      <c r="D13041" s="2">
        <v>0.38058753000000001</v>
      </c>
      <c r="E13041" s="2">
        <v>0.20082734999999999</v>
      </c>
      <c r="F13041" s="1">
        <v>7.6647885999999998E-2</v>
      </c>
      <c r="G13041" s="1">
        <v>5.4025702000000002E-2</v>
      </c>
      <c r="H13041" s="2">
        <v>0.89233512999999998</v>
      </c>
      <c r="I13041" s="2">
        <v>0.45429778999999998</v>
      </c>
      <c r="J13041" s="1">
        <v>0.17015295999999999</v>
      </c>
      <c r="K13041" s="1">
        <v>0.12001579</v>
      </c>
      <c r="L13041" s="2">
        <v>0.24454561999999999</v>
      </c>
      <c r="M13041" s="2">
        <v>0.13278508999999999</v>
      </c>
      <c r="N13041" s="1">
        <v>5.6423645000000001E-2</v>
      </c>
      <c r="O13041" s="1">
        <v>4.1503063E-2</v>
      </c>
      <c r="P13041" s="3">
        <v>3.63537209347</v>
      </c>
      <c r="Q13041" s="3">
        <v>4.8285399590400004</v>
      </c>
      <c r="R13041" s="3">
        <v>11.5163864847</v>
      </c>
      <c r="S13041" s="3">
        <v>21.8857981343</v>
      </c>
    </row>
    <row r="13042" spans="1:19" x14ac:dyDescent="0.25">
      <c r="A13042" s="1">
        <v>43.75</v>
      </c>
      <c r="B13042" s="1">
        <v>40.75</v>
      </c>
      <c r="C13042" s="1" t="str">
        <f t="array" ref="C13042">CONCATENATE(A13042,B13042)</f>
        <v>43.7540.75</v>
      </c>
      <c r="D13042" s="2">
        <v>0.41806100000000002</v>
      </c>
      <c r="E13042" s="2">
        <v>0.22322328</v>
      </c>
      <c r="F13042" s="1">
        <v>8.2073018999999997E-2</v>
      </c>
      <c r="G13042" s="1">
        <v>5.6712251999999998E-2</v>
      </c>
      <c r="H13042" s="2">
        <v>0.99084762999999998</v>
      </c>
      <c r="I13042" s="2">
        <v>0.50913143000000005</v>
      </c>
      <c r="J13042" s="1">
        <v>0.18400463</v>
      </c>
      <c r="K13042" s="1">
        <v>0.12754925</v>
      </c>
      <c r="L13042" s="2">
        <v>0.27091346999999999</v>
      </c>
      <c r="M13042" s="2">
        <v>0.14357206</v>
      </c>
      <c r="N13042" s="1">
        <v>5.8205817999999999E-2</v>
      </c>
      <c r="O13042" s="1">
        <v>4.2450597999999999E-2</v>
      </c>
      <c r="P13042" s="3">
        <v>3.7653954768500002</v>
      </c>
      <c r="Q13042" s="3">
        <v>5.0664370861599997</v>
      </c>
      <c r="R13042" s="3">
        <v>12.642289356199999</v>
      </c>
      <c r="S13042" s="3">
        <v>24.391212491299999</v>
      </c>
    </row>
    <row r="13043" spans="1:19" x14ac:dyDescent="0.25">
      <c r="A13043" s="1">
        <v>43.75</v>
      </c>
      <c r="B13043" s="1">
        <v>40.85</v>
      </c>
      <c r="C13043" s="1" t="str">
        <f t="array" ref="C13043">CONCATENATE(A13043,B13043)</f>
        <v>43.7540.85</v>
      </c>
      <c r="D13043" s="2">
        <v>0.52170892000000002</v>
      </c>
      <c r="E13043" s="2">
        <v>0.26943198000000002</v>
      </c>
      <c r="F13043" s="1">
        <v>8.9480944000000007E-2</v>
      </c>
      <c r="G13043" s="1">
        <v>6.0070140000000001E-2</v>
      </c>
      <c r="H13043" s="2">
        <v>1.2534729</v>
      </c>
      <c r="I13043" s="2">
        <v>0.61586384999999999</v>
      </c>
      <c r="J13043" s="1">
        <v>0.20295212000000001</v>
      </c>
      <c r="K13043" s="1">
        <v>0.13710822</v>
      </c>
      <c r="L13043" s="2">
        <v>0.32745714999999997</v>
      </c>
      <c r="M13043" s="2">
        <v>0.16244172000000001</v>
      </c>
      <c r="N13043" s="1">
        <v>6.0764169999999999E-2</v>
      </c>
      <c r="O13043" s="1">
        <v>4.3677597999999998E-2</v>
      </c>
      <c r="P13043" s="3">
        <v>3.86006679139</v>
      </c>
      <c r="Q13043" s="3">
        <v>5.3519449784599997</v>
      </c>
      <c r="R13043" s="3">
        <v>15.1268456331</v>
      </c>
      <c r="S13043" s="3">
        <v>30.9380345563</v>
      </c>
    </row>
    <row r="13044" spans="1:19" x14ac:dyDescent="0.25">
      <c r="A13044" s="1">
        <v>43.75</v>
      </c>
      <c r="B13044" s="1">
        <v>40.950000000000003</v>
      </c>
      <c r="C13044" s="1" t="str">
        <f t="array" ref="C13044">CONCATENATE(A13044,B13044)</f>
        <v>43.7540.95</v>
      </c>
      <c r="D13044" s="2">
        <v>0.7533704</v>
      </c>
      <c r="E13044" s="2">
        <v>0.34305366999999998</v>
      </c>
      <c r="F13044" s="1">
        <v>9.8553792000000001E-2</v>
      </c>
      <c r="G13044" s="1">
        <v>6.4445035999999997E-2</v>
      </c>
      <c r="H13044" s="2">
        <v>1.7873616999999999</v>
      </c>
      <c r="I13044" s="2">
        <v>0.78513558999999999</v>
      </c>
      <c r="J13044" s="1">
        <v>0.220475</v>
      </c>
      <c r="K13044" s="1">
        <v>0.14821619</v>
      </c>
      <c r="L13044" s="2">
        <v>0.45387480000000002</v>
      </c>
      <c r="M13044" s="2">
        <v>0.19540167</v>
      </c>
      <c r="N13044" s="1">
        <v>6.3717151999999999E-2</v>
      </c>
      <c r="O13044" s="1">
        <v>4.5148220000000003E-2</v>
      </c>
      <c r="P13044" s="3">
        <v>3.98917859716</v>
      </c>
      <c r="Q13044" s="3">
        <v>5.6190957169900004</v>
      </c>
      <c r="R13044" s="3">
        <v>19.376691147300001</v>
      </c>
      <c r="S13044" s="3">
        <v>45.685248010999999</v>
      </c>
    </row>
    <row r="13045" spans="1:19" x14ac:dyDescent="0.25">
      <c r="A13045" s="1">
        <v>43.75</v>
      </c>
      <c r="B13045" s="1">
        <v>41.05</v>
      </c>
      <c r="C13045" s="1" t="str">
        <f t="array" ref="C13045">CONCATENATE(A13045,B13045)</f>
        <v>43.7541.05</v>
      </c>
      <c r="D13045" s="2">
        <v>0.60133298000000002</v>
      </c>
      <c r="E13045" s="2">
        <v>0.31086026</v>
      </c>
      <c r="F13045" s="1">
        <v>0.10454984</v>
      </c>
      <c r="G13045" s="1">
        <v>6.9112092999999999E-2</v>
      </c>
      <c r="H13045" s="2">
        <v>1.4587129999999999</v>
      </c>
      <c r="I13045" s="2">
        <v>0.71595063000000003</v>
      </c>
      <c r="J13045" s="1">
        <v>0.23332379</v>
      </c>
      <c r="K13045" s="1">
        <v>0.15755427999999999</v>
      </c>
      <c r="L13045" s="2">
        <v>0.37134384999999998</v>
      </c>
      <c r="M13045" s="2">
        <v>0.17811811</v>
      </c>
      <c r="N13045" s="1">
        <v>6.4574483000000002E-2</v>
      </c>
      <c r="O13045" s="1">
        <v>4.6197490000000001E-2</v>
      </c>
      <c r="P13045" s="3">
        <v>4.1209627583100001</v>
      </c>
      <c r="Q13045" s="3">
        <v>5.7704878145</v>
      </c>
      <c r="R13045" s="3">
        <v>16.9093014147</v>
      </c>
      <c r="S13045" s="3">
        <v>35.463827090999999</v>
      </c>
    </row>
    <row r="13046" spans="1:19" x14ac:dyDescent="0.25">
      <c r="A13046" s="1">
        <v>43.75</v>
      </c>
      <c r="B13046" s="1">
        <v>41.15</v>
      </c>
      <c r="C13046" s="1" t="str">
        <f t="array" ref="C13046">CONCATENATE(A13046,B13046)</f>
        <v>43.7541.15</v>
      </c>
      <c r="D13046" s="2">
        <v>0.53177134000000004</v>
      </c>
      <c r="E13046" s="2">
        <v>0.28612757</v>
      </c>
      <c r="F13046" s="1">
        <v>0.10578245</v>
      </c>
      <c r="G13046" s="1">
        <v>7.1991913000000005E-2</v>
      </c>
      <c r="H13046" s="2">
        <v>1.2779313000000001</v>
      </c>
      <c r="I13046" s="2">
        <v>0.65454646999999999</v>
      </c>
      <c r="J13046" s="1">
        <v>0.23748983000000001</v>
      </c>
      <c r="K13046" s="1">
        <v>0.16355974000000001</v>
      </c>
      <c r="L13046" s="2">
        <v>0.32344243</v>
      </c>
      <c r="M13046" s="2">
        <v>0.16484505999999999</v>
      </c>
      <c r="N13046" s="1">
        <v>6.4582397999999999E-2</v>
      </c>
      <c r="O13046" s="1">
        <v>4.6822521999999998E-2</v>
      </c>
      <c r="P13046" s="3">
        <v>4.1943301368399997</v>
      </c>
      <c r="Q13046" s="3">
        <v>5.7794980745000002</v>
      </c>
      <c r="R13046" s="3">
        <v>15.0636198311</v>
      </c>
      <c r="S13046" s="3">
        <v>29.954383076900001</v>
      </c>
    </row>
    <row r="13047" spans="1:19" x14ac:dyDescent="0.25">
      <c r="A13047" s="1">
        <v>43.75</v>
      </c>
      <c r="B13047" s="1">
        <v>41.25</v>
      </c>
      <c r="C13047" s="1" t="str">
        <f t="array" ref="C13047">CONCATENATE(A13047,B13047)</f>
        <v>43.7541.25</v>
      </c>
      <c r="D13047" s="2">
        <v>0.53401116999999998</v>
      </c>
      <c r="E13047" s="2">
        <v>0.28398443000000001</v>
      </c>
      <c r="F13047" s="1">
        <v>0.10682949</v>
      </c>
      <c r="G13047" s="1">
        <v>7.3891808000000003E-2</v>
      </c>
      <c r="H13047" s="2">
        <v>1.2791201999999999</v>
      </c>
      <c r="I13047" s="2">
        <v>0.64898688000000004</v>
      </c>
      <c r="J13047" s="1">
        <v>0.24083637999999999</v>
      </c>
      <c r="K13047" s="1">
        <v>0.16752677999999999</v>
      </c>
      <c r="L13047" s="2">
        <v>0.31707484000000002</v>
      </c>
      <c r="M13047" s="2">
        <v>0.16200115000000001</v>
      </c>
      <c r="N13047" s="1">
        <v>6.4809754999999997E-2</v>
      </c>
      <c r="O13047" s="1">
        <v>4.7303830999999998E-2</v>
      </c>
      <c r="P13047" s="3">
        <v>4.2395894545699999</v>
      </c>
      <c r="Q13047" s="3">
        <v>5.7892982369499997</v>
      </c>
      <c r="R13047" s="3">
        <v>14.662261898300001</v>
      </c>
      <c r="S13047" s="3">
        <v>29.4608721695</v>
      </c>
    </row>
    <row r="13048" spans="1:19" x14ac:dyDescent="0.25">
      <c r="A13048" s="1">
        <v>43.75</v>
      </c>
      <c r="B13048" s="1">
        <v>41.35</v>
      </c>
      <c r="C13048" s="1" t="str">
        <f t="array" ref="C13048">CONCATENATE(A13048,B13048)</f>
        <v>43.7541.35</v>
      </c>
      <c r="D13048" s="2">
        <v>0.53228995000000001</v>
      </c>
      <c r="E13048" s="2">
        <v>0.28401663999999999</v>
      </c>
      <c r="F13048" s="1">
        <v>0.10756394</v>
      </c>
      <c r="G13048" s="1">
        <v>7.4629701000000007E-2</v>
      </c>
      <c r="H13048" s="2">
        <v>1.2765918999999999</v>
      </c>
      <c r="I13048" s="2">
        <v>0.64946150000000002</v>
      </c>
      <c r="J13048" s="1">
        <v>0.24318997000000001</v>
      </c>
      <c r="K13048" s="1">
        <v>0.16986634</v>
      </c>
      <c r="L13048" s="2">
        <v>0.31388483</v>
      </c>
      <c r="M13048" s="2">
        <v>0.16159220999999999</v>
      </c>
      <c r="N13048" s="1">
        <v>6.5123898999999999E-2</v>
      </c>
      <c r="O13048" s="1">
        <v>4.7595494000000002E-2</v>
      </c>
      <c r="P13048" s="3">
        <v>4.2682402933099999</v>
      </c>
      <c r="Q13048" s="3">
        <v>5.8143923944300004</v>
      </c>
      <c r="R13048" s="3">
        <v>14.5935244486</v>
      </c>
      <c r="S13048" s="3">
        <v>29.114373664999999</v>
      </c>
    </row>
    <row r="13049" spans="1:19" x14ac:dyDescent="0.25">
      <c r="A13049" s="1">
        <v>43.75</v>
      </c>
      <c r="B13049" s="1">
        <v>41.45</v>
      </c>
      <c r="C13049" s="1" t="str">
        <f t="array" ref="C13049">CONCATENATE(A13049,B13049)</f>
        <v>43.7541.45</v>
      </c>
      <c r="D13049" s="2">
        <v>0.52794642000000003</v>
      </c>
      <c r="E13049" s="2">
        <v>0.28169041</v>
      </c>
      <c r="F13049" s="1">
        <v>0.10753509999999999</v>
      </c>
      <c r="G13049" s="1">
        <v>7.4764819999999996E-2</v>
      </c>
      <c r="H13049" s="2">
        <v>1.2676270000000001</v>
      </c>
      <c r="I13049" s="2">
        <v>0.64583223000000001</v>
      </c>
      <c r="J13049" s="1">
        <v>0.24341347999999999</v>
      </c>
      <c r="K13049" s="1">
        <v>0.17032697999999999</v>
      </c>
      <c r="L13049" s="2">
        <v>0.31345866</v>
      </c>
      <c r="M13049" s="2">
        <v>0.16218798000000001</v>
      </c>
      <c r="N13049" s="1">
        <v>6.5507217000000006E-2</v>
      </c>
      <c r="O13049" s="1">
        <v>4.7787062999999998E-2</v>
      </c>
      <c r="P13049" s="3">
        <v>4.2856872795300003</v>
      </c>
      <c r="Q13049" s="3">
        <v>5.8446178795800003</v>
      </c>
      <c r="R13049" s="3">
        <v>14.5996011709</v>
      </c>
      <c r="S13049" s="3">
        <v>28.950012144999999</v>
      </c>
    </row>
    <row r="13050" spans="1:19" x14ac:dyDescent="0.25">
      <c r="A13050" s="1">
        <v>43.75</v>
      </c>
      <c r="B13050" s="1">
        <v>41.55</v>
      </c>
      <c r="C13050" s="1" t="str">
        <f t="array" ref="C13050">CONCATENATE(A13050,B13050)</f>
        <v>43.7541.55</v>
      </c>
      <c r="D13050" s="2">
        <v>0.51845551999999995</v>
      </c>
      <c r="E13050" s="2">
        <v>0.27690812999999997</v>
      </c>
      <c r="F13050" s="1">
        <v>0.10685368000000001</v>
      </c>
      <c r="G13050" s="1">
        <v>7.4313105000000004E-2</v>
      </c>
      <c r="H13050" s="2">
        <v>1.2487775999999999</v>
      </c>
      <c r="I13050" s="2">
        <v>0.63839528999999995</v>
      </c>
      <c r="J13050" s="1">
        <v>0.24183621</v>
      </c>
      <c r="K13050" s="1">
        <v>0.16900122000000001</v>
      </c>
      <c r="L13050" s="2">
        <v>0.31451849999999998</v>
      </c>
      <c r="M13050" s="2">
        <v>0.16372908</v>
      </c>
      <c r="N13050" s="1">
        <v>6.5931892000000006E-2</v>
      </c>
      <c r="O13050" s="1">
        <v>4.7826357999999999E-2</v>
      </c>
      <c r="P13050" s="3">
        <v>4.2901256621600004</v>
      </c>
      <c r="Q13050" s="3">
        <v>5.8805735609500003</v>
      </c>
      <c r="R13050" s="3">
        <v>14.687595179100001</v>
      </c>
      <c r="S13050" s="3">
        <v>28.844556285700001</v>
      </c>
    </row>
    <row r="13051" spans="1:19" x14ac:dyDescent="0.25">
      <c r="A13051" s="1">
        <v>43.75</v>
      </c>
      <c r="B13051" s="1">
        <v>41.65</v>
      </c>
      <c r="C13051" s="1" t="str">
        <f t="array" ref="C13051">CONCATENATE(A13051,B13051)</f>
        <v>43.7541.65</v>
      </c>
      <c r="D13051" s="2">
        <v>0.51242330999999997</v>
      </c>
      <c r="E13051" s="2">
        <v>0.27419665999999998</v>
      </c>
      <c r="F13051" s="1">
        <v>0.10571945000000001</v>
      </c>
      <c r="G13051" s="1">
        <v>7.2808893E-2</v>
      </c>
      <c r="H13051" s="2">
        <v>1.2439724000000001</v>
      </c>
      <c r="I13051" s="2">
        <v>0.63711335999999996</v>
      </c>
      <c r="J13051" s="1">
        <v>0.23925899</v>
      </c>
      <c r="K13051" s="1">
        <v>0.16591985000000001</v>
      </c>
      <c r="L13051" s="2">
        <v>0.32358830999999999</v>
      </c>
      <c r="M13051" s="2">
        <v>0.16828447999999999</v>
      </c>
      <c r="N13051" s="1">
        <v>6.6581053000000001E-2</v>
      </c>
      <c r="O13051" s="1">
        <v>4.7736828000000002E-2</v>
      </c>
      <c r="P13051" s="3">
        <v>4.27707458165</v>
      </c>
      <c r="Q13051" s="3">
        <v>5.93249080991</v>
      </c>
      <c r="R13051" s="3">
        <v>15.1044295576</v>
      </c>
      <c r="S13051" s="3">
        <v>29.548706016400001</v>
      </c>
    </row>
    <row r="13052" spans="1:19" x14ac:dyDescent="0.25">
      <c r="A13052" s="1">
        <v>43.75</v>
      </c>
      <c r="B13052" s="1">
        <v>41.75</v>
      </c>
      <c r="C13052" s="1" t="str">
        <f t="array" ref="C13052">CONCATENATE(A13052,B13052)</f>
        <v>43.7541.75</v>
      </c>
      <c r="D13052" s="2">
        <v>0.55112220999999995</v>
      </c>
      <c r="E13052" s="2">
        <v>0.28652416000000003</v>
      </c>
      <c r="F13052" s="1">
        <v>0.10581007000000001</v>
      </c>
      <c r="G13052" s="1">
        <v>7.1516857000000003E-2</v>
      </c>
      <c r="H13052" s="2">
        <v>1.3457642999999999</v>
      </c>
      <c r="I13052" s="2">
        <v>0.67010130000000001</v>
      </c>
      <c r="J13052" s="1">
        <v>0.23996929</v>
      </c>
      <c r="K13052" s="1">
        <v>0.16372834</v>
      </c>
      <c r="L13052" s="2">
        <v>0.35439353000000001</v>
      </c>
      <c r="M13052" s="2">
        <v>0.17914921</v>
      </c>
      <c r="N13052" s="1">
        <v>6.7830834000000007E-2</v>
      </c>
      <c r="O13052" s="1">
        <v>4.7762895999999999E-2</v>
      </c>
      <c r="P13052" s="3">
        <v>4.2755874977000001</v>
      </c>
      <c r="Q13052" s="3">
        <v>6.0489369396499999</v>
      </c>
      <c r="R13052" s="3">
        <v>16.2793463772</v>
      </c>
      <c r="S13052" s="3">
        <v>32.723594289600001</v>
      </c>
    </row>
    <row r="13053" spans="1:19" x14ac:dyDescent="0.25">
      <c r="A13053" s="1">
        <v>43.75</v>
      </c>
      <c r="B13053" s="1">
        <v>41.85</v>
      </c>
      <c r="C13053" s="1" t="str">
        <f t="array" ref="C13053">CONCATENATE(A13053,B13053)</f>
        <v>43.7541.85</v>
      </c>
      <c r="D13053" s="2">
        <v>0.59749574999999999</v>
      </c>
      <c r="E13053" s="2">
        <v>0.30145211</v>
      </c>
      <c r="F13053" s="1">
        <v>0.10691939</v>
      </c>
      <c r="G13053" s="1">
        <v>7.1384954E-2</v>
      </c>
      <c r="H13053" s="2">
        <v>1.4797285</v>
      </c>
      <c r="I13053" s="2">
        <v>0.71355809000000003</v>
      </c>
      <c r="J13053" s="1">
        <v>0.24312439999999999</v>
      </c>
      <c r="K13053" s="1">
        <v>0.16346653999999999</v>
      </c>
      <c r="L13053" s="2">
        <v>0.39253940999999998</v>
      </c>
      <c r="M13053" s="2">
        <v>0.19127134000000001</v>
      </c>
      <c r="N13053" s="1">
        <v>6.9032630999999997E-2</v>
      </c>
      <c r="O13053" s="1">
        <v>4.7763554999999999E-2</v>
      </c>
      <c r="P13053" s="3">
        <v>4.2781635034500001</v>
      </c>
      <c r="Q13053" s="3">
        <v>6.1685031598200002</v>
      </c>
      <c r="R13053" s="3">
        <v>17.5871675018</v>
      </c>
      <c r="S13053" s="3">
        <v>36.4938234002</v>
      </c>
    </row>
    <row r="13054" spans="1:19" x14ac:dyDescent="0.25">
      <c r="A13054" s="1">
        <v>43.75</v>
      </c>
      <c r="B13054" s="1">
        <v>41.95</v>
      </c>
      <c r="C13054" s="1" t="str">
        <f t="array" ref="C13054">CONCATENATE(A13054,B13054)</f>
        <v>43.7541.95</v>
      </c>
      <c r="D13054" s="2">
        <v>0.56133516000000006</v>
      </c>
      <c r="E13054" s="2">
        <v>0.29579448000000003</v>
      </c>
      <c r="F13054" s="1">
        <v>0.10695789</v>
      </c>
      <c r="G13054" s="1">
        <v>7.1352009999999993E-2</v>
      </c>
      <c r="H13054" s="2">
        <v>1.3910009999999999</v>
      </c>
      <c r="I13054" s="2">
        <v>0.70048699999999997</v>
      </c>
      <c r="J13054" s="1">
        <v>0.24353253</v>
      </c>
      <c r="K13054" s="1">
        <v>0.16363949999999999</v>
      </c>
      <c r="L13054" s="2">
        <v>0.37994144000000002</v>
      </c>
      <c r="M13054" s="2">
        <v>0.19103547000000001</v>
      </c>
      <c r="N13054" s="1">
        <v>6.9111164000000003E-2</v>
      </c>
      <c r="O13054" s="1">
        <v>4.7426535999999998E-2</v>
      </c>
      <c r="P13054" s="3">
        <v>4.2591549124599997</v>
      </c>
      <c r="Q13054" s="3">
        <v>6.1879961057399999</v>
      </c>
      <c r="R13054" s="3">
        <v>17.501222966699999</v>
      </c>
      <c r="S13054" s="3">
        <v>34.556790100800001</v>
      </c>
    </row>
    <row r="13055" spans="1:19" x14ac:dyDescent="0.25">
      <c r="A13055" s="1">
        <v>43.75</v>
      </c>
      <c r="B13055" s="1">
        <v>42.05</v>
      </c>
      <c r="C13055" s="1" t="str">
        <f t="array" ref="C13055">CONCATENATE(A13055,B13055)</f>
        <v>43.7542.05</v>
      </c>
      <c r="D13055" s="2">
        <v>0.52165426999999998</v>
      </c>
      <c r="E13055" s="2">
        <v>0.28328408999999999</v>
      </c>
      <c r="F13055" s="1">
        <v>0.10674938</v>
      </c>
      <c r="G13055" s="1">
        <v>7.2079355999999997E-2</v>
      </c>
      <c r="H13055" s="2">
        <v>1.2911885000000001</v>
      </c>
      <c r="I13055" s="2">
        <v>0.66742610000000002</v>
      </c>
      <c r="J13055" s="1">
        <v>0.24324359000000001</v>
      </c>
      <c r="K13055" s="1">
        <v>0.16533318</v>
      </c>
      <c r="L13055" s="2">
        <v>0.35860903999999999</v>
      </c>
      <c r="M13055" s="2">
        <v>0.18432587</v>
      </c>
      <c r="N13055" s="1">
        <v>6.8231724999999993E-2</v>
      </c>
      <c r="O13055" s="1">
        <v>4.6852009999999999E-2</v>
      </c>
      <c r="P13055" s="3">
        <v>4.2321328218499996</v>
      </c>
      <c r="Q13055" s="3">
        <v>6.1203174712599999</v>
      </c>
      <c r="R13055" s="3">
        <v>16.6258867604</v>
      </c>
      <c r="S13055" s="3">
        <v>32.035113357599997</v>
      </c>
    </row>
    <row r="13056" spans="1:19" x14ac:dyDescent="0.25">
      <c r="A13056" s="1">
        <v>43.85</v>
      </c>
      <c r="B13056" s="1">
        <v>36.15</v>
      </c>
      <c r="C13056" s="1" t="str">
        <f t="array" ref="C13056">CONCATENATE(A13056,B13056)</f>
        <v>43.8536.15</v>
      </c>
      <c r="D13056" s="2">
        <v>0.41347144000000002</v>
      </c>
      <c r="E13056" s="2">
        <v>0.21595700000000001</v>
      </c>
      <c r="F13056" s="1">
        <v>7.8752316000000003E-2</v>
      </c>
      <c r="G13056" s="1">
        <v>5.3247227000000001E-2</v>
      </c>
      <c r="H13056" s="2">
        <v>0.96886939000000005</v>
      </c>
      <c r="I13056" s="2">
        <v>0.48567338999999998</v>
      </c>
      <c r="J13056" s="1">
        <v>0.17856362000000001</v>
      </c>
      <c r="K13056" s="1">
        <v>0.12289919000000001</v>
      </c>
      <c r="L13056" s="2">
        <v>0.21784091999999999</v>
      </c>
      <c r="M13056" s="2">
        <v>0.11296745</v>
      </c>
      <c r="N13056" s="1">
        <v>4.5262315999999997E-2</v>
      </c>
      <c r="O13056" s="1">
        <v>3.2640840999999997E-2</v>
      </c>
      <c r="P13056" s="3">
        <v>2.9668907605000001</v>
      </c>
      <c r="Q13056" s="3">
        <v>4.0157309096900002</v>
      </c>
      <c r="R13056" s="3">
        <v>9.8505404293699996</v>
      </c>
      <c r="S13056" s="3">
        <v>19.718841767699999</v>
      </c>
    </row>
    <row r="13057" spans="1:19" x14ac:dyDescent="0.25">
      <c r="A13057" s="1">
        <v>43.85</v>
      </c>
      <c r="B13057" s="1">
        <v>36.25</v>
      </c>
      <c r="C13057" s="1" t="str">
        <f t="array" ref="C13057">CONCATENATE(A13057,B13057)</f>
        <v>43.8536.25</v>
      </c>
      <c r="D13057" s="2">
        <v>0.41201778</v>
      </c>
      <c r="E13057" s="2">
        <v>0.21642998999999999</v>
      </c>
      <c r="F13057" s="1">
        <v>8.0099342000000004E-2</v>
      </c>
      <c r="G13057" s="1">
        <v>5.4308897000000002E-2</v>
      </c>
      <c r="H13057" s="2">
        <v>0.96616404</v>
      </c>
      <c r="I13057" s="2">
        <v>0.4875584</v>
      </c>
      <c r="J13057" s="1">
        <v>0.18197495999999999</v>
      </c>
      <c r="K13057" s="1">
        <v>0.12571282</v>
      </c>
      <c r="L13057" s="2">
        <v>0.22183122999999999</v>
      </c>
      <c r="M13057" s="2">
        <v>0.11593724</v>
      </c>
      <c r="N13057" s="1">
        <v>4.6614306000000001E-2</v>
      </c>
      <c r="O13057" s="1">
        <v>3.3592510999999999E-2</v>
      </c>
      <c r="P13057" s="3">
        <v>3.0377939395900002</v>
      </c>
      <c r="Q13057" s="3">
        <v>4.1173249065200004</v>
      </c>
      <c r="R13057" s="3">
        <v>10.082023982500001</v>
      </c>
      <c r="S13057" s="3">
        <v>19.944390092500001</v>
      </c>
    </row>
    <row r="13058" spans="1:19" x14ac:dyDescent="0.25">
      <c r="A13058" s="1">
        <v>43.85</v>
      </c>
      <c r="B13058" s="1">
        <v>36.35</v>
      </c>
      <c r="C13058" s="1" t="str">
        <f t="array" ref="C13058">CONCATENATE(A13058,B13058)</f>
        <v>43.8536.35</v>
      </c>
      <c r="D13058" s="2">
        <v>0.41238194</v>
      </c>
      <c r="E13058" s="2">
        <v>0.21861439999999999</v>
      </c>
      <c r="F13058" s="1">
        <v>8.2168464999999996E-2</v>
      </c>
      <c r="G13058" s="1">
        <v>5.5781649000000003E-2</v>
      </c>
      <c r="H13058" s="2">
        <v>0.96858955000000002</v>
      </c>
      <c r="I13058" s="2">
        <v>0.49396404999999999</v>
      </c>
      <c r="J13058" s="1">
        <v>0.1872878</v>
      </c>
      <c r="K13058" s="1">
        <v>0.12970508</v>
      </c>
      <c r="L13058" s="2">
        <v>0.22808263000000001</v>
      </c>
      <c r="M13058" s="2">
        <v>0.12002794</v>
      </c>
      <c r="N13058" s="1">
        <v>4.8256247000000002E-2</v>
      </c>
      <c r="O13058" s="1">
        <v>3.4678169000000002E-2</v>
      </c>
      <c r="P13058" s="3">
        <v>3.1228413559599999</v>
      </c>
      <c r="Q13058" s="3">
        <v>4.2477518986199998</v>
      </c>
      <c r="R13058" s="3">
        <v>10.4349758432</v>
      </c>
      <c r="S13058" s="3">
        <v>20.386939117499999</v>
      </c>
    </row>
    <row r="13059" spans="1:19" x14ac:dyDescent="0.25">
      <c r="A13059" s="1">
        <v>43.85</v>
      </c>
      <c r="B13059" s="1">
        <v>36.450000000000003</v>
      </c>
      <c r="C13059" s="1" t="str">
        <f t="array" ref="C13059">CONCATENATE(A13059,B13059)</f>
        <v>43.8536.45</v>
      </c>
      <c r="D13059" s="2">
        <v>0.41752075999999999</v>
      </c>
      <c r="E13059" s="2">
        <v>0.22458992999999999</v>
      </c>
      <c r="F13059" s="1">
        <v>8.5431281999999997E-2</v>
      </c>
      <c r="G13059" s="1">
        <v>5.7844932000000002E-2</v>
      </c>
      <c r="H13059" s="2">
        <v>0.98490750999999999</v>
      </c>
      <c r="I13059" s="2">
        <v>0.51019749999999997</v>
      </c>
      <c r="J13059" s="1">
        <v>0.19581719</v>
      </c>
      <c r="K13059" s="1">
        <v>0.13547512</v>
      </c>
      <c r="L13059" s="2">
        <v>0.23903074999999999</v>
      </c>
      <c r="M13059" s="2">
        <v>0.12634118999999999</v>
      </c>
      <c r="N13059" s="1">
        <v>5.0387830000000002E-2</v>
      </c>
      <c r="O13059" s="1">
        <v>3.5972235999999998E-2</v>
      </c>
      <c r="P13059" s="3">
        <v>3.22736303277</v>
      </c>
      <c r="Q13059" s="3">
        <v>4.4264192317399997</v>
      </c>
      <c r="R13059" s="3">
        <v>11.0053761075</v>
      </c>
      <c r="S13059" s="3">
        <v>21.269805873399999</v>
      </c>
    </row>
    <row r="13060" spans="1:19" x14ac:dyDescent="0.25">
      <c r="A13060" s="1">
        <v>43.85</v>
      </c>
      <c r="B13060" s="1">
        <v>36.549999999999997</v>
      </c>
      <c r="C13060" s="1" t="str">
        <f t="array" ref="C13060">CONCATENATE(A13060,B13060)</f>
        <v>43.8536.55</v>
      </c>
      <c r="D13060" s="2">
        <v>0.43436722999999999</v>
      </c>
      <c r="E13060" s="2">
        <v>0.23821716000000001</v>
      </c>
      <c r="F13060" s="1">
        <v>9.0246110000000004E-2</v>
      </c>
      <c r="G13060" s="1">
        <v>6.0443031000000001E-2</v>
      </c>
      <c r="H13060" s="2">
        <v>1.0364671000000001</v>
      </c>
      <c r="I13060" s="2">
        <v>0.54723029000000001</v>
      </c>
      <c r="J13060" s="1">
        <v>0.20689991999999999</v>
      </c>
      <c r="K13060" s="1">
        <v>0.14301009000000001</v>
      </c>
      <c r="L13060" s="2">
        <v>0.26090681999999998</v>
      </c>
      <c r="M13060" s="2">
        <v>0.13733775000000001</v>
      </c>
      <c r="N13060" s="1">
        <v>5.2984179999999999E-2</v>
      </c>
      <c r="O13060" s="1">
        <v>3.7365598E-2</v>
      </c>
      <c r="P13060" s="3">
        <v>3.3388212859399999</v>
      </c>
      <c r="Q13060" s="3">
        <v>4.6646101914600004</v>
      </c>
      <c r="R13060" s="3">
        <v>12.077451682</v>
      </c>
      <c r="S13060" s="3">
        <v>23.200116505800001</v>
      </c>
    </row>
    <row r="13061" spans="1:19" x14ac:dyDescent="0.25">
      <c r="A13061" s="1">
        <v>43.85</v>
      </c>
      <c r="B13061" s="1">
        <v>36.65</v>
      </c>
      <c r="C13061" s="1" t="str">
        <f t="array" ref="C13061">CONCATENATE(A13061,B13061)</f>
        <v>43.8536.65</v>
      </c>
      <c r="D13061" s="2">
        <v>0.51758625000000003</v>
      </c>
      <c r="E13061" s="2">
        <v>0.28160710999999999</v>
      </c>
      <c r="F13061" s="1">
        <v>9.8472795000000002E-2</v>
      </c>
      <c r="G13061" s="1">
        <v>6.3879321000000003E-2</v>
      </c>
      <c r="H13061" s="2">
        <v>1.2514082</v>
      </c>
      <c r="I13061" s="2">
        <v>0.64332221999999994</v>
      </c>
      <c r="J13061" s="1">
        <v>0.22160959</v>
      </c>
      <c r="K13061" s="1">
        <v>0.14989704000000001</v>
      </c>
      <c r="L13061" s="2">
        <v>0.31579520999999999</v>
      </c>
      <c r="M13061" s="2">
        <v>0.15906435999999999</v>
      </c>
      <c r="N13061" s="1">
        <v>5.5691620999999997E-2</v>
      </c>
      <c r="O13061" s="1">
        <v>3.8525453000000001E-2</v>
      </c>
      <c r="P13061" s="3">
        <v>3.4648804360600001</v>
      </c>
      <c r="Q13061" s="3">
        <v>5.0045579815999996</v>
      </c>
      <c r="R13061" s="3">
        <v>14.786246068100001</v>
      </c>
      <c r="S13061" s="3">
        <v>29.195186400299999</v>
      </c>
    </row>
    <row r="13062" spans="1:19" x14ac:dyDescent="0.25">
      <c r="A13062" s="1">
        <v>43.85</v>
      </c>
      <c r="B13062" s="1">
        <v>36.75</v>
      </c>
      <c r="C13062" s="1" t="str">
        <f t="array" ref="C13062">CONCATENATE(A13062,B13062)</f>
        <v>43.8536.75</v>
      </c>
      <c r="D13062" s="2">
        <v>0.80914445000000002</v>
      </c>
      <c r="E13062" s="2">
        <v>0.38823973000000001</v>
      </c>
      <c r="F13062" s="1">
        <v>0.10713099</v>
      </c>
      <c r="G13062" s="1">
        <v>6.7244044000000003E-2</v>
      </c>
      <c r="H13062" s="2">
        <v>1.9467593000000001</v>
      </c>
      <c r="I13062" s="2">
        <v>0.88423010999999996</v>
      </c>
      <c r="J13062" s="1">
        <v>0.23933599999999999</v>
      </c>
      <c r="K13062" s="1">
        <v>0.15576976000000001</v>
      </c>
      <c r="L13062" s="2">
        <v>0.46735089000000002</v>
      </c>
      <c r="M13062" s="2">
        <v>0.20806139000000001</v>
      </c>
      <c r="N13062" s="1">
        <v>5.9048161000000002E-2</v>
      </c>
      <c r="O13062" s="1">
        <v>3.9651830999999998E-2</v>
      </c>
      <c r="P13062" s="3">
        <v>3.5757804797700001</v>
      </c>
      <c r="Q13062" s="3">
        <v>5.3328523921600004</v>
      </c>
      <c r="R13062" s="3">
        <v>21.237247527099999</v>
      </c>
      <c r="S13062" s="3">
        <v>47.177228244600002</v>
      </c>
    </row>
    <row r="13063" spans="1:19" x14ac:dyDescent="0.25">
      <c r="A13063" s="1">
        <v>43.85</v>
      </c>
      <c r="B13063" s="1">
        <v>36.85</v>
      </c>
      <c r="C13063" s="1" t="str">
        <f t="array" ref="C13063">CONCATENATE(A13063,B13063)</f>
        <v>43.8536.85</v>
      </c>
      <c r="D13063" s="2">
        <v>0.69887823000000004</v>
      </c>
      <c r="E13063" s="2">
        <v>0.35665280999999999</v>
      </c>
      <c r="F13063" s="1">
        <v>0.10863829999999999</v>
      </c>
      <c r="G13063" s="1">
        <v>6.8865392999999997E-2</v>
      </c>
      <c r="H13063" s="2">
        <v>1.7060164</v>
      </c>
      <c r="I13063" s="2">
        <v>0.82601086999999995</v>
      </c>
      <c r="J13063" s="1">
        <v>0.24349745</v>
      </c>
      <c r="K13063" s="1">
        <v>0.15884741999999999</v>
      </c>
      <c r="L13063" s="2">
        <v>0.41264655</v>
      </c>
      <c r="M13063" s="2">
        <v>0.19615785999999999</v>
      </c>
      <c r="N13063" s="1">
        <v>6.0055452000000002E-2</v>
      </c>
      <c r="O13063" s="1">
        <v>4.0361696000000002E-2</v>
      </c>
      <c r="P13063" s="3">
        <v>3.6666609207400001</v>
      </c>
      <c r="Q13063" s="3">
        <v>5.4502354288900001</v>
      </c>
      <c r="R13063" s="3">
        <v>19.435426008699999</v>
      </c>
      <c r="S13063" s="3">
        <v>40.624764372999998</v>
      </c>
    </row>
    <row r="13064" spans="1:19" x14ac:dyDescent="0.25">
      <c r="A13064" s="1">
        <v>43.85</v>
      </c>
      <c r="B13064" s="1">
        <v>36.950000000000003</v>
      </c>
      <c r="C13064" s="1" t="str">
        <f t="array" ref="C13064">CONCATENATE(A13064,B13064)</f>
        <v>43.8536.95</v>
      </c>
      <c r="D13064" s="2">
        <v>0.50466407999999996</v>
      </c>
      <c r="E13064" s="2">
        <v>0.28357444999999998</v>
      </c>
      <c r="F13064" s="1">
        <v>0.10454036999999999</v>
      </c>
      <c r="G13064" s="1">
        <v>6.8340442000000001E-2</v>
      </c>
      <c r="H13064" s="2">
        <v>1.2235343999999999</v>
      </c>
      <c r="I13064" s="2">
        <v>0.64967105999999997</v>
      </c>
      <c r="J13064" s="1">
        <v>0.23431036</v>
      </c>
      <c r="K13064" s="1">
        <v>0.15836322999999999</v>
      </c>
      <c r="L13064" s="2">
        <v>0.31595761999999999</v>
      </c>
      <c r="M13064" s="2">
        <v>0.16438464</v>
      </c>
      <c r="N13064" s="1">
        <v>5.9243347000000002E-2</v>
      </c>
      <c r="O13064" s="1">
        <v>4.0689826999999998E-2</v>
      </c>
      <c r="P13064" s="3">
        <v>3.7294825733399999</v>
      </c>
      <c r="Q13064" s="3">
        <v>5.3834923294100001</v>
      </c>
      <c r="R13064" s="3">
        <v>14.9922641875</v>
      </c>
      <c r="S13064" s="3">
        <v>28.636246650299999</v>
      </c>
    </row>
    <row r="13065" spans="1:19" x14ac:dyDescent="0.25">
      <c r="A13065" s="1">
        <v>43.85</v>
      </c>
      <c r="B13065" s="1">
        <v>37.049999999999997</v>
      </c>
      <c r="C13065" s="1" t="str">
        <f t="array" ref="C13065">CONCATENATE(A13065,B13065)</f>
        <v>43.8537.05</v>
      </c>
      <c r="D13065" s="2">
        <v>0.47032854000000002</v>
      </c>
      <c r="E13065" s="2">
        <v>0.26125851999999999</v>
      </c>
      <c r="F13065" s="1">
        <v>0.1020504</v>
      </c>
      <c r="G13065" s="1">
        <v>6.7939462000000006E-2</v>
      </c>
      <c r="H13065" s="2">
        <v>1.1305581</v>
      </c>
      <c r="I13065" s="2">
        <v>0.60126999999999997</v>
      </c>
      <c r="J13065" s="1">
        <v>0.22914330999999999</v>
      </c>
      <c r="K13065" s="1">
        <v>0.15805237999999999</v>
      </c>
      <c r="L13065" s="2">
        <v>0.29360828</v>
      </c>
      <c r="M13065" s="2">
        <v>0.15471876000000001</v>
      </c>
      <c r="N13065" s="1">
        <v>5.8989767999999998E-2</v>
      </c>
      <c r="O13065" s="1">
        <v>4.1111851999999997E-2</v>
      </c>
      <c r="P13065" s="3">
        <v>3.7788596609999998</v>
      </c>
      <c r="Q13065" s="3">
        <v>5.32980509272</v>
      </c>
      <c r="R13065" s="3">
        <v>13.6353329492</v>
      </c>
      <c r="S13065" s="3">
        <v>26.044384932700002</v>
      </c>
    </row>
    <row r="13066" spans="1:19" x14ac:dyDescent="0.25">
      <c r="A13066" s="1">
        <v>43.85</v>
      </c>
      <c r="B13066" s="1">
        <v>37.15</v>
      </c>
      <c r="C13066" s="1" t="str">
        <f t="array" ref="C13066">CONCATENATE(A13066,B13066)</f>
        <v>43.8537.15</v>
      </c>
      <c r="D13066" s="2">
        <v>0.47255863999999997</v>
      </c>
      <c r="E13066" s="2">
        <v>0.25847875999999997</v>
      </c>
      <c r="F13066" s="1">
        <v>0.10247195000000001</v>
      </c>
      <c r="G13066" s="1">
        <v>6.9112669000000002E-2</v>
      </c>
      <c r="H13066" s="2">
        <v>1.132209</v>
      </c>
      <c r="I13066" s="2">
        <v>0.59515322999999998</v>
      </c>
      <c r="J13066" s="1">
        <v>0.2303905</v>
      </c>
      <c r="K13066" s="1">
        <v>0.16051575000000001</v>
      </c>
      <c r="L13066" s="2">
        <v>0.28971939000000002</v>
      </c>
      <c r="M13066" s="2">
        <v>0.15238483999999999</v>
      </c>
      <c r="N13066" s="1">
        <v>5.9385908000000001E-2</v>
      </c>
      <c r="O13066" s="1">
        <v>4.1739269000000002E-2</v>
      </c>
      <c r="P13066" s="3">
        <v>3.8354461259099999</v>
      </c>
      <c r="Q13066" s="3">
        <v>5.34694657979</v>
      </c>
      <c r="R13066" s="3">
        <v>13.3162554256</v>
      </c>
      <c r="S13066" s="3">
        <v>25.7741848107</v>
      </c>
    </row>
    <row r="13067" spans="1:19" x14ac:dyDescent="0.25">
      <c r="A13067" s="1">
        <v>43.85</v>
      </c>
      <c r="B13067" s="1">
        <v>37.25</v>
      </c>
      <c r="C13067" s="1" t="str">
        <f t="array" ref="C13067">CONCATENATE(A13067,B13067)</f>
        <v>43.8537.25</v>
      </c>
      <c r="D13067" s="2">
        <v>0.48969785999999998</v>
      </c>
      <c r="E13067" s="2">
        <v>0.26614649000000001</v>
      </c>
      <c r="F13067" s="1">
        <v>0.10555307</v>
      </c>
      <c r="G13067" s="1">
        <v>7.2484205999999995E-2</v>
      </c>
      <c r="H13067" s="2">
        <v>1.1720975</v>
      </c>
      <c r="I13067" s="2">
        <v>0.61186160999999994</v>
      </c>
      <c r="J13067" s="1">
        <v>0.23811740000000001</v>
      </c>
      <c r="K13067" s="1">
        <v>0.16653182</v>
      </c>
      <c r="L13067" s="2">
        <v>0.29062716999999999</v>
      </c>
      <c r="M13067" s="2">
        <v>0.15331555999999999</v>
      </c>
      <c r="N13067" s="1">
        <v>6.0605722000000001E-2</v>
      </c>
      <c r="O13067" s="1">
        <v>4.2838683000000002E-2</v>
      </c>
      <c r="P13067" s="3">
        <v>3.9447999995499998</v>
      </c>
      <c r="Q13067" s="3">
        <v>5.4707996625100002</v>
      </c>
      <c r="R13067" s="3">
        <v>13.4720679825</v>
      </c>
      <c r="S13067" s="3">
        <v>26.054949764</v>
      </c>
    </row>
    <row r="13068" spans="1:19" x14ac:dyDescent="0.25">
      <c r="A13068" s="1">
        <v>43.85</v>
      </c>
      <c r="B13068" s="1">
        <v>37.35</v>
      </c>
      <c r="C13068" s="1" t="str">
        <f t="array" ref="C13068">CONCATENATE(A13068,B13068)</f>
        <v>43.8537.35</v>
      </c>
      <c r="D13068" s="2">
        <v>0.49950598000000002</v>
      </c>
      <c r="E13068" s="2">
        <v>0.27398847999999998</v>
      </c>
      <c r="F13068" s="1">
        <v>0.10864707</v>
      </c>
      <c r="G13068" s="1">
        <v>7.5107763999999994E-2</v>
      </c>
      <c r="H13068" s="2">
        <v>1.2020507</v>
      </c>
      <c r="I13068" s="2">
        <v>0.63144036000000003</v>
      </c>
      <c r="J13068" s="1">
        <v>0.24687759000000001</v>
      </c>
      <c r="K13068" s="1">
        <v>0.17276733</v>
      </c>
      <c r="L13068" s="2">
        <v>0.29621510000000001</v>
      </c>
      <c r="M13068" s="2">
        <v>0.15682182</v>
      </c>
      <c r="N13068" s="1">
        <v>6.2079720999999997E-2</v>
      </c>
      <c r="O13068" s="1">
        <v>4.3888113999999999E-2</v>
      </c>
      <c r="P13068" s="3">
        <v>4.0429532797399999</v>
      </c>
      <c r="Q13068" s="3">
        <v>5.6162115860700004</v>
      </c>
      <c r="R13068" s="3">
        <v>13.885112472499999</v>
      </c>
      <c r="S13068" s="3">
        <v>26.629250949599999</v>
      </c>
    </row>
    <row r="13069" spans="1:19" x14ac:dyDescent="0.25">
      <c r="A13069" s="1">
        <v>43.85</v>
      </c>
      <c r="B13069" s="1">
        <v>37.450000000000003</v>
      </c>
      <c r="C13069" s="1" t="str">
        <f t="array" ref="C13069">CONCATENATE(A13069,B13069)</f>
        <v>43.8537.45</v>
      </c>
      <c r="D13069" s="2">
        <v>0.51997391000000004</v>
      </c>
      <c r="E13069" s="2">
        <v>0.28862367999999999</v>
      </c>
      <c r="F13069" s="1">
        <v>0.11260082</v>
      </c>
      <c r="G13069" s="1">
        <v>7.7313551999999994E-2</v>
      </c>
      <c r="H13069" s="2">
        <v>1.2635886000000001</v>
      </c>
      <c r="I13069" s="2">
        <v>0.66823144999999995</v>
      </c>
      <c r="J13069" s="1">
        <v>0.25802166999999998</v>
      </c>
      <c r="K13069" s="1">
        <v>0.17922399999999999</v>
      </c>
      <c r="L13069" s="2">
        <v>0.31312635999999999</v>
      </c>
      <c r="M13069" s="2">
        <v>0.16462247999999999</v>
      </c>
      <c r="N13069" s="1">
        <v>6.3929028999999998E-2</v>
      </c>
      <c r="O13069" s="1">
        <v>4.4925748000000001E-2</v>
      </c>
      <c r="P13069" s="3">
        <v>4.1400933451500004</v>
      </c>
      <c r="Q13069" s="3">
        <v>5.8073914094300001</v>
      </c>
      <c r="R13069" s="3">
        <v>14.8415036302</v>
      </c>
      <c r="S13069" s="3">
        <v>28.4116208017</v>
      </c>
    </row>
    <row r="13070" spans="1:19" x14ac:dyDescent="0.25">
      <c r="A13070" s="1">
        <v>43.85</v>
      </c>
      <c r="B13070" s="1">
        <v>37.549999999999997</v>
      </c>
      <c r="C13070" s="1" t="str">
        <f t="array" ref="C13070">CONCATENATE(A13070,B13070)</f>
        <v>43.8537.55</v>
      </c>
      <c r="D13070" s="2">
        <v>0.58419798999999994</v>
      </c>
      <c r="E13070" s="2">
        <v>0.31477103000000001</v>
      </c>
      <c r="F13070" s="1">
        <v>0.11739380000000001</v>
      </c>
      <c r="G13070" s="1">
        <v>7.9480950999999994E-2</v>
      </c>
      <c r="H13070" s="2">
        <v>1.4401345000000001</v>
      </c>
      <c r="I13070" s="2">
        <v>0.74071447999999995</v>
      </c>
      <c r="J13070" s="1">
        <v>0.27105032000000001</v>
      </c>
      <c r="K13070" s="1">
        <v>0.18525648</v>
      </c>
      <c r="L13070" s="2">
        <v>0.35587039999999998</v>
      </c>
      <c r="M13070" s="2">
        <v>0.17918756</v>
      </c>
      <c r="N13070" s="1">
        <v>6.6144407000000002E-2</v>
      </c>
      <c r="O13070" s="1">
        <v>4.5974979999999999E-2</v>
      </c>
      <c r="P13070" s="3">
        <v>4.2328176750299997</v>
      </c>
      <c r="Q13070" s="3">
        <v>6.0354557845599999</v>
      </c>
      <c r="R13070" s="3">
        <v>16.5579512433</v>
      </c>
      <c r="S13070" s="3">
        <v>33.185070692899998</v>
      </c>
    </row>
    <row r="13071" spans="1:19" x14ac:dyDescent="0.25">
      <c r="A13071" s="1">
        <v>43.85</v>
      </c>
      <c r="B13071" s="1">
        <v>37.65</v>
      </c>
      <c r="C13071" s="1" t="str">
        <f t="array" ref="C13071">CONCATENATE(A13071,B13071)</f>
        <v>43.8537.65</v>
      </c>
      <c r="D13071" s="2">
        <v>0.68890037000000004</v>
      </c>
      <c r="E13071" s="2">
        <v>0.35406079000000001</v>
      </c>
      <c r="F13071" s="1">
        <v>0.12148995</v>
      </c>
      <c r="G13071" s="1">
        <v>8.0844919000000001E-2</v>
      </c>
      <c r="H13071" s="2">
        <v>1.7136023</v>
      </c>
      <c r="I13071" s="2">
        <v>0.83773679000000001</v>
      </c>
      <c r="J13071" s="1">
        <v>0.28132819999999997</v>
      </c>
      <c r="K13071" s="1">
        <v>0.18852925000000001</v>
      </c>
      <c r="L13071" s="2">
        <v>0.41498193</v>
      </c>
      <c r="M13071" s="2">
        <v>0.1989002</v>
      </c>
      <c r="N13071" s="1">
        <v>6.8108716E-2</v>
      </c>
      <c r="O13071" s="1">
        <v>4.6806860999999998E-2</v>
      </c>
      <c r="P13071" s="3">
        <v>4.2958736501599999</v>
      </c>
      <c r="Q13071" s="3">
        <v>6.2285283604300004</v>
      </c>
      <c r="R13071" s="3">
        <v>19.087056466</v>
      </c>
      <c r="S13071" s="3">
        <v>39.962581409199998</v>
      </c>
    </row>
    <row r="13072" spans="1:19" x14ac:dyDescent="0.25">
      <c r="A13072" s="1">
        <v>43.85</v>
      </c>
      <c r="B13072" s="1">
        <v>37.75</v>
      </c>
      <c r="C13072" s="1" t="str">
        <f t="array" ref="C13072">CONCATENATE(A13072,B13072)</f>
        <v>43.8537.75</v>
      </c>
      <c r="D13072" s="2">
        <v>0.87272112000000002</v>
      </c>
      <c r="E13072" s="2">
        <v>0.41181554999999997</v>
      </c>
      <c r="F13072" s="1">
        <v>0.12178240999999999</v>
      </c>
      <c r="G13072" s="1">
        <v>8.0415516000000006E-2</v>
      </c>
      <c r="H13072" s="2">
        <v>2.1627388999999999</v>
      </c>
      <c r="I13072" s="2">
        <v>0.96569954000000002</v>
      </c>
      <c r="J13072" s="1">
        <v>0.28077318000000001</v>
      </c>
      <c r="K13072" s="1">
        <v>0.18650969000000001</v>
      </c>
      <c r="L13072" s="2">
        <v>0.51831196000000002</v>
      </c>
      <c r="M13072" s="2">
        <v>0.22288421999999999</v>
      </c>
      <c r="N13072" s="1">
        <v>6.8901939999999995E-2</v>
      </c>
      <c r="O13072" s="1">
        <v>4.7197390999999998E-2</v>
      </c>
      <c r="P13072" s="3">
        <v>4.3117718680400001</v>
      </c>
      <c r="Q13072" s="3">
        <v>6.2690727105499997</v>
      </c>
      <c r="R13072" s="3">
        <v>22.432177798200001</v>
      </c>
      <c r="S13072" s="3">
        <v>51.316783859200001</v>
      </c>
    </row>
    <row r="13073" spans="1:19" x14ac:dyDescent="0.25">
      <c r="A13073" s="1">
        <v>43.85</v>
      </c>
      <c r="B13073" s="1">
        <v>37.85</v>
      </c>
      <c r="C13073" s="1" t="str">
        <f t="array" ref="C13073">CONCATENATE(A13073,B13073)</f>
        <v>43.8537.85</v>
      </c>
      <c r="D13073" s="2">
        <v>0.81001951000000005</v>
      </c>
      <c r="E13073" s="2">
        <v>0.38443178</v>
      </c>
      <c r="F13073" s="1">
        <v>0.11708557</v>
      </c>
      <c r="G13073" s="1">
        <v>7.8461974000000004E-2</v>
      </c>
      <c r="H13073" s="2">
        <v>2.0095876000000001</v>
      </c>
      <c r="I13073" s="2">
        <v>0.90112460999999999</v>
      </c>
      <c r="J13073" s="1">
        <v>0.26852499000000002</v>
      </c>
      <c r="K13073" s="1">
        <v>0.18062275999999999</v>
      </c>
      <c r="L13073" s="2">
        <v>0.44733351999999998</v>
      </c>
      <c r="M13073" s="2">
        <v>0.20544044</v>
      </c>
      <c r="N13073" s="1">
        <v>6.7893126999999998E-2</v>
      </c>
      <c r="O13073" s="1">
        <v>4.7223235000000002E-2</v>
      </c>
      <c r="P13073" s="3">
        <v>4.3112438320699997</v>
      </c>
      <c r="Q13073" s="3">
        <v>6.1688241605599998</v>
      </c>
      <c r="R13073" s="3">
        <v>20.470093167200002</v>
      </c>
      <c r="S13073" s="3">
        <v>44.475429968199997</v>
      </c>
    </row>
    <row r="13074" spans="1:19" x14ac:dyDescent="0.25">
      <c r="A13074" s="1">
        <v>43.85</v>
      </c>
      <c r="B13074" s="1">
        <v>37.950000000000003</v>
      </c>
      <c r="C13074" s="1" t="str">
        <f t="array" ref="C13074">CONCATENATE(A13074,B13074)</f>
        <v>43.8537.95</v>
      </c>
      <c r="D13074" s="2">
        <v>0.60404977000000004</v>
      </c>
      <c r="E13074" s="2">
        <v>0.30915740000000003</v>
      </c>
      <c r="F13074" s="1">
        <v>0.10906108</v>
      </c>
      <c r="G13074" s="1">
        <v>7.4960533999999995E-2</v>
      </c>
      <c r="H13074" s="2">
        <v>1.5084179</v>
      </c>
      <c r="I13074" s="2">
        <v>0.73150493999999999</v>
      </c>
      <c r="J13074" s="1">
        <v>0.24857539000000001</v>
      </c>
      <c r="K13074" s="1">
        <v>0.17091212</v>
      </c>
      <c r="L13074" s="2">
        <v>0.34554843000000002</v>
      </c>
      <c r="M13074" s="2">
        <v>0.17343998999999999</v>
      </c>
      <c r="N13074" s="1">
        <v>6.5820881999999997E-2</v>
      </c>
      <c r="O13074" s="1">
        <v>4.6830130999999997E-2</v>
      </c>
      <c r="P13074" s="3">
        <v>4.2629363066500003</v>
      </c>
      <c r="Q13074" s="3">
        <v>5.9637855241200004</v>
      </c>
      <c r="R13074" s="3">
        <v>16.435169293000001</v>
      </c>
      <c r="S13074" s="3">
        <v>33.774246828999999</v>
      </c>
    </row>
    <row r="13075" spans="1:19" x14ac:dyDescent="0.25">
      <c r="A13075" s="1">
        <v>43.85</v>
      </c>
      <c r="B13075" s="1">
        <v>38.049999999999997</v>
      </c>
      <c r="C13075" s="1" t="str">
        <f t="array" ref="C13075">CONCATENATE(A13075,B13075)</f>
        <v>43.8538.05</v>
      </c>
      <c r="D13075" s="2">
        <v>0.47955289000000001</v>
      </c>
      <c r="E13075" s="2">
        <v>0.25694473000000001</v>
      </c>
      <c r="F13075" s="1">
        <v>0.1001489</v>
      </c>
      <c r="G13075" s="1">
        <v>6.9807524999999995E-2</v>
      </c>
      <c r="H13075" s="2">
        <v>1.1722961000000001</v>
      </c>
      <c r="I13075" s="2">
        <v>0.60405692</v>
      </c>
      <c r="J13075" s="1">
        <v>0.22752106999999999</v>
      </c>
      <c r="K13075" s="1">
        <v>0.16030773000000001</v>
      </c>
      <c r="L13075" s="2">
        <v>0.29272372000000002</v>
      </c>
      <c r="M13075" s="2">
        <v>0.15535805999999999</v>
      </c>
      <c r="N13075" s="1">
        <v>6.3694315000000001E-2</v>
      </c>
      <c r="O13075" s="1">
        <v>4.6141256999999998E-2</v>
      </c>
      <c r="P13075" s="3">
        <v>4.1730655280000004</v>
      </c>
      <c r="Q13075" s="3">
        <v>5.7206314000900003</v>
      </c>
      <c r="R13075" s="3">
        <v>14.124500144400001</v>
      </c>
      <c r="S13075" s="3">
        <v>27.3184176878</v>
      </c>
    </row>
    <row r="13076" spans="1:19" x14ac:dyDescent="0.25">
      <c r="A13076" s="1">
        <v>43.85</v>
      </c>
      <c r="B13076" s="1">
        <v>38.15</v>
      </c>
      <c r="C13076" s="1" t="str">
        <f t="array" ref="C13076">CONCATENATE(A13076,B13076)</f>
        <v>43.8538.15</v>
      </c>
      <c r="D13076" s="2">
        <v>0.44858800999999998</v>
      </c>
      <c r="E13076" s="2">
        <v>0.23696115000000001</v>
      </c>
      <c r="F13076" s="1">
        <v>9.3871329000000003E-2</v>
      </c>
      <c r="G13076" s="1">
        <v>6.6474465999999996E-2</v>
      </c>
      <c r="H13076" s="2">
        <v>1.0843043000000001</v>
      </c>
      <c r="I13076" s="2">
        <v>0.55703765999999999</v>
      </c>
      <c r="J13076" s="1">
        <v>0.21576337000000001</v>
      </c>
      <c r="K13076" s="1">
        <v>0.15399731</v>
      </c>
      <c r="L13076" s="2">
        <v>0.27709299999999998</v>
      </c>
      <c r="M13076" s="2">
        <v>0.14878437</v>
      </c>
      <c r="N13076" s="1">
        <v>6.2518453000000002E-2</v>
      </c>
      <c r="O13076" s="1">
        <v>4.5661339000000002E-2</v>
      </c>
      <c r="P13076" s="3">
        <v>4.1103530414999998</v>
      </c>
      <c r="Q13076" s="3">
        <v>5.5813696376999999</v>
      </c>
      <c r="R13076" s="3">
        <v>13.301961173900001</v>
      </c>
      <c r="S13076" s="3">
        <v>25.696975668099999</v>
      </c>
    </row>
    <row r="13077" spans="1:19" x14ac:dyDescent="0.25">
      <c r="A13077" s="1">
        <v>43.85</v>
      </c>
      <c r="B13077" s="1">
        <v>38.25</v>
      </c>
      <c r="C13077" s="1" t="str">
        <f t="array" ref="C13077">CONCATENATE(A13077,B13077)</f>
        <v>43.8538.25</v>
      </c>
      <c r="D13077" s="2">
        <v>0.44532284</v>
      </c>
      <c r="E13077" s="2">
        <v>0.23153520999999999</v>
      </c>
      <c r="F13077" s="1">
        <v>9.1583924999999997E-2</v>
      </c>
      <c r="G13077" s="1">
        <v>6.5305138999999998E-2</v>
      </c>
      <c r="H13077" s="2">
        <v>1.0696847</v>
      </c>
      <c r="I13077" s="2">
        <v>0.54202980999999995</v>
      </c>
      <c r="J13077" s="1">
        <v>0.21139564</v>
      </c>
      <c r="K13077" s="1">
        <v>0.15164438</v>
      </c>
      <c r="L13077" s="2">
        <v>0.27184184</v>
      </c>
      <c r="M13077" s="2">
        <v>0.14624682</v>
      </c>
      <c r="N13077" s="1">
        <v>6.2092812999999997E-2</v>
      </c>
      <c r="O13077" s="1">
        <v>4.5524838999999998E-2</v>
      </c>
      <c r="P13077" s="3">
        <v>4.0943207521699998</v>
      </c>
      <c r="Q13077" s="3">
        <v>5.5377157850799996</v>
      </c>
      <c r="R13077" s="3">
        <v>13.0571358268</v>
      </c>
      <c r="S13077" s="3">
        <v>25.360663138300001</v>
      </c>
    </row>
    <row r="13078" spans="1:19" x14ac:dyDescent="0.25">
      <c r="A13078" s="1">
        <v>43.85</v>
      </c>
      <c r="B13078" s="1">
        <v>38.35</v>
      </c>
      <c r="C13078" s="1" t="str">
        <f t="array" ref="C13078">CONCATENATE(A13078,B13078)</f>
        <v>43.8538.35</v>
      </c>
      <c r="D13078" s="2">
        <v>0.44907829999999999</v>
      </c>
      <c r="E13078" s="2">
        <v>0.23208555</v>
      </c>
      <c r="F13078" s="1">
        <v>9.1649197000000002E-2</v>
      </c>
      <c r="G13078" s="1">
        <v>6.5501210000000004E-2</v>
      </c>
      <c r="H13078" s="2">
        <v>1.0780373000000001</v>
      </c>
      <c r="I13078" s="2">
        <v>0.54329724999999995</v>
      </c>
      <c r="J13078" s="1">
        <v>0.21159380999999999</v>
      </c>
      <c r="K13078" s="1">
        <v>0.15187265999999999</v>
      </c>
      <c r="L13078" s="2">
        <v>0.27107065000000002</v>
      </c>
      <c r="M13078" s="2">
        <v>0.14586679</v>
      </c>
      <c r="N13078" s="1">
        <v>6.2189253999999999E-2</v>
      </c>
      <c r="O13078" s="1">
        <v>4.5636005E-2</v>
      </c>
      <c r="P13078" s="3">
        <v>4.1113017778099996</v>
      </c>
      <c r="Q13078" s="3">
        <v>5.55796554481</v>
      </c>
      <c r="R13078" s="3">
        <v>13.063647913200001</v>
      </c>
      <c r="S13078" s="3">
        <v>25.436533118300002</v>
      </c>
    </row>
    <row r="13079" spans="1:19" x14ac:dyDescent="0.25">
      <c r="A13079" s="1">
        <v>43.85</v>
      </c>
      <c r="B13079" s="1">
        <v>38.450000000000003</v>
      </c>
      <c r="C13079" s="1" t="str">
        <f t="array" ref="C13079">CONCATENATE(A13079,B13079)</f>
        <v>43.8538.45</v>
      </c>
      <c r="D13079" s="2">
        <v>0.45670226000000003</v>
      </c>
      <c r="E13079" s="2">
        <v>0.23705438000000001</v>
      </c>
      <c r="F13079" s="1">
        <v>9.3577820000000006E-2</v>
      </c>
      <c r="G13079" s="1">
        <v>6.6737772000000001E-2</v>
      </c>
      <c r="H13079" s="2">
        <v>1.0987807999999999</v>
      </c>
      <c r="I13079" s="2">
        <v>0.55663227999999998</v>
      </c>
      <c r="J13079" s="1">
        <v>0.21537345999999999</v>
      </c>
      <c r="K13079" s="1">
        <v>0.1540292</v>
      </c>
      <c r="L13079" s="2">
        <v>0.27456964</v>
      </c>
      <c r="M13079" s="2">
        <v>0.14777024999999999</v>
      </c>
      <c r="N13079" s="1">
        <v>6.2905621999999994E-2</v>
      </c>
      <c r="O13079" s="1">
        <v>4.6058112999999998E-2</v>
      </c>
      <c r="P13079" s="3">
        <v>4.1610658436800003</v>
      </c>
      <c r="Q13079" s="3">
        <v>5.6437491065499996</v>
      </c>
      <c r="R13079" s="3">
        <v>13.316786388000001</v>
      </c>
      <c r="S13079" s="3">
        <v>25.841977805900001</v>
      </c>
    </row>
    <row r="13080" spans="1:19" x14ac:dyDescent="0.25">
      <c r="A13080" s="1">
        <v>43.85</v>
      </c>
      <c r="B13080" s="1">
        <v>38.549999999999997</v>
      </c>
      <c r="C13080" s="1" t="str">
        <f t="array" ref="C13080">CONCATENATE(A13080,B13080)</f>
        <v>43.8538.55</v>
      </c>
      <c r="D13080" s="2">
        <v>0.46601522000000001</v>
      </c>
      <c r="E13080" s="2">
        <v>0.24477602000000001</v>
      </c>
      <c r="F13080" s="1">
        <v>9.6914895000000001E-2</v>
      </c>
      <c r="G13080" s="1">
        <v>6.8764205999999994E-2</v>
      </c>
      <c r="H13080" s="2">
        <v>1.124485</v>
      </c>
      <c r="I13080" s="2">
        <v>0.57556037999999998</v>
      </c>
      <c r="J13080" s="1">
        <v>0.22174125</v>
      </c>
      <c r="K13080" s="1">
        <v>0.15761026</v>
      </c>
      <c r="L13080" s="2">
        <v>0.28109426999999998</v>
      </c>
      <c r="M13080" s="2">
        <v>0.15142352000000001</v>
      </c>
      <c r="N13080" s="1">
        <v>6.4126141999999997E-2</v>
      </c>
      <c r="O13080" s="1">
        <v>4.6728748000000001E-2</v>
      </c>
      <c r="P13080" s="3">
        <v>4.2368341706299999</v>
      </c>
      <c r="Q13080" s="3">
        <v>5.78081515576</v>
      </c>
      <c r="R13080" s="3">
        <v>13.7588488551</v>
      </c>
      <c r="S13080" s="3">
        <v>26.465112969300002</v>
      </c>
    </row>
    <row r="13081" spans="1:19" x14ac:dyDescent="0.25">
      <c r="A13081" s="1">
        <v>43.85</v>
      </c>
      <c r="B13081" s="1">
        <v>38.65</v>
      </c>
      <c r="C13081" s="1" t="str">
        <f t="array" ref="C13081">CONCATENATE(A13081,B13081)</f>
        <v>43.8538.65</v>
      </c>
      <c r="D13081" s="2">
        <v>0.47382007999999998</v>
      </c>
      <c r="E13081" s="2">
        <v>0.25240390000000001</v>
      </c>
      <c r="F13081" s="1">
        <v>0.10105184</v>
      </c>
      <c r="G13081" s="1">
        <v>7.1323489000000004E-2</v>
      </c>
      <c r="H13081" s="2">
        <v>1.1463177</v>
      </c>
      <c r="I13081" s="2">
        <v>0.59443679000000005</v>
      </c>
      <c r="J13081" s="1">
        <v>0.22939919</v>
      </c>
      <c r="K13081" s="1">
        <v>0.16209692000000001</v>
      </c>
      <c r="L13081" s="2">
        <v>0.28760824000000001</v>
      </c>
      <c r="M13081" s="2">
        <v>0.155533</v>
      </c>
      <c r="N13081" s="1">
        <v>6.5521125999999999E-2</v>
      </c>
      <c r="O13081" s="1">
        <v>4.7443357999999998E-2</v>
      </c>
      <c r="P13081" s="3">
        <v>4.32645375297</v>
      </c>
      <c r="Q13081" s="3">
        <v>5.9419740150999996</v>
      </c>
      <c r="R13081" s="3">
        <v>14.236223671599999</v>
      </c>
      <c r="S13081" s="3">
        <v>27.0653121916</v>
      </c>
    </row>
    <row r="13082" spans="1:19" x14ac:dyDescent="0.25">
      <c r="A13082" s="1">
        <v>43.85</v>
      </c>
      <c r="B13082" s="1">
        <v>38.75</v>
      </c>
      <c r="C13082" s="1" t="str">
        <f t="array" ref="C13082">CONCATENATE(A13082,B13082)</f>
        <v>43.8538.75</v>
      </c>
      <c r="D13082" s="2">
        <v>0.47602243999999999</v>
      </c>
      <c r="E13082" s="2">
        <v>0.25884724999999997</v>
      </c>
      <c r="F13082" s="1">
        <v>0.10488941</v>
      </c>
      <c r="G13082" s="1">
        <v>7.4177735999999994E-2</v>
      </c>
      <c r="H13082" s="2">
        <v>1.1577303000000001</v>
      </c>
      <c r="I13082" s="2">
        <v>0.61122560999999997</v>
      </c>
      <c r="J13082" s="1">
        <v>0.23801633</v>
      </c>
      <c r="K13082" s="1">
        <v>0.16745487000000001</v>
      </c>
      <c r="L13082" s="2">
        <v>0.29326735999999998</v>
      </c>
      <c r="M13082" s="2">
        <v>0.15982046999999999</v>
      </c>
      <c r="N13082" s="1">
        <v>6.7157841999999995E-2</v>
      </c>
      <c r="O13082" s="1">
        <v>4.8267391999999999E-2</v>
      </c>
      <c r="P13082" s="3">
        <v>4.4288107224999997</v>
      </c>
      <c r="Q13082" s="3">
        <v>6.1232173972900004</v>
      </c>
      <c r="R13082" s="3">
        <v>14.683837472</v>
      </c>
      <c r="S13082" s="3">
        <v>27.477132882700001</v>
      </c>
    </row>
    <row r="13083" spans="1:19" x14ac:dyDescent="0.25">
      <c r="A13083" s="1">
        <v>43.85</v>
      </c>
      <c r="B13083" s="1">
        <v>38.85</v>
      </c>
      <c r="C13083" s="1" t="str">
        <f t="array" ref="C13083">CONCATENATE(A13083,B13083)</f>
        <v>43.8538.85</v>
      </c>
      <c r="D13083" s="2">
        <v>0.52497612000000005</v>
      </c>
      <c r="E13083" s="2">
        <v>0.28315005999999998</v>
      </c>
      <c r="F13083" s="1">
        <v>0.10997336000000001</v>
      </c>
      <c r="G13083" s="1">
        <v>7.6908122999999995E-2</v>
      </c>
      <c r="H13083" s="2">
        <v>1.2711030000000001</v>
      </c>
      <c r="I13083" s="2">
        <v>0.66347003000000004</v>
      </c>
      <c r="J13083" s="1">
        <v>0.25149052</v>
      </c>
      <c r="K13083" s="1">
        <v>0.17492550000000001</v>
      </c>
      <c r="L13083" s="2">
        <v>0.31392413000000002</v>
      </c>
      <c r="M13083" s="2">
        <v>0.16931191000000001</v>
      </c>
      <c r="N13083" s="1">
        <v>6.9598498999999994E-2</v>
      </c>
      <c r="O13083" s="1">
        <v>4.9447219000000001E-2</v>
      </c>
      <c r="P13083" s="3">
        <v>4.5774555959600001</v>
      </c>
      <c r="Q13083" s="3">
        <v>6.4018069511100002</v>
      </c>
      <c r="R13083" s="3">
        <v>15.8621594123</v>
      </c>
      <c r="S13083" s="3">
        <v>30.0636146961</v>
      </c>
    </row>
    <row r="13084" spans="1:19" x14ac:dyDescent="0.25">
      <c r="A13084" s="1">
        <v>43.85</v>
      </c>
      <c r="B13084" s="1">
        <v>38.950000000000003</v>
      </c>
      <c r="C13084" s="1" t="str">
        <f t="array" ref="C13084">CONCATENATE(A13084,B13084)</f>
        <v>43.8538.95</v>
      </c>
      <c r="D13084" s="2">
        <v>0.55591917999999996</v>
      </c>
      <c r="E13084" s="2">
        <v>0.29827796000000001</v>
      </c>
      <c r="F13084" s="1">
        <v>0.11354772</v>
      </c>
      <c r="G13084" s="1">
        <v>7.8686269000000003E-2</v>
      </c>
      <c r="H13084" s="2">
        <v>1.3449990000000001</v>
      </c>
      <c r="I13084" s="2">
        <v>0.70172126999999995</v>
      </c>
      <c r="J13084" s="1">
        <v>0.26114805000000002</v>
      </c>
      <c r="K13084" s="1">
        <v>0.17986060000000001</v>
      </c>
      <c r="L13084" s="2">
        <v>0.33168315999999998</v>
      </c>
      <c r="M13084" s="2">
        <v>0.17753970999999999</v>
      </c>
      <c r="N13084" s="1">
        <v>7.1408474E-2</v>
      </c>
      <c r="O13084" s="1">
        <v>5.0176687999999997E-2</v>
      </c>
      <c r="P13084" s="3">
        <v>4.6688785678000002</v>
      </c>
      <c r="Q13084" s="3">
        <v>6.6098744660099999</v>
      </c>
      <c r="R13084" s="3">
        <v>16.802338690999999</v>
      </c>
      <c r="S13084" s="3">
        <v>31.934199082199999</v>
      </c>
    </row>
    <row r="13085" spans="1:19" x14ac:dyDescent="0.25">
      <c r="A13085" s="1">
        <v>43.85</v>
      </c>
      <c r="B13085" s="1">
        <v>39.049999999999997</v>
      </c>
      <c r="C13085" s="1" t="str">
        <f t="array" ref="C13085">CONCATENATE(A13085,B13085)</f>
        <v>43.8539.05</v>
      </c>
      <c r="D13085" s="2">
        <v>0.58349552999999998</v>
      </c>
      <c r="E13085" s="2">
        <v>0.31911616999999998</v>
      </c>
      <c r="F13085" s="1">
        <v>0.11684756</v>
      </c>
      <c r="G13085" s="1">
        <v>7.9817289E-2</v>
      </c>
      <c r="H13085" s="2">
        <v>1.4349738999999999</v>
      </c>
      <c r="I13085" s="2">
        <v>0.75795566999999997</v>
      </c>
      <c r="J13085" s="1">
        <v>0.26988414999999999</v>
      </c>
      <c r="K13085" s="1">
        <v>0.18288777000000001</v>
      </c>
      <c r="L13085" s="2">
        <v>0.35501845999999998</v>
      </c>
      <c r="M13085" s="2">
        <v>0.1881881</v>
      </c>
      <c r="N13085" s="1">
        <v>7.2987909000000004E-2</v>
      </c>
      <c r="O13085" s="1">
        <v>5.0644999000000003E-2</v>
      </c>
      <c r="P13085" s="3">
        <v>4.7201772143999996</v>
      </c>
      <c r="Q13085" s="3">
        <v>6.7956076900399998</v>
      </c>
      <c r="R13085" s="3">
        <v>18.102076976599999</v>
      </c>
      <c r="S13085" s="3">
        <v>33.917981838599999</v>
      </c>
    </row>
    <row r="13086" spans="1:19" x14ac:dyDescent="0.25">
      <c r="A13086" s="1">
        <v>43.85</v>
      </c>
      <c r="B13086" s="1">
        <v>39.15</v>
      </c>
      <c r="C13086" s="1" t="str">
        <f t="array" ref="C13086">CONCATENATE(A13086,B13086)</f>
        <v>43.8539.15</v>
      </c>
      <c r="D13086" s="2">
        <v>0.90808001000000005</v>
      </c>
      <c r="E13086" s="2">
        <v>0.43045851000000002</v>
      </c>
      <c r="F13086" s="1">
        <v>0.12031225</v>
      </c>
      <c r="G13086" s="1">
        <v>8.0265541999999995E-2</v>
      </c>
      <c r="H13086" s="2">
        <v>2.1917217999999998</v>
      </c>
      <c r="I13086" s="2">
        <v>0.99258396000000004</v>
      </c>
      <c r="J13086" s="1">
        <v>0.27713397000000001</v>
      </c>
      <c r="K13086" s="1">
        <v>0.18360615999999999</v>
      </c>
      <c r="L13086" s="2">
        <v>0.55060821000000004</v>
      </c>
      <c r="M13086" s="2">
        <v>0.23708443000000001</v>
      </c>
      <c r="N13086" s="1">
        <v>7.4501555999999997E-2</v>
      </c>
      <c r="O13086" s="1">
        <v>5.0836650999999997E-2</v>
      </c>
      <c r="P13086" s="3">
        <v>4.7207806778299997</v>
      </c>
      <c r="Q13086" s="3">
        <v>6.9252575704700003</v>
      </c>
      <c r="R13086" s="3">
        <v>24.812591601699999</v>
      </c>
      <c r="S13086" s="3">
        <v>55.770227285899999</v>
      </c>
    </row>
    <row r="13087" spans="1:19" x14ac:dyDescent="0.25">
      <c r="A13087" s="1">
        <v>43.85</v>
      </c>
      <c r="B13087" s="1">
        <v>39.25</v>
      </c>
      <c r="C13087" s="1" t="str">
        <f t="array" ref="C13087">CONCATENATE(A13087,B13087)</f>
        <v>43.8539.25</v>
      </c>
      <c r="D13087" s="2">
        <v>0.62121495999999998</v>
      </c>
      <c r="E13087" s="2">
        <v>0.33090503999999998</v>
      </c>
      <c r="F13087" s="1">
        <v>0.11610201000000001</v>
      </c>
      <c r="G13087" s="1">
        <v>7.9203251000000002E-2</v>
      </c>
      <c r="H13087" s="2">
        <v>1.5332353000000001</v>
      </c>
      <c r="I13087" s="2">
        <v>0.78496326999999999</v>
      </c>
      <c r="J13087" s="1">
        <v>0.26741461</v>
      </c>
      <c r="K13087" s="1">
        <v>0.18097849999999999</v>
      </c>
      <c r="L13087" s="2">
        <v>0.37437654999999997</v>
      </c>
      <c r="M13087" s="2">
        <v>0.19264112999999999</v>
      </c>
      <c r="N13087" s="1">
        <v>7.2505179000000003E-2</v>
      </c>
      <c r="O13087" s="1">
        <v>5.0303229999999997E-2</v>
      </c>
      <c r="P13087" s="3">
        <v>4.6790699939499998</v>
      </c>
      <c r="Q13087" s="3">
        <v>6.7355331728300003</v>
      </c>
      <c r="R13087" s="3">
        <v>18.866632389900001</v>
      </c>
      <c r="S13087" s="3">
        <v>36.4210995109</v>
      </c>
    </row>
    <row r="13088" spans="1:19" x14ac:dyDescent="0.25">
      <c r="A13088" s="1">
        <v>43.85</v>
      </c>
      <c r="B13088" s="1">
        <v>39.35</v>
      </c>
      <c r="C13088" s="1" t="str">
        <f t="array" ref="C13088">CONCATENATE(A13088,B13088)</f>
        <v>43.8539.35</v>
      </c>
      <c r="D13088" s="2">
        <v>0.52017015</v>
      </c>
      <c r="E13088" s="2">
        <v>0.28948935999999997</v>
      </c>
      <c r="F13088" s="1">
        <v>0.1122404</v>
      </c>
      <c r="G13088" s="1">
        <v>7.7959991000000006E-2</v>
      </c>
      <c r="H13088" s="2">
        <v>1.2736023000000001</v>
      </c>
      <c r="I13088" s="2">
        <v>0.68091080999999998</v>
      </c>
      <c r="J13088" s="1">
        <v>0.25744172999999998</v>
      </c>
      <c r="K13088" s="1">
        <v>0.17765702</v>
      </c>
      <c r="L13088" s="2">
        <v>0.32053366999999999</v>
      </c>
      <c r="M13088" s="2">
        <v>0.17374270999999999</v>
      </c>
      <c r="N13088" s="1">
        <v>7.0583639000000004E-2</v>
      </c>
      <c r="O13088" s="1">
        <v>4.9713166000000003E-2</v>
      </c>
      <c r="P13088" s="3">
        <v>4.62591007243</v>
      </c>
      <c r="Q13088" s="3">
        <v>6.5399024268700003</v>
      </c>
      <c r="R13088" s="3">
        <v>16.340736855500001</v>
      </c>
      <c r="S13088" s="3">
        <v>30.370829832199998</v>
      </c>
    </row>
    <row r="13089" spans="1:19" x14ac:dyDescent="0.25">
      <c r="A13089" s="1">
        <v>43.85</v>
      </c>
      <c r="B13089" s="1">
        <v>39.450000000000003</v>
      </c>
      <c r="C13089" s="1" t="str">
        <f t="array" ref="C13089">CONCATENATE(A13089,B13089)</f>
        <v>43.8539.45</v>
      </c>
      <c r="D13089" s="2">
        <v>0.55219099000000005</v>
      </c>
      <c r="E13089" s="2">
        <v>0.30124807999999997</v>
      </c>
      <c r="F13089" s="1">
        <v>0.11266526</v>
      </c>
      <c r="G13089" s="1">
        <v>7.7664936000000004E-2</v>
      </c>
      <c r="H13089" s="2">
        <v>1.3503685999999999</v>
      </c>
      <c r="I13089" s="2">
        <v>0.71061017999999998</v>
      </c>
      <c r="J13089" s="1">
        <v>0.25819800999999998</v>
      </c>
      <c r="K13089" s="1">
        <v>0.17671176</v>
      </c>
      <c r="L13089" s="2">
        <v>0.33058438000000001</v>
      </c>
      <c r="M13089" s="2">
        <v>0.17709748</v>
      </c>
      <c r="N13089" s="1">
        <v>7.0254800000000006E-2</v>
      </c>
      <c r="O13089" s="1">
        <v>4.9329977999999997E-2</v>
      </c>
      <c r="P13089" s="3">
        <v>4.59195802216</v>
      </c>
      <c r="Q13089" s="3">
        <v>6.5340157314400003</v>
      </c>
      <c r="R13089" s="3">
        <v>16.963657877199999</v>
      </c>
      <c r="S13089" s="3">
        <v>31.8010846914</v>
      </c>
    </row>
    <row r="13090" spans="1:19" x14ac:dyDescent="0.25">
      <c r="A13090" s="1">
        <v>43.85</v>
      </c>
      <c r="B13090" s="1">
        <v>39.549999999999997</v>
      </c>
      <c r="C13090" s="1" t="str">
        <f t="array" ref="C13090">CONCATENATE(A13090,B13090)</f>
        <v>43.8539.55</v>
      </c>
      <c r="D13090" s="2">
        <v>0.65469169999999999</v>
      </c>
      <c r="E13090" s="2">
        <v>0.34023889000000002</v>
      </c>
      <c r="F13090" s="1">
        <v>0.11454524000000001</v>
      </c>
      <c r="G13090" s="1">
        <v>7.7576356999999999E-2</v>
      </c>
      <c r="H13090" s="2">
        <v>1.6054622000000001</v>
      </c>
      <c r="I13090" s="2">
        <v>0.80313473000000002</v>
      </c>
      <c r="J13090" s="1">
        <v>0.26244975999999998</v>
      </c>
      <c r="K13090" s="1">
        <v>0.17628079999999999</v>
      </c>
      <c r="L13090" s="2">
        <v>0.38330557999999998</v>
      </c>
      <c r="M13090" s="2">
        <v>0.19252258999999999</v>
      </c>
      <c r="N13090" s="1">
        <v>7.0453262000000003E-2</v>
      </c>
      <c r="O13090" s="1">
        <v>4.8988047E-2</v>
      </c>
      <c r="P13090" s="3">
        <v>4.5585127808500001</v>
      </c>
      <c r="Q13090" s="3">
        <v>6.5818804806199998</v>
      </c>
      <c r="R13090" s="3">
        <v>19.232226430499999</v>
      </c>
      <c r="S13090" s="3">
        <v>38.145182545600001</v>
      </c>
    </row>
    <row r="13091" spans="1:19" x14ac:dyDescent="0.25">
      <c r="A13091" s="1">
        <v>43.85</v>
      </c>
      <c r="B13091" s="1">
        <v>39.65</v>
      </c>
      <c r="C13091" s="1" t="str">
        <f t="array" ref="C13091">CONCATENATE(A13091,B13091)</f>
        <v>43.8539.65</v>
      </c>
      <c r="D13091" s="2">
        <v>0.62456160999999999</v>
      </c>
      <c r="E13091" s="2">
        <v>0.32701620999999997</v>
      </c>
      <c r="F13091" s="1">
        <v>0.11215628</v>
      </c>
      <c r="G13091" s="1">
        <v>7.6286162000000005E-2</v>
      </c>
      <c r="H13091" s="2">
        <v>1.5344</v>
      </c>
      <c r="I13091" s="2">
        <v>0.77327575999999998</v>
      </c>
      <c r="J13091" s="1">
        <v>0.25609718999999997</v>
      </c>
      <c r="K13091" s="1">
        <v>0.17272842999999999</v>
      </c>
      <c r="L13091" s="2">
        <v>0.36350079000000002</v>
      </c>
      <c r="M13091" s="2">
        <v>0.18450142999999999</v>
      </c>
      <c r="N13091" s="1">
        <v>6.8801528000000001E-2</v>
      </c>
      <c r="O13091" s="1">
        <v>4.8201314000000002E-2</v>
      </c>
      <c r="P13091" s="3">
        <v>4.4811647036100002</v>
      </c>
      <c r="Q13091" s="3">
        <v>6.4246298087099998</v>
      </c>
      <c r="R13091" s="3">
        <v>18.286362474800001</v>
      </c>
      <c r="S13091" s="3">
        <v>36.013972289000002</v>
      </c>
    </row>
    <row r="13092" spans="1:19" x14ac:dyDescent="0.25">
      <c r="A13092" s="1">
        <v>43.85</v>
      </c>
      <c r="B13092" s="1">
        <v>39.75</v>
      </c>
      <c r="C13092" s="1" t="str">
        <f t="array" ref="C13092">CONCATENATE(A13092,B13092)</f>
        <v>43.8539.75</v>
      </c>
      <c r="D13092" s="2">
        <v>0.52384410999999997</v>
      </c>
      <c r="E13092" s="2">
        <v>0.28549463000000003</v>
      </c>
      <c r="F13092" s="1">
        <v>0.10644818</v>
      </c>
      <c r="G13092" s="1">
        <v>7.3805218000000006E-2</v>
      </c>
      <c r="H13092" s="2">
        <v>1.2756320999999999</v>
      </c>
      <c r="I13092" s="2">
        <v>0.66633344000000005</v>
      </c>
      <c r="J13092" s="1">
        <v>0.2411035</v>
      </c>
      <c r="K13092" s="1">
        <v>0.16590555000000001</v>
      </c>
      <c r="L13092" s="2">
        <v>0.30894812999999999</v>
      </c>
      <c r="M13092" s="2">
        <v>0.16428593</v>
      </c>
      <c r="N13092" s="1">
        <v>6.5729671000000003E-2</v>
      </c>
      <c r="O13092" s="1">
        <v>4.6886856999999997E-2</v>
      </c>
      <c r="P13092" s="3">
        <v>4.3503439513200002</v>
      </c>
      <c r="Q13092" s="3">
        <v>6.1067311872300003</v>
      </c>
      <c r="R13092" s="3">
        <v>15.680043356700001</v>
      </c>
      <c r="S13092" s="3">
        <v>29.724666042100001</v>
      </c>
    </row>
    <row r="13093" spans="1:19" x14ac:dyDescent="0.25">
      <c r="A13093" s="1">
        <v>43.85</v>
      </c>
      <c r="B13093" s="1">
        <v>39.85</v>
      </c>
      <c r="C13093" s="1" t="str">
        <f t="array" ref="C13093">CONCATENATE(A13093,B13093)</f>
        <v>43.8539.85</v>
      </c>
      <c r="D13093" s="2">
        <v>0.51873608999999998</v>
      </c>
      <c r="E13093" s="2">
        <v>0.27229427</v>
      </c>
      <c r="F13093" s="1">
        <v>0.10057895</v>
      </c>
      <c r="G13093" s="1">
        <v>6.9457345000000004E-2</v>
      </c>
      <c r="H13093" s="2">
        <v>1.2527254000000001</v>
      </c>
      <c r="I13093" s="2">
        <v>0.63406362999999999</v>
      </c>
      <c r="J13093" s="1">
        <v>0.22734431999999999</v>
      </c>
      <c r="K13093" s="1">
        <v>0.15803500000000001</v>
      </c>
      <c r="L13093" s="2">
        <v>0.30070575999999999</v>
      </c>
      <c r="M13093" s="2">
        <v>0.15701355</v>
      </c>
      <c r="N13093" s="1">
        <v>6.3248054999999997E-2</v>
      </c>
      <c r="O13093" s="1">
        <v>4.5568784000000001E-2</v>
      </c>
      <c r="P13093" s="3">
        <v>4.2021019913300002</v>
      </c>
      <c r="Q13093" s="3">
        <v>5.8226334349200002</v>
      </c>
      <c r="R13093" s="3">
        <v>14.9246861946</v>
      </c>
      <c r="S13093" s="3">
        <v>29.284709879200001</v>
      </c>
    </row>
    <row r="13094" spans="1:19" x14ac:dyDescent="0.25">
      <c r="A13094" s="1">
        <v>43.85</v>
      </c>
      <c r="B13094" s="1">
        <v>39.950000000000003</v>
      </c>
      <c r="C13094" s="1" t="str">
        <f t="array" ref="C13094">CONCATENATE(A13094,B13094)</f>
        <v>43.8539.95</v>
      </c>
      <c r="D13094" s="2">
        <v>0.51400824000000001</v>
      </c>
      <c r="E13094" s="2">
        <v>0.25921961999999998</v>
      </c>
      <c r="F13094" s="1">
        <v>9.3231721000000004E-2</v>
      </c>
      <c r="G13094" s="1">
        <v>6.4794739000000004E-2</v>
      </c>
      <c r="H13094" s="2">
        <v>1.2318884000000001</v>
      </c>
      <c r="I13094" s="2">
        <v>0.60208097000000005</v>
      </c>
      <c r="J13094" s="1">
        <v>0.21308731</v>
      </c>
      <c r="K13094" s="1">
        <v>0.14938736</v>
      </c>
      <c r="L13094" s="2">
        <v>0.29368986000000002</v>
      </c>
      <c r="M13094" s="2">
        <v>0.15051448000000001</v>
      </c>
      <c r="N13094" s="1">
        <v>6.0902482000000001E-2</v>
      </c>
      <c r="O13094" s="1">
        <v>4.4170374999999998E-2</v>
      </c>
      <c r="P13094" s="3">
        <v>4.04429328308</v>
      </c>
      <c r="Q13094" s="3">
        <v>5.5503815460399997</v>
      </c>
      <c r="R13094" s="3">
        <v>14.183221124199999</v>
      </c>
      <c r="S13094" s="3">
        <v>28.938990460999999</v>
      </c>
    </row>
    <row r="13095" spans="1:19" x14ac:dyDescent="0.25">
      <c r="A13095" s="1">
        <v>43.85</v>
      </c>
      <c r="B13095" s="1">
        <v>40.049999999999997</v>
      </c>
      <c r="C13095" s="1" t="str">
        <f t="array" ref="C13095">CONCATENATE(A13095,B13095)</f>
        <v>43.8540.05</v>
      </c>
      <c r="D13095" s="2">
        <v>0.44494255999999999</v>
      </c>
      <c r="E13095" s="2">
        <v>0.22834995999999999</v>
      </c>
      <c r="F13095" s="1">
        <v>8.5198139000000006E-2</v>
      </c>
      <c r="G13095" s="1">
        <v>5.9959864000000002E-2</v>
      </c>
      <c r="H13095" s="2">
        <v>1.0658949</v>
      </c>
      <c r="I13095" s="2">
        <v>0.5298775</v>
      </c>
      <c r="J13095" s="1">
        <v>0.19492163000000001</v>
      </c>
      <c r="K13095" s="1">
        <v>0.13753259000000001</v>
      </c>
      <c r="L13095" s="2">
        <v>0.25874411000000003</v>
      </c>
      <c r="M13095" s="2">
        <v>0.13873798000000001</v>
      </c>
      <c r="N13095" s="1">
        <v>5.8532509000000003E-2</v>
      </c>
      <c r="O13095" s="1">
        <v>4.2763530000000001E-2</v>
      </c>
      <c r="P13095" s="3">
        <v>3.88101427939</v>
      </c>
      <c r="Q13095" s="3">
        <v>5.2686011835400004</v>
      </c>
      <c r="R13095" s="3">
        <v>12.6165859795</v>
      </c>
      <c r="S13095" s="3">
        <v>24.585756831499999</v>
      </c>
    </row>
    <row r="13096" spans="1:19" x14ac:dyDescent="0.25">
      <c r="A13096" s="1">
        <v>43.85</v>
      </c>
      <c r="B13096" s="1">
        <v>40.15</v>
      </c>
      <c r="C13096" s="1" t="str">
        <f t="array" ref="C13096">CONCATENATE(A13096,B13096)</f>
        <v>43.8540.15</v>
      </c>
      <c r="D13096" s="2">
        <v>0.38444630000000002</v>
      </c>
      <c r="E13096" s="2">
        <v>0.20055927000000001</v>
      </c>
      <c r="F13096" s="1">
        <v>7.8234842999999998E-2</v>
      </c>
      <c r="G13096" s="1">
        <v>5.5836015000000003E-2</v>
      </c>
      <c r="H13096" s="2">
        <v>0.91238264999999996</v>
      </c>
      <c r="I13096" s="2">
        <v>0.46137161999999998</v>
      </c>
      <c r="J13096" s="1">
        <v>0.17610028</v>
      </c>
      <c r="K13096" s="1">
        <v>0.12554567</v>
      </c>
      <c r="L13096" s="2">
        <v>0.23406540000000001</v>
      </c>
      <c r="M13096" s="2">
        <v>0.12943938999999999</v>
      </c>
      <c r="N13096" s="1">
        <v>5.6423266E-2</v>
      </c>
      <c r="O13096" s="1">
        <v>4.1440522E-2</v>
      </c>
      <c r="P13096" s="3">
        <v>3.7042393198700001</v>
      </c>
      <c r="Q13096" s="3">
        <v>4.9013949625200004</v>
      </c>
      <c r="R13096" s="3">
        <v>11.4120583596</v>
      </c>
      <c r="S13096" s="3">
        <v>21.452985074200001</v>
      </c>
    </row>
    <row r="13097" spans="1:19" x14ac:dyDescent="0.25">
      <c r="A13097" s="1">
        <v>43.85</v>
      </c>
      <c r="B13097" s="1">
        <v>40.25</v>
      </c>
      <c r="C13097" s="1" t="str">
        <f t="array" ref="C13097">CONCATENATE(A13097,B13097)</f>
        <v>43.8540.25</v>
      </c>
      <c r="D13097" s="2">
        <v>0.34644030999999997</v>
      </c>
      <c r="E13097" s="2">
        <v>0.18200199</v>
      </c>
      <c r="F13097" s="1">
        <v>7.3870838999999994E-2</v>
      </c>
      <c r="G13097" s="1">
        <v>5.3177565000000003E-2</v>
      </c>
      <c r="H13097" s="2">
        <v>0.82193340000000004</v>
      </c>
      <c r="I13097" s="2">
        <v>0.42000237000000001</v>
      </c>
      <c r="J13097" s="1">
        <v>0.16427702</v>
      </c>
      <c r="K13097" s="1">
        <v>0.11789802000000001</v>
      </c>
      <c r="L13097" s="2">
        <v>0.22203655999999999</v>
      </c>
      <c r="M13097" s="2">
        <v>0.12469088</v>
      </c>
      <c r="N13097" s="1">
        <v>5.5220459999999999E-2</v>
      </c>
      <c r="O13097" s="1">
        <v>4.0676750999999997E-2</v>
      </c>
      <c r="P13097" s="3">
        <v>3.5422712491700001</v>
      </c>
      <c r="Q13097" s="3">
        <v>4.6860986974400003</v>
      </c>
      <c r="R13097" s="3">
        <v>10.7635043925</v>
      </c>
      <c r="S13097" s="3">
        <v>19.785922640999999</v>
      </c>
    </row>
    <row r="13098" spans="1:19" x14ac:dyDescent="0.25">
      <c r="A13098" s="1">
        <v>43.85</v>
      </c>
      <c r="B13098" s="1">
        <v>40.35</v>
      </c>
      <c r="C13098" s="1" t="str">
        <f t="array" ref="C13098">CONCATENATE(A13098,B13098)</f>
        <v>43.8540.35</v>
      </c>
      <c r="D13098" s="2">
        <v>0.33067509</v>
      </c>
      <c r="E13098" s="2">
        <v>0.17444873</v>
      </c>
      <c r="F13098" s="1">
        <v>7.1166963999999999E-2</v>
      </c>
      <c r="G13098" s="1">
        <v>5.1454196000000001E-2</v>
      </c>
      <c r="H13098" s="2">
        <v>0.78258691999999996</v>
      </c>
      <c r="I13098" s="2">
        <v>0.40207854999999998</v>
      </c>
      <c r="J13098" s="1">
        <v>0.15897992</v>
      </c>
      <c r="K13098" s="1">
        <v>0.11434203</v>
      </c>
      <c r="L13098" s="2">
        <v>0.21836285</v>
      </c>
      <c r="M13098" s="2">
        <v>0.12303375</v>
      </c>
      <c r="N13098" s="1">
        <v>5.4709775000000002E-2</v>
      </c>
      <c r="O13098" s="1">
        <v>4.0369777000000003E-2</v>
      </c>
      <c r="P13098" s="3">
        <v>3.4724267557199999</v>
      </c>
      <c r="Q13098" s="3">
        <v>4.5923727852500003</v>
      </c>
      <c r="R13098" s="3">
        <v>10.511062149100001</v>
      </c>
      <c r="S13098" s="3">
        <v>19.177280818900002</v>
      </c>
    </row>
    <row r="13099" spans="1:19" x14ac:dyDescent="0.25">
      <c r="A13099" s="1">
        <v>43.85</v>
      </c>
      <c r="B13099" s="1">
        <v>40.450000000000003</v>
      </c>
      <c r="C13099" s="1" t="str">
        <f t="array" ref="C13099">CONCATENATE(A13099,B13099)</f>
        <v>43.8540.45</v>
      </c>
      <c r="D13099" s="2">
        <v>0.33071583999999998</v>
      </c>
      <c r="E13099" s="2">
        <v>0.17547309999999999</v>
      </c>
      <c r="F13099" s="1">
        <v>7.1354587999999997E-2</v>
      </c>
      <c r="G13099" s="1">
        <v>5.1329496000000002E-2</v>
      </c>
      <c r="H13099" s="2">
        <v>0.78096874000000005</v>
      </c>
      <c r="I13099" s="2">
        <v>0.40308575000000002</v>
      </c>
      <c r="J13099" s="1">
        <v>0.15894791</v>
      </c>
      <c r="K13099" s="1">
        <v>0.11403857000000001</v>
      </c>
      <c r="L13099" s="2">
        <v>0.22132068999999999</v>
      </c>
      <c r="M13099" s="2">
        <v>0.12421219999999999</v>
      </c>
      <c r="N13099" s="1">
        <v>5.4887612000000002E-2</v>
      </c>
      <c r="O13099" s="1">
        <v>4.0483872999999997E-2</v>
      </c>
      <c r="P13099" s="3">
        <v>3.4783682424900002</v>
      </c>
      <c r="Q13099" s="3">
        <v>4.6035378384900003</v>
      </c>
      <c r="R13099" s="3">
        <v>10.5806520968</v>
      </c>
      <c r="S13099" s="3">
        <v>19.365135324499999</v>
      </c>
    </row>
    <row r="13100" spans="1:19" x14ac:dyDescent="0.25">
      <c r="A13100" s="1">
        <v>43.85</v>
      </c>
      <c r="B13100" s="1">
        <v>40.549999999999997</v>
      </c>
      <c r="C13100" s="1" t="str">
        <f t="array" ref="C13100">CONCATENATE(A13100,B13100)</f>
        <v>43.8540.55</v>
      </c>
      <c r="D13100" s="2">
        <v>0.34228141000000001</v>
      </c>
      <c r="E13100" s="2">
        <v>0.18410403</v>
      </c>
      <c r="F13100" s="1">
        <v>7.4090149999999994E-2</v>
      </c>
      <c r="G13100" s="1">
        <v>5.2794722000000002E-2</v>
      </c>
      <c r="H13100" s="2">
        <v>0.80820108999999996</v>
      </c>
      <c r="I13100" s="2">
        <v>0.42083520000000002</v>
      </c>
      <c r="J13100" s="1">
        <v>0.16373602000000001</v>
      </c>
      <c r="K13100" s="1">
        <v>0.1165957</v>
      </c>
      <c r="L13100" s="2">
        <v>0.22977890000000001</v>
      </c>
      <c r="M13100" s="2">
        <v>0.12791078</v>
      </c>
      <c r="N13100" s="1">
        <v>5.5645469000000003E-2</v>
      </c>
      <c r="O13100" s="1">
        <v>4.0945033999999998E-2</v>
      </c>
      <c r="P13100" s="3">
        <v>3.5418892736599998</v>
      </c>
      <c r="Q13100" s="3">
        <v>4.6994369957100002</v>
      </c>
      <c r="R13100" s="3">
        <v>10.9267544419</v>
      </c>
      <c r="S13100" s="3">
        <v>20.152608742400002</v>
      </c>
    </row>
    <row r="13101" spans="1:19" x14ac:dyDescent="0.25">
      <c r="A13101" s="1">
        <v>43.85</v>
      </c>
      <c r="B13101" s="1">
        <v>40.65</v>
      </c>
      <c r="C13101" s="1" t="str">
        <f t="array" ref="C13101">CONCATENATE(A13101,B13101)</f>
        <v>43.8540.65</v>
      </c>
      <c r="D13101" s="2">
        <v>0.37310815000000003</v>
      </c>
      <c r="E13101" s="2">
        <v>0.20337063</v>
      </c>
      <c r="F13101" s="1">
        <v>7.8133381000000002E-2</v>
      </c>
      <c r="G13101" s="1">
        <v>5.4780307E-2</v>
      </c>
      <c r="H13101" s="2">
        <v>0.88085020000000003</v>
      </c>
      <c r="I13101" s="2">
        <v>0.46044808999999998</v>
      </c>
      <c r="J13101" s="1">
        <v>0.17393090999999999</v>
      </c>
      <c r="K13101" s="1">
        <v>0.12210491</v>
      </c>
      <c r="L13101" s="2">
        <v>0.24760466</v>
      </c>
      <c r="M13101" s="2">
        <v>0.13542956</v>
      </c>
      <c r="N13101" s="1">
        <v>5.7026412999999998E-2</v>
      </c>
      <c r="O13101" s="1">
        <v>4.172696E-2</v>
      </c>
      <c r="P13101" s="3">
        <v>3.6606836889799999</v>
      </c>
      <c r="Q13101" s="3">
        <v>4.8935974384699996</v>
      </c>
      <c r="R13101" s="3">
        <v>11.6979493126</v>
      </c>
      <c r="S13101" s="3">
        <v>21.8875285455</v>
      </c>
    </row>
    <row r="13102" spans="1:19" x14ac:dyDescent="0.25">
      <c r="A13102" s="1">
        <v>43.85</v>
      </c>
      <c r="B13102" s="1">
        <v>40.75</v>
      </c>
      <c r="C13102" s="1" t="str">
        <f t="array" ref="C13102">CONCATENATE(A13102,B13102)</f>
        <v>43.8540.75</v>
      </c>
      <c r="D13102" s="2">
        <v>0.43458686000000002</v>
      </c>
      <c r="E13102" s="2">
        <v>0.23312981999999999</v>
      </c>
      <c r="F13102" s="1">
        <v>8.4496955999999998E-2</v>
      </c>
      <c r="G13102" s="1">
        <v>5.7776091000000002E-2</v>
      </c>
      <c r="H13102" s="2">
        <v>1.0383019</v>
      </c>
      <c r="I13102" s="2">
        <v>0.53543879000000005</v>
      </c>
      <c r="J13102" s="1">
        <v>0.19027852000000001</v>
      </c>
      <c r="K13102" s="1">
        <v>0.13053676</v>
      </c>
      <c r="L13102" s="2">
        <v>0.28496083</v>
      </c>
      <c r="M13102" s="2">
        <v>0.14938903000000001</v>
      </c>
      <c r="N13102" s="1">
        <v>5.9270949000000003E-2</v>
      </c>
      <c r="O13102" s="1">
        <v>4.2888582000000001E-2</v>
      </c>
      <c r="P13102" s="3">
        <v>3.7964314595099999</v>
      </c>
      <c r="Q13102" s="3">
        <v>5.1940868164699996</v>
      </c>
      <c r="R13102" s="3">
        <v>13.2852896527</v>
      </c>
      <c r="S13102" s="3">
        <v>25.7084982338</v>
      </c>
    </row>
    <row r="13103" spans="1:19" x14ac:dyDescent="0.25">
      <c r="A13103" s="1">
        <v>43.85</v>
      </c>
      <c r="B13103" s="1">
        <v>40.85</v>
      </c>
      <c r="C13103" s="1" t="str">
        <f t="array" ref="C13103">CONCATENATE(A13103,B13103)</f>
        <v>43.8540.85</v>
      </c>
      <c r="D13103" s="2">
        <v>0.58867201999999996</v>
      </c>
      <c r="E13103" s="2">
        <v>0.29891726000000002</v>
      </c>
      <c r="F13103" s="1">
        <v>9.3941974999999997E-2</v>
      </c>
      <c r="G13103" s="1">
        <v>6.1798625000000003E-2</v>
      </c>
      <c r="H13103" s="2">
        <v>1.4249836</v>
      </c>
      <c r="I13103" s="2">
        <v>0.68490035999999999</v>
      </c>
      <c r="J13103" s="1">
        <v>0.21129982</v>
      </c>
      <c r="K13103" s="1">
        <v>0.14173185999999999</v>
      </c>
      <c r="L13103" s="2">
        <v>0.36460746999999999</v>
      </c>
      <c r="M13103" s="2">
        <v>0.17579562000000001</v>
      </c>
      <c r="N13103" s="1">
        <v>6.2497683999999998E-2</v>
      </c>
      <c r="O13103" s="1">
        <v>4.4381638000000001E-2</v>
      </c>
      <c r="P13103" s="3">
        <v>3.9154921247000001</v>
      </c>
      <c r="Q13103" s="3">
        <v>5.5127650507499997</v>
      </c>
      <c r="R13103" s="3">
        <v>16.778015039100001</v>
      </c>
      <c r="S13103" s="3">
        <v>35.115246998099998</v>
      </c>
    </row>
    <row r="13104" spans="1:19" x14ac:dyDescent="0.25">
      <c r="A13104" s="1">
        <v>43.85</v>
      </c>
      <c r="B13104" s="1">
        <v>40.950000000000003</v>
      </c>
      <c r="C13104" s="1" t="str">
        <f t="array" ref="C13104">CONCATENATE(A13104,B13104)</f>
        <v>43.8540.95</v>
      </c>
      <c r="D13104" s="2">
        <v>0.84049748999999996</v>
      </c>
      <c r="E13104" s="2">
        <v>0.38480656000000002</v>
      </c>
      <c r="F13104" s="1">
        <v>0.10346153</v>
      </c>
      <c r="G13104" s="1">
        <v>6.6425100000000001E-2</v>
      </c>
      <c r="H13104" s="2">
        <v>2.0112093999999998</v>
      </c>
      <c r="I13104" s="2">
        <v>0.87254918999999997</v>
      </c>
      <c r="J13104" s="1">
        <v>0.22991481</v>
      </c>
      <c r="K13104" s="1">
        <v>0.15188872</v>
      </c>
      <c r="L13104" s="2">
        <v>0.51947491000000001</v>
      </c>
      <c r="M13104" s="2">
        <v>0.21541642</v>
      </c>
      <c r="N13104" s="1">
        <v>6.5651398999999999E-2</v>
      </c>
      <c r="O13104" s="1">
        <v>4.5955787999999997E-2</v>
      </c>
      <c r="P13104" s="3">
        <v>4.0524261949499998</v>
      </c>
      <c r="Q13104" s="3">
        <v>5.7945290352900001</v>
      </c>
      <c r="R13104" s="3">
        <v>21.8722231341</v>
      </c>
      <c r="S13104" s="3">
        <v>52.270325585199998</v>
      </c>
    </row>
    <row r="13105" spans="1:19" x14ac:dyDescent="0.25">
      <c r="A13105" s="1">
        <v>43.85</v>
      </c>
      <c r="B13105" s="1">
        <v>41.05</v>
      </c>
      <c r="C13105" s="1" t="str">
        <f t="array" ref="C13105">CONCATENATE(A13105,B13105)</f>
        <v>43.8541.05</v>
      </c>
      <c r="D13105" s="2">
        <v>0.59650946000000005</v>
      </c>
      <c r="E13105" s="2">
        <v>0.31461655999999999</v>
      </c>
      <c r="F13105" s="1">
        <v>0.10706611000000001</v>
      </c>
      <c r="G13105" s="1">
        <v>7.0883489999999993E-2</v>
      </c>
      <c r="H13105" s="2">
        <v>1.4522671</v>
      </c>
      <c r="I13105" s="2">
        <v>0.72825200999999995</v>
      </c>
      <c r="J13105" s="1">
        <v>0.23983773999999999</v>
      </c>
      <c r="K13105" s="1">
        <v>0.16091448</v>
      </c>
      <c r="L13105" s="2">
        <v>0.37347247</v>
      </c>
      <c r="M13105" s="2">
        <v>0.18178032999999999</v>
      </c>
      <c r="N13105" s="1">
        <v>6.5823860999999997E-2</v>
      </c>
      <c r="O13105" s="1">
        <v>4.6862440999999998E-2</v>
      </c>
      <c r="P13105" s="3">
        <v>4.1752577147899999</v>
      </c>
      <c r="Q13105" s="3">
        <v>5.8867685881599998</v>
      </c>
      <c r="R13105" s="3">
        <v>17.211905009900001</v>
      </c>
      <c r="S13105" s="3">
        <v>35.276155986399999</v>
      </c>
    </row>
    <row r="13106" spans="1:19" x14ac:dyDescent="0.25">
      <c r="A13106" s="1">
        <v>43.85</v>
      </c>
      <c r="B13106" s="1">
        <v>41.15</v>
      </c>
      <c r="C13106" s="1" t="str">
        <f t="array" ref="C13106">CONCATENATE(A13106,B13106)</f>
        <v>43.8541.15</v>
      </c>
      <c r="D13106" s="2">
        <v>0.53377165999999998</v>
      </c>
      <c r="E13106" s="2">
        <v>0.2891725</v>
      </c>
      <c r="F13106" s="1">
        <v>0.10769086</v>
      </c>
      <c r="G13106" s="1">
        <v>7.3637542E-2</v>
      </c>
      <c r="H13106" s="2">
        <v>1.2843144</v>
      </c>
      <c r="I13106" s="2">
        <v>0.66289933000000001</v>
      </c>
      <c r="J13106" s="1">
        <v>0.24250552</v>
      </c>
      <c r="K13106" s="1">
        <v>0.16657063</v>
      </c>
      <c r="L13106" s="2">
        <v>0.32584621000000002</v>
      </c>
      <c r="M13106" s="2">
        <v>0.16697790000000001</v>
      </c>
      <c r="N13106" s="1">
        <v>6.5562504999999993E-2</v>
      </c>
      <c r="O13106" s="1">
        <v>4.7440606000000003E-2</v>
      </c>
      <c r="P13106" s="3">
        <v>4.24402937192</v>
      </c>
      <c r="Q13106" s="3">
        <v>5.8637478835600003</v>
      </c>
      <c r="R13106" s="3">
        <v>15.224782016800001</v>
      </c>
      <c r="S13106" s="3">
        <v>30.072450458100001</v>
      </c>
    </row>
    <row r="13107" spans="1:19" x14ac:dyDescent="0.25">
      <c r="A13107" s="1">
        <v>43.85</v>
      </c>
      <c r="B13107" s="1">
        <v>41.25</v>
      </c>
      <c r="C13107" s="1" t="str">
        <f t="array" ref="C13107">CONCATENATE(A13107,B13107)</f>
        <v>43.8541.25</v>
      </c>
      <c r="D13107" s="2">
        <v>0.53363448999999996</v>
      </c>
      <c r="E13107" s="2">
        <v>0.28669605999999997</v>
      </c>
      <c r="F13107" s="1">
        <v>0.10846326000000001</v>
      </c>
      <c r="G13107" s="1">
        <v>7.4814289000000006E-2</v>
      </c>
      <c r="H13107" s="2">
        <v>1.2806204999999999</v>
      </c>
      <c r="I13107" s="2">
        <v>0.65620608000000002</v>
      </c>
      <c r="J13107" s="1">
        <v>0.24518277999999999</v>
      </c>
      <c r="K13107" s="1">
        <v>0.17018660999999999</v>
      </c>
      <c r="L13107" s="2">
        <v>0.31754410999999999</v>
      </c>
      <c r="M13107" s="2">
        <v>0.16367182</v>
      </c>
      <c r="N13107" s="1">
        <v>6.5643569999999998E-2</v>
      </c>
      <c r="O13107" s="1">
        <v>4.7833738000000001E-2</v>
      </c>
      <c r="P13107" s="3">
        <v>4.2814739274400004</v>
      </c>
      <c r="Q13107" s="3">
        <v>5.8589923058000002</v>
      </c>
      <c r="R13107" s="3">
        <v>14.802909679400001</v>
      </c>
      <c r="S13107" s="3">
        <v>29.3894213809</v>
      </c>
    </row>
    <row r="13108" spans="1:19" x14ac:dyDescent="0.25">
      <c r="A13108" s="1">
        <v>43.85</v>
      </c>
      <c r="B13108" s="1">
        <v>41.35</v>
      </c>
      <c r="C13108" s="1" t="str">
        <f t="array" ref="C13108">CONCATENATE(A13108,B13108)</f>
        <v>43.8541.35</v>
      </c>
      <c r="D13108" s="2">
        <v>0.53714046000000004</v>
      </c>
      <c r="E13108" s="2">
        <v>0.28769196000000002</v>
      </c>
      <c r="F13108" s="1">
        <v>0.10918422999999999</v>
      </c>
      <c r="G13108" s="1">
        <v>7.5527141000000006E-2</v>
      </c>
      <c r="H13108" s="2">
        <v>1.2895185</v>
      </c>
      <c r="I13108" s="2">
        <v>0.65900862000000004</v>
      </c>
      <c r="J13108" s="1">
        <v>0.24752578</v>
      </c>
      <c r="K13108" s="1">
        <v>0.17248917</v>
      </c>
      <c r="L13108" s="2">
        <v>0.31716831000000001</v>
      </c>
      <c r="M13108" s="2">
        <v>0.16379308000000001</v>
      </c>
      <c r="N13108" s="1">
        <v>6.6045459000000001E-2</v>
      </c>
      <c r="O13108" s="1">
        <v>4.8196068000000002E-2</v>
      </c>
      <c r="P13108" s="3">
        <v>4.3122288604600003</v>
      </c>
      <c r="Q13108" s="3">
        <v>5.8872894052099998</v>
      </c>
      <c r="R13108" s="3">
        <v>14.794443084499999</v>
      </c>
      <c r="S13108" s="3">
        <v>29.386211271600001</v>
      </c>
    </row>
    <row r="13109" spans="1:19" x14ac:dyDescent="0.25">
      <c r="A13109" s="1">
        <v>43.85</v>
      </c>
      <c r="B13109" s="1">
        <v>41.45</v>
      </c>
      <c r="C13109" s="1" t="str">
        <f t="array" ref="C13109">CONCATENATE(A13109,B13109)</f>
        <v>43.8541.45</v>
      </c>
      <c r="D13109" s="2">
        <v>0.53945348999999998</v>
      </c>
      <c r="E13109" s="2">
        <v>0.28718654999999998</v>
      </c>
      <c r="F13109" s="1">
        <v>0.10923697</v>
      </c>
      <c r="G13109" s="1">
        <v>7.5698473000000002E-2</v>
      </c>
      <c r="H13109" s="2">
        <v>1.2956543</v>
      </c>
      <c r="I13109" s="2">
        <v>0.65909395000000004</v>
      </c>
      <c r="J13109" s="1">
        <v>0.24798909999999999</v>
      </c>
      <c r="K13109" s="1">
        <v>0.17305770000000001</v>
      </c>
      <c r="L13109" s="2">
        <v>0.3204109</v>
      </c>
      <c r="M13109" s="2">
        <v>0.16520977000000001</v>
      </c>
      <c r="N13109" s="1">
        <v>6.6504322000000005E-2</v>
      </c>
      <c r="O13109" s="1">
        <v>4.8413725999999997E-2</v>
      </c>
      <c r="P13109" s="3">
        <v>4.3323222958900001</v>
      </c>
      <c r="Q13109" s="3">
        <v>5.9238730953600003</v>
      </c>
      <c r="R13109" s="3">
        <v>14.8955869451</v>
      </c>
      <c r="S13109" s="3">
        <v>29.695376513799999</v>
      </c>
    </row>
    <row r="13110" spans="1:19" x14ac:dyDescent="0.25">
      <c r="A13110" s="1">
        <v>43.85</v>
      </c>
      <c r="B13110" s="1">
        <v>41.55</v>
      </c>
      <c r="C13110" s="1" t="str">
        <f t="array" ref="C13110">CONCATENATE(A13110,B13110)</f>
        <v>43.8541.55</v>
      </c>
      <c r="D13110" s="2">
        <v>0.52806328000000002</v>
      </c>
      <c r="E13110" s="2">
        <v>0.28235617000000002</v>
      </c>
      <c r="F13110" s="1">
        <v>0.10859078</v>
      </c>
      <c r="G13110" s="1">
        <v>7.5281198999999993E-2</v>
      </c>
      <c r="H13110" s="2">
        <v>1.272818</v>
      </c>
      <c r="I13110" s="2">
        <v>0.65081058000000003</v>
      </c>
      <c r="J13110" s="1">
        <v>0.24655780999999999</v>
      </c>
      <c r="K13110" s="1">
        <v>0.17182164999999999</v>
      </c>
      <c r="L13110" s="2">
        <v>0.32048103</v>
      </c>
      <c r="M13110" s="2">
        <v>0.16675941</v>
      </c>
      <c r="N13110" s="1">
        <v>6.7030672999999999E-2</v>
      </c>
      <c r="O13110" s="1">
        <v>4.8495296E-2</v>
      </c>
      <c r="P13110" s="3">
        <v>4.3415506832300004</v>
      </c>
      <c r="Q13110" s="3">
        <v>5.9697027308299999</v>
      </c>
      <c r="R13110" s="3">
        <v>14.975458141500001</v>
      </c>
      <c r="S13110" s="3">
        <v>29.456883081200001</v>
      </c>
    </row>
    <row r="13111" spans="1:19" x14ac:dyDescent="0.25">
      <c r="A13111" s="1">
        <v>43.85</v>
      </c>
      <c r="B13111" s="1">
        <v>41.65</v>
      </c>
      <c r="C13111" s="1" t="str">
        <f t="array" ref="C13111">CONCATENATE(A13111,B13111)</f>
        <v>43.8541.65</v>
      </c>
      <c r="D13111" s="2">
        <v>0.51865030999999995</v>
      </c>
      <c r="E13111" s="2">
        <v>0.27958041</v>
      </c>
      <c r="F13111" s="1">
        <v>0.10769492999999999</v>
      </c>
      <c r="G13111" s="1">
        <v>7.4227925E-2</v>
      </c>
      <c r="H13111" s="2">
        <v>1.2619902999999999</v>
      </c>
      <c r="I13111" s="2">
        <v>0.65022239000000004</v>
      </c>
      <c r="J13111" s="1">
        <v>0.24469191000000001</v>
      </c>
      <c r="K13111" s="1">
        <v>0.16894701000000001</v>
      </c>
      <c r="L13111" s="2">
        <v>0.32885634000000002</v>
      </c>
      <c r="M13111" s="2">
        <v>0.17167684</v>
      </c>
      <c r="N13111" s="1">
        <v>6.7861193E-2</v>
      </c>
      <c r="O13111" s="1">
        <v>4.8450120999999999E-2</v>
      </c>
      <c r="P13111" s="3">
        <v>4.3346870927700003</v>
      </c>
      <c r="Q13111" s="3">
        <v>6.04296325386</v>
      </c>
      <c r="R13111" s="3">
        <v>15.4154783636</v>
      </c>
      <c r="S13111" s="3">
        <v>29.974422547500001</v>
      </c>
    </row>
    <row r="13112" spans="1:19" x14ac:dyDescent="0.25">
      <c r="A13112" s="1">
        <v>43.85</v>
      </c>
      <c r="B13112" s="1">
        <v>41.75</v>
      </c>
      <c r="C13112" s="1" t="str">
        <f t="array" ref="C13112">CONCATENATE(A13112,B13112)</f>
        <v>43.8541.75</v>
      </c>
      <c r="D13112" s="2">
        <v>0.56900589000000001</v>
      </c>
      <c r="E13112" s="2">
        <v>0.29872395000000002</v>
      </c>
      <c r="F13112" s="1">
        <v>0.10875198</v>
      </c>
      <c r="G13112" s="1">
        <v>7.3574957999999996E-2</v>
      </c>
      <c r="H13112" s="2">
        <v>1.4043657000000001</v>
      </c>
      <c r="I13112" s="2">
        <v>0.70463352999999995</v>
      </c>
      <c r="J13112" s="1">
        <v>0.24804570000000001</v>
      </c>
      <c r="K13112" s="1">
        <v>0.16746163</v>
      </c>
      <c r="L13112" s="2">
        <v>0.36830190000000002</v>
      </c>
      <c r="M13112" s="2">
        <v>0.18641605999999999</v>
      </c>
      <c r="N13112" s="1">
        <v>6.9610172999999997E-2</v>
      </c>
      <c r="O13112" s="1">
        <v>4.8581565E-2</v>
      </c>
      <c r="P13112" s="3">
        <v>4.34339511696</v>
      </c>
      <c r="Q13112" s="3">
        <v>6.2123602044400004</v>
      </c>
      <c r="R13112" s="3">
        <v>17.046700915199999</v>
      </c>
      <c r="S13112" s="3">
        <v>33.9906814056</v>
      </c>
    </row>
    <row r="13113" spans="1:19" x14ac:dyDescent="0.25">
      <c r="A13113" s="1">
        <v>43.85</v>
      </c>
      <c r="B13113" s="1">
        <v>41.85</v>
      </c>
      <c r="C13113" s="1" t="str">
        <f t="array" ref="C13113">CONCATENATE(A13113,B13113)</f>
        <v>43.8541.85</v>
      </c>
      <c r="D13113" s="2">
        <v>0.70399168000000001</v>
      </c>
      <c r="E13113" s="2">
        <v>0.34129289000000002</v>
      </c>
      <c r="F13113" s="1">
        <v>0.11121876999999999</v>
      </c>
      <c r="G13113" s="1">
        <v>7.3856862999999995E-2</v>
      </c>
      <c r="H13113" s="2">
        <v>1.7560827000000001</v>
      </c>
      <c r="I13113" s="2">
        <v>0.81507262999999996</v>
      </c>
      <c r="J13113" s="1">
        <v>0.25450199000000001</v>
      </c>
      <c r="K13113" s="1">
        <v>0.16793974</v>
      </c>
      <c r="L13113" s="2">
        <v>0.44598326999999999</v>
      </c>
      <c r="M13113" s="2">
        <v>0.21048485</v>
      </c>
      <c r="N13113" s="1">
        <v>7.1553404000000001E-2</v>
      </c>
      <c r="O13113" s="1">
        <v>4.8712687999999997E-2</v>
      </c>
      <c r="P13113" s="3">
        <v>4.3547640423300003</v>
      </c>
      <c r="Q13113" s="3">
        <v>6.3964564942599997</v>
      </c>
      <c r="R13113" s="3">
        <v>19.988587496800001</v>
      </c>
      <c r="S13113" s="3">
        <v>42.429984592300002</v>
      </c>
    </row>
    <row r="13114" spans="1:19" x14ac:dyDescent="0.25">
      <c r="A13114" s="1">
        <v>43.85</v>
      </c>
      <c r="B13114" s="1">
        <v>41.95</v>
      </c>
      <c r="C13114" s="1" t="str">
        <f t="array" ref="C13114">CONCATENATE(A13114,B13114)</f>
        <v>43.8541.95</v>
      </c>
      <c r="D13114" s="2">
        <v>0.67784527000000006</v>
      </c>
      <c r="E13114" s="2">
        <v>0.33411907000000002</v>
      </c>
      <c r="F13114" s="1">
        <v>0.11110709000000001</v>
      </c>
      <c r="G13114" s="1">
        <v>7.3912017999999996E-2</v>
      </c>
      <c r="H13114" s="2">
        <v>1.6877211000000001</v>
      </c>
      <c r="I13114" s="2">
        <v>0.79861598</v>
      </c>
      <c r="J13114" s="1">
        <v>0.25462078999999999</v>
      </c>
      <c r="K13114" s="1">
        <v>0.16835607</v>
      </c>
      <c r="L13114" s="2">
        <v>0.44150126000000001</v>
      </c>
      <c r="M13114" s="2">
        <v>0.21093861</v>
      </c>
      <c r="N13114" s="1">
        <v>7.1599020999999999E-2</v>
      </c>
      <c r="O13114" s="1">
        <v>4.8349231999999999E-2</v>
      </c>
      <c r="P13114" s="3">
        <v>4.3356744743500002</v>
      </c>
      <c r="Q13114" s="3">
        <v>6.4105550447999997</v>
      </c>
      <c r="R13114" s="3">
        <v>19.995814480100002</v>
      </c>
      <c r="S13114" s="3">
        <v>41.733175129199999</v>
      </c>
    </row>
    <row r="13115" spans="1:19" x14ac:dyDescent="0.25">
      <c r="A13115" s="1">
        <v>43.95</v>
      </c>
      <c r="B13115" s="1">
        <v>36.15</v>
      </c>
      <c r="C13115" s="1" t="str">
        <f t="array" ref="C13115">CONCATENATE(A13115,B13115)</f>
        <v>43.9536.15</v>
      </c>
      <c r="D13115" s="2">
        <v>0.41939935</v>
      </c>
      <c r="E13115" s="2">
        <v>0.21958815000000001</v>
      </c>
      <c r="F13115" s="1">
        <v>8.0585771E-2</v>
      </c>
      <c r="G13115" s="1">
        <v>5.4500692000000003E-2</v>
      </c>
      <c r="H13115" s="2">
        <v>0.98482678999999995</v>
      </c>
      <c r="I13115" s="2">
        <v>0.49488080000000001</v>
      </c>
      <c r="J13115" s="1">
        <v>0.18340968999999999</v>
      </c>
      <c r="K13115" s="1">
        <v>0.12650823</v>
      </c>
      <c r="L13115" s="2">
        <v>0.22201461</v>
      </c>
      <c r="M13115" s="2">
        <v>0.11520385</v>
      </c>
      <c r="N13115" s="1">
        <v>4.6149806000000002E-2</v>
      </c>
      <c r="O13115" s="1">
        <v>3.3248822999999997E-2</v>
      </c>
      <c r="P13115" s="3">
        <v>3.0184715839099998</v>
      </c>
      <c r="Q13115" s="3">
        <v>4.09089940469</v>
      </c>
      <c r="R13115" s="3">
        <v>10.070529518900001</v>
      </c>
      <c r="S13115" s="3">
        <v>20.1209082978</v>
      </c>
    </row>
    <row r="13116" spans="1:19" x14ac:dyDescent="0.25">
      <c r="A13116" s="1">
        <v>43.95</v>
      </c>
      <c r="B13116" s="1">
        <v>36.25</v>
      </c>
      <c r="C13116" s="1" t="str">
        <f t="array" ref="C13116">CONCATENATE(A13116,B13116)</f>
        <v>43.9536.25</v>
      </c>
      <c r="D13116" s="2">
        <v>0.41708878999999999</v>
      </c>
      <c r="E13116" s="2">
        <v>0.21962720999999999</v>
      </c>
      <c r="F13116" s="1">
        <v>8.1768199999999999E-2</v>
      </c>
      <c r="G13116" s="1">
        <v>5.545162E-2</v>
      </c>
      <c r="H13116" s="2">
        <v>0.97981280000000004</v>
      </c>
      <c r="I13116" s="2">
        <v>0.49570392000000002</v>
      </c>
      <c r="J13116" s="1">
        <v>0.18640792</v>
      </c>
      <c r="K13116" s="1">
        <v>0.12900800000000001</v>
      </c>
      <c r="L13116" s="2">
        <v>0.22606079000000001</v>
      </c>
      <c r="M13116" s="2">
        <v>0.11822518999999999</v>
      </c>
      <c r="N13116" s="1">
        <v>4.7512252999999997E-2</v>
      </c>
      <c r="O13116" s="1">
        <v>3.4192026E-2</v>
      </c>
      <c r="P13116" s="3">
        <v>3.0874253402099998</v>
      </c>
      <c r="Q13116" s="3">
        <v>4.1909543765999997</v>
      </c>
      <c r="R13116" s="3">
        <v>10.3036044492</v>
      </c>
      <c r="S13116" s="3">
        <v>20.334639556799999</v>
      </c>
    </row>
    <row r="13117" spans="1:19" x14ac:dyDescent="0.25">
      <c r="A13117" s="1">
        <v>43.95</v>
      </c>
      <c r="B13117" s="1">
        <v>36.35</v>
      </c>
      <c r="C13117" s="1" t="str">
        <f t="array" ref="C13117">CONCATENATE(A13117,B13117)</f>
        <v>43.9536.35</v>
      </c>
      <c r="D13117" s="2">
        <v>0.41639401999999998</v>
      </c>
      <c r="E13117" s="2">
        <v>0.22128021</v>
      </c>
      <c r="F13117" s="1">
        <v>8.3615434000000002E-2</v>
      </c>
      <c r="G13117" s="1">
        <v>5.6760891000000001E-2</v>
      </c>
      <c r="H13117" s="2">
        <v>0.97939034999999997</v>
      </c>
      <c r="I13117" s="2">
        <v>0.50080281000000004</v>
      </c>
      <c r="J13117" s="1">
        <v>0.19114703</v>
      </c>
      <c r="K13117" s="1">
        <v>0.13253731999999999</v>
      </c>
      <c r="L13117" s="2">
        <v>0.23239513000000001</v>
      </c>
      <c r="M13117" s="2">
        <v>0.12236573000000001</v>
      </c>
      <c r="N13117" s="1">
        <v>4.9131968999999998E-2</v>
      </c>
      <c r="O13117" s="1">
        <v>3.5232406000000001E-2</v>
      </c>
      <c r="P13117" s="3">
        <v>3.1679795796299999</v>
      </c>
      <c r="Q13117" s="3">
        <v>4.3179019221099999</v>
      </c>
      <c r="R13117" s="3">
        <v>10.635164508600001</v>
      </c>
      <c r="S13117" s="3">
        <v>20.7496059351</v>
      </c>
    </row>
    <row r="13118" spans="1:19" x14ac:dyDescent="0.25">
      <c r="A13118" s="1">
        <v>43.95</v>
      </c>
      <c r="B13118" s="1">
        <v>36.450000000000003</v>
      </c>
      <c r="C13118" s="1" t="str">
        <f t="array" ref="C13118">CONCATENATE(A13118,B13118)</f>
        <v>43.9536.45</v>
      </c>
      <c r="D13118" s="2">
        <v>0.42058185999999997</v>
      </c>
      <c r="E13118" s="2">
        <v>0.22679592000000001</v>
      </c>
      <c r="F13118" s="1">
        <v>8.6606503000000001E-2</v>
      </c>
      <c r="G13118" s="1">
        <v>5.8601439999999998E-2</v>
      </c>
      <c r="H13118" s="2">
        <v>0.99307847999999999</v>
      </c>
      <c r="I13118" s="2">
        <v>0.51585278999999995</v>
      </c>
      <c r="J13118" s="1">
        <v>0.19895465000000001</v>
      </c>
      <c r="K13118" s="1">
        <v>0.13766508999999999</v>
      </c>
      <c r="L13118" s="2">
        <v>0.2434829</v>
      </c>
      <c r="M13118" s="2">
        <v>0.12880454</v>
      </c>
      <c r="N13118" s="1">
        <v>5.1321997000000001E-2</v>
      </c>
      <c r="O13118" s="1">
        <v>3.6546084E-2</v>
      </c>
      <c r="P13118" s="3">
        <v>3.2694803829099999</v>
      </c>
      <c r="Q13118" s="3">
        <v>4.4954939242399998</v>
      </c>
      <c r="R13118" s="3">
        <v>11.2056292514</v>
      </c>
      <c r="S13118" s="3">
        <v>21.620885858099999</v>
      </c>
    </row>
    <row r="13119" spans="1:19" x14ac:dyDescent="0.25">
      <c r="A13119" s="1">
        <v>43.95</v>
      </c>
      <c r="B13119" s="1">
        <v>36.549999999999997</v>
      </c>
      <c r="C13119" s="1" t="str">
        <f t="array" ref="C13119">CONCATENATE(A13119,B13119)</f>
        <v>43.9536.55</v>
      </c>
      <c r="D13119" s="2">
        <v>0.43677641</v>
      </c>
      <c r="E13119" s="2">
        <v>0.23962629999999999</v>
      </c>
      <c r="F13119" s="1">
        <v>9.0921967000000006E-2</v>
      </c>
      <c r="G13119" s="1">
        <v>6.0862591000000001E-2</v>
      </c>
      <c r="H13119" s="2">
        <v>1.0427061</v>
      </c>
      <c r="I13119" s="2">
        <v>0.55096495000000001</v>
      </c>
      <c r="J13119" s="1">
        <v>0.20817305999999999</v>
      </c>
      <c r="K13119" s="1">
        <v>0.14425007000000001</v>
      </c>
      <c r="L13119" s="2">
        <v>0.26626854999999999</v>
      </c>
      <c r="M13119" s="2">
        <v>0.14006772000000001</v>
      </c>
      <c r="N13119" s="1">
        <v>5.3638026999999998E-2</v>
      </c>
      <c r="O13119" s="1">
        <v>3.7785543999999997E-2</v>
      </c>
      <c r="P13119" s="3">
        <v>3.3718247632499998</v>
      </c>
      <c r="Q13119" s="3">
        <v>4.7255970355099999</v>
      </c>
      <c r="R13119" s="3">
        <v>12.282313390600001</v>
      </c>
      <c r="S13119" s="3">
        <v>23.6081415186</v>
      </c>
    </row>
    <row r="13120" spans="1:19" x14ac:dyDescent="0.25">
      <c r="A13120" s="1">
        <v>43.95</v>
      </c>
      <c r="B13120" s="1">
        <v>36.65</v>
      </c>
      <c r="C13120" s="1" t="str">
        <f t="array" ref="C13120">CONCATENATE(A13120,B13120)</f>
        <v>43.9536.65</v>
      </c>
      <c r="D13120" s="2">
        <v>0.52346669000000001</v>
      </c>
      <c r="E13120" s="2">
        <v>0.28157049000000001</v>
      </c>
      <c r="F13120" s="1">
        <v>9.8597428000000001E-2</v>
      </c>
      <c r="G13120" s="1">
        <v>6.4083151000000005E-2</v>
      </c>
      <c r="H13120" s="2">
        <v>1.2627742</v>
      </c>
      <c r="I13120" s="2">
        <v>0.64311483000000003</v>
      </c>
      <c r="J13120" s="1">
        <v>0.22188906</v>
      </c>
      <c r="K13120" s="1">
        <v>0.15027704</v>
      </c>
      <c r="L13120" s="2">
        <v>0.32173022000000001</v>
      </c>
      <c r="M13120" s="2">
        <v>0.16103218</v>
      </c>
      <c r="N13120" s="1">
        <v>5.6263796999999997E-2</v>
      </c>
      <c r="O13120" s="1">
        <v>3.8814729999999999E-2</v>
      </c>
      <c r="P13120" s="3">
        <v>3.4934913108800001</v>
      </c>
      <c r="Q13120" s="3">
        <v>5.0527555676100002</v>
      </c>
      <c r="R13120" s="3">
        <v>14.905246766899999</v>
      </c>
      <c r="S13120" s="3">
        <v>29.778646305599999</v>
      </c>
    </row>
    <row r="13121" spans="1:19" x14ac:dyDescent="0.25">
      <c r="A13121" s="1">
        <v>43.95</v>
      </c>
      <c r="B13121" s="1">
        <v>36.75</v>
      </c>
      <c r="C13121" s="1" t="str">
        <f t="array" ref="C13121">CONCATENATE(A13121,B13121)</f>
        <v>43.9536.75</v>
      </c>
      <c r="D13121" s="2">
        <v>0.76661648999999998</v>
      </c>
      <c r="E13121" s="2">
        <v>0.35941433</v>
      </c>
      <c r="F13121" s="1">
        <v>0.10601666</v>
      </c>
      <c r="G13121" s="1">
        <v>6.7262584E-2</v>
      </c>
      <c r="H13121" s="2">
        <v>1.826397</v>
      </c>
      <c r="I13121" s="2">
        <v>0.82383415000000004</v>
      </c>
      <c r="J13121" s="1">
        <v>0.23691303</v>
      </c>
      <c r="K13121" s="1">
        <v>0.15586646000000001</v>
      </c>
      <c r="L13121" s="2">
        <v>0.44907847000000001</v>
      </c>
      <c r="M13121" s="2">
        <v>0.19930355999999999</v>
      </c>
      <c r="N13121" s="1">
        <v>5.9184617000000002E-2</v>
      </c>
      <c r="O13121" s="1">
        <v>3.9869551000000003E-2</v>
      </c>
      <c r="P13121" s="3">
        <v>3.60800700886</v>
      </c>
      <c r="Q13121" s="3">
        <v>5.34827719954</v>
      </c>
      <c r="R13121" s="3">
        <v>19.763358200900001</v>
      </c>
      <c r="S13121" s="3">
        <v>44.979729214700001</v>
      </c>
    </row>
    <row r="13122" spans="1:19" x14ac:dyDescent="0.25">
      <c r="A13122" s="1">
        <v>43.95</v>
      </c>
      <c r="B13122" s="1">
        <v>36.85</v>
      </c>
      <c r="C13122" s="1" t="str">
        <f t="array" ref="C13122">CONCATENATE(A13122,B13122)</f>
        <v>43.9536.85</v>
      </c>
      <c r="D13122" s="2">
        <v>0.59569552000000003</v>
      </c>
      <c r="E13122" s="2">
        <v>0.31612741</v>
      </c>
      <c r="F13122" s="1">
        <v>0.10680098</v>
      </c>
      <c r="G13122" s="1">
        <v>6.8744769999999997E-2</v>
      </c>
      <c r="H13122" s="2">
        <v>1.4538690999999999</v>
      </c>
      <c r="I13122" s="2">
        <v>0.73332350999999996</v>
      </c>
      <c r="J13122" s="1">
        <v>0.23950915</v>
      </c>
      <c r="K13122" s="1">
        <v>0.15875664</v>
      </c>
      <c r="L13122" s="2">
        <v>0.36620047</v>
      </c>
      <c r="M13122" s="2">
        <v>0.18091603000000001</v>
      </c>
      <c r="N13122" s="1">
        <v>5.9864494999999997E-2</v>
      </c>
      <c r="O13122" s="1">
        <v>4.0510325999999999E-2</v>
      </c>
      <c r="P13122" s="3">
        <v>3.6981771645000001</v>
      </c>
      <c r="Q13122" s="3">
        <v>5.4419081403399998</v>
      </c>
      <c r="R13122" s="3">
        <v>17.10339076</v>
      </c>
      <c r="S13122" s="3">
        <v>34.478273813500003</v>
      </c>
    </row>
    <row r="13123" spans="1:19" x14ac:dyDescent="0.25">
      <c r="A13123" s="1">
        <v>43.95</v>
      </c>
      <c r="B13123" s="1">
        <v>36.950000000000003</v>
      </c>
      <c r="C13123" s="1" t="str">
        <f t="array" ref="C13123">CONCATENATE(A13123,B13123)</f>
        <v>43.9536.95</v>
      </c>
      <c r="D13123" s="2">
        <v>0.49351158000000001</v>
      </c>
      <c r="E13123" s="2">
        <v>0.27830839000000002</v>
      </c>
      <c r="F13123" s="1">
        <v>0.10471453</v>
      </c>
      <c r="G13123" s="1">
        <v>6.8902745000000001E-2</v>
      </c>
      <c r="H13123" s="2">
        <v>1.1939997</v>
      </c>
      <c r="I13123" s="2">
        <v>0.63854975999999997</v>
      </c>
      <c r="J13123" s="1">
        <v>0.23490084</v>
      </c>
      <c r="K13123" s="1">
        <v>0.15941712</v>
      </c>
      <c r="L13123" s="2">
        <v>0.31563932</v>
      </c>
      <c r="M13123" s="2">
        <v>0.16440985</v>
      </c>
      <c r="N13123" s="1">
        <v>5.9740914999999999E-2</v>
      </c>
      <c r="O13123" s="1">
        <v>4.0999098999999997E-2</v>
      </c>
      <c r="P13123" s="3">
        <v>3.7692005367100001</v>
      </c>
      <c r="Q13123" s="3">
        <v>5.4237424552900002</v>
      </c>
      <c r="R13123" s="3">
        <v>14.8417807482</v>
      </c>
      <c r="S13123" s="3">
        <v>28.2928184415</v>
      </c>
    </row>
    <row r="13124" spans="1:19" x14ac:dyDescent="0.25">
      <c r="A13124" s="1">
        <v>43.95</v>
      </c>
      <c r="B13124" s="1">
        <v>37.049999999999997</v>
      </c>
      <c r="C13124" s="1" t="str">
        <f t="array" ref="C13124">CONCATENATE(A13124,B13124)</f>
        <v>43.9537.05</v>
      </c>
      <c r="D13124" s="2">
        <v>0.49672670000000002</v>
      </c>
      <c r="E13124" s="2">
        <v>0.27271195999999998</v>
      </c>
      <c r="F13124" s="1">
        <v>0.10436583000000001</v>
      </c>
      <c r="G13124" s="1">
        <v>6.9578908999999994E-2</v>
      </c>
      <c r="H13124" s="2">
        <v>1.1942961999999999</v>
      </c>
      <c r="I13124" s="2">
        <v>0.62613615</v>
      </c>
      <c r="J13124" s="1">
        <v>0.23442513000000001</v>
      </c>
      <c r="K13124" s="1">
        <v>0.16097375</v>
      </c>
      <c r="L13124" s="2">
        <v>0.31245656999999999</v>
      </c>
      <c r="M13124" s="2">
        <v>0.16088160000000001</v>
      </c>
      <c r="N13124" s="1">
        <v>6.0012124999999999E-2</v>
      </c>
      <c r="O13124" s="1">
        <v>4.1579509000000001E-2</v>
      </c>
      <c r="P13124" s="3">
        <v>3.82160595602</v>
      </c>
      <c r="Q13124" s="3">
        <v>5.4233231349800004</v>
      </c>
      <c r="R13124" s="3">
        <v>14.3884540341</v>
      </c>
      <c r="S13124" s="3">
        <v>28.189391241100001</v>
      </c>
    </row>
    <row r="13125" spans="1:19" x14ac:dyDescent="0.25">
      <c r="A13125" s="1">
        <v>43.95</v>
      </c>
      <c r="B13125" s="1">
        <v>37.15</v>
      </c>
      <c r="C13125" s="1" t="str">
        <f t="array" ref="C13125">CONCATENATE(A13125,B13125)</f>
        <v>43.9537.15</v>
      </c>
      <c r="D13125" s="2">
        <v>0.50505113999999995</v>
      </c>
      <c r="E13125" s="2">
        <v>0.27257104999999998</v>
      </c>
      <c r="F13125" s="1">
        <v>0.10517364999999999</v>
      </c>
      <c r="G13125" s="1">
        <v>7.1207565E-2</v>
      </c>
      <c r="H13125" s="2">
        <v>1.2129278999999999</v>
      </c>
      <c r="I13125" s="2">
        <v>0.62656434999999999</v>
      </c>
      <c r="J13125" s="1">
        <v>0.23716757999999999</v>
      </c>
      <c r="K13125" s="1">
        <v>0.16428698999999999</v>
      </c>
      <c r="L13125" s="2">
        <v>0.31236506000000003</v>
      </c>
      <c r="M13125" s="2">
        <v>0.15989179000000001</v>
      </c>
      <c r="N13125" s="1">
        <v>6.0700116999999998E-2</v>
      </c>
      <c r="O13125" s="1">
        <v>4.2348892999999999E-2</v>
      </c>
      <c r="P13125" s="3">
        <v>3.8871560657600002</v>
      </c>
      <c r="Q13125" s="3">
        <v>5.4647252149999996</v>
      </c>
      <c r="R13125" s="3">
        <v>14.236222830099999</v>
      </c>
      <c r="S13125" s="3">
        <v>28.4091849436</v>
      </c>
    </row>
    <row r="13126" spans="1:19" x14ac:dyDescent="0.25">
      <c r="A13126" s="1">
        <v>43.95</v>
      </c>
      <c r="B13126" s="1">
        <v>37.25</v>
      </c>
      <c r="C13126" s="1" t="str">
        <f t="array" ref="C13126">CONCATENATE(A13126,B13126)</f>
        <v>43.9537.25</v>
      </c>
      <c r="D13126" s="2">
        <v>0.50439721000000004</v>
      </c>
      <c r="E13126" s="2">
        <v>0.27592549</v>
      </c>
      <c r="F13126" s="1">
        <v>0.10813016</v>
      </c>
      <c r="G13126" s="1">
        <v>7.4414934000000002E-2</v>
      </c>
      <c r="H13126" s="2">
        <v>1.2113174</v>
      </c>
      <c r="I13126" s="2">
        <v>0.63428019999999996</v>
      </c>
      <c r="J13126" s="1">
        <v>0.24512649</v>
      </c>
      <c r="K13126" s="1">
        <v>0.17061543000000001</v>
      </c>
      <c r="L13126" s="2">
        <v>0.30463673000000002</v>
      </c>
      <c r="M13126" s="2">
        <v>0.15918259000000001</v>
      </c>
      <c r="N13126" s="1">
        <v>6.1808701000000001E-2</v>
      </c>
      <c r="O13126" s="1">
        <v>4.3371479999999997E-2</v>
      </c>
      <c r="P13126" s="3">
        <v>3.9979167160500002</v>
      </c>
      <c r="Q13126" s="3">
        <v>5.5936618116899997</v>
      </c>
      <c r="R13126" s="3">
        <v>14.164778824100001</v>
      </c>
      <c r="S13126" s="3">
        <v>27.4816391307</v>
      </c>
    </row>
    <row r="13127" spans="1:19" x14ac:dyDescent="0.25">
      <c r="A13127" s="1">
        <v>43.95</v>
      </c>
      <c r="B13127" s="1">
        <v>37.35</v>
      </c>
      <c r="C13127" s="1" t="str">
        <f t="array" ref="C13127">CONCATENATE(A13127,B13127)</f>
        <v>43.9537.35</v>
      </c>
      <c r="D13127" s="2">
        <v>0.51289063000000001</v>
      </c>
      <c r="E13127" s="2">
        <v>0.28467491</v>
      </c>
      <c r="F13127" s="1">
        <v>0.11170347999999999</v>
      </c>
      <c r="G13127" s="1">
        <v>7.6786846000000006E-2</v>
      </c>
      <c r="H13127" s="2">
        <v>1.2404318999999999</v>
      </c>
      <c r="I13127" s="2">
        <v>0.65620471000000002</v>
      </c>
      <c r="J13127" s="1">
        <v>0.25515494</v>
      </c>
      <c r="K13127" s="1">
        <v>0.17747424000000001</v>
      </c>
      <c r="L13127" s="2">
        <v>0.30911755000000002</v>
      </c>
      <c r="M13127" s="2">
        <v>0.16286974000000001</v>
      </c>
      <c r="N13127" s="1">
        <v>6.3321624000000007E-2</v>
      </c>
      <c r="O13127" s="1">
        <v>4.4396122000000003E-2</v>
      </c>
      <c r="P13127" s="3">
        <v>4.1004551385000001</v>
      </c>
      <c r="Q13127" s="3">
        <v>5.7544052933699996</v>
      </c>
      <c r="R13127" s="3">
        <v>14.6181039472</v>
      </c>
      <c r="S13127" s="3">
        <v>27.935787879300001</v>
      </c>
    </row>
    <row r="13128" spans="1:19" x14ac:dyDescent="0.25">
      <c r="A13128" s="1">
        <v>43.95</v>
      </c>
      <c r="B13128" s="1">
        <v>37.450000000000003</v>
      </c>
      <c r="C13128" s="1" t="str">
        <f t="array" ref="C13128">CONCATENATE(A13128,B13128)</f>
        <v>43.9537.45</v>
      </c>
      <c r="D13128" s="2">
        <v>0.54596948999999995</v>
      </c>
      <c r="E13128" s="2">
        <v>0.30284162999999997</v>
      </c>
      <c r="F13128" s="1">
        <v>0.11640531</v>
      </c>
      <c r="G13128" s="1">
        <v>7.9173511000000002E-2</v>
      </c>
      <c r="H13128" s="2">
        <v>1.3339797</v>
      </c>
      <c r="I13128" s="2">
        <v>0.70712496999999996</v>
      </c>
      <c r="J13128" s="1">
        <v>0.26819461</v>
      </c>
      <c r="K13128" s="1">
        <v>0.18434829999999999</v>
      </c>
      <c r="L13128" s="2">
        <v>0.33142227000000002</v>
      </c>
      <c r="M13128" s="2">
        <v>0.17305671</v>
      </c>
      <c r="N13128" s="1">
        <v>6.5404052000000004E-2</v>
      </c>
      <c r="O13128" s="1">
        <v>4.5456864999999999E-2</v>
      </c>
      <c r="P13128" s="3">
        <v>4.1995831183599996</v>
      </c>
      <c r="Q13128" s="3">
        <v>5.9734961308600001</v>
      </c>
      <c r="R13128" s="3">
        <v>15.8189373276</v>
      </c>
      <c r="S13128" s="3">
        <v>30.3280904812</v>
      </c>
    </row>
    <row r="13129" spans="1:19" x14ac:dyDescent="0.25">
      <c r="A13129" s="1">
        <v>43.95</v>
      </c>
      <c r="B13129" s="1">
        <v>37.549999999999997</v>
      </c>
      <c r="C13129" s="1" t="str">
        <f t="array" ref="C13129">CONCATENATE(A13129,B13129)</f>
        <v>43.9537.55</v>
      </c>
      <c r="D13129" s="2">
        <v>0.64952319000000003</v>
      </c>
      <c r="E13129" s="2">
        <v>0.34186395000000003</v>
      </c>
      <c r="F13129" s="1">
        <v>0.12183186</v>
      </c>
      <c r="G13129" s="1">
        <v>8.1309301E-2</v>
      </c>
      <c r="H13129" s="2">
        <v>1.6114974</v>
      </c>
      <c r="I13129" s="2">
        <v>0.80846956000000003</v>
      </c>
      <c r="J13129" s="1">
        <v>0.28238239999999998</v>
      </c>
      <c r="K13129" s="1">
        <v>0.19003597999999999</v>
      </c>
      <c r="L13129" s="2">
        <v>0.39974266000000003</v>
      </c>
      <c r="M13129" s="2">
        <v>0.19376491000000001</v>
      </c>
      <c r="N13129" s="1">
        <v>6.7732459999999994E-2</v>
      </c>
      <c r="O13129" s="1">
        <v>4.6445932000000002E-2</v>
      </c>
      <c r="P13129" s="3">
        <v>4.2844685192999998</v>
      </c>
      <c r="Q13129" s="3">
        <v>6.2133275533100001</v>
      </c>
      <c r="R13129" s="3">
        <v>18.333681937200001</v>
      </c>
      <c r="S13129" s="3">
        <v>38.121873594</v>
      </c>
    </row>
    <row r="13130" spans="1:19" x14ac:dyDescent="0.25">
      <c r="A13130" s="1">
        <v>43.95</v>
      </c>
      <c r="B13130" s="1">
        <v>37.65</v>
      </c>
      <c r="C13130" s="1" t="str">
        <f t="array" ref="C13130">CONCATENATE(A13130,B13130)</f>
        <v>43.9537.65</v>
      </c>
      <c r="D13130" s="2">
        <v>0.76263678999999995</v>
      </c>
      <c r="E13130" s="2">
        <v>0.38517196999999997</v>
      </c>
      <c r="F13130" s="1">
        <v>0.12514711000000001</v>
      </c>
      <c r="G13130" s="1">
        <v>8.2189022E-2</v>
      </c>
      <c r="H13130" s="2">
        <v>1.8922482</v>
      </c>
      <c r="I13130" s="2">
        <v>0.90681677000000005</v>
      </c>
      <c r="J13130" s="1">
        <v>0.28865632000000002</v>
      </c>
      <c r="K13130" s="1">
        <v>0.19179584</v>
      </c>
      <c r="L13130" s="2">
        <v>0.45418472999999998</v>
      </c>
      <c r="M13130" s="2">
        <v>0.21311445000000001</v>
      </c>
      <c r="N13130" s="1">
        <v>6.9392278000000002E-2</v>
      </c>
      <c r="O13130" s="1">
        <v>4.7120585999999999E-2</v>
      </c>
      <c r="P13130" s="3">
        <v>4.3327772373400002</v>
      </c>
      <c r="Q13130" s="3">
        <v>6.37430503633</v>
      </c>
      <c r="R13130" s="3">
        <v>20.994794945199999</v>
      </c>
      <c r="S13130" s="3">
        <v>44.0613011493</v>
      </c>
    </row>
    <row r="13131" spans="1:19" x14ac:dyDescent="0.25">
      <c r="A13131" s="1">
        <v>43.95</v>
      </c>
      <c r="B13131" s="1">
        <v>37.75</v>
      </c>
      <c r="C13131" s="1" t="str">
        <f t="array" ref="C13131">CONCATENATE(A13131,B13131)</f>
        <v>43.9537.75</v>
      </c>
      <c r="D13131" s="2">
        <v>0.88263731999999995</v>
      </c>
      <c r="E13131" s="2">
        <v>0.41930666999999999</v>
      </c>
      <c r="F13131" s="1">
        <v>0.12323061</v>
      </c>
      <c r="G13131" s="1">
        <v>8.1055729000000007E-2</v>
      </c>
      <c r="H13131" s="2">
        <v>2.1943012</v>
      </c>
      <c r="I13131" s="2">
        <v>0.98615337999999997</v>
      </c>
      <c r="J13131" s="1">
        <v>0.28414467999999998</v>
      </c>
      <c r="K13131" s="1">
        <v>0.18794591999999999</v>
      </c>
      <c r="L13131" s="2">
        <v>0.5159454</v>
      </c>
      <c r="M13131" s="2">
        <v>0.22604755000000001</v>
      </c>
      <c r="N13131" s="1">
        <v>6.9448598E-2</v>
      </c>
      <c r="O13131" s="1">
        <v>4.7332085000000003E-2</v>
      </c>
      <c r="P13131" s="3">
        <v>4.33531377114</v>
      </c>
      <c r="Q13131" s="3">
        <v>6.3435729008999999</v>
      </c>
      <c r="R13131" s="3">
        <v>22.875693293200001</v>
      </c>
      <c r="S13131" s="3">
        <v>51.106542566800002</v>
      </c>
    </row>
    <row r="13132" spans="1:19" x14ac:dyDescent="0.25">
      <c r="A13132" s="1">
        <v>43.95</v>
      </c>
      <c r="B13132" s="1">
        <v>37.85</v>
      </c>
      <c r="C13132" s="1" t="str">
        <f t="array" ref="C13132">CONCATENATE(A13132,B13132)</f>
        <v>43.9537.85</v>
      </c>
      <c r="D13132" s="2">
        <v>0.79328964999999996</v>
      </c>
      <c r="E13132" s="2">
        <v>0.38059823999999998</v>
      </c>
      <c r="F13132" s="1">
        <v>0.11775312</v>
      </c>
      <c r="G13132" s="1">
        <v>7.8931846999999999E-2</v>
      </c>
      <c r="H13132" s="2">
        <v>1.9676163</v>
      </c>
      <c r="I13132" s="2">
        <v>0.89480238000000001</v>
      </c>
      <c r="J13132" s="1">
        <v>0.27009095</v>
      </c>
      <c r="K13132" s="1">
        <v>0.18159069999999999</v>
      </c>
      <c r="L13132" s="2">
        <v>0.43746386999999998</v>
      </c>
      <c r="M13132" s="2">
        <v>0.2038751</v>
      </c>
      <c r="N13132" s="1">
        <v>6.8135045000000005E-2</v>
      </c>
      <c r="O13132" s="1">
        <v>4.7329384000000002E-2</v>
      </c>
      <c r="P13132" s="3">
        <v>4.3353164247000002</v>
      </c>
      <c r="Q13132" s="3">
        <v>6.2150449769499998</v>
      </c>
      <c r="R13132" s="3">
        <v>20.2616563162</v>
      </c>
      <c r="S13132" s="3">
        <v>43.7070346191</v>
      </c>
    </row>
    <row r="13133" spans="1:19" x14ac:dyDescent="0.25">
      <c r="A13133" s="1">
        <v>43.95</v>
      </c>
      <c r="B13133" s="1">
        <v>37.950000000000003</v>
      </c>
      <c r="C13133" s="1" t="str">
        <f t="array" ref="C13133">CONCATENATE(A13133,B13133)</f>
        <v>43.9537.95</v>
      </c>
      <c r="D13133" s="2">
        <v>0.57455849000000003</v>
      </c>
      <c r="E13133" s="2">
        <v>0.30143922000000001</v>
      </c>
      <c r="F13133" s="1">
        <v>0.10908329</v>
      </c>
      <c r="G13133" s="1">
        <v>7.5188264000000005E-2</v>
      </c>
      <c r="H13133" s="2">
        <v>1.4267145999999999</v>
      </c>
      <c r="I13133" s="2">
        <v>0.71161061999999997</v>
      </c>
      <c r="J13133" s="1">
        <v>0.24843945000000001</v>
      </c>
      <c r="K13133" s="1">
        <v>0.17121284000000001</v>
      </c>
      <c r="L13133" s="2">
        <v>0.33289445000000001</v>
      </c>
      <c r="M13133" s="2">
        <v>0.17066896000000001</v>
      </c>
      <c r="N13133" s="1">
        <v>6.5821480000000002E-2</v>
      </c>
      <c r="O13133" s="1">
        <v>4.6845054999999997E-2</v>
      </c>
      <c r="P13133" s="3">
        <v>4.2788035515300002</v>
      </c>
      <c r="Q13133" s="3">
        <v>5.9841452083200002</v>
      </c>
      <c r="R13133" s="3">
        <v>16.091516502899999</v>
      </c>
      <c r="S13133" s="3">
        <v>32.175212084800002</v>
      </c>
    </row>
    <row r="13134" spans="1:19" x14ac:dyDescent="0.25">
      <c r="A13134" s="1">
        <v>43.95</v>
      </c>
      <c r="B13134" s="1">
        <v>38.049999999999997</v>
      </c>
      <c r="C13134" s="1" t="str">
        <f t="array" ref="C13134">CONCATENATE(A13134,B13134)</f>
        <v>43.9538.05</v>
      </c>
      <c r="D13134" s="2">
        <v>0.47550111</v>
      </c>
      <c r="E13134" s="2">
        <v>0.25634778000000003</v>
      </c>
      <c r="F13134" s="1">
        <v>0.10025480000000001</v>
      </c>
      <c r="G13134" s="1">
        <v>6.9909149000000004E-2</v>
      </c>
      <c r="H13134" s="2">
        <v>1.1626026</v>
      </c>
      <c r="I13134" s="2">
        <v>0.60293916000000003</v>
      </c>
      <c r="J13134" s="1">
        <v>0.22762534000000001</v>
      </c>
      <c r="K13134" s="1">
        <v>0.16032315999999999</v>
      </c>
      <c r="L13134" s="2">
        <v>0.29438901000000001</v>
      </c>
      <c r="M13134" s="2">
        <v>0.15639797</v>
      </c>
      <c r="N13134" s="1">
        <v>6.3780178000000007E-2</v>
      </c>
      <c r="O13134" s="1">
        <v>4.6038270999999999E-2</v>
      </c>
      <c r="P13134" s="3">
        <v>4.1727033339700004</v>
      </c>
      <c r="Q13134" s="3">
        <v>5.73979739459</v>
      </c>
      <c r="R13134" s="3">
        <v>14.262762454700001</v>
      </c>
      <c r="S13134" s="3">
        <v>27.4254626036</v>
      </c>
    </row>
    <row r="13135" spans="1:19" x14ac:dyDescent="0.25">
      <c r="A13135" s="1">
        <v>43.95</v>
      </c>
      <c r="B13135" s="1">
        <v>38.15</v>
      </c>
      <c r="C13135" s="1" t="str">
        <f t="array" ref="C13135">CONCATENATE(A13135,B13135)</f>
        <v>43.9538.15</v>
      </c>
      <c r="D13135" s="2">
        <v>0.46225913000000002</v>
      </c>
      <c r="E13135" s="2">
        <v>0.24464836000000001</v>
      </c>
      <c r="F13135" s="1">
        <v>9.5414066000000006E-2</v>
      </c>
      <c r="G13135" s="1">
        <v>6.7194212000000003E-2</v>
      </c>
      <c r="H13135" s="2">
        <v>1.1195269999999999</v>
      </c>
      <c r="I13135" s="2">
        <v>0.57430694000000004</v>
      </c>
      <c r="J13135" s="1">
        <v>0.21850476999999999</v>
      </c>
      <c r="K13135" s="1">
        <v>0.15511142</v>
      </c>
      <c r="L13135" s="2">
        <v>0.286055</v>
      </c>
      <c r="M13135" s="2">
        <v>0.15222878000000001</v>
      </c>
      <c r="N13135" s="1">
        <v>6.2990676999999995E-2</v>
      </c>
      <c r="O13135" s="1">
        <v>4.5745050000000002E-2</v>
      </c>
      <c r="P13135" s="3">
        <v>4.1292526081299998</v>
      </c>
      <c r="Q13135" s="3">
        <v>5.6443179175999996</v>
      </c>
      <c r="R13135" s="3">
        <v>13.804076245299999</v>
      </c>
      <c r="S13135" s="3">
        <v>26.680982742499999</v>
      </c>
    </row>
    <row r="13136" spans="1:19" x14ac:dyDescent="0.25">
      <c r="A13136" s="1">
        <v>43.95</v>
      </c>
      <c r="B13136" s="1">
        <v>38.25</v>
      </c>
      <c r="C13136" s="1" t="str">
        <f t="array" ref="C13136">CONCATENATE(A13136,B13136)</f>
        <v>43.9538.25</v>
      </c>
      <c r="D13136" s="2">
        <v>0.45537420000000001</v>
      </c>
      <c r="E13136" s="2">
        <v>0.23878558999999999</v>
      </c>
      <c r="F13136" s="1">
        <v>9.3529148000000006E-2</v>
      </c>
      <c r="G13136" s="1">
        <v>6.6303147000000007E-2</v>
      </c>
      <c r="H13136" s="2">
        <v>1.0985045</v>
      </c>
      <c r="I13136" s="2">
        <v>0.56030354000000004</v>
      </c>
      <c r="J13136" s="1">
        <v>0.2149711</v>
      </c>
      <c r="K13136" s="1">
        <v>0.15330790999999999</v>
      </c>
      <c r="L13136" s="2">
        <v>0.27902502000000001</v>
      </c>
      <c r="M13136" s="2">
        <v>0.14939578000000001</v>
      </c>
      <c r="N13136" s="1">
        <v>6.2647504000000007E-2</v>
      </c>
      <c r="O13136" s="1">
        <v>4.5666010999999999E-2</v>
      </c>
      <c r="P13136" s="3">
        <v>4.1210177938300001</v>
      </c>
      <c r="Q13136" s="3">
        <v>5.61144608726</v>
      </c>
      <c r="R13136" s="3">
        <v>13.4877155994</v>
      </c>
      <c r="S13136" s="3">
        <v>26.083187440300001</v>
      </c>
    </row>
    <row r="13137" spans="1:19" x14ac:dyDescent="0.25">
      <c r="A13137" s="1">
        <v>43.95</v>
      </c>
      <c r="B13137" s="1">
        <v>38.35</v>
      </c>
      <c r="C13137" s="1" t="str">
        <f t="array" ref="C13137">CONCATENATE(A13137,B13137)</f>
        <v>43.9538.35</v>
      </c>
      <c r="D13137" s="2">
        <v>0.45492222999999998</v>
      </c>
      <c r="E13137" s="2">
        <v>0.23749743000000001</v>
      </c>
      <c r="F13137" s="1">
        <v>9.3687618E-2</v>
      </c>
      <c r="G13137" s="1">
        <v>6.6636642999999995E-2</v>
      </c>
      <c r="H13137" s="2">
        <v>1.0952295000000001</v>
      </c>
      <c r="I13137" s="2">
        <v>0.55737674999999998</v>
      </c>
      <c r="J13137" s="1">
        <v>0.21538851000000001</v>
      </c>
      <c r="K13137" s="1">
        <v>0.15382483999999999</v>
      </c>
      <c r="L13137" s="2">
        <v>0.27550648999999999</v>
      </c>
      <c r="M13137" s="2">
        <v>0.14823001999999999</v>
      </c>
      <c r="N13137" s="1">
        <v>6.2759333E-2</v>
      </c>
      <c r="O13137" s="1">
        <v>4.5820602000000002E-2</v>
      </c>
      <c r="P13137" s="3">
        <v>4.1419973220299999</v>
      </c>
      <c r="Q13137" s="3">
        <v>5.6311562760099996</v>
      </c>
      <c r="R13137" s="3">
        <v>13.365387142299999</v>
      </c>
      <c r="S13137" s="3">
        <v>25.870227139699999</v>
      </c>
    </row>
    <row r="13138" spans="1:19" x14ac:dyDescent="0.25">
      <c r="A13138" s="1">
        <v>43.95</v>
      </c>
      <c r="B13138" s="1">
        <v>38.450000000000003</v>
      </c>
      <c r="C13138" s="1" t="str">
        <f t="array" ref="C13138">CONCATENATE(A13138,B13138)</f>
        <v>43.9538.45</v>
      </c>
      <c r="D13138" s="2">
        <v>0.46353463</v>
      </c>
      <c r="E13138" s="2">
        <v>0.24313447999999999</v>
      </c>
      <c r="F13138" s="1">
        <v>9.6058978000000003E-2</v>
      </c>
      <c r="G13138" s="1">
        <v>6.8146566000000006E-2</v>
      </c>
      <c r="H13138" s="2">
        <v>1.117216</v>
      </c>
      <c r="I13138" s="2">
        <v>0.5709246</v>
      </c>
      <c r="J13138" s="1">
        <v>0.2199748</v>
      </c>
      <c r="K13138" s="1">
        <v>0.15649250000000001</v>
      </c>
      <c r="L13138" s="2">
        <v>0.27919275999999998</v>
      </c>
      <c r="M13138" s="2">
        <v>0.15024802000000001</v>
      </c>
      <c r="N13138" s="1">
        <v>6.3535586000000005E-2</v>
      </c>
      <c r="O13138" s="1">
        <v>4.6275945999999998E-2</v>
      </c>
      <c r="P13138" s="3">
        <v>4.1965833885499997</v>
      </c>
      <c r="Q13138" s="3">
        <v>5.7246403155100003</v>
      </c>
      <c r="R13138" s="3">
        <v>13.6419754407</v>
      </c>
      <c r="S13138" s="3">
        <v>26.317295425800001</v>
      </c>
    </row>
    <row r="13139" spans="1:19" x14ac:dyDescent="0.25">
      <c r="A13139" s="1">
        <v>43.95</v>
      </c>
      <c r="B13139" s="1">
        <v>38.549999999999997</v>
      </c>
      <c r="C13139" s="1" t="str">
        <f t="array" ref="C13139">CONCATENATE(A13139,B13139)</f>
        <v>43.9538.55</v>
      </c>
      <c r="D13139" s="2">
        <v>0.48300682</v>
      </c>
      <c r="E13139" s="2">
        <v>0.25653841999999999</v>
      </c>
      <c r="F13139" s="1">
        <v>0.10074561</v>
      </c>
      <c r="G13139" s="1">
        <v>7.0853516000000005E-2</v>
      </c>
      <c r="H13139" s="2">
        <v>1.1688881</v>
      </c>
      <c r="I13139" s="2">
        <v>0.60226002000000001</v>
      </c>
      <c r="J13139" s="1">
        <v>0.22876825000000001</v>
      </c>
      <c r="K13139" s="1">
        <v>0.16127970999999999</v>
      </c>
      <c r="L13139" s="2">
        <v>0.29125643000000001</v>
      </c>
      <c r="M13139" s="2">
        <v>0.15603777999999999</v>
      </c>
      <c r="N13139" s="1">
        <v>6.5046588000000002E-2</v>
      </c>
      <c r="O13139" s="1">
        <v>4.7022319999999999E-2</v>
      </c>
      <c r="P13139" s="3">
        <v>4.28702101871</v>
      </c>
      <c r="Q13139" s="3">
        <v>5.9008749036700001</v>
      </c>
      <c r="R13139" s="3">
        <v>14.4196803424</v>
      </c>
      <c r="S13139" s="3">
        <v>27.603962106299999</v>
      </c>
    </row>
    <row r="13140" spans="1:19" x14ac:dyDescent="0.25">
      <c r="A13140" s="1">
        <v>43.95</v>
      </c>
      <c r="B13140" s="1">
        <v>38.65</v>
      </c>
      <c r="C13140" s="1" t="str">
        <f t="array" ref="C13140">CONCATENATE(A13140,B13140)</f>
        <v>43.9538.65</v>
      </c>
      <c r="D13140" s="2">
        <v>0.50235832999999996</v>
      </c>
      <c r="E13140" s="2">
        <v>0.27097148999999998</v>
      </c>
      <c r="F13140" s="1">
        <v>0.10569120999999999</v>
      </c>
      <c r="G13140" s="1">
        <v>7.4263938000000002E-2</v>
      </c>
      <c r="H13140" s="2">
        <v>1.2202028</v>
      </c>
      <c r="I13140" s="2">
        <v>0.63566414999999998</v>
      </c>
      <c r="J13140" s="1">
        <v>0.24005860000000001</v>
      </c>
      <c r="K13140" s="1">
        <v>0.16770222000000001</v>
      </c>
      <c r="L13140" s="2">
        <v>0.30347774999999999</v>
      </c>
      <c r="M13140" s="2">
        <v>0.16253633000000001</v>
      </c>
      <c r="N13140" s="1">
        <v>6.6882789999999998E-2</v>
      </c>
      <c r="O13140" s="1">
        <v>4.7908561000000002E-2</v>
      </c>
      <c r="P13140" s="3">
        <v>4.4044159727399999</v>
      </c>
      <c r="Q13140" s="3">
        <v>6.1219006455500002</v>
      </c>
      <c r="R13140" s="3">
        <v>15.175986290199999</v>
      </c>
      <c r="S13140" s="3">
        <v>28.8819525776</v>
      </c>
    </row>
    <row r="13141" spans="1:19" x14ac:dyDescent="0.25">
      <c r="A13141" s="1">
        <v>43.95</v>
      </c>
      <c r="B13141" s="1">
        <v>38.75</v>
      </c>
      <c r="C13141" s="1" t="str">
        <f t="array" ref="C13141">CONCATENATE(A13141,B13141)</f>
        <v>43.9538.75</v>
      </c>
      <c r="D13141" s="2">
        <v>0.50543342999999996</v>
      </c>
      <c r="E13141" s="2">
        <v>0.27987202</v>
      </c>
      <c r="F13141" s="1">
        <v>0.10974164</v>
      </c>
      <c r="G13141" s="1">
        <v>7.6538663000000007E-2</v>
      </c>
      <c r="H13141" s="2">
        <v>1.2341552</v>
      </c>
      <c r="I13141" s="2">
        <v>0.65734197000000005</v>
      </c>
      <c r="J13141" s="1">
        <v>0.25110332000000002</v>
      </c>
      <c r="K13141" s="1">
        <v>0.17411531</v>
      </c>
      <c r="L13141" s="2">
        <v>0.30928981999999999</v>
      </c>
      <c r="M13141" s="2">
        <v>0.16790453</v>
      </c>
      <c r="N13141" s="1">
        <v>6.9025289000000004E-2</v>
      </c>
      <c r="O13141" s="1">
        <v>4.8933616999999999E-2</v>
      </c>
      <c r="P13141" s="3">
        <v>4.5295545011199998</v>
      </c>
      <c r="Q13141" s="3">
        <v>6.3609350170200001</v>
      </c>
      <c r="R13141" s="3">
        <v>15.6854896614</v>
      </c>
      <c r="S13141" s="3">
        <v>29.207876176599999</v>
      </c>
    </row>
    <row r="13142" spans="1:19" x14ac:dyDescent="0.25">
      <c r="A13142" s="1">
        <v>43.95</v>
      </c>
      <c r="B13142" s="1">
        <v>38.85</v>
      </c>
      <c r="C13142" s="1" t="str">
        <f t="array" ref="C13142">CONCATENATE(A13142,B13142)</f>
        <v>43.9538.85</v>
      </c>
      <c r="D13142" s="2">
        <v>0.53449480000000005</v>
      </c>
      <c r="E13142" s="2">
        <v>0.29672807000000001</v>
      </c>
      <c r="F13142" s="1">
        <v>0.11465249</v>
      </c>
      <c r="G13142" s="1">
        <v>7.9114619999999997E-2</v>
      </c>
      <c r="H13142" s="2">
        <v>1.3048576000000001</v>
      </c>
      <c r="I13142" s="2">
        <v>0.69951604999999994</v>
      </c>
      <c r="J13142" s="1">
        <v>0.26441093999999998</v>
      </c>
      <c r="K13142" s="1">
        <v>0.18124256999999999</v>
      </c>
      <c r="L13142" s="2">
        <v>0.32462285000000002</v>
      </c>
      <c r="M13142" s="2">
        <v>0.17641412000000001</v>
      </c>
      <c r="N13142" s="1">
        <v>7.1378867999999998E-2</v>
      </c>
      <c r="O13142" s="1">
        <v>4.9945945999999998E-2</v>
      </c>
      <c r="P13142" s="3">
        <v>4.66411927508</v>
      </c>
      <c r="Q13142" s="3">
        <v>6.6378065308199998</v>
      </c>
      <c r="R13142" s="3">
        <v>16.643908097400001</v>
      </c>
      <c r="S13142" s="3">
        <v>30.787128156800001</v>
      </c>
    </row>
    <row r="13143" spans="1:19" x14ac:dyDescent="0.25">
      <c r="A13143" s="1">
        <v>43.95</v>
      </c>
      <c r="B13143" s="1">
        <v>38.950000000000003</v>
      </c>
      <c r="C13143" s="1" t="str">
        <f t="array" ref="C13143">CONCATENATE(A13143,B13143)</f>
        <v>43.9538.95</v>
      </c>
      <c r="D13143" s="2">
        <v>0.55495645000000005</v>
      </c>
      <c r="E13143" s="2">
        <v>0.30952126000000002</v>
      </c>
      <c r="F13143" s="1">
        <v>0.11818376</v>
      </c>
      <c r="G13143" s="1">
        <v>8.0782985000000002E-2</v>
      </c>
      <c r="H13143" s="2">
        <v>1.3580513999999999</v>
      </c>
      <c r="I13143" s="2">
        <v>0.73440251999999995</v>
      </c>
      <c r="J13143" s="1">
        <v>0.27415028000000002</v>
      </c>
      <c r="K13143" s="1">
        <v>0.18588112000000001</v>
      </c>
      <c r="L13143" s="2">
        <v>0.34040808</v>
      </c>
      <c r="M13143" s="2">
        <v>0.18435025999999999</v>
      </c>
      <c r="N13143" s="1">
        <v>7.3005944000000003E-2</v>
      </c>
      <c r="O13143" s="1">
        <v>5.0469885999999999E-2</v>
      </c>
      <c r="P13143" s="3">
        <v>4.7414674975300004</v>
      </c>
      <c r="Q13143" s="3">
        <v>6.8388756092099996</v>
      </c>
      <c r="R13143" s="3">
        <v>17.4905921746</v>
      </c>
      <c r="S13143" s="3">
        <v>32.187227229400001</v>
      </c>
    </row>
    <row r="13144" spans="1:19" x14ac:dyDescent="0.25">
      <c r="A13144" s="1">
        <v>43.95</v>
      </c>
      <c r="B13144" s="1">
        <v>39.049999999999997</v>
      </c>
      <c r="C13144" s="1" t="str">
        <f t="array" ref="C13144">CONCATENATE(A13144,B13144)</f>
        <v>43.9539.05</v>
      </c>
      <c r="D13144" s="2">
        <v>0.65829539999999998</v>
      </c>
      <c r="E13144" s="2">
        <v>0.35101719999999997</v>
      </c>
      <c r="F13144" s="1">
        <v>0.1216014</v>
      </c>
      <c r="G13144" s="1">
        <v>8.1701889999999999E-2</v>
      </c>
      <c r="H13144" s="2">
        <v>1.6202519</v>
      </c>
      <c r="I13144" s="2">
        <v>0.83002332000000001</v>
      </c>
      <c r="J13144" s="1">
        <v>0.28250737999999997</v>
      </c>
      <c r="K13144" s="1">
        <v>0.18809371</v>
      </c>
      <c r="L13144" s="2">
        <v>0.39943465</v>
      </c>
      <c r="M13144" s="2">
        <v>0.20391218</v>
      </c>
      <c r="N13144" s="1">
        <v>7.4395344000000002E-2</v>
      </c>
      <c r="O13144" s="1">
        <v>5.0829913999999997E-2</v>
      </c>
      <c r="P13144" s="3">
        <v>4.7749222924600003</v>
      </c>
      <c r="Q13144" s="3">
        <v>7.0058029020800001</v>
      </c>
      <c r="R13144" s="3">
        <v>20.1297373196</v>
      </c>
      <c r="S13144" s="3">
        <v>39.023969882499998</v>
      </c>
    </row>
    <row r="13145" spans="1:19" x14ac:dyDescent="0.25">
      <c r="A13145" s="1">
        <v>43.95</v>
      </c>
      <c r="B13145" s="1">
        <v>39.15</v>
      </c>
      <c r="C13145" s="1" t="str">
        <f t="array" ref="C13145">CONCATENATE(A13145,B13145)</f>
        <v>43.9539.15</v>
      </c>
      <c r="D13145" s="2">
        <v>0.87443979000000005</v>
      </c>
      <c r="E13145" s="2">
        <v>0.42461147999999999</v>
      </c>
      <c r="F13145" s="1">
        <v>0.12360628999999999</v>
      </c>
      <c r="G13145" s="1">
        <v>8.1806266000000002E-2</v>
      </c>
      <c r="H13145" s="2">
        <v>2.1201824999999999</v>
      </c>
      <c r="I13145" s="2">
        <v>0.98343707000000002</v>
      </c>
      <c r="J13145" s="1">
        <v>0.28573475999999998</v>
      </c>
      <c r="K13145" s="1">
        <v>0.18795185</v>
      </c>
      <c r="L13145" s="2">
        <v>0.52002009999999999</v>
      </c>
      <c r="M13145" s="2">
        <v>0.23514782000000001</v>
      </c>
      <c r="N13145" s="1">
        <v>7.5171416000000005E-2</v>
      </c>
      <c r="O13145" s="1">
        <v>5.0854468E-2</v>
      </c>
      <c r="P13145" s="3">
        <v>4.7648597819300003</v>
      </c>
      <c r="Q13145" s="3">
        <v>7.0727597002899998</v>
      </c>
      <c r="R13145" s="3">
        <v>24.463584346000001</v>
      </c>
      <c r="S13145" s="3">
        <v>52.773615480099998</v>
      </c>
    </row>
    <row r="13146" spans="1:19" x14ac:dyDescent="0.25">
      <c r="A13146" s="1">
        <v>43.95</v>
      </c>
      <c r="B13146" s="1">
        <v>39.25</v>
      </c>
      <c r="C13146" s="1" t="str">
        <f t="array" ref="C13146">CONCATENATE(A13146,B13146)</f>
        <v>43.9539.25</v>
      </c>
      <c r="D13146" s="2">
        <v>0.58823484999999998</v>
      </c>
      <c r="E13146" s="2">
        <v>0.32349771999999999</v>
      </c>
      <c r="F13146" s="1">
        <v>0.1186941</v>
      </c>
      <c r="G13146" s="1">
        <v>8.0566815999999999E-2</v>
      </c>
      <c r="H13146" s="2">
        <v>1.4517774999999999</v>
      </c>
      <c r="I13146" s="2">
        <v>0.77164094999999999</v>
      </c>
      <c r="J13146" s="1">
        <v>0.27500055000000001</v>
      </c>
      <c r="K13146" s="1">
        <v>0.18496505999999999</v>
      </c>
      <c r="L13146" s="2">
        <v>0.36064190000000002</v>
      </c>
      <c r="M13146" s="2">
        <v>0.19095219999999999</v>
      </c>
      <c r="N13146" s="1">
        <v>7.3180263999999995E-2</v>
      </c>
      <c r="O13146" s="1">
        <v>5.0266281000000003E-2</v>
      </c>
      <c r="P13146" s="3">
        <v>4.7195997106199998</v>
      </c>
      <c r="Q13146" s="3">
        <v>6.8609108725699999</v>
      </c>
      <c r="R13146" s="3">
        <v>18.4090222944</v>
      </c>
      <c r="S13146" s="3">
        <v>34.482768487900003</v>
      </c>
    </row>
    <row r="13147" spans="1:19" x14ac:dyDescent="0.25">
      <c r="A13147" s="1">
        <v>43.95</v>
      </c>
      <c r="B13147" s="1">
        <v>39.35</v>
      </c>
      <c r="C13147" s="1" t="str">
        <f t="array" ref="C13147">CONCATENATE(A13147,B13147)</f>
        <v>43.9539.35</v>
      </c>
      <c r="D13147" s="2">
        <v>0.54969886999999995</v>
      </c>
      <c r="E13147" s="2">
        <v>0.30632404000000002</v>
      </c>
      <c r="F13147" s="1">
        <v>0.11625416</v>
      </c>
      <c r="G13147" s="1">
        <v>7.9524305000000003E-2</v>
      </c>
      <c r="H13147" s="2">
        <v>1.3504917000000001</v>
      </c>
      <c r="I13147" s="2">
        <v>0.72674662999999995</v>
      </c>
      <c r="J13147" s="1">
        <v>0.26839130999999999</v>
      </c>
      <c r="K13147" s="1">
        <v>0.18206858000000001</v>
      </c>
      <c r="L13147" s="2">
        <v>0.33607425000000002</v>
      </c>
      <c r="M13147" s="2">
        <v>0.18184227</v>
      </c>
      <c r="N13147" s="1">
        <v>7.1882652000000005E-2</v>
      </c>
      <c r="O13147" s="1">
        <v>4.9774593999999998E-2</v>
      </c>
      <c r="P13147" s="3">
        <v>4.6692689618800003</v>
      </c>
      <c r="Q13147" s="3">
        <v>6.73022612885</v>
      </c>
      <c r="R13147" s="3">
        <v>17.342348402999999</v>
      </c>
      <c r="S13147" s="3">
        <v>31.965409187100001</v>
      </c>
    </row>
    <row r="13148" spans="1:19" x14ac:dyDescent="0.25">
      <c r="A13148" s="1">
        <v>43.95</v>
      </c>
      <c r="B13148" s="1">
        <v>39.450000000000003</v>
      </c>
      <c r="C13148" s="1" t="str">
        <f t="array" ref="C13148">CONCATENATE(A13148,B13148)</f>
        <v>43.9539.45</v>
      </c>
      <c r="D13148" s="2">
        <v>0.6809906</v>
      </c>
      <c r="E13148" s="2">
        <v>0.35052745000000002</v>
      </c>
      <c r="F13148" s="1">
        <v>0.11718391</v>
      </c>
      <c r="G13148" s="1">
        <v>7.9026378999999994E-2</v>
      </c>
      <c r="H13148" s="2">
        <v>1.6617303000000001</v>
      </c>
      <c r="I13148" s="2">
        <v>0.82497631000000005</v>
      </c>
      <c r="J13148" s="1">
        <v>0.26965468999999997</v>
      </c>
      <c r="K13148" s="1">
        <v>0.1803408</v>
      </c>
      <c r="L13148" s="2">
        <v>0.39856851999999998</v>
      </c>
      <c r="M13148" s="2">
        <v>0.19912588000000001</v>
      </c>
      <c r="N13148" s="1">
        <v>7.1846345000000006E-2</v>
      </c>
      <c r="O13148" s="1">
        <v>4.9389352999999997E-2</v>
      </c>
      <c r="P13148" s="3">
        <v>4.6203117139899996</v>
      </c>
      <c r="Q13148" s="3">
        <v>6.7280178573600002</v>
      </c>
      <c r="R13148" s="3">
        <v>19.999450649900002</v>
      </c>
      <c r="S13148" s="3">
        <v>39.927686191600003</v>
      </c>
    </row>
    <row r="13149" spans="1:19" x14ac:dyDescent="0.25">
      <c r="A13149" s="1">
        <v>43.95</v>
      </c>
      <c r="B13149" s="1">
        <v>39.549999999999997</v>
      </c>
      <c r="C13149" s="1" t="str">
        <f t="array" ref="C13149">CONCATENATE(A13149,B13149)</f>
        <v>43.9539.55</v>
      </c>
      <c r="D13149" s="2">
        <v>0.74905624000000004</v>
      </c>
      <c r="E13149" s="2">
        <v>0.37106523000000002</v>
      </c>
      <c r="F13149" s="1">
        <v>0.11626693</v>
      </c>
      <c r="G13149" s="1">
        <v>7.8046880999999999E-2</v>
      </c>
      <c r="H13149" s="2">
        <v>1.8029983000000001</v>
      </c>
      <c r="I13149" s="2">
        <v>0.86367486000000004</v>
      </c>
      <c r="J13149" s="1">
        <v>0.26660201</v>
      </c>
      <c r="K13149" s="1">
        <v>0.17748936000000001</v>
      </c>
      <c r="L13149" s="2">
        <v>0.43123333000000003</v>
      </c>
      <c r="M13149" s="2">
        <v>0.20568476999999999</v>
      </c>
      <c r="N13149" s="1">
        <v>7.0923119000000007E-2</v>
      </c>
      <c r="O13149" s="1">
        <v>4.8792879999999997E-2</v>
      </c>
      <c r="P13149" s="3">
        <v>4.5539182156700004</v>
      </c>
      <c r="Q13149" s="3">
        <v>6.6368542902099996</v>
      </c>
      <c r="R13149" s="3">
        <v>21.0006456787</v>
      </c>
      <c r="S13149" s="3">
        <v>43.677833634499997</v>
      </c>
    </row>
    <row r="13150" spans="1:19" x14ac:dyDescent="0.25">
      <c r="A13150" s="1">
        <v>43.95</v>
      </c>
      <c r="B13150" s="1">
        <v>39.65</v>
      </c>
      <c r="C13150" s="1" t="str">
        <f t="array" ref="C13150">CONCATENATE(A13150,B13150)</f>
        <v>43.9539.65</v>
      </c>
      <c r="D13150" s="2">
        <v>0.61895138999999999</v>
      </c>
      <c r="E13150" s="2">
        <v>0.31913492999999998</v>
      </c>
      <c r="F13150" s="1">
        <v>0.11131579</v>
      </c>
      <c r="G13150" s="1">
        <v>7.6023129999999994E-2</v>
      </c>
      <c r="H13150" s="2">
        <v>1.510238</v>
      </c>
      <c r="I13150" s="2">
        <v>0.75138775000000002</v>
      </c>
      <c r="J13150" s="1">
        <v>0.25395023999999999</v>
      </c>
      <c r="K13150" s="1">
        <v>0.17198831000000001</v>
      </c>
      <c r="L13150" s="2">
        <v>0.35824715000000001</v>
      </c>
      <c r="M13150" s="2">
        <v>0.18081085999999999</v>
      </c>
      <c r="N13150" s="1">
        <v>6.8162452999999998E-2</v>
      </c>
      <c r="O13150" s="1">
        <v>4.7753617999999998E-2</v>
      </c>
      <c r="P13150" s="3">
        <v>4.4493001749700003</v>
      </c>
      <c r="Q13150" s="3">
        <v>6.3628804806100003</v>
      </c>
      <c r="R13150" s="3">
        <v>17.7712764648</v>
      </c>
      <c r="S13150" s="3">
        <v>35.676079967500002</v>
      </c>
    </row>
    <row r="13151" spans="1:19" x14ac:dyDescent="0.25">
      <c r="A13151" s="1">
        <v>43.95</v>
      </c>
      <c r="B13151" s="1">
        <v>39.75</v>
      </c>
      <c r="C13151" s="1" t="str">
        <f t="array" ref="C13151">CONCATENATE(A13151,B13151)</f>
        <v>43.9539.75</v>
      </c>
      <c r="D13151" s="2">
        <v>0.53699991000000002</v>
      </c>
      <c r="E13151" s="2">
        <v>0.28738153999999999</v>
      </c>
      <c r="F13151" s="1">
        <v>0.10574426000000001</v>
      </c>
      <c r="G13151" s="1">
        <v>7.3097187999999994E-2</v>
      </c>
      <c r="H13151" s="2">
        <v>1.3031739</v>
      </c>
      <c r="I13151" s="2">
        <v>0.66995682999999995</v>
      </c>
      <c r="J13151" s="1">
        <v>0.23917994000000001</v>
      </c>
      <c r="K13151" s="1">
        <v>0.16456103999999999</v>
      </c>
      <c r="L13151" s="2">
        <v>0.31253512</v>
      </c>
      <c r="M13151" s="2">
        <v>0.16430671999999999</v>
      </c>
      <c r="N13151" s="1">
        <v>6.5259881000000006E-2</v>
      </c>
      <c r="O13151" s="1">
        <v>4.6452326000000002E-2</v>
      </c>
      <c r="P13151" s="3">
        <v>4.3095839475300002</v>
      </c>
      <c r="Q13151" s="3">
        <v>6.0514131246199998</v>
      </c>
      <c r="R13151" s="3">
        <v>15.758645230100001</v>
      </c>
      <c r="S13151" s="3">
        <v>30.3550382122</v>
      </c>
    </row>
    <row r="13152" spans="1:19" x14ac:dyDescent="0.25">
      <c r="A13152" s="1">
        <v>43.95</v>
      </c>
      <c r="B13152" s="1">
        <v>39.85</v>
      </c>
      <c r="C13152" s="1" t="str">
        <f t="array" ref="C13152">CONCATENATE(A13152,B13152)</f>
        <v>43.9539.85</v>
      </c>
      <c r="D13152" s="2">
        <v>0.61548963000000001</v>
      </c>
      <c r="E13152" s="2">
        <v>0.29101431999999999</v>
      </c>
      <c r="F13152" s="1">
        <v>9.9445497999999993E-2</v>
      </c>
      <c r="G13152" s="1">
        <v>6.8396159999999998E-2</v>
      </c>
      <c r="H13152" s="2">
        <v>1.4689194999999999</v>
      </c>
      <c r="I13152" s="2">
        <v>0.67197547000000002</v>
      </c>
      <c r="J13152" s="1">
        <v>0.22515588</v>
      </c>
      <c r="K13152" s="1">
        <v>0.15602400999999999</v>
      </c>
      <c r="L13152" s="2">
        <v>0.34747015999999997</v>
      </c>
      <c r="M13152" s="2">
        <v>0.16414021000000001</v>
      </c>
      <c r="N13152" s="1">
        <v>6.3008644000000003E-2</v>
      </c>
      <c r="O13152" s="1">
        <v>4.5144729000000001E-2</v>
      </c>
      <c r="P13152" s="3">
        <v>4.1532794941100004</v>
      </c>
      <c r="Q13152" s="3">
        <v>5.7718708790799997</v>
      </c>
      <c r="R13152" s="3">
        <v>15.8846661625</v>
      </c>
      <c r="S13152" s="3">
        <v>35.5180431904</v>
      </c>
    </row>
    <row r="13153" spans="1:19" x14ac:dyDescent="0.25">
      <c r="A13153" s="1">
        <v>43.95</v>
      </c>
      <c r="B13153" s="1">
        <v>39.950000000000003</v>
      </c>
      <c r="C13153" s="1" t="str">
        <f t="array" ref="C13153">CONCATENATE(A13153,B13153)</f>
        <v>43.9539.95</v>
      </c>
      <c r="D13153" s="2">
        <v>0.54898690000000006</v>
      </c>
      <c r="E13153" s="2">
        <v>0.26317107000000001</v>
      </c>
      <c r="F13153" s="1">
        <v>9.1477126000000006E-2</v>
      </c>
      <c r="G13153" s="1">
        <v>6.3434307999999995E-2</v>
      </c>
      <c r="H13153" s="2">
        <v>1.3022389999999999</v>
      </c>
      <c r="I13153" s="2">
        <v>0.60824549000000006</v>
      </c>
      <c r="J13153" s="1">
        <v>0.20960356999999999</v>
      </c>
      <c r="K13153" s="1">
        <v>0.14681849</v>
      </c>
      <c r="L13153" s="2">
        <v>0.30867348999999999</v>
      </c>
      <c r="M13153" s="2">
        <v>0.15238329</v>
      </c>
      <c r="N13153" s="1">
        <v>6.0448226000000001E-2</v>
      </c>
      <c r="O13153" s="1">
        <v>4.3630887E-2</v>
      </c>
      <c r="P13153" s="3">
        <v>3.9834525996900001</v>
      </c>
      <c r="Q13153" s="3">
        <v>5.48206051867</v>
      </c>
      <c r="R13153" s="3">
        <v>14.4355040628</v>
      </c>
      <c r="S13153" s="3">
        <v>30.989074686999999</v>
      </c>
    </row>
    <row r="13154" spans="1:19" x14ac:dyDescent="0.25">
      <c r="A13154" s="1">
        <v>43.95</v>
      </c>
      <c r="B13154" s="1">
        <v>40.049999999999997</v>
      </c>
      <c r="C13154" s="1" t="str">
        <f t="array" ref="C13154">CONCATENATE(A13154,B13154)</f>
        <v>43.9540.05</v>
      </c>
      <c r="D13154" s="2">
        <v>0.42416451999999999</v>
      </c>
      <c r="E13154" s="2">
        <v>0.22048122000000001</v>
      </c>
      <c r="F13154" s="1">
        <v>8.3421917999999998E-2</v>
      </c>
      <c r="G13154" s="1">
        <v>5.8758401000000002E-2</v>
      </c>
      <c r="H13154" s="2">
        <v>1.0154532000000001</v>
      </c>
      <c r="I13154" s="2">
        <v>0.51101878999999995</v>
      </c>
      <c r="J13154" s="1">
        <v>0.19025358000000001</v>
      </c>
      <c r="K13154" s="1">
        <v>0.13412067999999999</v>
      </c>
      <c r="L13154" s="2">
        <v>0.25337756</v>
      </c>
      <c r="M13154" s="2">
        <v>0.13752151000000001</v>
      </c>
      <c r="N13154" s="1">
        <v>5.8024593999999999E-2</v>
      </c>
      <c r="O13154" s="1">
        <v>4.2210772000000001E-2</v>
      </c>
      <c r="P13154" s="3">
        <v>3.8181663863700002</v>
      </c>
      <c r="Q13154" s="3">
        <v>5.1629898123600002</v>
      </c>
      <c r="R13154" s="3">
        <v>12.3787031119</v>
      </c>
      <c r="S13154" s="3">
        <v>23.7271493977</v>
      </c>
    </row>
    <row r="13155" spans="1:19" x14ac:dyDescent="0.25">
      <c r="A13155" s="1">
        <v>43.95</v>
      </c>
      <c r="B13155" s="1">
        <v>40.15</v>
      </c>
      <c r="C13155" s="1" t="str">
        <f t="array" ref="C13155">CONCATENATE(A13155,B13155)</f>
        <v>43.9540.15</v>
      </c>
      <c r="D13155" s="2">
        <v>0.37172994999999998</v>
      </c>
      <c r="E13155" s="2">
        <v>0.19706935</v>
      </c>
      <c r="F13155" s="1">
        <v>7.7870012000000002E-2</v>
      </c>
      <c r="G13155" s="1">
        <v>5.5441714000000003E-2</v>
      </c>
      <c r="H13155" s="2">
        <v>0.88473259000000004</v>
      </c>
      <c r="I13155" s="2">
        <v>0.45404502000000002</v>
      </c>
      <c r="J13155" s="1">
        <v>0.17506012000000001</v>
      </c>
      <c r="K13155" s="1">
        <v>0.1244442</v>
      </c>
      <c r="L13155" s="2">
        <v>0.23307454</v>
      </c>
      <c r="M13155" s="2">
        <v>0.12968486000000001</v>
      </c>
      <c r="N13155" s="1">
        <v>5.6297144E-2</v>
      </c>
      <c r="O13155" s="1">
        <v>4.1156540999999998E-2</v>
      </c>
      <c r="P13155" s="3">
        <v>3.65100786052</v>
      </c>
      <c r="Q13155" s="3">
        <v>4.8692742680099999</v>
      </c>
      <c r="R13155" s="3">
        <v>11.3551770021</v>
      </c>
      <c r="S13155" s="3">
        <v>21.104337120299999</v>
      </c>
    </row>
    <row r="13156" spans="1:19" x14ac:dyDescent="0.25">
      <c r="A13156" s="1">
        <v>43.95</v>
      </c>
      <c r="B13156" s="1">
        <v>40.25</v>
      </c>
      <c r="C13156" s="1" t="str">
        <f t="array" ref="C13156">CONCATENATE(A13156,B13156)</f>
        <v>43.9540.25</v>
      </c>
      <c r="D13156" s="2">
        <v>0.3492787</v>
      </c>
      <c r="E13156" s="2">
        <v>0.18477440000000001</v>
      </c>
      <c r="F13156" s="1">
        <v>7.4718919999999994E-2</v>
      </c>
      <c r="G13156" s="1">
        <v>5.348634E-2</v>
      </c>
      <c r="H13156" s="2">
        <v>0.82879793000000002</v>
      </c>
      <c r="I13156" s="2">
        <v>0.42600843999999999</v>
      </c>
      <c r="J13156" s="1">
        <v>0.16633837000000001</v>
      </c>
      <c r="K13156" s="1">
        <v>0.11874491</v>
      </c>
      <c r="L13156" s="2">
        <v>0.22564996000000001</v>
      </c>
      <c r="M13156" s="2">
        <v>0.12646004999999999</v>
      </c>
      <c r="N13156" s="1">
        <v>5.5459497000000003E-2</v>
      </c>
      <c r="O13156" s="1">
        <v>4.0647533E-2</v>
      </c>
      <c r="P13156" s="3">
        <v>3.5392303197700001</v>
      </c>
      <c r="Q13156" s="3">
        <v>4.7148180653700003</v>
      </c>
      <c r="R13156" s="3">
        <v>10.912191462699999</v>
      </c>
      <c r="S13156" s="3">
        <v>20.094190766899999</v>
      </c>
    </row>
    <row r="13157" spans="1:19" x14ac:dyDescent="0.25">
      <c r="A13157" s="1">
        <v>43.95</v>
      </c>
      <c r="B13157" s="1">
        <v>40.35</v>
      </c>
      <c r="C13157" s="1" t="str">
        <f t="array" ref="C13157">CONCATENATE(A13157,B13157)</f>
        <v>43.9540.35</v>
      </c>
      <c r="D13157" s="2">
        <v>0.33828528000000002</v>
      </c>
      <c r="E13157" s="2">
        <v>0.17970011999999999</v>
      </c>
      <c r="F13157" s="1">
        <v>7.3259251999999997E-2</v>
      </c>
      <c r="G13157" s="1">
        <v>5.2563614000000002E-2</v>
      </c>
      <c r="H13157" s="2">
        <v>0.80056068999999996</v>
      </c>
      <c r="I13157" s="2">
        <v>0.41361447000000001</v>
      </c>
      <c r="J13157" s="1">
        <v>0.16257441</v>
      </c>
      <c r="K13157" s="1">
        <v>0.11618734</v>
      </c>
      <c r="L13157" s="2">
        <v>0.22323451999999999</v>
      </c>
      <c r="M13157" s="2">
        <v>0.12540351</v>
      </c>
      <c r="N13157" s="1">
        <v>5.5136589E-2</v>
      </c>
      <c r="O13157" s="1">
        <v>4.0474580000000003E-2</v>
      </c>
      <c r="P13157" s="3">
        <v>3.4939779315499999</v>
      </c>
      <c r="Q13157" s="3">
        <v>4.6506908089700003</v>
      </c>
      <c r="R13157" s="3">
        <v>10.736293230599999</v>
      </c>
      <c r="S13157" s="3">
        <v>19.658589238099999</v>
      </c>
    </row>
    <row r="13158" spans="1:19" x14ac:dyDescent="0.25">
      <c r="A13158" s="1">
        <v>43.95</v>
      </c>
      <c r="B13158" s="1">
        <v>40.450000000000003</v>
      </c>
      <c r="C13158" s="1" t="str">
        <f t="array" ref="C13158">CONCATENATE(A13158,B13158)</f>
        <v>43.9540.45</v>
      </c>
      <c r="D13158" s="2">
        <v>0.33695123999999999</v>
      </c>
      <c r="E13158" s="2">
        <v>0.18088798</v>
      </c>
      <c r="F13158" s="1">
        <v>7.3807752000000004E-2</v>
      </c>
      <c r="G13158" s="1">
        <v>5.2706493E-2</v>
      </c>
      <c r="H13158" s="2">
        <v>0.79638964999999995</v>
      </c>
      <c r="I13158" s="2">
        <v>0.41514373999999998</v>
      </c>
      <c r="J13158" s="1">
        <v>0.16315887000000001</v>
      </c>
      <c r="K13158" s="1">
        <v>0.11633183</v>
      </c>
      <c r="L13158" s="2">
        <v>0.22609765000000001</v>
      </c>
      <c r="M13158" s="2">
        <v>0.12693086000000001</v>
      </c>
      <c r="N13158" s="1">
        <v>5.5503607000000003E-2</v>
      </c>
      <c r="O13158" s="1">
        <v>4.0720093999999998E-2</v>
      </c>
      <c r="P13158" s="3">
        <v>3.5151376372700001</v>
      </c>
      <c r="Q13158" s="3">
        <v>4.6799366639600004</v>
      </c>
      <c r="R13158" s="3">
        <v>10.822709417900001</v>
      </c>
      <c r="S13158" s="3">
        <v>19.7969786685</v>
      </c>
    </row>
    <row r="13159" spans="1:19" x14ac:dyDescent="0.25">
      <c r="A13159" s="1">
        <v>43.95</v>
      </c>
      <c r="B13159" s="1">
        <v>40.549999999999997</v>
      </c>
      <c r="C13159" s="1" t="str">
        <f t="array" ref="C13159">CONCATENATE(A13159,B13159)</f>
        <v>43.9540.55</v>
      </c>
      <c r="D13159" s="2">
        <v>0.34796853999999999</v>
      </c>
      <c r="E13159" s="2">
        <v>0.18968508000000001</v>
      </c>
      <c r="F13159" s="1">
        <v>7.5913189000000006E-2</v>
      </c>
      <c r="G13159" s="1">
        <v>5.3721229000000002E-2</v>
      </c>
      <c r="H13159" s="2">
        <v>0.82252795000000001</v>
      </c>
      <c r="I13159" s="2">
        <v>0.43306833</v>
      </c>
      <c r="J13159" s="1">
        <v>0.16831203</v>
      </c>
      <c r="K13159" s="1">
        <v>0.11910932</v>
      </c>
      <c r="L13159" s="2">
        <v>0.23502834</v>
      </c>
      <c r="M13159" s="2">
        <v>0.13101942999999999</v>
      </c>
      <c r="N13159" s="1">
        <v>5.6363778000000003E-2</v>
      </c>
      <c r="O13159" s="1">
        <v>4.1246392999999999E-2</v>
      </c>
      <c r="P13159" s="3">
        <v>3.5851936495499999</v>
      </c>
      <c r="Q13159" s="3">
        <v>4.78747283496</v>
      </c>
      <c r="R13159" s="3">
        <v>11.195108685999999</v>
      </c>
      <c r="S13159" s="3">
        <v>20.5850262228</v>
      </c>
    </row>
    <row r="13160" spans="1:19" x14ac:dyDescent="0.25">
      <c r="A13160" s="1">
        <v>43.95</v>
      </c>
      <c r="B13160" s="1">
        <v>40.65</v>
      </c>
      <c r="C13160" s="1" t="str">
        <f t="array" ref="C13160">CONCATENATE(A13160,B13160)</f>
        <v>43.9540.65</v>
      </c>
      <c r="D13160" s="2">
        <v>0.37791861999999998</v>
      </c>
      <c r="E13160" s="2">
        <v>0.20818338</v>
      </c>
      <c r="F13160" s="1">
        <v>7.9941678000000002E-2</v>
      </c>
      <c r="G13160" s="1">
        <v>5.5673414999999997E-2</v>
      </c>
      <c r="H13160" s="2">
        <v>0.89394282999999997</v>
      </c>
      <c r="I13160" s="2">
        <v>0.47297961999999999</v>
      </c>
      <c r="J13160" s="1">
        <v>0.17862583000000001</v>
      </c>
      <c r="K13160" s="1">
        <v>0.12459697</v>
      </c>
      <c r="L13160" s="2">
        <v>0.25464249999999999</v>
      </c>
      <c r="M13160" s="2">
        <v>0.13958825999999999</v>
      </c>
      <c r="N13160" s="1">
        <v>5.7934333999999997E-2</v>
      </c>
      <c r="O13160" s="1">
        <v>4.2116749000000002E-2</v>
      </c>
      <c r="P13160" s="3">
        <v>3.7062697579099999</v>
      </c>
      <c r="Q13160" s="3">
        <v>4.9967473904600004</v>
      </c>
      <c r="R13160" s="3">
        <v>12.043630288599999</v>
      </c>
      <c r="S13160" s="3">
        <v>22.4145389611</v>
      </c>
    </row>
    <row r="13161" spans="1:19" x14ac:dyDescent="0.25">
      <c r="A13161" s="1">
        <v>43.95</v>
      </c>
      <c r="B13161" s="1">
        <v>40.75</v>
      </c>
      <c r="C13161" s="1" t="str">
        <f t="array" ref="C13161">CONCATENATE(A13161,B13161)</f>
        <v>43.9540.75</v>
      </c>
      <c r="D13161" s="2">
        <v>0.45257940000000002</v>
      </c>
      <c r="E13161" s="2">
        <v>0.24406437</v>
      </c>
      <c r="F13161" s="1">
        <v>8.6988533000000007E-2</v>
      </c>
      <c r="G13161" s="1">
        <v>5.8831732999999997E-2</v>
      </c>
      <c r="H13161" s="2">
        <v>1.0916986</v>
      </c>
      <c r="I13161" s="2">
        <v>0.56372312000000002</v>
      </c>
      <c r="J13161" s="1">
        <v>0.19678324999999999</v>
      </c>
      <c r="K13161" s="1">
        <v>0.13350223999999999</v>
      </c>
      <c r="L13161" s="2">
        <v>0.29916208</v>
      </c>
      <c r="M13161" s="2">
        <v>0.15588170000000001</v>
      </c>
      <c r="N13161" s="1">
        <v>6.0512194999999998E-2</v>
      </c>
      <c r="O13161" s="1">
        <v>4.3395338999999998E-2</v>
      </c>
      <c r="P13161" s="3">
        <v>3.8304200525600001</v>
      </c>
      <c r="Q13161" s="3">
        <v>5.3198346073399998</v>
      </c>
      <c r="R13161" s="3">
        <v>14.0476674046</v>
      </c>
      <c r="S13161" s="3">
        <v>27.176210465499999</v>
      </c>
    </row>
    <row r="13162" spans="1:19" x14ac:dyDescent="0.25">
      <c r="A13162" s="1">
        <v>43.95</v>
      </c>
      <c r="B13162" s="1">
        <v>40.85</v>
      </c>
      <c r="C13162" s="1" t="str">
        <f t="array" ref="C13162">CONCATENATE(A13162,B13162)</f>
        <v>43.9540.85</v>
      </c>
      <c r="D13162" s="2">
        <v>0.66849236000000001</v>
      </c>
      <c r="E13162" s="2">
        <v>0.33241333000000001</v>
      </c>
      <c r="F13162" s="1">
        <v>9.8594213999999999E-2</v>
      </c>
      <c r="G13162" s="1">
        <v>6.3540663999999997E-2</v>
      </c>
      <c r="H13162" s="2">
        <v>1.6267940000000001</v>
      </c>
      <c r="I13162" s="2">
        <v>0.77076288999999998</v>
      </c>
      <c r="J13162" s="1">
        <v>0.21999545000000001</v>
      </c>
      <c r="K13162" s="1">
        <v>0.14592709000000001</v>
      </c>
      <c r="L13162" s="2">
        <v>0.41036310999999998</v>
      </c>
      <c r="M13162" s="2">
        <v>0.19250833000000001</v>
      </c>
      <c r="N13162" s="1">
        <v>6.4405982000000001E-2</v>
      </c>
      <c r="O13162" s="1">
        <v>4.5129190999999999E-2</v>
      </c>
      <c r="P13162" s="3">
        <v>3.97330274735</v>
      </c>
      <c r="Q13162" s="3">
        <v>5.6875107979299999</v>
      </c>
      <c r="R13162" s="3">
        <v>18.9055166226</v>
      </c>
      <c r="S13162" s="3">
        <v>40.433858120300002</v>
      </c>
    </row>
    <row r="13163" spans="1:19" x14ac:dyDescent="0.25">
      <c r="A13163" s="1">
        <v>43.95</v>
      </c>
      <c r="B13163" s="1">
        <v>40.950000000000003</v>
      </c>
      <c r="C13163" s="1" t="str">
        <f t="array" ref="C13163">CONCATENATE(A13163,B13163)</f>
        <v>43.9540.95</v>
      </c>
      <c r="D13163" s="2">
        <v>0.88346787999999998</v>
      </c>
      <c r="E13163" s="2">
        <v>0.40998800000000002</v>
      </c>
      <c r="F13163" s="1">
        <v>0.10684689999999999</v>
      </c>
      <c r="G13163" s="1">
        <v>6.8130816999999996E-2</v>
      </c>
      <c r="H13163" s="2">
        <v>2.1373587999999999</v>
      </c>
      <c r="I13163" s="2">
        <v>0.93288119000000003</v>
      </c>
      <c r="J13163" s="1">
        <v>0.2380601</v>
      </c>
      <c r="K13163" s="1">
        <v>0.15511088000000001</v>
      </c>
      <c r="L13163" s="2">
        <v>0.56355080000000002</v>
      </c>
      <c r="M13163" s="2">
        <v>0.22920502000000001</v>
      </c>
      <c r="N13163" s="1">
        <v>6.7393305000000001E-2</v>
      </c>
      <c r="O13163" s="1">
        <v>4.6704760999999997E-2</v>
      </c>
      <c r="P13163" s="3">
        <v>4.1119118565099999</v>
      </c>
      <c r="Q13163" s="3">
        <v>5.9569762778599999</v>
      </c>
      <c r="R13163" s="3">
        <v>23.4726273273</v>
      </c>
      <c r="S13163" s="3">
        <v>56.254284712999997</v>
      </c>
    </row>
    <row r="13164" spans="1:19" x14ac:dyDescent="0.25">
      <c r="A13164" s="1">
        <v>43.95</v>
      </c>
      <c r="B13164" s="1">
        <v>41.05</v>
      </c>
      <c r="C13164" s="1" t="str">
        <f t="array" ref="C13164">CONCATENATE(A13164,B13164)</f>
        <v>43.9541.05</v>
      </c>
      <c r="D13164" s="2">
        <v>0.58186928000000004</v>
      </c>
      <c r="E13164" s="2">
        <v>0.31205694</v>
      </c>
      <c r="F13164" s="1">
        <v>0.10830347</v>
      </c>
      <c r="G13164" s="1">
        <v>7.1908383000000006E-2</v>
      </c>
      <c r="H13164" s="2">
        <v>1.4161239999999999</v>
      </c>
      <c r="I13164" s="2">
        <v>0.72369782000000005</v>
      </c>
      <c r="J13164" s="1">
        <v>0.24337204000000001</v>
      </c>
      <c r="K13164" s="1">
        <v>0.16299395999999999</v>
      </c>
      <c r="L13164" s="2">
        <v>0.36889854</v>
      </c>
      <c r="M13164" s="2">
        <v>0.18285583999999999</v>
      </c>
      <c r="N13164" s="1">
        <v>6.6838645000000002E-2</v>
      </c>
      <c r="O13164" s="1">
        <v>4.7440243999999999E-2</v>
      </c>
      <c r="P13164" s="3">
        <v>4.21737930863</v>
      </c>
      <c r="Q13164" s="3">
        <v>5.9699078108299997</v>
      </c>
      <c r="R13164" s="3">
        <v>17.160462862700001</v>
      </c>
      <c r="S13164" s="3">
        <v>34.411727816800003</v>
      </c>
    </row>
    <row r="13165" spans="1:19" x14ac:dyDescent="0.25">
      <c r="A13165" s="1">
        <v>43.95</v>
      </c>
      <c r="B13165" s="1">
        <v>41.15</v>
      </c>
      <c r="C13165" s="1" t="str">
        <f t="array" ref="C13165">CONCATENATE(A13165,B13165)</f>
        <v>43.9541.15</v>
      </c>
      <c r="D13165" s="2">
        <v>0.53128125999999998</v>
      </c>
      <c r="E13165" s="2">
        <v>0.28946524000000001</v>
      </c>
      <c r="F13165" s="1">
        <v>0.10879097</v>
      </c>
      <c r="G13165" s="1">
        <v>7.4390390000000001E-2</v>
      </c>
      <c r="H13165" s="2">
        <v>1.2791279</v>
      </c>
      <c r="I13165" s="2">
        <v>0.66419317</v>
      </c>
      <c r="J13165" s="1">
        <v>0.24547964</v>
      </c>
      <c r="K13165" s="1">
        <v>0.16855226000000001</v>
      </c>
      <c r="L13165" s="2">
        <v>0.32568783000000001</v>
      </c>
      <c r="M13165" s="2">
        <v>0.16808444</v>
      </c>
      <c r="N13165" s="1">
        <v>6.6382017000000001E-2</v>
      </c>
      <c r="O13165" s="1">
        <v>4.7986600999999997E-2</v>
      </c>
      <c r="P13165" s="3">
        <v>4.2849081912899996</v>
      </c>
      <c r="Q13165" s="3">
        <v>5.9271967647999997</v>
      </c>
      <c r="R13165" s="3">
        <v>15.262206406000001</v>
      </c>
      <c r="S13165" s="3">
        <v>29.928737152</v>
      </c>
    </row>
    <row r="13166" spans="1:19" x14ac:dyDescent="0.25">
      <c r="A13166" s="1">
        <v>43.95</v>
      </c>
      <c r="B13166" s="1">
        <v>41.25</v>
      </c>
      <c r="C13166" s="1" t="str">
        <f t="array" ref="C13166">CONCATENATE(A13166,B13166)</f>
        <v>43.9541.25</v>
      </c>
      <c r="D13166" s="2">
        <v>0.53426682999999997</v>
      </c>
      <c r="E13166" s="2">
        <v>0.28818031</v>
      </c>
      <c r="F13166" s="1">
        <v>0.10953059</v>
      </c>
      <c r="G13166" s="1">
        <v>7.5458859000000003E-2</v>
      </c>
      <c r="H13166" s="2">
        <v>1.2836312999999999</v>
      </c>
      <c r="I13166" s="2">
        <v>0.66049601000000002</v>
      </c>
      <c r="J13166" s="1">
        <v>0.24804978999999999</v>
      </c>
      <c r="K13166" s="1">
        <v>0.17204278000000001</v>
      </c>
      <c r="L13166" s="2">
        <v>0.31907894999999997</v>
      </c>
      <c r="M13166" s="2">
        <v>0.16517608</v>
      </c>
      <c r="N13166" s="1">
        <v>6.6419509000000002E-2</v>
      </c>
      <c r="O13166" s="1">
        <v>4.8351536000000001E-2</v>
      </c>
      <c r="P13166" s="3">
        <v>4.3185518400099996</v>
      </c>
      <c r="Q13166" s="3">
        <v>5.91753424861</v>
      </c>
      <c r="R13166" s="3">
        <v>14.916651254</v>
      </c>
      <c r="S13166" s="3">
        <v>29.459813734699999</v>
      </c>
    </row>
    <row r="13167" spans="1:19" x14ac:dyDescent="0.25">
      <c r="A13167" s="1">
        <v>43.95</v>
      </c>
      <c r="B13167" s="1">
        <v>41.35</v>
      </c>
      <c r="C13167" s="1" t="str">
        <f t="array" ref="C13167">CONCATENATE(A13167,B13167)</f>
        <v>43.9541.35</v>
      </c>
      <c r="D13167" s="2">
        <v>0.54701833</v>
      </c>
      <c r="E13167" s="2">
        <v>0.29130514000000002</v>
      </c>
      <c r="F13167" s="1">
        <v>0.11031407</v>
      </c>
      <c r="G13167" s="1">
        <v>7.6157245999999998E-2</v>
      </c>
      <c r="H13167" s="2">
        <v>1.3135559000000001</v>
      </c>
      <c r="I13167" s="2">
        <v>0.66855176000000005</v>
      </c>
      <c r="J13167" s="1">
        <v>0.2505542</v>
      </c>
      <c r="K13167" s="1">
        <v>0.17431294999999999</v>
      </c>
      <c r="L13167" s="2">
        <v>0.32406669999999999</v>
      </c>
      <c r="M13167" s="2">
        <v>0.16640636</v>
      </c>
      <c r="N13167" s="1">
        <v>6.6879878000000004E-2</v>
      </c>
      <c r="O13167" s="1">
        <v>4.8728170000000001E-2</v>
      </c>
      <c r="P13167" s="3">
        <v>4.3490430810799996</v>
      </c>
      <c r="Q13167" s="3">
        <v>5.94935091401</v>
      </c>
      <c r="R13167" s="3">
        <v>15.041721560699999</v>
      </c>
      <c r="S13167" s="3">
        <v>30.11077147</v>
      </c>
    </row>
    <row r="13168" spans="1:19" x14ac:dyDescent="0.25">
      <c r="A13168" s="1">
        <v>43.95</v>
      </c>
      <c r="B13168" s="1">
        <v>41.45</v>
      </c>
      <c r="C13168" s="1" t="str">
        <f t="array" ref="C13168">CONCATENATE(A13168,B13168)</f>
        <v>43.9541.45</v>
      </c>
      <c r="D13168" s="2">
        <v>0.55179540999999999</v>
      </c>
      <c r="E13168" s="2">
        <v>0.29156101000000001</v>
      </c>
      <c r="F13168" s="1">
        <v>0.11041685</v>
      </c>
      <c r="G13168" s="1">
        <v>7.6353081000000003E-2</v>
      </c>
      <c r="H13168" s="2">
        <v>1.3259618</v>
      </c>
      <c r="I13168" s="2">
        <v>0.67057776000000002</v>
      </c>
      <c r="J13168" s="1">
        <v>0.25117103000000002</v>
      </c>
      <c r="K13168" s="1">
        <v>0.17495146</v>
      </c>
      <c r="L13168" s="2">
        <v>0.32778159000000001</v>
      </c>
      <c r="M13168" s="2">
        <v>0.16816714999999999</v>
      </c>
      <c r="N13168" s="1">
        <v>6.7416526000000004E-2</v>
      </c>
      <c r="O13168" s="1">
        <v>4.8983507000000003E-2</v>
      </c>
      <c r="P13168" s="3">
        <v>4.3718050904999997</v>
      </c>
      <c r="Q13168" s="3">
        <v>5.9915307286399999</v>
      </c>
      <c r="R13168" s="3">
        <v>15.1973231791</v>
      </c>
      <c r="S13168" s="3">
        <v>30.535507089799999</v>
      </c>
    </row>
    <row r="13169" spans="1:19" x14ac:dyDescent="0.25">
      <c r="A13169" s="1">
        <v>43.95</v>
      </c>
      <c r="B13169" s="1">
        <v>41.55</v>
      </c>
      <c r="C13169" s="1" t="str">
        <f t="array" ref="C13169">CONCATENATE(A13169,B13169)</f>
        <v>43.9541.55</v>
      </c>
      <c r="D13169" s="2">
        <v>0.53844329000000002</v>
      </c>
      <c r="E13169" s="2">
        <v>0.28606479000000001</v>
      </c>
      <c r="F13169" s="1">
        <v>0.10981821999999999</v>
      </c>
      <c r="G13169" s="1">
        <v>7.5994275E-2</v>
      </c>
      <c r="H13169" s="2">
        <v>1.2982013999999999</v>
      </c>
      <c r="I13169" s="2">
        <v>0.66046125</v>
      </c>
      <c r="J13169" s="1">
        <v>0.24994849</v>
      </c>
      <c r="K13169" s="1">
        <v>0.17389165000000001</v>
      </c>
      <c r="L13169" s="2">
        <v>0.32737747</v>
      </c>
      <c r="M13169" s="2">
        <v>0.16960853000000001</v>
      </c>
      <c r="N13169" s="1">
        <v>6.8004676999999999E-2</v>
      </c>
      <c r="O13169" s="1">
        <v>4.9079266000000003E-2</v>
      </c>
      <c r="P13169" s="3">
        <v>4.3850804602400002</v>
      </c>
      <c r="Q13169" s="3">
        <v>6.0451498159200003</v>
      </c>
      <c r="R13169" s="3">
        <v>15.236099533799999</v>
      </c>
      <c r="S13169" s="3">
        <v>30.206271505099998</v>
      </c>
    </row>
    <row r="13170" spans="1:19" x14ac:dyDescent="0.25">
      <c r="A13170" s="1">
        <v>43.95</v>
      </c>
      <c r="B13170" s="1">
        <v>41.65</v>
      </c>
      <c r="C13170" s="1" t="str">
        <f t="array" ref="C13170">CONCATENATE(A13170,B13170)</f>
        <v>43.9541.65</v>
      </c>
      <c r="D13170" s="2">
        <v>0.51947452000000005</v>
      </c>
      <c r="E13170" s="2">
        <v>0.28298354999999997</v>
      </c>
      <c r="F13170" s="1">
        <v>0.10933387</v>
      </c>
      <c r="G13170" s="1">
        <v>7.5129723999999995E-2</v>
      </c>
      <c r="H13170" s="2">
        <v>1.2688504</v>
      </c>
      <c r="I13170" s="2">
        <v>0.65945535</v>
      </c>
      <c r="J13170" s="1">
        <v>0.24931039999999999</v>
      </c>
      <c r="K13170" s="1">
        <v>0.17154567000000001</v>
      </c>
      <c r="L13170" s="2">
        <v>0.33226129999999998</v>
      </c>
      <c r="M13170" s="2">
        <v>0.17458027000000001</v>
      </c>
      <c r="N13170" s="1">
        <v>6.9104246999999994E-2</v>
      </c>
      <c r="O13170" s="1">
        <v>4.9132160000000001E-2</v>
      </c>
      <c r="P13170" s="3">
        <v>4.3890147905900001</v>
      </c>
      <c r="Q13170" s="3">
        <v>6.1482896167799996</v>
      </c>
      <c r="R13170" s="3">
        <v>15.661154850400001</v>
      </c>
      <c r="S13170" s="3">
        <v>30.147158047200001</v>
      </c>
    </row>
    <row r="13171" spans="1:19" x14ac:dyDescent="0.25">
      <c r="A13171" s="1">
        <v>43.95</v>
      </c>
      <c r="B13171" s="1">
        <v>41.75</v>
      </c>
      <c r="C13171" s="1" t="str">
        <f t="array" ref="C13171">CONCATENATE(A13171,B13171)</f>
        <v>43.9541.75</v>
      </c>
      <c r="D13171" s="2">
        <v>0.59477952000000001</v>
      </c>
      <c r="E13171" s="2">
        <v>0.31277455999999998</v>
      </c>
      <c r="F13171" s="1">
        <v>0.11183099000000001</v>
      </c>
      <c r="G13171" s="1">
        <v>7.4994886999999996E-2</v>
      </c>
      <c r="H13171" s="2">
        <v>1.4858012</v>
      </c>
      <c r="I13171" s="2">
        <v>0.74520288999999995</v>
      </c>
      <c r="J13171" s="1">
        <v>0.25651964999999999</v>
      </c>
      <c r="K13171" s="1">
        <v>0.17120295999999999</v>
      </c>
      <c r="L13171" s="2">
        <v>0.38616688999999998</v>
      </c>
      <c r="M13171" s="2">
        <v>0.19499547</v>
      </c>
      <c r="N13171" s="1">
        <v>7.1541947999999994E-2</v>
      </c>
      <c r="O13171" s="1">
        <v>4.9411155999999998E-2</v>
      </c>
      <c r="P13171" s="3">
        <v>4.4132556653900004</v>
      </c>
      <c r="Q13171" s="3">
        <v>6.39213895385</v>
      </c>
      <c r="R13171" s="3">
        <v>17.9592474114</v>
      </c>
      <c r="S13171" s="3">
        <v>35.743905313299997</v>
      </c>
    </row>
    <row r="13172" spans="1:19" x14ac:dyDescent="0.25">
      <c r="A13172" s="1">
        <v>43.95</v>
      </c>
      <c r="B13172" s="1">
        <v>41.85</v>
      </c>
      <c r="C13172" s="1" t="str">
        <f t="array" ref="C13172">CONCATENATE(A13172,B13172)</f>
        <v>43.9541.85</v>
      </c>
      <c r="D13172" s="2">
        <v>0.83360800999999995</v>
      </c>
      <c r="E13172" s="2">
        <v>0.39692697999999998</v>
      </c>
      <c r="F13172" s="1">
        <v>0.11640279000000001</v>
      </c>
      <c r="G13172" s="1">
        <v>7.5685912999999994E-2</v>
      </c>
      <c r="H13172" s="2">
        <v>2.1041108999999998</v>
      </c>
      <c r="I13172" s="2">
        <v>0.94266992999999999</v>
      </c>
      <c r="J13172" s="1">
        <v>0.26795964</v>
      </c>
      <c r="K13172" s="1">
        <v>0.17286139</v>
      </c>
      <c r="L13172" s="2">
        <v>0.51686562999999996</v>
      </c>
      <c r="M13172" s="2">
        <v>0.23479892999999999</v>
      </c>
      <c r="N13172" s="1">
        <v>7.4353273999999997E-2</v>
      </c>
      <c r="O13172" s="1">
        <v>4.9725602000000001E-2</v>
      </c>
      <c r="P13172" s="3">
        <v>4.4385267940300004</v>
      </c>
      <c r="Q13172" s="3">
        <v>6.6732220499999997</v>
      </c>
      <c r="R13172" s="3">
        <v>22.902925420900001</v>
      </c>
      <c r="S13172" s="3">
        <v>49.351360354100002</v>
      </c>
    </row>
    <row r="13173" spans="1:19" x14ac:dyDescent="0.25">
      <c r="A13173" s="1">
        <v>43.95</v>
      </c>
      <c r="B13173" s="1">
        <v>41.95</v>
      </c>
      <c r="C13173" s="1" t="str">
        <f t="array" ref="C13173">CONCATENATE(A13173,B13173)</f>
        <v>43.9541.95</v>
      </c>
      <c r="D13173" s="2">
        <v>0.89264246000000003</v>
      </c>
      <c r="E13173" s="2">
        <v>0.40516210000000003</v>
      </c>
      <c r="F13173" s="1">
        <v>0.11706373</v>
      </c>
      <c r="G13173" s="1">
        <v>7.6118645999999998E-2</v>
      </c>
      <c r="H13173" s="2">
        <v>2.2185589000000001</v>
      </c>
      <c r="I13173" s="2">
        <v>0.96069419</v>
      </c>
      <c r="J13173" s="1">
        <v>0.27021224999999999</v>
      </c>
      <c r="K13173" s="1">
        <v>0.17435846999999999</v>
      </c>
      <c r="L13173" s="2">
        <v>0.57173909000000001</v>
      </c>
      <c r="M13173" s="2">
        <v>0.24538276000000001</v>
      </c>
      <c r="N13173" s="1">
        <v>7.4653714999999995E-2</v>
      </c>
      <c r="O13173" s="1">
        <v>4.9424450000000002E-2</v>
      </c>
      <c r="P13173" s="3">
        <v>4.4280719900500003</v>
      </c>
      <c r="Q13173" s="3">
        <v>6.7204109517899999</v>
      </c>
      <c r="R13173" s="3">
        <v>24.075394054499998</v>
      </c>
      <c r="S13173" s="3">
        <v>54.9078037747</v>
      </c>
    </row>
    <row r="13174" spans="1:19" x14ac:dyDescent="0.25">
      <c r="A13174" s="1">
        <v>44.05</v>
      </c>
      <c r="B13174" s="1">
        <v>36.15</v>
      </c>
      <c r="C13174" s="1" t="str">
        <f t="array" ref="C13174">CONCATENATE(A13174,B13174)</f>
        <v>44.0536.15</v>
      </c>
      <c r="D13174" s="2">
        <v>0.42537443000000003</v>
      </c>
      <c r="E13174" s="2">
        <v>0.22327406999999999</v>
      </c>
      <c r="F13174" s="1">
        <v>8.2433373000000004E-2</v>
      </c>
      <c r="G13174" s="1">
        <v>5.5756394000000001E-2</v>
      </c>
      <c r="H13174" s="2">
        <v>1.0010123</v>
      </c>
      <c r="I13174" s="2">
        <v>0.50428607000000003</v>
      </c>
      <c r="J13174" s="1">
        <v>0.18836610000000001</v>
      </c>
      <c r="K13174" s="1">
        <v>0.13018165000000001</v>
      </c>
      <c r="L13174" s="2">
        <v>0.22628024999999999</v>
      </c>
      <c r="M13174" s="2">
        <v>0.11745247</v>
      </c>
      <c r="N13174" s="1">
        <v>4.7011026999999997E-2</v>
      </c>
      <c r="O13174" s="1">
        <v>3.3819887999999999E-2</v>
      </c>
      <c r="P13174" s="3">
        <v>3.0681188245</v>
      </c>
      <c r="Q13174" s="3">
        <v>4.1647549859200002</v>
      </c>
      <c r="R13174" s="3">
        <v>10.295044557900001</v>
      </c>
      <c r="S13174" s="3">
        <v>20.523128362600001</v>
      </c>
    </row>
    <row r="13175" spans="1:19" x14ac:dyDescent="0.25">
      <c r="A13175" s="1">
        <v>44.05</v>
      </c>
      <c r="B13175" s="1">
        <v>36.25</v>
      </c>
      <c r="C13175" s="1" t="str">
        <f t="array" ref="C13175">CONCATENATE(A13175,B13175)</f>
        <v>44.0536.25</v>
      </c>
      <c r="D13175" s="2">
        <v>0.42244554000000001</v>
      </c>
      <c r="E13175" s="2">
        <v>0.22293262</v>
      </c>
      <c r="F13175" s="1">
        <v>8.3428264000000002E-2</v>
      </c>
      <c r="G13175" s="1">
        <v>5.6569910000000001E-2</v>
      </c>
      <c r="H13175" s="2">
        <v>0.99419656000000001</v>
      </c>
      <c r="I13175" s="2">
        <v>0.50412014999999999</v>
      </c>
      <c r="J13175" s="1">
        <v>0.19086993999999999</v>
      </c>
      <c r="K13175" s="1">
        <v>0.13227978000000001</v>
      </c>
      <c r="L13175" s="2">
        <v>0.23035596</v>
      </c>
      <c r="M13175" s="2">
        <v>0.12049579000000001</v>
      </c>
      <c r="N13175" s="1">
        <v>4.8360140000000003E-2</v>
      </c>
      <c r="O13175" s="1">
        <v>3.4731850000000002E-2</v>
      </c>
      <c r="P13175" s="3">
        <v>3.1337740187700001</v>
      </c>
      <c r="Q13175" s="3">
        <v>4.2620103557500002</v>
      </c>
      <c r="R13175" s="3">
        <v>10.506791486199999</v>
      </c>
      <c r="S13175" s="3">
        <v>20.719805548499998</v>
      </c>
    </row>
    <row r="13176" spans="1:19" x14ac:dyDescent="0.25">
      <c r="A13176" s="1">
        <v>44.05</v>
      </c>
      <c r="B13176" s="1">
        <v>36.35</v>
      </c>
      <c r="C13176" s="1" t="str">
        <f t="array" ref="C13176">CONCATENATE(A13176,B13176)</f>
        <v>44.0536.35</v>
      </c>
      <c r="D13176" s="2">
        <v>0.42074602</v>
      </c>
      <c r="E13176" s="2">
        <v>0.22401937999999999</v>
      </c>
      <c r="F13176" s="1">
        <v>8.4989922999999995E-2</v>
      </c>
      <c r="G13176" s="1">
        <v>5.7659177999999998E-2</v>
      </c>
      <c r="H13176" s="2">
        <v>0.99080679000000005</v>
      </c>
      <c r="I13176" s="2">
        <v>0.50771831999999995</v>
      </c>
      <c r="J13176" s="1">
        <v>0.19485406</v>
      </c>
      <c r="K13176" s="1">
        <v>0.13517714</v>
      </c>
      <c r="L13176" s="2">
        <v>0.23680960000000001</v>
      </c>
      <c r="M13176" s="2">
        <v>0.12472175000000001</v>
      </c>
      <c r="N13176" s="1">
        <v>4.9993952000000001E-2</v>
      </c>
      <c r="O13176" s="1">
        <v>3.575395E-2</v>
      </c>
      <c r="P13176" s="3">
        <v>3.2097667908299998</v>
      </c>
      <c r="Q13176" s="3">
        <v>4.3858043085</v>
      </c>
      <c r="R13176" s="3">
        <v>10.8349583558</v>
      </c>
      <c r="S13176" s="3">
        <v>21.1210039473</v>
      </c>
    </row>
    <row r="13177" spans="1:19" x14ac:dyDescent="0.25">
      <c r="A13177" s="1">
        <v>44.05</v>
      </c>
      <c r="B13177" s="1">
        <v>36.450000000000003</v>
      </c>
      <c r="C13177" s="1" t="str">
        <f t="array" ref="C13177">CONCATENATE(A13177,B13177)</f>
        <v>44.0536.45</v>
      </c>
      <c r="D13177" s="2">
        <v>0.42195769999999999</v>
      </c>
      <c r="E13177" s="2">
        <v>0.22795567</v>
      </c>
      <c r="F13177" s="1">
        <v>8.7374548999999996E-2</v>
      </c>
      <c r="G13177" s="1">
        <v>5.9102108E-2</v>
      </c>
      <c r="H13177" s="2">
        <v>0.99651438000000003</v>
      </c>
      <c r="I13177" s="2">
        <v>0.51888931000000005</v>
      </c>
      <c r="J13177" s="1">
        <v>0.20112933999999999</v>
      </c>
      <c r="K13177" s="1">
        <v>0.13919677</v>
      </c>
      <c r="L13177" s="2">
        <v>0.24764913999999999</v>
      </c>
      <c r="M13177" s="2">
        <v>0.13104683</v>
      </c>
      <c r="N13177" s="1">
        <v>5.2106622999999998E-2</v>
      </c>
      <c r="O13177" s="1">
        <v>3.6969693999999997E-2</v>
      </c>
      <c r="P13177" s="3">
        <v>3.2984612999</v>
      </c>
      <c r="Q13177" s="3">
        <v>4.5498040609899997</v>
      </c>
      <c r="R13177" s="3">
        <v>11.3690108267</v>
      </c>
      <c r="S13177" s="3">
        <v>21.9174329431</v>
      </c>
    </row>
    <row r="13178" spans="1:19" x14ac:dyDescent="0.25">
      <c r="A13178" s="1">
        <v>44.05</v>
      </c>
      <c r="B13178" s="1">
        <v>36.549999999999997</v>
      </c>
      <c r="C13178" s="1" t="str">
        <f t="array" ref="C13178">CONCATENATE(A13178,B13178)</f>
        <v>44.0536.55</v>
      </c>
      <c r="D13178" s="2">
        <v>0.43932273999999999</v>
      </c>
      <c r="E13178" s="2">
        <v>0.24077417000000001</v>
      </c>
      <c r="F13178" s="1">
        <v>9.1620424000000006E-2</v>
      </c>
      <c r="G13178" s="1">
        <v>6.1264585000000003E-2</v>
      </c>
      <c r="H13178" s="2">
        <v>1.0468686</v>
      </c>
      <c r="I13178" s="2">
        <v>0.55326507000000003</v>
      </c>
      <c r="J13178" s="1">
        <v>0.20939331999999999</v>
      </c>
      <c r="K13178" s="1">
        <v>0.14523616</v>
      </c>
      <c r="L13178" s="2">
        <v>0.26919756</v>
      </c>
      <c r="M13178" s="2">
        <v>0.14190303000000001</v>
      </c>
      <c r="N13178" s="1">
        <v>5.422329E-2</v>
      </c>
      <c r="O13178" s="1">
        <v>3.8092846E-2</v>
      </c>
      <c r="P13178" s="3">
        <v>3.4073433278900001</v>
      </c>
      <c r="Q13178" s="3">
        <v>4.7872932342099999</v>
      </c>
      <c r="R13178" s="3">
        <v>12.4003228458</v>
      </c>
      <c r="S13178" s="3">
        <v>23.797147093300001</v>
      </c>
    </row>
    <row r="13179" spans="1:19" x14ac:dyDescent="0.25">
      <c r="A13179" s="1">
        <v>44.05</v>
      </c>
      <c r="B13179" s="1">
        <v>36.65</v>
      </c>
      <c r="C13179" s="1" t="str">
        <f t="array" ref="C13179">CONCATENATE(A13179,B13179)</f>
        <v>44.0536.65</v>
      </c>
      <c r="D13179" s="2">
        <v>0.50383162999999997</v>
      </c>
      <c r="E13179" s="2">
        <v>0.27290310000000001</v>
      </c>
      <c r="F13179" s="1">
        <v>9.8350056000000005E-2</v>
      </c>
      <c r="G13179" s="1">
        <v>6.4264655000000004E-2</v>
      </c>
      <c r="H13179" s="2">
        <v>1.2135214000000001</v>
      </c>
      <c r="I13179" s="2">
        <v>0.62470901000000001</v>
      </c>
      <c r="J13179" s="1">
        <v>0.22150221</v>
      </c>
      <c r="K13179" s="1">
        <v>0.15063309</v>
      </c>
      <c r="L13179" s="2">
        <v>0.31487594000000002</v>
      </c>
      <c r="M13179" s="2">
        <v>0.15946737999999999</v>
      </c>
      <c r="N13179" s="1">
        <v>5.6659149999999998E-2</v>
      </c>
      <c r="O13179" s="1">
        <v>3.9065287999999997E-2</v>
      </c>
      <c r="P13179" s="3">
        <v>3.5238278026500001</v>
      </c>
      <c r="Q13179" s="3">
        <v>5.0922134640700003</v>
      </c>
      <c r="R13179" s="3">
        <v>14.5594315116</v>
      </c>
      <c r="S13179" s="3">
        <v>28.806104635200001</v>
      </c>
    </row>
    <row r="13180" spans="1:19" x14ac:dyDescent="0.25">
      <c r="A13180" s="1">
        <v>44.05</v>
      </c>
      <c r="B13180" s="1">
        <v>36.75</v>
      </c>
      <c r="C13180" s="1" t="str">
        <f t="array" ref="C13180">CONCATENATE(A13180,B13180)</f>
        <v>44.0536.75</v>
      </c>
      <c r="D13180" s="2">
        <v>0.63016472000000001</v>
      </c>
      <c r="E13180" s="2">
        <v>0.31655005000000003</v>
      </c>
      <c r="F13180" s="1">
        <v>0.10500362000000001</v>
      </c>
      <c r="G13180" s="1">
        <v>6.7455936999999994E-2</v>
      </c>
      <c r="H13180" s="2">
        <v>1.5238632999999999</v>
      </c>
      <c r="I13180" s="2">
        <v>0.72956038999999995</v>
      </c>
      <c r="J13180" s="1">
        <v>0.23481548999999999</v>
      </c>
      <c r="K13180" s="1">
        <v>0.15632512000000001</v>
      </c>
      <c r="L13180" s="2">
        <v>0.38631257000000002</v>
      </c>
      <c r="M13180" s="2">
        <v>0.18234534999999999</v>
      </c>
      <c r="N13180" s="1">
        <v>5.9198054E-2</v>
      </c>
      <c r="O13180" s="1">
        <v>4.0068682000000001E-2</v>
      </c>
      <c r="P13180" s="3">
        <v>3.6440719077499999</v>
      </c>
      <c r="Q13180" s="3">
        <v>5.3692714374000001</v>
      </c>
      <c r="R13180" s="3">
        <v>17.224506952999999</v>
      </c>
      <c r="S13180" s="3">
        <v>37.0592863659</v>
      </c>
    </row>
    <row r="13181" spans="1:19" x14ac:dyDescent="0.25">
      <c r="A13181" s="1">
        <v>44.05</v>
      </c>
      <c r="B13181" s="1">
        <v>36.85</v>
      </c>
      <c r="C13181" s="1" t="str">
        <f t="array" ref="C13181">CONCATENATE(A13181,B13181)</f>
        <v>44.0536.85</v>
      </c>
      <c r="D13181" s="2">
        <v>0.54397505999999995</v>
      </c>
      <c r="E13181" s="2">
        <v>0.29902983999999999</v>
      </c>
      <c r="F13181" s="1">
        <v>0.10652679</v>
      </c>
      <c r="G13181" s="1">
        <v>6.9242748000000007E-2</v>
      </c>
      <c r="H13181" s="2">
        <v>1.3164092999999999</v>
      </c>
      <c r="I13181" s="2">
        <v>0.68959179000000004</v>
      </c>
      <c r="J13181" s="1">
        <v>0.23917680999999999</v>
      </c>
      <c r="K13181" s="1">
        <v>0.15973258000000001</v>
      </c>
      <c r="L13181" s="2">
        <v>0.34716105000000003</v>
      </c>
      <c r="M13181" s="2">
        <v>0.17587820000000001</v>
      </c>
      <c r="N13181" s="1">
        <v>6.0210286000000002E-2</v>
      </c>
      <c r="O13181" s="1">
        <v>4.0778862999999999E-2</v>
      </c>
      <c r="P13181" s="3">
        <v>3.7406140365099998</v>
      </c>
      <c r="Q13181" s="3">
        <v>5.4794960498799998</v>
      </c>
      <c r="R13181" s="3">
        <v>16.2087989264</v>
      </c>
      <c r="S13181" s="3">
        <v>31.646191332400001</v>
      </c>
    </row>
    <row r="13182" spans="1:19" x14ac:dyDescent="0.25">
      <c r="A13182" s="1">
        <v>44.05</v>
      </c>
      <c r="B13182" s="1">
        <v>36.950000000000003</v>
      </c>
      <c r="C13182" s="1" t="str">
        <f t="array" ref="C13182">CONCATENATE(A13182,B13182)</f>
        <v>44.0536.95</v>
      </c>
      <c r="D13182" s="2">
        <v>0.51811688</v>
      </c>
      <c r="E13182" s="2">
        <v>0.28822028</v>
      </c>
      <c r="F13182" s="1">
        <v>0.10647315</v>
      </c>
      <c r="G13182" s="1">
        <v>7.0259459999999996E-2</v>
      </c>
      <c r="H13182" s="2">
        <v>1.2514809</v>
      </c>
      <c r="I13182" s="2">
        <v>0.66163357</v>
      </c>
      <c r="J13182" s="1">
        <v>0.23953242</v>
      </c>
      <c r="K13182" s="1">
        <v>0.16183759</v>
      </c>
      <c r="L13182" s="2">
        <v>0.33412120000000001</v>
      </c>
      <c r="M13182" s="2">
        <v>0.17061398</v>
      </c>
      <c r="N13182" s="1">
        <v>6.0688764999999999E-2</v>
      </c>
      <c r="O13182" s="1">
        <v>4.1397125999999999E-2</v>
      </c>
      <c r="P13182" s="3">
        <v>3.8055503216400002</v>
      </c>
      <c r="Q13182" s="3">
        <v>5.5106834690399999</v>
      </c>
      <c r="R13182" s="3">
        <v>15.478948750600001</v>
      </c>
      <c r="S13182" s="3">
        <v>30.127142762399998</v>
      </c>
    </row>
    <row r="13183" spans="1:19" x14ac:dyDescent="0.25">
      <c r="A13183" s="1">
        <v>44.05</v>
      </c>
      <c r="B13183" s="1">
        <v>37.049999999999997</v>
      </c>
      <c r="C13183" s="1" t="str">
        <f t="array" ref="C13183">CONCATENATE(A13183,B13183)</f>
        <v>44.0537.05</v>
      </c>
      <c r="D13183" s="2">
        <v>0.57569331000000001</v>
      </c>
      <c r="E13183" s="2">
        <v>0.29937267000000001</v>
      </c>
      <c r="F13183" s="1">
        <v>0.10813523</v>
      </c>
      <c r="G13183" s="1">
        <v>7.2387614000000003E-2</v>
      </c>
      <c r="H13183" s="2">
        <v>1.3850505</v>
      </c>
      <c r="I13183" s="2">
        <v>0.68908868999999995</v>
      </c>
      <c r="J13183" s="1">
        <v>0.24405315</v>
      </c>
      <c r="K13183" s="1">
        <v>0.16581699999999999</v>
      </c>
      <c r="L13183" s="2">
        <v>0.35641711999999998</v>
      </c>
      <c r="M13183" s="2">
        <v>0.17364020999999999</v>
      </c>
      <c r="N13183" s="1">
        <v>6.1596500999999998E-2</v>
      </c>
      <c r="O13183" s="1">
        <v>4.2244456E-2</v>
      </c>
      <c r="P13183" s="3">
        <v>3.8848574174000001</v>
      </c>
      <c r="Q13183" s="3">
        <v>5.5741807629600002</v>
      </c>
      <c r="R13183" s="3">
        <v>15.9277129332</v>
      </c>
      <c r="S13183" s="3">
        <v>33.365801857500003</v>
      </c>
    </row>
    <row r="13184" spans="1:19" x14ac:dyDescent="0.25">
      <c r="A13184" s="1">
        <v>44.05</v>
      </c>
      <c r="B13184" s="1">
        <v>37.15</v>
      </c>
      <c r="C13184" s="1" t="str">
        <f t="array" ref="C13184">CONCATENATE(A13184,B13184)</f>
        <v>44.0537.15</v>
      </c>
      <c r="D13184" s="2">
        <v>0.58672669</v>
      </c>
      <c r="E13184" s="2">
        <v>0.30067402999999998</v>
      </c>
      <c r="F13184" s="1">
        <v>0.11016666999999999</v>
      </c>
      <c r="G13184" s="1">
        <v>7.4732832999999999E-2</v>
      </c>
      <c r="H13184" s="2">
        <v>1.4072511000000001</v>
      </c>
      <c r="I13184" s="2">
        <v>0.69167447999999998</v>
      </c>
      <c r="J13184" s="1">
        <v>0.24971551</v>
      </c>
      <c r="K13184" s="1">
        <v>0.17104686</v>
      </c>
      <c r="L13184" s="2">
        <v>0.35443160000000001</v>
      </c>
      <c r="M13184" s="2">
        <v>0.17214017000000001</v>
      </c>
      <c r="N13184" s="1">
        <v>6.2485568999999998E-2</v>
      </c>
      <c r="O13184" s="1">
        <v>4.3172649E-2</v>
      </c>
      <c r="P13184" s="3">
        <v>3.98172225831</v>
      </c>
      <c r="Q13184" s="3">
        <v>5.6644289487900004</v>
      </c>
      <c r="R13184" s="3">
        <v>15.747510482999999</v>
      </c>
      <c r="S13184" s="3">
        <v>33.475937878300002</v>
      </c>
    </row>
    <row r="13185" spans="1:19" x14ac:dyDescent="0.25">
      <c r="A13185" s="1">
        <v>44.05</v>
      </c>
      <c r="B13185" s="1">
        <v>37.25</v>
      </c>
      <c r="C13185" s="1" t="str">
        <f t="array" ref="C13185">CONCATENATE(A13185,B13185)</f>
        <v>44.0537.25</v>
      </c>
      <c r="D13185" s="2">
        <v>0.52681115999999995</v>
      </c>
      <c r="E13185" s="2">
        <v>0.28982180000000002</v>
      </c>
      <c r="F13185" s="1">
        <v>0.11213299</v>
      </c>
      <c r="G13185" s="1">
        <v>7.6649452000000007E-2</v>
      </c>
      <c r="H13185" s="2">
        <v>1.271193</v>
      </c>
      <c r="I13185" s="2">
        <v>0.66819567999999996</v>
      </c>
      <c r="J13185" s="1">
        <v>0.25583342999999997</v>
      </c>
      <c r="K13185" s="1">
        <v>0.17676223999999999</v>
      </c>
      <c r="L13185" s="2">
        <v>0.32253589999999999</v>
      </c>
      <c r="M13185" s="2">
        <v>0.16700856</v>
      </c>
      <c r="N13185" s="1">
        <v>6.3365904000000001E-2</v>
      </c>
      <c r="O13185" s="1">
        <v>4.4031304E-2</v>
      </c>
      <c r="P13185" s="3">
        <v>4.0736430289600003</v>
      </c>
      <c r="Q13185" s="3">
        <v>5.7680115872400002</v>
      </c>
      <c r="R13185" s="3">
        <v>15.0646249621</v>
      </c>
      <c r="S13185" s="3">
        <v>29.319414073299999</v>
      </c>
    </row>
    <row r="13186" spans="1:19" x14ac:dyDescent="0.25">
      <c r="A13186" s="1">
        <v>44.05</v>
      </c>
      <c r="B13186" s="1">
        <v>37.35</v>
      </c>
      <c r="C13186" s="1" t="str">
        <f t="array" ref="C13186">CONCATENATE(A13186,B13186)</f>
        <v>44.0537.35</v>
      </c>
      <c r="D13186" s="2">
        <v>0.54409043000000001</v>
      </c>
      <c r="E13186" s="2">
        <v>0.30153844000000002</v>
      </c>
      <c r="F13186" s="1">
        <v>0.11618869</v>
      </c>
      <c r="G13186" s="1">
        <v>7.8994571E-2</v>
      </c>
      <c r="H13186" s="2">
        <v>1.3257380000000001</v>
      </c>
      <c r="I13186" s="2">
        <v>0.70217662999999997</v>
      </c>
      <c r="J13186" s="1">
        <v>0.26724976</v>
      </c>
      <c r="K13186" s="1">
        <v>0.18362448000000001</v>
      </c>
      <c r="L13186" s="2">
        <v>0.33311058999999998</v>
      </c>
      <c r="M13186" s="2">
        <v>0.17326675999999999</v>
      </c>
      <c r="N13186" s="1">
        <v>6.5092318999999996E-2</v>
      </c>
      <c r="O13186" s="1">
        <v>4.5039395000000003E-2</v>
      </c>
      <c r="P13186" s="3">
        <v>4.1715099381699998</v>
      </c>
      <c r="Q13186" s="3">
        <v>5.95117926056</v>
      </c>
      <c r="R13186" s="3">
        <v>15.797600924799999</v>
      </c>
      <c r="S13186" s="3">
        <v>30.431182354899999</v>
      </c>
    </row>
    <row r="13187" spans="1:19" x14ac:dyDescent="0.25">
      <c r="A13187" s="1">
        <v>44.05</v>
      </c>
      <c r="B13187" s="1">
        <v>37.450000000000003</v>
      </c>
      <c r="C13187" s="1" t="str">
        <f t="array" ref="C13187">CONCATENATE(A13187,B13187)</f>
        <v>44.0537.45</v>
      </c>
      <c r="D13187" s="2">
        <v>0.63291134000000004</v>
      </c>
      <c r="E13187" s="2">
        <v>0.34076886000000001</v>
      </c>
      <c r="F13187" s="1">
        <v>0.12257139</v>
      </c>
      <c r="G13187" s="1">
        <v>8.1640276999999997E-2</v>
      </c>
      <c r="H13187" s="2">
        <v>1.5728880000000001</v>
      </c>
      <c r="I13187" s="2">
        <v>0.80488848000000002</v>
      </c>
      <c r="J13187" s="1">
        <v>0.28397349</v>
      </c>
      <c r="K13187" s="1">
        <v>0.19085151</v>
      </c>
      <c r="L13187" s="2">
        <v>0.38884428999999998</v>
      </c>
      <c r="M13187" s="2">
        <v>0.19321989000000001</v>
      </c>
      <c r="N13187" s="1">
        <v>6.7587459000000003E-2</v>
      </c>
      <c r="O13187" s="1">
        <v>4.6112963E-2</v>
      </c>
      <c r="P13187" s="3">
        <v>4.2666821136899999</v>
      </c>
      <c r="Q13187" s="3">
        <v>6.21159735065</v>
      </c>
      <c r="R13187" s="3">
        <v>18.297938265799999</v>
      </c>
      <c r="S13187" s="3">
        <v>36.721189303000003</v>
      </c>
    </row>
    <row r="13188" spans="1:19" x14ac:dyDescent="0.25">
      <c r="A13188" s="1">
        <v>44.05</v>
      </c>
      <c r="B13188" s="1">
        <v>37.549999999999997</v>
      </c>
      <c r="C13188" s="1" t="str">
        <f t="array" ref="C13188">CONCATENATE(A13188,B13188)</f>
        <v>44.0537.55</v>
      </c>
      <c r="D13188" s="2">
        <v>0.80889118000000004</v>
      </c>
      <c r="E13188" s="2">
        <v>0.40564170999999999</v>
      </c>
      <c r="F13188" s="1">
        <v>0.12795925999999999</v>
      </c>
      <c r="G13188" s="1">
        <v>8.3317690999999999E-2</v>
      </c>
      <c r="H13188" s="2">
        <v>1.9962711</v>
      </c>
      <c r="I13188" s="2">
        <v>0.94937251</v>
      </c>
      <c r="J13188" s="1">
        <v>0.29362118999999998</v>
      </c>
      <c r="K13188" s="1">
        <v>0.19485121</v>
      </c>
      <c r="L13188" s="2">
        <v>0.49262645999999999</v>
      </c>
      <c r="M13188" s="2">
        <v>0.22265415</v>
      </c>
      <c r="N13188" s="1">
        <v>6.9824671000000005E-2</v>
      </c>
      <c r="O13188" s="1">
        <v>4.6958166000000003E-2</v>
      </c>
      <c r="P13188" s="3">
        <v>4.3325383453499997</v>
      </c>
      <c r="Q13188" s="3">
        <v>6.4272359257699998</v>
      </c>
      <c r="R13188" s="3">
        <v>22.242779381399998</v>
      </c>
      <c r="S13188" s="3">
        <v>48.425752897599999</v>
      </c>
    </row>
    <row r="13189" spans="1:19" x14ac:dyDescent="0.25">
      <c r="A13189" s="1">
        <v>44.05</v>
      </c>
      <c r="B13189" s="1">
        <v>37.65</v>
      </c>
      <c r="C13189" s="1" t="str">
        <f t="array" ref="C13189">CONCATENATE(A13189,B13189)</f>
        <v>44.0537.65</v>
      </c>
      <c r="D13189" s="2">
        <v>0.81989345000000002</v>
      </c>
      <c r="E13189" s="2">
        <v>0.40991968000000001</v>
      </c>
      <c r="F13189" s="1">
        <v>0.12749099</v>
      </c>
      <c r="G13189" s="1">
        <v>8.2965886000000003E-2</v>
      </c>
      <c r="H13189" s="2">
        <v>2.0394274999999999</v>
      </c>
      <c r="I13189" s="2">
        <v>0.9639605</v>
      </c>
      <c r="J13189" s="1">
        <v>0.29272267000000002</v>
      </c>
      <c r="K13189" s="1">
        <v>0.19347267000000001</v>
      </c>
      <c r="L13189" s="2">
        <v>0.48493030999999998</v>
      </c>
      <c r="M13189" s="2">
        <v>0.22386088000000001</v>
      </c>
      <c r="N13189" s="1">
        <v>7.0227362000000002E-2</v>
      </c>
      <c r="O13189" s="1">
        <v>4.7286238000000001E-2</v>
      </c>
      <c r="P13189" s="3">
        <v>4.3542623475099997</v>
      </c>
      <c r="Q13189" s="3">
        <v>6.4674158527600003</v>
      </c>
      <c r="R13189" s="3">
        <v>22.413167683699999</v>
      </c>
      <c r="S13189" s="3">
        <v>47.593358059700002</v>
      </c>
    </row>
    <row r="13190" spans="1:19" x14ac:dyDescent="0.25">
      <c r="A13190" s="1">
        <v>44.05</v>
      </c>
      <c r="B13190" s="1">
        <v>37.75</v>
      </c>
      <c r="C13190" s="1" t="str">
        <f t="array" ref="C13190">CONCATENATE(A13190,B13190)</f>
        <v>44.0537.75</v>
      </c>
      <c r="D13190" s="2">
        <v>0.72364074</v>
      </c>
      <c r="E13190" s="2">
        <v>0.37069125000000003</v>
      </c>
      <c r="F13190" s="1">
        <v>0.12145014</v>
      </c>
      <c r="G13190" s="1">
        <v>8.0724809999999994E-2</v>
      </c>
      <c r="H13190" s="2">
        <v>1.8094368999999999</v>
      </c>
      <c r="I13190" s="2">
        <v>0.87658183000000001</v>
      </c>
      <c r="J13190" s="1">
        <v>0.28038562</v>
      </c>
      <c r="K13190" s="1">
        <v>0.18706197999999999</v>
      </c>
      <c r="L13190" s="2">
        <v>0.42456268000000003</v>
      </c>
      <c r="M13190" s="2">
        <v>0.20506297000000001</v>
      </c>
      <c r="N13190" s="1">
        <v>6.8779526999999993E-2</v>
      </c>
      <c r="O13190" s="1">
        <v>4.7161591000000003E-2</v>
      </c>
      <c r="P13190" s="3">
        <v>4.3364974328099999</v>
      </c>
      <c r="Q13190" s="3">
        <v>6.3130289017800001</v>
      </c>
      <c r="R13190" s="3">
        <v>20.1728111619</v>
      </c>
      <c r="S13190" s="3">
        <v>41.4943589051</v>
      </c>
    </row>
    <row r="13191" spans="1:19" x14ac:dyDescent="0.25">
      <c r="A13191" s="1">
        <v>44.05</v>
      </c>
      <c r="B13191" s="1">
        <v>37.85</v>
      </c>
      <c r="C13191" s="1" t="str">
        <f t="array" ref="C13191">CONCATENATE(A13191,B13191)</f>
        <v>44.0537.85</v>
      </c>
      <c r="D13191" s="2">
        <v>0.66892375999999998</v>
      </c>
      <c r="E13191" s="2">
        <v>0.34050755999999999</v>
      </c>
      <c r="F13191" s="1">
        <v>0.11607692</v>
      </c>
      <c r="G13191" s="1">
        <v>7.8610718999999996E-2</v>
      </c>
      <c r="H13191" s="2">
        <v>1.6721181000000001</v>
      </c>
      <c r="I13191" s="2">
        <v>0.80898674999999998</v>
      </c>
      <c r="J13191" s="1">
        <v>0.26622251000000002</v>
      </c>
      <c r="K13191" s="1">
        <v>0.18059605000000001</v>
      </c>
      <c r="L13191" s="2">
        <v>0.38256432000000001</v>
      </c>
      <c r="M13191" s="2">
        <v>0.1876129</v>
      </c>
      <c r="N13191" s="1">
        <v>6.7446850000000003E-2</v>
      </c>
      <c r="O13191" s="1">
        <v>4.7168987000000002E-2</v>
      </c>
      <c r="P13191" s="3">
        <v>4.34037557057</v>
      </c>
      <c r="Q13191" s="3">
        <v>6.1813409845500003</v>
      </c>
      <c r="R13191" s="3">
        <v>18.104573350799999</v>
      </c>
      <c r="S13191" s="3">
        <v>37.528197247900003</v>
      </c>
    </row>
    <row r="13192" spans="1:19" x14ac:dyDescent="0.25">
      <c r="A13192" s="1">
        <v>44.05</v>
      </c>
      <c r="B13192" s="1">
        <v>37.950000000000003</v>
      </c>
      <c r="C13192" s="1" t="str">
        <f t="array" ref="C13192">CONCATENATE(A13192,B13192)</f>
        <v>44.0537.95</v>
      </c>
      <c r="D13192" s="2">
        <v>0.54151254999999998</v>
      </c>
      <c r="E13192" s="2">
        <v>0.29023883</v>
      </c>
      <c r="F13192" s="1">
        <v>0.10814113</v>
      </c>
      <c r="G13192" s="1">
        <v>7.4931233999999999E-2</v>
      </c>
      <c r="H13192" s="2">
        <v>1.3341757000000001</v>
      </c>
      <c r="I13192" s="2">
        <v>0.68137402000000002</v>
      </c>
      <c r="J13192" s="1">
        <v>0.24580299999999999</v>
      </c>
      <c r="K13192" s="1">
        <v>0.17022936</v>
      </c>
      <c r="L13192" s="2">
        <v>0.32059396000000001</v>
      </c>
      <c r="M13192" s="2">
        <v>0.16692773</v>
      </c>
      <c r="N13192" s="1">
        <v>6.5507790999999996E-2</v>
      </c>
      <c r="O13192" s="1">
        <v>4.6689292E-2</v>
      </c>
      <c r="P13192" s="3">
        <v>4.2768584379599996</v>
      </c>
      <c r="Q13192" s="3">
        <v>5.9678098534800004</v>
      </c>
      <c r="R13192" s="3">
        <v>15.595894679800001</v>
      </c>
      <c r="S13192" s="3">
        <v>30.5532524875</v>
      </c>
    </row>
    <row r="13193" spans="1:19" x14ac:dyDescent="0.25">
      <c r="A13193" s="1">
        <v>44.05</v>
      </c>
      <c r="B13193" s="1">
        <v>38.049999999999997</v>
      </c>
      <c r="C13193" s="1" t="str">
        <f t="array" ref="C13193">CONCATENATE(A13193,B13193)</f>
        <v>44.0538.05</v>
      </c>
      <c r="D13193" s="2">
        <v>0.48939346</v>
      </c>
      <c r="E13193" s="2">
        <v>0.26208240999999999</v>
      </c>
      <c r="F13193" s="1">
        <v>0.10095839</v>
      </c>
      <c r="G13193" s="1">
        <v>7.0168609000000007E-2</v>
      </c>
      <c r="H13193" s="2">
        <v>1.1931438999999999</v>
      </c>
      <c r="I13193" s="2">
        <v>0.61472439000000001</v>
      </c>
      <c r="J13193" s="1">
        <v>0.22875739</v>
      </c>
      <c r="K13193" s="1">
        <v>0.16057599</v>
      </c>
      <c r="L13193" s="2">
        <v>0.30266486999999997</v>
      </c>
      <c r="M13193" s="2">
        <v>0.15921611999999999</v>
      </c>
      <c r="N13193" s="1">
        <v>6.4043994000000007E-2</v>
      </c>
      <c r="O13193" s="1">
        <v>4.6016789000000002E-2</v>
      </c>
      <c r="P13193" s="3">
        <v>4.1790647125099998</v>
      </c>
      <c r="Q13193" s="3">
        <v>5.7767268323499996</v>
      </c>
      <c r="R13193" s="3">
        <v>14.6811011931</v>
      </c>
      <c r="S13193" s="3">
        <v>28.492897693500002</v>
      </c>
    </row>
    <row r="13194" spans="1:19" x14ac:dyDescent="0.25">
      <c r="A13194" s="1">
        <v>44.05</v>
      </c>
      <c r="B13194" s="1">
        <v>38.15</v>
      </c>
      <c r="C13194" s="1" t="str">
        <f t="array" ref="C13194">CONCATENATE(A13194,B13194)</f>
        <v>44.0538.15</v>
      </c>
      <c r="D13194" s="2">
        <v>0.52327926999999996</v>
      </c>
      <c r="E13194" s="2">
        <v>0.26680906999999998</v>
      </c>
      <c r="F13194" s="1">
        <v>9.7978767999999994E-2</v>
      </c>
      <c r="G13194" s="1">
        <v>6.8247401999999999E-2</v>
      </c>
      <c r="H13194" s="2">
        <v>1.2606112</v>
      </c>
      <c r="I13194" s="2">
        <v>0.62166348000000005</v>
      </c>
      <c r="J13194" s="1">
        <v>0.22317261999999999</v>
      </c>
      <c r="K13194" s="1">
        <v>0.15681123</v>
      </c>
      <c r="L13194" s="2">
        <v>0.31521195000000002</v>
      </c>
      <c r="M13194" s="2">
        <v>0.16078745</v>
      </c>
      <c r="N13194" s="1">
        <v>6.3750632000000002E-2</v>
      </c>
      <c r="O13194" s="1">
        <v>4.5862327000000001E-2</v>
      </c>
      <c r="P13194" s="3">
        <v>4.1519820584199998</v>
      </c>
      <c r="Q13194" s="3">
        <v>5.7348786093099999</v>
      </c>
      <c r="R13194" s="3">
        <v>15.0483021821</v>
      </c>
      <c r="S13194" s="3">
        <v>30.433263500799999</v>
      </c>
    </row>
    <row r="13195" spans="1:19" x14ac:dyDescent="0.25">
      <c r="A13195" s="1">
        <v>44.05</v>
      </c>
      <c r="B13195" s="1">
        <v>38.25</v>
      </c>
      <c r="C13195" s="1" t="str">
        <f t="array" ref="C13195">CONCATENATE(A13195,B13195)</f>
        <v>44.0538.25</v>
      </c>
      <c r="D13195" s="2">
        <v>0.48643599999999998</v>
      </c>
      <c r="E13195" s="2">
        <v>0.25541687000000002</v>
      </c>
      <c r="F13195" s="1">
        <v>9.6726037000000001E-2</v>
      </c>
      <c r="G13195" s="1">
        <v>6.779367E-2</v>
      </c>
      <c r="H13195" s="2">
        <v>1.1770578</v>
      </c>
      <c r="I13195" s="2">
        <v>0.59744063999999997</v>
      </c>
      <c r="J13195" s="1">
        <v>0.22090340999999999</v>
      </c>
      <c r="K13195" s="1">
        <v>0.15585489</v>
      </c>
      <c r="L13195" s="2">
        <v>0.29644056000000002</v>
      </c>
      <c r="M13195" s="2">
        <v>0.15585460000000001</v>
      </c>
      <c r="N13195" s="1">
        <v>6.3488965999999994E-2</v>
      </c>
      <c r="O13195" s="1">
        <v>4.5852297E-2</v>
      </c>
      <c r="P13195" s="3">
        <v>4.1554570651000002</v>
      </c>
      <c r="Q13195" s="3">
        <v>5.7208149697100001</v>
      </c>
      <c r="R13195" s="3">
        <v>14.4475546879</v>
      </c>
      <c r="S13195" s="3">
        <v>28.113942391999998</v>
      </c>
    </row>
    <row r="13196" spans="1:19" x14ac:dyDescent="0.25">
      <c r="A13196" s="1">
        <v>44.05</v>
      </c>
      <c r="B13196" s="1">
        <v>38.35</v>
      </c>
      <c r="C13196" s="1" t="str">
        <f t="array" ref="C13196">CONCATENATE(A13196,B13196)</f>
        <v>44.0538.35</v>
      </c>
      <c r="D13196" s="2">
        <v>0.46786587000000002</v>
      </c>
      <c r="E13196" s="2">
        <v>0.24771441999999999</v>
      </c>
      <c r="F13196" s="1">
        <v>9.6961484000000001E-2</v>
      </c>
      <c r="G13196" s="1">
        <v>6.8333648999999996E-2</v>
      </c>
      <c r="H13196" s="2">
        <v>1.1309001999999999</v>
      </c>
      <c r="I13196" s="2">
        <v>0.58119697000000003</v>
      </c>
      <c r="J13196" s="1">
        <v>0.22146761000000001</v>
      </c>
      <c r="K13196" s="1">
        <v>0.15679077999999999</v>
      </c>
      <c r="L13196" s="2">
        <v>0.28471584</v>
      </c>
      <c r="M13196" s="2">
        <v>0.15248301</v>
      </c>
      <c r="N13196" s="1">
        <v>6.3589860999999998E-2</v>
      </c>
      <c r="O13196" s="1">
        <v>4.6059596000000001E-2</v>
      </c>
      <c r="P13196" s="3">
        <v>4.1840648004099998</v>
      </c>
      <c r="Q13196" s="3">
        <v>5.74163561661</v>
      </c>
      <c r="R13196" s="3">
        <v>13.934189065</v>
      </c>
      <c r="S13196" s="3">
        <v>26.7655056487</v>
      </c>
    </row>
    <row r="13197" spans="1:19" x14ac:dyDescent="0.25">
      <c r="A13197" s="1">
        <v>44.05</v>
      </c>
      <c r="B13197" s="1">
        <v>38.450000000000003</v>
      </c>
      <c r="C13197" s="1" t="str">
        <f t="array" ref="C13197">CONCATENATE(A13197,B13197)</f>
        <v>44.0538.45</v>
      </c>
      <c r="D13197" s="2">
        <v>0.47841616999999997</v>
      </c>
      <c r="E13197" s="2">
        <v>0.25488520999999997</v>
      </c>
      <c r="F13197" s="1">
        <v>0.10011278999999999</v>
      </c>
      <c r="G13197" s="1">
        <v>7.0288025000000004E-2</v>
      </c>
      <c r="H13197" s="2">
        <v>1.1578111</v>
      </c>
      <c r="I13197" s="2">
        <v>0.59813159999999999</v>
      </c>
      <c r="J13197" s="1">
        <v>0.22744159999999999</v>
      </c>
      <c r="K13197" s="1">
        <v>0.16026752</v>
      </c>
      <c r="L13197" s="2">
        <v>0.28925044</v>
      </c>
      <c r="M13197" s="2">
        <v>0.15510882000000001</v>
      </c>
      <c r="N13197" s="1">
        <v>6.4544952000000003E-2</v>
      </c>
      <c r="O13197" s="1">
        <v>4.6589493000000003E-2</v>
      </c>
      <c r="P13197" s="3">
        <v>4.2495053613799998</v>
      </c>
      <c r="Q13197" s="3">
        <v>5.8564066700600002</v>
      </c>
      <c r="R13197" s="3">
        <v>14.2996696723</v>
      </c>
      <c r="S13197" s="3">
        <v>27.3315431254</v>
      </c>
    </row>
    <row r="13198" spans="1:19" x14ac:dyDescent="0.25">
      <c r="A13198" s="1">
        <v>44.05</v>
      </c>
      <c r="B13198" s="1">
        <v>38.549999999999997</v>
      </c>
      <c r="C13198" s="1" t="str">
        <f t="array" ref="C13198">CONCATENATE(A13198,B13198)</f>
        <v>44.0538.55</v>
      </c>
      <c r="D13198" s="2">
        <v>0.53479074999999998</v>
      </c>
      <c r="E13198" s="2">
        <v>0.28403304000000001</v>
      </c>
      <c r="F13198" s="1">
        <v>0.10589812999999999</v>
      </c>
      <c r="G13198" s="1">
        <v>7.3992157000000003E-2</v>
      </c>
      <c r="H13198" s="2">
        <v>1.2960782</v>
      </c>
      <c r="I13198" s="2">
        <v>0.66197183999999998</v>
      </c>
      <c r="J13198" s="1">
        <v>0.24053451000000001</v>
      </c>
      <c r="K13198" s="1">
        <v>0.16698173999999999</v>
      </c>
      <c r="L13198" s="2">
        <v>0.31752476000000002</v>
      </c>
      <c r="M13198" s="2">
        <v>0.16636813</v>
      </c>
      <c r="N13198" s="1">
        <v>6.6758017000000003E-2</v>
      </c>
      <c r="O13198" s="1">
        <v>4.7608955000000001E-2</v>
      </c>
      <c r="P13198" s="3">
        <v>4.36879328779</v>
      </c>
      <c r="Q13198" s="3">
        <v>6.1071722707399996</v>
      </c>
      <c r="R13198" s="3">
        <v>15.783070738099999</v>
      </c>
      <c r="S13198" s="3">
        <v>30.660520519599999</v>
      </c>
    </row>
    <row r="13199" spans="1:19" x14ac:dyDescent="0.25">
      <c r="A13199" s="1">
        <v>44.05</v>
      </c>
      <c r="B13199" s="1">
        <v>38.65</v>
      </c>
      <c r="C13199" s="1" t="str">
        <f t="array" ref="C13199">CONCATENATE(A13199,B13199)</f>
        <v>44.0538.65</v>
      </c>
      <c r="D13199" s="2">
        <v>0.61025576999999998</v>
      </c>
      <c r="E13199" s="2">
        <v>0.31635489</v>
      </c>
      <c r="F13199" s="1">
        <v>0.11288026</v>
      </c>
      <c r="G13199" s="1">
        <v>7.7449949000000004E-2</v>
      </c>
      <c r="H13199" s="2">
        <v>1.4882914</v>
      </c>
      <c r="I13199" s="2">
        <v>0.74443543999999995</v>
      </c>
      <c r="J13199" s="1">
        <v>0.25884823000000001</v>
      </c>
      <c r="K13199" s="1">
        <v>0.17642336</v>
      </c>
      <c r="L13199" s="2">
        <v>0.35915187999999998</v>
      </c>
      <c r="M13199" s="2">
        <v>0.18140693999999999</v>
      </c>
      <c r="N13199" s="1">
        <v>6.9587429000000006E-2</v>
      </c>
      <c r="O13199" s="1">
        <v>4.8864912000000003E-2</v>
      </c>
      <c r="P13199" s="3">
        <v>4.5367989387499996</v>
      </c>
      <c r="Q13199" s="3">
        <v>6.4549728388199998</v>
      </c>
      <c r="R13199" s="3">
        <v>17.636682829200002</v>
      </c>
      <c r="S13199" s="3">
        <v>35.448743385599997</v>
      </c>
    </row>
    <row r="13200" spans="1:19" x14ac:dyDescent="0.25">
      <c r="A13200" s="1">
        <v>44.05</v>
      </c>
      <c r="B13200" s="1">
        <v>38.75</v>
      </c>
      <c r="C13200" s="1" t="str">
        <f t="array" ref="C13200">CONCATENATE(A13200,B13200)</f>
        <v>44.0538.75</v>
      </c>
      <c r="D13200" s="2">
        <v>0.59596669000000002</v>
      </c>
      <c r="E13200" s="2">
        <v>0.32438519999999998</v>
      </c>
      <c r="F13200" s="1">
        <v>0.11818167</v>
      </c>
      <c r="G13200" s="1">
        <v>8.0194713000000001E-2</v>
      </c>
      <c r="H13200" s="2">
        <v>1.4659222000000001</v>
      </c>
      <c r="I13200" s="2">
        <v>0.77054785000000003</v>
      </c>
      <c r="J13200" s="1">
        <v>0.27335538999999998</v>
      </c>
      <c r="K13200" s="1">
        <v>0.18407515999999999</v>
      </c>
      <c r="L13200" s="2">
        <v>0.35439626000000002</v>
      </c>
      <c r="M13200" s="2">
        <v>0.18728839</v>
      </c>
      <c r="N13200" s="1">
        <v>7.2036890000000006E-2</v>
      </c>
      <c r="O13200" s="1">
        <v>4.9882892999999998E-2</v>
      </c>
      <c r="P13200" s="3">
        <v>4.6724061424699999</v>
      </c>
      <c r="Q13200" s="3">
        <v>6.7523310385800004</v>
      </c>
      <c r="R13200" s="3">
        <v>18.191795568900002</v>
      </c>
      <c r="S13200" s="3">
        <v>34.300137860200003</v>
      </c>
    </row>
    <row r="13201" spans="1:19" x14ac:dyDescent="0.25">
      <c r="A13201" s="1">
        <v>44.05</v>
      </c>
      <c r="B13201" s="1">
        <v>38.85</v>
      </c>
      <c r="C13201" s="1" t="str">
        <f t="array" ref="C13201">CONCATENATE(A13201,B13201)</f>
        <v>44.0538.85</v>
      </c>
      <c r="D13201" s="2">
        <v>0.62300798999999996</v>
      </c>
      <c r="E13201" s="2">
        <v>0.34059110999999997</v>
      </c>
      <c r="F13201" s="1">
        <v>0.12221823</v>
      </c>
      <c r="G13201" s="1">
        <v>8.2011503999999999E-2</v>
      </c>
      <c r="H13201" s="2">
        <v>1.541588</v>
      </c>
      <c r="I13201" s="2">
        <v>0.80939653</v>
      </c>
      <c r="J13201" s="1">
        <v>0.28435619000000001</v>
      </c>
      <c r="K13201" s="1">
        <v>0.18915768999999999</v>
      </c>
      <c r="L13201" s="2">
        <v>0.37501968000000002</v>
      </c>
      <c r="M13201" s="2">
        <v>0.19772751999999999</v>
      </c>
      <c r="N13201" s="1">
        <v>7.4045124000000004E-2</v>
      </c>
      <c r="O13201" s="1">
        <v>5.0527183000000003E-2</v>
      </c>
      <c r="P13201" s="3">
        <v>4.7606756832999997</v>
      </c>
      <c r="Q13201" s="3">
        <v>6.9946226748300004</v>
      </c>
      <c r="R13201" s="3">
        <v>19.336900308000001</v>
      </c>
      <c r="S13201" s="3">
        <v>36.2739392151</v>
      </c>
    </row>
    <row r="13202" spans="1:19" x14ac:dyDescent="0.25">
      <c r="A13202" s="1">
        <v>44.05</v>
      </c>
      <c r="B13202" s="1">
        <v>38.950000000000003</v>
      </c>
      <c r="C13202" s="1" t="str">
        <f t="array" ref="C13202">CONCATENATE(A13202,B13202)</f>
        <v>44.0538.95</v>
      </c>
      <c r="D13202" s="2">
        <v>0.63315674</v>
      </c>
      <c r="E13202" s="2">
        <v>0.34789227</v>
      </c>
      <c r="F13202" s="1">
        <v>0.1249905</v>
      </c>
      <c r="G13202" s="1">
        <v>8.3276587999999999E-2</v>
      </c>
      <c r="H13202" s="2">
        <v>1.5671313</v>
      </c>
      <c r="I13202" s="2">
        <v>0.82705930999999999</v>
      </c>
      <c r="J13202" s="1">
        <v>0.29003738000000001</v>
      </c>
      <c r="K13202" s="1">
        <v>0.19268594</v>
      </c>
      <c r="L13202" s="2">
        <v>0.38947365</v>
      </c>
      <c r="M13202" s="2">
        <v>0.20426121</v>
      </c>
      <c r="N13202" s="1">
        <v>7.5067444999999997E-2</v>
      </c>
      <c r="O13202" s="1">
        <v>5.0953614000000001E-2</v>
      </c>
      <c r="P13202" s="3">
        <v>4.82279300087</v>
      </c>
      <c r="Q13202" s="3">
        <v>7.1683485617800002</v>
      </c>
      <c r="R13202" s="3">
        <v>19.928760608200001</v>
      </c>
      <c r="S13202" s="3">
        <v>37.483404374599999</v>
      </c>
    </row>
    <row r="13203" spans="1:19" x14ac:dyDescent="0.25">
      <c r="A13203" s="1">
        <v>44.05</v>
      </c>
      <c r="B13203" s="1">
        <v>39.049999999999997</v>
      </c>
      <c r="C13203" s="1" t="str">
        <f t="array" ref="C13203">CONCATENATE(A13203,B13203)</f>
        <v>44.0539.05</v>
      </c>
      <c r="D13203" s="2">
        <v>0.77839617000000005</v>
      </c>
      <c r="E13203" s="2">
        <v>0.39263512</v>
      </c>
      <c r="F13203" s="1">
        <v>0.12706886000000001</v>
      </c>
      <c r="G13203" s="1">
        <v>8.3686940000000001E-2</v>
      </c>
      <c r="H13203" s="2">
        <v>1.8766708999999999</v>
      </c>
      <c r="I13203" s="2">
        <v>0.91666855999999997</v>
      </c>
      <c r="J13203" s="1">
        <v>0.29360821999999998</v>
      </c>
      <c r="K13203" s="1">
        <v>0.19350012999999999</v>
      </c>
      <c r="L13203" s="2">
        <v>0.46823569999999998</v>
      </c>
      <c r="M13203" s="2">
        <v>0.22346019</v>
      </c>
      <c r="N13203" s="1">
        <v>7.5890386000000004E-2</v>
      </c>
      <c r="O13203" s="1">
        <v>5.1080660999999999E-2</v>
      </c>
      <c r="P13203" s="3">
        <v>4.8345701066000002</v>
      </c>
      <c r="Q13203" s="3">
        <v>7.2648557329500001</v>
      </c>
      <c r="R13203" s="3">
        <v>22.4449268559</v>
      </c>
      <c r="S13203" s="3">
        <v>46.745275317900003</v>
      </c>
    </row>
    <row r="13204" spans="1:19" x14ac:dyDescent="0.25">
      <c r="A13204" s="1">
        <v>44.05</v>
      </c>
      <c r="B13204" s="1">
        <v>39.15</v>
      </c>
      <c r="C13204" s="1" t="str">
        <f t="array" ref="C13204">CONCATENATE(A13204,B13204)</f>
        <v>44.0539.15</v>
      </c>
      <c r="D13204" s="2">
        <v>0.70779882000000005</v>
      </c>
      <c r="E13204" s="2">
        <v>0.37484558000000001</v>
      </c>
      <c r="F13204" s="1">
        <v>0.12573280000000001</v>
      </c>
      <c r="G13204" s="1">
        <v>8.3114189000000005E-2</v>
      </c>
      <c r="H13204" s="2">
        <v>1.7360264999999999</v>
      </c>
      <c r="I13204" s="2">
        <v>0.88198933000000002</v>
      </c>
      <c r="J13204" s="1">
        <v>0.29098800000000002</v>
      </c>
      <c r="K13204" s="1">
        <v>0.19187941</v>
      </c>
      <c r="L13204" s="2">
        <v>0.42623243</v>
      </c>
      <c r="M13204" s="2">
        <v>0.21454801000000001</v>
      </c>
      <c r="N13204" s="1">
        <v>7.5356299000000002E-2</v>
      </c>
      <c r="O13204" s="1">
        <v>5.0775334999999998E-2</v>
      </c>
      <c r="P13204" s="3">
        <v>4.8056743100299997</v>
      </c>
      <c r="Q13204" s="3">
        <v>7.1967561950999999</v>
      </c>
      <c r="R13204" s="3">
        <v>21.423087303799999</v>
      </c>
      <c r="S13204" s="3">
        <v>42.082210453099997</v>
      </c>
    </row>
    <row r="13205" spans="1:19" x14ac:dyDescent="0.25">
      <c r="A13205" s="1">
        <v>44.05</v>
      </c>
      <c r="B13205" s="1">
        <v>39.25</v>
      </c>
      <c r="C13205" s="1" t="str">
        <f t="array" ref="C13205">CONCATENATE(A13205,B13205)</f>
        <v>44.0539.25</v>
      </c>
      <c r="D13205" s="2">
        <v>0.57952716999999998</v>
      </c>
      <c r="E13205" s="2">
        <v>0.32270786000000001</v>
      </c>
      <c r="F13205" s="1">
        <v>0.12086434</v>
      </c>
      <c r="G13205" s="1">
        <v>8.1558237000000006E-2</v>
      </c>
      <c r="H13205" s="2">
        <v>1.4312142999999999</v>
      </c>
      <c r="I13205" s="2">
        <v>0.77207727000000004</v>
      </c>
      <c r="J13205" s="1">
        <v>0.28127829999999998</v>
      </c>
      <c r="K13205" s="1">
        <v>0.18783884000000001</v>
      </c>
      <c r="L13205" s="2">
        <v>0.35785131999999997</v>
      </c>
      <c r="M13205" s="2">
        <v>0.19169655999999999</v>
      </c>
      <c r="N13205" s="1">
        <v>7.3796202000000005E-2</v>
      </c>
      <c r="O13205" s="1">
        <v>5.0158727E-2</v>
      </c>
      <c r="P13205" s="3">
        <v>4.7437545950900004</v>
      </c>
      <c r="Q13205" s="3">
        <v>6.9677536506399997</v>
      </c>
      <c r="R13205" s="3">
        <v>18.339508093500001</v>
      </c>
      <c r="S13205" s="3">
        <v>34.049093929999998</v>
      </c>
    </row>
    <row r="13206" spans="1:19" x14ac:dyDescent="0.25">
      <c r="A13206" s="1">
        <v>44.05</v>
      </c>
      <c r="B13206" s="1">
        <v>39.35</v>
      </c>
      <c r="C13206" s="1" t="str">
        <f t="array" ref="C13206">CONCATENATE(A13206,B13206)</f>
        <v>44.0539.35</v>
      </c>
      <c r="D13206" s="2">
        <v>0.64503505999999999</v>
      </c>
      <c r="E13206" s="2">
        <v>0.34466729000000002</v>
      </c>
      <c r="F13206" s="1">
        <v>0.12023099</v>
      </c>
      <c r="G13206" s="1">
        <v>8.0644674999999999E-2</v>
      </c>
      <c r="H13206" s="2">
        <v>1.5912743</v>
      </c>
      <c r="I13206" s="2">
        <v>0.81754347999999999</v>
      </c>
      <c r="J13206" s="1">
        <v>0.27844025999999999</v>
      </c>
      <c r="K13206" s="1">
        <v>0.18498824999999999</v>
      </c>
      <c r="L13206" s="2">
        <v>0.38732364000000002</v>
      </c>
      <c r="M13206" s="2">
        <v>0.19978429</v>
      </c>
      <c r="N13206" s="1">
        <v>7.3244301999999997E-2</v>
      </c>
      <c r="O13206" s="1">
        <v>4.9740819999999998E-2</v>
      </c>
      <c r="P13206" s="3">
        <v>4.6869259720800001</v>
      </c>
      <c r="Q13206" s="3">
        <v>6.8992171032399998</v>
      </c>
      <c r="R13206" s="3">
        <v>19.7620155145</v>
      </c>
      <c r="S13206" s="3">
        <v>38.071404562200001</v>
      </c>
    </row>
    <row r="13207" spans="1:19" x14ac:dyDescent="0.25">
      <c r="A13207" s="1">
        <v>44.05</v>
      </c>
      <c r="B13207" s="1">
        <v>39.450000000000003</v>
      </c>
      <c r="C13207" s="1" t="str">
        <f t="array" ref="C13207">CONCATENATE(A13207,B13207)</f>
        <v>44.0539.45</v>
      </c>
      <c r="D13207" s="2">
        <v>0.75504121999999996</v>
      </c>
      <c r="E13207" s="2">
        <v>0.37983337</v>
      </c>
      <c r="F13207" s="1">
        <v>0.11942547000000001</v>
      </c>
      <c r="G13207" s="1">
        <v>7.9552387000000002E-2</v>
      </c>
      <c r="H13207" s="2">
        <v>1.8232949000000001</v>
      </c>
      <c r="I13207" s="2">
        <v>0.88497252999999998</v>
      </c>
      <c r="J13207" s="1">
        <v>0.27516127000000001</v>
      </c>
      <c r="K13207" s="1">
        <v>0.18168690000000001</v>
      </c>
      <c r="L13207" s="2">
        <v>0.43979435</v>
      </c>
      <c r="M13207" s="2">
        <v>0.21219594</v>
      </c>
      <c r="N13207" s="1">
        <v>7.2483026000000006E-2</v>
      </c>
      <c r="O13207" s="1">
        <v>4.9170326E-2</v>
      </c>
      <c r="P13207" s="3">
        <v>4.6157839351499996</v>
      </c>
      <c r="Q13207" s="3">
        <v>6.8118167032799999</v>
      </c>
      <c r="R13207" s="3">
        <v>21.658418787700001</v>
      </c>
      <c r="S13207" s="3">
        <v>44.288675240300002</v>
      </c>
    </row>
    <row r="13208" spans="1:19" x14ac:dyDescent="0.25">
      <c r="A13208" s="1">
        <v>44.05</v>
      </c>
      <c r="B13208" s="1">
        <v>39.549999999999997</v>
      </c>
      <c r="C13208" s="1" t="str">
        <f t="array" ref="C13208">CONCATENATE(A13208,B13208)</f>
        <v>44.0539.55</v>
      </c>
      <c r="D13208" s="2">
        <v>0.65475859000000003</v>
      </c>
      <c r="E13208" s="2">
        <v>0.33906090999999999</v>
      </c>
      <c r="F13208" s="1">
        <v>0.11477324</v>
      </c>
      <c r="G13208" s="1">
        <v>7.7589808999999996E-2</v>
      </c>
      <c r="H13208" s="2">
        <v>1.6018583</v>
      </c>
      <c r="I13208" s="2">
        <v>0.79995881000000002</v>
      </c>
      <c r="J13208" s="1">
        <v>0.26307372000000001</v>
      </c>
      <c r="K13208" s="1">
        <v>0.17628643999999999</v>
      </c>
      <c r="L13208" s="2">
        <v>0.38010401999999999</v>
      </c>
      <c r="M13208" s="2">
        <v>0.19119886</v>
      </c>
      <c r="N13208" s="1">
        <v>6.9880887000000003E-2</v>
      </c>
      <c r="O13208" s="1">
        <v>4.8224020999999999E-2</v>
      </c>
      <c r="P13208" s="3">
        <v>4.51515058718</v>
      </c>
      <c r="Q13208" s="3">
        <v>6.5508210923399997</v>
      </c>
      <c r="R13208" s="3">
        <v>19.1003044361</v>
      </c>
      <c r="S13208" s="3">
        <v>37.9297749443</v>
      </c>
    </row>
    <row r="13209" spans="1:19" x14ac:dyDescent="0.25">
      <c r="A13209" s="1">
        <v>44.05</v>
      </c>
      <c r="B13209" s="1">
        <v>39.65</v>
      </c>
      <c r="C13209" s="1" t="str">
        <f t="array" ref="C13209">CONCATENATE(A13209,B13209)</f>
        <v>44.0539.65</v>
      </c>
      <c r="D13209" s="2">
        <v>0.54499498000000002</v>
      </c>
      <c r="E13209" s="2">
        <v>0.29376930000000001</v>
      </c>
      <c r="F13209" s="1">
        <v>0.10877974</v>
      </c>
      <c r="G13209" s="1">
        <v>7.5039663000000006E-2</v>
      </c>
      <c r="H13209" s="2">
        <v>1.3259306</v>
      </c>
      <c r="I13209" s="2">
        <v>0.68840621000000002</v>
      </c>
      <c r="J13209" s="1">
        <v>0.24736950999999999</v>
      </c>
      <c r="K13209" s="1">
        <v>0.16923341</v>
      </c>
      <c r="L13209" s="2">
        <v>0.31847164</v>
      </c>
      <c r="M13209" s="2">
        <v>0.16889551</v>
      </c>
      <c r="N13209" s="1">
        <v>6.6761073000000004E-2</v>
      </c>
      <c r="O13209" s="1">
        <v>4.7016167999999997E-2</v>
      </c>
      <c r="P13209" s="3">
        <v>4.3867793741399996</v>
      </c>
      <c r="Q13209" s="3">
        <v>6.2219302862600001</v>
      </c>
      <c r="R13209" s="3">
        <v>16.226415328800002</v>
      </c>
      <c r="S13209" s="3">
        <v>30.866716635900001</v>
      </c>
    </row>
    <row r="13210" spans="1:19" x14ac:dyDescent="0.25">
      <c r="A13210" s="1">
        <v>44.05</v>
      </c>
      <c r="B13210" s="1">
        <v>39.75</v>
      </c>
      <c r="C13210" s="1" t="str">
        <f t="array" ref="C13210">CONCATENATE(A13210,B13210)</f>
        <v>44.0539.75</v>
      </c>
      <c r="D13210" s="2">
        <v>0.56360352999999996</v>
      </c>
      <c r="E13210" s="2">
        <v>0.28780613999999999</v>
      </c>
      <c r="F13210" s="1">
        <v>0.10394446</v>
      </c>
      <c r="G13210" s="1">
        <v>7.1429361999999996E-2</v>
      </c>
      <c r="H13210" s="2">
        <v>1.3558171000000001</v>
      </c>
      <c r="I13210" s="2">
        <v>0.66921609999999998</v>
      </c>
      <c r="J13210" s="1">
        <v>0.23435934</v>
      </c>
      <c r="K13210" s="1">
        <v>0.16149770999999999</v>
      </c>
      <c r="L13210" s="2">
        <v>0.32242563000000002</v>
      </c>
      <c r="M13210" s="2">
        <v>0.16420286000000001</v>
      </c>
      <c r="N13210" s="1">
        <v>6.4506694000000003E-2</v>
      </c>
      <c r="O13210" s="1">
        <v>4.5836691999999998E-2</v>
      </c>
      <c r="P13210" s="3">
        <v>4.2450913882499997</v>
      </c>
      <c r="Q13210" s="3">
        <v>5.9551494499100004</v>
      </c>
      <c r="R13210" s="3">
        <v>15.784812844599999</v>
      </c>
      <c r="S13210" s="3">
        <v>31.943559310600001</v>
      </c>
    </row>
    <row r="13211" spans="1:19" x14ac:dyDescent="0.25">
      <c r="A13211" s="1">
        <v>44.05</v>
      </c>
      <c r="B13211" s="1">
        <v>39.85</v>
      </c>
      <c r="C13211" s="1" t="str">
        <f t="array" ref="C13211">CONCATENATE(A13211,B13211)</f>
        <v>44.0539.85</v>
      </c>
      <c r="D13211" s="2">
        <v>0.58988861000000004</v>
      </c>
      <c r="E13211" s="2">
        <v>0.28215086</v>
      </c>
      <c r="F13211" s="1">
        <v>9.6713270000000004E-2</v>
      </c>
      <c r="G13211" s="1">
        <v>6.6502638000000003E-2</v>
      </c>
      <c r="H13211" s="2">
        <v>1.4054599000000001</v>
      </c>
      <c r="I13211" s="2">
        <v>0.65040507999999997</v>
      </c>
      <c r="J13211" s="1">
        <v>0.2199092</v>
      </c>
      <c r="K13211" s="1">
        <v>0.15253454</v>
      </c>
      <c r="L13211" s="2">
        <v>0.33040391000000002</v>
      </c>
      <c r="M13211" s="2">
        <v>0.16054524000000001</v>
      </c>
      <c r="N13211" s="1">
        <v>6.2257811000000003E-2</v>
      </c>
      <c r="O13211" s="1">
        <v>4.4484310999999999E-2</v>
      </c>
      <c r="P13211" s="3">
        <v>4.0816965705200001</v>
      </c>
      <c r="Q13211" s="3">
        <v>5.6798896432200001</v>
      </c>
      <c r="R13211" s="3">
        <v>15.438992472800001</v>
      </c>
      <c r="S13211" s="3">
        <v>33.563300802900002</v>
      </c>
    </row>
    <row r="13212" spans="1:19" x14ac:dyDescent="0.25">
      <c r="A13212" s="1">
        <v>44.05</v>
      </c>
      <c r="B13212" s="1">
        <v>39.950000000000003</v>
      </c>
      <c r="C13212" s="1" t="str">
        <f t="array" ref="C13212">CONCATENATE(A13212,B13212)</f>
        <v>44.0539.95</v>
      </c>
      <c r="D13212" s="2">
        <v>0.46442668999999998</v>
      </c>
      <c r="E13212" s="2">
        <v>0.23938490000000001</v>
      </c>
      <c r="F13212" s="1">
        <v>8.8319406000000003E-2</v>
      </c>
      <c r="G13212" s="1">
        <v>6.1499356999999998E-2</v>
      </c>
      <c r="H13212" s="2">
        <v>1.1194033999999999</v>
      </c>
      <c r="I13212" s="2">
        <v>0.55897158000000002</v>
      </c>
      <c r="J13212" s="1">
        <v>0.20363785000000001</v>
      </c>
      <c r="K13212" s="1">
        <v>0.14227603999999999</v>
      </c>
      <c r="L13212" s="2">
        <v>0.27292949</v>
      </c>
      <c r="M13212" s="2">
        <v>0.14556167</v>
      </c>
      <c r="N13212" s="1">
        <v>5.9550091999999999E-2</v>
      </c>
      <c r="O13212" s="1">
        <v>4.2895846000000001E-2</v>
      </c>
      <c r="P13212" s="3">
        <v>3.9030169559300001</v>
      </c>
      <c r="Q13212" s="3">
        <v>5.37552674282</v>
      </c>
      <c r="R13212" s="3">
        <v>13.364022761299999</v>
      </c>
      <c r="S13212" s="3">
        <v>26.066225764999999</v>
      </c>
    </row>
    <row r="13213" spans="1:19" x14ac:dyDescent="0.25">
      <c r="A13213" s="1">
        <v>44.05</v>
      </c>
      <c r="B13213" s="1">
        <v>40.049999999999997</v>
      </c>
      <c r="C13213" s="1" t="str">
        <f t="array" ref="C13213">CONCATENATE(A13213,B13213)</f>
        <v>44.0540.05</v>
      </c>
      <c r="D13213" s="2">
        <v>0.39926124000000002</v>
      </c>
      <c r="E13213" s="2">
        <v>0.21230171</v>
      </c>
      <c r="F13213" s="1">
        <v>8.2093946000000001E-2</v>
      </c>
      <c r="G13213" s="1">
        <v>5.7768237E-2</v>
      </c>
      <c r="H13213" s="2">
        <v>0.95332380000000005</v>
      </c>
      <c r="I13213" s="2">
        <v>0.49120074000000002</v>
      </c>
      <c r="J13213" s="1">
        <v>0.18667898999999999</v>
      </c>
      <c r="K13213" s="1">
        <v>0.13126038000000001</v>
      </c>
      <c r="L13213" s="2">
        <v>0.24694363999999999</v>
      </c>
      <c r="M13213" s="2">
        <v>0.1362594</v>
      </c>
      <c r="N13213" s="1">
        <v>5.7675745E-2</v>
      </c>
      <c r="O13213" s="1">
        <v>4.1760533000000002E-2</v>
      </c>
      <c r="P13213" s="3">
        <v>3.7685371711000002</v>
      </c>
      <c r="Q13213" s="3">
        <v>5.0933708598600003</v>
      </c>
      <c r="R13213" s="3">
        <v>12.0979430341</v>
      </c>
      <c r="S13213" s="3">
        <v>22.631135351600001</v>
      </c>
    </row>
    <row r="13214" spans="1:19" x14ac:dyDescent="0.25">
      <c r="A13214" s="1">
        <v>44.05</v>
      </c>
      <c r="B13214" s="1">
        <v>40.15</v>
      </c>
      <c r="C13214" s="1" t="str">
        <f t="array" ref="C13214">CONCATENATE(A13214,B13214)</f>
        <v>44.0540.15</v>
      </c>
      <c r="D13214" s="2">
        <v>0.37238151000000003</v>
      </c>
      <c r="E13214" s="2">
        <v>0.19911923000000001</v>
      </c>
      <c r="F13214" s="1">
        <v>7.8304867E-2</v>
      </c>
      <c r="G13214" s="1">
        <v>5.5403044999999998E-2</v>
      </c>
      <c r="H13214" s="2">
        <v>0.88705862999999996</v>
      </c>
      <c r="I13214" s="2">
        <v>0.45837960999999999</v>
      </c>
      <c r="J13214" s="1">
        <v>0.17608625</v>
      </c>
      <c r="K13214" s="1">
        <v>0.12429248</v>
      </c>
      <c r="L13214" s="2">
        <v>0.23745888000000001</v>
      </c>
      <c r="M13214" s="2">
        <v>0.13192559000000001</v>
      </c>
      <c r="N13214" s="1">
        <v>5.6533054999999999E-2</v>
      </c>
      <c r="O13214" s="1">
        <v>4.1060283000000003E-2</v>
      </c>
      <c r="P13214" s="3">
        <v>3.6308194952699999</v>
      </c>
      <c r="Q13214" s="3">
        <v>4.8931187066400001</v>
      </c>
      <c r="R13214" s="3">
        <v>11.5354984672</v>
      </c>
      <c r="S13214" s="3">
        <v>21.416293403299999</v>
      </c>
    </row>
    <row r="13215" spans="1:19" x14ac:dyDescent="0.25">
      <c r="A13215" s="1">
        <v>44.05</v>
      </c>
      <c r="B13215" s="1">
        <v>40.25</v>
      </c>
      <c r="C13215" s="1" t="str">
        <f t="array" ref="C13215">CONCATENATE(A13215,B13215)</f>
        <v>44.0540.25</v>
      </c>
      <c r="D13215" s="2">
        <v>0.35983585000000001</v>
      </c>
      <c r="E13215" s="2">
        <v>0.19179766000000001</v>
      </c>
      <c r="F13215" s="1">
        <v>7.6185256000000007E-2</v>
      </c>
      <c r="G13215" s="1">
        <v>5.4047265999999997E-2</v>
      </c>
      <c r="H13215" s="2">
        <v>0.85469543999999997</v>
      </c>
      <c r="I13215" s="2">
        <v>0.44115373000000002</v>
      </c>
      <c r="J13215" s="1">
        <v>0.17004407999999999</v>
      </c>
      <c r="K13215" s="1">
        <v>0.12028821000000001</v>
      </c>
      <c r="L13215" s="2">
        <v>0.23334129000000001</v>
      </c>
      <c r="M13215" s="2">
        <v>0.12985852000000001</v>
      </c>
      <c r="N13215" s="1">
        <v>5.5934844999999997E-2</v>
      </c>
      <c r="O13215" s="1">
        <v>4.0720494000000003E-2</v>
      </c>
      <c r="P13215" s="3">
        <v>3.5549842171499999</v>
      </c>
      <c r="Q13215" s="3">
        <v>4.7838236006099999</v>
      </c>
      <c r="R13215" s="3">
        <v>11.259046273799999</v>
      </c>
      <c r="S13215" s="3">
        <v>20.868817379799999</v>
      </c>
    </row>
    <row r="13216" spans="1:19" x14ac:dyDescent="0.25">
      <c r="A13216" s="1">
        <v>44.05</v>
      </c>
      <c r="B13216" s="1">
        <v>40.35</v>
      </c>
      <c r="C13216" s="1" t="str">
        <f t="array" ref="C13216">CONCATENATE(A13216,B13216)</f>
        <v>44.0540.35</v>
      </c>
      <c r="D13216" s="2">
        <v>0.34933015000000001</v>
      </c>
      <c r="E13216" s="2">
        <v>0.18763766000000001</v>
      </c>
      <c r="F13216" s="1">
        <v>7.5400657999999995E-2</v>
      </c>
      <c r="G13216" s="1">
        <v>5.3524939000000001E-2</v>
      </c>
      <c r="H13216" s="2">
        <v>0.82815103000000001</v>
      </c>
      <c r="I13216" s="2">
        <v>0.43105415000000002</v>
      </c>
      <c r="J13216" s="1">
        <v>0.16754287000000001</v>
      </c>
      <c r="K13216" s="1">
        <v>0.11865605</v>
      </c>
      <c r="L13216" s="2">
        <v>0.23131378999999999</v>
      </c>
      <c r="M13216" s="2">
        <v>0.12948317000000001</v>
      </c>
      <c r="N13216" s="1">
        <v>5.5952037000000003E-2</v>
      </c>
      <c r="O13216" s="1">
        <v>4.0775143E-2</v>
      </c>
      <c r="P13216" s="3">
        <v>3.5414696857800001</v>
      </c>
      <c r="Q13216" s="3">
        <v>4.7579919645500004</v>
      </c>
      <c r="R13216" s="3">
        <v>11.1287507493</v>
      </c>
      <c r="S13216" s="3">
        <v>20.461469041699999</v>
      </c>
    </row>
    <row r="13217" spans="1:19" x14ac:dyDescent="0.25">
      <c r="A13217" s="1">
        <v>44.05</v>
      </c>
      <c r="B13217" s="1">
        <v>40.450000000000003</v>
      </c>
      <c r="C13217" s="1" t="str">
        <f t="array" ref="C13217">CONCATENATE(A13217,B13217)</f>
        <v>44.0540.45</v>
      </c>
      <c r="D13217" s="2">
        <v>0.34670758000000002</v>
      </c>
      <c r="E13217" s="2">
        <v>0.18868377</v>
      </c>
      <c r="F13217" s="1">
        <v>7.5983438E-2</v>
      </c>
      <c r="G13217" s="1">
        <v>5.3772622999999999E-2</v>
      </c>
      <c r="H13217" s="2">
        <v>0.82100021999999995</v>
      </c>
      <c r="I13217" s="2">
        <v>0.43231837000000001</v>
      </c>
      <c r="J13217" s="1">
        <v>0.16867407000000001</v>
      </c>
      <c r="K13217" s="1">
        <v>0.11923520999999999</v>
      </c>
      <c r="L13217" s="2">
        <v>0.23357131</v>
      </c>
      <c r="M13217" s="2">
        <v>0.13095380000000001</v>
      </c>
      <c r="N13217" s="1">
        <v>5.6383773999999998E-2</v>
      </c>
      <c r="O13217" s="1">
        <v>4.1085433999999997E-2</v>
      </c>
      <c r="P13217" s="3">
        <v>3.57162731772</v>
      </c>
      <c r="Q13217" s="3">
        <v>4.7956513107100003</v>
      </c>
      <c r="R13217" s="3">
        <v>11.200099309600001</v>
      </c>
      <c r="S13217" s="3">
        <v>20.511576939099999</v>
      </c>
    </row>
    <row r="13218" spans="1:19" x14ac:dyDescent="0.25">
      <c r="A13218" s="1">
        <v>44.05</v>
      </c>
      <c r="B13218" s="1">
        <v>40.549999999999997</v>
      </c>
      <c r="C13218" s="1" t="str">
        <f t="array" ref="C13218">CONCATENATE(A13218,B13218)</f>
        <v>44.0540.55</v>
      </c>
      <c r="D13218" s="2">
        <v>0.35646113000000001</v>
      </c>
      <c r="E13218" s="2">
        <v>0.19740848999999999</v>
      </c>
      <c r="F13218" s="1">
        <v>7.8207764999999999E-2</v>
      </c>
      <c r="G13218" s="1">
        <v>5.4884463000000001E-2</v>
      </c>
      <c r="H13218" s="2">
        <v>0.84400269999999999</v>
      </c>
      <c r="I13218" s="2">
        <v>0.44969464999999997</v>
      </c>
      <c r="J13218" s="1">
        <v>0.17418094000000001</v>
      </c>
      <c r="K13218" s="1">
        <v>0.12227666</v>
      </c>
      <c r="L13218" s="2">
        <v>0.24264453</v>
      </c>
      <c r="M13218" s="2">
        <v>0.13541306</v>
      </c>
      <c r="N13218" s="1">
        <v>5.7362680999999999E-2</v>
      </c>
      <c r="O13218" s="1">
        <v>4.1690632999999998E-2</v>
      </c>
      <c r="P13218" s="3">
        <v>3.6509463502899999</v>
      </c>
      <c r="Q13218" s="3">
        <v>4.9172512639999999</v>
      </c>
      <c r="R13218" s="3">
        <v>11.589042367899999</v>
      </c>
      <c r="S13218" s="3">
        <v>21.2399801836</v>
      </c>
    </row>
    <row r="13219" spans="1:19" x14ac:dyDescent="0.25">
      <c r="A13219" s="1">
        <v>44.05</v>
      </c>
      <c r="B13219" s="1">
        <v>40.65</v>
      </c>
      <c r="C13219" s="1" t="str">
        <f t="array" ref="C13219">CONCATENATE(A13219,B13219)</f>
        <v>44.0540.65</v>
      </c>
      <c r="D13219" s="2">
        <v>0.39075744000000001</v>
      </c>
      <c r="E13219" s="2">
        <v>0.21644316</v>
      </c>
      <c r="F13219" s="1">
        <v>8.2679712000000002E-2</v>
      </c>
      <c r="G13219" s="1">
        <v>5.7024401000000002E-2</v>
      </c>
      <c r="H13219" s="2">
        <v>0.92522704</v>
      </c>
      <c r="I13219" s="2">
        <v>0.49440754999999997</v>
      </c>
      <c r="J13219" s="1">
        <v>0.18566563</v>
      </c>
      <c r="K13219" s="1">
        <v>0.12825921000000001</v>
      </c>
      <c r="L13219" s="2">
        <v>0.26478262000000002</v>
      </c>
      <c r="M13219" s="2">
        <v>0.14516556</v>
      </c>
      <c r="N13219" s="1">
        <v>5.9129980999999998E-2</v>
      </c>
      <c r="O13219" s="1">
        <v>4.2667531000000002E-2</v>
      </c>
      <c r="P13219" s="3">
        <v>3.77451355519</v>
      </c>
      <c r="Q13219" s="3">
        <v>5.1544332181100003</v>
      </c>
      <c r="R13219" s="3">
        <v>12.5582567555</v>
      </c>
      <c r="S13219" s="3">
        <v>23.296159695899998</v>
      </c>
    </row>
    <row r="13220" spans="1:19" x14ac:dyDescent="0.25">
      <c r="A13220" s="1">
        <v>44.05</v>
      </c>
      <c r="B13220" s="1">
        <v>40.75</v>
      </c>
      <c r="C13220" s="1" t="str">
        <f t="array" ref="C13220">CONCATENATE(A13220,B13220)</f>
        <v>44.0540.75</v>
      </c>
      <c r="D13220" s="2">
        <v>0.48285623</v>
      </c>
      <c r="E13220" s="2">
        <v>0.26066006000000003</v>
      </c>
      <c r="F13220" s="1">
        <v>9.0640064000000006E-2</v>
      </c>
      <c r="G13220" s="1">
        <v>6.042956E-2</v>
      </c>
      <c r="H13220" s="2">
        <v>1.1668257</v>
      </c>
      <c r="I13220" s="2">
        <v>0.60034328999999997</v>
      </c>
      <c r="J13220" s="1">
        <v>0.20526843</v>
      </c>
      <c r="K13220" s="1">
        <v>0.13778969999999999</v>
      </c>
      <c r="L13220" s="2">
        <v>0.31777598000000001</v>
      </c>
      <c r="M13220" s="2">
        <v>0.1640056</v>
      </c>
      <c r="N13220" s="1">
        <v>6.2020934E-2</v>
      </c>
      <c r="O13220" s="1">
        <v>4.4040002000000002E-2</v>
      </c>
      <c r="P13220" s="3">
        <v>3.8837188727299998</v>
      </c>
      <c r="Q13220" s="3">
        <v>5.4628739594600004</v>
      </c>
      <c r="R13220" s="3">
        <v>15.004311080000001</v>
      </c>
      <c r="S13220" s="3">
        <v>29.209639726900001</v>
      </c>
    </row>
    <row r="13221" spans="1:19" x14ac:dyDescent="0.25">
      <c r="A13221" s="1">
        <v>44.05</v>
      </c>
      <c r="B13221" s="1">
        <v>40.85</v>
      </c>
      <c r="C13221" s="1" t="str">
        <f t="array" ref="C13221">CONCATENATE(A13221,B13221)</f>
        <v>44.0540.85</v>
      </c>
      <c r="D13221" s="2">
        <v>0.76482417000000003</v>
      </c>
      <c r="E13221" s="2">
        <v>0.37123182999999998</v>
      </c>
      <c r="F13221" s="1">
        <v>0.10327935000000001</v>
      </c>
      <c r="G13221" s="1">
        <v>6.5419171999999998E-2</v>
      </c>
      <c r="H13221" s="2">
        <v>1.8440794</v>
      </c>
      <c r="I13221" s="2">
        <v>0.85297173999999998</v>
      </c>
      <c r="J13221" s="1">
        <v>0.22894147000000001</v>
      </c>
      <c r="K13221" s="1">
        <v>0.14936991999999999</v>
      </c>
      <c r="L13221" s="2">
        <v>0.46147702000000002</v>
      </c>
      <c r="M13221" s="2">
        <v>0.21113113999999999</v>
      </c>
      <c r="N13221" s="1">
        <v>6.6441277000000007E-2</v>
      </c>
      <c r="O13221" s="1">
        <v>4.5944454000000003E-2</v>
      </c>
      <c r="P13221" s="3">
        <v>4.0378452721200002</v>
      </c>
      <c r="Q13221" s="3">
        <v>5.8713608767499998</v>
      </c>
      <c r="R13221" s="3">
        <v>21.272295163199999</v>
      </c>
      <c r="S13221" s="3">
        <v>46.091591178599998</v>
      </c>
    </row>
    <row r="13222" spans="1:19" x14ac:dyDescent="0.25">
      <c r="A13222" s="1">
        <v>44.05</v>
      </c>
      <c r="B13222" s="1">
        <v>40.950000000000003</v>
      </c>
      <c r="C13222" s="1" t="str">
        <f t="array" ref="C13222">CONCATENATE(A13222,B13222)</f>
        <v>44.0540.95</v>
      </c>
      <c r="D13222" s="2">
        <v>0.84751641</v>
      </c>
      <c r="E13222" s="2">
        <v>0.40881065</v>
      </c>
      <c r="F13222" s="1">
        <v>0.1097253</v>
      </c>
      <c r="G13222" s="1">
        <v>6.9945747000000003E-2</v>
      </c>
      <c r="H13222" s="2">
        <v>2.0601406</v>
      </c>
      <c r="I13222" s="2">
        <v>0.93575143000000005</v>
      </c>
      <c r="J13222" s="1">
        <v>0.24517062000000001</v>
      </c>
      <c r="K13222" s="1">
        <v>0.15850568000000001</v>
      </c>
      <c r="L13222" s="2">
        <v>0.53710363000000005</v>
      </c>
      <c r="M13222" s="2">
        <v>0.22995294999999999</v>
      </c>
      <c r="N13222" s="1">
        <v>6.8782476999999995E-2</v>
      </c>
      <c r="O13222" s="1">
        <v>4.7397004999999999E-2</v>
      </c>
      <c r="P13222" s="3">
        <v>4.1738447017500002</v>
      </c>
      <c r="Q13222" s="3">
        <v>6.0993498206299996</v>
      </c>
      <c r="R13222" s="3">
        <v>23.4663765944</v>
      </c>
      <c r="S13222" s="3">
        <v>53.314008269799999</v>
      </c>
    </row>
    <row r="13223" spans="1:19" x14ac:dyDescent="0.25">
      <c r="A13223" s="1">
        <v>44.05</v>
      </c>
      <c r="B13223" s="1">
        <v>41.05</v>
      </c>
      <c r="C13223" s="1" t="str">
        <f t="array" ref="C13223">CONCATENATE(A13223,B13223)</f>
        <v>44.0541.05</v>
      </c>
      <c r="D13223" s="2">
        <v>0.56848050000000006</v>
      </c>
      <c r="E13223" s="2">
        <v>0.30832365</v>
      </c>
      <c r="F13223" s="1">
        <v>0.10936356</v>
      </c>
      <c r="G13223" s="1">
        <v>7.3058162999999995E-2</v>
      </c>
      <c r="H13223" s="2">
        <v>1.3803388999999999</v>
      </c>
      <c r="I13223" s="2">
        <v>0.71495036999999995</v>
      </c>
      <c r="J13223" s="1">
        <v>0.24627288</v>
      </c>
      <c r="K13223" s="1">
        <v>0.16511286999999999</v>
      </c>
      <c r="L13223" s="2">
        <v>0.36239276999999998</v>
      </c>
      <c r="M13223" s="2">
        <v>0.18253152</v>
      </c>
      <c r="N13223" s="1">
        <v>6.7706326999999997E-2</v>
      </c>
      <c r="O13223" s="1">
        <v>4.8007823999999998E-2</v>
      </c>
      <c r="P13223" s="3">
        <v>4.2645586528899999</v>
      </c>
      <c r="Q13223" s="3">
        <v>6.0440166500599997</v>
      </c>
      <c r="R13223" s="3">
        <v>16.9690114536</v>
      </c>
      <c r="S13223" s="3">
        <v>33.490803655900002</v>
      </c>
    </row>
    <row r="13224" spans="1:19" x14ac:dyDescent="0.25">
      <c r="A13224" s="1">
        <v>44.05</v>
      </c>
      <c r="B13224" s="1">
        <v>41.15</v>
      </c>
      <c r="C13224" s="1" t="str">
        <f t="array" ref="C13224">CONCATENATE(A13224,B13224)</f>
        <v>44.0541.15</v>
      </c>
      <c r="D13224" s="2">
        <v>0.52901922000000001</v>
      </c>
      <c r="E13224" s="2">
        <v>0.28871818999999999</v>
      </c>
      <c r="F13224" s="1">
        <v>0.10932638</v>
      </c>
      <c r="G13224" s="1">
        <v>7.4834748000000006E-2</v>
      </c>
      <c r="H13224" s="2">
        <v>1.2738849000000001</v>
      </c>
      <c r="I13224" s="2">
        <v>0.66275724999999996</v>
      </c>
      <c r="J13224" s="1">
        <v>0.24695689000000001</v>
      </c>
      <c r="K13224" s="1">
        <v>0.16979892999999999</v>
      </c>
      <c r="L13224" s="2">
        <v>0.32552687000000002</v>
      </c>
      <c r="M13224" s="2">
        <v>0.16888959000000001</v>
      </c>
      <c r="N13224" s="1">
        <v>6.7060542000000001E-2</v>
      </c>
      <c r="O13224" s="1">
        <v>4.8447878E-2</v>
      </c>
      <c r="P13224" s="3">
        <v>4.3185237253200004</v>
      </c>
      <c r="Q13224" s="3">
        <v>5.9745969088499997</v>
      </c>
      <c r="R13224" s="3">
        <v>15.2711402911</v>
      </c>
      <c r="S13224" s="3">
        <v>29.8355256641</v>
      </c>
    </row>
    <row r="13225" spans="1:19" x14ac:dyDescent="0.25">
      <c r="A13225" s="1">
        <v>44.05</v>
      </c>
      <c r="B13225" s="1">
        <v>41.25</v>
      </c>
      <c r="C13225" s="1" t="str">
        <f t="array" ref="C13225">CONCATENATE(A13225,B13225)</f>
        <v>44.0541.25</v>
      </c>
      <c r="D13225" s="2">
        <v>0.53670982</v>
      </c>
      <c r="E13225" s="2">
        <v>0.28925497</v>
      </c>
      <c r="F13225" s="1">
        <v>0.11007602</v>
      </c>
      <c r="G13225" s="1">
        <v>7.5823351999999997E-2</v>
      </c>
      <c r="H13225" s="2">
        <v>1.2911598</v>
      </c>
      <c r="I13225" s="2">
        <v>0.66382474999999996</v>
      </c>
      <c r="J13225" s="1">
        <v>0.24951920999999999</v>
      </c>
      <c r="K13225" s="1">
        <v>0.17306753</v>
      </c>
      <c r="L13225" s="2">
        <v>0.32201162</v>
      </c>
      <c r="M13225" s="2">
        <v>0.16686363000000001</v>
      </c>
      <c r="N13225" s="1">
        <v>6.7149296999999997E-2</v>
      </c>
      <c r="O13225" s="1">
        <v>4.8837389000000002E-2</v>
      </c>
      <c r="P13225" s="3">
        <v>4.3499709747799997</v>
      </c>
      <c r="Q13225" s="3">
        <v>5.9666530140300003</v>
      </c>
      <c r="R13225" s="3">
        <v>15.054082749699999</v>
      </c>
      <c r="S13225" s="3">
        <v>29.719393914699999</v>
      </c>
    </row>
    <row r="13226" spans="1:19" x14ac:dyDescent="0.25">
      <c r="A13226" s="1">
        <v>44.05</v>
      </c>
      <c r="B13226" s="1">
        <v>41.35</v>
      </c>
      <c r="C13226" s="1" t="str">
        <f t="array" ref="C13226">CONCATENATE(A13226,B13226)</f>
        <v>44.0541.35</v>
      </c>
      <c r="D13226" s="2">
        <v>0.55654764999999995</v>
      </c>
      <c r="E13226" s="2">
        <v>0.2948134</v>
      </c>
      <c r="F13226" s="1">
        <v>0.11098958</v>
      </c>
      <c r="G13226" s="1">
        <v>7.6524513000000002E-2</v>
      </c>
      <c r="H13226" s="2">
        <v>1.3389792</v>
      </c>
      <c r="I13226" s="2">
        <v>0.67799951999999997</v>
      </c>
      <c r="J13226" s="1">
        <v>0.25233539999999999</v>
      </c>
      <c r="K13226" s="1">
        <v>0.17533255</v>
      </c>
      <c r="L13226" s="2">
        <v>0.33055986999999998</v>
      </c>
      <c r="M13226" s="2">
        <v>0.16920983000000001</v>
      </c>
      <c r="N13226" s="1">
        <v>6.7676202000000005E-2</v>
      </c>
      <c r="O13226" s="1">
        <v>4.9218335000000002E-2</v>
      </c>
      <c r="P13226" s="3">
        <v>4.3802328536799999</v>
      </c>
      <c r="Q13226" s="3">
        <v>6.0043998952899997</v>
      </c>
      <c r="R13226" s="3">
        <v>15.344568067399999</v>
      </c>
      <c r="S13226" s="3">
        <v>30.861633114899998</v>
      </c>
    </row>
    <row r="13227" spans="1:19" x14ac:dyDescent="0.25">
      <c r="A13227" s="1">
        <v>44.05</v>
      </c>
      <c r="B13227" s="1">
        <v>41.45</v>
      </c>
      <c r="C13227" s="1" t="str">
        <f t="array" ref="C13227">CONCATENATE(A13227,B13227)</f>
        <v>44.0541.45</v>
      </c>
      <c r="D13227" s="2">
        <v>0.56625599000000004</v>
      </c>
      <c r="E13227" s="2">
        <v>0.2951146</v>
      </c>
      <c r="F13227" s="1">
        <v>0.11108483</v>
      </c>
      <c r="G13227" s="1">
        <v>7.6735764999999997E-2</v>
      </c>
      <c r="H13227" s="2">
        <v>1.3629013000000001</v>
      </c>
      <c r="I13227" s="2">
        <v>0.68015218</v>
      </c>
      <c r="J13227" s="1">
        <v>0.25297719000000002</v>
      </c>
      <c r="K13227" s="1">
        <v>0.17602490000000001</v>
      </c>
      <c r="L13227" s="2">
        <v>0.33803968000000001</v>
      </c>
      <c r="M13227" s="2">
        <v>0.17129585999999999</v>
      </c>
      <c r="N13227" s="1">
        <v>6.823166E-2</v>
      </c>
      <c r="O13227" s="1">
        <v>4.9470766999999999E-2</v>
      </c>
      <c r="P13227" s="3">
        <v>4.4041523422799997</v>
      </c>
      <c r="Q13227" s="3">
        <v>6.0487817150399996</v>
      </c>
      <c r="R13227" s="3">
        <v>15.498979715899999</v>
      </c>
      <c r="S13227" s="3">
        <v>31.675457171800002</v>
      </c>
    </row>
    <row r="13228" spans="1:19" x14ac:dyDescent="0.25">
      <c r="A13228" s="1">
        <v>44.05</v>
      </c>
      <c r="B13228" s="1">
        <v>41.55</v>
      </c>
      <c r="C13228" s="1" t="str">
        <f t="array" ref="C13228">CONCATENATE(A13228,B13228)</f>
        <v>44.0541.55</v>
      </c>
      <c r="D13228" s="2">
        <v>0.53936125000000001</v>
      </c>
      <c r="E13228" s="2">
        <v>0.28694619999999998</v>
      </c>
      <c r="F13228" s="1">
        <v>0.11052342</v>
      </c>
      <c r="G13228" s="1">
        <v>7.6453431000000002E-2</v>
      </c>
      <c r="H13228" s="2">
        <v>1.3028827000000001</v>
      </c>
      <c r="I13228" s="2">
        <v>0.66390753999999996</v>
      </c>
      <c r="J13228" s="1">
        <v>0.25196310999999999</v>
      </c>
      <c r="K13228" s="1">
        <v>0.17520949999999999</v>
      </c>
      <c r="L13228" s="2">
        <v>0.33007592000000002</v>
      </c>
      <c r="M13228" s="2">
        <v>0.17153476000000001</v>
      </c>
      <c r="N13228" s="1">
        <v>6.8870435999999993E-2</v>
      </c>
      <c r="O13228" s="1">
        <v>4.9605371000000002E-2</v>
      </c>
      <c r="P13228" s="3">
        <v>4.4225943187899999</v>
      </c>
      <c r="Q13228" s="3">
        <v>6.1090198656599997</v>
      </c>
      <c r="R13228" s="3">
        <v>15.3910877183</v>
      </c>
      <c r="S13228" s="3">
        <v>30.401874869299998</v>
      </c>
    </row>
    <row r="13229" spans="1:19" x14ac:dyDescent="0.25">
      <c r="A13229" s="1">
        <v>44.05</v>
      </c>
      <c r="B13229" s="1">
        <v>41.65</v>
      </c>
      <c r="C13229" s="1" t="str">
        <f t="array" ref="C13229">CONCATENATE(A13229,B13229)</f>
        <v>44.0541.65</v>
      </c>
      <c r="D13229" s="2">
        <v>0.51896284999999998</v>
      </c>
      <c r="E13229" s="2">
        <v>0.28453186000000003</v>
      </c>
      <c r="F13229" s="1">
        <v>0.11047680999999999</v>
      </c>
      <c r="G13229" s="1">
        <v>7.5799326E-2</v>
      </c>
      <c r="H13229" s="2">
        <v>1.2717700999999999</v>
      </c>
      <c r="I13229" s="2">
        <v>0.66497019999999996</v>
      </c>
      <c r="J13229" s="1">
        <v>0.25263774</v>
      </c>
      <c r="K13229" s="1">
        <v>0.17347626999999999</v>
      </c>
      <c r="L13229" s="2">
        <v>0.33532553999999998</v>
      </c>
      <c r="M13229" s="2">
        <v>0.17714344000000001</v>
      </c>
      <c r="N13229" s="1">
        <v>7.0252259999999997E-2</v>
      </c>
      <c r="O13229" s="1">
        <v>4.9747916000000003E-2</v>
      </c>
      <c r="P13229" s="3">
        <v>4.4364747189799996</v>
      </c>
      <c r="Q13229" s="3">
        <v>6.2411916824200002</v>
      </c>
      <c r="R13229" s="3">
        <v>15.8572745333</v>
      </c>
      <c r="S13229" s="3">
        <v>30.306391348599998</v>
      </c>
    </row>
    <row r="13230" spans="1:19" x14ac:dyDescent="0.25">
      <c r="A13230" s="1">
        <v>44.05</v>
      </c>
      <c r="B13230" s="1">
        <v>41.75</v>
      </c>
      <c r="C13230" s="1" t="str">
        <f t="array" ref="C13230">CONCATENATE(A13230,B13230)</f>
        <v>44.0541.75</v>
      </c>
      <c r="D13230" s="2">
        <v>0.60698766000000004</v>
      </c>
      <c r="E13230" s="2">
        <v>0.32260275999999999</v>
      </c>
      <c r="F13230" s="1">
        <v>0.11460217</v>
      </c>
      <c r="G13230" s="1">
        <v>7.6223243999999996E-2</v>
      </c>
      <c r="H13230" s="2">
        <v>1.5301536</v>
      </c>
      <c r="I13230" s="2">
        <v>0.77582883999999996</v>
      </c>
      <c r="J13230" s="1">
        <v>0.26425240999999999</v>
      </c>
      <c r="K13230" s="1">
        <v>0.17461329</v>
      </c>
      <c r="L13230" s="2">
        <v>0.39599275</v>
      </c>
      <c r="M13230" s="2">
        <v>0.20181882000000001</v>
      </c>
      <c r="N13230" s="1">
        <v>7.3442674999999999E-2</v>
      </c>
      <c r="O13230" s="1">
        <v>5.0209658999999997E-2</v>
      </c>
      <c r="P13230" s="3">
        <v>4.4802618343400002</v>
      </c>
      <c r="Q13230" s="3">
        <v>6.5691179925499998</v>
      </c>
      <c r="R13230" s="3">
        <v>18.641873886599999</v>
      </c>
      <c r="S13230" s="3">
        <v>36.5600225198</v>
      </c>
    </row>
    <row r="13231" spans="1:19" x14ac:dyDescent="0.25">
      <c r="A13231" s="1">
        <v>44.05</v>
      </c>
      <c r="B13231" s="1">
        <v>41.85</v>
      </c>
      <c r="C13231" s="1" t="str">
        <f t="array" ref="C13231">CONCATENATE(A13231,B13231)</f>
        <v>44.0541.85</v>
      </c>
      <c r="D13231" s="2">
        <v>0.91213854000000005</v>
      </c>
      <c r="E13231" s="2">
        <v>0.43969637</v>
      </c>
      <c r="F13231" s="1">
        <v>0.12207373000000001</v>
      </c>
      <c r="G13231" s="1">
        <v>7.7630125999999994E-2</v>
      </c>
      <c r="H13231" s="2">
        <v>2.3161591000000001</v>
      </c>
      <c r="I13231" s="2">
        <v>1.0614155000000001</v>
      </c>
      <c r="J13231" s="1">
        <v>0.28265538000000001</v>
      </c>
      <c r="K13231" s="1">
        <v>0.17802061999999999</v>
      </c>
      <c r="L13231" s="2">
        <v>0.56301625</v>
      </c>
      <c r="M13231" s="2">
        <v>0.25678084000000001</v>
      </c>
      <c r="N13231" s="1">
        <v>7.6757319000000004E-2</v>
      </c>
      <c r="O13231" s="1">
        <v>5.0724099000000002E-2</v>
      </c>
      <c r="P13231" s="3">
        <v>4.5249250273200001</v>
      </c>
      <c r="Q13231" s="3">
        <v>6.98314591809</v>
      </c>
      <c r="R13231" s="3">
        <v>25.448497053200001</v>
      </c>
      <c r="S13231" s="3">
        <v>53.681370558899999</v>
      </c>
    </row>
    <row r="13232" spans="1:19" x14ac:dyDescent="0.25">
      <c r="A13232" s="1">
        <v>44.15</v>
      </c>
      <c r="B13232" s="1">
        <v>36.15</v>
      </c>
      <c r="C13232" s="1" t="str">
        <f t="array" ref="C13232">CONCATENATE(A13232,B13232)</f>
        <v>44.1536.15</v>
      </c>
      <c r="D13232" s="2">
        <v>0.43132564000000001</v>
      </c>
      <c r="E13232" s="2">
        <v>0.22700964000000001</v>
      </c>
      <c r="F13232" s="1">
        <v>8.4313347999999996E-2</v>
      </c>
      <c r="G13232" s="1">
        <v>5.7019617000000002E-2</v>
      </c>
      <c r="H13232" s="2">
        <v>1.0171597999999999</v>
      </c>
      <c r="I13232" s="2">
        <v>0.51387780999999999</v>
      </c>
      <c r="J13232" s="1">
        <v>0.19346247</v>
      </c>
      <c r="K13232" s="1">
        <v>0.13391494000000001</v>
      </c>
      <c r="L13232" s="2">
        <v>0.23083972</v>
      </c>
      <c r="M13232" s="2">
        <v>0.11983887</v>
      </c>
      <c r="N13232" s="1">
        <v>4.7880141000000001E-2</v>
      </c>
      <c r="O13232" s="1">
        <v>3.4369878999999999E-2</v>
      </c>
      <c r="P13232" s="3">
        <v>3.1172098767900001</v>
      </c>
      <c r="Q13232" s="3">
        <v>4.24023849699</v>
      </c>
      <c r="R13232" s="3">
        <v>10.5135148933</v>
      </c>
      <c r="S13232" s="3">
        <v>20.9369051557</v>
      </c>
    </row>
    <row r="13233" spans="1:19" x14ac:dyDescent="0.25">
      <c r="A13233" s="1">
        <v>44.15</v>
      </c>
      <c r="B13233" s="1">
        <v>36.25</v>
      </c>
      <c r="C13233" s="1" t="str">
        <f t="array" ref="C13233">CONCATENATE(A13233,B13233)</f>
        <v>44.1536.25</v>
      </c>
      <c r="D13233" s="2">
        <v>0.42799862</v>
      </c>
      <c r="E13233" s="2">
        <v>0.22638113000000001</v>
      </c>
      <c r="F13233" s="1">
        <v>8.5106859000000007E-2</v>
      </c>
      <c r="G13233" s="1">
        <v>5.7674075999999998E-2</v>
      </c>
      <c r="H13233" s="2">
        <v>1.0090657000000001</v>
      </c>
      <c r="I13233" s="2">
        <v>0.51291766999999999</v>
      </c>
      <c r="J13233" s="1">
        <v>0.19542179000000001</v>
      </c>
      <c r="K13233" s="1">
        <v>0.13554105</v>
      </c>
      <c r="L13233" s="2">
        <v>0.23482198000000001</v>
      </c>
      <c r="M13233" s="2">
        <v>0.12283818000000001</v>
      </c>
      <c r="N13233" s="1">
        <v>4.9195484999999997E-2</v>
      </c>
      <c r="O13233" s="1">
        <v>3.5237114E-2</v>
      </c>
      <c r="P13233" s="3">
        <v>3.1784520352099999</v>
      </c>
      <c r="Q13233" s="3">
        <v>4.3333602386500001</v>
      </c>
      <c r="R13233" s="3">
        <v>10.717355785000001</v>
      </c>
      <c r="S13233" s="3">
        <v>21.117912499199999</v>
      </c>
    </row>
    <row r="13234" spans="1:19" x14ac:dyDescent="0.25">
      <c r="A13234" s="1">
        <v>44.15</v>
      </c>
      <c r="B13234" s="1">
        <v>36.35</v>
      </c>
      <c r="C13234" s="1" t="str">
        <f t="array" ref="C13234">CONCATENATE(A13234,B13234)</f>
        <v>44.1536.35</v>
      </c>
      <c r="D13234" s="2">
        <v>0.42392568000000003</v>
      </c>
      <c r="E13234" s="2">
        <v>0.22622882999999999</v>
      </c>
      <c r="F13234" s="1">
        <v>8.6112557000000006E-2</v>
      </c>
      <c r="G13234" s="1">
        <v>5.8374163E-2</v>
      </c>
      <c r="H13234" s="2">
        <v>0.99906452000000001</v>
      </c>
      <c r="I13234" s="2">
        <v>0.51334195999999999</v>
      </c>
      <c r="J13234" s="1">
        <v>0.19799268</v>
      </c>
      <c r="K13234" s="1">
        <v>0.137354</v>
      </c>
      <c r="L13234" s="2">
        <v>0.24117569999999999</v>
      </c>
      <c r="M13234" s="2">
        <v>0.12704897000000001</v>
      </c>
      <c r="N13234" s="1">
        <v>5.0793168E-2</v>
      </c>
      <c r="O13234" s="1">
        <v>3.6192688000000001E-2</v>
      </c>
      <c r="P13234" s="3">
        <v>3.24313487022</v>
      </c>
      <c r="Q13234" s="3">
        <v>4.4460948236500002</v>
      </c>
      <c r="R13234" s="3">
        <v>11.0228510677</v>
      </c>
      <c r="S13234" s="3">
        <v>21.4638813774</v>
      </c>
    </row>
    <row r="13235" spans="1:19" x14ac:dyDescent="0.25">
      <c r="A13235" s="1">
        <v>44.15</v>
      </c>
      <c r="B13235" s="1">
        <v>36.450000000000003</v>
      </c>
      <c r="C13235" s="1" t="str">
        <f t="array" ref="C13235">CONCATENATE(A13235,B13235)</f>
        <v>44.1536.45</v>
      </c>
      <c r="D13235" s="2">
        <v>0.42108137000000001</v>
      </c>
      <c r="E13235" s="2">
        <v>0.22840051</v>
      </c>
      <c r="F13235" s="1">
        <v>8.7873960000000001E-2</v>
      </c>
      <c r="G13235" s="1">
        <v>5.9414054000000001E-2</v>
      </c>
      <c r="H13235" s="2">
        <v>0.99479379000000001</v>
      </c>
      <c r="I13235" s="2">
        <v>0.52036634000000004</v>
      </c>
      <c r="J13235" s="1">
        <v>0.20274945</v>
      </c>
      <c r="K13235" s="1">
        <v>0.14028439000000001</v>
      </c>
      <c r="L13235" s="2">
        <v>0.25205793999999998</v>
      </c>
      <c r="M13235" s="2">
        <v>0.13338717</v>
      </c>
      <c r="N13235" s="1">
        <v>5.2792996000000002E-2</v>
      </c>
      <c r="O13235" s="1">
        <v>3.7294606000000001E-2</v>
      </c>
      <c r="P13235" s="3">
        <v>3.3167510138699998</v>
      </c>
      <c r="Q13235" s="3">
        <v>4.59518573138</v>
      </c>
      <c r="R13235" s="3">
        <v>11.5231025446</v>
      </c>
      <c r="S13235" s="3">
        <v>22.1895122325</v>
      </c>
    </row>
    <row r="13236" spans="1:19" x14ac:dyDescent="0.25">
      <c r="A13236" s="1">
        <v>44.15</v>
      </c>
      <c r="B13236" s="1">
        <v>36.549999999999997</v>
      </c>
      <c r="C13236" s="1" t="str">
        <f t="array" ref="C13236">CONCATENATE(A13236,B13236)</f>
        <v>44.1536.55</v>
      </c>
      <c r="D13236" s="2">
        <v>0.43597362000000001</v>
      </c>
      <c r="E13236" s="2">
        <v>0.23981420000000001</v>
      </c>
      <c r="F13236" s="1">
        <v>9.1966804999999999E-2</v>
      </c>
      <c r="G13236" s="1">
        <v>6.1550757999999997E-2</v>
      </c>
      <c r="H13236" s="2">
        <v>1.0372372000000001</v>
      </c>
      <c r="I13236" s="2">
        <v>0.55106940000000004</v>
      </c>
      <c r="J13236" s="1">
        <v>0.21019466000000001</v>
      </c>
      <c r="K13236" s="1">
        <v>0.14584847000000001</v>
      </c>
      <c r="L13236" s="2">
        <v>0.27158439000000001</v>
      </c>
      <c r="M13236" s="2">
        <v>0.14359928</v>
      </c>
      <c r="N13236" s="1">
        <v>5.4731288000000003E-2</v>
      </c>
      <c r="O13236" s="1">
        <v>3.8318182999999999E-2</v>
      </c>
      <c r="P13236" s="3">
        <v>3.42882235624</v>
      </c>
      <c r="Q13236" s="3">
        <v>4.8336893564999999</v>
      </c>
      <c r="R13236" s="3">
        <v>12.4635483314</v>
      </c>
      <c r="S13236" s="3">
        <v>23.8528067359</v>
      </c>
    </row>
    <row r="13237" spans="1:19" x14ac:dyDescent="0.25">
      <c r="A13237" s="1">
        <v>44.15</v>
      </c>
      <c r="B13237" s="1">
        <v>36.65</v>
      </c>
      <c r="C13237" s="1" t="str">
        <f t="array" ref="C13237">CONCATENATE(A13237,B13237)</f>
        <v>44.1536.65</v>
      </c>
      <c r="D13237" s="2">
        <v>0.47268660000000001</v>
      </c>
      <c r="E13237" s="2">
        <v>0.26255483000000002</v>
      </c>
      <c r="F13237" s="1">
        <v>9.8319515999999996E-2</v>
      </c>
      <c r="G13237" s="1">
        <v>6.4615021999999994E-2</v>
      </c>
      <c r="H13237" s="2">
        <v>1.1377177999999999</v>
      </c>
      <c r="I13237" s="2">
        <v>0.60288759999999997</v>
      </c>
      <c r="J13237" s="1">
        <v>0.22158654</v>
      </c>
      <c r="K13237" s="1">
        <v>0.15133023000000001</v>
      </c>
      <c r="L13237" s="2">
        <v>0.30315065000000002</v>
      </c>
      <c r="M13237" s="2">
        <v>0.15707409999999999</v>
      </c>
      <c r="N13237" s="1">
        <v>5.7016557000000002E-2</v>
      </c>
      <c r="O13237" s="1">
        <v>3.9285764000000001E-2</v>
      </c>
      <c r="P13237" s="3">
        <v>3.5551329047600002</v>
      </c>
      <c r="Q13237" s="3">
        <v>5.1386148547400001</v>
      </c>
      <c r="R13237" s="3">
        <v>14.043554305000001</v>
      </c>
      <c r="S13237" s="3">
        <v>26.9429580945</v>
      </c>
    </row>
    <row r="13238" spans="1:19" x14ac:dyDescent="0.25">
      <c r="A13238" s="1">
        <v>44.15</v>
      </c>
      <c r="B13238" s="1">
        <v>36.75</v>
      </c>
      <c r="C13238" s="1" t="str">
        <f t="array" ref="C13238">CONCATENATE(A13238,B13238)</f>
        <v>44.1536.75</v>
      </c>
      <c r="D13238" s="2">
        <v>0.52825263</v>
      </c>
      <c r="E13238" s="2">
        <v>0.29204893999999998</v>
      </c>
      <c r="F13238" s="1">
        <v>0.10489684000000001</v>
      </c>
      <c r="G13238" s="1">
        <v>6.8009854999999994E-2</v>
      </c>
      <c r="H13238" s="2">
        <v>1.2758432</v>
      </c>
      <c r="I13238" s="2">
        <v>0.67045005999999996</v>
      </c>
      <c r="J13238" s="1">
        <v>0.23488474000000001</v>
      </c>
      <c r="K13238" s="1">
        <v>0.1574123</v>
      </c>
      <c r="L13238" s="2">
        <v>0.34144595999999999</v>
      </c>
      <c r="M13238" s="2">
        <v>0.17295049000000001</v>
      </c>
      <c r="N13238" s="1">
        <v>5.9434669000000002E-2</v>
      </c>
      <c r="O13238" s="1">
        <v>4.0287000000000003E-2</v>
      </c>
      <c r="P13238" s="3">
        <v>3.6815042335500001</v>
      </c>
      <c r="Q13238" s="3">
        <v>5.4094709230899998</v>
      </c>
      <c r="R13238" s="3">
        <v>15.830897312799999</v>
      </c>
      <c r="S13238" s="3">
        <v>30.852715254</v>
      </c>
    </row>
    <row r="13239" spans="1:19" x14ac:dyDescent="0.25">
      <c r="A13239" s="1">
        <v>44.15</v>
      </c>
      <c r="B13239" s="1">
        <v>36.85</v>
      </c>
      <c r="C13239" s="1" t="str">
        <f t="array" ref="C13239">CONCATENATE(A13239,B13239)</f>
        <v>44.1536.85</v>
      </c>
      <c r="D13239" s="2">
        <v>0.56172679999999997</v>
      </c>
      <c r="E13239" s="2">
        <v>0.30685889999999999</v>
      </c>
      <c r="F13239" s="1">
        <v>0.10827197</v>
      </c>
      <c r="G13239" s="1">
        <v>7.0478943000000002E-2</v>
      </c>
      <c r="H13239" s="2">
        <v>1.3592671999999999</v>
      </c>
      <c r="I13239" s="2">
        <v>0.71061894000000003</v>
      </c>
      <c r="J13239" s="1">
        <v>0.24374296000000001</v>
      </c>
      <c r="K13239" s="1">
        <v>0.16194194000000001</v>
      </c>
      <c r="L13239" s="2">
        <v>0.36393734</v>
      </c>
      <c r="M13239" s="2">
        <v>0.18179060999999999</v>
      </c>
      <c r="N13239" s="1">
        <v>6.1138604999999999E-2</v>
      </c>
      <c r="O13239" s="1">
        <v>4.1145711000000001E-2</v>
      </c>
      <c r="P13239" s="3">
        <v>3.7792735256399999</v>
      </c>
      <c r="Q13239" s="3">
        <v>5.5678839767200001</v>
      </c>
      <c r="R13239" s="3">
        <v>16.786473701199998</v>
      </c>
      <c r="S13239" s="3">
        <v>33.075433299899998</v>
      </c>
    </row>
    <row r="13240" spans="1:19" x14ac:dyDescent="0.25">
      <c r="A13240" s="1">
        <v>44.15</v>
      </c>
      <c r="B13240" s="1">
        <v>36.950000000000003</v>
      </c>
      <c r="C13240" s="1" t="str">
        <f t="array" ref="C13240">CONCATENATE(A13240,B13240)</f>
        <v>44.1536.95</v>
      </c>
      <c r="D13240" s="2">
        <v>0.61582358000000004</v>
      </c>
      <c r="E13240" s="2">
        <v>0.32107464000000002</v>
      </c>
      <c r="F13240" s="1">
        <v>0.10997656</v>
      </c>
      <c r="G13240" s="1">
        <v>7.2191095999999996E-2</v>
      </c>
      <c r="H13240" s="2">
        <v>1.5006326999999999</v>
      </c>
      <c r="I13240" s="2">
        <v>0.74541899</v>
      </c>
      <c r="J13240" s="1">
        <v>0.24830021999999999</v>
      </c>
      <c r="K13240" s="1">
        <v>0.16522303999999999</v>
      </c>
      <c r="L13240" s="2">
        <v>0.39050073000000002</v>
      </c>
      <c r="M13240" s="2">
        <v>0.18729403999999999</v>
      </c>
      <c r="N13240" s="1">
        <v>6.2180916000000003E-2</v>
      </c>
      <c r="O13240" s="1">
        <v>4.1884319000000003E-2</v>
      </c>
      <c r="P13240" s="3">
        <v>3.8452321187999998</v>
      </c>
      <c r="Q13240" s="3">
        <v>5.6451678324600003</v>
      </c>
      <c r="R13240" s="3">
        <v>17.539601663799999</v>
      </c>
      <c r="S13240" s="3">
        <v>36.633851882199998</v>
      </c>
    </row>
    <row r="13241" spans="1:19" x14ac:dyDescent="0.25">
      <c r="A13241" s="1">
        <v>44.15</v>
      </c>
      <c r="B13241" s="1">
        <v>37.049999999999997</v>
      </c>
      <c r="C13241" s="1" t="str">
        <f t="array" ref="C13241">CONCATENATE(A13241,B13241)</f>
        <v>44.1537.05</v>
      </c>
      <c r="D13241" s="2">
        <v>0.70998530999999998</v>
      </c>
      <c r="E13241" s="2">
        <v>0.33877144999999997</v>
      </c>
      <c r="F13241" s="1">
        <v>0.11231653</v>
      </c>
      <c r="G13241" s="1">
        <v>7.4668517000000004E-2</v>
      </c>
      <c r="H13241" s="2">
        <v>1.6978917</v>
      </c>
      <c r="I13241" s="2">
        <v>0.78253943999999998</v>
      </c>
      <c r="J13241" s="1">
        <v>0.25447848000000001</v>
      </c>
      <c r="K13241" s="1">
        <v>0.17053941</v>
      </c>
      <c r="L13241" s="2">
        <v>0.43073172999999998</v>
      </c>
      <c r="M13241" s="2">
        <v>0.19356129999999999</v>
      </c>
      <c r="N13241" s="1">
        <v>6.3363329999999995E-2</v>
      </c>
      <c r="O13241" s="1">
        <v>4.2870853E-2</v>
      </c>
      <c r="P13241" s="3">
        <v>3.9422816030300001</v>
      </c>
      <c r="Q13241" s="3">
        <v>5.7388324105099997</v>
      </c>
      <c r="R13241" s="3">
        <v>18.3758689342</v>
      </c>
      <c r="S13241" s="3">
        <v>42.435287922000001</v>
      </c>
    </row>
    <row r="13242" spans="1:19" x14ac:dyDescent="0.25">
      <c r="A13242" s="1">
        <v>44.15</v>
      </c>
      <c r="B13242" s="1">
        <v>37.15</v>
      </c>
      <c r="C13242" s="1" t="str">
        <f t="array" ref="C13242">CONCATENATE(A13242,B13242)</f>
        <v>44.1537.15</v>
      </c>
      <c r="D13242" s="2">
        <v>0.60092182999999999</v>
      </c>
      <c r="E13242" s="2">
        <v>0.31418912999999998</v>
      </c>
      <c r="F13242" s="1">
        <v>0.11473359</v>
      </c>
      <c r="G13242" s="1">
        <v>7.7258798000000004E-2</v>
      </c>
      <c r="H13242" s="2">
        <v>1.4544797</v>
      </c>
      <c r="I13242" s="2">
        <v>0.72829484</v>
      </c>
      <c r="J13242" s="1">
        <v>0.26158548999999998</v>
      </c>
      <c r="K13242" s="1">
        <v>0.17773290999999999</v>
      </c>
      <c r="L13242" s="2">
        <v>0.36697122999999998</v>
      </c>
      <c r="M13242" s="2">
        <v>0.17969284999999999</v>
      </c>
      <c r="N13242" s="1">
        <v>6.4066580999999997E-2</v>
      </c>
      <c r="O13242" s="1">
        <v>4.3852162E-2</v>
      </c>
      <c r="P13242" s="3">
        <v>4.0659945577999999</v>
      </c>
      <c r="Q13242" s="3">
        <v>5.8542941379000002</v>
      </c>
      <c r="R13242" s="3">
        <v>16.6122808571</v>
      </c>
      <c r="S13242" s="3">
        <v>34.5618922588</v>
      </c>
    </row>
    <row r="13243" spans="1:19" x14ac:dyDescent="0.25">
      <c r="A13243" s="1">
        <v>44.15</v>
      </c>
      <c r="B13243" s="1">
        <v>37.25</v>
      </c>
      <c r="C13243" s="1" t="str">
        <f t="array" ref="C13243">CONCATENATE(A13243,B13243)</f>
        <v>44.1537.25</v>
      </c>
      <c r="D13243" s="2">
        <v>0.53974257000000003</v>
      </c>
      <c r="E13243" s="2">
        <v>0.30051480000000003</v>
      </c>
      <c r="F13243" s="1">
        <v>0.11621935999999999</v>
      </c>
      <c r="G13243" s="1">
        <v>7.8869327000000003E-2</v>
      </c>
      <c r="H13243" s="2">
        <v>1.310314</v>
      </c>
      <c r="I13243" s="2">
        <v>0.69843493999999995</v>
      </c>
      <c r="J13243" s="1">
        <v>0.26697749999999998</v>
      </c>
      <c r="K13243" s="1">
        <v>0.18293382999999999</v>
      </c>
      <c r="L13243" s="2">
        <v>0.33618033000000003</v>
      </c>
      <c r="M13243" s="2">
        <v>0.17463846999999999</v>
      </c>
      <c r="N13243" s="1">
        <v>6.4992342999999994E-2</v>
      </c>
      <c r="O13243" s="1">
        <v>4.4655019999999997E-2</v>
      </c>
      <c r="P13243" s="3">
        <v>4.1473824245399999</v>
      </c>
      <c r="Q13243" s="3">
        <v>5.9551812124100003</v>
      </c>
      <c r="R13243" s="3">
        <v>15.860775535</v>
      </c>
      <c r="S13243" s="3">
        <v>30.5064381599</v>
      </c>
    </row>
    <row r="13244" spans="1:19" x14ac:dyDescent="0.25">
      <c r="A13244" s="1">
        <v>44.15</v>
      </c>
      <c r="B13244" s="1">
        <v>37.35</v>
      </c>
      <c r="C13244" s="1" t="str">
        <f t="array" ref="C13244">CONCATENATE(A13244,B13244)</f>
        <v>44.1537.35</v>
      </c>
      <c r="D13244" s="2">
        <v>0.60101298000000003</v>
      </c>
      <c r="E13244" s="2">
        <v>0.32850234</v>
      </c>
      <c r="F13244" s="1">
        <v>0.12193262000000001</v>
      </c>
      <c r="G13244" s="1">
        <v>8.1488291000000004E-2</v>
      </c>
      <c r="H13244" s="2">
        <v>1.4864573000000001</v>
      </c>
      <c r="I13244" s="2">
        <v>0.77634444999999996</v>
      </c>
      <c r="J13244" s="1">
        <v>0.28239124999999998</v>
      </c>
      <c r="K13244" s="1">
        <v>0.19039027</v>
      </c>
      <c r="L13244" s="2">
        <v>0.37320141000000001</v>
      </c>
      <c r="M13244" s="2">
        <v>0.18910642999999999</v>
      </c>
      <c r="N13244" s="1">
        <v>6.7289398E-2</v>
      </c>
      <c r="O13244" s="1">
        <v>4.5750418000000001E-2</v>
      </c>
      <c r="P13244" s="3">
        <v>4.2466063087299997</v>
      </c>
      <c r="Q13244" s="3">
        <v>6.1949232503099996</v>
      </c>
      <c r="R13244" s="3">
        <v>17.631040759600001</v>
      </c>
      <c r="S13244" s="3">
        <v>34.737087496100003</v>
      </c>
    </row>
    <row r="13245" spans="1:19" x14ac:dyDescent="0.25">
      <c r="A13245" s="1">
        <v>44.15</v>
      </c>
      <c r="B13245" s="1">
        <v>37.450000000000003</v>
      </c>
      <c r="C13245" s="1" t="str">
        <f t="array" ref="C13245">CONCATENATE(A13245,B13245)</f>
        <v>44.1537.45</v>
      </c>
      <c r="D13245" s="2">
        <v>0.81697465999999996</v>
      </c>
      <c r="E13245" s="2">
        <v>0.41179376000000001</v>
      </c>
      <c r="F13245" s="1">
        <v>0.1300222</v>
      </c>
      <c r="G13245" s="1">
        <v>8.4093190999999998E-2</v>
      </c>
      <c r="H13245" s="2">
        <v>2.0185010000000001</v>
      </c>
      <c r="I13245" s="2">
        <v>0.96405925999999997</v>
      </c>
      <c r="J13245" s="1">
        <v>0.29717271000000001</v>
      </c>
      <c r="K13245" s="1">
        <v>0.19682654999999999</v>
      </c>
      <c r="L13245" s="2">
        <v>0.49482812999999998</v>
      </c>
      <c r="M13245" s="2">
        <v>0.22616391</v>
      </c>
      <c r="N13245" s="1">
        <v>7.0153602999999995E-2</v>
      </c>
      <c r="O13245" s="1">
        <v>4.6751610999999998E-2</v>
      </c>
      <c r="P13245" s="3">
        <v>4.3260965061999999</v>
      </c>
      <c r="Q13245" s="3">
        <v>6.4759360118</v>
      </c>
      <c r="R13245" s="3">
        <v>22.6426564834</v>
      </c>
      <c r="S13245" s="3">
        <v>48.521713596700003</v>
      </c>
    </row>
    <row r="13246" spans="1:19" x14ac:dyDescent="0.25">
      <c r="A13246" s="1">
        <v>44.15</v>
      </c>
      <c r="B13246" s="1">
        <v>37.549999999999997</v>
      </c>
      <c r="C13246" s="1" t="str">
        <f t="array" ref="C13246">CONCATENATE(A13246,B13246)</f>
        <v>44.1537.55</v>
      </c>
      <c r="D13246" s="2">
        <v>0.97152581999999998</v>
      </c>
      <c r="E13246" s="2">
        <v>0.46809845999999999</v>
      </c>
      <c r="F13246" s="1">
        <v>0.13183336000000001</v>
      </c>
      <c r="G13246" s="1">
        <v>8.4353964000000003E-2</v>
      </c>
      <c r="H13246" s="2">
        <v>2.3796818000000002</v>
      </c>
      <c r="I13246" s="2">
        <v>1.0988716000000001</v>
      </c>
      <c r="J13246" s="1">
        <v>0.3001817</v>
      </c>
      <c r="K13246" s="1">
        <v>0.19696933</v>
      </c>
      <c r="L13246" s="2">
        <v>0.58580608999999995</v>
      </c>
      <c r="M13246" s="2">
        <v>0.25346740000000001</v>
      </c>
      <c r="N13246" s="1">
        <v>7.1302071999999994E-2</v>
      </c>
      <c r="O13246" s="1">
        <v>4.7233057000000002E-2</v>
      </c>
      <c r="P13246" s="3">
        <v>4.3557706834300003</v>
      </c>
      <c r="Q13246" s="3">
        <v>6.55887731287</v>
      </c>
      <c r="R13246" s="3">
        <v>26.374813761399999</v>
      </c>
      <c r="S13246" s="3">
        <v>58.2786064736</v>
      </c>
    </row>
    <row r="13247" spans="1:19" x14ac:dyDescent="0.25">
      <c r="A13247" s="1">
        <v>44.15</v>
      </c>
      <c r="B13247" s="1">
        <v>37.65</v>
      </c>
      <c r="C13247" s="1" t="str">
        <f t="array" ref="C13247">CONCATENATE(A13247,B13247)</f>
        <v>44.1537.65</v>
      </c>
      <c r="D13247" s="2">
        <v>0.75928947000000002</v>
      </c>
      <c r="E13247" s="2">
        <v>0.38418636</v>
      </c>
      <c r="F13247" s="1">
        <v>0.12498976000000001</v>
      </c>
      <c r="G13247" s="1">
        <v>8.2228746000000005E-2</v>
      </c>
      <c r="H13247" s="2">
        <v>1.8820482999999999</v>
      </c>
      <c r="I13247" s="2">
        <v>0.90306381000000002</v>
      </c>
      <c r="J13247" s="1">
        <v>0.28795267000000002</v>
      </c>
      <c r="K13247" s="1">
        <v>0.19137174000000001</v>
      </c>
      <c r="L13247" s="2">
        <v>0.44450009000000001</v>
      </c>
      <c r="M13247" s="2">
        <v>0.21117035000000001</v>
      </c>
      <c r="N13247" s="1">
        <v>6.9387810999999994E-2</v>
      </c>
      <c r="O13247" s="1">
        <v>4.7035232000000003E-2</v>
      </c>
      <c r="P13247" s="3">
        <v>4.3400910607799998</v>
      </c>
      <c r="Q13247" s="3">
        <v>6.3931212773499997</v>
      </c>
      <c r="R13247" s="3">
        <v>20.837636074300001</v>
      </c>
      <c r="S13247" s="3">
        <v>43.571455442199998</v>
      </c>
    </row>
    <row r="13248" spans="1:19" x14ac:dyDescent="0.25">
      <c r="A13248" s="1">
        <v>44.15</v>
      </c>
      <c r="B13248" s="1">
        <v>37.75</v>
      </c>
      <c r="C13248" s="1" t="str">
        <f t="array" ref="C13248">CONCATENATE(A13248,B13248)</f>
        <v>44.1537.75</v>
      </c>
      <c r="D13248" s="2">
        <v>0.59324734000000001</v>
      </c>
      <c r="E13248" s="2">
        <v>0.31977375000000002</v>
      </c>
      <c r="F13248" s="1">
        <v>0.1165467</v>
      </c>
      <c r="G13248" s="1">
        <v>7.9108196000000006E-2</v>
      </c>
      <c r="H13248" s="2">
        <v>1.4835893</v>
      </c>
      <c r="I13248" s="2">
        <v>0.76021521999999997</v>
      </c>
      <c r="J13248" s="1">
        <v>0.26827739</v>
      </c>
      <c r="K13248" s="1">
        <v>0.18270041000000001</v>
      </c>
      <c r="L13248" s="2">
        <v>0.35625627999999998</v>
      </c>
      <c r="M13248" s="2">
        <v>0.18217644</v>
      </c>
      <c r="N13248" s="1">
        <v>6.7118312999999999E-2</v>
      </c>
      <c r="O13248" s="1">
        <v>4.6665215000000003E-2</v>
      </c>
      <c r="P13248" s="3">
        <v>4.3023452282100001</v>
      </c>
      <c r="Q13248" s="3">
        <v>6.1567569732200003</v>
      </c>
      <c r="R13248" s="3">
        <v>17.144637689300001</v>
      </c>
      <c r="S13248" s="3">
        <v>33.592241211000001</v>
      </c>
    </row>
    <row r="13249" spans="1:19" x14ac:dyDescent="0.25">
      <c r="A13249" s="1">
        <v>44.15</v>
      </c>
      <c r="B13249" s="1">
        <v>37.85</v>
      </c>
      <c r="C13249" s="1" t="str">
        <f t="array" ref="C13249">CONCATENATE(A13249,B13249)</f>
        <v>44.1537.85</v>
      </c>
      <c r="D13249" s="2">
        <v>0.54339523000000001</v>
      </c>
      <c r="E13249" s="2">
        <v>0.29466516999999998</v>
      </c>
      <c r="F13249" s="1">
        <v>0.11074428</v>
      </c>
      <c r="G13249" s="1">
        <v>7.6464852999999999E-2</v>
      </c>
      <c r="H13249" s="2">
        <v>1.3382837999999999</v>
      </c>
      <c r="I13249" s="2">
        <v>0.69221133000000001</v>
      </c>
      <c r="J13249" s="1">
        <v>0.25275451999999998</v>
      </c>
      <c r="K13249" s="1">
        <v>0.1747831</v>
      </c>
      <c r="L13249" s="2">
        <v>0.32473133999999998</v>
      </c>
      <c r="M13249" s="2">
        <v>0.16936608</v>
      </c>
      <c r="N13249" s="1">
        <v>6.5782872000000006E-2</v>
      </c>
      <c r="O13249" s="1">
        <v>4.6541442000000002E-2</v>
      </c>
      <c r="P13249" s="3">
        <v>4.2820763673600002</v>
      </c>
      <c r="Q13249" s="3">
        <v>6.0094860950299998</v>
      </c>
      <c r="R13249" s="3">
        <v>15.755789630000001</v>
      </c>
      <c r="S13249" s="3">
        <v>30.574715597200001</v>
      </c>
    </row>
    <row r="13250" spans="1:19" x14ac:dyDescent="0.25">
      <c r="A13250" s="1">
        <v>44.15</v>
      </c>
      <c r="B13250" s="1">
        <v>37.950000000000003</v>
      </c>
      <c r="C13250" s="1" t="str">
        <f t="array" ref="C13250">CONCATENATE(A13250,B13250)</f>
        <v>44.1537.95</v>
      </c>
      <c r="D13250" s="2">
        <v>0.49201078999999998</v>
      </c>
      <c r="E13250" s="2">
        <v>0.26803754000000002</v>
      </c>
      <c r="F13250" s="1">
        <v>0.10479412</v>
      </c>
      <c r="G13250" s="1">
        <v>7.3172986999999995E-2</v>
      </c>
      <c r="H13250" s="2">
        <v>1.2063200999999999</v>
      </c>
      <c r="I13250" s="2">
        <v>0.62934931000000005</v>
      </c>
      <c r="J13250" s="1">
        <v>0.23704484000000001</v>
      </c>
      <c r="K13250" s="1">
        <v>0.16597344</v>
      </c>
      <c r="L13250" s="2">
        <v>0.30305904</v>
      </c>
      <c r="M13250" s="2">
        <v>0.16056785000000001</v>
      </c>
      <c r="N13250" s="1">
        <v>6.4525875999999996E-2</v>
      </c>
      <c r="O13250" s="1">
        <v>4.6144003000000003E-2</v>
      </c>
      <c r="P13250" s="3">
        <v>4.2188886679099999</v>
      </c>
      <c r="Q13250" s="3">
        <v>5.8510668597700004</v>
      </c>
      <c r="R13250" s="3">
        <v>14.7447320768</v>
      </c>
      <c r="S13250" s="3">
        <v>28.338004203400001</v>
      </c>
    </row>
    <row r="13251" spans="1:19" x14ac:dyDescent="0.25">
      <c r="A13251" s="1">
        <v>44.15</v>
      </c>
      <c r="B13251" s="1">
        <v>38.049999999999997</v>
      </c>
      <c r="C13251" s="1" t="str">
        <f t="array" ref="C13251">CONCATENATE(A13251,B13251)</f>
        <v>44.1538.05</v>
      </c>
      <c r="D13251" s="2">
        <v>0.50129871999999998</v>
      </c>
      <c r="E13251" s="2">
        <v>0.26517615</v>
      </c>
      <c r="F13251" s="1">
        <v>0.10079137000000001</v>
      </c>
      <c r="G13251" s="1">
        <v>6.9952658000000001E-2</v>
      </c>
      <c r="H13251" s="2">
        <v>1.2169999</v>
      </c>
      <c r="I13251" s="2">
        <v>0.62031583999999995</v>
      </c>
      <c r="J13251" s="1">
        <v>0.22829517999999999</v>
      </c>
      <c r="K13251" s="1">
        <v>0.16001633000000001</v>
      </c>
      <c r="L13251" s="2">
        <v>0.30853908000000002</v>
      </c>
      <c r="M13251" s="2">
        <v>0.16077420000000001</v>
      </c>
      <c r="N13251" s="1">
        <v>6.4058380999999998E-2</v>
      </c>
      <c r="O13251" s="1">
        <v>4.5878072999999998E-2</v>
      </c>
      <c r="P13251" s="3">
        <v>4.1715858851799998</v>
      </c>
      <c r="Q13251" s="3">
        <v>5.7836427204799996</v>
      </c>
      <c r="R13251" s="3">
        <v>14.918735502500001</v>
      </c>
      <c r="S13251" s="3">
        <v>29.261905069499999</v>
      </c>
    </row>
    <row r="13252" spans="1:19" x14ac:dyDescent="0.25">
      <c r="A13252" s="1">
        <v>44.15</v>
      </c>
      <c r="B13252" s="1">
        <v>38.15</v>
      </c>
      <c r="C13252" s="1" t="str">
        <f t="array" ref="C13252">CONCATENATE(A13252,B13252)</f>
        <v>44.1538.15</v>
      </c>
      <c r="D13252" s="2">
        <v>0.64624556</v>
      </c>
      <c r="E13252" s="2">
        <v>0.30089314</v>
      </c>
      <c r="F13252" s="1">
        <v>0.10062126</v>
      </c>
      <c r="G13252" s="1">
        <v>6.9256196000000006E-2</v>
      </c>
      <c r="H13252" s="2">
        <v>1.550138</v>
      </c>
      <c r="I13252" s="2">
        <v>0.69690814000000001</v>
      </c>
      <c r="J13252" s="1">
        <v>0.22802945999999999</v>
      </c>
      <c r="K13252" s="1">
        <v>0.15844251000000001</v>
      </c>
      <c r="L13252" s="2">
        <v>0.38282355000000001</v>
      </c>
      <c r="M13252" s="2">
        <v>0.17531255000000001</v>
      </c>
      <c r="N13252" s="1">
        <v>6.4621344999999997E-2</v>
      </c>
      <c r="O13252" s="1">
        <v>4.5986251999999998E-2</v>
      </c>
      <c r="P13252" s="3">
        <v>4.1719393673500003</v>
      </c>
      <c r="Q13252" s="3">
        <v>5.8259534326900004</v>
      </c>
      <c r="R13252" s="3">
        <v>16.959745224199999</v>
      </c>
      <c r="S13252" s="3">
        <v>38.672993030299999</v>
      </c>
    </row>
    <row r="13253" spans="1:19" x14ac:dyDescent="0.25">
      <c r="A13253" s="1">
        <v>44.15</v>
      </c>
      <c r="B13253" s="1">
        <v>38.25</v>
      </c>
      <c r="C13253" s="1" t="str">
        <f t="array" ref="C13253">CONCATENATE(A13253,B13253)</f>
        <v>44.1538.25</v>
      </c>
      <c r="D13253" s="2">
        <v>0.57197441999999998</v>
      </c>
      <c r="E13253" s="2">
        <v>0.29006141000000002</v>
      </c>
      <c r="F13253" s="1">
        <v>0.10100168</v>
      </c>
      <c r="G13253" s="1">
        <v>6.9573538000000004E-2</v>
      </c>
      <c r="H13253" s="2">
        <v>1.3819827</v>
      </c>
      <c r="I13253" s="2">
        <v>0.67294438999999995</v>
      </c>
      <c r="J13253" s="1">
        <v>0.22888136000000001</v>
      </c>
      <c r="K13253" s="1">
        <v>0.15890800999999999</v>
      </c>
      <c r="L13253" s="2">
        <v>0.33744684000000003</v>
      </c>
      <c r="M13253" s="2">
        <v>0.16879143999999999</v>
      </c>
      <c r="N13253" s="1">
        <v>6.4688631999999996E-2</v>
      </c>
      <c r="O13253" s="1">
        <v>4.6098122999999998E-2</v>
      </c>
      <c r="P13253" s="3">
        <v>4.19357932541</v>
      </c>
      <c r="Q13253" s="3">
        <v>5.8618828624799999</v>
      </c>
      <c r="R13253" s="3">
        <v>16.2379267337</v>
      </c>
      <c r="S13253" s="3">
        <v>33.066033451800003</v>
      </c>
    </row>
    <row r="13254" spans="1:19" x14ac:dyDescent="0.25">
      <c r="A13254" s="1">
        <v>44.15</v>
      </c>
      <c r="B13254" s="1">
        <v>38.35</v>
      </c>
      <c r="C13254" s="1" t="str">
        <f t="array" ref="C13254">CONCATENATE(A13254,B13254)</f>
        <v>44.1538.35</v>
      </c>
      <c r="D13254" s="2">
        <v>0.49820376999999999</v>
      </c>
      <c r="E13254" s="2">
        <v>0.26645115000000003</v>
      </c>
      <c r="F13254" s="1">
        <v>0.10152403</v>
      </c>
      <c r="G13254" s="1">
        <v>7.0490534999999993E-2</v>
      </c>
      <c r="H13254" s="2">
        <v>1.2087502999999999</v>
      </c>
      <c r="I13254" s="2">
        <v>0.62306211</v>
      </c>
      <c r="J13254" s="1">
        <v>0.2299081</v>
      </c>
      <c r="K13254" s="1">
        <v>0.16057753999999999</v>
      </c>
      <c r="L13254" s="2">
        <v>0.30220702999999999</v>
      </c>
      <c r="M13254" s="2">
        <v>0.15991166000000001</v>
      </c>
      <c r="N13254" s="1">
        <v>6.4762623000000005E-2</v>
      </c>
      <c r="O13254" s="1">
        <v>4.6362321999999997E-2</v>
      </c>
      <c r="P13254" s="3">
        <v>4.23481410612</v>
      </c>
      <c r="Q13254" s="3">
        <v>5.8925786528700002</v>
      </c>
      <c r="R13254" s="3">
        <v>14.9412774144</v>
      </c>
      <c r="S13254" s="3">
        <v>28.699881102199999</v>
      </c>
    </row>
    <row r="13255" spans="1:19" x14ac:dyDescent="0.25">
      <c r="A13255" s="1">
        <v>44.15</v>
      </c>
      <c r="B13255" s="1">
        <v>38.450000000000003</v>
      </c>
      <c r="C13255" s="1" t="str">
        <f t="array" ref="C13255">CONCATENATE(A13255,B13255)</f>
        <v>44.1538.45</v>
      </c>
      <c r="D13255" s="2">
        <v>0.5047412</v>
      </c>
      <c r="E13255" s="2">
        <v>0.27269981999999998</v>
      </c>
      <c r="F13255" s="1">
        <v>0.10460829000000001</v>
      </c>
      <c r="G13255" s="1">
        <v>7.2858627999999995E-2</v>
      </c>
      <c r="H13255" s="2">
        <v>1.2263217</v>
      </c>
      <c r="I13255" s="2">
        <v>0.63791361000000002</v>
      </c>
      <c r="J13255" s="1">
        <v>0.23699624999999999</v>
      </c>
      <c r="K13255" s="1">
        <v>0.16481220999999999</v>
      </c>
      <c r="L13255" s="2">
        <v>0.30527985000000002</v>
      </c>
      <c r="M13255" s="2">
        <v>0.16246115999999999</v>
      </c>
      <c r="N13255" s="1">
        <v>6.5921029000000006E-2</v>
      </c>
      <c r="O13255" s="1">
        <v>4.7007496000000003E-2</v>
      </c>
      <c r="P13255" s="3">
        <v>4.31262669909</v>
      </c>
      <c r="Q13255" s="3">
        <v>6.0271528166500001</v>
      </c>
      <c r="R13255" s="3">
        <v>15.2245979364</v>
      </c>
      <c r="S13255" s="3">
        <v>29.0377049081</v>
      </c>
    </row>
    <row r="13256" spans="1:19" x14ac:dyDescent="0.25">
      <c r="A13256" s="1">
        <v>44.15</v>
      </c>
      <c r="B13256" s="1">
        <v>38.549999999999997</v>
      </c>
      <c r="C13256" s="1" t="str">
        <f t="array" ref="C13256">CONCATENATE(A13256,B13256)</f>
        <v>44.1538.55</v>
      </c>
      <c r="D13256" s="2">
        <v>0.63963789999999998</v>
      </c>
      <c r="E13256" s="2">
        <v>0.32176932000000003</v>
      </c>
      <c r="F13256" s="1">
        <v>0.11105348</v>
      </c>
      <c r="G13256" s="1">
        <v>7.6242950000000004E-2</v>
      </c>
      <c r="H13256" s="2">
        <v>1.5539738999999999</v>
      </c>
      <c r="I13256" s="2">
        <v>0.75524354999999999</v>
      </c>
      <c r="J13256" s="1">
        <v>0.25396711</v>
      </c>
      <c r="K13256" s="1">
        <v>0.17319355</v>
      </c>
      <c r="L13256" s="2">
        <v>0.37302594</v>
      </c>
      <c r="M13256" s="2">
        <v>0.18344426999999999</v>
      </c>
      <c r="N13256" s="1">
        <v>6.8664087999999998E-2</v>
      </c>
      <c r="O13256" s="1">
        <v>4.8144727999999998E-2</v>
      </c>
      <c r="P13256" s="3">
        <v>4.4503445503899997</v>
      </c>
      <c r="Q13256" s="3">
        <v>6.3347896024499999</v>
      </c>
      <c r="R13256" s="3">
        <v>18.0342716141</v>
      </c>
      <c r="S13256" s="3">
        <v>37.410986749099997</v>
      </c>
    </row>
    <row r="13257" spans="1:19" x14ac:dyDescent="0.25">
      <c r="A13257" s="1">
        <v>44.15</v>
      </c>
      <c r="B13257" s="1">
        <v>38.65</v>
      </c>
      <c r="C13257" s="1" t="str">
        <f t="array" ref="C13257">CONCATENATE(A13257,B13257)</f>
        <v>44.1538.65</v>
      </c>
      <c r="D13257" s="2">
        <v>0.69293886999999998</v>
      </c>
      <c r="E13257" s="2">
        <v>0.35891782</v>
      </c>
      <c r="F13257" s="1">
        <v>0.12000255</v>
      </c>
      <c r="G13257" s="1">
        <v>8.0431100000000005E-2</v>
      </c>
      <c r="H13257" s="2">
        <v>1.6900663</v>
      </c>
      <c r="I13257" s="2">
        <v>0.84239732000000001</v>
      </c>
      <c r="J13257" s="1">
        <v>0.27729193000000002</v>
      </c>
      <c r="K13257" s="1">
        <v>0.18451065999999999</v>
      </c>
      <c r="L13257" s="2">
        <v>0.40605015</v>
      </c>
      <c r="M13257" s="2">
        <v>0.20117104</v>
      </c>
      <c r="N13257" s="1">
        <v>7.2131574000000004E-2</v>
      </c>
      <c r="O13257" s="1">
        <v>4.9585768000000002E-2</v>
      </c>
      <c r="P13257" s="3">
        <v>4.6425322617300004</v>
      </c>
      <c r="Q13257" s="3">
        <v>6.7727906090300003</v>
      </c>
      <c r="R13257" s="3">
        <v>20.2303567644</v>
      </c>
      <c r="S13257" s="3">
        <v>40.598921937699998</v>
      </c>
    </row>
    <row r="13258" spans="1:19" x14ac:dyDescent="0.25">
      <c r="A13258" s="1">
        <v>44.15</v>
      </c>
      <c r="B13258" s="1">
        <v>38.75</v>
      </c>
      <c r="C13258" s="1" t="str">
        <f t="array" ref="C13258">CONCATENATE(A13258,B13258)</f>
        <v>44.1538.75</v>
      </c>
      <c r="D13258" s="2">
        <v>0.74750446999999998</v>
      </c>
      <c r="E13258" s="2">
        <v>0.38944822000000001</v>
      </c>
      <c r="F13258" s="1">
        <v>0.12571888000000001</v>
      </c>
      <c r="G13258" s="1">
        <v>8.2889451000000003E-2</v>
      </c>
      <c r="H13258" s="2">
        <v>1.8182670999999999</v>
      </c>
      <c r="I13258" s="2">
        <v>0.90868627000000002</v>
      </c>
      <c r="J13258" s="1">
        <v>0.29039056000000002</v>
      </c>
      <c r="K13258" s="1">
        <v>0.19124231</v>
      </c>
      <c r="L13258" s="2">
        <v>0.43979987999999998</v>
      </c>
      <c r="M13258" s="2">
        <v>0.21623085</v>
      </c>
      <c r="N13258" s="1">
        <v>7.4478411999999994E-2</v>
      </c>
      <c r="O13258" s="1">
        <v>5.0382844000000003E-2</v>
      </c>
      <c r="P13258" s="3">
        <v>4.7502716143299999</v>
      </c>
      <c r="Q13258" s="3">
        <v>7.0775708319900001</v>
      </c>
      <c r="R13258" s="3">
        <v>21.920185065199998</v>
      </c>
      <c r="S13258" s="3">
        <v>43.688826484800003</v>
      </c>
    </row>
    <row r="13259" spans="1:19" x14ac:dyDescent="0.25">
      <c r="A13259" s="1">
        <v>44.15</v>
      </c>
      <c r="B13259" s="1">
        <v>38.85</v>
      </c>
      <c r="C13259" s="1" t="str">
        <f t="array" ref="C13259">CONCATENATE(A13259,B13259)</f>
        <v>44.1538.85</v>
      </c>
      <c r="D13259" s="2">
        <v>0.85446171999999998</v>
      </c>
      <c r="E13259" s="2">
        <v>0.42404835000000002</v>
      </c>
      <c r="F13259" s="1">
        <v>0.12933243</v>
      </c>
      <c r="G13259" s="1">
        <v>8.4258598000000004E-2</v>
      </c>
      <c r="H13259" s="2">
        <v>2.0697293999999999</v>
      </c>
      <c r="I13259" s="2">
        <v>0.98814968999999997</v>
      </c>
      <c r="J13259" s="1">
        <v>0.29758538000000001</v>
      </c>
      <c r="K13259" s="1">
        <v>0.19495749000000001</v>
      </c>
      <c r="L13259" s="2">
        <v>0.50842770000000004</v>
      </c>
      <c r="M13259" s="2">
        <v>0.23550045</v>
      </c>
      <c r="N13259" s="1">
        <v>7.6041098000000001E-2</v>
      </c>
      <c r="O13259" s="1">
        <v>5.0913008000000003E-2</v>
      </c>
      <c r="P13259" s="3">
        <v>4.82099412088</v>
      </c>
      <c r="Q13259" s="3">
        <v>7.2972598292299997</v>
      </c>
      <c r="R13259" s="3">
        <v>24.2387625259</v>
      </c>
      <c r="S13259" s="3">
        <v>51.230222687000001</v>
      </c>
    </row>
    <row r="13260" spans="1:19" x14ac:dyDescent="0.25">
      <c r="A13260" s="1">
        <v>44.15</v>
      </c>
      <c r="B13260" s="1">
        <v>38.950000000000003</v>
      </c>
      <c r="C13260" s="1" t="str">
        <f t="array" ref="C13260">CONCATENATE(A13260,B13260)</f>
        <v>44.1538.95</v>
      </c>
      <c r="D13260" s="2">
        <v>0.70612394999999994</v>
      </c>
      <c r="E13260" s="2">
        <v>0.38328269999999998</v>
      </c>
      <c r="F13260" s="1">
        <v>0.13067148000000001</v>
      </c>
      <c r="G13260" s="1">
        <v>8.5153615000000002E-2</v>
      </c>
      <c r="H13260" s="2">
        <v>1.7369756999999999</v>
      </c>
      <c r="I13260" s="2">
        <v>0.90279670999999995</v>
      </c>
      <c r="J13260" s="1">
        <v>0.30090820000000001</v>
      </c>
      <c r="K13260" s="1">
        <v>0.19765372</v>
      </c>
      <c r="L13260" s="2">
        <v>0.42894146999999999</v>
      </c>
      <c r="M13260" s="2">
        <v>0.21949568999999999</v>
      </c>
      <c r="N13260" s="1">
        <v>7.6488540999999993E-2</v>
      </c>
      <c r="O13260" s="1">
        <v>5.1167978000000003E-2</v>
      </c>
      <c r="P13260" s="3">
        <v>4.8719671892900003</v>
      </c>
      <c r="Q13260" s="3">
        <v>7.4159914816799999</v>
      </c>
      <c r="R13260" s="3">
        <v>21.823948405399999</v>
      </c>
      <c r="S13260" s="3">
        <v>42.002811447100001</v>
      </c>
    </row>
    <row r="13261" spans="1:19" x14ac:dyDescent="0.25">
      <c r="A13261" s="1">
        <v>44.15</v>
      </c>
      <c r="B13261" s="1">
        <v>39.049999999999997</v>
      </c>
      <c r="C13261" s="1" t="str">
        <f t="array" ref="C13261">CONCATENATE(A13261,B13261)</f>
        <v>44.1539.05</v>
      </c>
      <c r="D13261" s="2">
        <v>0.72339103000000005</v>
      </c>
      <c r="E13261" s="2">
        <v>0.38986843999999998</v>
      </c>
      <c r="F13261" s="1">
        <v>0.13105745999999999</v>
      </c>
      <c r="G13261" s="1">
        <v>8.5134774999999996E-2</v>
      </c>
      <c r="H13261" s="2">
        <v>1.7748031</v>
      </c>
      <c r="I13261" s="2">
        <v>0.91619563000000004</v>
      </c>
      <c r="J13261" s="1">
        <v>0.30157297999999999</v>
      </c>
      <c r="K13261" s="1">
        <v>0.19746628999999999</v>
      </c>
      <c r="L13261" s="2">
        <v>0.43807734999999998</v>
      </c>
      <c r="M13261" s="2">
        <v>0.22241426</v>
      </c>
      <c r="N13261" s="1">
        <v>7.6710298999999996E-2</v>
      </c>
      <c r="O13261" s="1">
        <v>5.1084969000000001E-2</v>
      </c>
      <c r="P13261" s="3">
        <v>4.8695423338400001</v>
      </c>
      <c r="Q13261" s="3">
        <v>7.4412083618000002</v>
      </c>
      <c r="R13261" s="3">
        <v>22.146219843699999</v>
      </c>
      <c r="S13261" s="3">
        <v>42.997052304299999</v>
      </c>
    </row>
    <row r="13262" spans="1:19" x14ac:dyDescent="0.25">
      <c r="A13262" s="1">
        <v>44.15</v>
      </c>
      <c r="B13262" s="1">
        <v>39.15</v>
      </c>
      <c r="C13262" s="1" t="str">
        <f t="array" ref="C13262">CONCATENATE(A13262,B13262)</f>
        <v>44.1539.15</v>
      </c>
      <c r="D13262" s="2">
        <v>0.63900400000000002</v>
      </c>
      <c r="E13262" s="2">
        <v>0.35745697999999998</v>
      </c>
      <c r="F13262" s="1">
        <v>0.12791314000000001</v>
      </c>
      <c r="G13262" s="1">
        <v>8.4042986E-2</v>
      </c>
      <c r="H13262" s="2">
        <v>1.5916908999999999</v>
      </c>
      <c r="I13262" s="2">
        <v>0.85097769000000001</v>
      </c>
      <c r="J13262" s="1">
        <v>0.29559816999999999</v>
      </c>
      <c r="K13262" s="1">
        <v>0.19456091</v>
      </c>
      <c r="L13262" s="2">
        <v>0.39582303000000002</v>
      </c>
      <c r="M13262" s="2">
        <v>0.20904605000000001</v>
      </c>
      <c r="N13262" s="1">
        <v>7.5700528000000003E-2</v>
      </c>
      <c r="O13262" s="1">
        <v>5.0634512999999999E-2</v>
      </c>
      <c r="P13262" s="3">
        <v>4.8254365616800001</v>
      </c>
      <c r="Q13262" s="3">
        <v>7.3203840417399997</v>
      </c>
      <c r="R13262" s="3">
        <v>20.435453075400002</v>
      </c>
      <c r="S13262" s="3">
        <v>37.839060415699997</v>
      </c>
    </row>
    <row r="13263" spans="1:19" x14ac:dyDescent="0.25">
      <c r="A13263" s="1">
        <v>44.15</v>
      </c>
      <c r="B13263" s="1">
        <v>39.25</v>
      </c>
      <c r="C13263" s="1" t="str">
        <f t="array" ref="C13263">CONCATENATE(A13263,B13263)</f>
        <v>44.1539.25</v>
      </c>
      <c r="D13263" s="2">
        <v>0.67021295999999997</v>
      </c>
      <c r="E13263" s="2">
        <v>0.35569153999999997</v>
      </c>
      <c r="F13263" s="1">
        <v>0.12389593</v>
      </c>
      <c r="G13263" s="1">
        <v>8.2281344000000006E-2</v>
      </c>
      <c r="H13263" s="2">
        <v>1.6456949999999999</v>
      </c>
      <c r="I13263" s="2">
        <v>0.84205465000000002</v>
      </c>
      <c r="J13263" s="1">
        <v>0.28738244000000002</v>
      </c>
      <c r="K13263" s="1">
        <v>0.1895973</v>
      </c>
      <c r="L13263" s="2">
        <v>0.40340176</v>
      </c>
      <c r="M13263" s="2">
        <v>0.20661734000000001</v>
      </c>
      <c r="N13263" s="1">
        <v>7.4506120999999995E-2</v>
      </c>
      <c r="O13263" s="1">
        <v>4.9998239999999999E-2</v>
      </c>
      <c r="P13263" s="3">
        <v>4.7467302396599997</v>
      </c>
      <c r="Q13263" s="3">
        <v>7.0949915316699999</v>
      </c>
      <c r="R13263" s="3">
        <v>20.384486668800001</v>
      </c>
      <c r="S13263" s="3">
        <v>39.757040280799998</v>
      </c>
    </row>
    <row r="13264" spans="1:19" x14ac:dyDescent="0.25">
      <c r="A13264" s="1">
        <v>44.15</v>
      </c>
      <c r="B13264" s="1">
        <v>39.35</v>
      </c>
      <c r="C13264" s="1" t="str">
        <f t="array" ref="C13264">CONCATENATE(A13264,B13264)</f>
        <v>44.1539.35</v>
      </c>
      <c r="D13264" s="2">
        <v>0.78700844999999997</v>
      </c>
      <c r="E13264" s="2">
        <v>0.38531538999999998</v>
      </c>
      <c r="F13264" s="1">
        <v>0.12133068</v>
      </c>
      <c r="G13264" s="1">
        <v>8.0664115999999994E-2</v>
      </c>
      <c r="H13264" s="2">
        <v>1.88937</v>
      </c>
      <c r="I13264" s="2">
        <v>0.89724461</v>
      </c>
      <c r="J13264" s="1">
        <v>0.28069026000000002</v>
      </c>
      <c r="K13264" s="1">
        <v>0.1848699</v>
      </c>
      <c r="L13264" s="2">
        <v>0.47349394</v>
      </c>
      <c r="M13264" s="2">
        <v>0.21830152999999999</v>
      </c>
      <c r="N13264" s="1">
        <v>7.3580197E-2</v>
      </c>
      <c r="O13264" s="1">
        <v>4.9401959000000002E-2</v>
      </c>
      <c r="P13264" s="3">
        <v>4.6624307519199997</v>
      </c>
      <c r="Q13264" s="3">
        <v>6.9233980615100004</v>
      </c>
      <c r="R13264" s="3">
        <v>22.092958662200001</v>
      </c>
      <c r="S13264" s="3">
        <v>47.5380112414</v>
      </c>
    </row>
    <row r="13265" spans="1:19" x14ac:dyDescent="0.25">
      <c r="A13265" s="1">
        <v>44.15</v>
      </c>
      <c r="B13265" s="1">
        <v>39.450000000000003</v>
      </c>
      <c r="C13265" s="1" t="str">
        <f t="array" ref="C13265">CONCATENATE(A13265,B13265)</f>
        <v>44.1539.45</v>
      </c>
      <c r="D13265" s="2">
        <v>0.63379558000000003</v>
      </c>
      <c r="E13265" s="2">
        <v>0.33957597</v>
      </c>
      <c r="F13265" s="1">
        <v>0.11734165000000001</v>
      </c>
      <c r="G13265" s="1">
        <v>7.8845708E-2</v>
      </c>
      <c r="H13265" s="2">
        <v>1.5670866000000001</v>
      </c>
      <c r="I13265" s="2">
        <v>0.80545876999999999</v>
      </c>
      <c r="J13265" s="1">
        <v>0.27023402000000002</v>
      </c>
      <c r="K13265" s="1">
        <v>0.17982519999999999</v>
      </c>
      <c r="L13265" s="2">
        <v>0.37895161999999999</v>
      </c>
      <c r="M13265" s="2">
        <v>0.19498244000000001</v>
      </c>
      <c r="N13265" s="1">
        <v>7.1168641000000005E-2</v>
      </c>
      <c r="O13265" s="1">
        <v>4.8516745999999999E-2</v>
      </c>
      <c r="P13265" s="3">
        <v>4.5675095748299999</v>
      </c>
      <c r="Q13265" s="3">
        <v>6.7014908919899998</v>
      </c>
      <c r="R13265" s="3">
        <v>19.354287897599999</v>
      </c>
      <c r="S13265" s="3">
        <v>37.130015750399998</v>
      </c>
    </row>
    <row r="13266" spans="1:19" x14ac:dyDescent="0.25">
      <c r="A13266" s="1">
        <v>44.15</v>
      </c>
      <c r="B13266" s="1">
        <v>39.549999999999997</v>
      </c>
      <c r="C13266" s="1" t="str">
        <f t="array" ref="C13266">CONCATENATE(A13266,B13266)</f>
        <v>44.1539.55</v>
      </c>
      <c r="D13266" s="2">
        <v>0.53669805000000004</v>
      </c>
      <c r="E13266" s="2">
        <v>0.29441524000000002</v>
      </c>
      <c r="F13266" s="1">
        <v>0.11076800000000001</v>
      </c>
      <c r="G13266" s="1">
        <v>7.6189598999999997E-2</v>
      </c>
      <c r="H13266" s="2">
        <v>1.3124746</v>
      </c>
      <c r="I13266" s="2">
        <v>0.69247658999999995</v>
      </c>
      <c r="J13266" s="1">
        <v>0.25288324000000001</v>
      </c>
      <c r="K13266" s="1">
        <v>0.17245896999999999</v>
      </c>
      <c r="L13266" s="2">
        <v>0.31969834000000003</v>
      </c>
      <c r="M13266" s="2">
        <v>0.17154816000000001</v>
      </c>
      <c r="N13266" s="1">
        <v>6.7903458999999999E-2</v>
      </c>
      <c r="O13266" s="1">
        <v>4.7354879000000002E-2</v>
      </c>
      <c r="P13266" s="3">
        <v>4.4402284400800003</v>
      </c>
      <c r="Q13266" s="3">
        <v>6.3485948712700004</v>
      </c>
      <c r="R13266" s="3">
        <v>16.4008996805</v>
      </c>
      <c r="S13266" s="3">
        <v>30.662985115200001</v>
      </c>
    </row>
    <row r="13267" spans="1:19" x14ac:dyDescent="0.25">
      <c r="A13267" s="1">
        <v>44.15</v>
      </c>
      <c r="B13267" s="1">
        <v>39.65</v>
      </c>
      <c r="C13267" s="1" t="str">
        <f t="array" ref="C13267">CONCATENATE(A13267,B13267)</f>
        <v>44.1539.65</v>
      </c>
      <c r="D13267" s="2">
        <v>0.50597782999999996</v>
      </c>
      <c r="E13267" s="2">
        <v>0.27488604999999999</v>
      </c>
      <c r="F13267" s="1">
        <v>0.10568909999999999</v>
      </c>
      <c r="G13267" s="1">
        <v>7.3381928999999999E-2</v>
      </c>
      <c r="H13267" s="2">
        <v>1.232583</v>
      </c>
      <c r="I13267" s="2">
        <v>0.64423856999999995</v>
      </c>
      <c r="J13267" s="1">
        <v>0.23902682</v>
      </c>
      <c r="K13267" s="1">
        <v>0.16494204000000001</v>
      </c>
      <c r="L13267" s="2">
        <v>0.29970936999999997</v>
      </c>
      <c r="M13267" s="2">
        <v>0.16135853</v>
      </c>
      <c r="N13267" s="1">
        <v>6.5382487000000003E-2</v>
      </c>
      <c r="O13267" s="1">
        <v>4.6193320000000003E-2</v>
      </c>
      <c r="P13267" s="3">
        <v>4.3044181445499996</v>
      </c>
      <c r="Q13267" s="3">
        <v>6.0637505924999999</v>
      </c>
      <c r="R13267" s="3">
        <v>15.236390586500001</v>
      </c>
      <c r="S13267" s="3">
        <v>28.680812606100002</v>
      </c>
    </row>
    <row r="13268" spans="1:19" x14ac:dyDescent="0.25">
      <c r="A13268" s="1">
        <v>44.15</v>
      </c>
      <c r="B13268" s="1">
        <v>39.75</v>
      </c>
      <c r="C13268" s="1" t="str">
        <f t="array" ref="C13268">CONCATENATE(A13268,B13268)</f>
        <v>44.1539.75</v>
      </c>
      <c r="D13268" s="2">
        <v>0.54674982000000005</v>
      </c>
      <c r="E13268" s="2">
        <v>0.27682681999999997</v>
      </c>
      <c r="F13268" s="1">
        <v>0.1004159</v>
      </c>
      <c r="G13268" s="1">
        <v>6.8894123000000002E-2</v>
      </c>
      <c r="H13268" s="2">
        <v>1.3127745</v>
      </c>
      <c r="I13268" s="2">
        <v>0.64366422999999995</v>
      </c>
      <c r="J13268" s="1">
        <v>0.22698560000000001</v>
      </c>
      <c r="K13268" s="1">
        <v>0.15688986999999999</v>
      </c>
      <c r="L13268" s="2">
        <v>0.31328064</v>
      </c>
      <c r="M13268" s="2">
        <v>0.16049063</v>
      </c>
      <c r="N13268" s="1">
        <v>6.3500234000000003E-2</v>
      </c>
      <c r="O13268" s="1">
        <v>4.5047219999999999E-2</v>
      </c>
      <c r="P13268" s="3">
        <v>4.1578653107900001</v>
      </c>
      <c r="Q13268" s="3">
        <v>5.8281622040199998</v>
      </c>
      <c r="R13268" s="3">
        <v>15.289931229900001</v>
      </c>
      <c r="S13268" s="3">
        <v>30.962418032799999</v>
      </c>
    </row>
    <row r="13269" spans="1:19" x14ac:dyDescent="0.25">
      <c r="A13269" s="1">
        <v>44.15</v>
      </c>
      <c r="B13269" s="1">
        <v>39.85</v>
      </c>
      <c r="C13269" s="1" t="str">
        <f t="array" ref="C13269">CONCATENATE(A13269,B13269)</f>
        <v>44.1539.85</v>
      </c>
      <c r="D13269" s="2">
        <v>0.49555348999999999</v>
      </c>
      <c r="E13269" s="2">
        <v>0.25409438000000001</v>
      </c>
      <c r="F13269" s="1">
        <v>9.2608041000000002E-2</v>
      </c>
      <c r="G13269" s="1">
        <v>6.3923480000000005E-2</v>
      </c>
      <c r="H13269" s="2">
        <v>1.1945650000000001</v>
      </c>
      <c r="I13269" s="2">
        <v>0.59257404999999996</v>
      </c>
      <c r="J13269" s="1">
        <v>0.21214583000000001</v>
      </c>
      <c r="K13269" s="1">
        <v>0.14782592999999999</v>
      </c>
      <c r="L13269" s="2">
        <v>0.28903558000000001</v>
      </c>
      <c r="M13269" s="2">
        <v>0.15210254000000001</v>
      </c>
      <c r="N13269" s="1">
        <v>6.1141346999999999E-2</v>
      </c>
      <c r="O13269" s="1">
        <v>4.3595822999999999E-2</v>
      </c>
      <c r="P13269" s="3">
        <v>3.9839476813000001</v>
      </c>
      <c r="Q13269" s="3">
        <v>5.5481225253700002</v>
      </c>
      <c r="R13269" s="3">
        <v>14.228179067799999</v>
      </c>
      <c r="S13269" s="3">
        <v>28.015493415600002</v>
      </c>
    </row>
    <row r="13270" spans="1:19" x14ac:dyDescent="0.25">
      <c r="A13270" s="1">
        <v>44.15</v>
      </c>
      <c r="B13270" s="1">
        <v>39.950000000000003</v>
      </c>
      <c r="C13270" s="1" t="str">
        <f t="array" ref="C13270">CONCATENATE(A13270,B13270)</f>
        <v>44.1539.95</v>
      </c>
      <c r="D13270" s="2">
        <v>0.41847498</v>
      </c>
      <c r="E13270" s="2">
        <v>0.22277651000000001</v>
      </c>
      <c r="F13270" s="1">
        <v>8.5695119E-2</v>
      </c>
      <c r="G13270" s="1">
        <v>5.9794822999999997E-2</v>
      </c>
      <c r="H13270" s="2">
        <v>1.0037621000000001</v>
      </c>
      <c r="I13270" s="2">
        <v>0.51890632000000003</v>
      </c>
      <c r="J13270" s="1">
        <v>0.19688717999999999</v>
      </c>
      <c r="K13270" s="1">
        <v>0.13729536000000001</v>
      </c>
      <c r="L13270" s="2">
        <v>0.25668466000000001</v>
      </c>
      <c r="M13270" s="2">
        <v>0.14143132</v>
      </c>
      <c r="N13270" s="1">
        <v>5.8886471000000003E-2</v>
      </c>
      <c r="O13270" s="1">
        <v>4.2260045000000003E-2</v>
      </c>
      <c r="P13270" s="3">
        <v>3.8326434102500002</v>
      </c>
      <c r="Q13270" s="3">
        <v>5.2930248860800004</v>
      </c>
      <c r="R13270" s="3">
        <v>12.659524587</v>
      </c>
      <c r="S13270" s="3">
        <v>23.6745182254</v>
      </c>
    </row>
    <row r="13271" spans="1:19" x14ac:dyDescent="0.25">
      <c r="A13271" s="1">
        <v>44.15</v>
      </c>
      <c r="B13271" s="1">
        <v>40.049999999999997</v>
      </c>
      <c r="C13271" s="1" t="str">
        <f t="array" ref="C13271">CONCATENATE(A13271,B13271)</f>
        <v>44.1540.05</v>
      </c>
      <c r="D13271" s="2">
        <v>0.39066571</v>
      </c>
      <c r="E13271" s="2">
        <v>0.21058412000000001</v>
      </c>
      <c r="F13271" s="1">
        <v>8.1769112000000005E-2</v>
      </c>
      <c r="G13271" s="1">
        <v>5.7233945000000001E-2</v>
      </c>
      <c r="H13271" s="2">
        <v>0.93327059000000001</v>
      </c>
      <c r="I13271" s="2">
        <v>0.48696212</v>
      </c>
      <c r="J13271" s="1">
        <v>0.18570110000000001</v>
      </c>
      <c r="K13271" s="1">
        <v>0.12964307</v>
      </c>
      <c r="L13271" s="2">
        <v>0.24812327000000001</v>
      </c>
      <c r="M13271" s="2">
        <v>0.13756293999999999</v>
      </c>
      <c r="N13271" s="1">
        <v>5.7746973E-2</v>
      </c>
      <c r="O13271" s="1">
        <v>4.1528944999999998E-2</v>
      </c>
      <c r="P13271" s="3">
        <v>3.7264133845399998</v>
      </c>
      <c r="Q13271" s="3">
        <v>5.0892355359100003</v>
      </c>
      <c r="R13271" s="3">
        <v>12.1312436089</v>
      </c>
      <c r="S13271" s="3">
        <v>22.486843226200001</v>
      </c>
    </row>
    <row r="13272" spans="1:19" x14ac:dyDescent="0.25">
      <c r="A13272" s="1">
        <v>44.15</v>
      </c>
      <c r="B13272" s="1">
        <v>40.15</v>
      </c>
      <c r="C13272" s="1" t="str">
        <f t="array" ref="C13272">CONCATENATE(A13272,B13272)</f>
        <v>44.1540.15</v>
      </c>
      <c r="D13272" s="2">
        <v>0.39095862999999997</v>
      </c>
      <c r="E13272" s="2">
        <v>0.20815791</v>
      </c>
      <c r="F13272" s="1">
        <v>7.9680539999999994E-2</v>
      </c>
      <c r="G13272" s="1">
        <v>5.5755156E-2</v>
      </c>
      <c r="H13272" s="2">
        <v>0.93173925999999996</v>
      </c>
      <c r="I13272" s="2">
        <v>0.47927459</v>
      </c>
      <c r="J13272" s="1">
        <v>0.17957973999999999</v>
      </c>
      <c r="K13272" s="1">
        <v>0.12519295</v>
      </c>
      <c r="L13272" s="2">
        <v>0.25041987999999998</v>
      </c>
      <c r="M13272" s="2">
        <v>0.13728837999999999</v>
      </c>
      <c r="N13272" s="1">
        <v>5.7199642000000002E-2</v>
      </c>
      <c r="O13272" s="1">
        <v>4.1155426000000002E-2</v>
      </c>
      <c r="P13272" s="3">
        <v>3.63954961539</v>
      </c>
      <c r="Q13272" s="3">
        <v>4.97840844084</v>
      </c>
      <c r="R13272" s="3">
        <v>12.083443708900001</v>
      </c>
      <c r="S13272" s="3">
        <v>22.761515981399999</v>
      </c>
    </row>
    <row r="13273" spans="1:19" x14ac:dyDescent="0.25">
      <c r="A13273" s="1">
        <v>44.15</v>
      </c>
      <c r="B13273" s="1">
        <v>40.25</v>
      </c>
      <c r="C13273" s="1" t="str">
        <f t="array" ref="C13273">CONCATENATE(A13273,B13273)</f>
        <v>44.1540.25</v>
      </c>
      <c r="D13273" s="2">
        <v>0.38688994999999998</v>
      </c>
      <c r="E13273" s="2">
        <v>0.20528362999999999</v>
      </c>
      <c r="F13273" s="1">
        <v>7.8468910000000003E-2</v>
      </c>
      <c r="G13273" s="1">
        <v>5.4930057999999997E-2</v>
      </c>
      <c r="H13273" s="2">
        <v>0.92027800999999998</v>
      </c>
      <c r="I13273" s="2">
        <v>0.47084969999999998</v>
      </c>
      <c r="J13273" s="1">
        <v>0.17589526</v>
      </c>
      <c r="K13273" s="1">
        <v>0.12267611</v>
      </c>
      <c r="L13273" s="2">
        <v>0.25022201999999999</v>
      </c>
      <c r="M13273" s="2">
        <v>0.13662787000000001</v>
      </c>
      <c r="N13273" s="1">
        <v>5.6879156E-2</v>
      </c>
      <c r="O13273" s="1">
        <v>4.0990444000000001E-2</v>
      </c>
      <c r="P13273" s="3">
        <v>3.5961152661</v>
      </c>
      <c r="Q13273" s="3">
        <v>4.9140780912000004</v>
      </c>
      <c r="R13273" s="3">
        <v>11.971862531199999</v>
      </c>
      <c r="S13273" s="3">
        <v>22.703771499999998</v>
      </c>
    </row>
    <row r="13274" spans="1:19" x14ac:dyDescent="0.25">
      <c r="A13274" s="1">
        <v>44.15</v>
      </c>
      <c r="B13274" s="1">
        <v>40.35</v>
      </c>
      <c r="C13274" s="1" t="str">
        <f t="array" ref="C13274">CONCATENATE(A13274,B13274)</f>
        <v>44.1540.35</v>
      </c>
      <c r="D13274" s="2">
        <v>0.36711076999999998</v>
      </c>
      <c r="E13274" s="2">
        <v>0.20005142000000001</v>
      </c>
      <c r="F13274" s="1">
        <v>7.8080790999999997E-2</v>
      </c>
      <c r="G13274" s="1">
        <v>5.4712978000000002E-2</v>
      </c>
      <c r="H13274" s="2">
        <v>0.87361743999999997</v>
      </c>
      <c r="I13274" s="2">
        <v>0.45794204999999999</v>
      </c>
      <c r="J13274" s="1">
        <v>0.17443237</v>
      </c>
      <c r="K13274" s="1">
        <v>0.12188760999999999</v>
      </c>
      <c r="L13274" s="2">
        <v>0.24419726999999999</v>
      </c>
      <c r="M13274" s="2">
        <v>0.13575087999999999</v>
      </c>
      <c r="N13274" s="1">
        <v>5.7077274999999997E-2</v>
      </c>
      <c r="O13274" s="1">
        <v>4.1189113999999999E-2</v>
      </c>
      <c r="P13274" s="3">
        <v>3.60512321643</v>
      </c>
      <c r="Q13274" s="3">
        <v>4.9134926439899997</v>
      </c>
      <c r="R13274" s="3">
        <v>11.7565224728</v>
      </c>
      <c r="S13274" s="3">
        <v>21.731098739299998</v>
      </c>
    </row>
    <row r="13275" spans="1:19" x14ac:dyDescent="0.25">
      <c r="A13275" s="1">
        <v>44.15</v>
      </c>
      <c r="B13275" s="1">
        <v>40.450000000000003</v>
      </c>
      <c r="C13275" s="1" t="str">
        <f t="array" ref="C13275">CONCATENATE(A13275,B13275)</f>
        <v>44.1540.45</v>
      </c>
      <c r="D13275" s="2">
        <v>0.36205868000000002</v>
      </c>
      <c r="E13275" s="2">
        <v>0.2004022</v>
      </c>
      <c r="F13275" s="1">
        <v>7.8833933999999994E-2</v>
      </c>
      <c r="G13275" s="1">
        <v>5.5116333000000003E-2</v>
      </c>
      <c r="H13275" s="2">
        <v>0.86048448</v>
      </c>
      <c r="I13275" s="2">
        <v>0.45762976999999999</v>
      </c>
      <c r="J13275" s="1">
        <v>0.17602807000000001</v>
      </c>
      <c r="K13275" s="1">
        <v>0.12289761</v>
      </c>
      <c r="L13275" s="2">
        <v>0.24526249</v>
      </c>
      <c r="M13275" s="2">
        <v>0.13699043</v>
      </c>
      <c r="N13275" s="1">
        <v>5.7571099000000001E-2</v>
      </c>
      <c r="O13275" s="1">
        <v>4.1569125999999998E-2</v>
      </c>
      <c r="P13275" s="3">
        <v>3.6455191872600001</v>
      </c>
      <c r="Q13275" s="3">
        <v>4.9602252608799997</v>
      </c>
      <c r="R13275" s="3">
        <v>11.7866137349</v>
      </c>
      <c r="S13275" s="3">
        <v>21.611116919400001</v>
      </c>
    </row>
    <row r="13276" spans="1:19" x14ac:dyDescent="0.25">
      <c r="A13276" s="1">
        <v>44.15</v>
      </c>
      <c r="B13276" s="1">
        <v>40.549999999999997</v>
      </c>
      <c r="C13276" s="1" t="str">
        <f t="array" ref="C13276">CONCATENATE(A13276,B13276)</f>
        <v>44.1540.55</v>
      </c>
      <c r="D13276" s="2">
        <v>0.37091109</v>
      </c>
      <c r="E13276" s="2">
        <v>0.20791088999999999</v>
      </c>
      <c r="F13276" s="1">
        <v>8.1145836999999998E-2</v>
      </c>
      <c r="G13276" s="1">
        <v>5.6305853000000003E-2</v>
      </c>
      <c r="H13276" s="2">
        <v>0.88071001000000004</v>
      </c>
      <c r="I13276" s="2">
        <v>0.47417388999999999</v>
      </c>
      <c r="J13276" s="1">
        <v>0.18180859999999999</v>
      </c>
      <c r="K13276" s="1">
        <v>0.1261602</v>
      </c>
      <c r="L13276" s="2">
        <v>0.25417514000000002</v>
      </c>
      <c r="M13276" s="2">
        <v>0.14163582999999999</v>
      </c>
      <c r="N13276" s="1">
        <v>5.8637102000000003E-2</v>
      </c>
      <c r="O13276" s="1">
        <v>4.2241268999999998E-2</v>
      </c>
      <c r="P13276" s="3">
        <v>3.7318755988099999</v>
      </c>
      <c r="Q13276" s="3">
        <v>5.0918364885200003</v>
      </c>
      <c r="R13276" s="3">
        <v>12.1741431841</v>
      </c>
      <c r="S13276" s="3">
        <v>22.284611272199999</v>
      </c>
    </row>
    <row r="13277" spans="1:19" x14ac:dyDescent="0.25">
      <c r="A13277" s="1">
        <v>44.15</v>
      </c>
      <c r="B13277" s="1">
        <v>40.65</v>
      </c>
      <c r="C13277" s="1" t="str">
        <f t="array" ref="C13277">CONCATENATE(A13277,B13277)</f>
        <v>44.1540.65</v>
      </c>
      <c r="D13277" s="2">
        <v>0.41143022000000001</v>
      </c>
      <c r="E13277" s="2">
        <v>0.22830010000000001</v>
      </c>
      <c r="F13277" s="1">
        <v>8.6093010999999997E-2</v>
      </c>
      <c r="G13277" s="1">
        <v>5.8619521000000001E-2</v>
      </c>
      <c r="H13277" s="2">
        <v>0.97886735999999996</v>
      </c>
      <c r="I13277" s="2">
        <v>0.52550339000000001</v>
      </c>
      <c r="J13277" s="1">
        <v>0.19447326000000001</v>
      </c>
      <c r="K13277" s="1">
        <v>0.13256771000000001</v>
      </c>
      <c r="L13277" s="2">
        <v>0.27951158999999998</v>
      </c>
      <c r="M13277" s="2">
        <v>0.15155339000000001</v>
      </c>
      <c r="N13277" s="1">
        <v>6.0586596E-2</v>
      </c>
      <c r="O13277" s="1">
        <v>4.3312422000000003E-2</v>
      </c>
      <c r="P13277" s="3">
        <v>3.83073395629</v>
      </c>
      <c r="Q13277" s="3">
        <v>5.3309487318700004</v>
      </c>
      <c r="R13277" s="3">
        <v>13.294486298200001</v>
      </c>
      <c r="S13277" s="3">
        <v>24.6778724033</v>
      </c>
    </row>
    <row r="13278" spans="1:19" x14ac:dyDescent="0.25">
      <c r="A13278" s="1">
        <v>44.15</v>
      </c>
      <c r="B13278" s="1">
        <v>40.75</v>
      </c>
      <c r="C13278" s="1" t="str">
        <f t="array" ref="C13278">CONCATENATE(A13278,B13278)</f>
        <v>44.1540.75</v>
      </c>
      <c r="D13278" s="2">
        <v>0.52182945000000003</v>
      </c>
      <c r="E13278" s="2">
        <v>0.28162818000000001</v>
      </c>
      <c r="F13278" s="1">
        <v>9.4983145000000005E-2</v>
      </c>
      <c r="G13278" s="1">
        <v>6.2312212999999998E-2</v>
      </c>
      <c r="H13278" s="2">
        <v>1.2621283999999999</v>
      </c>
      <c r="I13278" s="2">
        <v>0.64562735000000004</v>
      </c>
      <c r="J13278" s="1">
        <v>0.21334458000000001</v>
      </c>
      <c r="K13278" s="1">
        <v>0.14278384</v>
      </c>
      <c r="L13278" s="2">
        <v>0.34067128000000002</v>
      </c>
      <c r="M13278" s="2">
        <v>0.17382566999999999</v>
      </c>
      <c r="N13278" s="1">
        <v>6.3790073000000003E-2</v>
      </c>
      <c r="O13278" s="1">
        <v>4.4795503E-2</v>
      </c>
      <c r="P13278" s="3">
        <v>3.94823132905</v>
      </c>
      <c r="Q13278" s="3">
        <v>5.63288146971</v>
      </c>
      <c r="R13278" s="3">
        <v>16.099589433599999</v>
      </c>
      <c r="S13278" s="3">
        <v>31.582279722900001</v>
      </c>
    </row>
    <row r="13279" spans="1:19" x14ac:dyDescent="0.25">
      <c r="A13279" s="1">
        <v>44.15</v>
      </c>
      <c r="B13279" s="1">
        <v>40.85</v>
      </c>
      <c r="C13279" s="1" t="str">
        <f t="array" ref="C13279">CONCATENATE(A13279,B13279)</f>
        <v>44.1540.85</v>
      </c>
      <c r="D13279" s="2">
        <v>0.85174063</v>
      </c>
      <c r="E13279" s="2">
        <v>0.40828131000000001</v>
      </c>
      <c r="F13279" s="1">
        <v>0.10674682000000001</v>
      </c>
      <c r="G13279" s="1">
        <v>6.7276961999999996E-2</v>
      </c>
      <c r="H13279" s="2">
        <v>2.0635582000000001</v>
      </c>
      <c r="I13279" s="2">
        <v>0.93254157000000004</v>
      </c>
      <c r="J13279" s="1">
        <v>0.23717822</v>
      </c>
      <c r="K13279" s="1">
        <v>0.15279343000000001</v>
      </c>
      <c r="L13279" s="2">
        <v>0.51951175000000005</v>
      </c>
      <c r="M13279" s="2">
        <v>0.22971846000000001</v>
      </c>
      <c r="N13279" s="1">
        <v>6.8353405000000006E-2</v>
      </c>
      <c r="O13279" s="1">
        <v>4.6710170000000002E-2</v>
      </c>
      <c r="P13279" s="3">
        <v>4.1010878212900002</v>
      </c>
      <c r="Q13279" s="3">
        <v>6.0420092273800003</v>
      </c>
      <c r="R13279" s="3">
        <v>23.542727380799999</v>
      </c>
      <c r="S13279" s="3">
        <v>52.214558728500002</v>
      </c>
    </row>
    <row r="13280" spans="1:19" x14ac:dyDescent="0.25">
      <c r="A13280" s="1">
        <v>44.15</v>
      </c>
      <c r="B13280" s="1">
        <v>40.950000000000003</v>
      </c>
      <c r="C13280" s="1" t="str">
        <f t="array" ref="C13280">CONCATENATE(A13280,B13280)</f>
        <v>44.1540.95</v>
      </c>
      <c r="D13280" s="2">
        <v>0.78885837999999997</v>
      </c>
      <c r="E13280" s="2">
        <v>0.39439960000000002</v>
      </c>
      <c r="F13280" s="1">
        <v>0.11209667</v>
      </c>
      <c r="G13280" s="1">
        <v>7.1965787000000003E-2</v>
      </c>
      <c r="H13280" s="2">
        <v>1.9152403</v>
      </c>
      <c r="I13280" s="2">
        <v>0.90564361999999998</v>
      </c>
      <c r="J13280" s="1">
        <v>0.25113222000000002</v>
      </c>
      <c r="K13280" s="1">
        <v>0.16211582999999999</v>
      </c>
      <c r="L13280" s="2">
        <v>0.49720333</v>
      </c>
      <c r="M13280" s="2">
        <v>0.22393968</v>
      </c>
      <c r="N13280" s="1">
        <v>6.9822194000000004E-2</v>
      </c>
      <c r="O13280" s="1">
        <v>4.8058544000000002E-2</v>
      </c>
      <c r="P13280" s="3">
        <v>4.2412352101800002</v>
      </c>
      <c r="Q13280" s="3">
        <v>6.2174303717699999</v>
      </c>
      <c r="R13280" s="3">
        <v>22.535675189799999</v>
      </c>
      <c r="S13280" s="3">
        <v>48.721047240200001</v>
      </c>
    </row>
    <row r="13281" spans="1:19" x14ac:dyDescent="0.25">
      <c r="A13281" s="1">
        <v>44.15</v>
      </c>
      <c r="B13281" s="1">
        <v>41.05</v>
      </c>
      <c r="C13281" s="1" t="str">
        <f t="array" ref="C13281">CONCATENATE(A13281,B13281)</f>
        <v>44.1541.05</v>
      </c>
      <c r="D13281" s="2">
        <v>0.55794632</v>
      </c>
      <c r="E13281" s="2">
        <v>0.30414869</v>
      </c>
      <c r="F13281" s="1">
        <v>0.11018712</v>
      </c>
      <c r="G13281" s="1">
        <v>7.4148000000000006E-2</v>
      </c>
      <c r="H13281" s="2">
        <v>1.3506758999999999</v>
      </c>
      <c r="I13281" s="2">
        <v>0.70432457000000004</v>
      </c>
      <c r="J13281" s="1">
        <v>0.24840356999999999</v>
      </c>
      <c r="K13281" s="1">
        <v>0.16724132999999999</v>
      </c>
      <c r="L13281" s="2">
        <v>0.35546182999999998</v>
      </c>
      <c r="M13281" s="2">
        <v>0.18131847000000001</v>
      </c>
      <c r="N13281" s="1">
        <v>6.8387508999999999E-2</v>
      </c>
      <c r="O13281" s="1">
        <v>4.8538908999999998E-2</v>
      </c>
      <c r="P13281" s="3">
        <v>4.3133353291100001</v>
      </c>
      <c r="Q13281" s="3">
        <v>6.1026121954599999</v>
      </c>
      <c r="R13281" s="3">
        <v>16.716400118900001</v>
      </c>
      <c r="S13281" s="3">
        <v>32.675921766199998</v>
      </c>
    </row>
    <row r="13282" spans="1:19" x14ac:dyDescent="0.25">
      <c r="A13282" s="1">
        <v>44.15</v>
      </c>
      <c r="B13282" s="1">
        <v>41.15</v>
      </c>
      <c r="C13282" s="1" t="str">
        <f t="array" ref="C13282">CONCATENATE(A13282,B13282)</f>
        <v>44.1541.15</v>
      </c>
      <c r="D13282" s="2">
        <v>0.52543666</v>
      </c>
      <c r="E13282" s="2">
        <v>0.28685577000000001</v>
      </c>
      <c r="F13282" s="1">
        <v>0.10932919000000001</v>
      </c>
      <c r="G13282" s="1">
        <v>7.5031402999999997E-2</v>
      </c>
      <c r="H13282" s="2">
        <v>1.2655186</v>
      </c>
      <c r="I13282" s="2">
        <v>0.65847146000000001</v>
      </c>
      <c r="J13282" s="1">
        <v>0.24700167000000001</v>
      </c>
      <c r="K13282" s="1">
        <v>0.17031288</v>
      </c>
      <c r="L13282" s="2">
        <v>0.32471830000000002</v>
      </c>
      <c r="M13282" s="2">
        <v>0.16927157000000001</v>
      </c>
      <c r="N13282" s="1">
        <v>6.7622244999999997E-2</v>
      </c>
      <c r="O13282" s="1">
        <v>4.8865945000000001E-2</v>
      </c>
      <c r="P13282" s="3">
        <v>4.3452217954899996</v>
      </c>
      <c r="Q13282" s="3">
        <v>6.0060271252600002</v>
      </c>
      <c r="R13282" s="3">
        <v>15.242666832399999</v>
      </c>
      <c r="S13282" s="3">
        <v>29.6857957446</v>
      </c>
    </row>
    <row r="13283" spans="1:19" x14ac:dyDescent="0.25">
      <c r="A13283" s="1">
        <v>44.15</v>
      </c>
      <c r="B13283" s="1">
        <v>41.25</v>
      </c>
      <c r="C13283" s="1" t="str">
        <f t="array" ref="C13283">CONCATENATE(A13283,B13283)</f>
        <v>44.1541.25</v>
      </c>
      <c r="D13283" s="2">
        <v>0.54122429000000005</v>
      </c>
      <c r="E13283" s="2">
        <v>0.29002951999999999</v>
      </c>
      <c r="F13283" s="1">
        <v>0.11012584</v>
      </c>
      <c r="G13283" s="1">
        <v>7.5911566999999999E-2</v>
      </c>
      <c r="H13283" s="2">
        <v>1.3034923</v>
      </c>
      <c r="I13283" s="2">
        <v>0.66633328999999997</v>
      </c>
      <c r="J13283" s="1">
        <v>0.24963457999999999</v>
      </c>
      <c r="K13283" s="1">
        <v>0.17326115</v>
      </c>
      <c r="L13283" s="2">
        <v>0.32622952</v>
      </c>
      <c r="M13283" s="2">
        <v>0.16872098999999999</v>
      </c>
      <c r="N13283" s="1">
        <v>6.7801433999999994E-2</v>
      </c>
      <c r="O13283" s="1">
        <v>4.9259381999999997E-2</v>
      </c>
      <c r="P13283" s="3">
        <v>4.3744005145799996</v>
      </c>
      <c r="Q13283" s="3">
        <v>6.00541010348</v>
      </c>
      <c r="R13283" s="3">
        <v>15.216329604</v>
      </c>
      <c r="S13283" s="3">
        <v>30.1485654343</v>
      </c>
    </row>
    <row r="13284" spans="1:19" x14ac:dyDescent="0.25">
      <c r="A13284" s="1">
        <v>44.15</v>
      </c>
      <c r="B13284" s="1">
        <v>41.35</v>
      </c>
      <c r="C13284" s="1" t="str">
        <f t="array" ref="C13284">CONCATENATE(A13284,B13284)</f>
        <v>44.1541.35</v>
      </c>
      <c r="D13284" s="2">
        <v>0.58119310000000002</v>
      </c>
      <c r="E13284" s="2">
        <v>0.29923429000000001</v>
      </c>
      <c r="F13284" s="1">
        <v>0.11119427</v>
      </c>
      <c r="G13284" s="1">
        <v>7.6643119999999995E-2</v>
      </c>
      <c r="H13284" s="2">
        <v>1.4014833</v>
      </c>
      <c r="I13284" s="2">
        <v>0.68936333000000005</v>
      </c>
      <c r="J13284" s="1">
        <v>0.25282474999999999</v>
      </c>
      <c r="K13284" s="1">
        <v>0.17558698</v>
      </c>
      <c r="L13284" s="2">
        <v>0.34735138999999998</v>
      </c>
      <c r="M13284" s="2">
        <v>0.17318792</v>
      </c>
      <c r="N13284" s="1">
        <v>6.8453294999999997E-2</v>
      </c>
      <c r="O13284" s="1">
        <v>4.9667546999999999E-2</v>
      </c>
      <c r="P13284" s="3">
        <v>4.4071697415099997</v>
      </c>
      <c r="Q13284" s="3">
        <v>6.0534205312199996</v>
      </c>
      <c r="R13284" s="3">
        <v>15.7319142665</v>
      </c>
      <c r="S13284" s="3">
        <v>32.821674037699999</v>
      </c>
    </row>
    <row r="13285" spans="1:19" x14ac:dyDescent="0.25">
      <c r="A13285" s="1">
        <v>44.15</v>
      </c>
      <c r="B13285" s="1">
        <v>41.45</v>
      </c>
      <c r="C13285" s="1" t="str">
        <f t="array" ref="C13285">CONCATENATE(A13285,B13285)</f>
        <v>44.1541.45</v>
      </c>
      <c r="D13285" s="2">
        <v>0.57023418000000003</v>
      </c>
      <c r="E13285" s="2">
        <v>0.29636625</v>
      </c>
      <c r="F13285" s="1">
        <v>0.11137389</v>
      </c>
      <c r="G13285" s="1">
        <v>7.6941989000000002E-2</v>
      </c>
      <c r="H13285" s="2">
        <v>1.3764179999999999</v>
      </c>
      <c r="I13285" s="2">
        <v>0.68446251999999996</v>
      </c>
      <c r="J13285" s="1">
        <v>0.25379806999999999</v>
      </c>
      <c r="K13285" s="1">
        <v>0.17655513</v>
      </c>
      <c r="L13285" s="2">
        <v>0.34269744000000002</v>
      </c>
      <c r="M13285" s="2">
        <v>0.17378418000000001</v>
      </c>
      <c r="N13285" s="1">
        <v>6.9069686000000005E-2</v>
      </c>
      <c r="O13285" s="1">
        <v>4.9969197999999999E-2</v>
      </c>
      <c r="P13285" s="3">
        <v>4.4367674092499998</v>
      </c>
      <c r="Q13285" s="3">
        <v>6.1066340310199996</v>
      </c>
      <c r="R13285" s="3">
        <v>15.7329192864</v>
      </c>
      <c r="S13285" s="3">
        <v>32.129786758500003</v>
      </c>
    </row>
    <row r="13286" spans="1:19" x14ac:dyDescent="0.25">
      <c r="A13286" s="1">
        <v>44.15</v>
      </c>
      <c r="B13286" s="1">
        <v>41.55</v>
      </c>
      <c r="C13286" s="1" t="str">
        <f t="array" ref="C13286">CONCATENATE(A13286,B13286)</f>
        <v>44.1541.55</v>
      </c>
      <c r="D13286" s="2">
        <v>0.53880037999999997</v>
      </c>
      <c r="E13286" s="2">
        <v>0.28724027000000002</v>
      </c>
      <c r="F13286" s="1">
        <v>0.11113178999999999</v>
      </c>
      <c r="G13286" s="1">
        <v>7.6860477999999996E-2</v>
      </c>
      <c r="H13286" s="2">
        <v>1.3044273</v>
      </c>
      <c r="I13286" s="2">
        <v>0.66640779000000006</v>
      </c>
      <c r="J13286" s="1">
        <v>0.25376992999999998</v>
      </c>
      <c r="K13286" s="1">
        <v>0.17635613999999999</v>
      </c>
      <c r="L13286" s="2">
        <v>0.33363214000000002</v>
      </c>
      <c r="M13286" s="2">
        <v>0.17392500999999999</v>
      </c>
      <c r="N13286" s="1">
        <v>6.9859904E-2</v>
      </c>
      <c r="O13286" s="1">
        <v>5.0164839000000003E-2</v>
      </c>
      <c r="P13286" s="3">
        <v>4.4640090349100001</v>
      </c>
      <c r="Q13286" s="3">
        <v>6.1848283537100004</v>
      </c>
      <c r="R13286" s="3">
        <v>15.577063585099999</v>
      </c>
      <c r="S13286" s="3">
        <v>30.624895887299999</v>
      </c>
    </row>
    <row r="13287" spans="1:19" x14ac:dyDescent="0.25">
      <c r="A13287" s="1">
        <v>44.15</v>
      </c>
      <c r="B13287" s="1">
        <v>41.65</v>
      </c>
      <c r="C13287" s="1" t="str">
        <f t="array" ref="C13287">CONCATENATE(A13287,B13287)</f>
        <v>44.1541.65</v>
      </c>
      <c r="D13287" s="2">
        <v>0.52448691999999997</v>
      </c>
      <c r="E13287" s="2">
        <v>0.28831537000000002</v>
      </c>
      <c r="F13287" s="1">
        <v>0.11190716000000001</v>
      </c>
      <c r="G13287" s="1">
        <v>7.6548103000000006E-2</v>
      </c>
      <c r="H13287" s="2">
        <v>1.2914211</v>
      </c>
      <c r="I13287" s="2">
        <v>0.67735993000000005</v>
      </c>
      <c r="J13287" s="1">
        <v>0.25679296000000001</v>
      </c>
      <c r="K13287" s="1">
        <v>0.17560529</v>
      </c>
      <c r="L13287" s="2">
        <v>0.34256281</v>
      </c>
      <c r="M13287" s="2">
        <v>0.18133099</v>
      </c>
      <c r="N13287" s="1">
        <v>7.1623906000000001E-2</v>
      </c>
      <c r="O13287" s="1">
        <v>5.0397086000000001E-2</v>
      </c>
      <c r="P13287" s="3">
        <v>4.4886514975900003</v>
      </c>
      <c r="Q13287" s="3">
        <v>6.3581432018599999</v>
      </c>
      <c r="R13287" s="3">
        <v>16.240006295400001</v>
      </c>
      <c r="S13287" s="3">
        <v>30.913016944100001</v>
      </c>
    </row>
    <row r="13288" spans="1:19" x14ac:dyDescent="0.25">
      <c r="A13288" s="1">
        <v>44.15</v>
      </c>
      <c r="B13288" s="1">
        <v>41.75</v>
      </c>
      <c r="C13288" s="1" t="str">
        <f t="array" ref="C13288">CONCATENATE(A13288,B13288)</f>
        <v>44.1541.75</v>
      </c>
      <c r="D13288" s="2">
        <v>0.63990833000000003</v>
      </c>
      <c r="E13288" s="2">
        <v>0.33985580999999998</v>
      </c>
      <c r="F13288" s="1">
        <v>0.11787238999999999</v>
      </c>
      <c r="G13288" s="1">
        <v>7.7527091000000006E-2</v>
      </c>
      <c r="H13288" s="2">
        <v>1.6236199</v>
      </c>
      <c r="I13288" s="2">
        <v>0.81971355999999995</v>
      </c>
      <c r="J13288" s="1">
        <v>0.27321931999999999</v>
      </c>
      <c r="K13288" s="1">
        <v>0.17815412999999999</v>
      </c>
      <c r="L13288" s="2">
        <v>0.41533766</v>
      </c>
      <c r="M13288" s="2">
        <v>0.21118084000000001</v>
      </c>
      <c r="N13288" s="1">
        <v>7.5119969999999994E-2</v>
      </c>
      <c r="O13288" s="1">
        <v>5.1031976999999999E-2</v>
      </c>
      <c r="P13288" s="3">
        <v>4.5488206852899999</v>
      </c>
      <c r="Q13288" s="3">
        <v>6.7764869334200002</v>
      </c>
      <c r="R13288" s="3">
        <v>19.799463980199999</v>
      </c>
      <c r="S13288" s="3">
        <v>38.687071822</v>
      </c>
    </row>
    <row r="13289" spans="1:19" x14ac:dyDescent="0.25">
      <c r="A13289" s="1">
        <v>44.15</v>
      </c>
      <c r="B13289" s="1">
        <v>41.85</v>
      </c>
      <c r="C13289" s="1" t="str">
        <f t="array" ref="C13289">CONCATENATE(A13289,B13289)</f>
        <v>44.1541.85</v>
      </c>
      <c r="D13289" s="2">
        <v>1.0015422</v>
      </c>
      <c r="E13289" s="2">
        <v>0.48781573</v>
      </c>
      <c r="F13289" s="1">
        <v>0.12815074000000001</v>
      </c>
      <c r="G13289" s="1">
        <v>7.9592451999999994E-2</v>
      </c>
      <c r="H13289" s="2">
        <v>2.5460992999999998</v>
      </c>
      <c r="I13289" s="2">
        <v>1.1781686</v>
      </c>
      <c r="J13289" s="1">
        <v>0.29539372000000003</v>
      </c>
      <c r="K13289" s="1">
        <v>0.18314141</v>
      </c>
      <c r="L13289" s="2">
        <v>0.61406835999999998</v>
      </c>
      <c r="M13289" s="2">
        <v>0.28289734</v>
      </c>
      <c r="N13289" s="1">
        <v>7.9399837000000001E-2</v>
      </c>
      <c r="O13289" s="1">
        <v>5.1698283999999997E-2</v>
      </c>
      <c r="P13289" s="3">
        <v>4.6093488858400002</v>
      </c>
      <c r="Q13289" s="3">
        <v>7.3214083780700001</v>
      </c>
      <c r="R13289" s="3">
        <v>28.4254392108</v>
      </c>
      <c r="S13289" s="3">
        <v>58.458535096600002</v>
      </c>
    </row>
    <row r="13290" spans="1:19" x14ac:dyDescent="0.25">
      <c r="A13290" s="1">
        <v>44.25</v>
      </c>
      <c r="B13290" s="1">
        <v>36.15</v>
      </c>
      <c r="C13290" s="1" t="str">
        <f t="array" ref="C13290">CONCATENATE(A13290,B13290)</f>
        <v>44.2536.15</v>
      </c>
      <c r="D13290" s="2">
        <v>0.43718499</v>
      </c>
      <c r="E13290" s="2">
        <v>0.23087060000000001</v>
      </c>
      <c r="F13290" s="1">
        <v>8.6276530000000004E-2</v>
      </c>
      <c r="G13290" s="1">
        <v>5.8307471E-2</v>
      </c>
      <c r="H13290" s="2">
        <v>1.0330524999999999</v>
      </c>
      <c r="I13290" s="2">
        <v>0.52387139000000005</v>
      </c>
      <c r="J13290" s="1">
        <v>0.19879738999999999</v>
      </c>
      <c r="K13290" s="1">
        <v>0.13772988</v>
      </c>
      <c r="L13290" s="2">
        <v>0.23616517000000001</v>
      </c>
      <c r="M13290" s="2">
        <v>0.12262789</v>
      </c>
      <c r="N13290" s="1">
        <v>4.8838857999999999E-2</v>
      </c>
      <c r="O13290" s="1">
        <v>3.4948817E-2</v>
      </c>
      <c r="P13290" s="3">
        <v>3.1686363522800001</v>
      </c>
      <c r="Q13290" s="3">
        <v>4.3230144783800002</v>
      </c>
      <c r="R13290" s="3">
        <v>10.764489639400001</v>
      </c>
      <c r="S13290" s="3">
        <v>21.399886589499999</v>
      </c>
    </row>
    <row r="13291" spans="1:19" x14ac:dyDescent="0.25">
      <c r="A13291" s="1">
        <v>44.25</v>
      </c>
      <c r="B13291" s="1">
        <v>36.25</v>
      </c>
      <c r="C13291" s="1" t="str">
        <f t="array" ref="C13291">CONCATENATE(A13291,B13291)</f>
        <v>44.2536.25</v>
      </c>
      <c r="D13291" s="2">
        <v>0.43375899000000001</v>
      </c>
      <c r="E13291" s="2">
        <v>0.23007665999999999</v>
      </c>
      <c r="F13291" s="1">
        <v>8.6871246999999999E-2</v>
      </c>
      <c r="G13291" s="1">
        <v>5.8791313999999997E-2</v>
      </c>
      <c r="H13291" s="2">
        <v>1.0244217</v>
      </c>
      <c r="I13291" s="2">
        <v>0.52239849999999999</v>
      </c>
      <c r="J13291" s="1">
        <v>0.20021753</v>
      </c>
      <c r="K13291" s="1">
        <v>0.13884753999999999</v>
      </c>
      <c r="L13291" s="2">
        <v>0.23979183000000001</v>
      </c>
      <c r="M13291" s="2">
        <v>0.12544620000000001</v>
      </c>
      <c r="N13291" s="1">
        <v>5.0065812000000001E-2</v>
      </c>
      <c r="O13291" s="1">
        <v>3.5726141000000003E-2</v>
      </c>
      <c r="P13291" s="3">
        <v>3.2230062232100001</v>
      </c>
      <c r="Q13291" s="3">
        <v>4.4092879048500002</v>
      </c>
      <c r="R13291" s="3">
        <v>10.952195812599999</v>
      </c>
      <c r="S13291" s="3">
        <v>21.553161945399999</v>
      </c>
    </row>
    <row r="13292" spans="1:19" x14ac:dyDescent="0.25">
      <c r="A13292" s="1">
        <v>44.25</v>
      </c>
      <c r="B13292" s="1">
        <v>36.35</v>
      </c>
      <c r="C13292" s="1" t="str">
        <f t="array" ref="C13292">CONCATENATE(A13292,B13292)</f>
        <v>44.2536.35</v>
      </c>
      <c r="D13292" s="2">
        <v>0.42794595000000002</v>
      </c>
      <c r="E13292" s="2">
        <v>0.22923747999999999</v>
      </c>
      <c r="F13292" s="1">
        <v>8.7565364000000007E-2</v>
      </c>
      <c r="G13292" s="1">
        <v>5.9261689999999999E-2</v>
      </c>
      <c r="H13292" s="2">
        <v>1.0106023</v>
      </c>
      <c r="I13292" s="2">
        <v>0.52133812999999996</v>
      </c>
      <c r="J13292" s="1">
        <v>0.20202914999999999</v>
      </c>
      <c r="K13292" s="1">
        <v>0.14002701000000001</v>
      </c>
      <c r="L13292" s="2">
        <v>0.24658437999999999</v>
      </c>
      <c r="M13292" s="2">
        <v>0.12981437000000001</v>
      </c>
      <c r="N13292" s="1">
        <v>5.1644155999999997E-2</v>
      </c>
      <c r="O13292" s="1">
        <v>3.6618643999999999E-2</v>
      </c>
      <c r="P13292" s="3">
        <v>3.2788713915600001</v>
      </c>
      <c r="Q13292" s="3">
        <v>4.5153406719299998</v>
      </c>
      <c r="R13292" s="3">
        <v>11.2570356239</v>
      </c>
      <c r="S13292" s="3">
        <v>21.914223758999999</v>
      </c>
    </row>
    <row r="13293" spans="1:19" x14ac:dyDescent="0.25">
      <c r="A13293" s="1">
        <v>44.25</v>
      </c>
      <c r="B13293" s="1">
        <v>36.450000000000003</v>
      </c>
      <c r="C13293" s="1" t="str">
        <f t="array" ref="C13293">CONCATENATE(A13293,B13293)</f>
        <v>44.2536.45</v>
      </c>
      <c r="D13293" s="2">
        <v>0.42774310999999998</v>
      </c>
      <c r="E13293" s="2">
        <v>0.23232559999999999</v>
      </c>
      <c r="F13293" s="1">
        <v>8.9302090000000001E-2</v>
      </c>
      <c r="G13293" s="1">
        <v>6.0191184000000002E-2</v>
      </c>
      <c r="H13293" s="2">
        <v>1.0117232</v>
      </c>
      <c r="I13293" s="2">
        <v>0.53033991000000003</v>
      </c>
      <c r="J13293" s="1">
        <v>0.20551533999999999</v>
      </c>
      <c r="K13293" s="1">
        <v>0.14261438000000001</v>
      </c>
      <c r="L13293" s="2">
        <v>0.25857385999999999</v>
      </c>
      <c r="M13293" s="2">
        <v>0.13663897</v>
      </c>
      <c r="N13293" s="1">
        <v>5.3452542999999998E-2</v>
      </c>
      <c r="O13293" s="1">
        <v>3.7694536000000001E-2</v>
      </c>
      <c r="P13293" s="3">
        <v>3.3526868091300002</v>
      </c>
      <c r="Q13293" s="3">
        <v>4.6727690607900003</v>
      </c>
      <c r="R13293" s="3">
        <v>11.8044082247</v>
      </c>
      <c r="S13293" s="3">
        <v>22.749842123099999</v>
      </c>
    </row>
    <row r="13294" spans="1:19" x14ac:dyDescent="0.25">
      <c r="A13294" s="1">
        <v>44.25</v>
      </c>
      <c r="B13294" s="1">
        <v>36.549999999999997</v>
      </c>
      <c r="C13294" s="1" t="str">
        <f t="array" ref="C13294">CONCATENATE(A13294,B13294)</f>
        <v>44.2536.55</v>
      </c>
      <c r="D13294" s="2">
        <v>0.44288012999999998</v>
      </c>
      <c r="E13294" s="2">
        <v>0.24450535000000001</v>
      </c>
      <c r="F13294" s="1">
        <v>9.3705529999999995E-2</v>
      </c>
      <c r="G13294" s="1">
        <v>6.2468837999999999E-2</v>
      </c>
      <c r="H13294" s="2">
        <v>1.0553136999999999</v>
      </c>
      <c r="I13294" s="2">
        <v>0.56222658999999997</v>
      </c>
      <c r="J13294" s="1">
        <v>0.21340223999999999</v>
      </c>
      <c r="K13294" s="1">
        <v>0.14755306000000001</v>
      </c>
      <c r="L13294" s="2">
        <v>0.27964104000000001</v>
      </c>
      <c r="M13294" s="2">
        <v>0.14712043</v>
      </c>
      <c r="N13294" s="1">
        <v>5.5418008999999997E-2</v>
      </c>
      <c r="O13294" s="1">
        <v>3.8588459999999998E-2</v>
      </c>
      <c r="P13294" s="3">
        <v>3.4673320779700001</v>
      </c>
      <c r="Q13294" s="3">
        <v>4.9240204245600001</v>
      </c>
      <c r="R13294" s="3">
        <v>12.7933759289</v>
      </c>
      <c r="S13294" s="3">
        <v>24.482786466</v>
      </c>
    </row>
    <row r="13295" spans="1:19" x14ac:dyDescent="0.25">
      <c r="A13295" s="1">
        <v>44.25</v>
      </c>
      <c r="B13295" s="1">
        <v>36.65</v>
      </c>
      <c r="C13295" s="1" t="str">
        <f t="array" ref="C13295">CONCATENATE(A13295,B13295)</f>
        <v>44.2536.65</v>
      </c>
      <c r="D13295" s="2">
        <v>0.47615657</v>
      </c>
      <c r="E13295" s="2">
        <v>0.26657338000000003</v>
      </c>
      <c r="F13295" s="1">
        <v>0.10027088000000001</v>
      </c>
      <c r="G13295" s="1">
        <v>6.5695038999999997E-2</v>
      </c>
      <c r="H13295" s="2">
        <v>1.145999</v>
      </c>
      <c r="I13295" s="2">
        <v>0.61165188000000004</v>
      </c>
      <c r="J13295" s="1">
        <v>0.22517055</v>
      </c>
      <c r="K13295" s="1">
        <v>0.15330236999999999</v>
      </c>
      <c r="L13295" s="2">
        <v>0.30952669999999999</v>
      </c>
      <c r="M13295" s="2">
        <v>0.1602287</v>
      </c>
      <c r="N13295" s="1">
        <v>5.7734961000000001E-2</v>
      </c>
      <c r="O13295" s="1">
        <v>3.9572996999999999E-2</v>
      </c>
      <c r="P13295" s="3">
        <v>3.59693127746</v>
      </c>
      <c r="Q13295" s="3">
        <v>5.2386095902800003</v>
      </c>
      <c r="R13295" s="3">
        <v>14.340289418199999</v>
      </c>
      <c r="S13295" s="3">
        <v>27.381331214100001</v>
      </c>
    </row>
    <row r="13296" spans="1:19" x14ac:dyDescent="0.25">
      <c r="A13296" s="1">
        <v>44.25</v>
      </c>
      <c r="B13296" s="1">
        <v>36.75</v>
      </c>
      <c r="C13296" s="1" t="str">
        <f t="array" ref="C13296">CONCATENATE(A13296,B13296)</f>
        <v>44.2536.75</v>
      </c>
      <c r="D13296" s="2">
        <v>0.55260288999999996</v>
      </c>
      <c r="E13296" s="2">
        <v>0.30236577999999997</v>
      </c>
      <c r="F13296" s="1">
        <v>0.10693005999999999</v>
      </c>
      <c r="G13296" s="1">
        <v>6.9338320999999994E-2</v>
      </c>
      <c r="H13296" s="2">
        <v>1.3331459000000001</v>
      </c>
      <c r="I13296" s="2">
        <v>0.69795945999999998</v>
      </c>
      <c r="J13296" s="1">
        <v>0.24015785000000001</v>
      </c>
      <c r="K13296" s="1">
        <v>0.1597837</v>
      </c>
      <c r="L13296" s="2">
        <v>0.35908901999999998</v>
      </c>
      <c r="M13296" s="2">
        <v>0.17947933999999999</v>
      </c>
      <c r="N13296" s="1">
        <v>6.0352514000000003E-2</v>
      </c>
      <c r="O13296" s="1">
        <v>4.0614315999999998E-2</v>
      </c>
      <c r="P13296" s="3">
        <v>3.7239190578099999</v>
      </c>
      <c r="Q13296" s="3">
        <v>5.4996727065200002</v>
      </c>
      <c r="R13296" s="3">
        <v>16.512803236300002</v>
      </c>
      <c r="S13296" s="3">
        <v>32.478615975799997</v>
      </c>
    </row>
    <row r="13297" spans="1:19" x14ac:dyDescent="0.25">
      <c r="A13297" s="1">
        <v>44.25</v>
      </c>
      <c r="B13297" s="1">
        <v>36.85</v>
      </c>
      <c r="C13297" s="1" t="str">
        <f t="array" ref="C13297">CONCATENATE(A13297,B13297)</f>
        <v>44.2536.85</v>
      </c>
      <c r="D13297" s="2">
        <v>0.72323099999999996</v>
      </c>
      <c r="E13297" s="2">
        <v>0.36312506999999999</v>
      </c>
      <c r="F13297" s="1">
        <v>0.11248487</v>
      </c>
      <c r="G13297" s="1">
        <v>7.2336134999999996E-2</v>
      </c>
      <c r="H13297" s="2">
        <v>1.7527459000000001</v>
      </c>
      <c r="I13297" s="2">
        <v>0.83935773999999996</v>
      </c>
      <c r="J13297" s="1">
        <v>0.25377518999999998</v>
      </c>
      <c r="K13297" s="1">
        <v>0.16516611</v>
      </c>
      <c r="L13297" s="2">
        <v>0.44898389</v>
      </c>
      <c r="M13297" s="2">
        <v>0.20759554</v>
      </c>
      <c r="N13297" s="1">
        <v>6.2827734999999996E-2</v>
      </c>
      <c r="O13297" s="1">
        <v>4.1596052000000001E-2</v>
      </c>
      <c r="P13297" s="3">
        <v>3.8121943498299999</v>
      </c>
      <c r="Q13297" s="3">
        <v>5.7133960191900002</v>
      </c>
      <c r="R13297" s="3">
        <v>20.269228759899999</v>
      </c>
      <c r="S13297" s="3">
        <v>43.517789196400003</v>
      </c>
    </row>
    <row r="13298" spans="1:19" x14ac:dyDescent="0.25">
      <c r="A13298" s="1">
        <v>44.25</v>
      </c>
      <c r="B13298" s="1">
        <v>36.950000000000003</v>
      </c>
      <c r="C13298" s="1" t="str">
        <f t="array" ref="C13298">CONCATENATE(A13298,B13298)</f>
        <v>44.2536.95</v>
      </c>
      <c r="D13298" s="2">
        <v>0.82146854000000002</v>
      </c>
      <c r="E13298" s="2">
        <v>0.38638170999999999</v>
      </c>
      <c r="F13298" s="1">
        <v>0.11418322</v>
      </c>
      <c r="G13298" s="1">
        <v>7.3964766000000001E-2</v>
      </c>
      <c r="H13298" s="2">
        <v>1.9639575</v>
      </c>
      <c r="I13298" s="2">
        <v>0.88221311999999996</v>
      </c>
      <c r="J13298" s="1">
        <v>0.25823172999999999</v>
      </c>
      <c r="K13298" s="1">
        <v>0.16847470000000001</v>
      </c>
      <c r="L13298" s="2">
        <v>0.49952397999999998</v>
      </c>
      <c r="M13298" s="2">
        <v>0.21754652999999999</v>
      </c>
      <c r="N13298" s="1">
        <v>6.4127256999999993E-2</v>
      </c>
      <c r="O13298" s="1">
        <v>4.2434608999999998E-2</v>
      </c>
      <c r="P13298" s="3">
        <v>3.8837484943599998</v>
      </c>
      <c r="Q13298" s="3">
        <v>5.80482800438</v>
      </c>
      <c r="R13298" s="3">
        <v>21.502025058299999</v>
      </c>
      <c r="S13298" s="3">
        <v>49.700729718399998</v>
      </c>
    </row>
    <row r="13299" spans="1:19" x14ac:dyDescent="0.25">
      <c r="A13299" s="1">
        <v>44.25</v>
      </c>
      <c r="B13299" s="1">
        <v>37.049999999999997</v>
      </c>
      <c r="C13299" s="1" t="str">
        <f t="array" ref="C13299">CONCATENATE(A13299,B13299)</f>
        <v>44.2537.05</v>
      </c>
      <c r="D13299" s="2">
        <v>0.69243604000000003</v>
      </c>
      <c r="E13299" s="2">
        <v>0.34517335999999998</v>
      </c>
      <c r="F13299" s="1">
        <v>0.11467975</v>
      </c>
      <c r="G13299" s="1">
        <v>7.5562393000000005E-2</v>
      </c>
      <c r="H13299" s="2">
        <v>1.6746987</v>
      </c>
      <c r="I13299" s="2">
        <v>0.80125142999999999</v>
      </c>
      <c r="J13299" s="1">
        <v>0.26080714999999999</v>
      </c>
      <c r="K13299" s="1">
        <v>0.17307581</v>
      </c>
      <c r="L13299" s="2">
        <v>0.42612685</v>
      </c>
      <c r="M13299" s="2">
        <v>0.19867572</v>
      </c>
      <c r="N13299" s="1">
        <v>6.4485145999999993E-2</v>
      </c>
      <c r="O13299" s="1">
        <v>4.3219626999999997E-2</v>
      </c>
      <c r="P13299" s="3">
        <v>3.9720730032199998</v>
      </c>
      <c r="Q13299" s="3">
        <v>5.8579557429099998</v>
      </c>
      <c r="R13299" s="3">
        <v>18.924870266799999</v>
      </c>
      <c r="S13299" s="3">
        <v>41.415572951100003</v>
      </c>
    </row>
    <row r="13300" spans="1:19" x14ac:dyDescent="0.25">
      <c r="A13300" s="1">
        <v>44.25</v>
      </c>
      <c r="B13300" s="1">
        <v>37.15</v>
      </c>
      <c r="C13300" s="1" t="str">
        <f t="array" ref="C13300">CONCATENATE(A13300,B13300)</f>
        <v>44.2537.15</v>
      </c>
      <c r="D13300" s="2">
        <v>0.56670914999999999</v>
      </c>
      <c r="E13300" s="2">
        <v>0.31103844000000003</v>
      </c>
      <c r="F13300" s="1">
        <v>0.11682260999999999</v>
      </c>
      <c r="G13300" s="1">
        <v>7.8379078000000005E-2</v>
      </c>
      <c r="H13300" s="2">
        <v>1.3752192000000001</v>
      </c>
      <c r="I13300" s="2">
        <v>0.72464907000000001</v>
      </c>
      <c r="J13300" s="1">
        <v>0.26767819999999998</v>
      </c>
      <c r="K13300" s="1">
        <v>0.18097471000000001</v>
      </c>
      <c r="L13300" s="2">
        <v>0.35629355000000001</v>
      </c>
      <c r="M13300" s="2">
        <v>0.18145449999999999</v>
      </c>
      <c r="N13300" s="1">
        <v>6.5095169999999994E-2</v>
      </c>
      <c r="O13300" s="1">
        <v>4.4214104999999997E-2</v>
      </c>
      <c r="P13300" s="3">
        <v>4.1070054378399998</v>
      </c>
      <c r="Q13300" s="3">
        <v>5.9768793560700004</v>
      </c>
      <c r="R13300" s="3">
        <v>16.631831710699998</v>
      </c>
      <c r="S13300" s="3">
        <v>32.5413706</v>
      </c>
    </row>
    <row r="13301" spans="1:19" x14ac:dyDescent="0.25">
      <c r="A13301" s="1">
        <v>44.25</v>
      </c>
      <c r="B13301" s="1">
        <v>37.25</v>
      </c>
      <c r="C13301" s="1" t="str">
        <f t="array" ref="C13301">CONCATENATE(A13301,B13301)</f>
        <v>44.2537.25</v>
      </c>
      <c r="D13301" s="2">
        <v>0.55227163000000001</v>
      </c>
      <c r="E13301" s="2">
        <v>0.31151626999999998</v>
      </c>
      <c r="F13301" s="1">
        <v>0.12015553</v>
      </c>
      <c r="G13301" s="1">
        <v>8.0723668999999998E-2</v>
      </c>
      <c r="H13301" s="2">
        <v>1.3503035999999999</v>
      </c>
      <c r="I13301" s="2">
        <v>0.73066724999999999</v>
      </c>
      <c r="J13301" s="1">
        <v>0.27773731000000002</v>
      </c>
      <c r="K13301" s="1">
        <v>0.18808605</v>
      </c>
      <c r="L13301" s="2">
        <v>0.34866131</v>
      </c>
      <c r="M13301" s="2">
        <v>0.18274044</v>
      </c>
      <c r="N13301" s="1">
        <v>6.6670483000000003E-2</v>
      </c>
      <c r="O13301" s="1">
        <v>4.5226611999999999E-2</v>
      </c>
      <c r="P13301" s="3">
        <v>4.20967404641</v>
      </c>
      <c r="Q13301" s="3">
        <v>6.1459068323399997</v>
      </c>
      <c r="R13301" s="3">
        <v>16.702417101799998</v>
      </c>
      <c r="S13301" s="3">
        <v>31.5568591782</v>
      </c>
    </row>
    <row r="13302" spans="1:19" x14ac:dyDescent="0.25">
      <c r="A13302" s="1">
        <v>44.25</v>
      </c>
      <c r="B13302" s="1">
        <v>37.35</v>
      </c>
      <c r="C13302" s="1" t="str">
        <f t="array" ref="C13302">CONCATENATE(A13302,B13302)</f>
        <v>44.2537.35</v>
      </c>
      <c r="D13302" s="2">
        <v>0.67274027999999997</v>
      </c>
      <c r="E13302" s="2">
        <v>0.36329787000000002</v>
      </c>
      <c r="F13302" s="1">
        <v>0.12811418999999999</v>
      </c>
      <c r="G13302" s="1">
        <v>8.3795778000000001E-2</v>
      </c>
      <c r="H13302" s="2">
        <v>1.6715599999999999</v>
      </c>
      <c r="I13302" s="2">
        <v>0.85643946000000004</v>
      </c>
      <c r="J13302" s="1">
        <v>0.29414877</v>
      </c>
      <c r="K13302" s="1">
        <v>0.19637652999999999</v>
      </c>
      <c r="L13302" s="2">
        <v>0.41998750000000001</v>
      </c>
      <c r="M13302" s="2">
        <v>0.20802066999999999</v>
      </c>
      <c r="N13302" s="1">
        <v>6.9460536000000003E-2</v>
      </c>
      <c r="O13302" s="1">
        <v>4.6328662999999999E-2</v>
      </c>
      <c r="P13302" s="3">
        <v>4.3076747174700003</v>
      </c>
      <c r="Q13302" s="3">
        <v>6.4431502191799996</v>
      </c>
      <c r="R13302" s="3">
        <v>20.002795953100001</v>
      </c>
      <c r="S13302" s="3">
        <v>39.993440210599999</v>
      </c>
    </row>
    <row r="13303" spans="1:19" x14ac:dyDescent="0.25">
      <c r="A13303" s="1">
        <v>44.25</v>
      </c>
      <c r="B13303" s="1">
        <v>37.450000000000003</v>
      </c>
      <c r="C13303" s="1" t="str">
        <f t="array" ref="C13303">CONCATENATE(A13303,B13303)</f>
        <v>44.2537.45</v>
      </c>
      <c r="D13303" s="2">
        <v>0.95631107000000004</v>
      </c>
      <c r="E13303" s="2">
        <v>0.47014085999999999</v>
      </c>
      <c r="F13303" s="1">
        <v>0.13515985999999999</v>
      </c>
      <c r="G13303" s="1">
        <v>8.5583334999999996E-2</v>
      </c>
      <c r="H13303" s="2">
        <v>2.347102</v>
      </c>
      <c r="I13303" s="2">
        <v>1.1050557000000001</v>
      </c>
      <c r="J13303" s="1">
        <v>0.30634943999999997</v>
      </c>
      <c r="K13303" s="1">
        <v>0.20025332000000001</v>
      </c>
      <c r="L13303" s="2">
        <v>0.57931573999999997</v>
      </c>
      <c r="M13303" s="2">
        <v>0.25693682000000001</v>
      </c>
      <c r="N13303" s="1">
        <v>7.2045154E-2</v>
      </c>
      <c r="O13303" s="1">
        <v>4.7128388E-2</v>
      </c>
      <c r="P13303" s="3">
        <v>4.3613415054200004</v>
      </c>
      <c r="Q13303" s="3">
        <v>6.6649484904899996</v>
      </c>
      <c r="R13303" s="3">
        <v>26.6171964322</v>
      </c>
      <c r="S13303" s="3">
        <v>57.482149859899998</v>
      </c>
    </row>
    <row r="13304" spans="1:19" x14ac:dyDescent="0.25">
      <c r="A13304" s="1">
        <v>44.25</v>
      </c>
      <c r="B13304" s="1">
        <v>37.549999999999997</v>
      </c>
      <c r="C13304" s="1" t="str">
        <f t="array" ref="C13304">CONCATENATE(A13304,B13304)</f>
        <v>44.2537.55</v>
      </c>
      <c r="D13304" s="2">
        <v>0.79772909999999997</v>
      </c>
      <c r="E13304" s="2">
        <v>0.41010612000000002</v>
      </c>
      <c r="F13304" s="1">
        <v>0.12948217000000001</v>
      </c>
      <c r="G13304" s="1">
        <v>8.3811766999999995E-2</v>
      </c>
      <c r="H13304" s="2">
        <v>1.9771894000000001</v>
      </c>
      <c r="I13304" s="2">
        <v>0.96133394999999999</v>
      </c>
      <c r="J13304" s="1">
        <v>0.29602503000000002</v>
      </c>
      <c r="K13304" s="1">
        <v>0.19557550000000001</v>
      </c>
      <c r="L13304" s="2">
        <v>0.46508000999999999</v>
      </c>
      <c r="M13304" s="2">
        <v>0.2224536</v>
      </c>
      <c r="N13304" s="1">
        <v>7.0363982000000005E-2</v>
      </c>
      <c r="O13304" s="1">
        <v>4.6991148000000003E-2</v>
      </c>
      <c r="P13304" s="3">
        <v>4.3463073370999998</v>
      </c>
      <c r="Q13304" s="3">
        <v>6.5061724289800003</v>
      </c>
      <c r="R13304" s="3">
        <v>22.344412969899999</v>
      </c>
      <c r="S13304" s="3">
        <v>45.906543340699997</v>
      </c>
    </row>
    <row r="13305" spans="1:19" x14ac:dyDescent="0.25">
      <c r="A13305" s="1">
        <v>44.25</v>
      </c>
      <c r="B13305" s="1">
        <v>37.65</v>
      </c>
      <c r="C13305" s="1" t="str">
        <f t="array" ref="C13305">CONCATENATE(A13305,B13305)</f>
        <v>44.2537.65</v>
      </c>
      <c r="D13305" s="2">
        <v>0.60858747000000002</v>
      </c>
      <c r="E13305" s="2">
        <v>0.32676122000000002</v>
      </c>
      <c r="F13305" s="1">
        <v>0.11879418</v>
      </c>
      <c r="G13305" s="1">
        <v>8.0155011999999998E-2</v>
      </c>
      <c r="H13305" s="2">
        <v>1.5197722</v>
      </c>
      <c r="I13305" s="2">
        <v>0.77644104999999997</v>
      </c>
      <c r="J13305" s="1">
        <v>0.27396343000000001</v>
      </c>
      <c r="K13305" s="1">
        <v>0.18580368999999999</v>
      </c>
      <c r="L13305" s="2">
        <v>0.36363181</v>
      </c>
      <c r="M13305" s="2">
        <v>0.18510631999999999</v>
      </c>
      <c r="N13305" s="1">
        <v>6.7290343000000002E-2</v>
      </c>
      <c r="O13305" s="1">
        <v>4.6412270999999998E-2</v>
      </c>
      <c r="P13305" s="3">
        <v>4.2908936218499996</v>
      </c>
      <c r="Q13305" s="3">
        <v>6.1841100102400004</v>
      </c>
      <c r="R13305" s="3">
        <v>17.437203498599999</v>
      </c>
      <c r="S13305" s="3">
        <v>34.397634027899997</v>
      </c>
    </row>
    <row r="13306" spans="1:19" x14ac:dyDescent="0.25">
      <c r="A13306" s="1">
        <v>44.25</v>
      </c>
      <c r="B13306" s="1">
        <v>37.75</v>
      </c>
      <c r="C13306" s="1" t="str">
        <f t="array" ref="C13306">CONCATENATE(A13306,B13306)</f>
        <v>44.2537.75</v>
      </c>
      <c r="D13306" s="2">
        <v>0.52826653999999995</v>
      </c>
      <c r="E13306" s="2">
        <v>0.29042071000000003</v>
      </c>
      <c r="F13306" s="1">
        <v>0.11143581</v>
      </c>
      <c r="G13306" s="1">
        <v>7.7013313999999999E-2</v>
      </c>
      <c r="H13306" s="2">
        <v>1.2966698999999999</v>
      </c>
      <c r="I13306" s="2">
        <v>0.67924191</v>
      </c>
      <c r="J13306" s="1">
        <v>0.25461268999999997</v>
      </c>
      <c r="K13306" s="1">
        <v>0.17666776000000001</v>
      </c>
      <c r="L13306" s="2">
        <v>0.31916730999999998</v>
      </c>
      <c r="M13306" s="2">
        <v>0.16777148</v>
      </c>
      <c r="N13306" s="1">
        <v>6.5360168999999996E-2</v>
      </c>
      <c r="O13306" s="1">
        <v>4.6059740000000002E-2</v>
      </c>
      <c r="P13306" s="3">
        <v>4.2487470651599999</v>
      </c>
      <c r="Q13306" s="3">
        <v>5.9700605718400004</v>
      </c>
      <c r="R13306" s="3">
        <v>15.4290535378</v>
      </c>
      <c r="S13306" s="3">
        <v>29.6365563345</v>
      </c>
    </row>
    <row r="13307" spans="1:19" x14ac:dyDescent="0.25">
      <c r="A13307" s="1">
        <v>44.25</v>
      </c>
      <c r="B13307" s="1">
        <v>37.85</v>
      </c>
      <c r="C13307" s="1" t="str">
        <f t="array" ref="C13307">CONCATENATE(A13307,B13307)</f>
        <v>44.2537.85</v>
      </c>
      <c r="D13307" s="2">
        <v>0.48894876999999998</v>
      </c>
      <c r="E13307" s="2">
        <v>0.26686886999999998</v>
      </c>
      <c r="F13307" s="1">
        <v>0.10566987</v>
      </c>
      <c r="G13307" s="1">
        <v>7.4074297999999997E-2</v>
      </c>
      <c r="H13307" s="2">
        <v>1.1931893</v>
      </c>
      <c r="I13307" s="2">
        <v>0.62511570999999999</v>
      </c>
      <c r="J13307" s="1">
        <v>0.2393004</v>
      </c>
      <c r="K13307" s="1">
        <v>0.16807216999999999</v>
      </c>
      <c r="L13307" s="2">
        <v>0.30067724000000001</v>
      </c>
      <c r="M13307" s="2">
        <v>0.15950912</v>
      </c>
      <c r="N13307" s="1">
        <v>6.4209568999999994E-2</v>
      </c>
      <c r="O13307" s="1">
        <v>4.5816173000000002E-2</v>
      </c>
      <c r="P13307" s="3">
        <v>4.2010386858300004</v>
      </c>
      <c r="Q13307" s="3">
        <v>5.8225214946900001</v>
      </c>
      <c r="R13307" s="3">
        <v>14.525538862299999</v>
      </c>
      <c r="S13307" s="3">
        <v>27.875661577599999</v>
      </c>
    </row>
    <row r="13308" spans="1:19" x14ac:dyDescent="0.25">
      <c r="A13308" s="1">
        <v>44.25</v>
      </c>
      <c r="B13308" s="1">
        <v>37.950000000000003</v>
      </c>
      <c r="C13308" s="1" t="str">
        <f t="array" ref="C13308">CONCATENATE(A13308,B13308)</f>
        <v>44.2537.95</v>
      </c>
      <c r="D13308" s="2">
        <v>0.46503232</v>
      </c>
      <c r="E13308" s="2">
        <v>0.25194925000000001</v>
      </c>
      <c r="F13308" s="1">
        <v>0.10102025000000001</v>
      </c>
      <c r="G13308" s="1">
        <v>7.0619315000000002E-2</v>
      </c>
      <c r="H13308" s="2">
        <v>1.1302281999999999</v>
      </c>
      <c r="I13308" s="2">
        <v>0.59177623999999995</v>
      </c>
      <c r="J13308" s="1">
        <v>0.22855850999999999</v>
      </c>
      <c r="K13308" s="1">
        <v>0.16139466</v>
      </c>
      <c r="L13308" s="2">
        <v>0.28998003999999999</v>
      </c>
      <c r="M13308" s="2">
        <v>0.15512614999999999</v>
      </c>
      <c r="N13308" s="1">
        <v>6.3472480999999997E-2</v>
      </c>
      <c r="O13308" s="1">
        <v>4.5559207999999997E-2</v>
      </c>
      <c r="P13308" s="3">
        <v>4.1580722162399999</v>
      </c>
      <c r="Q13308" s="3">
        <v>5.7323838999000003</v>
      </c>
      <c r="R13308" s="3">
        <v>14.0299580998</v>
      </c>
      <c r="S13308" s="3">
        <v>26.822772300699999</v>
      </c>
    </row>
    <row r="13309" spans="1:19" x14ac:dyDescent="0.25">
      <c r="A13309" s="1">
        <v>44.25</v>
      </c>
      <c r="B13309" s="1">
        <v>38.049999999999997</v>
      </c>
      <c r="C13309" s="1" t="str">
        <f t="array" ref="C13309">CONCATENATE(A13309,B13309)</f>
        <v>44.2538.05</v>
      </c>
      <c r="D13309" s="2">
        <v>0.48150119000000002</v>
      </c>
      <c r="E13309" s="2">
        <v>0.25713281999999998</v>
      </c>
      <c r="F13309" s="1">
        <v>9.9556089E-2</v>
      </c>
      <c r="G13309" s="1">
        <v>6.9318060000000001E-2</v>
      </c>
      <c r="H13309" s="2">
        <v>1.1680934000000001</v>
      </c>
      <c r="I13309" s="2">
        <v>0.60238029000000004</v>
      </c>
      <c r="J13309" s="1">
        <v>0.22583279000000001</v>
      </c>
      <c r="K13309" s="1">
        <v>0.15874305999999999</v>
      </c>
      <c r="L13309" s="2">
        <v>0.29849105999999997</v>
      </c>
      <c r="M13309" s="2">
        <v>0.15771773</v>
      </c>
      <c r="N13309" s="1">
        <v>6.3630808999999997E-2</v>
      </c>
      <c r="O13309" s="1">
        <v>4.5580160000000002E-2</v>
      </c>
      <c r="P13309" s="3">
        <v>4.1516159998799997</v>
      </c>
      <c r="Q13309" s="3">
        <v>5.7498849763399997</v>
      </c>
      <c r="R13309" s="3">
        <v>14.540817801299999</v>
      </c>
      <c r="S13309" s="3">
        <v>28.031166407600001</v>
      </c>
    </row>
    <row r="13310" spans="1:19" x14ac:dyDescent="0.25">
      <c r="A13310" s="1">
        <v>44.25</v>
      </c>
      <c r="B13310" s="1">
        <v>38.15</v>
      </c>
      <c r="C13310" s="1" t="str">
        <f t="array" ref="C13310">CONCATENATE(A13310,B13310)</f>
        <v>44.2538.15</v>
      </c>
      <c r="D13310" s="2">
        <v>0.61420883999999998</v>
      </c>
      <c r="E13310" s="2">
        <v>0.30179486999999999</v>
      </c>
      <c r="F13310" s="1">
        <v>0.10218569</v>
      </c>
      <c r="G13310" s="1">
        <v>6.9963872999999996E-2</v>
      </c>
      <c r="H13310" s="2">
        <v>1.4885820999999999</v>
      </c>
      <c r="I13310" s="2">
        <v>0.70103477000000003</v>
      </c>
      <c r="J13310" s="1">
        <v>0.23084495999999999</v>
      </c>
      <c r="K13310" s="1">
        <v>0.15959796000000001</v>
      </c>
      <c r="L13310" s="2">
        <v>0.36199023000000002</v>
      </c>
      <c r="M13310" s="2">
        <v>0.17475892000000001</v>
      </c>
      <c r="N13310" s="1">
        <v>6.4884407000000005E-2</v>
      </c>
      <c r="O13310" s="1">
        <v>4.5957130999999998E-2</v>
      </c>
      <c r="P13310" s="3">
        <v>4.1833002975099998</v>
      </c>
      <c r="Q13310" s="3">
        <v>5.8760932941000004</v>
      </c>
      <c r="R13310" s="3">
        <v>16.988497604100001</v>
      </c>
      <c r="S13310" s="3">
        <v>36.0442177738</v>
      </c>
    </row>
    <row r="13311" spans="1:19" x14ac:dyDescent="0.25">
      <c r="A13311" s="1">
        <v>44.25</v>
      </c>
      <c r="B13311" s="1">
        <v>38.25</v>
      </c>
      <c r="C13311" s="1" t="str">
        <f t="array" ref="C13311">CONCATENATE(A13311,B13311)</f>
        <v>44.2538.25</v>
      </c>
      <c r="D13311" s="2">
        <v>0.75240180000000001</v>
      </c>
      <c r="E13311" s="2">
        <v>0.34532610000000002</v>
      </c>
      <c r="F13311" s="1">
        <v>0.10475212</v>
      </c>
      <c r="G13311" s="1">
        <v>7.1246113999999999E-2</v>
      </c>
      <c r="H13311" s="2">
        <v>1.7888980000000001</v>
      </c>
      <c r="I13311" s="2">
        <v>0.79860692</v>
      </c>
      <c r="J13311" s="1">
        <v>0.23694501000000001</v>
      </c>
      <c r="K13311" s="1">
        <v>0.16178102</v>
      </c>
      <c r="L13311" s="2">
        <v>0.43490216999999998</v>
      </c>
      <c r="M13311" s="2">
        <v>0.19315059000000001</v>
      </c>
      <c r="N13311" s="1">
        <v>6.6155376000000002E-2</v>
      </c>
      <c r="O13311" s="1">
        <v>4.6404617000000002E-2</v>
      </c>
      <c r="P13311" s="3">
        <v>4.22993545937</v>
      </c>
      <c r="Q13311" s="3">
        <v>6.0063503780899996</v>
      </c>
      <c r="R13311" s="3">
        <v>19.588002462599999</v>
      </c>
      <c r="S13311" s="3">
        <v>44.541540727099999</v>
      </c>
    </row>
    <row r="13312" spans="1:19" x14ac:dyDescent="0.25">
      <c r="A13312" s="1">
        <v>44.25</v>
      </c>
      <c r="B13312" s="1">
        <v>38.35</v>
      </c>
      <c r="C13312" s="1" t="str">
        <f t="array" ref="C13312">CONCATENATE(A13312,B13312)</f>
        <v>44.2538.35</v>
      </c>
      <c r="D13312" s="2">
        <v>0.57373552000000005</v>
      </c>
      <c r="E13312" s="2">
        <v>0.29958199000000002</v>
      </c>
      <c r="F13312" s="1">
        <v>0.105894</v>
      </c>
      <c r="G13312" s="1">
        <v>7.2802526000000006E-2</v>
      </c>
      <c r="H13312" s="2">
        <v>1.3940058</v>
      </c>
      <c r="I13312" s="2">
        <v>0.69970818000000001</v>
      </c>
      <c r="J13312" s="1">
        <v>0.24014374999999999</v>
      </c>
      <c r="K13312" s="1">
        <v>0.16464324</v>
      </c>
      <c r="L13312" s="2">
        <v>0.33994453000000002</v>
      </c>
      <c r="M13312" s="2">
        <v>0.17324879000000001</v>
      </c>
      <c r="N13312" s="1">
        <v>6.6270992000000001E-2</v>
      </c>
      <c r="O13312" s="1">
        <v>4.6720826999999999E-2</v>
      </c>
      <c r="P13312" s="3">
        <v>4.2854628145599998</v>
      </c>
      <c r="Q13312" s="3">
        <v>6.0698924706800002</v>
      </c>
      <c r="R13312" s="3">
        <v>16.720466528100001</v>
      </c>
      <c r="S13312" s="3">
        <v>33.073535081099998</v>
      </c>
    </row>
    <row r="13313" spans="1:19" x14ac:dyDescent="0.25">
      <c r="A13313" s="1">
        <v>44.25</v>
      </c>
      <c r="B13313" s="1">
        <v>38.450000000000003</v>
      </c>
      <c r="C13313" s="1" t="str">
        <f t="array" ref="C13313">CONCATENATE(A13313,B13313)</f>
        <v>44.2538.45</v>
      </c>
      <c r="D13313" s="2">
        <v>0.53732745000000004</v>
      </c>
      <c r="E13313" s="2">
        <v>0.29157559999999999</v>
      </c>
      <c r="F13313" s="1">
        <v>0.10839862</v>
      </c>
      <c r="G13313" s="1">
        <v>7.4853953000000001E-2</v>
      </c>
      <c r="H13313" s="2">
        <v>1.3074021</v>
      </c>
      <c r="I13313" s="2">
        <v>0.68208537000000002</v>
      </c>
      <c r="J13313" s="1">
        <v>0.24704407</v>
      </c>
      <c r="K13313" s="1">
        <v>0.16941498999999999</v>
      </c>
      <c r="L13313" s="2">
        <v>0.32394582</v>
      </c>
      <c r="M13313" s="2">
        <v>0.17056815</v>
      </c>
      <c r="N13313" s="1">
        <v>6.7158285999999998E-2</v>
      </c>
      <c r="O13313" s="1">
        <v>4.7277259000000002E-2</v>
      </c>
      <c r="P13313" s="3">
        <v>4.3667905393600002</v>
      </c>
      <c r="Q13313" s="3">
        <v>6.1928063486899996</v>
      </c>
      <c r="R13313" s="3">
        <v>16.212780047599999</v>
      </c>
      <c r="S13313" s="3">
        <v>30.960592328499999</v>
      </c>
    </row>
    <row r="13314" spans="1:19" x14ac:dyDescent="0.25">
      <c r="A13314" s="1">
        <v>44.25</v>
      </c>
      <c r="B13314" s="1">
        <v>38.549999999999997</v>
      </c>
      <c r="C13314" s="1" t="str">
        <f t="array" ref="C13314">CONCATENATE(A13314,B13314)</f>
        <v>44.2538.55</v>
      </c>
      <c r="D13314" s="2">
        <v>0.70442634000000004</v>
      </c>
      <c r="E13314" s="2">
        <v>0.34402247000000002</v>
      </c>
      <c r="F13314" s="1">
        <v>0.11523750000000001</v>
      </c>
      <c r="G13314" s="1">
        <v>7.8224511999999996E-2</v>
      </c>
      <c r="H13314" s="2">
        <v>1.6923220999999999</v>
      </c>
      <c r="I13314" s="2">
        <v>0.80546209000000002</v>
      </c>
      <c r="J13314" s="1">
        <v>0.26485855000000003</v>
      </c>
      <c r="K13314" s="1">
        <v>0.17860168000000001</v>
      </c>
      <c r="L13314" s="2">
        <v>0.41385411</v>
      </c>
      <c r="M13314" s="2">
        <v>0.19449511</v>
      </c>
      <c r="N13314" s="1">
        <v>7.0028406000000001E-2</v>
      </c>
      <c r="O13314" s="1">
        <v>4.8529456999999998E-2</v>
      </c>
      <c r="P13314" s="3">
        <v>4.5197597516499997</v>
      </c>
      <c r="Q13314" s="3">
        <v>6.5089455046599998</v>
      </c>
      <c r="R13314" s="3">
        <v>19.325172148099998</v>
      </c>
      <c r="S13314" s="3">
        <v>41.872544222899997</v>
      </c>
    </row>
    <row r="13315" spans="1:19" x14ac:dyDescent="0.25">
      <c r="A13315" s="1">
        <v>44.25</v>
      </c>
      <c r="B13315" s="1">
        <v>38.65</v>
      </c>
      <c r="C13315" s="1" t="str">
        <f t="array" ref="C13315">CONCATENATE(A13315,B13315)</f>
        <v>44.2538.65</v>
      </c>
      <c r="D13315" s="2">
        <v>0.66216527000000003</v>
      </c>
      <c r="E13315" s="2">
        <v>0.35943480999999999</v>
      </c>
      <c r="F13315" s="1">
        <v>0.12351888</v>
      </c>
      <c r="G13315" s="1">
        <v>8.2145513000000003E-2</v>
      </c>
      <c r="H13315" s="2">
        <v>1.6357638999999999</v>
      </c>
      <c r="I13315" s="2">
        <v>0.84788518000000002</v>
      </c>
      <c r="J13315" s="1">
        <v>0.2861707</v>
      </c>
      <c r="K13315" s="1">
        <v>0.18929488</v>
      </c>
      <c r="L13315" s="2">
        <v>0.39228372</v>
      </c>
      <c r="M13315" s="2">
        <v>0.20202265</v>
      </c>
      <c r="N13315" s="1">
        <v>7.2954068999999996E-2</v>
      </c>
      <c r="O13315" s="1">
        <v>4.9706013E-2</v>
      </c>
      <c r="P13315" s="3">
        <v>4.6895117256300001</v>
      </c>
      <c r="Q13315" s="3">
        <v>6.9133487004200003</v>
      </c>
      <c r="R13315" s="3">
        <v>20.236764631100002</v>
      </c>
      <c r="S13315" s="3">
        <v>38.4386100587</v>
      </c>
    </row>
    <row r="13316" spans="1:19" x14ac:dyDescent="0.25">
      <c r="A13316" s="1">
        <v>44.25</v>
      </c>
      <c r="B13316" s="1">
        <v>38.75</v>
      </c>
      <c r="C13316" s="1" t="str">
        <f t="array" ref="C13316">CONCATENATE(A13316,B13316)</f>
        <v>44.2538.75</v>
      </c>
      <c r="D13316" s="2">
        <v>0.84406338000000003</v>
      </c>
      <c r="E13316" s="2">
        <v>0.42188125999999998</v>
      </c>
      <c r="F13316" s="1">
        <v>0.12852658</v>
      </c>
      <c r="G13316" s="1">
        <v>8.3909821999999995E-2</v>
      </c>
      <c r="H13316" s="2">
        <v>2.0473667</v>
      </c>
      <c r="I13316" s="2">
        <v>0.98249198000000004</v>
      </c>
      <c r="J13316" s="1">
        <v>0.29581965999999998</v>
      </c>
      <c r="K13316" s="1">
        <v>0.1940267</v>
      </c>
      <c r="L13316" s="2">
        <v>0.49842362000000001</v>
      </c>
      <c r="M13316" s="2">
        <v>0.23190189999999999</v>
      </c>
      <c r="N13316" s="1">
        <v>7.5157598000000006E-2</v>
      </c>
      <c r="O13316" s="1">
        <v>5.0371917000000002E-2</v>
      </c>
      <c r="P13316" s="3">
        <v>4.7671317608699999</v>
      </c>
      <c r="Q13316" s="3">
        <v>7.1796229063299997</v>
      </c>
      <c r="R13316" s="3">
        <v>23.962987445300001</v>
      </c>
      <c r="S13316" s="3">
        <v>50.267632567299998</v>
      </c>
    </row>
    <row r="13317" spans="1:19" x14ac:dyDescent="0.25">
      <c r="A13317" s="1">
        <v>44.25</v>
      </c>
      <c r="B13317" s="1">
        <v>38.85</v>
      </c>
      <c r="C13317" s="1" t="str">
        <f t="array" ref="C13317">CONCATENATE(A13317,B13317)</f>
        <v>44.2538.85</v>
      </c>
      <c r="D13317" s="2">
        <v>0.73403943000000005</v>
      </c>
      <c r="E13317" s="2">
        <v>0.39195672999999998</v>
      </c>
      <c r="F13317" s="1">
        <v>0.13006551999999999</v>
      </c>
      <c r="G13317" s="1">
        <v>8.487198E-2</v>
      </c>
      <c r="H13317" s="2">
        <v>1.7941898000000001</v>
      </c>
      <c r="I13317" s="2">
        <v>0.91715884999999997</v>
      </c>
      <c r="J13317" s="1">
        <v>0.29945698999999998</v>
      </c>
      <c r="K13317" s="1">
        <v>0.19689438000000001</v>
      </c>
      <c r="L13317" s="2">
        <v>0.43228749999999999</v>
      </c>
      <c r="M13317" s="2">
        <v>0.21941189</v>
      </c>
      <c r="N13317" s="1">
        <v>7.5800858999999998E-2</v>
      </c>
      <c r="O13317" s="1">
        <v>5.0693006999999998E-2</v>
      </c>
      <c r="P13317" s="3">
        <v>4.8260723179699996</v>
      </c>
      <c r="Q13317" s="3">
        <v>7.3230610217600001</v>
      </c>
      <c r="R13317" s="3">
        <v>22.099396702100002</v>
      </c>
      <c r="S13317" s="3">
        <v>42.9095835161</v>
      </c>
    </row>
    <row r="13318" spans="1:19" x14ac:dyDescent="0.25">
      <c r="A13318" s="1">
        <v>44.25</v>
      </c>
      <c r="B13318" s="1">
        <v>38.950000000000003</v>
      </c>
      <c r="C13318" s="1" t="str">
        <f t="array" ref="C13318">CONCATENATE(A13318,B13318)</f>
        <v>44.2538.95</v>
      </c>
      <c r="D13318" s="2">
        <v>0.65843205000000005</v>
      </c>
      <c r="E13318" s="2">
        <v>0.37315400999999998</v>
      </c>
      <c r="F13318" s="1">
        <v>0.13228202999999999</v>
      </c>
      <c r="G13318" s="1">
        <v>8.5790437999999997E-2</v>
      </c>
      <c r="H13318" s="2">
        <v>1.6414367999999999</v>
      </c>
      <c r="I13318" s="2">
        <v>0.88523229999999997</v>
      </c>
      <c r="J13318" s="1">
        <v>0.30417366000000001</v>
      </c>
      <c r="K13318" s="1">
        <v>0.19945386000000001</v>
      </c>
      <c r="L13318" s="2">
        <v>0.40654760000000001</v>
      </c>
      <c r="M13318" s="2">
        <v>0.21498220000000001</v>
      </c>
      <c r="N13318" s="1">
        <v>7.6529738E-2</v>
      </c>
      <c r="O13318" s="1">
        <v>5.0925116999999999E-2</v>
      </c>
      <c r="P13318" s="3">
        <v>4.87260058662</v>
      </c>
      <c r="Q13318" s="3">
        <v>7.4623531873199997</v>
      </c>
      <c r="R13318" s="3">
        <v>21.104630913200001</v>
      </c>
      <c r="S13318" s="3">
        <v>38.975556107700001</v>
      </c>
    </row>
    <row r="13319" spans="1:19" x14ac:dyDescent="0.25">
      <c r="A13319" s="1">
        <v>44.25</v>
      </c>
      <c r="B13319" s="1">
        <v>39.049999999999997</v>
      </c>
      <c r="C13319" s="1" t="str">
        <f t="array" ref="C13319">CONCATENATE(A13319,B13319)</f>
        <v>44.2539.05</v>
      </c>
      <c r="D13319" s="2">
        <v>0.76671305000000001</v>
      </c>
      <c r="E13319" s="2">
        <v>0.40721190000000002</v>
      </c>
      <c r="F13319" s="1">
        <v>0.13355364</v>
      </c>
      <c r="G13319" s="1">
        <v>8.5724748000000003E-2</v>
      </c>
      <c r="H13319" s="2">
        <v>1.8698113999999999</v>
      </c>
      <c r="I13319" s="2">
        <v>0.95652862999999999</v>
      </c>
      <c r="J13319" s="1">
        <v>0.30619252000000002</v>
      </c>
      <c r="K13319" s="1">
        <v>0.19886409999999999</v>
      </c>
      <c r="L13319" s="2">
        <v>0.45298777000000001</v>
      </c>
      <c r="M13319" s="2">
        <v>0.22916386999999999</v>
      </c>
      <c r="N13319" s="1">
        <v>7.7143419000000005E-2</v>
      </c>
      <c r="O13319" s="1">
        <v>5.0842925999999997E-2</v>
      </c>
      <c r="P13319" s="3">
        <v>4.8648121578400003</v>
      </c>
      <c r="Q13319" s="3">
        <v>7.5148030087300004</v>
      </c>
      <c r="R13319" s="3">
        <v>22.9493233735</v>
      </c>
      <c r="S13319" s="3">
        <v>44.747038282600002</v>
      </c>
    </row>
    <row r="13320" spans="1:19" x14ac:dyDescent="0.25">
      <c r="A13320" s="1">
        <v>44.25</v>
      </c>
      <c r="B13320" s="1">
        <v>39.15</v>
      </c>
      <c r="C13320" s="1" t="str">
        <f t="array" ref="C13320">CONCATENATE(A13320,B13320)</f>
        <v>44.2539.15</v>
      </c>
      <c r="D13320" s="2">
        <v>0.71817233999999996</v>
      </c>
      <c r="E13320" s="2">
        <v>0.39098989000000001</v>
      </c>
      <c r="F13320" s="1">
        <v>0.13064165999999999</v>
      </c>
      <c r="G13320" s="1">
        <v>8.4436686999999996E-2</v>
      </c>
      <c r="H13320" s="2">
        <v>1.7718501</v>
      </c>
      <c r="I13320" s="2">
        <v>0.91948456000000001</v>
      </c>
      <c r="J13320" s="1">
        <v>0.30033122000000001</v>
      </c>
      <c r="K13320" s="1">
        <v>0.19525050999999999</v>
      </c>
      <c r="L13320" s="2">
        <v>0.42981691</v>
      </c>
      <c r="M13320" s="2">
        <v>0.22102110999999999</v>
      </c>
      <c r="N13320" s="1">
        <v>7.6211419000000002E-2</v>
      </c>
      <c r="O13320" s="1">
        <v>5.0331805E-2</v>
      </c>
      <c r="P13320" s="3">
        <v>4.8090996288300003</v>
      </c>
      <c r="Q13320" s="3">
        <v>7.4091438621299996</v>
      </c>
      <c r="R13320" s="3">
        <v>22.0049445185</v>
      </c>
      <c r="S13320" s="3">
        <v>42.083697685600001</v>
      </c>
    </row>
    <row r="13321" spans="1:19" x14ac:dyDescent="0.25">
      <c r="A13321" s="1">
        <v>44.25</v>
      </c>
      <c r="B13321" s="1">
        <v>39.25</v>
      </c>
      <c r="C13321" s="1" t="str">
        <f t="array" ref="C13321">CONCATENATE(A13321,B13321)</f>
        <v>44.2539.25</v>
      </c>
      <c r="D13321" s="2">
        <v>0.82587922000000002</v>
      </c>
      <c r="E13321" s="2">
        <v>0.40704035999999999</v>
      </c>
      <c r="F13321" s="1">
        <v>0.12535883</v>
      </c>
      <c r="G13321" s="1">
        <v>8.2135647000000006E-2</v>
      </c>
      <c r="H13321" s="2">
        <v>1.9949022000000001</v>
      </c>
      <c r="I13321" s="2">
        <v>0.94749916000000001</v>
      </c>
      <c r="J13321" s="1">
        <v>0.28949106000000002</v>
      </c>
      <c r="K13321" s="1">
        <v>0.18884413</v>
      </c>
      <c r="L13321" s="2">
        <v>0.50389567999999996</v>
      </c>
      <c r="M13321" s="2">
        <v>0.22932912</v>
      </c>
      <c r="N13321" s="1">
        <v>7.4771569999999996E-2</v>
      </c>
      <c r="O13321" s="1">
        <v>4.9574934000000001E-2</v>
      </c>
      <c r="P13321" s="3">
        <v>4.7089874628199997</v>
      </c>
      <c r="Q13321" s="3">
        <v>7.1243779311699997</v>
      </c>
      <c r="R13321" s="3">
        <v>23.259165771599999</v>
      </c>
      <c r="S13321" s="3">
        <v>50.398517203399997</v>
      </c>
    </row>
    <row r="13322" spans="1:19" x14ac:dyDescent="0.25">
      <c r="A13322" s="1">
        <v>44.25</v>
      </c>
      <c r="B13322" s="1">
        <v>39.35</v>
      </c>
      <c r="C13322" s="1" t="str">
        <f t="array" ref="C13322">CONCATENATE(A13322,B13322)</f>
        <v>44.2539.35</v>
      </c>
      <c r="D13322" s="2">
        <v>0.68553489999999995</v>
      </c>
      <c r="E13322" s="2">
        <v>0.35547477999999999</v>
      </c>
      <c r="F13322" s="1">
        <v>0.11888609</v>
      </c>
      <c r="G13322" s="1">
        <v>7.9597156000000002E-2</v>
      </c>
      <c r="H13322" s="2">
        <v>1.6755688</v>
      </c>
      <c r="I13322" s="2">
        <v>0.83671938000000001</v>
      </c>
      <c r="J13322" s="1">
        <v>0.27432401000000001</v>
      </c>
      <c r="K13322" s="1">
        <v>0.18190006</v>
      </c>
      <c r="L13322" s="2">
        <v>0.41121704999999997</v>
      </c>
      <c r="M13322" s="2">
        <v>0.20415995000000001</v>
      </c>
      <c r="N13322" s="1">
        <v>7.2033520000000004E-2</v>
      </c>
      <c r="O13322" s="1">
        <v>4.8578370000000003E-2</v>
      </c>
      <c r="P13322" s="3">
        <v>4.5935010835899996</v>
      </c>
      <c r="Q13322" s="3">
        <v>6.7836444120000001</v>
      </c>
      <c r="R13322" s="3">
        <v>20.398195660300001</v>
      </c>
      <c r="S13322" s="3">
        <v>40.797437314</v>
      </c>
    </row>
    <row r="13323" spans="1:19" x14ac:dyDescent="0.25">
      <c r="A13323" s="1">
        <v>44.25</v>
      </c>
      <c r="B13323" s="1">
        <v>39.450000000000003</v>
      </c>
      <c r="C13323" s="1" t="str">
        <f t="array" ref="C13323">CONCATENATE(A13323,B13323)</f>
        <v>44.2539.45</v>
      </c>
      <c r="D13323" s="2">
        <v>0.56259848000000001</v>
      </c>
      <c r="E13323" s="2">
        <v>0.30572240000000001</v>
      </c>
      <c r="F13323" s="1">
        <v>0.11280706</v>
      </c>
      <c r="G13323" s="1">
        <v>7.7097361000000003E-2</v>
      </c>
      <c r="H13323" s="2">
        <v>1.3770769</v>
      </c>
      <c r="I13323" s="2">
        <v>0.72220529</v>
      </c>
      <c r="J13323" s="1">
        <v>0.25837431</v>
      </c>
      <c r="K13323" s="1">
        <v>0.17497971000000001</v>
      </c>
      <c r="L13323" s="2">
        <v>0.33828146999999997</v>
      </c>
      <c r="M13323" s="2">
        <v>0.17892362000000001</v>
      </c>
      <c r="N13323" s="1">
        <v>6.9020261999999999E-2</v>
      </c>
      <c r="O13323" s="1">
        <v>4.7546214000000003E-2</v>
      </c>
      <c r="P13323" s="3">
        <v>4.4763455501899996</v>
      </c>
      <c r="Q13323" s="3">
        <v>6.4665267110700002</v>
      </c>
      <c r="R13323" s="3">
        <v>17.213722459100001</v>
      </c>
      <c r="S13323" s="3">
        <v>32.499006549199997</v>
      </c>
    </row>
    <row r="13324" spans="1:19" x14ac:dyDescent="0.25">
      <c r="A13324" s="1">
        <v>44.25</v>
      </c>
      <c r="B13324" s="1">
        <v>39.549999999999997</v>
      </c>
      <c r="C13324" s="1" t="str">
        <f t="array" ref="C13324">CONCATENATE(A13324,B13324)</f>
        <v>44.2539.55</v>
      </c>
      <c r="D13324" s="2">
        <v>0.50792292000000006</v>
      </c>
      <c r="E13324" s="2">
        <v>0.27680504</v>
      </c>
      <c r="F13324" s="1">
        <v>0.10689903000000001</v>
      </c>
      <c r="G13324" s="1">
        <v>7.4303980000000006E-2</v>
      </c>
      <c r="H13324" s="2">
        <v>1.2401582</v>
      </c>
      <c r="I13324" s="2">
        <v>0.64944776000000004</v>
      </c>
      <c r="J13324" s="1">
        <v>0.24227926999999999</v>
      </c>
      <c r="K13324" s="1">
        <v>0.16705529999999999</v>
      </c>
      <c r="L13324" s="2">
        <v>0.30437911000000001</v>
      </c>
      <c r="M13324" s="2">
        <v>0.16408015000000001</v>
      </c>
      <c r="N13324" s="1">
        <v>6.6142582000000005E-2</v>
      </c>
      <c r="O13324" s="1">
        <v>4.6365744E-2</v>
      </c>
      <c r="P13324" s="3">
        <v>4.33825160513</v>
      </c>
      <c r="Q13324" s="3">
        <v>6.1419027454000004</v>
      </c>
      <c r="R13324" s="3">
        <v>15.475153603700001</v>
      </c>
      <c r="S13324" s="3">
        <v>29.100072524800002</v>
      </c>
    </row>
    <row r="13325" spans="1:19" x14ac:dyDescent="0.25">
      <c r="A13325" s="1">
        <v>44.25</v>
      </c>
      <c r="B13325" s="1">
        <v>39.65</v>
      </c>
      <c r="C13325" s="1" t="str">
        <f t="array" ref="C13325">CONCATENATE(A13325,B13325)</f>
        <v>44.2539.65</v>
      </c>
      <c r="D13325" s="2">
        <v>0.49855055999999998</v>
      </c>
      <c r="E13325" s="2">
        <v>0.26510318999999999</v>
      </c>
      <c r="F13325" s="1">
        <v>0.10193468</v>
      </c>
      <c r="G13325" s="1">
        <v>7.0225255E-2</v>
      </c>
      <c r="H13325" s="2">
        <v>1.2118698999999999</v>
      </c>
      <c r="I13325" s="2">
        <v>0.62158639999999998</v>
      </c>
      <c r="J13325" s="1">
        <v>0.22972517000000001</v>
      </c>
      <c r="K13325" s="1">
        <v>0.15925297999999999</v>
      </c>
      <c r="L13325" s="2">
        <v>0.29385759</v>
      </c>
      <c r="M13325" s="2">
        <v>0.15798945</v>
      </c>
      <c r="N13325" s="1">
        <v>6.4086505000000002E-2</v>
      </c>
      <c r="O13325" s="1">
        <v>4.5256246999999999E-2</v>
      </c>
      <c r="P13325" s="3">
        <v>4.1988609843500004</v>
      </c>
      <c r="Q13325" s="3">
        <v>5.89796826149</v>
      </c>
      <c r="R13325" s="3">
        <v>14.8479676777</v>
      </c>
      <c r="S13325" s="3">
        <v>28.276590201499999</v>
      </c>
    </row>
    <row r="13326" spans="1:19" x14ac:dyDescent="0.25">
      <c r="A13326" s="1">
        <v>44.25</v>
      </c>
      <c r="B13326" s="1">
        <v>39.75</v>
      </c>
      <c r="C13326" s="1" t="str">
        <f t="array" ref="C13326">CONCATENATE(A13326,B13326)</f>
        <v>44.2539.75</v>
      </c>
      <c r="D13326" s="2">
        <v>0.50505953000000003</v>
      </c>
      <c r="E13326" s="2">
        <v>0.25730005</v>
      </c>
      <c r="F13326" s="1">
        <v>9.5228737999999993E-2</v>
      </c>
      <c r="G13326" s="1">
        <v>6.5621719999999994E-2</v>
      </c>
      <c r="H13326" s="2">
        <v>1.2168110000000001</v>
      </c>
      <c r="I13326" s="2">
        <v>0.60127679000000001</v>
      </c>
      <c r="J13326" s="1">
        <v>0.21723572999999999</v>
      </c>
      <c r="K13326" s="1">
        <v>0.15096039</v>
      </c>
      <c r="L13326" s="2">
        <v>0.29805698000000003</v>
      </c>
      <c r="M13326" s="2">
        <v>0.15542458000000001</v>
      </c>
      <c r="N13326" s="1">
        <v>6.2204470999999997E-2</v>
      </c>
      <c r="O13326" s="1">
        <v>4.4015757000000003E-2</v>
      </c>
      <c r="P13326" s="3">
        <v>4.0416234123199999</v>
      </c>
      <c r="Q13326" s="3">
        <v>5.6635922109000001</v>
      </c>
      <c r="R13326" s="3">
        <v>14.510042971400001</v>
      </c>
      <c r="S13326" s="3">
        <v>28.921184840599999</v>
      </c>
    </row>
    <row r="13327" spans="1:19" x14ac:dyDescent="0.25">
      <c r="A13327" s="1">
        <v>44.25</v>
      </c>
      <c r="B13327" s="1">
        <v>39.85</v>
      </c>
      <c r="C13327" s="1" t="str">
        <f t="array" ref="C13327">CONCATENATE(A13327,B13327)</f>
        <v>44.2539.85</v>
      </c>
      <c r="D13327" s="2">
        <v>0.43643959999999998</v>
      </c>
      <c r="E13327" s="2">
        <v>0.23219276999999999</v>
      </c>
      <c r="F13327" s="1">
        <v>8.8765936000000004E-2</v>
      </c>
      <c r="G13327" s="1">
        <v>6.1509901999999998E-2</v>
      </c>
      <c r="H13327" s="2">
        <v>1.0558102</v>
      </c>
      <c r="I13327" s="2">
        <v>0.54475088000000005</v>
      </c>
      <c r="J13327" s="1">
        <v>0.20483965000000001</v>
      </c>
      <c r="K13327" s="1">
        <v>0.14237185999999999</v>
      </c>
      <c r="L13327" s="2">
        <v>0.26796553000000001</v>
      </c>
      <c r="M13327" s="2">
        <v>0.14699127000000001</v>
      </c>
      <c r="N13327" s="1">
        <v>6.0148690999999997E-2</v>
      </c>
      <c r="O13327" s="1">
        <v>4.2735818000000002E-2</v>
      </c>
      <c r="P13327" s="3">
        <v>3.8889693432399999</v>
      </c>
      <c r="Q13327" s="3">
        <v>5.4247859472600002</v>
      </c>
      <c r="R13327" s="3">
        <v>13.2886796206</v>
      </c>
      <c r="S13327" s="3">
        <v>24.927304527499999</v>
      </c>
    </row>
    <row r="13328" spans="1:19" x14ac:dyDescent="0.25">
      <c r="A13328" s="1">
        <v>44.25</v>
      </c>
      <c r="B13328" s="1">
        <v>39.950000000000003</v>
      </c>
      <c r="C13328" s="1" t="str">
        <f t="array" ref="C13328">CONCATENATE(A13328,B13328)</f>
        <v>44.2539.95</v>
      </c>
      <c r="D13328" s="2">
        <v>0.40216338000000001</v>
      </c>
      <c r="E13328" s="2">
        <v>0.21818902000000001</v>
      </c>
      <c r="F13328" s="1">
        <v>8.4633821999999997E-2</v>
      </c>
      <c r="G13328" s="1">
        <v>5.8761428999999997E-2</v>
      </c>
      <c r="H13328" s="2">
        <v>0.9645243</v>
      </c>
      <c r="I13328" s="2">
        <v>0.50791927000000003</v>
      </c>
      <c r="J13328" s="1">
        <v>0.19385769999999999</v>
      </c>
      <c r="K13328" s="1">
        <v>0.13414189000000001</v>
      </c>
      <c r="L13328" s="2">
        <v>0.25635423000000002</v>
      </c>
      <c r="M13328" s="2">
        <v>0.14241593</v>
      </c>
      <c r="N13328" s="1">
        <v>5.8846991000000001E-2</v>
      </c>
      <c r="O13328" s="1">
        <v>4.1905743000000002E-2</v>
      </c>
      <c r="P13328" s="3">
        <v>3.7879632807600001</v>
      </c>
      <c r="Q13328" s="3">
        <v>5.2710235318100001</v>
      </c>
      <c r="R13328" s="3">
        <v>12.608043933399999</v>
      </c>
      <c r="S13328" s="3">
        <v>23.243516828699999</v>
      </c>
    </row>
    <row r="13329" spans="1:19" x14ac:dyDescent="0.25">
      <c r="A13329" s="1">
        <v>44.25</v>
      </c>
      <c r="B13329" s="1">
        <v>40.049999999999997</v>
      </c>
      <c r="C13329" s="1" t="str">
        <f t="array" ref="C13329">CONCATENATE(A13329,B13329)</f>
        <v>44.2540.05</v>
      </c>
      <c r="D13329" s="2">
        <v>0.40593439999999997</v>
      </c>
      <c r="E13329" s="2">
        <v>0.21850328999999999</v>
      </c>
      <c r="F13329" s="1">
        <v>8.2750892000000006E-2</v>
      </c>
      <c r="G13329" s="1">
        <v>5.7237056000000001E-2</v>
      </c>
      <c r="H13329" s="2">
        <v>0.97358261999999995</v>
      </c>
      <c r="I13329" s="2">
        <v>0.50714239999999999</v>
      </c>
      <c r="J13329" s="1">
        <v>0.18813157999999999</v>
      </c>
      <c r="K13329" s="1">
        <v>0.12948059000000001</v>
      </c>
      <c r="L13329" s="2">
        <v>0.26160703000000002</v>
      </c>
      <c r="M13329" s="2">
        <v>0.14348530000000001</v>
      </c>
      <c r="N13329" s="1">
        <v>5.8383887000000002E-2</v>
      </c>
      <c r="O13329" s="1">
        <v>4.1528823999999999E-2</v>
      </c>
      <c r="P13329" s="3">
        <v>3.7130828146999999</v>
      </c>
      <c r="Q13329" s="3">
        <v>5.1648100460400004</v>
      </c>
      <c r="R13329" s="3">
        <v>12.7173530126</v>
      </c>
      <c r="S13329" s="3">
        <v>23.7856279286</v>
      </c>
    </row>
    <row r="13330" spans="1:19" x14ac:dyDescent="0.25">
      <c r="A13330" s="1">
        <v>44.25</v>
      </c>
      <c r="B13330" s="1">
        <v>40.15</v>
      </c>
      <c r="C13330" s="1" t="str">
        <f t="array" ref="C13330">CONCATENATE(A13330,B13330)</f>
        <v>44.2540.15</v>
      </c>
      <c r="D13330" s="2">
        <v>0.44273805999999999</v>
      </c>
      <c r="E13330" s="2">
        <v>0.22710525000000001</v>
      </c>
      <c r="F13330" s="1">
        <v>8.2112407999999998E-2</v>
      </c>
      <c r="G13330" s="1">
        <v>5.6466885000000001E-2</v>
      </c>
      <c r="H13330" s="2">
        <v>1.0658087999999999</v>
      </c>
      <c r="I13330" s="2">
        <v>0.52684162999999995</v>
      </c>
      <c r="J13330" s="1">
        <v>0.18577593000000001</v>
      </c>
      <c r="K13330" s="1">
        <v>0.12702965999999999</v>
      </c>
      <c r="L13330" s="2">
        <v>0.28226660999999997</v>
      </c>
      <c r="M13330" s="2">
        <v>0.14762596</v>
      </c>
      <c r="N13330" s="1">
        <v>5.8280648999999997E-2</v>
      </c>
      <c r="O13330" s="1">
        <v>4.1368763000000003E-2</v>
      </c>
      <c r="P13330" s="3">
        <v>3.6651708106499998</v>
      </c>
      <c r="Q13330" s="3">
        <v>5.1229401076899999</v>
      </c>
      <c r="R13330" s="3">
        <v>13.2683949748</v>
      </c>
      <c r="S13330" s="3">
        <v>26.442192963499998</v>
      </c>
    </row>
    <row r="13331" spans="1:19" x14ac:dyDescent="0.25">
      <c r="A13331" s="1">
        <v>44.25</v>
      </c>
      <c r="B13331" s="1">
        <v>40.25</v>
      </c>
      <c r="C13331" s="1" t="str">
        <f t="array" ref="C13331">CONCATENATE(A13331,B13331)</f>
        <v>44.2540.25</v>
      </c>
      <c r="D13331" s="2">
        <v>0.44534865000000001</v>
      </c>
      <c r="E13331" s="2">
        <v>0.22633450999999999</v>
      </c>
      <c r="F13331" s="1">
        <v>8.1777099000000006E-2</v>
      </c>
      <c r="G13331" s="1">
        <v>5.6146287000000003E-2</v>
      </c>
      <c r="H13331" s="2">
        <v>1.0688123</v>
      </c>
      <c r="I13331" s="2">
        <v>0.52393486</v>
      </c>
      <c r="J13331" s="1">
        <v>0.18439249999999999</v>
      </c>
      <c r="K13331" s="1">
        <v>0.12591875999999999</v>
      </c>
      <c r="L13331" s="2">
        <v>0.28634205000000001</v>
      </c>
      <c r="M13331" s="2">
        <v>0.14823083000000001</v>
      </c>
      <c r="N13331" s="1">
        <v>5.8309497000000002E-2</v>
      </c>
      <c r="O13331" s="1">
        <v>4.1408853000000002E-2</v>
      </c>
      <c r="P13331" s="3">
        <v>3.65416168957</v>
      </c>
      <c r="Q13331" s="3">
        <v>5.1100406754199996</v>
      </c>
      <c r="R13331" s="3">
        <v>13.260655527600001</v>
      </c>
      <c r="S13331" s="3">
        <v>26.8317271831</v>
      </c>
    </row>
    <row r="13332" spans="1:19" x14ac:dyDescent="0.25">
      <c r="A13332" s="1">
        <v>44.25</v>
      </c>
      <c r="B13332" s="1">
        <v>40.35</v>
      </c>
      <c r="C13332" s="1" t="str">
        <f t="array" ref="C13332">CONCATENATE(A13332,B13332)</f>
        <v>44.2540.35</v>
      </c>
      <c r="D13332" s="2">
        <v>0.39870385000000003</v>
      </c>
      <c r="E13332" s="2">
        <v>0.21743556999999999</v>
      </c>
      <c r="F13332" s="1">
        <v>8.1748216999999998E-2</v>
      </c>
      <c r="G13332" s="1">
        <v>5.621545E-2</v>
      </c>
      <c r="H13332" s="2">
        <v>0.95319615999999996</v>
      </c>
      <c r="I13332" s="2">
        <v>0.50162167000000002</v>
      </c>
      <c r="J13332" s="1">
        <v>0.18395312999999999</v>
      </c>
      <c r="K13332" s="1">
        <v>0.12594996</v>
      </c>
      <c r="L13332" s="2">
        <v>0.26526768000000001</v>
      </c>
      <c r="M13332" s="2">
        <v>0.14549280000000001</v>
      </c>
      <c r="N13332" s="1">
        <v>5.8576628999999998E-2</v>
      </c>
      <c r="O13332" s="1">
        <v>4.1703864E-2</v>
      </c>
      <c r="P13332" s="3">
        <v>3.6792585616600002</v>
      </c>
      <c r="Q13332" s="3">
        <v>5.1275688344599999</v>
      </c>
      <c r="R13332" s="3">
        <v>12.781447225799999</v>
      </c>
      <c r="S13332" s="3">
        <v>23.822461394499999</v>
      </c>
    </row>
    <row r="13333" spans="1:19" x14ac:dyDescent="0.25">
      <c r="A13333" s="1">
        <v>44.25</v>
      </c>
      <c r="B13333" s="1">
        <v>40.450000000000003</v>
      </c>
      <c r="C13333" s="1" t="str">
        <f t="array" ref="C13333">CONCATENATE(A13333,B13333)</f>
        <v>44.2540.45</v>
      </c>
      <c r="D13333" s="2">
        <v>0.39270247000000003</v>
      </c>
      <c r="E13333" s="2">
        <v>0.21728823999999999</v>
      </c>
      <c r="F13333" s="1">
        <v>8.2712701E-2</v>
      </c>
      <c r="G13333" s="1">
        <v>5.6797715999999998E-2</v>
      </c>
      <c r="H13333" s="2">
        <v>0.93689765000000003</v>
      </c>
      <c r="I13333" s="2">
        <v>0.50030211000000002</v>
      </c>
      <c r="J13333" s="1">
        <v>0.18612956</v>
      </c>
      <c r="K13333" s="1">
        <v>0.12745929</v>
      </c>
      <c r="L13333" s="2">
        <v>0.26569156999999999</v>
      </c>
      <c r="M13333" s="2">
        <v>0.14651881</v>
      </c>
      <c r="N13333" s="1">
        <v>5.9171107000000001E-2</v>
      </c>
      <c r="O13333" s="1">
        <v>4.2172427999999998E-2</v>
      </c>
      <c r="P13333" s="3">
        <v>3.7320851476299999</v>
      </c>
      <c r="Q13333" s="3">
        <v>5.1876353050199997</v>
      </c>
      <c r="R13333" s="3">
        <v>12.788079753</v>
      </c>
      <c r="S13333" s="3">
        <v>23.605421017299999</v>
      </c>
    </row>
    <row r="13334" spans="1:19" x14ac:dyDescent="0.25">
      <c r="A13334" s="1">
        <v>44.25</v>
      </c>
      <c r="B13334" s="1">
        <v>40.549999999999997</v>
      </c>
      <c r="C13334" s="1" t="str">
        <f t="array" ref="C13334">CONCATENATE(A13334,B13334)</f>
        <v>44.2540.55</v>
      </c>
      <c r="D13334" s="2">
        <v>0.40032315000000002</v>
      </c>
      <c r="E13334" s="2">
        <v>0.22352185999999999</v>
      </c>
      <c r="F13334" s="1">
        <v>8.4981002E-2</v>
      </c>
      <c r="G13334" s="1">
        <v>5.7974734E-2</v>
      </c>
      <c r="H13334" s="2">
        <v>0.95420448999999996</v>
      </c>
      <c r="I13334" s="2">
        <v>0.51541271</v>
      </c>
      <c r="J13334" s="1">
        <v>0.19185405</v>
      </c>
      <c r="K13334" s="1">
        <v>0.13072311</v>
      </c>
      <c r="L13334" s="2">
        <v>0.27478206999999999</v>
      </c>
      <c r="M13334" s="2">
        <v>0.15054885000000001</v>
      </c>
      <c r="N13334" s="1">
        <v>6.0309359999999999E-2</v>
      </c>
      <c r="O13334" s="1">
        <v>4.2902786999999998E-2</v>
      </c>
      <c r="P13334" s="3">
        <v>3.7972891892999998</v>
      </c>
      <c r="Q13334" s="3">
        <v>5.3069138134499996</v>
      </c>
      <c r="R13334" s="3">
        <v>13.1706918601</v>
      </c>
      <c r="S13334" s="3">
        <v>24.2541319782</v>
      </c>
    </row>
    <row r="13335" spans="1:19" x14ac:dyDescent="0.25">
      <c r="A13335" s="1">
        <v>44.25</v>
      </c>
      <c r="B13335" s="1">
        <v>40.65</v>
      </c>
      <c r="C13335" s="1" t="str">
        <f t="array" ref="C13335">CONCATENATE(A13335,B13335)</f>
        <v>44.2540.65</v>
      </c>
      <c r="D13335" s="2">
        <v>0.43450208000000001</v>
      </c>
      <c r="E13335" s="2">
        <v>0.24286004</v>
      </c>
      <c r="F13335" s="1">
        <v>8.9767792999999999E-2</v>
      </c>
      <c r="G13335" s="1">
        <v>6.0205263000000002E-2</v>
      </c>
      <c r="H13335" s="2">
        <v>1.0479274999999999</v>
      </c>
      <c r="I13335" s="2">
        <v>0.56441109</v>
      </c>
      <c r="J13335" s="1">
        <v>0.20392571000000001</v>
      </c>
      <c r="K13335" s="1">
        <v>0.13699425000000001</v>
      </c>
      <c r="L13335" s="2">
        <v>0.29927197</v>
      </c>
      <c r="M13335" s="2">
        <v>0.16031291</v>
      </c>
      <c r="N13335" s="1">
        <v>6.2291022000000001E-2</v>
      </c>
      <c r="O13335" s="1">
        <v>4.3975806999999999E-2</v>
      </c>
      <c r="P13335" s="3">
        <v>3.8804664048499999</v>
      </c>
      <c r="Q13335" s="3">
        <v>5.4852658118299997</v>
      </c>
      <c r="R13335" s="3">
        <v>14.338281781599999</v>
      </c>
      <c r="S13335" s="3">
        <v>26.673366678299999</v>
      </c>
    </row>
    <row r="13336" spans="1:19" x14ac:dyDescent="0.25">
      <c r="A13336" s="1">
        <v>44.25</v>
      </c>
      <c r="B13336" s="1">
        <v>40.75</v>
      </c>
      <c r="C13336" s="1" t="str">
        <f t="array" ref="C13336">CONCATENATE(A13336,B13336)</f>
        <v>44.2540.75</v>
      </c>
      <c r="D13336" s="2">
        <v>0.56952884000000004</v>
      </c>
      <c r="E13336" s="2">
        <v>0.30267645999999998</v>
      </c>
      <c r="F13336" s="1">
        <v>9.9393719000000005E-2</v>
      </c>
      <c r="G13336" s="1">
        <v>6.4087710000000006E-2</v>
      </c>
      <c r="H13336" s="2">
        <v>1.3828480000000001</v>
      </c>
      <c r="I13336" s="2">
        <v>0.70051264000000002</v>
      </c>
      <c r="J13336" s="1">
        <v>0.22156701000000001</v>
      </c>
      <c r="K13336" s="1">
        <v>0.14670425000000001</v>
      </c>
      <c r="L13336" s="2">
        <v>0.36917708999999999</v>
      </c>
      <c r="M13336" s="2">
        <v>0.18574974</v>
      </c>
      <c r="N13336" s="1">
        <v>6.5729232999999998E-2</v>
      </c>
      <c r="O13336" s="1">
        <v>4.5582802999999998E-2</v>
      </c>
      <c r="P13336" s="3">
        <v>4.0115098703400003</v>
      </c>
      <c r="Q13336" s="3">
        <v>5.8145775654999996</v>
      </c>
      <c r="R13336" s="3">
        <v>17.4583213881</v>
      </c>
      <c r="S13336" s="3">
        <v>34.584579624900002</v>
      </c>
    </row>
    <row r="13337" spans="1:19" x14ac:dyDescent="0.25">
      <c r="A13337" s="1">
        <v>44.25</v>
      </c>
      <c r="B13337" s="1">
        <v>40.85</v>
      </c>
      <c r="C13337" s="1" t="str">
        <f t="array" ref="C13337">CONCATENATE(A13337,B13337)</f>
        <v>44.2540.85</v>
      </c>
      <c r="D13337" s="2">
        <v>0.91927683999999998</v>
      </c>
      <c r="E13337" s="2">
        <v>0.43486958999999997</v>
      </c>
      <c r="F13337" s="1">
        <v>0.10953743000000001</v>
      </c>
      <c r="G13337" s="1">
        <v>6.8863623999999998E-2</v>
      </c>
      <c r="H13337" s="2">
        <v>2.2234756999999998</v>
      </c>
      <c r="I13337" s="2">
        <v>0.99803052999999997</v>
      </c>
      <c r="J13337" s="1">
        <v>0.24382693999999999</v>
      </c>
      <c r="K13337" s="1">
        <v>0.15572121</v>
      </c>
      <c r="L13337" s="2">
        <v>0.57153054999999997</v>
      </c>
      <c r="M13337" s="2">
        <v>0.24651727000000001</v>
      </c>
      <c r="N13337" s="1">
        <v>7.0028392999999994E-2</v>
      </c>
      <c r="O13337" s="1">
        <v>4.7412269E-2</v>
      </c>
      <c r="P13337" s="3">
        <v>4.1595417706599997</v>
      </c>
      <c r="Q13337" s="3">
        <v>6.1889428760599996</v>
      </c>
      <c r="R13337" s="3">
        <v>25.558615382799999</v>
      </c>
      <c r="S13337" s="3">
        <v>57.234425691399998</v>
      </c>
    </row>
    <row r="13338" spans="1:19" x14ac:dyDescent="0.25">
      <c r="A13338" s="1">
        <v>44.25</v>
      </c>
      <c r="B13338" s="1">
        <v>40.950000000000003</v>
      </c>
      <c r="C13338" s="1" t="str">
        <f t="array" ref="C13338">CONCATENATE(A13338,B13338)</f>
        <v>44.2540.95</v>
      </c>
      <c r="D13338" s="2">
        <v>0.72298784000000005</v>
      </c>
      <c r="E13338" s="2">
        <v>0.37271172000000002</v>
      </c>
      <c r="F13338" s="1">
        <v>0.11320561</v>
      </c>
      <c r="G13338" s="1">
        <v>7.342021E-2</v>
      </c>
      <c r="H13338" s="2">
        <v>1.7668127</v>
      </c>
      <c r="I13338" s="2">
        <v>0.86337213000000002</v>
      </c>
      <c r="J13338" s="1">
        <v>0.25405476999999999</v>
      </c>
      <c r="K13338" s="1">
        <v>0.16461571999999999</v>
      </c>
      <c r="L13338" s="2">
        <v>0.46005438999999998</v>
      </c>
      <c r="M13338" s="2">
        <v>0.21587264</v>
      </c>
      <c r="N13338" s="1">
        <v>7.0485482000000002E-2</v>
      </c>
      <c r="O13338" s="1">
        <v>4.8610308999999997E-2</v>
      </c>
      <c r="P13338" s="3">
        <v>4.2991609298200002</v>
      </c>
      <c r="Q13338" s="3">
        <v>6.2941669410800003</v>
      </c>
      <c r="R13338" s="3">
        <v>21.349920556499999</v>
      </c>
      <c r="S13338" s="3">
        <v>44.442409621700001</v>
      </c>
    </row>
    <row r="13339" spans="1:19" x14ac:dyDescent="0.25">
      <c r="A13339" s="1">
        <v>44.25</v>
      </c>
      <c r="B13339" s="1">
        <v>41.05</v>
      </c>
      <c r="C13339" s="1" t="str">
        <f t="array" ref="C13339">CONCATENATE(A13339,B13339)</f>
        <v>44.2541.05</v>
      </c>
      <c r="D13339" s="2">
        <v>0.54333489000000001</v>
      </c>
      <c r="E13339" s="2">
        <v>0.29789122000000001</v>
      </c>
      <c r="F13339" s="1">
        <v>0.11000076</v>
      </c>
      <c r="G13339" s="1">
        <v>7.4480008E-2</v>
      </c>
      <c r="H13339" s="2">
        <v>1.3144167</v>
      </c>
      <c r="I13339" s="2">
        <v>0.68807428999999998</v>
      </c>
      <c r="J13339" s="1">
        <v>0.24791208000000001</v>
      </c>
      <c r="K13339" s="1">
        <v>0.16801341</v>
      </c>
      <c r="L13339" s="2">
        <v>0.34710435000000001</v>
      </c>
      <c r="M13339" s="2">
        <v>0.17909124000000001</v>
      </c>
      <c r="N13339" s="1">
        <v>6.8742587999999993E-2</v>
      </c>
      <c r="O13339" s="1">
        <v>4.8904628999999998E-2</v>
      </c>
      <c r="P13339" s="3">
        <v>4.3446395716000001</v>
      </c>
      <c r="Q13339" s="3">
        <v>6.1222153649799997</v>
      </c>
      <c r="R13339" s="3">
        <v>16.363572255000001</v>
      </c>
      <c r="S13339" s="3">
        <v>31.7370594705</v>
      </c>
    </row>
    <row r="13340" spans="1:19" x14ac:dyDescent="0.25">
      <c r="A13340" s="1">
        <v>44.25</v>
      </c>
      <c r="B13340" s="1">
        <v>41.15</v>
      </c>
      <c r="C13340" s="1" t="str">
        <f t="array" ref="C13340">CONCATENATE(A13340,B13340)</f>
        <v>44.2541.15</v>
      </c>
      <c r="D13340" s="2">
        <v>0.52053464999999999</v>
      </c>
      <c r="E13340" s="2">
        <v>0.28395095999999997</v>
      </c>
      <c r="F13340" s="1">
        <v>0.10875894999999999</v>
      </c>
      <c r="G13340" s="1">
        <v>7.4897642E-2</v>
      </c>
      <c r="H13340" s="2">
        <v>1.253976</v>
      </c>
      <c r="I13340" s="2">
        <v>0.65147761999999998</v>
      </c>
      <c r="J13340" s="1">
        <v>0.24548998999999999</v>
      </c>
      <c r="K13340" s="1">
        <v>0.1698711</v>
      </c>
      <c r="L13340" s="2">
        <v>0.32343892000000002</v>
      </c>
      <c r="M13340" s="2">
        <v>0.16927167000000001</v>
      </c>
      <c r="N13340" s="1">
        <v>6.8002304999999999E-2</v>
      </c>
      <c r="O13340" s="1">
        <v>4.9173322999999998E-2</v>
      </c>
      <c r="P13340" s="3">
        <v>4.3608515378000003</v>
      </c>
      <c r="Q13340" s="3">
        <v>6.0184020698399996</v>
      </c>
      <c r="R13340" s="3">
        <v>15.181135267</v>
      </c>
      <c r="S13340" s="3">
        <v>29.4934195925</v>
      </c>
    </row>
    <row r="13341" spans="1:19" x14ac:dyDescent="0.25">
      <c r="A13341" s="1">
        <v>44.25</v>
      </c>
      <c r="B13341" s="1">
        <v>41.25</v>
      </c>
      <c r="C13341" s="1" t="str">
        <f t="array" ref="C13341">CONCATENATE(A13341,B13341)</f>
        <v>44.2541.25</v>
      </c>
      <c r="D13341" s="2">
        <v>0.54640356999999995</v>
      </c>
      <c r="E13341" s="2">
        <v>0.2900488</v>
      </c>
      <c r="F13341" s="1">
        <v>0.10963552999999999</v>
      </c>
      <c r="G13341" s="1">
        <v>7.5689994999999996E-2</v>
      </c>
      <c r="H13341" s="2">
        <v>1.3166899000000001</v>
      </c>
      <c r="I13341" s="2">
        <v>0.66681109999999999</v>
      </c>
      <c r="J13341" s="1">
        <v>0.24829193999999999</v>
      </c>
      <c r="K13341" s="1">
        <v>0.17254215000000001</v>
      </c>
      <c r="L13341" s="2">
        <v>0.33095753</v>
      </c>
      <c r="M13341" s="2">
        <v>0.17043647000000001</v>
      </c>
      <c r="N13341" s="1">
        <v>6.8299159999999998E-2</v>
      </c>
      <c r="O13341" s="1">
        <v>4.9571821000000002E-2</v>
      </c>
      <c r="P13341" s="3">
        <v>4.3887537561299999</v>
      </c>
      <c r="Q13341" s="3">
        <v>6.0282225789500004</v>
      </c>
      <c r="R13341" s="3">
        <v>15.3651902311</v>
      </c>
      <c r="S13341" s="3">
        <v>30.6703402218</v>
      </c>
    </row>
    <row r="13342" spans="1:19" x14ac:dyDescent="0.25">
      <c r="A13342" s="1">
        <v>44.25</v>
      </c>
      <c r="B13342" s="1">
        <v>41.35</v>
      </c>
      <c r="C13342" s="1" t="str">
        <f t="array" ref="C13342">CONCATENATE(A13342,B13342)</f>
        <v>44.2541.35</v>
      </c>
      <c r="D13342" s="2">
        <v>0.59376569000000001</v>
      </c>
      <c r="E13342" s="2">
        <v>0.30071061999999998</v>
      </c>
      <c r="F13342" s="1">
        <v>0.1108755</v>
      </c>
      <c r="G13342" s="1">
        <v>7.6495486000000001E-2</v>
      </c>
      <c r="H13342" s="2">
        <v>1.4344534</v>
      </c>
      <c r="I13342" s="2">
        <v>0.69362126999999996</v>
      </c>
      <c r="J13342" s="1">
        <v>0.25194467999999998</v>
      </c>
      <c r="K13342" s="1">
        <v>0.17505603</v>
      </c>
      <c r="L13342" s="2">
        <v>0.35699913999999999</v>
      </c>
      <c r="M13342" s="2">
        <v>0.17603819000000001</v>
      </c>
      <c r="N13342" s="1">
        <v>6.9119576000000002E-2</v>
      </c>
      <c r="O13342" s="1">
        <v>5.0052154000000001E-2</v>
      </c>
      <c r="P13342" s="3">
        <v>4.4277157227200004</v>
      </c>
      <c r="Q13342" s="3">
        <v>6.0914253448000002</v>
      </c>
      <c r="R13342" s="3">
        <v>16.0013815388</v>
      </c>
      <c r="S13342" s="3">
        <v>33.9050704263</v>
      </c>
    </row>
    <row r="13343" spans="1:19" x14ac:dyDescent="0.25">
      <c r="A13343" s="1">
        <v>44.25</v>
      </c>
      <c r="B13343" s="1">
        <v>41.45</v>
      </c>
      <c r="C13343" s="1" t="str">
        <f t="array" ref="C13343">CONCATENATE(A13343,B13343)</f>
        <v>44.2541.45</v>
      </c>
      <c r="D13343" s="2">
        <v>0.57132322000000002</v>
      </c>
      <c r="E13343" s="2">
        <v>0.29567520000000003</v>
      </c>
      <c r="F13343" s="1">
        <v>0.11134547</v>
      </c>
      <c r="G13343" s="1">
        <v>7.7000138999999995E-2</v>
      </c>
      <c r="H13343" s="2">
        <v>1.3813027</v>
      </c>
      <c r="I13343" s="2">
        <v>0.68432475000000004</v>
      </c>
      <c r="J13343" s="1">
        <v>0.25381635000000002</v>
      </c>
      <c r="K13343" s="1">
        <v>0.17664525</v>
      </c>
      <c r="L13343" s="2">
        <v>0.34748319</v>
      </c>
      <c r="M13343" s="2">
        <v>0.17611177</v>
      </c>
      <c r="N13343" s="1">
        <v>6.9892925999999994E-2</v>
      </c>
      <c r="O13343" s="1">
        <v>5.0430221999999997E-2</v>
      </c>
      <c r="P13343" s="3">
        <v>4.4679344103099998</v>
      </c>
      <c r="Q13343" s="3">
        <v>6.1640667799799997</v>
      </c>
      <c r="R13343" s="3">
        <v>15.907775326099999</v>
      </c>
      <c r="S13343" s="3">
        <v>32.493488465200002</v>
      </c>
    </row>
    <row r="13344" spans="1:19" x14ac:dyDescent="0.25">
      <c r="A13344" s="1">
        <v>44.25</v>
      </c>
      <c r="B13344" s="1">
        <v>41.55</v>
      </c>
      <c r="C13344" s="1" t="str">
        <f t="array" ref="C13344">CONCATENATE(A13344,B13344)</f>
        <v>44.2541.55</v>
      </c>
      <c r="D13344" s="2">
        <v>0.53653755999999997</v>
      </c>
      <c r="E13344" s="2">
        <v>0.28698253000000001</v>
      </c>
      <c r="F13344" s="1">
        <v>0.11161768</v>
      </c>
      <c r="G13344" s="1">
        <v>7.7205455000000006E-2</v>
      </c>
      <c r="H13344" s="2">
        <v>1.3024119999999999</v>
      </c>
      <c r="I13344" s="2">
        <v>0.66786946999999997</v>
      </c>
      <c r="J13344" s="1">
        <v>0.25528922999999998</v>
      </c>
      <c r="K13344" s="1">
        <v>0.17731115</v>
      </c>
      <c r="L13344" s="2">
        <v>0.33706218999999998</v>
      </c>
      <c r="M13344" s="2">
        <v>0.17653331</v>
      </c>
      <c r="N13344" s="1">
        <v>7.0927603000000006E-2</v>
      </c>
      <c r="O13344" s="1">
        <v>5.0733141000000002E-2</v>
      </c>
      <c r="P13344" s="3">
        <v>4.5073312038999997</v>
      </c>
      <c r="Q13344" s="3">
        <v>6.2679184918699997</v>
      </c>
      <c r="R13344" s="3">
        <v>15.778232554300001</v>
      </c>
      <c r="S13344" s="3">
        <v>30.800826028500001</v>
      </c>
    </row>
    <row r="13345" spans="1:19" x14ac:dyDescent="0.25">
      <c r="A13345" s="1">
        <v>44.25</v>
      </c>
      <c r="B13345" s="1">
        <v>41.65</v>
      </c>
      <c r="C13345" s="1" t="str">
        <f t="array" ref="C13345">CONCATENATE(A13345,B13345)</f>
        <v>44.2541.65</v>
      </c>
      <c r="D13345" s="2">
        <v>0.52654990000000002</v>
      </c>
      <c r="E13345" s="2">
        <v>0.29070439999999997</v>
      </c>
      <c r="F13345" s="1">
        <v>0.11314111</v>
      </c>
      <c r="G13345" s="1">
        <v>7.7217967999999998E-2</v>
      </c>
      <c r="H13345" s="2">
        <v>1.302054</v>
      </c>
      <c r="I13345" s="2">
        <v>0.68623100999999997</v>
      </c>
      <c r="J13345" s="1">
        <v>0.26044065</v>
      </c>
      <c r="K13345" s="1">
        <v>0.17749839000000001</v>
      </c>
      <c r="L13345" s="2">
        <v>0.34773942000000002</v>
      </c>
      <c r="M13345" s="2">
        <v>0.18491560000000001</v>
      </c>
      <c r="N13345" s="1">
        <v>7.2955877000000002E-2</v>
      </c>
      <c r="O13345" s="1">
        <v>5.1002761000000001E-2</v>
      </c>
      <c r="P13345" s="3">
        <v>4.5393487442199998</v>
      </c>
      <c r="Q13345" s="3">
        <v>6.4734124944299998</v>
      </c>
      <c r="R13345" s="3">
        <v>16.546114939700001</v>
      </c>
      <c r="S13345" s="3">
        <v>31.2744075741</v>
      </c>
    </row>
    <row r="13346" spans="1:19" x14ac:dyDescent="0.25">
      <c r="A13346" s="1">
        <v>44.25</v>
      </c>
      <c r="B13346" s="1">
        <v>41.75</v>
      </c>
      <c r="C13346" s="1" t="str">
        <f t="array" ref="C13346">CONCATENATE(A13346,B13346)</f>
        <v>44.2541.75</v>
      </c>
      <c r="D13346" s="2">
        <v>0.67270978999999997</v>
      </c>
      <c r="E13346" s="2">
        <v>0.35680774999999998</v>
      </c>
      <c r="F13346" s="1">
        <v>0.12086812</v>
      </c>
      <c r="G13346" s="1">
        <v>7.8686275999999999E-2</v>
      </c>
      <c r="H13346" s="2">
        <v>1.7146745000000001</v>
      </c>
      <c r="I13346" s="2">
        <v>0.86176825000000001</v>
      </c>
      <c r="J13346" s="1">
        <v>0.28145003000000002</v>
      </c>
      <c r="K13346" s="1">
        <v>0.18128630000000001</v>
      </c>
      <c r="L13346" s="2">
        <v>0.43266674999999999</v>
      </c>
      <c r="M13346" s="2">
        <v>0.22002556000000001</v>
      </c>
      <c r="N13346" s="1">
        <v>7.6632828E-2</v>
      </c>
      <c r="O13346" s="1">
        <v>5.1762977000000002E-2</v>
      </c>
      <c r="P13346" s="3">
        <v>4.6102510820899996</v>
      </c>
      <c r="Q13346" s="3">
        <v>6.9769355256900001</v>
      </c>
      <c r="R13346" s="3">
        <v>20.840778355200001</v>
      </c>
      <c r="S13346" s="3">
        <v>40.526782933200003</v>
      </c>
    </row>
    <row r="13347" spans="1:19" x14ac:dyDescent="0.25">
      <c r="A13347" s="1">
        <v>44.35</v>
      </c>
      <c r="B13347" s="1">
        <v>36.15</v>
      </c>
      <c r="C13347" s="1" t="str">
        <f t="array" ref="C13347">CONCATENATE(A13347,B13347)</f>
        <v>44.3536.15</v>
      </c>
      <c r="D13347" s="2">
        <v>0.44258226000000001</v>
      </c>
      <c r="E13347" s="2">
        <v>0.23464752</v>
      </c>
      <c r="F13347" s="1">
        <v>8.8183097000000002E-2</v>
      </c>
      <c r="G13347" s="1">
        <v>5.9507236999999998E-2</v>
      </c>
      <c r="H13347" s="2">
        <v>1.0477189</v>
      </c>
      <c r="I13347" s="2">
        <v>0.53372129999999995</v>
      </c>
      <c r="J13347" s="1">
        <v>0.20368718999999999</v>
      </c>
      <c r="K13347" s="1">
        <v>0.14129760999999999</v>
      </c>
      <c r="L13347" s="2">
        <v>0.24197229000000001</v>
      </c>
      <c r="M13347" s="2">
        <v>0.12569032999999999</v>
      </c>
      <c r="N13347" s="1">
        <v>4.9832962000000001E-2</v>
      </c>
      <c r="O13347" s="1">
        <v>3.551058E-2</v>
      </c>
      <c r="P13347" s="3">
        <v>3.21823499037</v>
      </c>
      <c r="Q13347" s="3">
        <v>4.4084240882400003</v>
      </c>
      <c r="R13347" s="3">
        <v>11.0354848348</v>
      </c>
      <c r="S13347" s="3">
        <v>21.8845769307</v>
      </c>
    </row>
    <row r="13348" spans="1:19" x14ac:dyDescent="0.25">
      <c r="A13348" s="1">
        <v>44.35</v>
      </c>
      <c r="B13348" s="1">
        <v>36.25</v>
      </c>
      <c r="C13348" s="1" t="str">
        <f t="array" ref="C13348">CONCATENATE(A13348,B13348)</f>
        <v>44.3536.25</v>
      </c>
      <c r="D13348" s="2">
        <v>0.43921596000000002</v>
      </c>
      <c r="E13348" s="2">
        <v>0.23409753999999999</v>
      </c>
      <c r="F13348" s="1">
        <v>8.8743032999999999E-2</v>
      </c>
      <c r="G13348" s="1">
        <v>5.9900638999999999E-2</v>
      </c>
      <c r="H13348" s="2">
        <v>1.0392722000000001</v>
      </c>
      <c r="I13348" s="2">
        <v>0.53286239999999996</v>
      </c>
      <c r="J13348" s="1">
        <v>0.20459274999999999</v>
      </c>
      <c r="K13348" s="1">
        <v>0.14214763</v>
      </c>
      <c r="L13348" s="2">
        <v>0.24656893999999999</v>
      </c>
      <c r="M13348" s="2">
        <v>0.12892352000000001</v>
      </c>
      <c r="N13348" s="1">
        <v>5.1089902E-2</v>
      </c>
      <c r="O13348" s="1">
        <v>3.6245280999999997E-2</v>
      </c>
      <c r="P13348" s="3">
        <v>3.2687338599200002</v>
      </c>
      <c r="Q13348" s="3">
        <v>4.4973622454799997</v>
      </c>
      <c r="R13348" s="3">
        <v>11.260156305300001</v>
      </c>
      <c r="S13348" s="3">
        <v>22.1145570025</v>
      </c>
    </row>
    <row r="13349" spans="1:19" x14ac:dyDescent="0.25">
      <c r="A13349" s="1">
        <v>44.35</v>
      </c>
      <c r="B13349" s="1">
        <v>36.35</v>
      </c>
      <c r="C13349" s="1" t="str">
        <f t="array" ref="C13349">CONCATENATE(A13349,B13349)</f>
        <v>44.3536.35</v>
      </c>
      <c r="D13349" s="2">
        <v>0.43932872000000001</v>
      </c>
      <c r="E13349" s="2">
        <v>0.23558256999999999</v>
      </c>
      <c r="F13349" s="1">
        <v>8.9747281999999998E-2</v>
      </c>
      <c r="G13349" s="1">
        <v>6.0425398999999998E-2</v>
      </c>
      <c r="H13349" s="2">
        <v>1.0387105000000001</v>
      </c>
      <c r="I13349" s="2">
        <v>0.53694938999999997</v>
      </c>
      <c r="J13349" s="1">
        <v>0.20627421000000001</v>
      </c>
      <c r="K13349" s="1">
        <v>0.14338411000000001</v>
      </c>
      <c r="L13349" s="2">
        <v>0.25399173000000003</v>
      </c>
      <c r="M13349" s="2">
        <v>0.13355824999999999</v>
      </c>
      <c r="N13349" s="1">
        <v>5.2715168999999999E-2</v>
      </c>
      <c r="O13349" s="1">
        <v>3.7147976999999999E-2</v>
      </c>
      <c r="P13349" s="3">
        <v>3.3297140079699998</v>
      </c>
      <c r="Q13349" s="3">
        <v>4.6175513229899998</v>
      </c>
      <c r="R13349" s="3">
        <v>11.6226459387</v>
      </c>
      <c r="S13349" s="3">
        <v>22.6068849296</v>
      </c>
    </row>
    <row r="13350" spans="1:19" x14ac:dyDescent="0.25">
      <c r="A13350" s="1">
        <v>44.35</v>
      </c>
      <c r="B13350" s="1">
        <v>36.450000000000003</v>
      </c>
      <c r="C13350" s="1" t="str">
        <f t="array" ref="C13350">CONCATENATE(A13350,B13350)</f>
        <v>44.3536.45</v>
      </c>
      <c r="D13350" s="2">
        <v>0.43822824999999999</v>
      </c>
      <c r="E13350" s="2">
        <v>0.23926512999999999</v>
      </c>
      <c r="F13350" s="1">
        <v>9.1768299999999997E-2</v>
      </c>
      <c r="G13350" s="1">
        <v>6.1510222000000003E-2</v>
      </c>
      <c r="H13350" s="2">
        <v>1.0400860000000001</v>
      </c>
      <c r="I13350" s="2">
        <v>0.54846488999999998</v>
      </c>
      <c r="J13350" s="1">
        <v>0.21002365000000001</v>
      </c>
      <c r="K13350" s="1">
        <v>0.14593088000000001</v>
      </c>
      <c r="L13350" s="2">
        <v>0.26803800999999999</v>
      </c>
      <c r="M13350" s="2">
        <v>0.14127084000000001</v>
      </c>
      <c r="N13350" s="1">
        <v>5.4267424000000002E-2</v>
      </c>
      <c r="O13350" s="1">
        <v>3.8029313000000002E-2</v>
      </c>
      <c r="P13350" s="3">
        <v>3.4033455399300001</v>
      </c>
      <c r="Q13350" s="3">
        <v>4.7843280590399999</v>
      </c>
      <c r="R13350" s="3">
        <v>12.236796350900001</v>
      </c>
      <c r="S13350" s="3">
        <v>23.578213071099999</v>
      </c>
    </row>
    <row r="13351" spans="1:19" x14ac:dyDescent="0.25">
      <c r="A13351" s="1">
        <v>44.35</v>
      </c>
      <c r="B13351" s="1">
        <v>36.549999999999997</v>
      </c>
      <c r="C13351" s="1" t="str">
        <f t="array" ref="C13351">CONCATENATE(A13351,B13351)</f>
        <v>44.3536.55</v>
      </c>
      <c r="D13351" s="2">
        <v>0.45958096999999998</v>
      </c>
      <c r="E13351" s="2">
        <v>0.25494116</v>
      </c>
      <c r="F13351" s="1">
        <v>9.6856569000000003E-2</v>
      </c>
      <c r="G13351" s="1">
        <v>6.4059961999999998E-2</v>
      </c>
      <c r="H13351" s="2">
        <v>1.1010751999999999</v>
      </c>
      <c r="I13351" s="2">
        <v>0.58549927000000002</v>
      </c>
      <c r="J13351" s="1">
        <v>0.21913756000000001</v>
      </c>
      <c r="K13351" s="1">
        <v>0.15045115000000001</v>
      </c>
      <c r="L13351" s="2">
        <v>0.29358895000000002</v>
      </c>
      <c r="M13351" s="2">
        <v>0.15281483000000001</v>
      </c>
      <c r="N13351" s="1">
        <v>5.6330644999999999E-2</v>
      </c>
      <c r="O13351" s="1">
        <v>3.8912193999999997E-2</v>
      </c>
      <c r="P13351" s="3">
        <v>3.5182809703000002</v>
      </c>
      <c r="Q13351" s="3">
        <v>5.0568190501499997</v>
      </c>
      <c r="R13351" s="3">
        <v>13.450796668700001</v>
      </c>
      <c r="S13351" s="3">
        <v>25.804128626800001</v>
      </c>
    </row>
    <row r="13352" spans="1:19" x14ac:dyDescent="0.25">
      <c r="A13352" s="1">
        <v>44.35</v>
      </c>
      <c r="B13352" s="1">
        <v>36.65</v>
      </c>
      <c r="C13352" s="1" t="str">
        <f t="array" ref="C13352">CONCATENATE(A13352,B13352)</f>
        <v>44.3536.65</v>
      </c>
      <c r="D13352" s="2">
        <v>0.52164708999999998</v>
      </c>
      <c r="E13352" s="2">
        <v>0.28914424999999999</v>
      </c>
      <c r="F13352" s="1">
        <v>0.10443535</v>
      </c>
      <c r="G13352" s="1">
        <v>6.7731655000000002E-2</v>
      </c>
      <c r="H13352" s="2">
        <v>1.2570843</v>
      </c>
      <c r="I13352" s="2">
        <v>0.66216494000000004</v>
      </c>
      <c r="J13352" s="1">
        <v>0.23379080999999999</v>
      </c>
      <c r="K13352" s="1">
        <v>0.15693851</v>
      </c>
      <c r="L13352" s="2">
        <v>0.33964237000000003</v>
      </c>
      <c r="M13352" s="2">
        <v>0.17140995000000001</v>
      </c>
      <c r="N13352" s="1">
        <v>5.9000577999999998E-2</v>
      </c>
      <c r="O13352" s="1">
        <v>3.9956799000000001E-2</v>
      </c>
      <c r="P13352" s="3">
        <v>3.6496582465</v>
      </c>
      <c r="Q13352" s="3">
        <v>5.3754650964900001</v>
      </c>
      <c r="R13352" s="3">
        <v>15.608712971699999</v>
      </c>
      <c r="S13352" s="3">
        <v>30.490419187800001</v>
      </c>
    </row>
    <row r="13353" spans="1:19" x14ac:dyDescent="0.25">
      <c r="A13353" s="1">
        <v>44.35</v>
      </c>
      <c r="B13353" s="1">
        <v>36.75</v>
      </c>
      <c r="C13353" s="1" t="str">
        <f t="array" ref="C13353">CONCATENATE(A13353,B13353)</f>
        <v>44.3536.75</v>
      </c>
      <c r="D13353" s="2">
        <v>0.65498405000000004</v>
      </c>
      <c r="E13353" s="2">
        <v>0.34474039000000001</v>
      </c>
      <c r="F13353" s="1">
        <v>0.11137950000000001</v>
      </c>
      <c r="G13353" s="1">
        <v>7.1484605000000007E-2</v>
      </c>
      <c r="H13353" s="2">
        <v>1.6038475999999999</v>
      </c>
      <c r="I13353" s="2">
        <v>0.80324826999999999</v>
      </c>
      <c r="J13353" s="1">
        <v>0.25114067000000001</v>
      </c>
      <c r="K13353" s="1">
        <v>0.1635587</v>
      </c>
      <c r="L13353" s="2">
        <v>0.41994449</v>
      </c>
      <c r="M13353" s="2">
        <v>0.20071966999999999</v>
      </c>
      <c r="N13353" s="1">
        <v>6.1948896000000003E-2</v>
      </c>
      <c r="O13353" s="1">
        <v>4.1030891999999999E-2</v>
      </c>
      <c r="P13353" s="3">
        <v>3.7679654120700001</v>
      </c>
      <c r="Q13353" s="3">
        <v>5.6524678848500001</v>
      </c>
      <c r="R13353" s="3">
        <v>19.172905890999999</v>
      </c>
      <c r="S13353" s="3">
        <v>39.614988892100001</v>
      </c>
    </row>
    <row r="13354" spans="1:19" x14ac:dyDescent="0.25">
      <c r="A13354" s="1">
        <v>44.35</v>
      </c>
      <c r="B13354" s="1">
        <v>36.85</v>
      </c>
      <c r="C13354" s="1" t="str">
        <f t="array" ref="C13354">CONCATENATE(A13354,B13354)</f>
        <v>44.3536.85</v>
      </c>
      <c r="D13354" s="2">
        <v>0.90287028000000003</v>
      </c>
      <c r="E13354" s="2">
        <v>0.42801145000000002</v>
      </c>
      <c r="F13354" s="1">
        <v>0.11685341</v>
      </c>
      <c r="G13354" s="1">
        <v>7.4078078000000006E-2</v>
      </c>
      <c r="H13354" s="2">
        <v>2.1785310999999998</v>
      </c>
      <c r="I13354" s="2">
        <v>0.97999557999999998</v>
      </c>
      <c r="J13354" s="1">
        <v>0.26391345999999999</v>
      </c>
      <c r="K13354" s="1">
        <v>0.16846136</v>
      </c>
      <c r="L13354" s="2">
        <v>0.55631580000000003</v>
      </c>
      <c r="M13354" s="2">
        <v>0.23864309</v>
      </c>
      <c r="N13354" s="1">
        <v>6.4595306000000005E-2</v>
      </c>
      <c r="O13354" s="1">
        <v>4.2010107999999997E-2</v>
      </c>
      <c r="P13354" s="3">
        <v>3.84374309191</v>
      </c>
      <c r="Q13354" s="3">
        <v>5.8670595437399999</v>
      </c>
      <c r="R13354" s="3">
        <v>24.197649909399999</v>
      </c>
      <c r="S13354" s="3">
        <v>55.5142134727</v>
      </c>
    </row>
    <row r="13355" spans="1:19" x14ac:dyDescent="0.25">
      <c r="A13355" s="1">
        <v>44.35</v>
      </c>
      <c r="B13355" s="1">
        <v>36.950000000000003</v>
      </c>
      <c r="C13355" s="1" t="str">
        <f t="array" ref="C13355">CONCATENATE(A13355,B13355)</f>
        <v>44.3536.95</v>
      </c>
      <c r="D13355" s="2">
        <v>0.71236250999999995</v>
      </c>
      <c r="E13355" s="2">
        <v>0.36728864999999999</v>
      </c>
      <c r="F13355" s="1">
        <v>0.11617557000000001</v>
      </c>
      <c r="G13355" s="1">
        <v>7.4870513E-2</v>
      </c>
      <c r="H13355" s="2">
        <v>1.7365679000000001</v>
      </c>
      <c r="I13355" s="2">
        <v>0.8515836</v>
      </c>
      <c r="J13355" s="1">
        <v>0.26380946</v>
      </c>
      <c r="K13355" s="1">
        <v>0.17093459999999999</v>
      </c>
      <c r="L13355" s="2">
        <v>0.4466041</v>
      </c>
      <c r="M13355" s="2">
        <v>0.21074751999999999</v>
      </c>
      <c r="N13355" s="1">
        <v>6.4788016000000004E-2</v>
      </c>
      <c r="O13355" s="1">
        <v>4.2678019999999997E-2</v>
      </c>
      <c r="P13355" s="3">
        <v>3.91065648471</v>
      </c>
      <c r="Q13355" s="3">
        <v>5.9031106767699999</v>
      </c>
      <c r="R13355" s="3">
        <v>20.497023283699999</v>
      </c>
      <c r="S13355" s="3">
        <v>42.889918336500003</v>
      </c>
    </row>
    <row r="13356" spans="1:19" x14ac:dyDescent="0.25">
      <c r="A13356" s="1">
        <v>44.35</v>
      </c>
      <c r="B13356" s="1">
        <v>37.049999999999997</v>
      </c>
      <c r="C13356" s="1" t="str">
        <f t="array" ref="C13356">CONCATENATE(A13356,B13356)</f>
        <v>44.3537.05</v>
      </c>
      <c r="D13356" s="2">
        <v>0.59571967000000003</v>
      </c>
      <c r="E13356" s="2">
        <v>0.32381441</v>
      </c>
      <c r="F13356" s="1">
        <v>0.11467217</v>
      </c>
      <c r="G13356" s="1">
        <v>7.5583787E-2</v>
      </c>
      <c r="H13356" s="2">
        <v>1.4612993000000001</v>
      </c>
      <c r="I13356" s="2">
        <v>0.75929851999999998</v>
      </c>
      <c r="J13356" s="1">
        <v>0.26181599</v>
      </c>
      <c r="K13356" s="1">
        <v>0.17350848999999999</v>
      </c>
      <c r="L13356" s="2">
        <v>0.38771350999999998</v>
      </c>
      <c r="M13356" s="2">
        <v>0.19268031999999999</v>
      </c>
      <c r="N13356" s="1">
        <v>6.4823619999999998E-2</v>
      </c>
      <c r="O13356" s="1">
        <v>4.3273933000000001E-2</v>
      </c>
      <c r="P13356" s="3">
        <v>3.9730286272700002</v>
      </c>
      <c r="Q13356" s="3">
        <v>5.9022756959600002</v>
      </c>
      <c r="R13356" s="3">
        <v>17.872605137400001</v>
      </c>
      <c r="S13356" s="3">
        <v>35.488285350600002</v>
      </c>
    </row>
    <row r="13357" spans="1:19" x14ac:dyDescent="0.25">
      <c r="A13357" s="1">
        <v>44.35</v>
      </c>
      <c r="B13357" s="1">
        <v>37.15</v>
      </c>
      <c r="C13357" s="1" t="str">
        <f t="array" ref="C13357">CONCATENATE(A13357,B13357)</f>
        <v>44.3537.15</v>
      </c>
      <c r="D13357" s="2">
        <v>0.57163299000000001</v>
      </c>
      <c r="E13357" s="2">
        <v>0.31652898000000002</v>
      </c>
      <c r="F13357" s="1">
        <v>0.11817107</v>
      </c>
      <c r="G13357" s="1">
        <v>7.8731789999999996E-2</v>
      </c>
      <c r="H13357" s="2">
        <v>1.3979765</v>
      </c>
      <c r="I13357" s="2">
        <v>0.74187597000000005</v>
      </c>
      <c r="J13357" s="1">
        <v>0.27161245000000001</v>
      </c>
      <c r="K13357" s="1">
        <v>0.18213903000000001</v>
      </c>
      <c r="L13357" s="2">
        <v>0.36426041999999997</v>
      </c>
      <c r="M13357" s="2">
        <v>0.1869923</v>
      </c>
      <c r="N13357" s="1">
        <v>6.6094639999999996E-2</v>
      </c>
      <c r="O13357" s="1">
        <v>4.4472247999999999E-2</v>
      </c>
      <c r="P13357" s="3">
        <v>4.12210770032</v>
      </c>
      <c r="Q13357" s="3">
        <v>6.0697067662400004</v>
      </c>
      <c r="R13357" s="3">
        <v>17.171638843699998</v>
      </c>
      <c r="S13357" s="3">
        <v>33.174512688900002</v>
      </c>
    </row>
    <row r="13358" spans="1:19" x14ac:dyDescent="0.25">
      <c r="A13358" s="1">
        <v>44.35</v>
      </c>
      <c r="B13358" s="1">
        <v>37.25</v>
      </c>
      <c r="C13358" s="1" t="str">
        <f t="array" ref="C13358">CONCATENATE(A13358,B13358)</f>
        <v>44.3537.25</v>
      </c>
      <c r="D13358" s="2">
        <v>0.59079484999999998</v>
      </c>
      <c r="E13358" s="2">
        <v>0.33190378999999998</v>
      </c>
      <c r="F13358" s="1">
        <v>0.12424166</v>
      </c>
      <c r="G13358" s="1">
        <v>8.2186274000000004E-2</v>
      </c>
      <c r="H13358" s="2">
        <v>1.4655597</v>
      </c>
      <c r="I13358" s="2">
        <v>0.78685490999999996</v>
      </c>
      <c r="J13358" s="1">
        <v>0.28704083000000002</v>
      </c>
      <c r="K13358" s="1">
        <v>0.19190990999999999</v>
      </c>
      <c r="L13358" s="2">
        <v>0.37396193999999999</v>
      </c>
      <c r="M13358" s="2">
        <v>0.19462588</v>
      </c>
      <c r="N13358" s="1">
        <v>6.8157789999999996E-2</v>
      </c>
      <c r="O13358" s="1">
        <v>4.5598273000000002E-2</v>
      </c>
      <c r="P13358" s="3">
        <v>4.2480722652700003</v>
      </c>
      <c r="Q13358" s="3">
        <v>6.3177877514</v>
      </c>
      <c r="R13358" s="3">
        <v>18.097976505199998</v>
      </c>
      <c r="S13358" s="3">
        <v>34.230025062400003</v>
      </c>
    </row>
    <row r="13359" spans="1:19" x14ac:dyDescent="0.25">
      <c r="A13359" s="1">
        <v>44.35</v>
      </c>
      <c r="B13359" s="1">
        <v>37.35</v>
      </c>
      <c r="C13359" s="1" t="str">
        <f t="array" ref="C13359">CONCATENATE(A13359,B13359)</f>
        <v>44.3537.35</v>
      </c>
      <c r="D13359" s="2">
        <v>0.76517840999999998</v>
      </c>
      <c r="E13359" s="2">
        <v>0.40768528999999998</v>
      </c>
      <c r="F13359" s="1">
        <v>0.13389071999999999</v>
      </c>
      <c r="G13359" s="1">
        <v>8.5501228999999998E-2</v>
      </c>
      <c r="H13359" s="2">
        <v>1.8937496</v>
      </c>
      <c r="I13359" s="2">
        <v>0.95748032000000005</v>
      </c>
      <c r="J13359" s="1">
        <v>0.30450251</v>
      </c>
      <c r="K13359" s="1">
        <v>0.20041291</v>
      </c>
      <c r="L13359" s="2">
        <v>0.47108913000000002</v>
      </c>
      <c r="M13359" s="2">
        <v>0.22873856000000001</v>
      </c>
      <c r="N13359" s="1">
        <v>7.1283820999999997E-2</v>
      </c>
      <c r="O13359" s="1">
        <v>4.6683869000000003E-2</v>
      </c>
      <c r="P13359" s="3">
        <v>4.3427517010700001</v>
      </c>
      <c r="Q13359" s="3">
        <v>6.64939843293</v>
      </c>
      <c r="R13359" s="3">
        <v>22.692573341700001</v>
      </c>
      <c r="S13359" s="3">
        <v>45.489093046800001</v>
      </c>
    </row>
    <row r="13360" spans="1:19" x14ac:dyDescent="0.25">
      <c r="A13360" s="1">
        <v>44.35</v>
      </c>
      <c r="B13360" s="1">
        <v>37.450000000000003</v>
      </c>
      <c r="C13360" s="1" t="str">
        <f t="array" ref="C13360">CONCATENATE(A13360,B13360)</f>
        <v>44.3537.45</v>
      </c>
      <c r="D13360" s="2">
        <v>0.88780501000000001</v>
      </c>
      <c r="E13360" s="2">
        <v>0.45082438000000002</v>
      </c>
      <c r="F13360" s="1">
        <v>0.13559735000000001</v>
      </c>
      <c r="G13360" s="1">
        <v>8.5735404000000001E-2</v>
      </c>
      <c r="H13360" s="2">
        <v>2.1998934999999999</v>
      </c>
      <c r="I13360" s="2">
        <v>1.0650481999999999</v>
      </c>
      <c r="J13360" s="1">
        <v>0.30728242</v>
      </c>
      <c r="K13360" s="1">
        <v>0.20053504</v>
      </c>
      <c r="L13360" s="2">
        <v>0.53387585999999998</v>
      </c>
      <c r="M13360" s="2">
        <v>0.24757303999999999</v>
      </c>
      <c r="N13360" s="1">
        <v>7.2073701000000004E-2</v>
      </c>
      <c r="O13360" s="1">
        <v>4.7072074999999998E-2</v>
      </c>
      <c r="P13360" s="3">
        <v>4.3648159582700004</v>
      </c>
      <c r="Q13360" s="3">
        <v>6.7016228680400003</v>
      </c>
      <c r="R13360" s="3">
        <v>25.378193565099998</v>
      </c>
      <c r="S13360" s="3">
        <v>52.778337231999998</v>
      </c>
    </row>
    <row r="13361" spans="1:19" x14ac:dyDescent="0.25">
      <c r="A13361" s="1">
        <v>44.35</v>
      </c>
      <c r="B13361" s="1">
        <v>37.549999999999997</v>
      </c>
      <c r="C13361" s="1" t="str">
        <f t="array" ref="C13361">CONCATENATE(A13361,B13361)</f>
        <v>44.3537.55</v>
      </c>
      <c r="D13361" s="2">
        <v>0.64673594000000001</v>
      </c>
      <c r="E13361" s="2">
        <v>0.34865681999999998</v>
      </c>
      <c r="F13361" s="1">
        <v>0.12378295</v>
      </c>
      <c r="G13361" s="1">
        <v>8.2072877000000002E-2</v>
      </c>
      <c r="H13361" s="2">
        <v>1.6143008999999999</v>
      </c>
      <c r="I13361" s="2">
        <v>0.82570732000000002</v>
      </c>
      <c r="J13361" s="1">
        <v>0.28591675</v>
      </c>
      <c r="K13361" s="1">
        <v>0.19112824</v>
      </c>
      <c r="L13361" s="2">
        <v>0.38946716999999997</v>
      </c>
      <c r="M13361" s="2">
        <v>0.19675867999999999</v>
      </c>
      <c r="N13361" s="1">
        <v>6.8445732999999995E-2</v>
      </c>
      <c r="O13361" s="1">
        <v>4.6437009000000001E-2</v>
      </c>
      <c r="P13361" s="3">
        <v>4.3070939731299998</v>
      </c>
      <c r="Q13361" s="3">
        <v>6.3312974795199999</v>
      </c>
      <c r="R13361" s="3">
        <v>18.795443528500002</v>
      </c>
      <c r="S13361" s="3">
        <v>37.015145151699997</v>
      </c>
    </row>
    <row r="13362" spans="1:19" x14ac:dyDescent="0.25">
      <c r="A13362" s="1">
        <v>44.35</v>
      </c>
      <c r="B13362" s="1">
        <v>37.65</v>
      </c>
      <c r="C13362" s="1" t="str">
        <f t="array" ref="C13362">CONCATENATE(A13362,B13362)</f>
        <v>44.3537.65</v>
      </c>
      <c r="D13362" s="2">
        <v>0.52296489999999995</v>
      </c>
      <c r="E13362" s="2">
        <v>0.29154921</v>
      </c>
      <c r="F13362" s="1">
        <v>0.11295667</v>
      </c>
      <c r="G13362" s="1">
        <v>7.7810561E-2</v>
      </c>
      <c r="H13362" s="2">
        <v>1.2830231999999999</v>
      </c>
      <c r="I13362" s="2">
        <v>0.68103117999999996</v>
      </c>
      <c r="J13362" s="1">
        <v>0.25861402</v>
      </c>
      <c r="K13362" s="1">
        <v>0.17918038</v>
      </c>
      <c r="L13362" s="2">
        <v>0.31684944999999998</v>
      </c>
      <c r="M13362" s="2">
        <v>0.16823172</v>
      </c>
      <c r="N13362" s="1">
        <v>6.5256644000000003E-2</v>
      </c>
      <c r="O13362" s="1">
        <v>4.5708078999999999E-2</v>
      </c>
      <c r="P13362" s="3">
        <v>4.2272881168099996</v>
      </c>
      <c r="Q13362" s="3">
        <v>5.9691969833099998</v>
      </c>
      <c r="R13362" s="3">
        <v>15.406711591400001</v>
      </c>
      <c r="S13362" s="3">
        <v>29.153513973500001</v>
      </c>
    </row>
    <row r="13363" spans="1:19" x14ac:dyDescent="0.25">
      <c r="A13363" s="1">
        <v>44.35</v>
      </c>
      <c r="B13363" s="1">
        <v>37.75</v>
      </c>
      <c r="C13363" s="1" t="str">
        <f t="array" ref="C13363">CONCATENATE(A13363,B13363)</f>
        <v>44.3537.75</v>
      </c>
      <c r="D13363" s="2">
        <v>0.49607367000000002</v>
      </c>
      <c r="E13363" s="2">
        <v>0.27072615999999999</v>
      </c>
      <c r="F13363" s="1">
        <v>0.10703736</v>
      </c>
      <c r="G13363" s="1">
        <v>7.4862527999999998E-2</v>
      </c>
      <c r="H13363" s="2">
        <v>1.2030593999999999</v>
      </c>
      <c r="I13363" s="2">
        <v>0.63047096999999996</v>
      </c>
      <c r="J13363" s="1">
        <v>0.24250227999999999</v>
      </c>
      <c r="K13363" s="1">
        <v>0.17031941</v>
      </c>
      <c r="L13363" s="2">
        <v>0.29793953000000001</v>
      </c>
      <c r="M13363" s="2">
        <v>0.15859366</v>
      </c>
      <c r="N13363" s="1">
        <v>6.3843349999999993E-2</v>
      </c>
      <c r="O13363" s="1">
        <v>4.5465025999999999E-2</v>
      </c>
      <c r="P13363" s="3">
        <v>4.1883582931200003</v>
      </c>
      <c r="Q13363" s="3">
        <v>5.8048199618699998</v>
      </c>
      <c r="R13363" s="3">
        <v>14.396202478899999</v>
      </c>
      <c r="S13363" s="3">
        <v>27.519630513799999</v>
      </c>
    </row>
    <row r="13364" spans="1:19" x14ac:dyDescent="0.25">
      <c r="A13364" s="1">
        <v>44.35</v>
      </c>
      <c r="B13364" s="1">
        <v>37.85</v>
      </c>
      <c r="C13364" s="1" t="str">
        <f t="array" ref="C13364">CONCATENATE(A13364,B13364)</f>
        <v>44.3537.85</v>
      </c>
      <c r="D13364" s="2">
        <v>0.46802410999999999</v>
      </c>
      <c r="E13364" s="2">
        <v>0.25227885</v>
      </c>
      <c r="F13364" s="1">
        <v>0.10177158</v>
      </c>
      <c r="G13364" s="1">
        <v>7.1245552000000004E-2</v>
      </c>
      <c r="H13364" s="2">
        <v>1.1318222</v>
      </c>
      <c r="I13364" s="2">
        <v>0.59033595000000005</v>
      </c>
      <c r="J13364" s="1">
        <v>0.22969026000000001</v>
      </c>
      <c r="K13364" s="1">
        <v>0.16261563000000001</v>
      </c>
      <c r="L13364" s="2">
        <v>0.28707409</v>
      </c>
      <c r="M13364" s="2">
        <v>0.15337112999999999</v>
      </c>
      <c r="N13364" s="1">
        <v>6.2914210999999998E-2</v>
      </c>
      <c r="O13364" s="1">
        <v>4.5159823000000002E-2</v>
      </c>
      <c r="P13364" s="3">
        <v>4.1357442992899998</v>
      </c>
      <c r="Q13364" s="3">
        <v>5.68403175062</v>
      </c>
      <c r="R13364" s="3">
        <v>13.772884876899999</v>
      </c>
      <c r="S13364" s="3">
        <v>26.528397010199999</v>
      </c>
    </row>
    <row r="13365" spans="1:19" x14ac:dyDescent="0.25">
      <c r="A13365" s="1">
        <v>44.35</v>
      </c>
      <c r="B13365" s="1">
        <v>37.950000000000003</v>
      </c>
      <c r="C13365" s="1" t="str">
        <f t="array" ref="C13365">CONCATENATE(A13365,B13365)</f>
        <v>44.3537.95</v>
      </c>
      <c r="D13365" s="2">
        <v>0.45244465</v>
      </c>
      <c r="E13365" s="2">
        <v>0.24260108999999999</v>
      </c>
      <c r="F13365" s="1">
        <v>9.7781310999999996E-2</v>
      </c>
      <c r="G13365" s="1">
        <v>6.8735927000000002E-2</v>
      </c>
      <c r="H13365" s="2">
        <v>1.0926042</v>
      </c>
      <c r="I13365" s="2">
        <v>0.56924299</v>
      </c>
      <c r="J13365" s="1">
        <v>0.22244579</v>
      </c>
      <c r="K13365" s="1">
        <v>0.15789252000000001</v>
      </c>
      <c r="L13365" s="2">
        <v>0.28122354999999999</v>
      </c>
      <c r="M13365" s="2">
        <v>0.15121087999999999</v>
      </c>
      <c r="N13365" s="1">
        <v>6.2585349999999998E-2</v>
      </c>
      <c r="O13365" s="1">
        <v>4.5045456999999997E-2</v>
      </c>
      <c r="P13365" s="3">
        <v>4.1089516438400002</v>
      </c>
      <c r="Q13365" s="3">
        <v>5.63899870878</v>
      </c>
      <c r="R13365" s="3">
        <v>13.5527132272</v>
      </c>
      <c r="S13365" s="3">
        <v>26.002675985900002</v>
      </c>
    </row>
    <row r="13366" spans="1:19" x14ac:dyDescent="0.25">
      <c r="A13366" s="1">
        <v>44.35</v>
      </c>
      <c r="B13366" s="1">
        <v>38.049999999999997</v>
      </c>
      <c r="C13366" s="1" t="str">
        <f t="array" ref="C13366">CONCATENATE(A13366,B13366)</f>
        <v>44.3538.05</v>
      </c>
      <c r="D13366" s="2">
        <v>0.46480732000000002</v>
      </c>
      <c r="E13366" s="2">
        <v>0.24902035</v>
      </c>
      <c r="F13366" s="1">
        <v>9.8277775999999997E-2</v>
      </c>
      <c r="G13366" s="1">
        <v>6.8686288999999998E-2</v>
      </c>
      <c r="H13366" s="2">
        <v>1.1252310999999999</v>
      </c>
      <c r="I13366" s="2">
        <v>0.58413238999999995</v>
      </c>
      <c r="J13366" s="1">
        <v>0.22329346</v>
      </c>
      <c r="K13366" s="1">
        <v>0.15748891000000001</v>
      </c>
      <c r="L13366" s="2">
        <v>0.28850984000000002</v>
      </c>
      <c r="M13366" s="2">
        <v>0.15427138000000001</v>
      </c>
      <c r="N13366" s="1">
        <v>6.3144254999999996E-2</v>
      </c>
      <c r="O13366" s="1">
        <v>4.5270800999999999E-2</v>
      </c>
      <c r="P13366" s="3">
        <v>4.1302974193999997</v>
      </c>
      <c r="Q13366" s="3">
        <v>5.7079786675599999</v>
      </c>
      <c r="R13366" s="3">
        <v>14.0537261823</v>
      </c>
      <c r="S13366" s="3">
        <v>26.867381245200001</v>
      </c>
    </row>
    <row r="13367" spans="1:19" x14ac:dyDescent="0.25">
      <c r="A13367" s="1">
        <v>44.35</v>
      </c>
      <c r="B13367" s="1">
        <v>38.15</v>
      </c>
      <c r="C13367" s="1" t="str">
        <f t="array" ref="C13367">CONCATENATE(A13367,B13367)</f>
        <v>44.3538.15</v>
      </c>
      <c r="D13367" s="2">
        <v>0.53082916999999996</v>
      </c>
      <c r="E13367" s="2">
        <v>0.28068144</v>
      </c>
      <c r="F13367" s="1">
        <v>0.10249854</v>
      </c>
      <c r="G13367" s="1">
        <v>7.0325404999999994E-2</v>
      </c>
      <c r="H13367" s="2">
        <v>1.2864882</v>
      </c>
      <c r="I13367" s="2">
        <v>0.65243534000000003</v>
      </c>
      <c r="J13367" s="1">
        <v>0.23123479999999999</v>
      </c>
      <c r="K13367" s="1">
        <v>0.16019634999999999</v>
      </c>
      <c r="L13367" s="2">
        <v>0.32054523000000001</v>
      </c>
      <c r="M13367" s="2">
        <v>0.16589420999999999</v>
      </c>
      <c r="N13367" s="1">
        <v>6.4622236E-2</v>
      </c>
      <c r="O13367" s="1">
        <v>4.5787954999999998E-2</v>
      </c>
      <c r="P13367" s="3">
        <v>4.1857878585300003</v>
      </c>
      <c r="Q13367" s="3">
        <v>5.8805179482599996</v>
      </c>
      <c r="R13367" s="3">
        <v>15.707310187999999</v>
      </c>
      <c r="S13367" s="3">
        <v>30.7019422877</v>
      </c>
    </row>
    <row r="13368" spans="1:19" x14ac:dyDescent="0.25">
      <c r="A13368" s="1">
        <v>44.35</v>
      </c>
      <c r="B13368" s="1">
        <v>38.25</v>
      </c>
      <c r="C13368" s="1" t="str">
        <f t="array" ref="C13368">CONCATENATE(A13368,B13368)</f>
        <v>44.3538.25</v>
      </c>
      <c r="D13368" s="2">
        <v>0.71383403000000001</v>
      </c>
      <c r="E13368" s="2">
        <v>0.34201453999999998</v>
      </c>
      <c r="F13368" s="1">
        <v>0.10671653</v>
      </c>
      <c r="G13368" s="1">
        <v>7.2505069000000005E-2</v>
      </c>
      <c r="H13368" s="2">
        <v>1.7165245</v>
      </c>
      <c r="I13368" s="2">
        <v>0.79572341999999996</v>
      </c>
      <c r="J13368" s="1">
        <v>0.24177135</v>
      </c>
      <c r="K13368" s="1">
        <v>0.16399628999999999</v>
      </c>
      <c r="L13368" s="2">
        <v>0.41469803999999999</v>
      </c>
      <c r="M13368" s="2">
        <v>0.19161786</v>
      </c>
      <c r="N13368" s="1">
        <v>6.6580246999999995E-2</v>
      </c>
      <c r="O13368" s="1">
        <v>4.6428392999999998E-2</v>
      </c>
      <c r="P13368" s="3">
        <v>4.25162413334</v>
      </c>
      <c r="Q13368" s="3">
        <v>6.0809362839899999</v>
      </c>
      <c r="R13368" s="3">
        <v>19.331852940899999</v>
      </c>
      <c r="S13368" s="3">
        <v>42.128044268300002</v>
      </c>
    </row>
    <row r="13369" spans="1:19" x14ac:dyDescent="0.25">
      <c r="A13369" s="1">
        <v>44.35</v>
      </c>
      <c r="B13369" s="1">
        <v>38.35</v>
      </c>
      <c r="C13369" s="1" t="str">
        <f t="array" ref="C13369">CONCATENATE(A13369,B13369)</f>
        <v>44.3538.35</v>
      </c>
      <c r="D13369" s="2">
        <v>0.71172272999999997</v>
      </c>
      <c r="E13369" s="2">
        <v>0.34179282</v>
      </c>
      <c r="F13369" s="1">
        <v>0.10910783</v>
      </c>
      <c r="G13369" s="1">
        <v>7.4290956000000005E-2</v>
      </c>
      <c r="H13369" s="2">
        <v>1.7094263999999999</v>
      </c>
      <c r="I13369" s="2">
        <v>0.79672989000000005</v>
      </c>
      <c r="J13369" s="1">
        <v>0.24816402000000001</v>
      </c>
      <c r="K13369" s="1">
        <v>0.16771604000000001</v>
      </c>
      <c r="L13369" s="2">
        <v>0.41478380999999998</v>
      </c>
      <c r="M13369" s="2">
        <v>0.19226624</v>
      </c>
      <c r="N13369" s="1">
        <v>6.7470951000000001E-2</v>
      </c>
      <c r="O13369" s="1">
        <v>4.6897587999999997E-2</v>
      </c>
      <c r="P13369" s="3">
        <v>4.3155802685499998</v>
      </c>
      <c r="Q13369" s="3">
        <v>6.1961834793400001</v>
      </c>
      <c r="R13369" s="3">
        <v>19.284733513399999</v>
      </c>
      <c r="S13369" s="3">
        <v>42.1336236661</v>
      </c>
    </row>
    <row r="13370" spans="1:19" x14ac:dyDescent="0.25">
      <c r="A13370" s="1">
        <v>44.35</v>
      </c>
      <c r="B13370" s="1">
        <v>38.450000000000003</v>
      </c>
      <c r="C13370" s="1" t="str">
        <f t="array" ref="C13370">CONCATENATE(A13370,B13370)</f>
        <v>44.3538.45</v>
      </c>
      <c r="D13370" s="2">
        <v>0.56935837</v>
      </c>
      <c r="E13370" s="2">
        <v>0.30603775999999999</v>
      </c>
      <c r="F13370" s="1">
        <v>0.1111974</v>
      </c>
      <c r="G13370" s="1">
        <v>7.6038486000000002E-2</v>
      </c>
      <c r="H13370" s="2">
        <v>1.3881981000000001</v>
      </c>
      <c r="I13370" s="2">
        <v>0.71960387999999997</v>
      </c>
      <c r="J13370" s="1">
        <v>0.25443125</v>
      </c>
      <c r="K13370" s="1">
        <v>0.1727138</v>
      </c>
      <c r="L13370" s="2">
        <v>0.342414</v>
      </c>
      <c r="M13370" s="2">
        <v>0.17761474999999999</v>
      </c>
      <c r="N13370" s="1">
        <v>6.8090386000000003E-2</v>
      </c>
      <c r="O13370" s="1">
        <v>4.7441697999999997E-2</v>
      </c>
      <c r="P13370" s="3">
        <v>4.3988043860800001</v>
      </c>
      <c r="Q13370" s="3">
        <v>6.3047271699999996</v>
      </c>
      <c r="R13370" s="3">
        <v>17.076083905699999</v>
      </c>
      <c r="S13370" s="3">
        <v>32.9557595896</v>
      </c>
    </row>
    <row r="13371" spans="1:19" x14ac:dyDescent="0.25">
      <c r="A13371" s="1">
        <v>44.35</v>
      </c>
      <c r="B13371" s="1">
        <v>38.549999999999997</v>
      </c>
      <c r="C13371" s="1" t="str">
        <f t="array" ref="C13371">CONCATENATE(A13371,B13371)</f>
        <v>44.3538.55</v>
      </c>
      <c r="D13371" s="2">
        <v>0.63303838999999995</v>
      </c>
      <c r="E13371" s="2">
        <v>0.32825464999999998</v>
      </c>
      <c r="F13371" s="1">
        <v>0.11677849999999999</v>
      </c>
      <c r="G13371" s="1">
        <v>7.9256548999999996E-2</v>
      </c>
      <c r="H13371" s="2">
        <v>1.5416854</v>
      </c>
      <c r="I13371" s="2">
        <v>0.77459528</v>
      </c>
      <c r="J13371" s="1">
        <v>0.26925147999999999</v>
      </c>
      <c r="K13371" s="1">
        <v>0.18152887000000001</v>
      </c>
      <c r="L13371" s="2">
        <v>0.37489919999999999</v>
      </c>
      <c r="M13371" s="2">
        <v>0.18724674999999999</v>
      </c>
      <c r="N13371" s="1">
        <v>7.0098929000000004E-2</v>
      </c>
      <c r="O13371" s="1">
        <v>4.8495737999999997E-2</v>
      </c>
      <c r="P13371" s="3">
        <v>4.5475855546600004</v>
      </c>
      <c r="Q13371" s="3">
        <v>6.5571344589300002</v>
      </c>
      <c r="R13371" s="3">
        <v>18.273576380000002</v>
      </c>
      <c r="S13371" s="3">
        <v>37.086353091500001</v>
      </c>
    </row>
    <row r="13372" spans="1:19" x14ac:dyDescent="0.25">
      <c r="A13372" s="1">
        <v>44.35</v>
      </c>
      <c r="B13372" s="1">
        <v>38.65</v>
      </c>
      <c r="C13372" s="1" t="str">
        <f t="array" ref="C13372">CONCATENATE(A13372,B13372)</f>
        <v>44.3538.65</v>
      </c>
      <c r="D13372" s="2">
        <v>0.61477590000000004</v>
      </c>
      <c r="E13372" s="2">
        <v>0.33585770999999998</v>
      </c>
      <c r="F13372" s="1">
        <v>0.12203932000000001</v>
      </c>
      <c r="G13372" s="1">
        <v>8.2095475000000001E-2</v>
      </c>
      <c r="H13372" s="2">
        <v>1.5184762000000001</v>
      </c>
      <c r="I13372" s="2">
        <v>0.79763402999999999</v>
      </c>
      <c r="J13372" s="1">
        <v>0.28396975000000002</v>
      </c>
      <c r="K13372" s="1">
        <v>0.18955311999999999</v>
      </c>
      <c r="L13372" s="2">
        <v>0.36811419000000001</v>
      </c>
      <c r="M13372" s="2">
        <v>0.19207877000000001</v>
      </c>
      <c r="N13372" s="1">
        <v>7.2032196000000007E-2</v>
      </c>
      <c r="O13372" s="1">
        <v>4.9268663999999997E-2</v>
      </c>
      <c r="P13372" s="3">
        <v>4.6662964879500004</v>
      </c>
      <c r="Q13372" s="3">
        <v>6.8196877483299998</v>
      </c>
      <c r="R13372" s="3">
        <v>18.758959418</v>
      </c>
      <c r="S13372" s="3">
        <v>35.656085096299996</v>
      </c>
    </row>
    <row r="13373" spans="1:19" x14ac:dyDescent="0.25">
      <c r="A13373" s="1">
        <v>44.35</v>
      </c>
      <c r="B13373" s="1">
        <v>38.75</v>
      </c>
      <c r="C13373" s="1" t="str">
        <f t="array" ref="C13373">CONCATENATE(A13373,B13373)</f>
        <v>44.3538.75</v>
      </c>
      <c r="D13373" s="2">
        <v>0.67642913999999998</v>
      </c>
      <c r="E13373" s="2">
        <v>0.36098622000000002</v>
      </c>
      <c r="F13373" s="1">
        <v>0.12569168</v>
      </c>
      <c r="G13373" s="1">
        <v>8.3517153999999996E-2</v>
      </c>
      <c r="H13373" s="2">
        <v>1.6581036</v>
      </c>
      <c r="I13373" s="2">
        <v>0.85140570000000004</v>
      </c>
      <c r="J13373" s="1">
        <v>0.29115885000000002</v>
      </c>
      <c r="K13373" s="1">
        <v>0.193499</v>
      </c>
      <c r="L13373" s="2">
        <v>0.40364263</v>
      </c>
      <c r="M13373" s="2">
        <v>0.20541717000000001</v>
      </c>
      <c r="N13373" s="1">
        <v>7.3899404000000002E-2</v>
      </c>
      <c r="O13373" s="1">
        <v>4.9778899000000001E-2</v>
      </c>
      <c r="P13373" s="3">
        <v>4.7336696361100001</v>
      </c>
      <c r="Q13373" s="3">
        <v>7.0316870583900002</v>
      </c>
      <c r="R13373" s="3">
        <v>20.396694634100001</v>
      </c>
      <c r="S13373" s="3">
        <v>39.863048656700002</v>
      </c>
    </row>
    <row r="13374" spans="1:19" x14ac:dyDescent="0.25">
      <c r="A13374" s="1">
        <v>44.35</v>
      </c>
      <c r="B13374" s="1">
        <v>38.85</v>
      </c>
      <c r="C13374" s="1" t="str">
        <f t="array" ref="C13374">CONCATENATE(A13374,B13374)</f>
        <v>44.3538.85</v>
      </c>
      <c r="D13374" s="2">
        <v>0.61364264999999996</v>
      </c>
      <c r="E13374" s="2">
        <v>0.34603222</v>
      </c>
      <c r="F13374" s="1">
        <v>0.12733316</v>
      </c>
      <c r="G13374" s="1">
        <v>8.4335242000000005E-2</v>
      </c>
      <c r="H13374" s="2">
        <v>1.5267227000000001</v>
      </c>
      <c r="I13374" s="2">
        <v>0.82491316999999997</v>
      </c>
      <c r="J13374" s="1">
        <v>0.29486001000000001</v>
      </c>
      <c r="K13374" s="1">
        <v>0.19588370999999999</v>
      </c>
      <c r="L13374" s="2">
        <v>0.37810885</v>
      </c>
      <c r="M13374" s="2">
        <v>0.20170324000000001</v>
      </c>
      <c r="N13374" s="1">
        <v>7.4589166999999998E-2</v>
      </c>
      <c r="O13374" s="1">
        <v>5.0065445E-2</v>
      </c>
      <c r="P13374" s="3">
        <v>4.7838631888699998</v>
      </c>
      <c r="Q13374" s="3">
        <v>7.17387965014</v>
      </c>
      <c r="R13374" s="3">
        <v>19.4664676298</v>
      </c>
      <c r="S13374" s="3">
        <v>35.993225942800002</v>
      </c>
    </row>
    <row r="13375" spans="1:19" x14ac:dyDescent="0.25">
      <c r="A13375" s="1">
        <v>44.35</v>
      </c>
      <c r="B13375" s="1">
        <v>38.950000000000003</v>
      </c>
      <c r="C13375" s="1" t="str">
        <f t="array" ref="C13375">CONCATENATE(A13375,B13375)</f>
        <v>44.3538.95</v>
      </c>
      <c r="D13375" s="2">
        <v>0.73157170999999999</v>
      </c>
      <c r="E13375" s="2">
        <v>0.39653274999999999</v>
      </c>
      <c r="F13375" s="1">
        <v>0.13242543000000001</v>
      </c>
      <c r="G13375" s="1">
        <v>8.5478526999999999E-2</v>
      </c>
      <c r="H13375" s="2">
        <v>1.8000011</v>
      </c>
      <c r="I13375" s="2">
        <v>0.93062546999999995</v>
      </c>
      <c r="J13375" s="1">
        <v>0.30411888999999998</v>
      </c>
      <c r="K13375" s="1">
        <v>0.19837669999999999</v>
      </c>
      <c r="L13375" s="2">
        <v>0.43673431000000001</v>
      </c>
      <c r="M13375" s="2">
        <v>0.22184478999999999</v>
      </c>
      <c r="N13375" s="1">
        <v>7.6203325000000002E-2</v>
      </c>
      <c r="O13375" s="1">
        <v>5.0398984000000001E-2</v>
      </c>
      <c r="P13375" s="3">
        <v>4.8267985002399998</v>
      </c>
      <c r="Q13375" s="3">
        <v>7.4247559426700001</v>
      </c>
      <c r="R13375" s="3">
        <v>22.075084017799998</v>
      </c>
      <c r="S13375" s="3">
        <v>42.9485618884</v>
      </c>
    </row>
    <row r="13376" spans="1:19" x14ac:dyDescent="0.25">
      <c r="A13376" s="1">
        <v>44.35</v>
      </c>
      <c r="B13376" s="1">
        <v>39.049999999999997</v>
      </c>
      <c r="C13376" s="1" t="str">
        <f t="array" ref="C13376">CONCATENATE(A13376,B13376)</f>
        <v>44.3539.05</v>
      </c>
      <c r="D13376" s="2">
        <v>0.86669784999999999</v>
      </c>
      <c r="E13376" s="2">
        <v>0.44597131000000001</v>
      </c>
      <c r="F13376" s="1">
        <v>0.13471514000000001</v>
      </c>
      <c r="G13376" s="1">
        <v>8.5399586E-2</v>
      </c>
      <c r="H13376" s="2">
        <v>2.1282239000000001</v>
      </c>
      <c r="I13376" s="2">
        <v>1.0506859</v>
      </c>
      <c r="J13376" s="1">
        <v>0.30783300000000002</v>
      </c>
      <c r="K13376" s="1">
        <v>0.19751304</v>
      </c>
      <c r="L13376" s="2">
        <v>0.50543660000000001</v>
      </c>
      <c r="M13376" s="2">
        <v>0.24472199</v>
      </c>
      <c r="N13376" s="1">
        <v>7.7140344E-2</v>
      </c>
      <c r="O13376" s="1">
        <v>5.0325524000000003E-2</v>
      </c>
      <c r="P13376" s="3">
        <v>4.8155108813199998</v>
      </c>
      <c r="Q13376" s="3">
        <v>7.51356925298</v>
      </c>
      <c r="R13376" s="3">
        <v>25.146973974200002</v>
      </c>
      <c r="S13376" s="3">
        <v>50.665384122100001</v>
      </c>
    </row>
    <row r="13377" spans="1:19" x14ac:dyDescent="0.25">
      <c r="A13377" s="1">
        <v>44.35</v>
      </c>
      <c r="B13377" s="1">
        <v>39.15</v>
      </c>
      <c r="C13377" s="1" t="str">
        <f t="array" ref="C13377">CONCATENATE(A13377,B13377)</f>
        <v>44.3539.15</v>
      </c>
      <c r="D13377" s="2">
        <v>0.81876311999999996</v>
      </c>
      <c r="E13377" s="2">
        <v>0.41843813000000002</v>
      </c>
      <c r="F13377" s="1">
        <v>0.12950194000000001</v>
      </c>
      <c r="G13377" s="1">
        <v>8.3444616999999999E-2</v>
      </c>
      <c r="H13377" s="2">
        <v>1.9862479</v>
      </c>
      <c r="I13377" s="2">
        <v>0.97737620000000003</v>
      </c>
      <c r="J13377" s="1">
        <v>0.29747394999999999</v>
      </c>
      <c r="K13377" s="1">
        <v>0.19226170000000001</v>
      </c>
      <c r="L13377" s="2">
        <v>0.47521618999999998</v>
      </c>
      <c r="M13377" s="2">
        <v>0.23232153</v>
      </c>
      <c r="N13377" s="1">
        <v>7.5700672999999996E-2</v>
      </c>
      <c r="O13377" s="1">
        <v>4.9643945000000002E-2</v>
      </c>
      <c r="P13377" s="3">
        <v>4.7386959329299998</v>
      </c>
      <c r="Q13377" s="3">
        <v>7.3153401780299996</v>
      </c>
      <c r="R13377" s="3">
        <v>23.624902898399998</v>
      </c>
      <c r="S13377" s="3">
        <v>47.518453538300001</v>
      </c>
    </row>
    <row r="13378" spans="1:19" x14ac:dyDescent="0.25">
      <c r="A13378" s="1">
        <v>44.35</v>
      </c>
      <c r="B13378" s="1">
        <v>39.25</v>
      </c>
      <c r="C13378" s="1" t="str">
        <f t="array" ref="C13378">CONCATENATE(A13378,B13378)</f>
        <v>44.3539.25</v>
      </c>
      <c r="D13378" s="2">
        <v>0.73811738000000005</v>
      </c>
      <c r="E13378" s="2">
        <v>0.38562707000000002</v>
      </c>
      <c r="F13378" s="1">
        <v>0.12298601000000001</v>
      </c>
      <c r="G13378" s="1">
        <v>8.0847015999999994E-2</v>
      </c>
      <c r="H13378" s="2">
        <v>1.8012433000000001</v>
      </c>
      <c r="I13378" s="2">
        <v>0.90041406000000002</v>
      </c>
      <c r="J13378" s="1">
        <v>0.28447045999999998</v>
      </c>
      <c r="K13378" s="1">
        <v>0.18517165999999999</v>
      </c>
      <c r="L13378" s="2">
        <v>0.43801899</v>
      </c>
      <c r="M13378" s="2">
        <v>0.21656097999999999</v>
      </c>
      <c r="N13378" s="1">
        <v>7.3553990999999999E-2</v>
      </c>
      <c r="O13378" s="1">
        <v>4.8707288000000001E-2</v>
      </c>
      <c r="P13378" s="3">
        <v>4.6265817851</v>
      </c>
      <c r="Q13378" s="3">
        <v>6.9774786145299998</v>
      </c>
      <c r="R13378" s="3">
        <v>21.8495120519</v>
      </c>
      <c r="S13378" s="3">
        <v>43.317603091400002</v>
      </c>
    </row>
    <row r="13379" spans="1:19" x14ac:dyDescent="0.25">
      <c r="A13379" s="1">
        <v>44.35</v>
      </c>
      <c r="B13379" s="1">
        <v>39.35</v>
      </c>
      <c r="C13379" s="1" t="str">
        <f t="array" ref="C13379">CONCATENATE(A13379,B13379)</f>
        <v>44.3539.35</v>
      </c>
      <c r="D13379" s="2">
        <v>0.62172130000000003</v>
      </c>
      <c r="E13379" s="2">
        <v>0.32326987000000001</v>
      </c>
      <c r="F13379" s="1">
        <v>0.11403120999999999</v>
      </c>
      <c r="G13379" s="1">
        <v>7.7525574999999999E-2</v>
      </c>
      <c r="H13379" s="2">
        <v>1.519199</v>
      </c>
      <c r="I13379" s="2">
        <v>0.76323777999999998</v>
      </c>
      <c r="J13379" s="1">
        <v>0.26141692</v>
      </c>
      <c r="K13379" s="1">
        <v>0.17612804000000001</v>
      </c>
      <c r="L13379" s="2">
        <v>0.37031989999999998</v>
      </c>
      <c r="M13379" s="2">
        <v>0.18805785</v>
      </c>
      <c r="N13379" s="1">
        <v>6.9647202000000005E-2</v>
      </c>
      <c r="O13379" s="1">
        <v>4.7472638999999997E-2</v>
      </c>
      <c r="P13379" s="3">
        <v>4.4837977859100002</v>
      </c>
      <c r="Q13379" s="3">
        <v>6.5271929687199997</v>
      </c>
      <c r="R13379" s="3">
        <v>18.2856932766</v>
      </c>
      <c r="S13379" s="3">
        <v>36.248163143600003</v>
      </c>
    </row>
    <row r="13380" spans="1:19" x14ac:dyDescent="0.25">
      <c r="A13380" s="1">
        <v>44.35</v>
      </c>
      <c r="B13380" s="1">
        <v>39.450000000000003</v>
      </c>
      <c r="C13380" s="1" t="str">
        <f t="array" ref="C13380">CONCATENATE(A13380,B13380)</f>
        <v>44.3539.45</v>
      </c>
      <c r="D13380" s="2">
        <v>0.53256400999999998</v>
      </c>
      <c r="E13380" s="2">
        <v>0.28570579000000002</v>
      </c>
      <c r="F13380" s="1">
        <v>0.10775766000000001</v>
      </c>
      <c r="G13380" s="1">
        <v>7.4748709999999996E-2</v>
      </c>
      <c r="H13380" s="2">
        <v>1.2937459</v>
      </c>
      <c r="I13380" s="2">
        <v>0.66787859999999999</v>
      </c>
      <c r="J13380" s="1">
        <v>0.24459903999999999</v>
      </c>
      <c r="K13380" s="1">
        <v>0.16828741</v>
      </c>
      <c r="L13380" s="2">
        <v>0.31844345000000002</v>
      </c>
      <c r="M13380" s="2">
        <v>0.16884585999999999</v>
      </c>
      <c r="N13380" s="1">
        <v>6.6661426999999995E-2</v>
      </c>
      <c r="O13380" s="1">
        <v>4.6344831000000003E-2</v>
      </c>
      <c r="P13380" s="3">
        <v>4.35195363413</v>
      </c>
      <c r="Q13380" s="3">
        <v>6.1939026569599998</v>
      </c>
      <c r="R13380" s="3">
        <v>15.9906128055</v>
      </c>
      <c r="S13380" s="3">
        <v>30.582352677399999</v>
      </c>
    </row>
    <row r="13381" spans="1:19" x14ac:dyDescent="0.25">
      <c r="A13381" s="1">
        <v>44.35</v>
      </c>
      <c r="B13381" s="1">
        <v>39.549999999999997</v>
      </c>
      <c r="C13381" s="1" t="str">
        <f t="array" ref="C13381">CONCATENATE(A13381,B13381)</f>
        <v>44.3539.55</v>
      </c>
      <c r="D13381" s="2">
        <v>0.51213476000000002</v>
      </c>
      <c r="E13381" s="2">
        <v>0.26715250000000001</v>
      </c>
      <c r="F13381" s="1">
        <v>0.10267239</v>
      </c>
      <c r="G13381" s="1">
        <v>7.0970720000000001E-2</v>
      </c>
      <c r="H13381" s="2">
        <v>1.2384668999999999</v>
      </c>
      <c r="I13381" s="2">
        <v>0.62525319999999995</v>
      </c>
      <c r="J13381" s="1">
        <v>0.23107349999999999</v>
      </c>
      <c r="K13381" s="1">
        <v>0.16054684</v>
      </c>
      <c r="L13381" s="2">
        <v>0.30383258000000002</v>
      </c>
      <c r="M13381" s="2">
        <v>0.16060852</v>
      </c>
      <c r="N13381" s="1">
        <v>6.4462572999999995E-2</v>
      </c>
      <c r="O13381" s="1">
        <v>4.5272462999999999E-2</v>
      </c>
      <c r="P13381" s="3">
        <v>4.2175362057500001</v>
      </c>
      <c r="Q13381" s="3">
        <v>5.9331833916200001</v>
      </c>
      <c r="R13381" s="3">
        <v>15.044153255399999</v>
      </c>
      <c r="S13381" s="3">
        <v>29.436472970000001</v>
      </c>
    </row>
    <row r="13382" spans="1:19" x14ac:dyDescent="0.25">
      <c r="A13382" s="1">
        <v>44.35</v>
      </c>
      <c r="B13382" s="1">
        <v>39.65</v>
      </c>
      <c r="C13382" s="1" t="str">
        <f t="array" ref="C13382">CONCATENATE(A13382,B13382)</f>
        <v>44.3539.65</v>
      </c>
      <c r="D13382" s="2">
        <v>0.50455499000000004</v>
      </c>
      <c r="E13382" s="2">
        <v>0.25551584999999999</v>
      </c>
      <c r="F13382" s="1">
        <v>9.6104322000000006E-2</v>
      </c>
      <c r="G13382" s="1">
        <v>6.6500100000000006E-2</v>
      </c>
      <c r="H13382" s="2">
        <v>1.2143054</v>
      </c>
      <c r="I13382" s="2">
        <v>0.59760453999999996</v>
      </c>
      <c r="J13382" s="1">
        <v>0.21888061</v>
      </c>
      <c r="K13382" s="1">
        <v>0.15254677</v>
      </c>
      <c r="L13382" s="2">
        <v>0.29755931000000002</v>
      </c>
      <c r="M13382" s="2">
        <v>0.15610883</v>
      </c>
      <c r="N13382" s="1">
        <v>6.2677464000000002E-2</v>
      </c>
      <c r="O13382" s="1">
        <v>4.4160261999999999E-2</v>
      </c>
      <c r="P13382" s="3">
        <v>4.0716852655700002</v>
      </c>
      <c r="Q13382" s="3">
        <v>5.7106085147499996</v>
      </c>
      <c r="R13382" s="3">
        <v>14.5156578869</v>
      </c>
      <c r="S13382" s="3">
        <v>28.9701242374</v>
      </c>
    </row>
    <row r="13383" spans="1:19" x14ac:dyDescent="0.25">
      <c r="A13383" s="1">
        <v>44.35</v>
      </c>
      <c r="B13383" s="1">
        <v>39.75</v>
      </c>
      <c r="C13383" s="1" t="str">
        <f t="array" ref="C13383">CONCATENATE(A13383,B13383)</f>
        <v>44.3539.75</v>
      </c>
      <c r="D13383" s="2">
        <v>0.44025998</v>
      </c>
      <c r="E13383" s="2">
        <v>0.23374349</v>
      </c>
      <c r="F13383" s="1">
        <v>9.0219598999999998E-2</v>
      </c>
      <c r="G13383" s="1">
        <v>6.2532225999999996E-2</v>
      </c>
      <c r="H13383" s="2">
        <v>1.0684965</v>
      </c>
      <c r="I13383" s="2">
        <v>0.54992399000000003</v>
      </c>
      <c r="J13383" s="1">
        <v>0.20775416999999999</v>
      </c>
      <c r="K13383" s="1">
        <v>0.14527878</v>
      </c>
      <c r="L13383" s="2">
        <v>0.27127966999999997</v>
      </c>
      <c r="M13383" s="2">
        <v>0.1490348</v>
      </c>
      <c r="N13383" s="1">
        <v>6.0848280999999997E-2</v>
      </c>
      <c r="O13383" s="1">
        <v>4.2953615000000001E-2</v>
      </c>
      <c r="P13383" s="3">
        <v>3.9236609174699999</v>
      </c>
      <c r="Q13383" s="3">
        <v>5.4963970574400003</v>
      </c>
      <c r="R13383" s="3">
        <v>13.499607085799999</v>
      </c>
      <c r="S13383" s="3">
        <v>25.316892994900002</v>
      </c>
    </row>
    <row r="13384" spans="1:19" x14ac:dyDescent="0.25">
      <c r="A13384" s="1">
        <v>44.35</v>
      </c>
      <c r="B13384" s="1">
        <v>39.85</v>
      </c>
      <c r="C13384" s="1" t="str">
        <f t="array" ref="C13384">CONCATENATE(A13384,B13384)</f>
        <v>44.3539.85</v>
      </c>
      <c r="D13384" s="2">
        <v>0.40530069000000002</v>
      </c>
      <c r="E13384" s="2">
        <v>0.22125851999999999</v>
      </c>
      <c r="F13384" s="1">
        <v>8.6417663000000006E-2</v>
      </c>
      <c r="G13384" s="1">
        <v>5.9800405000000001E-2</v>
      </c>
      <c r="H13384" s="2">
        <v>0.97684716000000005</v>
      </c>
      <c r="I13384" s="2">
        <v>0.51769109999999996</v>
      </c>
      <c r="J13384" s="1">
        <v>0.19908405000000001</v>
      </c>
      <c r="K13384" s="1">
        <v>0.13722029999999999</v>
      </c>
      <c r="L13384" s="2">
        <v>0.26126070000000001</v>
      </c>
      <c r="M13384" s="2">
        <v>0.14559093000000001</v>
      </c>
      <c r="N13384" s="1">
        <v>5.9641679000000003E-2</v>
      </c>
      <c r="O13384" s="1">
        <v>4.2129578000000001E-2</v>
      </c>
      <c r="P13384" s="3">
        <v>3.8196963372399999</v>
      </c>
      <c r="Q13384" s="3">
        <v>5.3548696388800003</v>
      </c>
      <c r="R13384" s="3">
        <v>12.899772618</v>
      </c>
      <c r="S13384" s="3">
        <v>23.6423382704</v>
      </c>
    </row>
    <row r="13385" spans="1:19" x14ac:dyDescent="0.25">
      <c r="A13385" s="1">
        <v>44.35</v>
      </c>
      <c r="B13385" s="1">
        <v>39.950000000000003</v>
      </c>
      <c r="C13385" s="1" t="str">
        <f t="array" ref="C13385">CONCATENATE(A13385,B13385)</f>
        <v>44.3539.95</v>
      </c>
      <c r="D13385" s="2">
        <v>0.41463566000000002</v>
      </c>
      <c r="E13385" s="2">
        <v>0.22529025999999999</v>
      </c>
      <c r="F13385" s="1">
        <v>8.5085582000000007E-2</v>
      </c>
      <c r="G13385" s="1">
        <v>5.8360264000000002E-2</v>
      </c>
      <c r="H13385" s="2">
        <v>1.0013082</v>
      </c>
      <c r="I13385" s="2">
        <v>0.52676341000000004</v>
      </c>
      <c r="J13385" s="1">
        <v>0.19479332999999999</v>
      </c>
      <c r="K13385" s="1">
        <v>0.13274480999999999</v>
      </c>
      <c r="L13385" s="2">
        <v>0.27070576000000002</v>
      </c>
      <c r="M13385" s="2">
        <v>0.14810633000000001</v>
      </c>
      <c r="N13385" s="1">
        <v>5.9333155999999998E-2</v>
      </c>
      <c r="O13385" s="1">
        <v>4.1748157000000001E-2</v>
      </c>
      <c r="P13385" s="3">
        <v>3.7621232178500001</v>
      </c>
      <c r="Q13385" s="3">
        <v>5.3024125309899999</v>
      </c>
      <c r="R13385" s="3">
        <v>13.211725764400001</v>
      </c>
      <c r="S13385" s="3">
        <v>24.544630746900001</v>
      </c>
    </row>
    <row r="13386" spans="1:19" x14ac:dyDescent="0.25">
      <c r="A13386" s="1">
        <v>44.35</v>
      </c>
      <c r="B13386" s="1">
        <v>40.049999999999997</v>
      </c>
      <c r="C13386" s="1" t="str">
        <f t="array" ref="C13386">CONCATENATE(A13386,B13386)</f>
        <v>44.3540.05</v>
      </c>
      <c r="D13386" s="2">
        <v>0.46572360000000002</v>
      </c>
      <c r="E13386" s="2">
        <v>0.24268213999999999</v>
      </c>
      <c r="F13386" s="1">
        <v>8.5235900000000003E-2</v>
      </c>
      <c r="G13386" s="1">
        <v>5.7716229000000001E-2</v>
      </c>
      <c r="H13386" s="2">
        <v>1.1309094</v>
      </c>
      <c r="I13386" s="2">
        <v>0.56753010000000004</v>
      </c>
      <c r="J13386" s="1">
        <v>0.19434935</v>
      </c>
      <c r="K13386" s="1">
        <v>0.13055533999999999</v>
      </c>
      <c r="L13386" s="2">
        <v>0.29859745999999998</v>
      </c>
      <c r="M13386" s="2">
        <v>0.15557393999999999</v>
      </c>
      <c r="N13386" s="1">
        <v>5.9570717000000002E-2</v>
      </c>
      <c r="O13386" s="1">
        <v>4.1663332999999997E-2</v>
      </c>
      <c r="P13386" s="3">
        <v>3.7181210713500001</v>
      </c>
      <c r="Q13386" s="3">
        <v>5.3010912143000004</v>
      </c>
      <c r="R13386" s="3">
        <v>14.2949487746</v>
      </c>
      <c r="S13386" s="3">
        <v>28.099739334399999</v>
      </c>
    </row>
    <row r="13387" spans="1:19" x14ac:dyDescent="0.25">
      <c r="A13387" s="1">
        <v>44.35</v>
      </c>
      <c r="B13387" s="1">
        <v>40.15</v>
      </c>
      <c r="C13387" s="1" t="str">
        <f t="array" ref="C13387">CONCATENATE(A13387,B13387)</f>
        <v>44.3540.15</v>
      </c>
      <c r="D13387" s="2">
        <v>0.56018173000000004</v>
      </c>
      <c r="E13387" s="2">
        <v>0.26215198000000001</v>
      </c>
      <c r="F13387" s="1">
        <v>8.5764348000000004E-2</v>
      </c>
      <c r="G13387" s="1">
        <v>5.7512214999999998E-2</v>
      </c>
      <c r="H13387" s="2">
        <v>1.3323517</v>
      </c>
      <c r="I13387" s="2">
        <v>0.60742291000000004</v>
      </c>
      <c r="J13387" s="1">
        <v>0.19497312</v>
      </c>
      <c r="K13387" s="1">
        <v>0.12967813</v>
      </c>
      <c r="L13387" s="2">
        <v>0.34991530999999998</v>
      </c>
      <c r="M13387" s="2">
        <v>0.16491318999999999</v>
      </c>
      <c r="N13387" s="1">
        <v>5.9897304999999998E-2</v>
      </c>
      <c r="O13387" s="1">
        <v>4.1709204999999999E-2</v>
      </c>
      <c r="P13387" s="3">
        <v>3.7029957448599999</v>
      </c>
      <c r="Q13387" s="3">
        <v>5.31556718649</v>
      </c>
      <c r="R13387" s="3">
        <v>15.3517714775</v>
      </c>
      <c r="S13387" s="3">
        <v>34.352187527700003</v>
      </c>
    </row>
    <row r="13388" spans="1:19" x14ac:dyDescent="0.25">
      <c r="A13388" s="1">
        <v>44.35</v>
      </c>
      <c r="B13388" s="1">
        <v>40.25</v>
      </c>
      <c r="C13388" s="1" t="str">
        <f t="array" ref="C13388">CONCATENATE(A13388,B13388)</f>
        <v>44.3540.25</v>
      </c>
      <c r="D13388" s="2">
        <v>0.48871161000000002</v>
      </c>
      <c r="E13388" s="2">
        <v>0.25469247</v>
      </c>
      <c r="F13388" s="1">
        <v>8.6297086999999995E-2</v>
      </c>
      <c r="G13388" s="1">
        <v>5.7647099E-2</v>
      </c>
      <c r="H13388" s="2">
        <v>1.1862515</v>
      </c>
      <c r="I13388" s="2">
        <v>0.59294029000000004</v>
      </c>
      <c r="J13388" s="1">
        <v>0.19591701</v>
      </c>
      <c r="K13388" s="1">
        <v>0.12982225</v>
      </c>
      <c r="L13388" s="2">
        <v>0.31486291</v>
      </c>
      <c r="M13388" s="2">
        <v>0.16161813999999999</v>
      </c>
      <c r="N13388" s="1">
        <v>6.0187717000000002E-2</v>
      </c>
      <c r="O13388" s="1">
        <v>4.1931229E-2</v>
      </c>
      <c r="P13388" s="3">
        <v>3.7180649534099999</v>
      </c>
      <c r="Q13388" s="3">
        <v>5.3417383337700004</v>
      </c>
      <c r="R13388" s="3">
        <v>14.980147630599999</v>
      </c>
      <c r="S13388" s="3">
        <v>29.760289953299999</v>
      </c>
    </row>
    <row r="13389" spans="1:19" x14ac:dyDescent="0.25">
      <c r="A13389" s="1">
        <v>44.35</v>
      </c>
      <c r="B13389" s="1">
        <v>40.35</v>
      </c>
      <c r="C13389" s="1" t="str">
        <f t="array" ref="C13389">CONCATENATE(A13389,B13389)</f>
        <v>44.3540.35</v>
      </c>
      <c r="D13389" s="2">
        <v>0.45507988999999999</v>
      </c>
      <c r="E13389" s="2">
        <v>0.24751149</v>
      </c>
      <c r="F13389" s="1">
        <v>8.6773281999999993E-2</v>
      </c>
      <c r="G13389" s="1">
        <v>5.8014479000000001E-2</v>
      </c>
      <c r="H13389" s="2">
        <v>1.1116302</v>
      </c>
      <c r="I13389" s="2">
        <v>0.57793430999999995</v>
      </c>
      <c r="J13389" s="1">
        <v>0.19680327</v>
      </c>
      <c r="K13389" s="1">
        <v>0.13067655</v>
      </c>
      <c r="L13389" s="2">
        <v>0.30058035999999999</v>
      </c>
      <c r="M13389" s="2">
        <v>0.15940170000000001</v>
      </c>
      <c r="N13389" s="1">
        <v>6.0583281000000003E-2</v>
      </c>
      <c r="O13389" s="1">
        <v>4.2319397000000002E-2</v>
      </c>
      <c r="P13389" s="3">
        <v>3.7564559145200001</v>
      </c>
      <c r="Q13389" s="3">
        <v>5.3676154581100004</v>
      </c>
      <c r="R13389" s="3">
        <v>14.628457402</v>
      </c>
      <c r="S13389" s="3">
        <v>27.6553591586</v>
      </c>
    </row>
    <row r="13390" spans="1:19" x14ac:dyDescent="0.25">
      <c r="A13390" s="1">
        <v>44.35</v>
      </c>
      <c r="B13390" s="1">
        <v>40.450000000000003</v>
      </c>
      <c r="C13390" s="1" t="str">
        <f t="array" ref="C13390">CONCATENATE(A13390,B13390)</f>
        <v>44.3540.45</v>
      </c>
      <c r="D13390" s="2">
        <v>0.46151586999999999</v>
      </c>
      <c r="E13390" s="2">
        <v>0.25001400000000001</v>
      </c>
      <c r="F13390" s="1">
        <v>8.8034582E-2</v>
      </c>
      <c r="G13390" s="1">
        <v>5.8804101999999997E-2</v>
      </c>
      <c r="H13390" s="2">
        <v>1.1237820000000001</v>
      </c>
      <c r="I13390" s="2">
        <v>0.58209644999999999</v>
      </c>
      <c r="J13390" s="1">
        <v>0.19969901000000001</v>
      </c>
      <c r="K13390" s="1">
        <v>0.13273526999999999</v>
      </c>
      <c r="L13390" s="2">
        <v>0.30572010999999999</v>
      </c>
      <c r="M13390" s="2">
        <v>0.16149925000000001</v>
      </c>
      <c r="N13390" s="1">
        <v>6.1351023999999997E-2</v>
      </c>
      <c r="O13390" s="1">
        <v>4.2906201999999997E-2</v>
      </c>
      <c r="P13390" s="3">
        <v>3.80069504102</v>
      </c>
      <c r="Q13390" s="3">
        <v>5.4205014359200003</v>
      </c>
      <c r="R13390" s="3">
        <v>14.773653874100001</v>
      </c>
      <c r="S13390" s="3">
        <v>28.191567130100001</v>
      </c>
    </row>
    <row r="13391" spans="1:19" x14ac:dyDescent="0.25">
      <c r="A13391" s="1">
        <v>44.35</v>
      </c>
      <c r="B13391" s="1">
        <v>40.549999999999997</v>
      </c>
      <c r="C13391" s="1" t="str">
        <f t="array" ref="C13391">CONCATENATE(A13391,B13391)</f>
        <v>44.3540.55</v>
      </c>
      <c r="D13391" s="2">
        <v>0.46363786000000001</v>
      </c>
      <c r="E13391" s="2">
        <v>0.25390390000000002</v>
      </c>
      <c r="F13391" s="1">
        <v>9.0281372999999998E-2</v>
      </c>
      <c r="G13391" s="1">
        <v>6.0045471000000003E-2</v>
      </c>
      <c r="H13391" s="2">
        <v>1.1267963000000001</v>
      </c>
      <c r="I13391" s="2">
        <v>0.58949949999999995</v>
      </c>
      <c r="J13391" s="1">
        <v>0.20473874</v>
      </c>
      <c r="K13391" s="1">
        <v>0.13617735</v>
      </c>
      <c r="L13391" s="2">
        <v>0.31195097999999999</v>
      </c>
      <c r="M13391" s="2">
        <v>0.16481588</v>
      </c>
      <c r="N13391" s="1">
        <v>6.2503949000000003E-2</v>
      </c>
      <c r="O13391" s="1">
        <v>4.3692087999999997E-2</v>
      </c>
      <c r="P13391" s="3">
        <v>3.8609468419800002</v>
      </c>
      <c r="Q13391" s="3">
        <v>5.5154245642999999</v>
      </c>
      <c r="R13391" s="3">
        <v>14.999226846199999</v>
      </c>
      <c r="S13391" s="3">
        <v>28.571176928900002</v>
      </c>
    </row>
    <row r="13392" spans="1:19" x14ac:dyDescent="0.25">
      <c r="A13392" s="1">
        <v>44.35</v>
      </c>
      <c r="B13392" s="1">
        <v>40.65</v>
      </c>
      <c r="C13392" s="1" t="str">
        <f t="array" ref="C13392">CONCATENATE(A13392,B13392)</f>
        <v>44.3540.65</v>
      </c>
      <c r="D13392" s="2">
        <v>0.49000823999999998</v>
      </c>
      <c r="E13392" s="2">
        <v>0.27228299</v>
      </c>
      <c r="F13392" s="1">
        <v>9.4978720000000003E-2</v>
      </c>
      <c r="G13392" s="1">
        <v>6.2177327999999997E-2</v>
      </c>
      <c r="H13392" s="2">
        <v>1.1921079000000001</v>
      </c>
      <c r="I13392" s="2">
        <v>0.62873162999999999</v>
      </c>
      <c r="J13392" s="1">
        <v>0.21358938999999999</v>
      </c>
      <c r="K13392" s="1">
        <v>0.14220627</v>
      </c>
      <c r="L13392" s="2">
        <v>0.33322878</v>
      </c>
      <c r="M13392" s="2">
        <v>0.17447114</v>
      </c>
      <c r="N13392" s="1">
        <v>6.4533477000000006E-2</v>
      </c>
      <c r="O13392" s="1">
        <v>4.4797633000000003E-2</v>
      </c>
      <c r="P13392" s="3">
        <v>3.9449602107100001</v>
      </c>
      <c r="Q13392" s="3">
        <v>5.6982034857999997</v>
      </c>
      <c r="R13392" s="3">
        <v>15.955519067000001</v>
      </c>
      <c r="S13392" s="3">
        <v>30.3723145696</v>
      </c>
    </row>
    <row r="13393" spans="1:19" x14ac:dyDescent="0.25">
      <c r="A13393" s="1">
        <v>44.35</v>
      </c>
      <c r="B13393" s="1">
        <v>40.75</v>
      </c>
      <c r="C13393" s="1" t="str">
        <f t="array" ref="C13393">CONCATENATE(A13393,B13393)</f>
        <v>44.3540.75</v>
      </c>
      <c r="D13393" s="2">
        <v>0.65456110999999995</v>
      </c>
      <c r="E13393" s="2">
        <v>0.33929024000000002</v>
      </c>
      <c r="F13393" s="1">
        <v>0.10428997</v>
      </c>
      <c r="G13393" s="1">
        <v>6.5997518000000005E-2</v>
      </c>
      <c r="H13393" s="2">
        <v>1.6061793</v>
      </c>
      <c r="I13393" s="2">
        <v>0.79375481000000003</v>
      </c>
      <c r="J13393" s="1">
        <v>0.23138705000000001</v>
      </c>
      <c r="K13393" s="1">
        <v>0.15009467000000001</v>
      </c>
      <c r="L13393" s="2">
        <v>0.41810580000000003</v>
      </c>
      <c r="M13393" s="2">
        <v>0.20480472</v>
      </c>
      <c r="N13393" s="1">
        <v>6.8022126000000002E-2</v>
      </c>
      <c r="O13393" s="1">
        <v>4.6426583E-2</v>
      </c>
      <c r="P13393" s="3">
        <v>4.0786410643300002</v>
      </c>
      <c r="Q13393" s="3">
        <v>6.0291100346600004</v>
      </c>
      <c r="R13393" s="3">
        <v>19.856698586</v>
      </c>
      <c r="S13393" s="3">
        <v>40.334504725800002</v>
      </c>
    </row>
    <row r="13394" spans="1:19" x14ac:dyDescent="0.25">
      <c r="A13394" s="1">
        <v>44.35</v>
      </c>
      <c r="B13394" s="1">
        <v>40.85</v>
      </c>
      <c r="C13394" s="1" t="str">
        <f t="array" ref="C13394">CONCATENATE(A13394,B13394)</f>
        <v>44.3540.85</v>
      </c>
      <c r="D13394" s="2">
        <v>0.96150108999999995</v>
      </c>
      <c r="E13394" s="2">
        <v>0.45117158000000002</v>
      </c>
      <c r="F13394" s="1">
        <v>0.11118324</v>
      </c>
      <c r="G13394" s="1">
        <v>6.9896633E-2</v>
      </c>
      <c r="H13394" s="2">
        <v>2.3195082</v>
      </c>
      <c r="I13394" s="2">
        <v>1.0385975999999999</v>
      </c>
      <c r="J13394" s="1">
        <v>0.24787287</v>
      </c>
      <c r="K13394" s="1">
        <v>0.1576708</v>
      </c>
      <c r="L13394" s="2">
        <v>0.61245225000000003</v>
      </c>
      <c r="M13394" s="2">
        <v>0.25848441999999999</v>
      </c>
      <c r="N13394" s="1">
        <v>7.1305509000000003E-2</v>
      </c>
      <c r="O13394" s="1">
        <v>4.8002544000000001E-2</v>
      </c>
      <c r="P13394" s="3">
        <v>4.2064750502599999</v>
      </c>
      <c r="Q13394" s="3">
        <v>6.2952398871200002</v>
      </c>
      <c r="R13394" s="3">
        <v>26.909376368699998</v>
      </c>
      <c r="S13394" s="3">
        <v>60.823586408799997</v>
      </c>
    </row>
    <row r="13395" spans="1:19" x14ac:dyDescent="0.25">
      <c r="A13395" s="1">
        <v>44.35</v>
      </c>
      <c r="B13395" s="1">
        <v>40.950000000000003</v>
      </c>
      <c r="C13395" s="1" t="str">
        <f t="array" ref="C13395">CONCATENATE(A13395,B13395)</f>
        <v>44.3540.95</v>
      </c>
      <c r="D13395" s="2">
        <v>0.65670267000000004</v>
      </c>
      <c r="E13395" s="2">
        <v>0.34563611999999999</v>
      </c>
      <c r="F13395" s="1">
        <v>0.11161752</v>
      </c>
      <c r="G13395" s="1">
        <v>7.3169222000000006E-2</v>
      </c>
      <c r="H13395" s="2">
        <v>1.6144284</v>
      </c>
      <c r="I13395" s="2">
        <v>0.8077413</v>
      </c>
      <c r="J13395" s="1">
        <v>0.25077237000000002</v>
      </c>
      <c r="K13395" s="1">
        <v>0.16435738</v>
      </c>
      <c r="L13395" s="2">
        <v>0.42598550000000002</v>
      </c>
      <c r="M13395" s="2">
        <v>0.20660294000000001</v>
      </c>
      <c r="N13395" s="1">
        <v>7.0474544E-2</v>
      </c>
      <c r="O13395" s="1">
        <v>4.8798194000000003E-2</v>
      </c>
      <c r="P13395" s="3">
        <v>4.3103540914799998</v>
      </c>
      <c r="Q13395" s="3">
        <v>6.2728866778499999</v>
      </c>
      <c r="R13395" s="3">
        <v>19.9528634206</v>
      </c>
      <c r="S13395" s="3">
        <v>40.542736972</v>
      </c>
    </row>
    <row r="13396" spans="1:19" x14ac:dyDescent="0.25">
      <c r="A13396" s="1">
        <v>44.35</v>
      </c>
      <c r="B13396" s="1">
        <v>41.05</v>
      </c>
      <c r="C13396" s="1" t="str">
        <f t="array" ref="C13396">CONCATENATE(A13396,B13396)</f>
        <v>44.3541.05</v>
      </c>
      <c r="D13396" s="2">
        <v>0.52653165000000002</v>
      </c>
      <c r="E13396" s="2">
        <v>0.28966005</v>
      </c>
      <c r="F13396" s="1">
        <v>0.10862392</v>
      </c>
      <c r="G13396" s="1">
        <v>7.4084837000000001E-2</v>
      </c>
      <c r="H13396" s="2">
        <v>1.2730467999999999</v>
      </c>
      <c r="I13396" s="2">
        <v>0.66674855</v>
      </c>
      <c r="J13396" s="1">
        <v>0.24439869</v>
      </c>
      <c r="K13396" s="1">
        <v>0.16691886</v>
      </c>
      <c r="L13396" s="2">
        <v>0.33855211000000002</v>
      </c>
      <c r="M13396" s="2">
        <v>0.17631744999999999</v>
      </c>
      <c r="N13396" s="1">
        <v>6.8811389000000001E-2</v>
      </c>
      <c r="O13396" s="1">
        <v>4.91032E-2</v>
      </c>
      <c r="P13396" s="3">
        <v>4.3516286289800004</v>
      </c>
      <c r="Q13396" s="3">
        <v>6.1008243121200003</v>
      </c>
      <c r="R13396" s="3">
        <v>15.953436030100001</v>
      </c>
      <c r="S13396" s="3">
        <v>30.7766306587</v>
      </c>
    </row>
    <row r="13397" spans="1:19" x14ac:dyDescent="0.25">
      <c r="A13397" s="1">
        <v>44.35</v>
      </c>
      <c r="B13397" s="1">
        <v>41.15</v>
      </c>
      <c r="C13397" s="1" t="str">
        <f t="array" ref="C13397">CONCATENATE(A13397,B13397)</f>
        <v>44.3541.15</v>
      </c>
      <c r="D13397" s="2">
        <v>0.51439668999999999</v>
      </c>
      <c r="E13397" s="2">
        <v>0.27927301999999998</v>
      </c>
      <c r="F13397" s="1">
        <v>0.10763477</v>
      </c>
      <c r="G13397" s="1">
        <v>7.4418743999999995E-2</v>
      </c>
      <c r="H13397" s="2">
        <v>1.2393609999999999</v>
      </c>
      <c r="I13397" s="2">
        <v>0.64174229999999999</v>
      </c>
      <c r="J13397" s="1">
        <v>0.24249877</v>
      </c>
      <c r="K13397" s="1">
        <v>0.16844924</v>
      </c>
      <c r="L13397" s="2">
        <v>0.32186443999999997</v>
      </c>
      <c r="M13397" s="2">
        <v>0.16894418</v>
      </c>
      <c r="N13397" s="1">
        <v>6.8197489E-2</v>
      </c>
      <c r="O13397" s="1">
        <v>4.9352180000000002E-2</v>
      </c>
      <c r="P13397" s="3">
        <v>4.36415516856</v>
      </c>
      <c r="Q13397" s="3">
        <v>6.0118809436199996</v>
      </c>
      <c r="R13397" s="3">
        <v>15.086011833000001</v>
      </c>
      <c r="S13397" s="3">
        <v>29.277797697099999</v>
      </c>
    </row>
    <row r="13398" spans="1:19" x14ac:dyDescent="0.25">
      <c r="A13398" s="1">
        <v>44.35</v>
      </c>
      <c r="B13398" s="1">
        <v>41.25</v>
      </c>
      <c r="C13398" s="1" t="str">
        <f t="array" ref="C13398">CONCATENATE(A13398,B13398)</f>
        <v>44.3541.25</v>
      </c>
      <c r="D13398" s="2">
        <v>0.55297801000000002</v>
      </c>
      <c r="E13398" s="2">
        <v>0.28945011999999998</v>
      </c>
      <c r="F13398" s="1">
        <v>0.10872126</v>
      </c>
      <c r="G13398" s="1">
        <v>7.5218023999999994E-2</v>
      </c>
      <c r="H13398" s="2">
        <v>1.3322655999999999</v>
      </c>
      <c r="I13398" s="2">
        <v>0.66562116000000005</v>
      </c>
      <c r="J13398" s="1">
        <v>0.24582000000000001</v>
      </c>
      <c r="K13398" s="1">
        <v>0.1710902</v>
      </c>
      <c r="L13398" s="2">
        <v>0.33661184</v>
      </c>
      <c r="M13398" s="2">
        <v>0.17207119000000001</v>
      </c>
      <c r="N13398" s="1">
        <v>6.8689398999999998E-2</v>
      </c>
      <c r="O13398" s="1">
        <v>4.9807938000000003E-2</v>
      </c>
      <c r="P13398" s="3">
        <v>4.3952583269599996</v>
      </c>
      <c r="Q13398" s="3">
        <v>6.0392064650300004</v>
      </c>
      <c r="R13398" s="3">
        <v>15.5027152734</v>
      </c>
      <c r="S13398" s="3">
        <v>31.3127884841</v>
      </c>
    </row>
    <row r="13399" spans="1:19" x14ac:dyDescent="0.25">
      <c r="A13399" s="1">
        <v>44.35</v>
      </c>
      <c r="B13399" s="1">
        <v>41.35</v>
      </c>
      <c r="C13399" s="1" t="str">
        <f t="array" ref="C13399">CONCATENATE(A13399,B13399)</f>
        <v>44.3541.35</v>
      </c>
      <c r="D13399" s="2">
        <v>0.60100408000000005</v>
      </c>
      <c r="E13399" s="2">
        <v>0.30026647000000001</v>
      </c>
      <c r="F13399" s="1">
        <v>0.11014498</v>
      </c>
      <c r="G13399" s="1">
        <v>7.6126585999999996E-2</v>
      </c>
      <c r="H13399" s="2">
        <v>1.4533400999999999</v>
      </c>
      <c r="I13399" s="2">
        <v>0.69317132000000004</v>
      </c>
      <c r="J13399" s="1">
        <v>0.24998454000000001</v>
      </c>
      <c r="K13399" s="1">
        <v>0.17387636000000001</v>
      </c>
      <c r="L13399" s="2">
        <v>0.36340001</v>
      </c>
      <c r="M13399" s="2">
        <v>0.17817108000000001</v>
      </c>
      <c r="N13399" s="1">
        <v>6.9654716000000005E-2</v>
      </c>
      <c r="O13399" s="1">
        <v>5.0348026999999997E-2</v>
      </c>
      <c r="P13399" s="3">
        <v>4.4410154003300004</v>
      </c>
      <c r="Q13399" s="3">
        <v>6.1179064108599999</v>
      </c>
      <c r="R13399" s="3">
        <v>16.184362128899998</v>
      </c>
      <c r="S13399" s="3">
        <v>34.581395389400001</v>
      </c>
    </row>
    <row r="13400" spans="1:19" x14ac:dyDescent="0.25">
      <c r="A13400" s="1">
        <v>44.35</v>
      </c>
      <c r="B13400" s="1">
        <v>41.45</v>
      </c>
      <c r="C13400" s="1" t="str">
        <f t="array" ref="C13400">CONCATENATE(A13400,B13400)</f>
        <v>44.3541.45</v>
      </c>
      <c r="D13400" s="2">
        <v>0.57093212999999998</v>
      </c>
      <c r="E13400" s="2">
        <v>0.29422017</v>
      </c>
      <c r="F13400" s="1">
        <v>0.11107647</v>
      </c>
      <c r="G13400" s="1">
        <v>7.6916968000000002E-2</v>
      </c>
      <c r="H13400" s="2">
        <v>1.3819083999999999</v>
      </c>
      <c r="I13400" s="2">
        <v>0.68232777</v>
      </c>
      <c r="J13400" s="1">
        <v>0.25318466000000001</v>
      </c>
      <c r="K13400" s="1">
        <v>0.17630592</v>
      </c>
      <c r="L13400" s="2">
        <v>0.35157094999999999</v>
      </c>
      <c r="M13400" s="2">
        <v>0.17827427000000001</v>
      </c>
      <c r="N13400" s="1">
        <v>7.0662744999999999E-2</v>
      </c>
      <c r="O13400" s="1">
        <v>5.0840659000000003E-2</v>
      </c>
      <c r="P13400" s="3">
        <v>4.4954233433399997</v>
      </c>
      <c r="Q13400" s="3">
        <v>6.2172258901499999</v>
      </c>
      <c r="R13400" s="3">
        <v>16.063064633</v>
      </c>
      <c r="S13400" s="3">
        <v>32.785032374700002</v>
      </c>
    </row>
    <row r="13401" spans="1:19" x14ac:dyDescent="0.25">
      <c r="A13401" s="1">
        <v>44.35</v>
      </c>
      <c r="B13401" s="1">
        <v>41.55</v>
      </c>
      <c r="C13401" s="1" t="str">
        <f t="array" ref="C13401">CONCATENATE(A13401,B13401)</f>
        <v>44.3541.55</v>
      </c>
      <c r="D13401" s="2">
        <v>0.53633494999999998</v>
      </c>
      <c r="E13401" s="2">
        <v>0.28838934999999999</v>
      </c>
      <c r="F13401" s="1">
        <v>0.11249995</v>
      </c>
      <c r="G13401" s="1">
        <v>7.7692577999999998E-2</v>
      </c>
      <c r="H13401" s="2">
        <v>1.3076705</v>
      </c>
      <c r="I13401" s="2">
        <v>0.67427331000000001</v>
      </c>
      <c r="J13401" s="1">
        <v>0.25794485</v>
      </c>
      <c r="K13401" s="1">
        <v>0.17866671000000001</v>
      </c>
      <c r="L13401" s="2">
        <v>0.34333475000000002</v>
      </c>
      <c r="M13401" s="2">
        <v>0.18049660000000001</v>
      </c>
      <c r="N13401" s="1">
        <v>7.2225522E-2</v>
      </c>
      <c r="O13401" s="1">
        <v>5.1332147000000002E-2</v>
      </c>
      <c r="P13401" s="3">
        <v>4.5581502144500003</v>
      </c>
      <c r="Q13401" s="3">
        <v>6.3795296091200004</v>
      </c>
      <c r="R13401" s="3">
        <v>16.126664747</v>
      </c>
      <c r="S13401" s="3">
        <v>31.215805720300001</v>
      </c>
    </row>
    <row r="13402" spans="1:19" x14ac:dyDescent="0.25">
      <c r="A13402" s="1">
        <v>44.35</v>
      </c>
      <c r="B13402" s="1">
        <v>41.65</v>
      </c>
      <c r="C13402" s="1" t="str">
        <f t="array" ref="C13402">CONCATENATE(A13402,B13402)</f>
        <v>44.3541.65</v>
      </c>
      <c r="D13402" s="2">
        <v>0.54667553000000002</v>
      </c>
      <c r="E13402" s="2">
        <v>0.30112837999999997</v>
      </c>
      <c r="F13402" s="1">
        <v>0.11574124</v>
      </c>
      <c r="G13402" s="1">
        <v>7.8355753E-2</v>
      </c>
      <c r="H13402" s="2">
        <v>1.3619748</v>
      </c>
      <c r="I13402" s="2">
        <v>0.71801015000000001</v>
      </c>
      <c r="J13402" s="1">
        <v>0.26794286</v>
      </c>
      <c r="K13402" s="1">
        <v>0.18069497000000001</v>
      </c>
      <c r="L13402" s="2">
        <v>0.36468424999999999</v>
      </c>
      <c r="M13402" s="2">
        <v>0.1934969</v>
      </c>
      <c r="N13402" s="1">
        <v>7.4648791000000006E-2</v>
      </c>
      <c r="O13402" s="1">
        <v>5.1793461999999998E-2</v>
      </c>
      <c r="P13402" s="3">
        <v>4.6104382739199998</v>
      </c>
      <c r="Q13402" s="3">
        <v>6.6702362706300002</v>
      </c>
      <c r="R13402" s="3">
        <v>17.410237284099999</v>
      </c>
      <c r="S13402" s="3">
        <v>32.833600021999999</v>
      </c>
    </row>
    <row r="13403" spans="1:19" x14ac:dyDescent="0.25">
      <c r="A13403" s="1">
        <v>44.45</v>
      </c>
      <c r="B13403" s="1">
        <v>36.15</v>
      </c>
      <c r="C13403" s="1" t="str">
        <f t="array" ref="C13403">CONCATENATE(A13403,B13403)</f>
        <v>44.4536.15</v>
      </c>
      <c r="D13403" s="2">
        <v>0.44686366999999999</v>
      </c>
      <c r="E13403" s="2">
        <v>0.23798595</v>
      </c>
      <c r="F13403" s="1">
        <v>8.9806054999999996E-2</v>
      </c>
      <c r="G13403" s="1">
        <v>6.0441636999999999E-2</v>
      </c>
      <c r="H13403" s="2">
        <v>1.0593359</v>
      </c>
      <c r="I13403" s="2">
        <v>0.54249338999999996</v>
      </c>
      <c r="J13403" s="1">
        <v>0.20672478999999999</v>
      </c>
      <c r="K13403" s="1">
        <v>0.14410212</v>
      </c>
      <c r="L13403" s="2">
        <v>0.24831919999999999</v>
      </c>
      <c r="M13403" s="2">
        <v>0.12902950999999999</v>
      </c>
      <c r="N13403" s="1">
        <v>5.0810965999999999E-2</v>
      </c>
      <c r="O13403" s="1">
        <v>3.5994670999999999E-2</v>
      </c>
      <c r="P13403" s="3">
        <v>3.2594751120100001</v>
      </c>
      <c r="Q13403" s="3">
        <v>4.4905696713400003</v>
      </c>
      <c r="R13403" s="3">
        <v>11.3221820264</v>
      </c>
      <c r="S13403" s="3">
        <v>22.389806635199999</v>
      </c>
    </row>
    <row r="13404" spans="1:19" x14ac:dyDescent="0.25">
      <c r="A13404" s="1">
        <v>44.45</v>
      </c>
      <c r="B13404" s="1">
        <v>36.25</v>
      </c>
      <c r="C13404" s="1" t="str">
        <f t="array" ref="C13404">CONCATENATE(A13404,B13404)</f>
        <v>44.4536.25</v>
      </c>
      <c r="D13404" s="2">
        <v>0.44254185000000001</v>
      </c>
      <c r="E13404" s="2">
        <v>0.23766768999999999</v>
      </c>
      <c r="F13404" s="1">
        <v>9.0345401000000006E-2</v>
      </c>
      <c r="G13404" s="1">
        <v>6.0753243999999998E-2</v>
      </c>
      <c r="H13404" s="2">
        <v>1.0490336</v>
      </c>
      <c r="I13404" s="2">
        <v>0.54261638999999995</v>
      </c>
      <c r="J13404" s="1">
        <v>0.20765938</v>
      </c>
      <c r="K13404" s="1">
        <v>0.1447831</v>
      </c>
      <c r="L13404" s="2">
        <v>0.25509504999999999</v>
      </c>
      <c r="M13404" s="2">
        <v>0.13323984999999999</v>
      </c>
      <c r="N13404" s="1">
        <v>5.2179182999999997E-2</v>
      </c>
      <c r="O13404" s="1">
        <v>3.6702419E-2</v>
      </c>
      <c r="P13404" s="3">
        <v>3.3042501446500001</v>
      </c>
      <c r="Q13404" s="3">
        <v>4.5858552975400002</v>
      </c>
      <c r="R13404" s="3">
        <v>11.623720776000001</v>
      </c>
      <c r="S13404" s="3">
        <v>22.760815067799999</v>
      </c>
    </row>
    <row r="13405" spans="1:19" x14ac:dyDescent="0.25">
      <c r="A13405" s="1">
        <v>44.45</v>
      </c>
      <c r="B13405" s="1">
        <v>36.35</v>
      </c>
      <c r="C13405" s="1" t="str">
        <f t="array" ref="C13405">CONCATENATE(A13405,B13405)</f>
        <v>44.4536.35</v>
      </c>
      <c r="D13405" s="2">
        <v>0.44172500999999997</v>
      </c>
      <c r="E13405" s="2">
        <v>0.23975793000000001</v>
      </c>
      <c r="F13405" s="1">
        <v>9.1676583000000006E-2</v>
      </c>
      <c r="G13405" s="1">
        <v>6.1468996999999997E-2</v>
      </c>
      <c r="H13405" s="2">
        <v>1.0487536</v>
      </c>
      <c r="I13405" s="2">
        <v>0.54920161999999995</v>
      </c>
      <c r="J13405" s="1">
        <v>0.21002095000000001</v>
      </c>
      <c r="K13405" s="1">
        <v>0.14603350000000001</v>
      </c>
      <c r="L13405" s="2">
        <v>0.26409432999999999</v>
      </c>
      <c r="M13405" s="2">
        <v>0.13859273</v>
      </c>
      <c r="N13405" s="1">
        <v>5.3496956999999998E-2</v>
      </c>
      <c r="O13405" s="1">
        <v>3.7556865000000002E-2</v>
      </c>
      <c r="P13405" s="3">
        <v>3.36277551997</v>
      </c>
      <c r="Q13405" s="3">
        <v>4.7130224538099998</v>
      </c>
      <c r="R13405" s="3">
        <v>12.0416425899</v>
      </c>
      <c r="S13405" s="3">
        <v>23.364581549899999</v>
      </c>
    </row>
    <row r="13406" spans="1:19" x14ac:dyDescent="0.25">
      <c r="A13406" s="1">
        <v>44.45</v>
      </c>
      <c r="B13406" s="1">
        <v>36.450000000000003</v>
      </c>
      <c r="C13406" s="1" t="str">
        <f t="array" ref="C13406">CONCATENATE(A13406,B13406)</f>
        <v>44.4536.45</v>
      </c>
      <c r="D13406" s="2">
        <v>0.45240951000000001</v>
      </c>
      <c r="E13406" s="2">
        <v>0.24923016000000001</v>
      </c>
      <c r="F13406" s="1">
        <v>9.5091331000000001E-2</v>
      </c>
      <c r="G13406" s="1">
        <v>6.3197390000000006E-2</v>
      </c>
      <c r="H13406" s="2">
        <v>1.0799840000000001</v>
      </c>
      <c r="I13406" s="2">
        <v>0.57225123</v>
      </c>
      <c r="J13406" s="1">
        <v>0.21608916</v>
      </c>
      <c r="K13406" s="1">
        <v>0.14902694999999999</v>
      </c>
      <c r="L13406" s="2">
        <v>0.28218844999999998</v>
      </c>
      <c r="M13406" s="2">
        <v>0.14762929</v>
      </c>
      <c r="N13406" s="1">
        <v>5.5254842999999998E-2</v>
      </c>
      <c r="O13406" s="1">
        <v>3.8375287000000001E-2</v>
      </c>
      <c r="P13406" s="3">
        <v>3.4590144406899999</v>
      </c>
      <c r="Q13406" s="3">
        <v>4.9287928251800004</v>
      </c>
      <c r="R13406" s="3">
        <v>12.883095698</v>
      </c>
      <c r="S13406" s="3">
        <v>24.787474975199999</v>
      </c>
    </row>
    <row r="13407" spans="1:19" x14ac:dyDescent="0.25">
      <c r="A13407" s="1">
        <v>44.45</v>
      </c>
      <c r="B13407" s="1">
        <v>36.549999999999997</v>
      </c>
      <c r="C13407" s="1" t="str">
        <f t="array" ref="C13407">CONCATENATE(A13407,B13407)</f>
        <v>44.4536.55</v>
      </c>
      <c r="D13407" s="2">
        <v>0.48921984000000002</v>
      </c>
      <c r="E13407" s="2">
        <v>0.27312934999999999</v>
      </c>
      <c r="F13407" s="1">
        <v>0.10155413000000001</v>
      </c>
      <c r="G13407" s="1">
        <v>6.6213479000000006E-2</v>
      </c>
      <c r="H13407" s="2">
        <v>1.1768373000000001</v>
      </c>
      <c r="I13407" s="2">
        <v>0.62504607000000001</v>
      </c>
      <c r="J13407" s="1">
        <v>0.22762571000000001</v>
      </c>
      <c r="K13407" s="1">
        <v>0.15433914000000001</v>
      </c>
      <c r="L13407" s="2">
        <v>0.31606444</v>
      </c>
      <c r="M13407" s="2">
        <v>0.16205444999999999</v>
      </c>
      <c r="N13407" s="1">
        <v>5.7538338000000001E-2</v>
      </c>
      <c r="O13407" s="1">
        <v>3.9280214000000001E-2</v>
      </c>
      <c r="P13407" s="3">
        <v>3.5756699155799998</v>
      </c>
      <c r="Q13407" s="3">
        <v>5.2371907813199998</v>
      </c>
      <c r="R13407" s="3">
        <v>14.586049662500001</v>
      </c>
      <c r="S13407" s="3">
        <v>28.122003951699998</v>
      </c>
    </row>
    <row r="13408" spans="1:19" x14ac:dyDescent="0.25">
      <c r="A13408" s="1">
        <v>44.45</v>
      </c>
      <c r="B13408" s="1">
        <v>36.65</v>
      </c>
      <c r="C13408" s="1" t="str">
        <f t="array" ref="C13408">CONCATENATE(A13408,B13408)</f>
        <v>44.4536.65</v>
      </c>
      <c r="D13408" s="2">
        <v>0.59935660999999996</v>
      </c>
      <c r="E13408" s="2">
        <v>0.32314794000000002</v>
      </c>
      <c r="F13408" s="1">
        <v>0.10919344</v>
      </c>
      <c r="G13408" s="1">
        <v>7.0269797999999994E-2</v>
      </c>
      <c r="H13408" s="2">
        <v>1.4626726000000001</v>
      </c>
      <c r="I13408" s="2">
        <v>0.75236860999999999</v>
      </c>
      <c r="J13408" s="1">
        <v>0.24589317999999999</v>
      </c>
      <c r="K13408" s="1">
        <v>0.16144819999999999</v>
      </c>
      <c r="L13408" s="2">
        <v>0.39042016000000002</v>
      </c>
      <c r="M13408" s="2">
        <v>0.18985983000000001</v>
      </c>
      <c r="N13408" s="1">
        <v>6.0616722999999997E-2</v>
      </c>
      <c r="O13408" s="1">
        <v>4.0368629000000003E-2</v>
      </c>
      <c r="P13408" s="3">
        <v>3.7031506294200001</v>
      </c>
      <c r="Q13408" s="3">
        <v>5.5425365360500001</v>
      </c>
      <c r="R13408" s="3">
        <v>17.779284137499999</v>
      </c>
      <c r="S13408" s="3">
        <v>35.724015712899998</v>
      </c>
    </row>
    <row r="13409" spans="1:19" x14ac:dyDescent="0.25">
      <c r="A13409" s="1">
        <v>44.45</v>
      </c>
      <c r="B13409" s="1">
        <v>36.75</v>
      </c>
      <c r="C13409" s="1" t="str">
        <f t="array" ref="C13409">CONCATENATE(A13409,B13409)</f>
        <v>44.4536.75</v>
      </c>
      <c r="D13409" s="2">
        <v>0.88444652000000001</v>
      </c>
      <c r="E13409" s="2">
        <v>0.43114004</v>
      </c>
      <c r="F13409" s="1">
        <v>0.11756154000000001</v>
      </c>
      <c r="G13409" s="1">
        <v>7.3930919999999997E-2</v>
      </c>
      <c r="H13409" s="2">
        <v>2.1537337000000001</v>
      </c>
      <c r="I13409" s="2">
        <v>0.99281206</v>
      </c>
      <c r="J13409" s="1">
        <v>0.26549471000000002</v>
      </c>
      <c r="K13409" s="1">
        <v>0.16797865000000001</v>
      </c>
      <c r="L13409" s="2">
        <v>0.54833164999999995</v>
      </c>
      <c r="M13409" s="2">
        <v>0.24018547000000001</v>
      </c>
      <c r="N13409" s="1">
        <v>6.4139261000000003E-2</v>
      </c>
      <c r="O13409" s="1">
        <v>4.1484254999999998E-2</v>
      </c>
      <c r="P13409" s="3">
        <v>3.8027691246900002</v>
      </c>
      <c r="Q13409" s="3">
        <v>5.8526784020299996</v>
      </c>
      <c r="R13409" s="3">
        <v>24.3993337894</v>
      </c>
      <c r="S13409" s="3">
        <v>54.340988347900002</v>
      </c>
    </row>
    <row r="13410" spans="1:19" x14ac:dyDescent="0.25">
      <c r="A13410" s="1">
        <v>44.45</v>
      </c>
      <c r="B13410" s="1">
        <v>36.85</v>
      </c>
      <c r="C13410" s="1" t="str">
        <f t="array" ref="C13410">CONCATENATE(A13410,B13410)</f>
        <v>44.4536.85</v>
      </c>
      <c r="D13410" s="2">
        <v>0.85987429000000004</v>
      </c>
      <c r="E13410" s="2">
        <v>0.42742208999999998</v>
      </c>
      <c r="F13410" s="1">
        <v>0.12013413000000001</v>
      </c>
      <c r="G13410" s="1">
        <v>7.5377755000000005E-2</v>
      </c>
      <c r="H13410" s="2">
        <v>2.0983610000000001</v>
      </c>
      <c r="I13410" s="2">
        <v>0.98712140999999998</v>
      </c>
      <c r="J13410" s="1">
        <v>0.27233830999999997</v>
      </c>
      <c r="K13410" s="1">
        <v>0.17184748999999999</v>
      </c>
      <c r="L13410" s="2">
        <v>0.53290881999999995</v>
      </c>
      <c r="M13410" s="2">
        <v>0.23907949000000001</v>
      </c>
      <c r="N13410" s="1">
        <v>6.5570193999999998E-2</v>
      </c>
      <c r="O13410" s="1">
        <v>4.2293158999999997E-2</v>
      </c>
      <c r="P13410" s="3">
        <v>3.8757321191099998</v>
      </c>
      <c r="Q13410" s="3">
        <v>5.9950110275700004</v>
      </c>
      <c r="R13410" s="3">
        <v>24.116642618099998</v>
      </c>
      <c r="S13410" s="3">
        <v>52.514855744599998</v>
      </c>
    </row>
    <row r="13411" spans="1:19" x14ac:dyDescent="0.25">
      <c r="A13411" s="1">
        <v>44.45</v>
      </c>
      <c r="B13411" s="1">
        <v>36.950000000000003</v>
      </c>
      <c r="C13411" s="1" t="str">
        <f t="array" ref="C13411">CONCATENATE(A13411,B13411)</f>
        <v>44.4536.95</v>
      </c>
      <c r="D13411" s="2">
        <v>0.64802607000000001</v>
      </c>
      <c r="E13411" s="2">
        <v>0.34762999999999999</v>
      </c>
      <c r="F13411" s="1">
        <v>0.11681742000000001</v>
      </c>
      <c r="G13411" s="1">
        <v>7.5571513000000007E-2</v>
      </c>
      <c r="H13411" s="2">
        <v>1.5906141</v>
      </c>
      <c r="I13411" s="2">
        <v>0.81299178999999999</v>
      </c>
      <c r="J13411" s="1">
        <v>0.26625201999999998</v>
      </c>
      <c r="K13411" s="1">
        <v>0.17291620999999999</v>
      </c>
      <c r="L13411" s="2">
        <v>0.41925655000000001</v>
      </c>
      <c r="M13411" s="2">
        <v>0.20470998000000001</v>
      </c>
      <c r="N13411" s="1">
        <v>6.4989336999999994E-2</v>
      </c>
      <c r="O13411" s="1">
        <v>4.2779142999999999E-2</v>
      </c>
      <c r="P13411" s="3">
        <v>3.9323978239500001</v>
      </c>
      <c r="Q13411" s="3">
        <v>5.9511225596899999</v>
      </c>
      <c r="R13411" s="3">
        <v>19.3546609568</v>
      </c>
      <c r="S13411" s="3">
        <v>39.172136629299999</v>
      </c>
    </row>
    <row r="13412" spans="1:19" x14ac:dyDescent="0.25">
      <c r="A13412" s="1">
        <v>44.45</v>
      </c>
      <c r="B13412" s="1">
        <v>37.049999999999997</v>
      </c>
      <c r="C13412" s="1" t="str">
        <f t="array" ref="C13412">CONCATENATE(A13412,B13412)</f>
        <v>44.4537.05</v>
      </c>
      <c r="D13412" s="2">
        <v>0.61326826000000001</v>
      </c>
      <c r="E13412" s="2">
        <v>0.32705362999999998</v>
      </c>
      <c r="F13412" s="1">
        <v>0.11540815</v>
      </c>
      <c r="G13412" s="1">
        <v>7.5999089000000006E-2</v>
      </c>
      <c r="H13412" s="2">
        <v>1.5050611</v>
      </c>
      <c r="I13412" s="2">
        <v>0.76727266999999999</v>
      </c>
      <c r="J13412" s="1">
        <v>0.26392012999999998</v>
      </c>
      <c r="K13412" s="1">
        <v>0.17471186</v>
      </c>
      <c r="L13412" s="2">
        <v>0.39593995999999998</v>
      </c>
      <c r="M13412" s="2">
        <v>0.19507764</v>
      </c>
      <c r="N13412" s="1">
        <v>6.5293213000000003E-2</v>
      </c>
      <c r="O13412" s="1">
        <v>4.3424364999999999E-2</v>
      </c>
      <c r="P13412" s="3">
        <v>3.9904071242799999</v>
      </c>
      <c r="Q13412" s="3">
        <v>5.9501856459200004</v>
      </c>
      <c r="R13412" s="3">
        <v>18.0782423703</v>
      </c>
      <c r="S13412" s="3">
        <v>36.628070588200003</v>
      </c>
    </row>
    <row r="13413" spans="1:19" x14ac:dyDescent="0.25">
      <c r="A13413" s="1">
        <v>44.45</v>
      </c>
      <c r="B13413" s="1">
        <v>37.15</v>
      </c>
      <c r="C13413" s="1" t="str">
        <f t="array" ref="C13413">CONCATENATE(A13413,B13413)</f>
        <v>44.4537.15</v>
      </c>
      <c r="D13413" s="2">
        <v>0.67180267000000005</v>
      </c>
      <c r="E13413" s="2">
        <v>0.34301101000000001</v>
      </c>
      <c r="F13413" s="1">
        <v>0.12043801</v>
      </c>
      <c r="G13413" s="1">
        <v>7.9334336000000005E-2</v>
      </c>
      <c r="H13413" s="2">
        <v>1.6439212999999999</v>
      </c>
      <c r="I13413" s="2">
        <v>0.80498345999999998</v>
      </c>
      <c r="J13413" s="1">
        <v>0.27708380999999999</v>
      </c>
      <c r="K13413" s="1">
        <v>0.18367649</v>
      </c>
      <c r="L13413" s="2">
        <v>0.41934341000000003</v>
      </c>
      <c r="M13413" s="2">
        <v>0.20063532000000001</v>
      </c>
      <c r="N13413" s="1">
        <v>6.7006320999999994E-2</v>
      </c>
      <c r="O13413" s="1">
        <v>4.4650756999999999E-2</v>
      </c>
      <c r="P13413" s="3">
        <v>4.1362028141499998</v>
      </c>
      <c r="Q13413" s="3">
        <v>6.1575453701800003</v>
      </c>
      <c r="R13413" s="3">
        <v>18.778079356300001</v>
      </c>
      <c r="S13413" s="3">
        <v>39.989186346700002</v>
      </c>
    </row>
    <row r="13414" spans="1:19" x14ac:dyDescent="0.25">
      <c r="A13414" s="1">
        <v>44.45</v>
      </c>
      <c r="B13414" s="1">
        <v>37.25</v>
      </c>
      <c r="C13414" s="1" t="str">
        <f t="array" ref="C13414">CONCATENATE(A13414,B13414)</f>
        <v>44.4537.25</v>
      </c>
      <c r="D13414" s="2">
        <v>0.73064057000000004</v>
      </c>
      <c r="E13414" s="2">
        <v>0.37945446999999999</v>
      </c>
      <c r="F13414" s="1">
        <v>0.12864445999999999</v>
      </c>
      <c r="G13414" s="1">
        <v>8.3333942999999994E-2</v>
      </c>
      <c r="H13414" s="2">
        <v>1.8027533</v>
      </c>
      <c r="I13414" s="2">
        <v>0.89097685999999998</v>
      </c>
      <c r="J13414" s="1">
        <v>0.29447250000000003</v>
      </c>
      <c r="K13414" s="1">
        <v>0.19446744999999999</v>
      </c>
      <c r="L13414" s="2">
        <v>0.45231074999999998</v>
      </c>
      <c r="M13414" s="2">
        <v>0.21601424</v>
      </c>
      <c r="N13414" s="1">
        <v>6.9467271999999997E-2</v>
      </c>
      <c r="O13414" s="1">
        <v>4.5803628999999998E-2</v>
      </c>
      <c r="P13414" s="3">
        <v>4.2648567611699999</v>
      </c>
      <c r="Q13414" s="3">
        <v>6.4561078958499998</v>
      </c>
      <c r="R13414" s="3">
        <v>20.943531561699999</v>
      </c>
      <c r="S13414" s="3">
        <v>43.4197122932</v>
      </c>
    </row>
    <row r="13415" spans="1:19" x14ac:dyDescent="0.25">
      <c r="A13415" s="1">
        <v>44.45</v>
      </c>
      <c r="B13415" s="1">
        <v>37.35</v>
      </c>
      <c r="C13415" s="1" t="str">
        <f t="array" ref="C13415">CONCATENATE(A13415,B13415)</f>
        <v>44.4537.35</v>
      </c>
      <c r="D13415" s="2">
        <v>0.86679309000000004</v>
      </c>
      <c r="E13415" s="2">
        <v>0.44813496000000003</v>
      </c>
      <c r="F13415" s="1">
        <v>0.13640226</v>
      </c>
      <c r="G13415" s="1">
        <v>8.5794995999999998E-2</v>
      </c>
      <c r="H13415" s="2">
        <v>2.1573300999999998</v>
      </c>
      <c r="I13415" s="2">
        <v>1.0610805999999999</v>
      </c>
      <c r="J13415" s="1">
        <v>0.30865208999999999</v>
      </c>
      <c r="K13415" s="1">
        <v>0.20057889000000001</v>
      </c>
      <c r="L13415" s="2">
        <v>0.53249245000000001</v>
      </c>
      <c r="M13415" s="2">
        <v>0.24876224</v>
      </c>
      <c r="N13415" s="1">
        <v>7.1948268999999995E-2</v>
      </c>
      <c r="O13415" s="1">
        <v>4.6663638E-2</v>
      </c>
      <c r="P13415" s="3">
        <v>4.3370393479600002</v>
      </c>
      <c r="Q13415" s="3">
        <v>6.7102198386699996</v>
      </c>
      <c r="R13415" s="3">
        <v>25.407113167599999</v>
      </c>
      <c r="S13415" s="3">
        <v>52.194932715500002</v>
      </c>
    </row>
    <row r="13416" spans="1:19" x14ac:dyDescent="0.25">
      <c r="A13416" s="1">
        <v>44.45</v>
      </c>
      <c r="B13416" s="1">
        <v>37.450000000000003</v>
      </c>
      <c r="C13416" s="1" t="str">
        <f t="array" ref="C13416">CONCATENATE(A13416,B13416)</f>
        <v>44.4537.45</v>
      </c>
      <c r="D13416" s="2">
        <v>0.77291096999999997</v>
      </c>
      <c r="E13416" s="2">
        <v>0.40752546000000001</v>
      </c>
      <c r="F13416" s="1">
        <v>0.13133237</v>
      </c>
      <c r="G13416" s="1">
        <v>8.4325950999999996E-2</v>
      </c>
      <c r="H13416" s="2">
        <v>1.9101531</v>
      </c>
      <c r="I13416" s="2">
        <v>0.95569700999999996</v>
      </c>
      <c r="J13416" s="1">
        <v>0.29947203</v>
      </c>
      <c r="K13416" s="1">
        <v>0.19686107999999999</v>
      </c>
      <c r="L13416" s="2">
        <v>0.46272141999999999</v>
      </c>
      <c r="M13416" s="2">
        <v>0.22497875000000001</v>
      </c>
      <c r="N13416" s="1">
        <v>7.0509797999999999E-2</v>
      </c>
      <c r="O13416" s="1">
        <v>4.6597317999999999E-2</v>
      </c>
      <c r="P13416" s="3">
        <v>4.3282442677699997</v>
      </c>
      <c r="Q13416" s="3">
        <v>6.5627789352999999</v>
      </c>
      <c r="R13416" s="3">
        <v>22.494642902300001</v>
      </c>
      <c r="S13416" s="3">
        <v>45.132298902499997</v>
      </c>
    </row>
    <row r="13417" spans="1:19" x14ac:dyDescent="0.25">
      <c r="A13417" s="1">
        <v>44.45</v>
      </c>
      <c r="B13417" s="1">
        <v>37.549999999999997</v>
      </c>
      <c r="C13417" s="1" t="str">
        <f t="array" ref="C13417">CONCATENATE(A13417,B13417)</f>
        <v>44.4537.55</v>
      </c>
      <c r="D13417" s="2">
        <v>0.57874121000000001</v>
      </c>
      <c r="E13417" s="2">
        <v>0.31701289999999999</v>
      </c>
      <c r="F13417" s="1">
        <v>0.11826207</v>
      </c>
      <c r="G13417" s="1">
        <v>7.9888593999999993E-2</v>
      </c>
      <c r="H13417" s="2">
        <v>1.4307196</v>
      </c>
      <c r="I13417" s="2">
        <v>0.74864854000000003</v>
      </c>
      <c r="J13417" s="1">
        <v>0.27238846</v>
      </c>
      <c r="K13417" s="1">
        <v>0.18507436999999999</v>
      </c>
      <c r="L13417" s="2">
        <v>0.34990205000000002</v>
      </c>
      <c r="M13417" s="2">
        <v>0.18121860000000001</v>
      </c>
      <c r="N13417" s="1">
        <v>6.6566630000000002E-2</v>
      </c>
      <c r="O13417" s="1">
        <v>4.5788430999999997E-2</v>
      </c>
      <c r="P13417" s="3">
        <v>4.2488959797500003</v>
      </c>
      <c r="Q13417" s="3">
        <v>6.1321067494600001</v>
      </c>
      <c r="R13417" s="3">
        <v>16.916963122999999</v>
      </c>
      <c r="S13417" s="3">
        <v>32.6839610651</v>
      </c>
    </row>
    <row r="13418" spans="1:19" x14ac:dyDescent="0.25">
      <c r="A13418" s="1">
        <v>44.45</v>
      </c>
      <c r="B13418" s="1">
        <v>37.65</v>
      </c>
      <c r="C13418" s="1" t="str">
        <f t="array" ref="C13418">CONCATENATE(A13418,B13418)</f>
        <v>44.4537.65</v>
      </c>
      <c r="D13418" s="2">
        <v>0.49541305000000002</v>
      </c>
      <c r="E13418" s="2">
        <v>0.27466067</v>
      </c>
      <c r="F13418" s="1">
        <v>0.10883328</v>
      </c>
      <c r="G13418" s="1">
        <v>7.5790359000000002E-2</v>
      </c>
      <c r="H13418" s="2">
        <v>1.207265</v>
      </c>
      <c r="I13418" s="2">
        <v>0.63938600000000001</v>
      </c>
      <c r="J13418" s="1">
        <v>0.24730007000000001</v>
      </c>
      <c r="K13418" s="1">
        <v>0.17321576</v>
      </c>
      <c r="L13418" s="2">
        <v>0.29985738000000001</v>
      </c>
      <c r="M13418" s="2">
        <v>0.16022982999999999</v>
      </c>
      <c r="N13418" s="1">
        <v>6.3777614999999996E-2</v>
      </c>
      <c r="O13418" s="1">
        <v>4.510786E-2</v>
      </c>
      <c r="P13418" s="3">
        <v>4.1677308143599996</v>
      </c>
      <c r="Q13418" s="3">
        <v>5.8094250039900004</v>
      </c>
      <c r="R13418" s="3">
        <v>14.5260942962</v>
      </c>
      <c r="S13418" s="3">
        <v>27.445045702800002</v>
      </c>
    </row>
    <row r="13419" spans="1:19" x14ac:dyDescent="0.25">
      <c r="A13419" s="1">
        <v>44.45</v>
      </c>
      <c r="B13419" s="1">
        <v>37.75</v>
      </c>
      <c r="C13419" s="1" t="str">
        <f t="array" ref="C13419">CONCATENATE(A13419,B13419)</f>
        <v>44.4537.75</v>
      </c>
      <c r="D13419" s="2">
        <v>0.47355594000000001</v>
      </c>
      <c r="E13419" s="2">
        <v>0.25513549000000002</v>
      </c>
      <c r="F13419" s="1">
        <v>0.10310689000000001</v>
      </c>
      <c r="G13419" s="1">
        <v>7.2124097999999998E-2</v>
      </c>
      <c r="H13419" s="2">
        <v>1.1435218</v>
      </c>
      <c r="I13419" s="2">
        <v>0.59533433000000002</v>
      </c>
      <c r="J13419" s="1">
        <v>0.23202313999999999</v>
      </c>
      <c r="K13419" s="1">
        <v>0.16432071000000001</v>
      </c>
      <c r="L13419" s="2">
        <v>0.28639966</v>
      </c>
      <c r="M13419" s="2">
        <v>0.15278514000000001</v>
      </c>
      <c r="N13419" s="1">
        <v>6.2465835999999997E-2</v>
      </c>
      <c r="O13419" s="1">
        <v>4.4744267999999997E-2</v>
      </c>
      <c r="P13419" s="3">
        <v>4.1104888080900004</v>
      </c>
      <c r="Q13419" s="3">
        <v>5.6489293705500003</v>
      </c>
      <c r="R13419" s="3">
        <v>13.676608573999999</v>
      </c>
      <c r="S13419" s="3">
        <v>26.426094856900001</v>
      </c>
    </row>
    <row r="13420" spans="1:19" x14ac:dyDescent="0.25">
      <c r="A13420" s="1">
        <v>44.45</v>
      </c>
      <c r="B13420" s="1">
        <v>37.85</v>
      </c>
      <c r="C13420" s="1" t="str">
        <f t="array" ref="C13420">CONCATENATE(A13420,B13420)</f>
        <v>44.4537.85</v>
      </c>
      <c r="D13420" s="2">
        <v>0.45390239999999998</v>
      </c>
      <c r="E13420" s="2">
        <v>0.24210164000000001</v>
      </c>
      <c r="F13420" s="1">
        <v>9.7599833999999996E-2</v>
      </c>
      <c r="G13420" s="1">
        <v>6.8689357000000006E-2</v>
      </c>
      <c r="H13420" s="2">
        <v>1.0928009000000001</v>
      </c>
      <c r="I13420" s="2">
        <v>0.56629879000000005</v>
      </c>
      <c r="J13420" s="1">
        <v>0.22202991999999999</v>
      </c>
      <c r="K13420" s="1">
        <v>0.15797548</v>
      </c>
      <c r="L13420" s="2">
        <v>0.27816633000000002</v>
      </c>
      <c r="M13420" s="2">
        <v>0.14924939000000001</v>
      </c>
      <c r="N13420" s="1">
        <v>6.1844747999999998E-2</v>
      </c>
      <c r="O13420" s="1">
        <v>4.4537586999999997E-2</v>
      </c>
      <c r="P13420" s="3">
        <v>4.0720530981599996</v>
      </c>
      <c r="Q13420" s="3">
        <v>5.5689664470400002</v>
      </c>
      <c r="R13420" s="3">
        <v>13.301187025500001</v>
      </c>
      <c r="S13420" s="3">
        <v>25.727879203200001</v>
      </c>
    </row>
    <row r="13421" spans="1:19" x14ac:dyDescent="0.25">
      <c r="A13421" s="1">
        <v>44.45</v>
      </c>
      <c r="B13421" s="1">
        <v>37.950000000000003</v>
      </c>
      <c r="C13421" s="1" t="str">
        <f t="array" ref="C13421">CONCATENATE(A13421,B13421)</f>
        <v>44.4537.95</v>
      </c>
      <c r="D13421" s="2">
        <v>0.44747534</v>
      </c>
      <c r="E13421" s="2">
        <v>0.23788115000000001</v>
      </c>
      <c r="F13421" s="1">
        <v>9.5696378999999998E-2</v>
      </c>
      <c r="G13421" s="1">
        <v>6.7411683999999999E-2</v>
      </c>
      <c r="H13421" s="2">
        <v>1.0763833</v>
      </c>
      <c r="I13421" s="2">
        <v>0.55755494000000005</v>
      </c>
      <c r="J13421" s="1">
        <v>0.21843018</v>
      </c>
      <c r="K13421" s="1">
        <v>0.15537168000000001</v>
      </c>
      <c r="L13421" s="2">
        <v>0.27615845999999999</v>
      </c>
      <c r="M13421" s="2">
        <v>0.14881655999999999</v>
      </c>
      <c r="N13421" s="1">
        <v>6.1914439000000002E-2</v>
      </c>
      <c r="O13421" s="1">
        <v>4.4599969000000003E-2</v>
      </c>
      <c r="P13421" s="3">
        <v>4.0695232144500002</v>
      </c>
      <c r="Q13421" s="3">
        <v>5.5733760093800004</v>
      </c>
      <c r="R13421" s="3">
        <v>13.297927356500001</v>
      </c>
      <c r="S13421" s="3">
        <v>25.6056084276</v>
      </c>
    </row>
    <row r="13422" spans="1:19" x14ac:dyDescent="0.25">
      <c r="A13422" s="1">
        <v>44.45</v>
      </c>
      <c r="B13422" s="1">
        <v>38.049999999999997</v>
      </c>
      <c r="C13422" s="1" t="str">
        <f t="array" ref="C13422">CONCATENATE(A13422,B13422)</f>
        <v>44.4538.05</v>
      </c>
      <c r="D13422" s="2">
        <v>0.46275463999999999</v>
      </c>
      <c r="E13422" s="2">
        <v>0.24743293999999999</v>
      </c>
      <c r="F13422" s="1">
        <v>9.7770476999999995E-2</v>
      </c>
      <c r="G13422" s="1">
        <v>6.8308148999999999E-2</v>
      </c>
      <c r="H13422" s="2">
        <v>1.1189720999999999</v>
      </c>
      <c r="I13422" s="2">
        <v>0.58006605</v>
      </c>
      <c r="J13422" s="1">
        <v>0.22219293000000001</v>
      </c>
      <c r="K13422" s="1">
        <v>0.15669273</v>
      </c>
      <c r="L13422" s="2">
        <v>0.28533037</v>
      </c>
      <c r="M13422" s="2">
        <v>0.1529904</v>
      </c>
      <c r="N13422" s="1">
        <v>6.2805198000000007E-2</v>
      </c>
      <c r="O13422" s="1">
        <v>4.497263E-2</v>
      </c>
      <c r="P13422" s="3">
        <v>4.1109307274400004</v>
      </c>
      <c r="Q13422" s="3">
        <v>5.6832791731199999</v>
      </c>
      <c r="R13422" s="3">
        <v>13.907484777500001</v>
      </c>
      <c r="S13422" s="3">
        <v>26.596181252099999</v>
      </c>
    </row>
    <row r="13423" spans="1:19" x14ac:dyDescent="0.25">
      <c r="A13423" s="1">
        <v>44.45</v>
      </c>
      <c r="B13423" s="1">
        <v>38.15</v>
      </c>
      <c r="C13423" s="1" t="str">
        <f t="array" ref="C13423">CONCATENATE(A13423,B13423)</f>
        <v>44.4538.15</v>
      </c>
      <c r="D13423" s="2">
        <v>0.50616404999999998</v>
      </c>
      <c r="E13423" s="2">
        <v>0.27295047</v>
      </c>
      <c r="F13423" s="1">
        <v>0.10293765000000001</v>
      </c>
      <c r="G13423" s="1">
        <v>7.0595615E-2</v>
      </c>
      <c r="H13423" s="2">
        <v>1.2295012000000001</v>
      </c>
      <c r="I13423" s="2">
        <v>0.63643134000000001</v>
      </c>
      <c r="J13423" s="1">
        <v>0.23183851999999999</v>
      </c>
      <c r="K13423" s="1">
        <v>0.16062113</v>
      </c>
      <c r="L13423" s="2">
        <v>0.30837888000000002</v>
      </c>
      <c r="M13423" s="2">
        <v>0.16272081999999999</v>
      </c>
      <c r="N13423" s="1">
        <v>6.4406376000000001E-2</v>
      </c>
      <c r="O13423" s="1">
        <v>4.5564476999999999E-2</v>
      </c>
      <c r="P13423" s="3">
        <v>4.1802057294899999</v>
      </c>
      <c r="Q13423" s="3">
        <v>5.8784026679499997</v>
      </c>
      <c r="R13423" s="3">
        <v>15.2413079124</v>
      </c>
      <c r="S13423" s="3">
        <v>29.196656865800001</v>
      </c>
    </row>
    <row r="13424" spans="1:19" x14ac:dyDescent="0.25">
      <c r="A13424" s="1">
        <v>44.45</v>
      </c>
      <c r="B13424" s="1">
        <v>38.25</v>
      </c>
      <c r="C13424" s="1" t="str">
        <f t="array" ref="C13424">CONCATENATE(A13424,B13424)</f>
        <v>44.4538.25</v>
      </c>
      <c r="D13424" s="2">
        <v>0.57171660999999996</v>
      </c>
      <c r="E13424" s="2">
        <v>0.30325760000000002</v>
      </c>
      <c r="F13424" s="1">
        <v>0.1071719</v>
      </c>
      <c r="G13424" s="1">
        <v>7.3249638000000006E-2</v>
      </c>
      <c r="H13424" s="2">
        <v>1.39168</v>
      </c>
      <c r="I13424" s="2">
        <v>0.70934803000000002</v>
      </c>
      <c r="J13424" s="1">
        <v>0.24302979999999999</v>
      </c>
      <c r="K13424" s="1">
        <v>0.16534246</v>
      </c>
      <c r="L13424" s="2">
        <v>0.34199753999999999</v>
      </c>
      <c r="M13424" s="2">
        <v>0.17529516000000001</v>
      </c>
      <c r="N13424" s="1">
        <v>6.6113783999999995E-2</v>
      </c>
      <c r="O13424" s="1">
        <v>4.6181471000000002E-2</v>
      </c>
      <c r="P13424" s="3">
        <v>4.2539720069999998</v>
      </c>
      <c r="Q13424" s="3">
        <v>6.0801511258699996</v>
      </c>
      <c r="R13424" s="3">
        <v>16.887460799599999</v>
      </c>
      <c r="S13424" s="3">
        <v>32.961246729700001</v>
      </c>
    </row>
    <row r="13425" spans="1:19" x14ac:dyDescent="0.25">
      <c r="A13425" s="1">
        <v>44.45</v>
      </c>
      <c r="B13425" s="1">
        <v>38.35</v>
      </c>
      <c r="C13425" s="1" t="str">
        <f t="array" ref="C13425">CONCATENATE(A13425,B13425)</f>
        <v>44.4538.35</v>
      </c>
      <c r="D13425" s="2">
        <v>0.68278907</v>
      </c>
      <c r="E13425" s="2">
        <v>0.33379966</v>
      </c>
      <c r="F13425" s="1">
        <v>0.11041549000000001</v>
      </c>
      <c r="G13425" s="1">
        <v>7.5021594999999996E-2</v>
      </c>
      <c r="H13425" s="2">
        <v>1.6460935000000001</v>
      </c>
      <c r="I13425" s="2">
        <v>0.78126156000000002</v>
      </c>
      <c r="J13425" s="1">
        <v>0.25153986</v>
      </c>
      <c r="K13425" s="1">
        <v>0.16971220000000001</v>
      </c>
      <c r="L13425" s="2">
        <v>0.40320911999999998</v>
      </c>
      <c r="M13425" s="2">
        <v>0.18916073999999999</v>
      </c>
      <c r="N13425" s="1">
        <v>6.7483134E-2</v>
      </c>
      <c r="O13425" s="1">
        <v>4.6748954000000002E-2</v>
      </c>
      <c r="P13425" s="3">
        <v>4.3222691379900002</v>
      </c>
      <c r="Q13425" s="3">
        <v>6.2216121526399997</v>
      </c>
      <c r="R13425" s="3">
        <v>18.7097558225</v>
      </c>
      <c r="S13425" s="3">
        <v>40.647195873999998</v>
      </c>
    </row>
    <row r="13426" spans="1:19" x14ac:dyDescent="0.25">
      <c r="A13426" s="1">
        <v>44.45</v>
      </c>
      <c r="B13426" s="1">
        <v>38.450000000000003</v>
      </c>
      <c r="C13426" s="1" t="str">
        <f t="array" ref="C13426">CONCATENATE(A13426,B13426)</f>
        <v>44.4538.45</v>
      </c>
      <c r="D13426" s="2">
        <v>0.58402246000000002</v>
      </c>
      <c r="E13426" s="2">
        <v>0.30854753000000001</v>
      </c>
      <c r="F13426" s="1">
        <v>0.11201529</v>
      </c>
      <c r="G13426" s="1">
        <v>7.6557992000000005E-2</v>
      </c>
      <c r="H13426" s="2">
        <v>1.4203068999999999</v>
      </c>
      <c r="I13426" s="2">
        <v>0.72466081999999998</v>
      </c>
      <c r="J13426" s="1">
        <v>0.25657862999999997</v>
      </c>
      <c r="K13426" s="1">
        <v>0.17420327999999999</v>
      </c>
      <c r="L13426" s="2">
        <v>0.34969175000000002</v>
      </c>
      <c r="M13426" s="2">
        <v>0.17866118</v>
      </c>
      <c r="N13426" s="1">
        <v>6.8043854000000001E-2</v>
      </c>
      <c r="O13426" s="1">
        <v>4.7243598999999997E-2</v>
      </c>
      <c r="P13426" s="3">
        <v>4.3923727227400002</v>
      </c>
      <c r="Q13426" s="3">
        <v>6.3012140001399999</v>
      </c>
      <c r="R13426" s="3">
        <v>17.176046635100001</v>
      </c>
      <c r="S13426" s="3">
        <v>33.967474973900003</v>
      </c>
    </row>
    <row r="13427" spans="1:19" x14ac:dyDescent="0.25">
      <c r="A13427" s="1">
        <v>44.45</v>
      </c>
      <c r="B13427" s="1">
        <v>38.549999999999997</v>
      </c>
      <c r="C13427" s="1" t="str">
        <f t="array" ref="C13427">CONCATENATE(A13427,B13427)</f>
        <v>44.4538.55</v>
      </c>
      <c r="D13427" s="2">
        <v>0.54803415</v>
      </c>
      <c r="E13427" s="2">
        <v>0.30127878000000002</v>
      </c>
      <c r="F13427" s="1">
        <v>0.11512871</v>
      </c>
      <c r="G13427" s="1">
        <v>7.8931978E-2</v>
      </c>
      <c r="H13427" s="2">
        <v>1.3315490999999999</v>
      </c>
      <c r="I13427" s="2">
        <v>0.70837262999999995</v>
      </c>
      <c r="J13427" s="1">
        <v>0.26552610999999998</v>
      </c>
      <c r="K13427" s="1">
        <v>0.18097341</v>
      </c>
      <c r="L13427" s="2">
        <v>0.33104906000000001</v>
      </c>
      <c r="M13427" s="2">
        <v>0.17541485000000001</v>
      </c>
      <c r="N13427" s="1">
        <v>6.8992818999999997E-2</v>
      </c>
      <c r="O13427" s="1">
        <v>4.7906949999999997E-2</v>
      </c>
      <c r="P13427" s="3">
        <v>4.5014694392300001</v>
      </c>
      <c r="Q13427" s="3">
        <v>6.4452591516500002</v>
      </c>
      <c r="R13427" s="3">
        <v>16.625904928699999</v>
      </c>
      <c r="S13427" s="3">
        <v>31.550356963900001</v>
      </c>
    </row>
    <row r="13428" spans="1:19" x14ac:dyDescent="0.25">
      <c r="A13428" s="1">
        <v>44.45</v>
      </c>
      <c r="B13428" s="1">
        <v>38.65</v>
      </c>
      <c r="C13428" s="1" t="str">
        <f t="array" ref="C13428">CONCATENATE(A13428,B13428)</f>
        <v>44.4538.65</v>
      </c>
      <c r="D13428" s="2">
        <v>0.55613683000000003</v>
      </c>
      <c r="E13428" s="2">
        <v>0.30845813</v>
      </c>
      <c r="F13428" s="1">
        <v>0.11869647999999999</v>
      </c>
      <c r="G13428" s="1">
        <v>8.1094767999999998E-2</v>
      </c>
      <c r="H13428" s="2">
        <v>1.3535355</v>
      </c>
      <c r="I13428" s="2">
        <v>0.72864461999999997</v>
      </c>
      <c r="J13428" s="1">
        <v>0.27564564000000003</v>
      </c>
      <c r="K13428" s="1">
        <v>0.18714151000000001</v>
      </c>
      <c r="L13428" s="2">
        <v>0.33624884999999999</v>
      </c>
      <c r="M13428" s="2">
        <v>0.17927185000000001</v>
      </c>
      <c r="N13428" s="1">
        <v>7.0397729000000006E-2</v>
      </c>
      <c r="O13428" s="1">
        <v>4.8574207000000001E-2</v>
      </c>
      <c r="P13428" s="3">
        <v>4.6027354671399996</v>
      </c>
      <c r="Q13428" s="3">
        <v>6.6279049580400002</v>
      </c>
      <c r="R13428" s="3">
        <v>17.0173182805</v>
      </c>
      <c r="S13428" s="3">
        <v>31.9887144293</v>
      </c>
    </row>
    <row r="13429" spans="1:19" x14ac:dyDescent="0.25">
      <c r="A13429" s="1">
        <v>44.45</v>
      </c>
      <c r="B13429" s="1">
        <v>38.75</v>
      </c>
      <c r="C13429" s="1" t="str">
        <f t="array" ref="C13429">CONCATENATE(A13429,B13429)</f>
        <v>44.4538.75</v>
      </c>
      <c r="D13429" s="2">
        <v>0.58163332000000001</v>
      </c>
      <c r="E13429" s="2">
        <v>0.32369689000000001</v>
      </c>
      <c r="F13429" s="1">
        <v>0.12218987000000001</v>
      </c>
      <c r="G13429" s="1">
        <v>8.2557105000000006E-2</v>
      </c>
      <c r="H13429" s="2">
        <v>1.4273046</v>
      </c>
      <c r="I13429" s="2">
        <v>0.77108695000000005</v>
      </c>
      <c r="J13429" s="1">
        <v>0.28501009999999999</v>
      </c>
      <c r="K13429" s="1">
        <v>0.19122027</v>
      </c>
      <c r="L13429" s="2">
        <v>0.35479632</v>
      </c>
      <c r="M13429" s="2">
        <v>0.18809045999999999</v>
      </c>
      <c r="N13429" s="1">
        <v>7.2048781000000006E-2</v>
      </c>
      <c r="O13429" s="1">
        <v>4.9055608000000001E-2</v>
      </c>
      <c r="P13429" s="3">
        <v>4.6723184555700001</v>
      </c>
      <c r="Q13429" s="3">
        <v>6.8308705421100004</v>
      </c>
      <c r="R13429" s="3">
        <v>17.968720840100001</v>
      </c>
      <c r="S13429" s="3">
        <v>33.794193551200003</v>
      </c>
    </row>
    <row r="13430" spans="1:19" x14ac:dyDescent="0.25">
      <c r="A13430" s="1">
        <v>44.45</v>
      </c>
      <c r="B13430" s="1">
        <v>38.85</v>
      </c>
      <c r="C13430" s="1" t="str">
        <f t="array" ref="C13430">CONCATENATE(A13430,B13430)</f>
        <v>44.4538.85</v>
      </c>
      <c r="D13430" s="2">
        <v>0.65213562000000003</v>
      </c>
      <c r="E13430" s="2">
        <v>0.35486424999999999</v>
      </c>
      <c r="F13430" s="1">
        <v>0.12635584</v>
      </c>
      <c r="G13430" s="1">
        <v>8.3736192000000001E-2</v>
      </c>
      <c r="H13430" s="2">
        <v>1.6080232000000001</v>
      </c>
      <c r="I13430" s="2">
        <v>0.84095569999999997</v>
      </c>
      <c r="J13430" s="1">
        <v>0.29273216000000002</v>
      </c>
      <c r="K13430" s="1">
        <v>0.19412022000000001</v>
      </c>
      <c r="L13430" s="2">
        <v>0.39622252000000002</v>
      </c>
      <c r="M13430" s="2">
        <v>0.20372018</v>
      </c>
      <c r="N13430" s="1">
        <v>7.3932436000000004E-2</v>
      </c>
      <c r="O13430" s="1">
        <v>4.9458767000000001E-2</v>
      </c>
      <c r="P13430" s="3">
        <v>4.7260607185700003</v>
      </c>
      <c r="Q13430" s="3">
        <v>7.0660585895399999</v>
      </c>
      <c r="R13430" s="3">
        <v>19.809439967399999</v>
      </c>
      <c r="S13430" s="3">
        <v>38.3851837817</v>
      </c>
    </row>
    <row r="13431" spans="1:19" x14ac:dyDescent="0.25">
      <c r="A13431" s="1">
        <v>44.45</v>
      </c>
      <c r="B13431" s="1">
        <v>38.950000000000003</v>
      </c>
      <c r="C13431" s="1" t="str">
        <f t="array" ref="C13431">CONCATENATE(A13431,B13431)</f>
        <v>44.4538.95</v>
      </c>
      <c r="D13431" s="2">
        <v>0.84779196999999995</v>
      </c>
      <c r="E13431" s="2">
        <v>0.43091159000000001</v>
      </c>
      <c r="F13431" s="1">
        <v>0.13164656</v>
      </c>
      <c r="G13431" s="1">
        <v>8.4547150000000001E-2</v>
      </c>
      <c r="H13431" s="2">
        <v>2.0713621999999998</v>
      </c>
      <c r="I13431" s="2">
        <v>1.0099939</v>
      </c>
      <c r="J13431" s="1">
        <v>0.30195805999999997</v>
      </c>
      <c r="K13431" s="1">
        <v>0.19547447000000001</v>
      </c>
      <c r="L13431" s="2">
        <v>0.49528902000000002</v>
      </c>
      <c r="M13431" s="2">
        <v>0.23604040000000001</v>
      </c>
      <c r="N13431" s="1">
        <v>7.5650037000000003E-2</v>
      </c>
      <c r="O13431" s="1">
        <v>4.9703602999999999E-2</v>
      </c>
      <c r="P13431" s="3">
        <v>4.7514438407700004</v>
      </c>
      <c r="Q13431" s="3">
        <v>7.3254363387000003</v>
      </c>
      <c r="R13431" s="3">
        <v>24.127576340800001</v>
      </c>
      <c r="S13431" s="3">
        <v>49.876275971799998</v>
      </c>
    </row>
    <row r="13432" spans="1:19" x14ac:dyDescent="0.25">
      <c r="A13432" s="1">
        <v>44.45</v>
      </c>
      <c r="B13432" s="1">
        <v>39.049999999999997</v>
      </c>
      <c r="C13432" s="1" t="str">
        <f t="array" ref="C13432">CONCATENATE(A13432,B13432)</f>
        <v>44.4539.05</v>
      </c>
      <c r="D13432" s="2">
        <v>0.86619721999999999</v>
      </c>
      <c r="E13432" s="2">
        <v>0.44382625999999997</v>
      </c>
      <c r="F13432" s="1">
        <v>0.13122257000000001</v>
      </c>
      <c r="G13432" s="1">
        <v>8.3783112000000007E-2</v>
      </c>
      <c r="H13432" s="2">
        <v>2.1241289000000001</v>
      </c>
      <c r="I13432" s="2">
        <v>1.0414699999999999</v>
      </c>
      <c r="J13432" s="1">
        <v>0.30068939</v>
      </c>
      <c r="K13432" s="1">
        <v>0.19305309000000001</v>
      </c>
      <c r="L13432" s="2">
        <v>0.50996467000000001</v>
      </c>
      <c r="M13432" s="2">
        <v>0.24324634000000001</v>
      </c>
      <c r="N13432" s="1">
        <v>7.5729477000000003E-2</v>
      </c>
      <c r="O13432" s="1">
        <v>4.9420227999999997E-2</v>
      </c>
      <c r="P13432" s="3">
        <v>4.7204702202200002</v>
      </c>
      <c r="Q13432" s="3">
        <v>7.3274132928900002</v>
      </c>
      <c r="R13432" s="3">
        <v>25.111613679200001</v>
      </c>
      <c r="S13432" s="3">
        <v>50.943437673600002</v>
      </c>
    </row>
    <row r="13433" spans="1:19" x14ac:dyDescent="0.25">
      <c r="A13433" s="1">
        <v>44.45</v>
      </c>
      <c r="B13433" s="1">
        <v>39.15</v>
      </c>
      <c r="C13433" s="1" t="str">
        <f t="array" ref="C13433">CONCATENATE(A13433,B13433)</f>
        <v>44.4539.15</v>
      </c>
      <c r="D13433" s="2">
        <v>0.73068893999999995</v>
      </c>
      <c r="E13433" s="2">
        <v>0.38120629</v>
      </c>
      <c r="F13433" s="1">
        <v>0.12337442999999999</v>
      </c>
      <c r="G13433" s="1">
        <v>8.1103633999999994E-2</v>
      </c>
      <c r="H13433" s="2">
        <v>1.7771887</v>
      </c>
      <c r="I13433" s="2">
        <v>0.89013955</v>
      </c>
      <c r="J13433" s="1">
        <v>0.28545714</v>
      </c>
      <c r="K13433" s="1">
        <v>0.18597567000000001</v>
      </c>
      <c r="L13433" s="2">
        <v>0.43349745000000001</v>
      </c>
      <c r="M13433" s="2">
        <v>0.21491651000000001</v>
      </c>
      <c r="N13433" s="1">
        <v>7.3436422000000001E-2</v>
      </c>
      <c r="O13433" s="1">
        <v>4.8511203000000003E-2</v>
      </c>
      <c r="P13433" s="3">
        <v>4.6212483819100001</v>
      </c>
      <c r="Q13433" s="3">
        <v>6.9832484930899996</v>
      </c>
      <c r="R13433" s="3">
        <v>21.495315895400001</v>
      </c>
      <c r="S13433" s="3">
        <v>42.763669932900001</v>
      </c>
    </row>
    <row r="13434" spans="1:19" x14ac:dyDescent="0.25">
      <c r="A13434" s="1">
        <v>44.45</v>
      </c>
      <c r="B13434" s="1">
        <v>39.25</v>
      </c>
      <c r="C13434" s="1" t="str">
        <f t="array" ref="C13434">CONCATENATE(A13434,B13434)</f>
        <v>44.4539.25</v>
      </c>
      <c r="D13434" s="2">
        <v>0.64709512999999996</v>
      </c>
      <c r="E13434" s="2">
        <v>0.34060437999999998</v>
      </c>
      <c r="F13434" s="1">
        <v>0.11635041</v>
      </c>
      <c r="G13434" s="1">
        <v>7.8189112000000005E-2</v>
      </c>
      <c r="H13434" s="2">
        <v>1.5868803</v>
      </c>
      <c r="I13434" s="2">
        <v>0.80365883999999999</v>
      </c>
      <c r="J13434" s="1">
        <v>0.26733652000000002</v>
      </c>
      <c r="K13434" s="1">
        <v>0.17791904</v>
      </c>
      <c r="L13434" s="2">
        <v>0.38880052999999998</v>
      </c>
      <c r="M13434" s="2">
        <v>0.19655581</v>
      </c>
      <c r="N13434" s="1">
        <v>7.0481478E-2</v>
      </c>
      <c r="O13434" s="1">
        <v>4.7451164999999997E-2</v>
      </c>
      <c r="P13434" s="3">
        <v>4.49595903218</v>
      </c>
      <c r="Q13434" s="3">
        <v>6.6336265039000004</v>
      </c>
      <c r="R13434" s="3">
        <v>19.281440947899998</v>
      </c>
      <c r="S13434" s="3">
        <v>37.882805388900003</v>
      </c>
    </row>
    <row r="13435" spans="1:19" x14ac:dyDescent="0.25">
      <c r="A13435" s="1">
        <v>44.45</v>
      </c>
      <c r="B13435" s="1">
        <v>39.35</v>
      </c>
      <c r="C13435" s="1" t="str">
        <f t="array" ref="C13435">CONCATENATE(A13435,B13435)</f>
        <v>44.4539.35</v>
      </c>
      <c r="D13435" s="2">
        <v>0.58310658999999998</v>
      </c>
      <c r="E13435" s="2">
        <v>0.29898416</v>
      </c>
      <c r="F13435" s="1">
        <v>0.10847082</v>
      </c>
      <c r="G13435" s="1">
        <v>7.4895874000000001E-2</v>
      </c>
      <c r="H13435" s="2">
        <v>1.4049510000000001</v>
      </c>
      <c r="I13435" s="2">
        <v>0.69798923999999996</v>
      </c>
      <c r="J13435" s="1">
        <v>0.24639612999999999</v>
      </c>
      <c r="K13435" s="1">
        <v>0.16871694000000001</v>
      </c>
      <c r="L13435" s="2">
        <v>0.34344392000000001</v>
      </c>
      <c r="M13435" s="2">
        <v>0.17593299000000001</v>
      </c>
      <c r="N13435" s="1">
        <v>6.7117537000000005E-2</v>
      </c>
      <c r="O13435" s="1">
        <v>4.6230194000000002E-2</v>
      </c>
      <c r="P13435" s="3">
        <v>4.3495881824499998</v>
      </c>
      <c r="Q13435" s="3">
        <v>6.2336361486699996</v>
      </c>
      <c r="R13435" s="3">
        <v>16.802679712100002</v>
      </c>
      <c r="S13435" s="3">
        <v>33.589574812599999</v>
      </c>
    </row>
    <row r="13436" spans="1:19" x14ac:dyDescent="0.25">
      <c r="A13436" s="1">
        <v>44.45</v>
      </c>
      <c r="B13436" s="1">
        <v>39.450000000000003</v>
      </c>
      <c r="C13436" s="1" t="str">
        <f t="array" ref="C13436">CONCATENATE(A13436,B13436)</f>
        <v>44.4539.45</v>
      </c>
      <c r="D13436" s="2">
        <v>0.49041527000000001</v>
      </c>
      <c r="E13436" s="2">
        <v>0.26205106</v>
      </c>
      <c r="F13436" s="1">
        <v>0.10265477000000001</v>
      </c>
      <c r="G13436" s="1">
        <v>7.1263502000000006E-2</v>
      </c>
      <c r="H13436" s="2">
        <v>1.1877331</v>
      </c>
      <c r="I13436" s="2">
        <v>0.61391971999999995</v>
      </c>
      <c r="J13436" s="1">
        <v>0.23108582999999999</v>
      </c>
      <c r="K13436" s="1">
        <v>0.1610637</v>
      </c>
      <c r="L13436" s="2">
        <v>0.29668288999999998</v>
      </c>
      <c r="M13436" s="2">
        <v>0.15951399999999999</v>
      </c>
      <c r="N13436" s="1">
        <v>6.4425357000000003E-2</v>
      </c>
      <c r="O13436" s="1">
        <v>4.5111695E-2</v>
      </c>
      <c r="P13436" s="3">
        <v>4.2191633425399999</v>
      </c>
      <c r="Q13436" s="3">
        <v>5.9351857422099998</v>
      </c>
      <c r="R13436" s="3">
        <v>14.806335794700001</v>
      </c>
      <c r="S13436" s="3">
        <v>28.079192761200002</v>
      </c>
    </row>
    <row r="13437" spans="1:19" x14ac:dyDescent="0.25">
      <c r="A13437" s="1">
        <v>44.45</v>
      </c>
      <c r="B13437" s="1">
        <v>39.549999999999997</v>
      </c>
      <c r="C13437" s="1" t="str">
        <f t="array" ref="C13437">CONCATENATE(A13437,B13437)</f>
        <v>44.4539.55</v>
      </c>
      <c r="D13437" s="2">
        <v>0.45909088999999997</v>
      </c>
      <c r="E13437" s="2">
        <v>0.24333701999999999</v>
      </c>
      <c r="F13437" s="1">
        <v>9.6046019999999996E-2</v>
      </c>
      <c r="G13437" s="1">
        <v>6.7031199E-2</v>
      </c>
      <c r="H13437" s="2">
        <v>1.1098591</v>
      </c>
      <c r="I13437" s="2">
        <v>0.57192953999999996</v>
      </c>
      <c r="J13437" s="1">
        <v>0.21885703000000001</v>
      </c>
      <c r="K13437" s="1">
        <v>0.15352029</v>
      </c>
      <c r="L13437" s="2">
        <v>0.27854867999999999</v>
      </c>
      <c r="M13437" s="2">
        <v>0.15226587</v>
      </c>
      <c r="N13437" s="1">
        <v>6.2633000999999994E-2</v>
      </c>
      <c r="O13437" s="1">
        <v>4.4117442999999999E-2</v>
      </c>
      <c r="P13437" s="3">
        <v>4.0877293120799996</v>
      </c>
      <c r="Q13437" s="3">
        <v>5.7156848456000002</v>
      </c>
      <c r="R13437" s="3">
        <v>13.8674446178</v>
      </c>
      <c r="S13437" s="3">
        <v>26.072612614200001</v>
      </c>
    </row>
    <row r="13438" spans="1:19" x14ac:dyDescent="0.25">
      <c r="A13438" s="1">
        <v>44.45</v>
      </c>
      <c r="B13438" s="1">
        <v>39.65</v>
      </c>
      <c r="C13438" s="1" t="str">
        <f t="array" ref="C13438">CONCATENATE(A13438,B13438)</f>
        <v>44.4539.65</v>
      </c>
      <c r="D13438" s="2">
        <v>0.42572885999999999</v>
      </c>
      <c r="E13438" s="2">
        <v>0.22793263999999999</v>
      </c>
      <c r="F13438" s="1">
        <v>9.0284191999999999E-2</v>
      </c>
      <c r="G13438" s="1">
        <v>6.2997856000000005E-2</v>
      </c>
      <c r="H13438" s="2">
        <v>1.0288212000000001</v>
      </c>
      <c r="I13438" s="2">
        <v>0.53549215999999999</v>
      </c>
      <c r="J13438" s="1">
        <v>0.20803025</v>
      </c>
      <c r="K13438" s="1">
        <v>0.14621318</v>
      </c>
      <c r="L13438" s="2">
        <v>0.26639437999999999</v>
      </c>
      <c r="M13438" s="2">
        <v>0.14803026999999999</v>
      </c>
      <c r="N13438" s="1">
        <v>6.1037967999999998E-2</v>
      </c>
      <c r="O13438" s="1">
        <v>4.2995957000000001E-2</v>
      </c>
      <c r="P13438" s="3">
        <v>3.9421465690300002</v>
      </c>
      <c r="Q13438" s="3">
        <v>5.5145655718200004</v>
      </c>
      <c r="R13438" s="3">
        <v>13.243596156600001</v>
      </c>
      <c r="S13438" s="3">
        <v>24.536520641500001</v>
      </c>
    </row>
    <row r="13439" spans="1:19" x14ac:dyDescent="0.25">
      <c r="A13439" s="1">
        <v>44.45</v>
      </c>
      <c r="B13439" s="1">
        <v>39.75</v>
      </c>
      <c r="C13439" s="1" t="str">
        <f t="array" ref="C13439">CONCATENATE(A13439,B13439)</f>
        <v>44.4539.75</v>
      </c>
      <c r="D13439" s="2">
        <v>0.39865796999999997</v>
      </c>
      <c r="E13439" s="2">
        <v>0.21843002</v>
      </c>
      <c r="F13439" s="1">
        <v>8.6752984000000005E-2</v>
      </c>
      <c r="G13439" s="1">
        <v>6.0249038999999997E-2</v>
      </c>
      <c r="H13439" s="2">
        <v>0.96091196000000001</v>
      </c>
      <c r="I13439" s="2">
        <v>0.51150362000000005</v>
      </c>
      <c r="J13439" s="1">
        <v>0.20027178000000001</v>
      </c>
      <c r="K13439" s="1">
        <v>0.13860193000000001</v>
      </c>
      <c r="L13439" s="2">
        <v>0.26043809000000001</v>
      </c>
      <c r="M13439" s="2">
        <v>0.14598854</v>
      </c>
      <c r="N13439" s="1">
        <v>5.9962828000000003E-2</v>
      </c>
      <c r="O13439" s="1">
        <v>4.2163618999999999E-2</v>
      </c>
      <c r="P13439" s="3">
        <v>3.83532126863</v>
      </c>
      <c r="Q13439" s="3">
        <v>5.3853348736199997</v>
      </c>
      <c r="R13439" s="3">
        <v>12.860718204499999</v>
      </c>
      <c r="S13439" s="3">
        <v>23.436306301599998</v>
      </c>
    </row>
    <row r="13440" spans="1:19" x14ac:dyDescent="0.25">
      <c r="A13440" s="1">
        <v>44.45</v>
      </c>
      <c r="B13440" s="1">
        <v>39.85</v>
      </c>
      <c r="C13440" s="1" t="str">
        <f t="array" ref="C13440">CONCATENATE(A13440,B13440)</f>
        <v>44.4539.85</v>
      </c>
      <c r="D13440" s="2">
        <v>0.41082902999999998</v>
      </c>
      <c r="E13440" s="2">
        <v>0.22443467</v>
      </c>
      <c r="F13440" s="1">
        <v>8.5885197999999996E-2</v>
      </c>
      <c r="G13440" s="1">
        <v>5.8896091999999997E-2</v>
      </c>
      <c r="H13440" s="2">
        <v>0.99346517000000001</v>
      </c>
      <c r="I13440" s="2">
        <v>0.52615851000000002</v>
      </c>
      <c r="J13440" s="1">
        <v>0.19730285</v>
      </c>
      <c r="K13440" s="1">
        <v>0.13434594999999999</v>
      </c>
      <c r="L13440" s="2">
        <v>0.27231245999999998</v>
      </c>
      <c r="M13440" s="2">
        <v>0.14943880000000001</v>
      </c>
      <c r="N13440" s="1">
        <v>5.9756744000000001E-2</v>
      </c>
      <c r="O13440" s="1">
        <v>4.1778938000000002E-2</v>
      </c>
      <c r="P13440" s="3">
        <v>3.7764902762800001</v>
      </c>
      <c r="Q13440" s="3">
        <v>5.3489776963100004</v>
      </c>
      <c r="R13440" s="3">
        <v>13.289422607800001</v>
      </c>
      <c r="S13440" s="3">
        <v>24.541247868399999</v>
      </c>
    </row>
    <row r="13441" spans="1:19" x14ac:dyDescent="0.25">
      <c r="A13441" s="1">
        <v>44.45</v>
      </c>
      <c r="B13441" s="1">
        <v>39.950000000000003</v>
      </c>
      <c r="C13441" s="1" t="str">
        <f t="array" ref="C13441">CONCATENATE(A13441,B13441)</f>
        <v>44.4539.95</v>
      </c>
      <c r="D13441" s="2">
        <v>0.47686484000000001</v>
      </c>
      <c r="E13441" s="2">
        <v>0.25032037000000001</v>
      </c>
      <c r="F13441" s="1">
        <v>8.7061682000000001E-2</v>
      </c>
      <c r="G13441" s="1">
        <v>5.8463055E-2</v>
      </c>
      <c r="H13441" s="2">
        <v>1.1630381000000001</v>
      </c>
      <c r="I13441" s="2">
        <v>0.58654001</v>
      </c>
      <c r="J13441" s="1">
        <v>0.19950047000000001</v>
      </c>
      <c r="K13441" s="1">
        <v>0.13266760999999999</v>
      </c>
      <c r="L13441" s="2">
        <v>0.30872179999999999</v>
      </c>
      <c r="M13441" s="2">
        <v>0.16057685999999999</v>
      </c>
      <c r="N13441" s="1">
        <v>6.0400531E-2</v>
      </c>
      <c r="O13441" s="1">
        <v>4.1763630000000003E-2</v>
      </c>
      <c r="P13441" s="3">
        <v>3.7450299457199998</v>
      </c>
      <c r="Q13441" s="3">
        <v>5.3879058908599999</v>
      </c>
      <c r="R13441" s="3">
        <v>14.838587217300001</v>
      </c>
      <c r="S13441" s="3">
        <v>28.9856460068</v>
      </c>
    </row>
    <row r="13442" spans="1:19" x14ac:dyDescent="0.25">
      <c r="A13442" s="1">
        <v>44.45</v>
      </c>
      <c r="B13442" s="1">
        <v>40.049999999999997</v>
      </c>
      <c r="C13442" s="1" t="str">
        <f t="array" ref="C13442">CONCATENATE(A13442,B13442)</f>
        <v>44.4540.05</v>
      </c>
      <c r="D13442" s="2">
        <v>0.62204022000000003</v>
      </c>
      <c r="E13442" s="2">
        <v>0.29384493</v>
      </c>
      <c r="F13442" s="1">
        <v>8.9043454999999994E-2</v>
      </c>
      <c r="G13442" s="1">
        <v>5.8493847000000002E-2</v>
      </c>
      <c r="H13442" s="2">
        <v>1.5050079999999999</v>
      </c>
      <c r="I13442" s="2">
        <v>0.68104805000000002</v>
      </c>
      <c r="J13442" s="1">
        <v>0.20340904000000001</v>
      </c>
      <c r="K13442" s="1">
        <v>0.13230412</v>
      </c>
      <c r="L13442" s="2">
        <v>0.39017456</v>
      </c>
      <c r="M13442" s="2">
        <v>0.18002776000000001</v>
      </c>
      <c r="N13442" s="1">
        <v>6.1291564E-2</v>
      </c>
      <c r="O13442" s="1">
        <v>4.1882262000000003E-2</v>
      </c>
      <c r="P13442" s="3">
        <v>3.7310747019999999</v>
      </c>
      <c r="Q13442" s="3">
        <v>5.4528518136299997</v>
      </c>
      <c r="R13442" s="3">
        <v>17.235614866100001</v>
      </c>
      <c r="S13442" s="3">
        <v>38.650060591900001</v>
      </c>
    </row>
    <row r="13443" spans="1:19" x14ac:dyDescent="0.25">
      <c r="A13443" s="1">
        <v>44.45</v>
      </c>
      <c r="B13443" s="1">
        <v>40.15</v>
      </c>
      <c r="C13443" s="1" t="str">
        <f t="array" ref="C13443">CONCATENATE(A13443,B13443)</f>
        <v>44.4540.15</v>
      </c>
      <c r="D13443" s="2">
        <v>0.60284625999999997</v>
      </c>
      <c r="E13443" s="2">
        <v>0.30123559999999999</v>
      </c>
      <c r="F13443" s="1">
        <v>9.0567397999999993E-2</v>
      </c>
      <c r="G13443" s="1">
        <v>5.8744271000000001E-2</v>
      </c>
      <c r="H13443" s="2">
        <v>1.4706900000000001</v>
      </c>
      <c r="I13443" s="2">
        <v>0.70096369000000003</v>
      </c>
      <c r="J13443" s="1">
        <v>0.20591112</v>
      </c>
      <c r="K13443" s="1">
        <v>0.13266232999999999</v>
      </c>
      <c r="L13443" s="2">
        <v>0.37942662999999999</v>
      </c>
      <c r="M13443" s="2">
        <v>0.18307364000000001</v>
      </c>
      <c r="N13443" s="1">
        <v>6.1890396E-2</v>
      </c>
      <c r="O13443" s="1">
        <v>4.2105783000000001E-2</v>
      </c>
      <c r="P13443" s="3">
        <v>3.74097799877</v>
      </c>
      <c r="Q13443" s="3">
        <v>5.5106908236600001</v>
      </c>
      <c r="R13443" s="3">
        <v>17.6539986015</v>
      </c>
      <c r="S13443" s="3">
        <v>36.995290963499997</v>
      </c>
    </row>
    <row r="13444" spans="1:19" x14ac:dyDescent="0.25">
      <c r="A13444" s="1">
        <v>44.45</v>
      </c>
      <c r="B13444" s="1">
        <v>40.25</v>
      </c>
      <c r="C13444" s="1" t="str">
        <f t="array" ref="C13444">CONCATENATE(A13444,B13444)</f>
        <v>44.4540.25</v>
      </c>
      <c r="D13444" s="2">
        <v>0.57677581</v>
      </c>
      <c r="E13444" s="2">
        <v>0.30252220000000002</v>
      </c>
      <c r="F13444" s="1">
        <v>9.1903859000000004E-2</v>
      </c>
      <c r="G13444" s="1">
        <v>5.9214646000000003E-2</v>
      </c>
      <c r="H13444" s="2">
        <v>1.4158215000000001</v>
      </c>
      <c r="I13444" s="2">
        <v>0.70596641999999998</v>
      </c>
      <c r="J13444" s="1">
        <v>0.20810671</v>
      </c>
      <c r="K13444" s="1">
        <v>0.13366845999999999</v>
      </c>
      <c r="L13444" s="2">
        <v>0.36326694999999998</v>
      </c>
      <c r="M13444" s="2">
        <v>0.18289791999999999</v>
      </c>
      <c r="N13444" s="1">
        <v>6.2502387000000006E-2</v>
      </c>
      <c r="O13444" s="1">
        <v>4.2483811000000003E-2</v>
      </c>
      <c r="P13444" s="3">
        <v>3.76909734453</v>
      </c>
      <c r="Q13444" s="3">
        <v>5.5650025579499998</v>
      </c>
      <c r="R13444" s="3">
        <v>17.6225966089</v>
      </c>
      <c r="S13444" s="3">
        <v>34.751790565</v>
      </c>
    </row>
    <row r="13445" spans="1:19" x14ac:dyDescent="0.25">
      <c r="A13445" s="1">
        <v>44.45</v>
      </c>
      <c r="B13445" s="1">
        <v>40.35</v>
      </c>
      <c r="C13445" s="1" t="str">
        <f t="array" ref="C13445">CONCATENATE(A13445,B13445)</f>
        <v>44.4540.35</v>
      </c>
      <c r="D13445" s="2">
        <v>0.61943108000000002</v>
      </c>
      <c r="E13445" s="2">
        <v>0.31487155</v>
      </c>
      <c r="F13445" s="1">
        <v>9.2976286000000005E-2</v>
      </c>
      <c r="G13445" s="1">
        <v>5.9833131999999997E-2</v>
      </c>
      <c r="H13445" s="2">
        <v>1.5255776000000001</v>
      </c>
      <c r="I13445" s="2">
        <v>0.73522388000000005</v>
      </c>
      <c r="J13445" s="1">
        <v>0.20972758</v>
      </c>
      <c r="K13445" s="1">
        <v>0.13514246999999999</v>
      </c>
      <c r="L13445" s="2">
        <v>0.38352710000000001</v>
      </c>
      <c r="M13445" s="2">
        <v>0.18850077000000001</v>
      </c>
      <c r="N13445" s="1">
        <v>6.3207919000000001E-2</v>
      </c>
      <c r="O13445" s="1">
        <v>4.2991881000000003E-2</v>
      </c>
      <c r="P13445" s="3">
        <v>3.80341704717</v>
      </c>
      <c r="Q13445" s="3">
        <v>5.6060556275</v>
      </c>
      <c r="R13445" s="3">
        <v>18.374807417100001</v>
      </c>
      <c r="S13445" s="3">
        <v>37.381678362499997</v>
      </c>
    </row>
    <row r="13446" spans="1:19" x14ac:dyDescent="0.25">
      <c r="A13446" s="1">
        <v>44.45</v>
      </c>
      <c r="B13446" s="1">
        <v>40.450000000000003</v>
      </c>
      <c r="C13446" s="1" t="str">
        <f t="array" ref="C13446">CONCATENATE(A13446,B13446)</f>
        <v>44.4540.45</v>
      </c>
      <c r="D13446" s="2">
        <v>0.66082006000000004</v>
      </c>
      <c r="E13446" s="2">
        <v>0.32370895</v>
      </c>
      <c r="F13446" s="1">
        <v>9.4327095999999999E-2</v>
      </c>
      <c r="G13446" s="1">
        <v>6.0793760000000002E-2</v>
      </c>
      <c r="H13446" s="2">
        <v>1.6098824</v>
      </c>
      <c r="I13446" s="2">
        <v>0.75333996000000003</v>
      </c>
      <c r="J13446" s="1">
        <v>0.21203364</v>
      </c>
      <c r="K13446" s="1">
        <v>0.13766342000000001</v>
      </c>
      <c r="L13446" s="2">
        <v>0.40565300999999998</v>
      </c>
      <c r="M13446" s="2">
        <v>0.19400289000000001</v>
      </c>
      <c r="N13446" s="1">
        <v>6.4154958999999998E-2</v>
      </c>
      <c r="O13446" s="1">
        <v>4.3704733000000003E-2</v>
      </c>
      <c r="P13446" s="3">
        <v>3.8570968918899999</v>
      </c>
      <c r="Q13446" s="3">
        <v>5.6653039922700001</v>
      </c>
      <c r="R13446" s="3">
        <v>19.017005358900001</v>
      </c>
      <c r="S13446" s="3">
        <v>40.202058468700002</v>
      </c>
    </row>
    <row r="13447" spans="1:19" x14ac:dyDescent="0.25">
      <c r="A13447" s="1">
        <v>44.45</v>
      </c>
      <c r="B13447" s="1">
        <v>40.549999999999997</v>
      </c>
      <c r="C13447" s="1" t="str">
        <f t="array" ref="C13447">CONCATENATE(A13447,B13447)</f>
        <v>44.4540.55</v>
      </c>
      <c r="D13447" s="2">
        <v>0.63510182999999998</v>
      </c>
      <c r="E13447" s="2">
        <v>0.31496435</v>
      </c>
      <c r="F13447" s="1">
        <v>9.6813300000000005E-2</v>
      </c>
      <c r="G13447" s="1">
        <v>6.2323653E-2</v>
      </c>
      <c r="H13447" s="2">
        <v>1.5440174</v>
      </c>
      <c r="I13447" s="2">
        <v>0.73042010999999996</v>
      </c>
      <c r="J13447" s="1">
        <v>0.21664090999999999</v>
      </c>
      <c r="K13447" s="1">
        <v>0.14185877999999999</v>
      </c>
      <c r="L13447" s="2">
        <v>0.40049045999999999</v>
      </c>
      <c r="M13447" s="2">
        <v>0.19303493999999999</v>
      </c>
      <c r="N13447" s="1">
        <v>6.5256516000000001E-2</v>
      </c>
      <c r="O13447" s="1">
        <v>4.4577299000000001E-2</v>
      </c>
      <c r="P13447" s="3">
        <v>3.93160596851</v>
      </c>
      <c r="Q13447" s="3">
        <v>5.7676992190899998</v>
      </c>
      <c r="R13447" s="3">
        <v>18.537047533399999</v>
      </c>
      <c r="S13447" s="3">
        <v>39.130205909700003</v>
      </c>
    </row>
    <row r="13448" spans="1:19" x14ac:dyDescent="0.25">
      <c r="A13448" s="1">
        <v>44.45</v>
      </c>
      <c r="B13448" s="1">
        <v>40.65</v>
      </c>
      <c r="C13448" s="1" t="str">
        <f t="array" ref="C13448">CONCATENATE(A13448,B13448)</f>
        <v>44.4540.65</v>
      </c>
      <c r="D13448" s="2">
        <v>0.60372208999999999</v>
      </c>
      <c r="E13448" s="2">
        <v>0.31745457999999999</v>
      </c>
      <c r="F13448" s="1">
        <v>0.10148786999999999</v>
      </c>
      <c r="G13448" s="1">
        <v>6.4513446000000002E-2</v>
      </c>
      <c r="H13448" s="2">
        <v>1.4778583999999999</v>
      </c>
      <c r="I13448" s="2">
        <v>0.74117734000000002</v>
      </c>
      <c r="J13448" s="1">
        <v>0.22548562</v>
      </c>
      <c r="K13448" s="1">
        <v>0.1470931</v>
      </c>
      <c r="L13448" s="2">
        <v>0.3962291</v>
      </c>
      <c r="M13448" s="2">
        <v>0.19704721</v>
      </c>
      <c r="N13448" s="1">
        <v>6.7144740999999994E-2</v>
      </c>
      <c r="O13448" s="1">
        <v>4.5711196000000003E-2</v>
      </c>
      <c r="P13448" s="3">
        <v>4.0211661592099999</v>
      </c>
      <c r="Q13448" s="3">
        <v>5.9506489757300001</v>
      </c>
      <c r="R13448" s="3">
        <v>18.701230472700001</v>
      </c>
      <c r="S13448" s="3">
        <v>37.421489237800003</v>
      </c>
    </row>
    <row r="13449" spans="1:19" x14ac:dyDescent="0.25">
      <c r="A13449" s="1">
        <v>44.45</v>
      </c>
      <c r="B13449" s="1">
        <v>40.75</v>
      </c>
      <c r="C13449" s="1" t="str">
        <f t="array" ref="C13449">CONCATENATE(A13449,B13449)</f>
        <v>44.4540.75</v>
      </c>
      <c r="D13449" s="2">
        <v>0.78258395000000003</v>
      </c>
      <c r="E13449" s="2">
        <v>0.39044516000000001</v>
      </c>
      <c r="F13449" s="1">
        <v>0.10805352</v>
      </c>
      <c r="G13449" s="1">
        <v>6.7691594999999993E-2</v>
      </c>
      <c r="H13449" s="2">
        <v>1.8963743</v>
      </c>
      <c r="I13449" s="2">
        <v>0.89875780999999999</v>
      </c>
      <c r="J13449" s="1">
        <v>0.24033083</v>
      </c>
      <c r="K13449" s="1">
        <v>0.15311266000000001</v>
      </c>
      <c r="L13449" s="2">
        <v>0.48337991000000002</v>
      </c>
      <c r="M13449" s="2">
        <v>0.22678891000000001</v>
      </c>
      <c r="N13449" s="1">
        <v>7.0242858000000005E-2</v>
      </c>
      <c r="O13449" s="1">
        <v>4.7196029E-2</v>
      </c>
      <c r="P13449" s="3">
        <v>4.1387300258500002</v>
      </c>
      <c r="Q13449" s="3">
        <v>6.2268482827099998</v>
      </c>
      <c r="R13449" s="3">
        <v>22.714450471999999</v>
      </c>
      <c r="S13449" s="3">
        <v>47.7128218585</v>
      </c>
    </row>
    <row r="13450" spans="1:19" x14ac:dyDescent="0.25">
      <c r="A13450" s="1">
        <v>44.45</v>
      </c>
      <c r="B13450" s="1">
        <v>40.85</v>
      </c>
      <c r="C13450" s="1" t="str">
        <f t="array" ref="C13450">CONCATENATE(A13450,B13450)</f>
        <v>44.4540.85</v>
      </c>
      <c r="D13450" s="2">
        <v>0.90779076000000003</v>
      </c>
      <c r="E13450" s="2">
        <v>0.43203703999999998</v>
      </c>
      <c r="F13450" s="1">
        <v>0.11131050000000001</v>
      </c>
      <c r="G13450" s="1">
        <v>7.0409605E-2</v>
      </c>
      <c r="H13450" s="2">
        <v>2.2077995000000001</v>
      </c>
      <c r="I13450" s="2">
        <v>0.99500937</v>
      </c>
      <c r="J13450" s="1">
        <v>0.24853839</v>
      </c>
      <c r="K13450" s="1">
        <v>0.15871270000000001</v>
      </c>
      <c r="L13450" s="2">
        <v>0.58757090999999995</v>
      </c>
      <c r="M13450" s="2">
        <v>0.24974382000000001</v>
      </c>
      <c r="N13450" s="1">
        <v>7.1774061E-2</v>
      </c>
      <c r="O13450" s="1">
        <v>4.8378968000000001E-2</v>
      </c>
      <c r="P13450" s="3">
        <v>4.2388330021599998</v>
      </c>
      <c r="Q13450" s="3">
        <v>6.33675225043</v>
      </c>
      <c r="R13450" s="3">
        <v>25.606568559100001</v>
      </c>
      <c r="S13450" s="3">
        <v>58.169349457000003</v>
      </c>
    </row>
    <row r="13451" spans="1:19" x14ac:dyDescent="0.25">
      <c r="A13451" s="1">
        <v>44.45</v>
      </c>
      <c r="B13451" s="1">
        <v>40.950000000000003</v>
      </c>
      <c r="C13451" s="1" t="str">
        <f t="array" ref="C13451">CONCATENATE(A13451,B13451)</f>
        <v>44.4540.95</v>
      </c>
      <c r="D13451" s="2">
        <v>0.58152928999999998</v>
      </c>
      <c r="E13451" s="2">
        <v>0.31329001000000001</v>
      </c>
      <c r="F13451" s="1">
        <v>0.10856702999999999</v>
      </c>
      <c r="G13451" s="1">
        <v>7.1975727000000003E-2</v>
      </c>
      <c r="H13451" s="2">
        <v>1.4200317</v>
      </c>
      <c r="I13451" s="2">
        <v>0.72971797999999999</v>
      </c>
      <c r="J13451" s="1">
        <v>0.24362632000000001</v>
      </c>
      <c r="K13451" s="1">
        <v>0.16243363999999999</v>
      </c>
      <c r="L13451" s="2">
        <v>0.38354959999999999</v>
      </c>
      <c r="M13451" s="2">
        <v>0.19300448000000001</v>
      </c>
      <c r="N13451" s="1">
        <v>6.9908786000000001E-2</v>
      </c>
      <c r="O13451" s="1">
        <v>4.8805451E-2</v>
      </c>
      <c r="P13451" s="3">
        <v>4.3020295684800001</v>
      </c>
      <c r="Q13451" s="3">
        <v>6.1899315031100004</v>
      </c>
      <c r="R13451" s="3">
        <v>17.973809940999999</v>
      </c>
      <c r="S13451" s="3">
        <v>35.370962020999997</v>
      </c>
    </row>
    <row r="13452" spans="1:19" x14ac:dyDescent="0.25">
      <c r="A13452" s="1">
        <v>44.45</v>
      </c>
      <c r="B13452" s="1">
        <v>41.05</v>
      </c>
      <c r="C13452" s="1" t="str">
        <f t="array" ref="C13452">CONCATENATE(A13452,B13452)</f>
        <v>44.4541.05</v>
      </c>
      <c r="D13452" s="2">
        <v>0.50849376999999996</v>
      </c>
      <c r="E13452" s="2">
        <v>0.27900935999999998</v>
      </c>
      <c r="F13452" s="1">
        <v>0.10654034</v>
      </c>
      <c r="G13452" s="1">
        <v>7.2967529000000003E-2</v>
      </c>
      <c r="H13452" s="2">
        <v>1.2275103999999999</v>
      </c>
      <c r="I13452" s="2">
        <v>0.64149518999999999</v>
      </c>
      <c r="J13452" s="1">
        <v>0.23899138</v>
      </c>
      <c r="K13452" s="1">
        <v>0.16466026</v>
      </c>
      <c r="L13452" s="2">
        <v>0.32868370000000002</v>
      </c>
      <c r="M13452" s="2">
        <v>0.17266472999999999</v>
      </c>
      <c r="N13452" s="1">
        <v>6.8574535000000006E-2</v>
      </c>
      <c r="O13452" s="1">
        <v>4.9148604999999998E-2</v>
      </c>
      <c r="P13452" s="3">
        <v>4.3415997297000004</v>
      </c>
      <c r="Q13452" s="3">
        <v>6.0467732203300004</v>
      </c>
      <c r="R13452" s="3">
        <v>15.458699236899999</v>
      </c>
      <c r="S13452" s="3">
        <v>29.7079623206</v>
      </c>
    </row>
    <row r="13453" spans="1:19" x14ac:dyDescent="0.25">
      <c r="A13453" s="1">
        <v>44.45</v>
      </c>
      <c r="B13453" s="1">
        <v>41.15</v>
      </c>
      <c r="C13453" s="1" t="str">
        <f t="array" ref="C13453">CONCATENATE(A13453,B13453)</f>
        <v>44.4541.15</v>
      </c>
      <c r="D13453" s="2">
        <v>0.50675840000000005</v>
      </c>
      <c r="E13453" s="2">
        <v>0.27353983999999998</v>
      </c>
      <c r="F13453" s="1">
        <v>0.10612758999999999</v>
      </c>
      <c r="G13453" s="1">
        <v>7.3655105999999998E-2</v>
      </c>
      <c r="H13453" s="2">
        <v>1.2208703000000001</v>
      </c>
      <c r="I13453" s="2">
        <v>0.62954480999999995</v>
      </c>
      <c r="J13453" s="1">
        <v>0.23850497000000001</v>
      </c>
      <c r="K13453" s="1">
        <v>0.16636992</v>
      </c>
      <c r="L13453" s="2">
        <v>0.31946688000000001</v>
      </c>
      <c r="M13453" s="2">
        <v>0.16819207</v>
      </c>
      <c r="N13453" s="1">
        <v>6.8263778999999997E-2</v>
      </c>
      <c r="O13453" s="1">
        <v>4.9468986999999999E-2</v>
      </c>
      <c r="P13453" s="3">
        <v>4.3597225610899999</v>
      </c>
      <c r="Q13453" s="3">
        <v>5.9915299046800001</v>
      </c>
      <c r="R13453" s="3">
        <v>14.945794135</v>
      </c>
      <c r="S13453" s="3">
        <v>28.976036648099999</v>
      </c>
    </row>
    <row r="13454" spans="1:19" x14ac:dyDescent="0.25">
      <c r="A13454" s="1">
        <v>44.45</v>
      </c>
      <c r="B13454" s="1">
        <v>41.25</v>
      </c>
      <c r="C13454" s="1" t="str">
        <f t="array" ref="C13454">CONCATENATE(A13454,B13454)</f>
        <v>44.4541.25</v>
      </c>
      <c r="D13454" s="2">
        <v>0.55307879999999998</v>
      </c>
      <c r="E13454" s="2">
        <v>0.28682479999999999</v>
      </c>
      <c r="F13454" s="1">
        <v>0.10745947</v>
      </c>
      <c r="G13454" s="1">
        <v>7.4568617000000004E-2</v>
      </c>
      <c r="H13454" s="2">
        <v>1.3323962</v>
      </c>
      <c r="I13454" s="2">
        <v>0.65935365000000001</v>
      </c>
      <c r="J13454" s="1">
        <v>0.24245586</v>
      </c>
      <c r="K13454" s="1">
        <v>0.16912548999999999</v>
      </c>
      <c r="L13454" s="2">
        <v>0.33866241000000002</v>
      </c>
      <c r="M13454" s="2">
        <v>0.17277010000000001</v>
      </c>
      <c r="N13454" s="1">
        <v>6.8913316000000002E-2</v>
      </c>
      <c r="O13454" s="1">
        <v>4.9944069000000001E-2</v>
      </c>
      <c r="P13454" s="3">
        <v>4.39499639781</v>
      </c>
      <c r="Q13454" s="3">
        <v>6.0377753507099996</v>
      </c>
      <c r="R13454" s="3">
        <v>15.5312502628</v>
      </c>
      <c r="S13454" s="3">
        <v>31.511667666099999</v>
      </c>
    </row>
    <row r="13455" spans="1:19" x14ac:dyDescent="0.25">
      <c r="A13455" s="1">
        <v>44.45</v>
      </c>
      <c r="B13455" s="1">
        <v>41.35</v>
      </c>
      <c r="C13455" s="1" t="str">
        <f t="array" ref="C13455">CONCATENATE(A13455,B13455)</f>
        <v>44.4541.35</v>
      </c>
      <c r="D13455" s="2">
        <v>0.60416955000000006</v>
      </c>
      <c r="E13455" s="2">
        <v>0.29836381000000001</v>
      </c>
      <c r="F13455" s="1">
        <v>0.10915588</v>
      </c>
      <c r="G13455" s="1">
        <v>7.5624959000000005E-2</v>
      </c>
      <c r="H13455" s="2">
        <v>1.4609329</v>
      </c>
      <c r="I13455" s="2">
        <v>0.68904029</v>
      </c>
      <c r="J13455" s="1">
        <v>0.24734571999999999</v>
      </c>
      <c r="K13455" s="1">
        <v>0.17230054</v>
      </c>
      <c r="L13455" s="2">
        <v>0.36698728000000003</v>
      </c>
      <c r="M13455" s="2">
        <v>0.17961483</v>
      </c>
      <c r="N13455" s="1">
        <v>7.0065779999999994E-2</v>
      </c>
      <c r="O13455" s="1">
        <v>5.0563780000000003E-2</v>
      </c>
      <c r="P13455" s="3">
        <v>4.4494646289500004</v>
      </c>
      <c r="Q13455" s="3">
        <v>6.1356726345499997</v>
      </c>
      <c r="R13455" s="3">
        <v>16.288629179699999</v>
      </c>
      <c r="S13455" s="3">
        <v>34.9467695441</v>
      </c>
    </row>
    <row r="13456" spans="1:19" x14ac:dyDescent="0.25">
      <c r="A13456" s="1">
        <v>44.45</v>
      </c>
      <c r="B13456" s="1">
        <v>41.45</v>
      </c>
      <c r="C13456" s="1" t="str">
        <f t="array" ref="C13456">CONCATENATE(A13456,B13456)</f>
        <v>44.4541.45</v>
      </c>
      <c r="D13456" s="2">
        <v>0.56597934000000005</v>
      </c>
      <c r="E13456" s="2">
        <v>0.29175105000000001</v>
      </c>
      <c r="F13456" s="1">
        <v>0.11066911</v>
      </c>
      <c r="G13456" s="1">
        <v>7.6746422999999994E-2</v>
      </c>
      <c r="H13456" s="2">
        <v>1.3711599999999999</v>
      </c>
      <c r="I13456" s="2">
        <v>0.67793804999999996</v>
      </c>
      <c r="J13456" s="1">
        <v>0.25218064000000001</v>
      </c>
      <c r="K13456" s="1">
        <v>0.17570124000000001</v>
      </c>
      <c r="L13456" s="2">
        <v>0.35317742000000002</v>
      </c>
      <c r="M13456" s="2">
        <v>0.17995697999999999</v>
      </c>
      <c r="N13456" s="1">
        <v>7.1327138999999998E-2</v>
      </c>
      <c r="O13456" s="1">
        <v>5.1154814E-2</v>
      </c>
      <c r="P13456" s="3">
        <v>4.5180260988100001</v>
      </c>
      <c r="Q13456" s="3">
        <v>6.2651991820599999</v>
      </c>
      <c r="R13456" s="3">
        <v>16.1683311884</v>
      </c>
      <c r="S13456" s="3">
        <v>32.7690224515</v>
      </c>
    </row>
    <row r="13457" spans="1:19" x14ac:dyDescent="0.25">
      <c r="A13457" s="1">
        <v>44.45</v>
      </c>
      <c r="B13457" s="1">
        <v>41.55</v>
      </c>
      <c r="C13457" s="1" t="str">
        <f t="array" ref="C13457">CONCATENATE(A13457,B13457)</f>
        <v>44.4541.55</v>
      </c>
      <c r="D13457" s="2">
        <v>0.53755165999999999</v>
      </c>
      <c r="E13457" s="2">
        <v>0.29030708</v>
      </c>
      <c r="F13457" s="1">
        <v>0.11335062</v>
      </c>
      <c r="G13457" s="1">
        <v>7.8106159999999994E-2</v>
      </c>
      <c r="H13457" s="2">
        <v>1.3171944</v>
      </c>
      <c r="I13457" s="2">
        <v>0.68217675</v>
      </c>
      <c r="J13457" s="1">
        <v>0.26050817999999998</v>
      </c>
      <c r="K13457" s="1">
        <v>0.17979313999999999</v>
      </c>
      <c r="L13457" s="2">
        <v>0.35034862</v>
      </c>
      <c r="M13457" s="2">
        <v>0.18463537999999999</v>
      </c>
      <c r="N13457" s="1">
        <v>7.3469105000000007E-2</v>
      </c>
      <c r="O13457" s="1">
        <v>5.1842458000000001E-2</v>
      </c>
      <c r="P13457" s="3">
        <v>4.6027908172499998</v>
      </c>
      <c r="Q13457" s="3">
        <v>6.4897155172099996</v>
      </c>
      <c r="R13457" s="3">
        <v>16.500599258899999</v>
      </c>
      <c r="S13457" s="3">
        <v>31.729776532900001</v>
      </c>
    </row>
    <row r="13458" spans="1:19" x14ac:dyDescent="0.25">
      <c r="A13458" s="1">
        <v>44.55</v>
      </c>
      <c r="B13458" s="1">
        <v>36.15</v>
      </c>
      <c r="C13458" s="1" t="str">
        <f t="array" ref="C13458">CONCATENATE(A13458,B13458)</f>
        <v>44.5536.15</v>
      </c>
      <c r="D13458" s="2">
        <v>0.44905313000000002</v>
      </c>
      <c r="E13458" s="2">
        <v>0.24060572</v>
      </c>
      <c r="F13458" s="1">
        <v>9.1051808999999997E-2</v>
      </c>
      <c r="G13458" s="1">
        <v>6.1074509999999999E-2</v>
      </c>
      <c r="H13458" s="2">
        <v>1.0657209000000001</v>
      </c>
      <c r="I13458" s="2">
        <v>0.54973795000000003</v>
      </c>
      <c r="J13458" s="1">
        <v>0.20909254999999999</v>
      </c>
      <c r="K13458" s="1">
        <v>0.14565085999999999</v>
      </c>
      <c r="L13458" s="2">
        <v>0.25518861999999998</v>
      </c>
      <c r="M13458" s="2">
        <v>0.13267277</v>
      </c>
      <c r="N13458" s="1">
        <v>5.1758901000000003E-2</v>
      </c>
      <c r="O13458" s="1">
        <v>3.6388283E-2</v>
      </c>
      <c r="P13458" s="3">
        <v>3.2897154695899999</v>
      </c>
      <c r="Q13458" s="3">
        <v>4.5669214260000004</v>
      </c>
      <c r="R13458" s="3">
        <v>11.6216829633</v>
      </c>
      <c r="S13458" s="3">
        <v>22.8911490224</v>
      </c>
    </row>
    <row r="13459" spans="1:19" x14ac:dyDescent="0.25">
      <c r="A13459" s="1">
        <v>44.55</v>
      </c>
      <c r="B13459" s="1">
        <v>36.25</v>
      </c>
      <c r="C13459" s="1" t="str">
        <f t="array" ref="C13459">CONCATENATE(A13459,B13459)</f>
        <v>44.5536.25</v>
      </c>
      <c r="D13459" s="2">
        <v>0.44733243</v>
      </c>
      <c r="E13459" s="2">
        <v>0.24265184000000001</v>
      </c>
      <c r="F13459" s="1">
        <v>9.2195193999999994E-2</v>
      </c>
      <c r="G13459" s="1">
        <v>6.1620066000000001E-2</v>
      </c>
      <c r="H13459" s="2">
        <v>1.0638449000000001</v>
      </c>
      <c r="I13459" s="2">
        <v>0.55637426999999995</v>
      </c>
      <c r="J13459" s="1">
        <v>0.21115724</v>
      </c>
      <c r="K13459" s="1">
        <v>0.14652752999999999</v>
      </c>
      <c r="L13459" s="2">
        <v>0.26620164000000002</v>
      </c>
      <c r="M13459" s="2">
        <v>0.13871008000000001</v>
      </c>
      <c r="N13459" s="1">
        <v>5.3156502000000001E-2</v>
      </c>
      <c r="O13459" s="1">
        <v>3.7121332999999999E-2</v>
      </c>
      <c r="P13459" s="3">
        <v>3.3368385285</v>
      </c>
      <c r="Q13459" s="3">
        <v>4.6862059325400001</v>
      </c>
      <c r="R13459" s="3">
        <v>12.0976924918</v>
      </c>
      <c r="S13459" s="3">
        <v>23.624513910600001</v>
      </c>
    </row>
    <row r="13460" spans="1:19" x14ac:dyDescent="0.25">
      <c r="A13460" s="1">
        <v>44.55</v>
      </c>
      <c r="B13460" s="1">
        <v>36.35</v>
      </c>
      <c r="C13460" s="1" t="str">
        <f t="array" ref="C13460">CONCATENATE(A13460,B13460)</f>
        <v>44.5536.35</v>
      </c>
      <c r="D13460" s="2">
        <v>0.45724478000000002</v>
      </c>
      <c r="E13460" s="2">
        <v>0.25102306000000002</v>
      </c>
      <c r="F13460" s="1">
        <v>9.5160138000000005E-2</v>
      </c>
      <c r="G13460" s="1">
        <v>6.3100713000000003E-2</v>
      </c>
      <c r="H13460" s="2">
        <v>1.0922635999999999</v>
      </c>
      <c r="I13460" s="2">
        <v>0.57577381000000005</v>
      </c>
      <c r="J13460" s="1">
        <v>0.21637002999999999</v>
      </c>
      <c r="K13460" s="1">
        <v>0.14903074999999999</v>
      </c>
      <c r="L13460" s="2">
        <v>0.28232059999999998</v>
      </c>
      <c r="M13460" s="2">
        <v>0.14680855000000001</v>
      </c>
      <c r="N13460" s="1">
        <v>5.4646022000000002E-2</v>
      </c>
      <c r="O13460" s="1">
        <v>3.7954742999999999E-2</v>
      </c>
      <c r="P13460" s="3">
        <v>3.4185728832</v>
      </c>
      <c r="Q13460" s="3">
        <v>4.8737699295399999</v>
      </c>
      <c r="R13460" s="3">
        <v>12.848516655899999</v>
      </c>
      <c r="S13460" s="3">
        <v>24.896604991899999</v>
      </c>
    </row>
    <row r="13461" spans="1:19" x14ac:dyDescent="0.25">
      <c r="A13461" s="1">
        <v>44.55</v>
      </c>
      <c r="B13461" s="1">
        <v>36.450000000000003</v>
      </c>
      <c r="C13461" s="1" t="str">
        <f t="array" ref="C13461">CONCATENATE(A13461,B13461)</f>
        <v>44.5536.45</v>
      </c>
      <c r="D13461" s="2">
        <v>0.47531404999999999</v>
      </c>
      <c r="E13461" s="2">
        <v>0.26491618</v>
      </c>
      <c r="F13461" s="1">
        <v>9.9754761999999997E-2</v>
      </c>
      <c r="G13461" s="1">
        <v>6.5397785E-2</v>
      </c>
      <c r="H13461" s="2">
        <v>1.1409115000000001</v>
      </c>
      <c r="I13461" s="2">
        <v>0.60709042000000002</v>
      </c>
      <c r="J13461" s="1">
        <v>0.22452263</v>
      </c>
      <c r="K13461" s="1">
        <v>0.15301100000000001</v>
      </c>
      <c r="L13461" s="2">
        <v>0.30236801000000002</v>
      </c>
      <c r="M13461" s="2">
        <v>0.15637265</v>
      </c>
      <c r="N13461" s="1">
        <v>5.6508640999999998E-2</v>
      </c>
      <c r="O13461" s="1">
        <v>3.8759438E-2</v>
      </c>
      <c r="P13461" s="3">
        <v>3.5216096744000001</v>
      </c>
      <c r="Q13461" s="3">
        <v>5.1196350453799999</v>
      </c>
      <c r="R13461" s="3">
        <v>13.9100680097</v>
      </c>
      <c r="S13461" s="3">
        <v>26.723761513300001</v>
      </c>
    </row>
    <row r="13462" spans="1:19" x14ac:dyDescent="0.25">
      <c r="A13462" s="1">
        <v>44.55</v>
      </c>
      <c r="B13462" s="1">
        <v>36.549999999999997</v>
      </c>
      <c r="C13462" s="1" t="str">
        <f t="array" ref="C13462">CONCATENATE(A13462,B13462)</f>
        <v>44.5536.55</v>
      </c>
      <c r="D13462" s="2">
        <v>0.53780550000000005</v>
      </c>
      <c r="E13462" s="2">
        <v>0.29835778000000002</v>
      </c>
      <c r="F13462" s="1">
        <v>0.10647232</v>
      </c>
      <c r="G13462" s="1">
        <v>6.8912845E-2</v>
      </c>
      <c r="H13462" s="2">
        <v>1.2967881000000001</v>
      </c>
      <c r="I13462" s="2">
        <v>0.68639037999999997</v>
      </c>
      <c r="J13462" s="1">
        <v>0.23923161000000001</v>
      </c>
      <c r="K13462" s="1">
        <v>0.15916084999999999</v>
      </c>
      <c r="L13462" s="2">
        <v>0.34986187000000002</v>
      </c>
      <c r="M13462" s="2">
        <v>0.17594159000000001</v>
      </c>
      <c r="N13462" s="1">
        <v>5.9114840000000002E-2</v>
      </c>
      <c r="O13462" s="1">
        <v>3.9709899E-2</v>
      </c>
      <c r="P13462" s="3">
        <v>3.6387911934499999</v>
      </c>
      <c r="Q13462" s="3">
        <v>5.4174384702899996</v>
      </c>
      <c r="R13462" s="3">
        <v>16.100339052700001</v>
      </c>
      <c r="S13462" s="3">
        <v>31.3939707995</v>
      </c>
    </row>
    <row r="13463" spans="1:19" x14ac:dyDescent="0.25">
      <c r="A13463" s="1">
        <v>44.55</v>
      </c>
      <c r="B13463" s="1">
        <v>36.65</v>
      </c>
      <c r="C13463" s="1" t="str">
        <f t="array" ref="C13463">CONCATENATE(A13463,B13463)</f>
        <v>44.5536.65</v>
      </c>
      <c r="D13463" s="2">
        <v>0.73471235999999995</v>
      </c>
      <c r="E13463" s="2">
        <v>0.38286700000000001</v>
      </c>
      <c r="F13463" s="1">
        <v>0.11541054000000001</v>
      </c>
      <c r="G13463" s="1">
        <v>7.3103428999999998E-2</v>
      </c>
      <c r="H13463" s="2">
        <v>1.7928200999999999</v>
      </c>
      <c r="I13463" s="2">
        <v>0.88412013</v>
      </c>
      <c r="J13463" s="1">
        <v>0.26103628000000001</v>
      </c>
      <c r="K13463" s="1">
        <v>0.1664677</v>
      </c>
      <c r="L13463" s="2">
        <v>0.46647834999999999</v>
      </c>
      <c r="M13463" s="2">
        <v>0.21781096999999999</v>
      </c>
      <c r="N13463" s="1">
        <v>6.2623989000000005E-2</v>
      </c>
      <c r="O13463" s="1">
        <v>4.0801956E-2</v>
      </c>
      <c r="P13463" s="3">
        <v>3.7556192231300001</v>
      </c>
      <c r="Q13463" s="3">
        <v>5.7500436314199996</v>
      </c>
      <c r="R13463" s="3">
        <v>21.387523015700001</v>
      </c>
      <c r="S13463" s="3">
        <v>44.507892691099997</v>
      </c>
    </row>
    <row r="13464" spans="1:19" x14ac:dyDescent="0.25">
      <c r="A13464" s="1">
        <v>44.55</v>
      </c>
      <c r="B13464" s="1">
        <v>36.75</v>
      </c>
      <c r="C13464" s="1" t="str">
        <f t="array" ref="C13464">CONCATENATE(A13464,B13464)</f>
        <v>44.5536.75</v>
      </c>
      <c r="D13464" s="2">
        <v>0.95959225000000004</v>
      </c>
      <c r="E13464" s="2">
        <v>0.46434595000000001</v>
      </c>
      <c r="F13464" s="1">
        <v>0.12189142</v>
      </c>
      <c r="G13464" s="1">
        <v>7.5376873999999996E-2</v>
      </c>
      <c r="H13464" s="2">
        <v>2.3192333000000001</v>
      </c>
      <c r="I13464" s="2">
        <v>1.0763</v>
      </c>
      <c r="J13464" s="1">
        <v>0.27593389000000001</v>
      </c>
      <c r="K13464" s="1">
        <v>0.17168505000000001</v>
      </c>
      <c r="L13464" s="2">
        <v>0.59675944999999997</v>
      </c>
      <c r="M13464" s="2">
        <v>0.2605789</v>
      </c>
      <c r="N13464" s="1">
        <v>6.5518285999999995E-2</v>
      </c>
      <c r="O13464" s="1">
        <v>4.1748928999999997E-2</v>
      </c>
      <c r="P13464" s="3">
        <v>3.8315052273700001</v>
      </c>
      <c r="Q13464" s="3">
        <v>6.0052789097000003</v>
      </c>
      <c r="R13464" s="3">
        <v>26.756585543700002</v>
      </c>
      <c r="S13464" s="3">
        <v>59.2248363617</v>
      </c>
    </row>
    <row r="13465" spans="1:19" x14ac:dyDescent="0.25">
      <c r="A13465" s="1">
        <v>44.55</v>
      </c>
      <c r="B13465" s="1">
        <v>36.85</v>
      </c>
      <c r="C13465" s="1" t="str">
        <f t="array" ref="C13465">CONCATENATE(A13465,B13465)</f>
        <v>44.5536.85</v>
      </c>
      <c r="D13465" s="2">
        <v>0.70526221</v>
      </c>
      <c r="E13465" s="2">
        <v>0.38149533000000002</v>
      </c>
      <c r="F13465" s="1">
        <v>0.1202554</v>
      </c>
      <c r="G13465" s="1">
        <v>7.6100294999999998E-2</v>
      </c>
      <c r="H13465" s="2">
        <v>1.7337582</v>
      </c>
      <c r="I13465" s="2">
        <v>0.88571376999999996</v>
      </c>
      <c r="J13465" s="1">
        <v>0.27413849000000001</v>
      </c>
      <c r="K13465" s="1">
        <v>0.17393264</v>
      </c>
      <c r="L13465" s="2">
        <v>0.45612845000000002</v>
      </c>
      <c r="M13465" s="2">
        <v>0.21955359999999999</v>
      </c>
      <c r="N13465" s="1">
        <v>6.5361669999999997E-2</v>
      </c>
      <c r="O13465" s="1">
        <v>4.2330192000000003E-2</v>
      </c>
      <c r="P13465" s="3">
        <v>3.8957237063000001</v>
      </c>
      <c r="Q13465" s="3">
        <v>6.0233194148200004</v>
      </c>
      <c r="R13465" s="3">
        <v>21.330088747600001</v>
      </c>
      <c r="S13465" s="3">
        <v>42.899337339500001</v>
      </c>
    </row>
    <row r="13466" spans="1:19" x14ac:dyDescent="0.25">
      <c r="A13466" s="1">
        <v>44.55</v>
      </c>
      <c r="B13466" s="1">
        <v>36.950000000000003</v>
      </c>
      <c r="C13466" s="1" t="str">
        <f t="array" ref="C13466">CONCATENATE(A13466,B13466)</f>
        <v>44.5536.95</v>
      </c>
      <c r="D13466" s="2">
        <v>0.67697856999999995</v>
      </c>
      <c r="E13466" s="2">
        <v>0.35101315</v>
      </c>
      <c r="F13466" s="1">
        <v>0.11788298999999999</v>
      </c>
      <c r="G13466" s="1">
        <v>7.6453470999999995E-2</v>
      </c>
      <c r="H13466" s="2">
        <v>1.6426955000000001</v>
      </c>
      <c r="I13466" s="2">
        <v>0.81778724000000003</v>
      </c>
      <c r="J13466" s="1">
        <v>0.26922631000000002</v>
      </c>
      <c r="K13466" s="1">
        <v>0.17530875000000001</v>
      </c>
      <c r="L13466" s="2">
        <v>0.43037149000000002</v>
      </c>
      <c r="M13466" s="2">
        <v>0.20617996999999999</v>
      </c>
      <c r="N13466" s="1">
        <v>6.5259159999999997E-2</v>
      </c>
      <c r="O13466" s="1">
        <v>4.2885482000000003E-2</v>
      </c>
      <c r="P13466" s="3">
        <v>3.9573076178600002</v>
      </c>
      <c r="Q13466" s="3">
        <v>5.9894617054300001</v>
      </c>
      <c r="R13466" s="3">
        <v>19.479340056000002</v>
      </c>
      <c r="S13466" s="3">
        <v>40.883252403100002</v>
      </c>
    </row>
    <row r="13467" spans="1:19" x14ac:dyDescent="0.25">
      <c r="A13467" s="1">
        <v>44.55</v>
      </c>
      <c r="B13467" s="1">
        <v>37.049999999999997</v>
      </c>
      <c r="C13467" s="1" t="str">
        <f t="array" ref="C13467">CONCATENATE(A13467,B13467)</f>
        <v>44.5537.05</v>
      </c>
      <c r="D13467" s="2">
        <v>0.61674487</v>
      </c>
      <c r="E13467" s="2">
        <v>0.32967552999999999</v>
      </c>
      <c r="F13467" s="1">
        <v>0.11745263</v>
      </c>
      <c r="G13467" s="1">
        <v>7.7426446999999995E-2</v>
      </c>
      <c r="H13467" s="2">
        <v>1.5177924</v>
      </c>
      <c r="I13467" s="2">
        <v>0.77474628000000001</v>
      </c>
      <c r="J13467" s="1">
        <v>0.26907847000000001</v>
      </c>
      <c r="K13467" s="1">
        <v>0.17833990999999999</v>
      </c>
      <c r="L13467" s="2">
        <v>0.3890208</v>
      </c>
      <c r="M13467" s="2">
        <v>0.19383623999999999</v>
      </c>
      <c r="N13467" s="1">
        <v>6.5571138000000001E-2</v>
      </c>
      <c r="O13467" s="1">
        <v>4.3633864000000001E-2</v>
      </c>
      <c r="P13467" s="3">
        <v>4.0351926098700002</v>
      </c>
      <c r="Q13467" s="3">
        <v>6.0101543198899998</v>
      </c>
      <c r="R13467" s="3">
        <v>17.9928313188</v>
      </c>
      <c r="S13467" s="3">
        <v>36.069537553399996</v>
      </c>
    </row>
    <row r="13468" spans="1:19" x14ac:dyDescent="0.25">
      <c r="A13468" s="1">
        <v>44.55</v>
      </c>
      <c r="B13468" s="1">
        <v>37.15</v>
      </c>
      <c r="C13468" s="1" t="str">
        <f t="array" ref="C13468">CONCATENATE(A13468,B13468)</f>
        <v>44.5537.15</v>
      </c>
      <c r="D13468" s="2">
        <v>0.71255913000000004</v>
      </c>
      <c r="E13468" s="2">
        <v>0.36109540000000001</v>
      </c>
      <c r="F13468" s="1">
        <v>0.12271838</v>
      </c>
      <c r="G13468" s="1">
        <v>8.0257436000000001E-2</v>
      </c>
      <c r="H13468" s="2">
        <v>1.7519085999999999</v>
      </c>
      <c r="I13468" s="2">
        <v>0.84584349999999997</v>
      </c>
      <c r="J13468" s="1">
        <v>0.28243895000000002</v>
      </c>
      <c r="K13468" s="1">
        <v>0.18596589999999999</v>
      </c>
      <c r="L13468" s="2">
        <v>0.42541229000000003</v>
      </c>
      <c r="M13468" s="2">
        <v>0.20607423999999999</v>
      </c>
      <c r="N13468" s="1">
        <v>6.7402326999999998E-2</v>
      </c>
      <c r="O13468" s="1">
        <v>4.4720247999999997E-2</v>
      </c>
      <c r="P13468" s="3">
        <v>4.1517081034099999</v>
      </c>
      <c r="Q13468" s="3">
        <v>6.2121045747399997</v>
      </c>
      <c r="R13468" s="3">
        <v>19.6790025544</v>
      </c>
      <c r="S13468" s="3">
        <v>40.752722465300003</v>
      </c>
    </row>
    <row r="13469" spans="1:19" x14ac:dyDescent="0.25">
      <c r="A13469" s="1">
        <v>44.55</v>
      </c>
      <c r="B13469" s="1">
        <v>37.25</v>
      </c>
      <c r="C13469" s="1" t="str">
        <f t="array" ref="C13469">CONCATENATE(A13469,B13469)</f>
        <v>44.5537.25</v>
      </c>
      <c r="D13469" s="2">
        <v>0.85567784999999996</v>
      </c>
      <c r="E13469" s="2">
        <v>0.43021060999999999</v>
      </c>
      <c r="F13469" s="1">
        <v>0.13100991000000001</v>
      </c>
      <c r="G13469" s="1">
        <v>8.3497637999999999E-2</v>
      </c>
      <c r="H13469" s="2">
        <v>2.1276744999999999</v>
      </c>
      <c r="I13469" s="2">
        <v>1.0089387000000001</v>
      </c>
      <c r="J13469" s="1">
        <v>0.29783193000000002</v>
      </c>
      <c r="K13469" s="1">
        <v>0.19429141</v>
      </c>
      <c r="L13469" s="2">
        <v>0.49983627000000003</v>
      </c>
      <c r="M13469" s="2">
        <v>0.23462129000000001</v>
      </c>
      <c r="N13469" s="1">
        <v>6.9944276999999999E-2</v>
      </c>
      <c r="O13469" s="1">
        <v>4.5738175999999998E-2</v>
      </c>
      <c r="P13469" s="3">
        <v>4.2507552138099998</v>
      </c>
      <c r="Q13469" s="3">
        <v>6.4825622691299998</v>
      </c>
      <c r="R13469" s="3">
        <v>23.719521692600001</v>
      </c>
      <c r="S13469" s="3">
        <v>49.024338764200003</v>
      </c>
    </row>
    <row r="13470" spans="1:19" x14ac:dyDescent="0.25">
      <c r="A13470" s="1">
        <v>44.55</v>
      </c>
      <c r="B13470" s="1">
        <v>37.35</v>
      </c>
      <c r="C13470" s="1" t="str">
        <f t="array" ref="C13470">CONCATENATE(A13470,B13470)</f>
        <v>44.5537.35</v>
      </c>
      <c r="D13470" s="2">
        <v>0.92122883</v>
      </c>
      <c r="E13470" s="2">
        <v>0.45779876000000003</v>
      </c>
      <c r="F13470" s="1">
        <v>0.133048</v>
      </c>
      <c r="G13470" s="1">
        <v>8.4240073999999998E-2</v>
      </c>
      <c r="H13470" s="2">
        <v>2.2654983</v>
      </c>
      <c r="I13470" s="2">
        <v>1.0763742000000001</v>
      </c>
      <c r="J13470" s="1">
        <v>0.30173895000000001</v>
      </c>
      <c r="K13470" s="1">
        <v>0.19618559999999999</v>
      </c>
      <c r="L13470" s="2">
        <v>0.55159163</v>
      </c>
      <c r="M13470" s="2">
        <v>0.24959142000000001</v>
      </c>
      <c r="N13470" s="1">
        <v>7.0769500999999999E-2</v>
      </c>
      <c r="O13470" s="1">
        <v>4.6196249000000002E-2</v>
      </c>
      <c r="P13470" s="3">
        <v>4.28856760682</v>
      </c>
      <c r="Q13470" s="3">
        <v>6.5617481240600002</v>
      </c>
      <c r="R13470" s="3">
        <v>25.7435470707</v>
      </c>
      <c r="S13470" s="3">
        <v>54.8725941947</v>
      </c>
    </row>
    <row r="13471" spans="1:19" x14ac:dyDescent="0.25">
      <c r="A13471" s="1">
        <v>44.55</v>
      </c>
      <c r="B13471" s="1">
        <v>37.450000000000003</v>
      </c>
      <c r="C13471" s="1" t="str">
        <f t="array" ref="C13471">CONCATENATE(A13471,B13471)</f>
        <v>44.5537.45</v>
      </c>
      <c r="D13471" s="2">
        <v>0.63928711999999999</v>
      </c>
      <c r="E13471" s="2">
        <v>0.35006247000000001</v>
      </c>
      <c r="F13471" s="1">
        <v>0.1234978</v>
      </c>
      <c r="G13471" s="1">
        <v>8.1518833999999998E-2</v>
      </c>
      <c r="H13471" s="2">
        <v>1.5948393000000001</v>
      </c>
      <c r="I13471" s="2">
        <v>0.82731615000000003</v>
      </c>
      <c r="J13471" s="1">
        <v>0.28494730000000001</v>
      </c>
      <c r="K13471" s="1">
        <v>0.18942487999999999</v>
      </c>
      <c r="L13471" s="2">
        <v>0.38843221999999999</v>
      </c>
      <c r="M13471" s="2">
        <v>0.19771427999999999</v>
      </c>
      <c r="N13471" s="1">
        <v>6.7758899999999997E-2</v>
      </c>
      <c r="O13471" s="1">
        <v>4.5756855999999999E-2</v>
      </c>
      <c r="P13471" s="3">
        <v>4.2539953408700004</v>
      </c>
      <c r="Q13471" s="3">
        <v>6.27990221625</v>
      </c>
      <c r="R13471" s="3">
        <v>19.024920956100001</v>
      </c>
      <c r="S13471" s="3">
        <v>36.794014967899997</v>
      </c>
    </row>
    <row r="13472" spans="1:19" x14ac:dyDescent="0.25">
      <c r="A13472" s="1">
        <v>44.55</v>
      </c>
      <c r="B13472" s="1">
        <v>37.549999999999997</v>
      </c>
      <c r="C13472" s="1" t="str">
        <f t="array" ref="C13472">CONCATENATE(A13472,B13472)</f>
        <v>44.5537.55</v>
      </c>
      <c r="D13472" s="2">
        <v>0.52247334000000001</v>
      </c>
      <c r="E13472" s="2">
        <v>0.29131665000000001</v>
      </c>
      <c r="F13472" s="1">
        <v>0.11249687</v>
      </c>
      <c r="G13472" s="1">
        <v>7.7296487999999997E-2</v>
      </c>
      <c r="H13472" s="2">
        <v>1.2793140999999999</v>
      </c>
      <c r="I13472" s="2">
        <v>0.67870098999999995</v>
      </c>
      <c r="J13472" s="1">
        <v>0.25698611999999998</v>
      </c>
      <c r="K13472" s="1">
        <v>0.17767865999999999</v>
      </c>
      <c r="L13472" s="2">
        <v>0.31691279</v>
      </c>
      <c r="M13472" s="2">
        <v>0.16774085</v>
      </c>
      <c r="N13472" s="1">
        <v>6.4524903999999994E-2</v>
      </c>
      <c r="O13472" s="1">
        <v>4.5032550999999997E-2</v>
      </c>
      <c r="P13472" s="3">
        <v>4.1745161336600001</v>
      </c>
      <c r="Q13472" s="3">
        <v>5.9098418799800001</v>
      </c>
      <c r="R13472" s="3">
        <v>15.388095817</v>
      </c>
      <c r="S13472" s="3">
        <v>29.174442194400001</v>
      </c>
    </row>
    <row r="13473" spans="1:19" x14ac:dyDescent="0.25">
      <c r="A13473" s="1">
        <v>44.55</v>
      </c>
      <c r="B13473" s="1">
        <v>37.65</v>
      </c>
      <c r="C13473" s="1" t="str">
        <f t="array" ref="C13473">CONCATENATE(A13473,B13473)</f>
        <v>44.5537.65</v>
      </c>
      <c r="D13473" s="2">
        <v>0.48555900000000002</v>
      </c>
      <c r="E13473" s="2">
        <v>0.26454038000000002</v>
      </c>
      <c r="F13473" s="1">
        <v>0.1055425</v>
      </c>
      <c r="G13473" s="1">
        <v>7.3939420000000006E-2</v>
      </c>
      <c r="H13473" s="2">
        <v>1.1743077</v>
      </c>
      <c r="I13473" s="2">
        <v>0.61511006999999995</v>
      </c>
      <c r="J13473" s="1">
        <v>0.23818582999999999</v>
      </c>
      <c r="K13473" s="1">
        <v>0.16771121999999999</v>
      </c>
      <c r="L13473" s="2">
        <v>0.29022086000000002</v>
      </c>
      <c r="M13473" s="2">
        <v>0.15496409</v>
      </c>
      <c r="N13473" s="1">
        <v>6.2546862999999994E-2</v>
      </c>
      <c r="O13473" s="1">
        <v>4.4533358000000002E-2</v>
      </c>
      <c r="P13473" s="3">
        <v>4.1126160816999997</v>
      </c>
      <c r="Q13473" s="3">
        <v>5.6851454118499998</v>
      </c>
      <c r="R13473" s="3">
        <v>13.9561879055</v>
      </c>
      <c r="S13473" s="3">
        <v>26.677793066100001</v>
      </c>
    </row>
    <row r="13474" spans="1:19" x14ac:dyDescent="0.25">
      <c r="A13474" s="1">
        <v>44.55</v>
      </c>
      <c r="B13474" s="1">
        <v>37.75</v>
      </c>
      <c r="C13474" s="1" t="str">
        <f t="array" ref="C13474">CONCATENATE(A13474,B13474)</f>
        <v>44.5537.75</v>
      </c>
      <c r="D13474" s="2">
        <v>0.46514285</v>
      </c>
      <c r="E13474" s="2">
        <v>0.24757850000000001</v>
      </c>
      <c r="F13474" s="1">
        <v>9.9189105E-2</v>
      </c>
      <c r="G13474" s="1">
        <v>6.9543555000000007E-2</v>
      </c>
      <c r="H13474" s="2">
        <v>1.1183658999999999</v>
      </c>
      <c r="I13474" s="2">
        <v>0.57682732999999997</v>
      </c>
      <c r="J13474" s="1">
        <v>0.22470386000000001</v>
      </c>
      <c r="K13474" s="1">
        <v>0.15957574999999999</v>
      </c>
      <c r="L13474" s="2">
        <v>0.27950363</v>
      </c>
      <c r="M13474" s="2">
        <v>0.14919061</v>
      </c>
      <c r="N13474" s="1">
        <v>6.1480668000000002E-2</v>
      </c>
      <c r="O13474" s="1">
        <v>4.4200411000000002E-2</v>
      </c>
      <c r="P13474" s="3">
        <v>4.0570343638099997</v>
      </c>
      <c r="Q13474" s="3">
        <v>5.5491389440600001</v>
      </c>
      <c r="R13474" s="3">
        <v>13.3126304209</v>
      </c>
      <c r="S13474" s="3">
        <v>25.899556510899998</v>
      </c>
    </row>
    <row r="13475" spans="1:19" x14ac:dyDescent="0.25">
      <c r="A13475" s="1">
        <v>44.55</v>
      </c>
      <c r="B13475" s="1">
        <v>37.85</v>
      </c>
      <c r="C13475" s="1" t="str">
        <f t="array" ref="C13475">CONCATENATE(A13475,B13475)</f>
        <v>44.5537.85</v>
      </c>
      <c r="D13475" s="2">
        <v>0.44611167000000002</v>
      </c>
      <c r="E13475" s="2">
        <v>0.23608439000000001</v>
      </c>
      <c r="F13475" s="1">
        <v>9.4764609E-2</v>
      </c>
      <c r="G13475" s="1">
        <v>6.6807801999999999E-2</v>
      </c>
      <c r="H13475" s="2">
        <v>1.0705715</v>
      </c>
      <c r="I13475" s="2">
        <v>0.55131364000000005</v>
      </c>
      <c r="J13475" s="1">
        <v>0.21665559000000001</v>
      </c>
      <c r="K13475" s="1">
        <v>0.15446228000000001</v>
      </c>
      <c r="L13475" s="2">
        <v>0.27269400999999999</v>
      </c>
      <c r="M13475" s="2">
        <v>0.14661252</v>
      </c>
      <c r="N13475" s="1">
        <v>6.1049241999999997E-2</v>
      </c>
      <c r="O13475" s="1">
        <v>4.4021800999999999E-2</v>
      </c>
      <c r="P13475" s="3">
        <v>4.0227048543699997</v>
      </c>
      <c r="Q13475" s="3">
        <v>5.4883281427600004</v>
      </c>
      <c r="R13475" s="3">
        <v>13.0282473994</v>
      </c>
      <c r="S13475" s="3">
        <v>25.273553592500001</v>
      </c>
    </row>
    <row r="13476" spans="1:19" x14ac:dyDescent="0.25">
      <c r="A13476" s="1">
        <v>44.55</v>
      </c>
      <c r="B13476" s="1">
        <v>37.950000000000003</v>
      </c>
      <c r="C13476" s="1" t="str">
        <f t="array" ref="C13476">CONCATENATE(A13476,B13476)</f>
        <v>44.5537.95</v>
      </c>
      <c r="D13476" s="2">
        <v>0.44819920000000002</v>
      </c>
      <c r="E13476" s="2">
        <v>0.23727583999999999</v>
      </c>
      <c r="F13476" s="1">
        <v>9.4706020000000002E-2</v>
      </c>
      <c r="G13476" s="1">
        <v>6.6612673999999997E-2</v>
      </c>
      <c r="H13476" s="2">
        <v>1.0782385000000001</v>
      </c>
      <c r="I13476" s="2">
        <v>0.55556154000000002</v>
      </c>
      <c r="J13476" s="1">
        <v>0.21641650000000001</v>
      </c>
      <c r="K13476" s="1">
        <v>0.15378853000000001</v>
      </c>
      <c r="L13476" s="2">
        <v>0.27495330000000001</v>
      </c>
      <c r="M13476" s="2">
        <v>0.14801590000000001</v>
      </c>
      <c r="N13476" s="1">
        <v>6.1478106999999997E-2</v>
      </c>
      <c r="O13476" s="1">
        <v>4.4224603000000001E-2</v>
      </c>
      <c r="P13476" s="3">
        <v>4.0402055363200002</v>
      </c>
      <c r="Q13476" s="3">
        <v>5.5378952572799998</v>
      </c>
      <c r="R13476" s="3">
        <v>13.2527850117</v>
      </c>
      <c r="S13476" s="3">
        <v>25.566459631400001</v>
      </c>
    </row>
    <row r="13477" spans="1:19" x14ac:dyDescent="0.25">
      <c r="A13477" s="1">
        <v>44.55</v>
      </c>
      <c r="B13477" s="1">
        <v>38.049999999999997</v>
      </c>
      <c r="C13477" s="1" t="str">
        <f t="array" ref="C13477">CONCATENATE(A13477,B13477)</f>
        <v>44.5538.05</v>
      </c>
      <c r="D13477" s="2">
        <v>0.47759167000000002</v>
      </c>
      <c r="E13477" s="2">
        <v>0.25404008</v>
      </c>
      <c r="F13477" s="1">
        <v>9.8248031999999999E-2</v>
      </c>
      <c r="G13477" s="1">
        <v>6.8229434000000005E-2</v>
      </c>
      <c r="H13477" s="2">
        <v>1.1552187</v>
      </c>
      <c r="I13477" s="2">
        <v>0.59388582999999995</v>
      </c>
      <c r="J13477" s="1">
        <v>0.22290346</v>
      </c>
      <c r="K13477" s="1">
        <v>0.15642518999999999</v>
      </c>
      <c r="L13477" s="2">
        <v>0.29044186999999999</v>
      </c>
      <c r="M13477" s="2">
        <v>0.15454254000000001</v>
      </c>
      <c r="N13477" s="1">
        <v>6.2669006999999999E-2</v>
      </c>
      <c r="O13477" s="1">
        <v>4.4684068E-2</v>
      </c>
      <c r="P13477" s="3">
        <v>4.0930882749700004</v>
      </c>
      <c r="Q13477" s="3">
        <v>5.6826045979700002</v>
      </c>
      <c r="R13477" s="3">
        <v>14.2073445472</v>
      </c>
      <c r="S13477" s="3">
        <v>27.322158710699998</v>
      </c>
    </row>
    <row r="13478" spans="1:19" x14ac:dyDescent="0.25">
      <c r="A13478" s="1">
        <v>44.55</v>
      </c>
      <c r="B13478" s="1">
        <v>38.15</v>
      </c>
      <c r="C13478" s="1" t="str">
        <f t="array" ref="C13478">CONCATENATE(A13478,B13478)</f>
        <v>44.5538.15</v>
      </c>
      <c r="D13478" s="2">
        <v>0.56754252000000005</v>
      </c>
      <c r="E13478" s="2">
        <v>0.29199518000000002</v>
      </c>
      <c r="F13478" s="1">
        <v>0.10400482</v>
      </c>
      <c r="G13478" s="1">
        <v>7.0920941000000001E-2</v>
      </c>
      <c r="H13478" s="2">
        <v>1.3688091</v>
      </c>
      <c r="I13478" s="2">
        <v>0.67769172</v>
      </c>
      <c r="J13478" s="1">
        <v>0.23434202000000001</v>
      </c>
      <c r="K13478" s="1">
        <v>0.16109204999999999</v>
      </c>
      <c r="L13478" s="2">
        <v>0.33126471000000002</v>
      </c>
      <c r="M13478" s="2">
        <v>0.16875845</v>
      </c>
      <c r="N13478" s="1">
        <v>6.4522122000000001E-2</v>
      </c>
      <c r="O13478" s="1">
        <v>4.5328511000000002E-2</v>
      </c>
      <c r="P13478" s="3">
        <v>4.16691154983</v>
      </c>
      <c r="Q13478" s="3">
        <v>5.8966975244400004</v>
      </c>
      <c r="R13478" s="3">
        <v>16.1308546114</v>
      </c>
      <c r="S13478" s="3">
        <v>32.329482582300002</v>
      </c>
    </row>
    <row r="13479" spans="1:19" x14ac:dyDescent="0.25">
      <c r="A13479" s="1">
        <v>44.55</v>
      </c>
      <c r="B13479" s="1">
        <v>38.25</v>
      </c>
      <c r="C13479" s="1" t="str">
        <f t="array" ref="C13479">CONCATENATE(A13479,B13479)</f>
        <v>44.5538.25</v>
      </c>
      <c r="D13479" s="2">
        <v>0.57813356000000005</v>
      </c>
      <c r="E13479" s="2">
        <v>0.30351945000000002</v>
      </c>
      <c r="F13479" s="1">
        <v>0.10781274</v>
      </c>
      <c r="G13479" s="1">
        <v>7.3723068000000003E-2</v>
      </c>
      <c r="H13479" s="2">
        <v>1.4024748</v>
      </c>
      <c r="I13479" s="2">
        <v>0.70874870000000001</v>
      </c>
      <c r="J13479" s="1">
        <v>0.24449783999999999</v>
      </c>
      <c r="K13479" s="1">
        <v>0.16614441999999999</v>
      </c>
      <c r="L13479" s="2">
        <v>0.34285919999999998</v>
      </c>
      <c r="M13479" s="2">
        <v>0.17482465</v>
      </c>
      <c r="N13479" s="1">
        <v>6.5909038000000003E-2</v>
      </c>
      <c r="O13479" s="1">
        <v>4.5888928000000002E-2</v>
      </c>
      <c r="P13479" s="3">
        <v>4.2407731335000003</v>
      </c>
      <c r="Q13479" s="3">
        <v>6.0709306935600003</v>
      </c>
      <c r="R13479" s="3">
        <v>16.779434735399999</v>
      </c>
      <c r="S13479" s="3">
        <v>33.178778846100002</v>
      </c>
    </row>
    <row r="13480" spans="1:19" x14ac:dyDescent="0.25">
      <c r="A13480" s="1">
        <v>44.55</v>
      </c>
      <c r="B13480" s="1">
        <v>38.35</v>
      </c>
      <c r="C13480" s="1" t="str">
        <f t="array" ref="C13480">CONCATENATE(A13480,B13480)</f>
        <v>44.5538.35</v>
      </c>
      <c r="D13480" s="2">
        <v>0.58065725000000001</v>
      </c>
      <c r="E13480" s="2">
        <v>0.30682071</v>
      </c>
      <c r="F13480" s="1">
        <v>0.11066613</v>
      </c>
      <c r="G13480" s="1">
        <v>7.5534906999999998E-2</v>
      </c>
      <c r="H13480" s="2">
        <v>1.4090613000000001</v>
      </c>
      <c r="I13480" s="2">
        <v>0.71803899000000004</v>
      </c>
      <c r="J13480" s="1">
        <v>0.25231228</v>
      </c>
      <c r="K13480" s="1">
        <v>0.17112047999999999</v>
      </c>
      <c r="L13480" s="2">
        <v>0.34661513999999999</v>
      </c>
      <c r="M13480" s="2">
        <v>0.17661398</v>
      </c>
      <c r="N13480" s="1">
        <v>6.6921835999999998E-2</v>
      </c>
      <c r="O13480" s="1">
        <v>4.6444497000000001E-2</v>
      </c>
      <c r="P13480" s="3">
        <v>4.3131890899499998</v>
      </c>
      <c r="Q13480" s="3">
        <v>6.1882413003499996</v>
      </c>
      <c r="R13480" s="3">
        <v>16.933446176499999</v>
      </c>
      <c r="S13480" s="3">
        <v>33.576633554799997</v>
      </c>
    </row>
    <row r="13481" spans="1:19" x14ac:dyDescent="0.25">
      <c r="A13481" s="1">
        <v>44.55</v>
      </c>
      <c r="B13481" s="1">
        <v>38.450000000000003</v>
      </c>
      <c r="C13481" s="1" t="str">
        <f t="array" ref="C13481">CONCATENATE(A13481,B13481)</f>
        <v>44.5538.45</v>
      </c>
      <c r="D13481" s="2">
        <v>0.56143978999999999</v>
      </c>
      <c r="E13481" s="2">
        <v>0.30089489000000003</v>
      </c>
      <c r="F13481" s="1">
        <v>0.11255250999999999</v>
      </c>
      <c r="G13481" s="1">
        <v>7.7171427000000001E-2</v>
      </c>
      <c r="H13481" s="2">
        <v>1.3557203</v>
      </c>
      <c r="I13481" s="2">
        <v>0.70351518999999996</v>
      </c>
      <c r="J13481" s="1">
        <v>0.25776212999999998</v>
      </c>
      <c r="K13481" s="1">
        <v>0.17579226000000001</v>
      </c>
      <c r="L13481" s="2">
        <v>0.33410701999999998</v>
      </c>
      <c r="M13481" s="2">
        <v>0.17354768000000001</v>
      </c>
      <c r="N13481" s="1">
        <v>6.7496840000000002E-2</v>
      </c>
      <c r="O13481" s="1">
        <v>4.6944247000000001E-2</v>
      </c>
      <c r="P13481" s="3">
        <v>4.3873965953000003</v>
      </c>
      <c r="Q13481" s="3">
        <v>6.2642128598399998</v>
      </c>
      <c r="R13481" s="3">
        <v>16.488009272799999</v>
      </c>
      <c r="S13481" s="3">
        <v>32.163538100899999</v>
      </c>
    </row>
    <row r="13482" spans="1:19" x14ac:dyDescent="0.25">
      <c r="A13482" s="1">
        <v>44.55</v>
      </c>
      <c r="B13482" s="1">
        <v>38.549999999999997</v>
      </c>
      <c r="C13482" s="1" t="str">
        <f t="array" ref="C13482">CONCATENATE(A13482,B13482)</f>
        <v>44.5538.55</v>
      </c>
      <c r="D13482" s="2">
        <v>0.53943498999999995</v>
      </c>
      <c r="E13482" s="2">
        <v>0.29669890999999998</v>
      </c>
      <c r="F13482" s="1">
        <v>0.11482452</v>
      </c>
      <c r="G13482" s="1">
        <v>7.9010453999999994E-2</v>
      </c>
      <c r="H13482" s="2">
        <v>1.3054075999999999</v>
      </c>
      <c r="I13482" s="2">
        <v>0.69473138999999995</v>
      </c>
      <c r="J13482" s="1">
        <v>0.26453302000000001</v>
      </c>
      <c r="K13482" s="1">
        <v>0.18118181999999999</v>
      </c>
      <c r="L13482" s="2">
        <v>0.32432242999999999</v>
      </c>
      <c r="M13482" s="2">
        <v>0.17192168999999999</v>
      </c>
      <c r="N13482" s="1">
        <v>6.8206542999999994E-2</v>
      </c>
      <c r="O13482" s="1">
        <v>4.7434903E-2</v>
      </c>
      <c r="P13482" s="3">
        <v>4.47022926061</v>
      </c>
      <c r="Q13482" s="3">
        <v>6.3692203490799999</v>
      </c>
      <c r="R13482" s="3">
        <v>16.178552831299999</v>
      </c>
      <c r="S13482" s="3">
        <v>30.834859700999999</v>
      </c>
    </row>
    <row r="13483" spans="1:19" x14ac:dyDescent="0.25">
      <c r="A13483" s="1">
        <v>44.55</v>
      </c>
      <c r="B13483" s="1">
        <v>38.65</v>
      </c>
      <c r="C13483" s="1" t="str">
        <f t="array" ref="C13483">CONCATENATE(A13483,B13483)</f>
        <v>44.5538.65</v>
      </c>
      <c r="D13483" s="2">
        <v>0.55630592999999995</v>
      </c>
      <c r="E13483" s="2">
        <v>0.30573161999999998</v>
      </c>
      <c r="F13483" s="1">
        <v>0.11765784999999999</v>
      </c>
      <c r="G13483" s="1">
        <v>8.0644215000000005E-2</v>
      </c>
      <c r="H13483" s="2">
        <v>1.3485191000000001</v>
      </c>
      <c r="I13483" s="2">
        <v>0.71954309000000005</v>
      </c>
      <c r="J13483" s="1">
        <v>0.27266245</v>
      </c>
      <c r="K13483" s="1">
        <v>0.18589820000000001</v>
      </c>
      <c r="L13483" s="2">
        <v>0.33515159999999999</v>
      </c>
      <c r="M13483" s="2">
        <v>0.17687322999999999</v>
      </c>
      <c r="N13483" s="1">
        <v>6.9432500999999994E-2</v>
      </c>
      <c r="O13483" s="1">
        <v>4.7978406000000001E-2</v>
      </c>
      <c r="P13483" s="3">
        <v>4.5488265789</v>
      </c>
      <c r="Q13483" s="3">
        <v>6.5213243473900002</v>
      </c>
      <c r="R13483" s="3">
        <v>16.720948845599999</v>
      </c>
      <c r="S13483" s="3">
        <v>31.924744894900002</v>
      </c>
    </row>
    <row r="13484" spans="1:19" x14ac:dyDescent="0.25">
      <c r="A13484" s="1">
        <v>44.55</v>
      </c>
      <c r="B13484" s="1">
        <v>38.75</v>
      </c>
      <c r="C13484" s="1" t="str">
        <f t="array" ref="C13484">CONCATENATE(A13484,B13484)</f>
        <v>44.5538.75</v>
      </c>
      <c r="D13484" s="2">
        <v>0.60983569000000004</v>
      </c>
      <c r="E13484" s="2">
        <v>0.32929025000000001</v>
      </c>
      <c r="F13484" s="1">
        <v>0.12108139</v>
      </c>
      <c r="G13484" s="1">
        <v>8.1863009E-2</v>
      </c>
      <c r="H13484" s="2">
        <v>1.4950422999999999</v>
      </c>
      <c r="I13484" s="2">
        <v>0.78136424000000004</v>
      </c>
      <c r="J13484" s="1">
        <v>0.28184822999999998</v>
      </c>
      <c r="K13484" s="1">
        <v>0.18914589000000001</v>
      </c>
      <c r="L13484" s="2">
        <v>0.36637751000000002</v>
      </c>
      <c r="M13484" s="2">
        <v>0.18859387</v>
      </c>
      <c r="N13484" s="1">
        <v>7.1029687999999994E-2</v>
      </c>
      <c r="O13484" s="1">
        <v>4.8414983000000002E-2</v>
      </c>
      <c r="P13484" s="3">
        <v>4.6076363789499997</v>
      </c>
      <c r="Q13484" s="3">
        <v>6.71564629541</v>
      </c>
      <c r="R13484" s="3">
        <v>18.120919860000001</v>
      </c>
      <c r="S13484" s="3">
        <v>35.398603029100002</v>
      </c>
    </row>
    <row r="13485" spans="1:19" x14ac:dyDescent="0.25">
      <c r="A13485" s="1">
        <v>44.55</v>
      </c>
      <c r="B13485" s="1">
        <v>38.85</v>
      </c>
      <c r="C13485" s="1" t="str">
        <f t="array" ref="C13485">CONCATENATE(A13485,B13485)</f>
        <v>44.5538.85</v>
      </c>
      <c r="D13485" s="2">
        <v>0.74600427000000002</v>
      </c>
      <c r="E13485" s="2">
        <v>0.38640542</v>
      </c>
      <c r="F13485" s="1">
        <v>0.12596958999999999</v>
      </c>
      <c r="G13485" s="1">
        <v>8.2930153000000006E-2</v>
      </c>
      <c r="H13485" s="2">
        <v>1.8147895999999999</v>
      </c>
      <c r="I13485" s="2">
        <v>0.90196796000000001</v>
      </c>
      <c r="J13485" s="1">
        <v>0.29112188999999999</v>
      </c>
      <c r="K13485" s="1">
        <v>0.19148490000000001</v>
      </c>
      <c r="L13485" s="2">
        <v>0.43857997999999998</v>
      </c>
      <c r="M13485" s="2">
        <v>0.21358272</v>
      </c>
      <c r="N13485" s="1">
        <v>7.3212370999999998E-2</v>
      </c>
      <c r="O13485" s="1">
        <v>4.8785871000000001E-2</v>
      </c>
      <c r="P13485" s="3">
        <v>4.6519050606699999</v>
      </c>
      <c r="Q13485" s="3">
        <v>6.9716348185600001</v>
      </c>
      <c r="R13485" s="3">
        <v>21.364970384100001</v>
      </c>
      <c r="S13485" s="3">
        <v>43.522234215600001</v>
      </c>
    </row>
    <row r="13486" spans="1:19" x14ac:dyDescent="0.25">
      <c r="A13486" s="1">
        <v>44.55</v>
      </c>
      <c r="B13486" s="1">
        <v>38.950000000000003</v>
      </c>
      <c r="C13486" s="1" t="str">
        <f t="array" ref="C13486">CONCATENATE(A13486,B13486)</f>
        <v>44.5538.95</v>
      </c>
      <c r="D13486" s="2">
        <v>0.92657990999999995</v>
      </c>
      <c r="E13486" s="2">
        <v>0.45563321000000001</v>
      </c>
      <c r="F13486" s="1">
        <v>0.12898454000000001</v>
      </c>
      <c r="G13486" s="1">
        <v>8.2984954E-2</v>
      </c>
      <c r="H13486" s="2">
        <v>2.2434455999999998</v>
      </c>
      <c r="I13486" s="2">
        <v>1.0621763</v>
      </c>
      <c r="J13486" s="1">
        <v>0.29601100000000002</v>
      </c>
      <c r="K13486" s="1">
        <v>0.19097343</v>
      </c>
      <c r="L13486" s="2">
        <v>0.54580501000000003</v>
      </c>
      <c r="M13486" s="2">
        <v>0.24714764</v>
      </c>
      <c r="N13486" s="1">
        <v>7.4574430999999997E-2</v>
      </c>
      <c r="O13486" s="1">
        <v>4.8827612999999999E-2</v>
      </c>
      <c r="P13486" s="3">
        <v>4.6530726247500001</v>
      </c>
      <c r="Q13486" s="3">
        <v>7.1302770570999998</v>
      </c>
      <c r="R13486" s="3">
        <v>25.834208247799999</v>
      </c>
      <c r="S13486" s="3">
        <v>55.287725863200002</v>
      </c>
    </row>
    <row r="13487" spans="1:19" x14ac:dyDescent="0.25">
      <c r="A13487" s="1">
        <v>44.55</v>
      </c>
      <c r="B13487" s="1">
        <v>39.049999999999997</v>
      </c>
      <c r="C13487" s="1" t="str">
        <f t="array" ref="C13487">CONCATENATE(A13487,B13487)</f>
        <v>44.5539.05</v>
      </c>
      <c r="D13487" s="2">
        <v>0.71262274000000003</v>
      </c>
      <c r="E13487" s="2">
        <v>0.38031921000000002</v>
      </c>
      <c r="F13487" s="1">
        <v>0.12348837</v>
      </c>
      <c r="G13487" s="1">
        <v>8.1060933000000002E-2</v>
      </c>
      <c r="H13487" s="2">
        <v>1.7478521</v>
      </c>
      <c r="I13487" s="2">
        <v>0.89001854999999996</v>
      </c>
      <c r="J13487" s="1">
        <v>0.28574000999999999</v>
      </c>
      <c r="K13487" s="1">
        <v>0.18591577000000001</v>
      </c>
      <c r="L13487" s="2">
        <v>0.43318601000000001</v>
      </c>
      <c r="M13487" s="2">
        <v>0.21419113000000001</v>
      </c>
      <c r="N13487" s="1">
        <v>7.2782397999999998E-2</v>
      </c>
      <c r="O13487" s="1">
        <v>4.8150393E-2</v>
      </c>
      <c r="P13487" s="3">
        <v>4.5890685428699998</v>
      </c>
      <c r="Q13487" s="3">
        <v>6.9293748695900002</v>
      </c>
      <c r="R13487" s="3">
        <v>21.3591837126</v>
      </c>
      <c r="S13487" s="3">
        <v>42.1960522189</v>
      </c>
    </row>
    <row r="13488" spans="1:19" x14ac:dyDescent="0.25">
      <c r="A13488" s="1">
        <v>44.55</v>
      </c>
      <c r="B13488" s="1">
        <v>39.15</v>
      </c>
      <c r="C13488" s="1" t="str">
        <f t="array" ref="C13488">CONCATENATE(A13488,B13488)</f>
        <v>44.5539.15</v>
      </c>
      <c r="D13488" s="2">
        <v>0.57437315</v>
      </c>
      <c r="E13488" s="2">
        <v>0.31665922000000002</v>
      </c>
      <c r="F13488" s="1">
        <v>0.11508938000000001</v>
      </c>
      <c r="G13488" s="1">
        <v>7.7912365999999997E-2</v>
      </c>
      <c r="H13488" s="2">
        <v>1.4059820000000001</v>
      </c>
      <c r="I13488" s="2">
        <v>0.74852985999999999</v>
      </c>
      <c r="J13488" s="1">
        <v>0.26448630000000001</v>
      </c>
      <c r="K13488" s="1">
        <v>0.17733500999999999</v>
      </c>
      <c r="L13488" s="2">
        <v>0.35477765</v>
      </c>
      <c r="M13488" s="2">
        <v>0.18660930000000001</v>
      </c>
      <c r="N13488" s="1">
        <v>6.9732884999999994E-2</v>
      </c>
      <c r="O13488" s="1">
        <v>4.7140228999999999E-2</v>
      </c>
      <c r="P13488" s="3">
        <v>4.4729900854400002</v>
      </c>
      <c r="Q13488" s="3">
        <v>6.5606710206700001</v>
      </c>
      <c r="R13488" s="3">
        <v>17.7970376974</v>
      </c>
      <c r="S13488" s="3">
        <v>33.462029306799998</v>
      </c>
    </row>
    <row r="13489" spans="1:19" x14ac:dyDescent="0.25">
      <c r="A13489" s="1">
        <v>44.55</v>
      </c>
      <c r="B13489" s="1">
        <v>39.25</v>
      </c>
      <c r="C13489" s="1" t="str">
        <f t="array" ref="C13489">CONCATENATE(A13489,B13489)</f>
        <v>44.5539.25</v>
      </c>
      <c r="D13489" s="2">
        <v>0.57661655999999994</v>
      </c>
      <c r="E13489" s="2">
        <v>0.30005353000000001</v>
      </c>
      <c r="F13489" s="1">
        <v>0.10887291</v>
      </c>
      <c r="G13489" s="1">
        <v>7.4911513999999998E-2</v>
      </c>
      <c r="H13489" s="2">
        <v>1.3917944</v>
      </c>
      <c r="I13489" s="2">
        <v>0.70077763999999998</v>
      </c>
      <c r="J13489" s="1">
        <v>0.24745178000000001</v>
      </c>
      <c r="K13489" s="1">
        <v>0.16881546</v>
      </c>
      <c r="L13489" s="2">
        <v>0.34614346000000001</v>
      </c>
      <c r="M13489" s="2">
        <v>0.17757319999999999</v>
      </c>
      <c r="N13489" s="1">
        <v>6.7282921999999995E-2</v>
      </c>
      <c r="O13489" s="1">
        <v>4.6083166000000002E-2</v>
      </c>
      <c r="P13489" s="3">
        <v>4.3413677705499998</v>
      </c>
      <c r="Q13489" s="3">
        <v>6.2520215643399997</v>
      </c>
      <c r="R13489" s="3">
        <v>16.8748615224</v>
      </c>
      <c r="S13489" s="3">
        <v>33.454224247299997</v>
      </c>
    </row>
    <row r="13490" spans="1:19" x14ac:dyDescent="0.25">
      <c r="A13490" s="1">
        <v>44.55</v>
      </c>
      <c r="B13490" s="1">
        <v>39.35</v>
      </c>
      <c r="C13490" s="1" t="str">
        <f t="array" ref="C13490">CONCATENATE(A13490,B13490)</f>
        <v>44.5539.35</v>
      </c>
      <c r="D13490" s="2">
        <v>0.51452854000000003</v>
      </c>
      <c r="E13490" s="2">
        <v>0.27018989999999998</v>
      </c>
      <c r="F13490" s="1">
        <v>0.10284921</v>
      </c>
      <c r="G13490" s="1">
        <v>7.0965459999999994E-2</v>
      </c>
      <c r="H13490" s="2">
        <v>1.2402371999999999</v>
      </c>
      <c r="I13490" s="2">
        <v>0.62986675999999997</v>
      </c>
      <c r="J13490" s="1">
        <v>0.23148485999999999</v>
      </c>
      <c r="K13490" s="1">
        <v>0.16061059</v>
      </c>
      <c r="L13490" s="2">
        <v>0.31034014999999998</v>
      </c>
      <c r="M13490" s="2">
        <v>0.1639274</v>
      </c>
      <c r="N13490" s="1">
        <v>6.4724147999999995E-2</v>
      </c>
      <c r="O13490" s="1">
        <v>4.4942886000000001E-2</v>
      </c>
      <c r="P13490" s="3">
        <v>4.2044275954300003</v>
      </c>
      <c r="Q13490" s="3">
        <v>5.9540624399200004</v>
      </c>
      <c r="R13490" s="3">
        <v>15.280608944500001</v>
      </c>
      <c r="S13490" s="3">
        <v>29.632643085200002</v>
      </c>
    </row>
    <row r="13491" spans="1:19" x14ac:dyDescent="0.25">
      <c r="A13491" s="1">
        <v>44.55</v>
      </c>
      <c r="B13491" s="1">
        <v>39.450000000000003</v>
      </c>
      <c r="C13491" s="1" t="str">
        <f t="array" ref="C13491">CONCATENATE(A13491,B13491)</f>
        <v>44.5539.45</v>
      </c>
      <c r="D13491" s="2">
        <v>0.45281776000000001</v>
      </c>
      <c r="E13491" s="2">
        <v>0.24180249000000001</v>
      </c>
      <c r="F13491" s="1">
        <v>9.6129239000000005E-2</v>
      </c>
      <c r="G13491" s="1">
        <v>6.7233240999999999E-2</v>
      </c>
      <c r="H13491" s="2">
        <v>1.091251</v>
      </c>
      <c r="I13491" s="2">
        <v>0.56739958000000001</v>
      </c>
      <c r="J13491" s="1">
        <v>0.21893657</v>
      </c>
      <c r="K13491" s="1">
        <v>0.15383389</v>
      </c>
      <c r="L13491" s="2">
        <v>0.27913417000000001</v>
      </c>
      <c r="M13491" s="2">
        <v>0.15267940999999999</v>
      </c>
      <c r="N13491" s="1">
        <v>6.2633394999999994E-2</v>
      </c>
      <c r="O13491" s="1">
        <v>4.3962824999999997E-2</v>
      </c>
      <c r="P13491" s="3">
        <v>4.09009880196</v>
      </c>
      <c r="Q13491" s="3">
        <v>5.7199582709600003</v>
      </c>
      <c r="R13491" s="3">
        <v>13.7963839183</v>
      </c>
      <c r="S13491" s="3">
        <v>25.8490956588</v>
      </c>
    </row>
    <row r="13492" spans="1:19" x14ac:dyDescent="0.25">
      <c r="A13492" s="1">
        <v>44.55</v>
      </c>
      <c r="B13492" s="1">
        <v>39.549999999999997</v>
      </c>
      <c r="C13492" s="1" t="str">
        <f t="array" ref="C13492">CONCATENATE(A13492,B13492)</f>
        <v>44.5539.55</v>
      </c>
      <c r="D13492" s="2">
        <v>0.41625456</v>
      </c>
      <c r="E13492" s="2">
        <v>0.22411584000000001</v>
      </c>
      <c r="F13492" s="1">
        <v>9.0509003000000005E-2</v>
      </c>
      <c r="G13492" s="1">
        <v>6.3548465999999998E-2</v>
      </c>
      <c r="H13492" s="2">
        <v>0.99816587999999995</v>
      </c>
      <c r="I13492" s="2">
        <v>0.52480740999999997</v>
      </c>
      <c r="J13492" s="1">
        <v>0.20848009000000001</v>
      </c>
      <c r="K13492" s="1">
        <v>0.14721231000000001</v>
      </c>
      <c r="L13492" s="2">
        <v>0.26421639000000002</v>
      </c>
      <c r="M13492" s="2">
        <v>0.14736745000000001</v>
      </c>
      <c r="N13492" s="1">
        <v>6.1101695999999997E-2</v>
      </c>
      <c r="O13492" s="1">
        <v>4.2981641000000001E-2</v>
      </c>
      <c r="P13492" s="3">
        <v>3.96126001904</v>
      </c>
      <c r="Q13492" s="3">
        <v>5.5274446933299997</v>
      </c>
      <c r="R13492" s="3">
        <v>13.0191984332</v>
      </c>
      <c r="S13492" s="3">
        <v>24.0295955753</v>
      </c>
    </row>
    <row r="13493" spans="1:19" x14ac:dyDescent="0.25">
      <c r="A13493" s="1">
        <v>44.55</v>
      </c>
      <c r="B13493" s="1">
        <v>39.65</v>
      </c>
      <c r="C13493" s="1" t="str">
        <f t="array" ref="C13493">CONCATENATE(A13493,B13493)</f>
        <v>44.5539.65</v>
      </c>
      <c r="D13493" s="2">
        <v>0.38569928999999997</v>
      </c>
      <c r="E13493" s="2">
        <v>0.21315331000000001</v>
      </c>
      <c r="F13493" s="1">
        <v>8.6401307999999996E-2</v>
      </c>
      <c r="G13493" s="1">
        <v>6.0422643999999998E-2</v>
      </c>
      <c r="H13493" s="2">
        <v>0.92843655000000003</v>
      </c>
      <c r="I13493" s="2">
        <v>0.49816353000000002</v>
      </c>
      <c r="J13493" s="1">
        <v>0.19950514999999999</v>
      </c>
      <c r="K13493" s="1">
        <v>0.13920399999999999</v>
      </c>
      <c r="L13493" s="2">
        <v>0.25749443</v>
      </c>
      <c r="M13493" s="2">
        <v>0.14531171000000001</v>
      </c>
      <c r="N13493" s="1">
        <v>6.0021343999999997E-2</v>
      </c>
      <c r="O13493" s="1">
        <v>4.2105416E-2</v>
      </c>
      <c r="P13493" s="3">
        <v>3.8423798087800001</v>
      </c>
      <c r="Q13493" s="3">
        <v>5.3862228401100003</v>
      </c>
      <c r="R13493" s="3">
        <v>12.6547573819</v>
      </c>
      <c r="S13493" s="3">
        <v>22.9401578668</v>
      </c>
    </row>
    <row r="13494" spans="1:19" x14ac:dyDescent="0.25">
      <c r="A13494" s="1">
        <v>44.55</v>
      </c>
      <c r="B13494" s="1">
        <v>39.75</v>
      </c>
      <c r="C13494" s="1" t="str">
        <f t="array" ref="C13494">CONCATENATE(A13494,B13494)</f>
        <v>44.5539.75</v>
      </c>
      <c r="D13494" s="2">
        <v>0.39600832000000002</v>
      </c>
      <c r="E13494" s="2">
        <v>0.21777766000000001</v>
      </c>
      <c r="F13494" s="1">
        <v>8.5428659000000004E-2</v>
      </c>
      <c r="G13494" s="1">
        <v>5.8955872999999999E-2</v>
      </c>
      <c r="H13494" s="2">
        <v>0.95483107</v>
      </c>
      <c r="I13494" s="2">
        <v>0.50975583999999996</v>
      </c>
      <c r="J13494" s="1">
        <v>0.19631526999999999</v>
      </c>
      <c r="K13494" s="1">
        <v>0.13459914000000001</v>
      </c>
      <c r="L13494" s="2">
        <v>0.26719084999999998</v>
      </c>
      <c r="M13494" s="2">
        <v>0.14828457</v>
      </c>
      <c r="N13494" s="1">
        <v>5.9783154999999998E-2</v>
      </c>
      <c r="O13494" s="1">
        <v>4.1669868999999998E-2</v>
      </c>
      <c r="P13494" s="3">
        <v>3.7789140128700001</v>
      </c>
      <c r="Q13494" s="3">
        <v>5.3494621385499999</v>
      </c>
      <c r="R13494" s="3">
        <v>13.0204851352</v>
      </c>
      <c r="S13494" s="3">
        <v>23.843925872700002</v>
      </c>
    </row>
    <row r="13495" spans="1:19" x14ac:dyDescent="0.25">
      <c r="A13495" s="1">
        <v>44.55</v>
      </c>
      <c r="B13495" s="1">
        <v>39.85</v>
      </c>
      <c r="C13495" s="1" t="str">
        <f t="array" ref="C13495">CONCATENATE(A13495,B13495)</f>
        <v>44.5539.85</v>
      </c>
      <c r="D13495" s="2">
        <v>0.45761818999999998</v>
      </c>
      <c r="E13495" s="2">
        <v>0.24228390999999999</v>
      </c>
      <c r="F13495" s="1">
        <v>8.6930562000000003E-2</v>
      </c>
      <c r="G13495" s="1">
        <v>5.8596127999999997E-2</v>
      </c>
      <c r="H13495" s="2">
        <v>1.1190396</v>
      </c>
      <c r="I13495" s="2">
        <v>0.57060312999999996</v>
      </c>
      <c r="J13495" s="1">
        <v>0.19955461999999999</v>
      </c>
      <c r="K13495" s="1">
        <v>0.13312910999999999</v>
      </c>
      <c r="L13495" s="2">
        <v>0.30281636000000001</v>
      </c>
      <c r="M13495" s="2">
        <v>0.15920169000000001</v>
      </c>
      <c r="N13495" s="1">
        <v>6.0451998E-2</v>
      </c>
      <c r="O13495" s="1">
        <v>4.1625427999999999E-2</v>
      </c>
      <c r="P13495" s="3">
        <v>3.7464557323299998</v>
      </c>
      <c r="Q13495" s="3">
        <v>5.3999310339699997</v>
      </c>
      <c r="R13495" s="3">
        <v>14.5386737142</v>
      </c>
      <c r="S13495" s="3">
        <v>28.0730717472</v>
      </c>
    </row>
    <row r="13496" spans="1:19" x14ac:dyDescent="0.25">
      <c r="A13496" s="1">
        <v>44.55</v>
      </c>
      <c r="B13496" s="1">
        <v>39.950000000000003</v>
      </c>
      <c r="C13496" s="1" t="str">
        <f t="array" ref="C13496">CONCATENATE(A13496,B13496)</f>
        <v>44.5539.95</v>
      </c>
      <c r="D13496" s="2">
        <v>0.62108799999999997</v>
      </c>
      <c r="E13496" s="2">
        <v>0.29670940000000001</v>
      </c>
      <c r="F13496" s="1">
        <v>9.0008555000000004E-2</v>
      </c>
      <c r="G13496" s="1">
        <v>5.8827077999999998E-2</v>
      </c>
      <c r="H13496" s="2">
        <v>1.5133894000000001</v>
      </c>
      <c r="I13496" s="2">
        <v>0.69154061</v>
      </c>
      <c r="J13496" s="1">
        <v>0.20553197000000001</v>
      </c>
      <c r="K13496" s="1">
        <v>0.13322587999999999</v>
      </c>
      <c r="L13496" s="2">
        <v>0.39442584000000003</v>
      </c>
      <c r="M13496" s="2">
        <v>0.18332936999999999</v>
      </c>
      <c r="N13496" s="1">
        <v>6.1806297000000003E-2</v>
      </c>
      <c r="O13496" s="1">
        <v>4.1827145000000003E-2</v>
      </c>
      <c r="P13496" s="3">
        <v>3.7362701571799999</v>
      </c>
      <c r="Q13496" s="3">
        <v>5.5070120440799997</v>
      </c>
      <c r="R13496" s="3">
        <v>17.529844558400001</v>
      </c>
      <c r="S13496" s="3">
        <v>38.769648180600001</v>
      </c>
    </row>
    <row r="13497" spans="1:19" x14ac:dyDescent="0.25">
      <c r="A13497" s="1">
        <v>44.55</v>
      </c>
      <c r="B13497" s="1">
        <v>40.049999999999997</v>
      </c>
      <c r="C13497" s="1" t="str">
        <f t="array" ref="C13497">CONCATENATE(A13497,B13497)</f>
        <v>44.5540.05</v>
      </c>
      <c r="D13497" s="2">
        <v>0.69076466999999997</v>
      </c>
      <c r="E13497" s="2">
        <v>0.33941874</v>
      </c>
      <c r="F13497" s="1">
        <v>9.3237489000000007E-2</v>
      </c>
      <c r="G13497" s="1">
        <v>5.9282526000000002E-2</v>
      </c>
      <c r="H13497" s="2">
        <v>1.6946961</v>
      </c>
      <c r="I13497" s="2">
        <v>0.79841309000000005</v>
      </c>
      <c r="J13497" s="1">
        <v>0.21113854000000001</v>
      </c>
      <c r="K13497" s="1">
        <v>0.13396868000000001</v>
      </c>
      <c r="L13497" s="2">
        <v>0.4297184</v>
      </c>
      <c r="M13497" s="2">
        <v>0.20261413</v>
      </c>
      <c r="N13497" s="1">
        <v>6.3081158999999998E-2</v>
      </c>
      <c r="O13497" s="1">
        <v>4.2100533000000002E-2</v>
      </c>
      <c r="P13497" s="3">
        <v>3.7433547728900001</v>
      </c>
      <c r="Q13497" s="3">
        <v>5.6229715028499996</v>
      </c>
      <c r="R13497" s="3">
        <v>20.188127174600002</v>
      </c>
      <c r="S13497" s="3">
        <v>42.439247661400003</v>
      </c>
    </row>
    <row r="13498" spans="1:19" x14ac:dyDescent="0.25">
      <c r="A13498" s="1">
        <v>44.55</v>
      </c>
      <c r="B13498" s="1">
        <v>40.15</v>
      </c>
      <c r="C13498" s="1" t="str">
        <f t="array" ref="C13498">CONCATENATE(A13498,B13498)</f>
        <v>44.5540.15</v>
      </c>
      <c r="D13498" s="2">
        <v>0.70525784000000002</v>
      </c>
      <c r="E13498" s="2">
        <v>0.35482810999999997</v>
      </c>
      <c r="F13498" s="1">
        <v>9.5067486000000007E-2</v>
      </c>
      <c r="G13498" s="1">
        <v>5.9738079999999999E-2</v>
      </c>
      <c r="H13498" s="2">
        <v>1.7328600999999999</v>
      </c>
      <c r="I13498" s="2">
        <v>0.83150899</v>
      </c>
      <c r="J13498" s="1">
        <v>0.21435897000000001</v>
      </c>
      <c r="K13498" s="1">
        <v>0.13488346000000001</v>
      </c>
      <c r="L13498" s="2">
        <v>0.43304546999999999</v>
      </c>
      <c r="M13498" s="2">
        <v>0.20808612000000001</v>
      </c>
      <c r="N13498" s="1">
        <v>6.3949468999999995E-2</v>
      </c>
      <c r="O13498" s="1">
        <v>4.2469259000000002E-2</v>
      </c>
      <c r="P13498" s="3">
        <v>3.7659756541</v>
      </c>
      <c r="Q13498" s="3">
        <v>5.6992041646800002</v>
      </c>
      <c r="R13498" s="3">
        <v>20.941906996099998</v>
      </c>
      <c r="S13498" s="3">
        <v>42.772725471100003</v>
      </c>
    </row>
    <row r="13499" spans="1:19" x14ac:dyDescent="0.25">
      <c r="A13499" s="1">
        <v>44.55</v>
      </c>
      <c r="B13499" s="1">
        <v>40.25</v>
      </c>
      <c r="C13499" s="1" t="str">
        <f t="array" ref="C13499">CONCATENATE(A13499,B13499)</f>
        <v>44.5540.25</v>
      </c>
      <c r="D13499" s="2">
        <v>0.84816210000000003</v>
      </c>
      <c r="E13499" s="2">
        <v>0.40401960999999997</v>
      </c>
      <c r="F13499" s="1">
        <v>9.6428333000000005E-2</v>
      </c>
      <c r="G13499" s="1">
        <v>6.0314052999999999E-2</v>
      </c>
      <c r="H13499" s="2">
        <v>2.0564285</v>
      </c>
      <c r="I13499" s="2">
        <v>0.92517099999999997</v>
      </c>
      <c r="J13499" s="1">
        <v>0.21656062000000001</v>
      </c>
      <c r="K13499" s="1">
        <v>0.13618189</v>
      </c>
      <c r="L13499" s="2">
        <v>0.50736601999999997</v>
      </c>
      <c r="M13499" s="2">
        <v>0.22770183999999999</v>
      </c>
      <c r="N13499" s="1">
        <v>6.4947804999999997E-2</v>
      </c>
      <c r="O13499" s="1">
        <v>4.2966738999999997E-2</v>
      </c>
      <c r="P13499" s="3">
        <v>3.79583302089</v>
      </c>
      <c r="Q13499" s="3">
        <v>5.755638963</v>
      </c>
      <c r="R13499" s="3">
        <v>23.5938261919</v>
      </c>
      <c r="S13499" s="3">
        <v>51.423953924899998</v>
      </c>
    </row>
    <row r="13500" spans="1:19" x14ac:dyDescent="0.25">
      <c r="A13500" s="1">
        <v>44.55</v>
      </c>
      <c r="B13500" s="1">
        <v>40.35</v>
      </c>
      <c r="C13500" s="1" t="str">
        <f t="array" ref="C13500">CONCATENATE(A13500,B13500)</f>
        <v>44.5540.35</v>
      </c>
      <c r="D13500" s="2">
        <v>0.92265596999999999</v>
      </c>
      <c r="E13500" s="2">
        <v>0.42740644</v>
      </c>
      <c r="F13500" s="1">
        <v>9.7478284999999998E-2</v>
      </c>
      <c r="G13500" s="1">
        <v>6.1096860000000003E-2</v>
      </c>
      <c r="H13500" s="2">
        <v>2.2263749000000002</v>
      </c>
      <c r="I13500" s="2">
        <v>0.97671337999999996</v>
      </c>
      <c r="J13500" s="1">
        <v>0.21823024999999999</v>
      </c>
      <c r="K13500" s="1">
        <v>0.13814705999999999</v>
      </c>
      <c r="L13500" s="2">
        <v>0.56562206000000004</v>
      </c>
      <c r="M13500" s="2">
        <v>0.24109553</v>
      </c>
      <c r="N13500" s="1">
        <v>6.5741319000000006E-2</v>
      </c>
      <c r="O13500" s="1">
        <v>4.3566408000000001E-2</v>
      </c>
      <c r="P13500" s="3">
        <v>3.8395392791799998</v>
      </c>
      <c r="Q13500" s="3">
        <v>5.7967085051299998</v>
      </c>
      <c r="R13500" s="3">
        <v>25.3230124006</v>
      </c>
      <c r="S13500" s="3">
        <v>57.080030913000002</v>
      </c>
    </row>
    <row r="13501" spans="1:19" x14ac:dyDescent="0.25">
      <c r="A13501" s="1">
        <v>44.55</v>
      </c>
      <c r="B13501" s="1">
        <v>40.450000000000003</v>
      </c>
      <c r="C13501" s="1" t="str">
        <f t="array" ref="C13501">CONCATENATE(A13501,B13501)</f>
        <v>44.5540.45</v>
      </c>
      <c r="D13501" s="2">
        <v>0.89945193000000001</v>
      </c>
      <c r="E13501" s="2">
        <v>0.40823755</v>
      </c>
      <c r="F13501" s="1">
        <v>9.8433856E-2</v>
      </c>
      <c r="G13501" s="1">
        <v>6.2126809999999998E-2</v>
      </c>
      <c r="H13501" s="2">
        <v>2.1660561</v>
      </c>
      <c r="I13501" s="2">
        <v>0.92756647999999997</v>
      </c>
      <c r="J13501" s="1">
        <v>0.21987781000000001</v>
      </c>
      <c r="K13501" s="1">
        <v>0.14098364999999999</v>
      </c>
      <c r="L13501" s="2">
        <v>0.56623190999999995</v>
      </c>
      <c r="M13501" s="2">
        <v>0.23485739</v>
      </c>
      <c r="N13501" s="1">
        <v>6.6401966000000007E-2</v>
      </c>
      <c r="O13501" s="1">
        <v>4.4313018000000003E-2</v>
      </c>
      <c r="P13501" s="3">
        <v>3.9001893006100001</v>
      </c>
      <c r="Q13501" s="3">
        <v>5.8441898630500004</v>
      </c>
      <c r="R13501" s="3">
        <v>24.177583532</v>
      </c>
      <c r="S13501" s="3">
        <v>56.879758902799999</v>
      </c>
    </row>
    <row r="13502" spans="1:19" x14ac:dyDescent="0.25">
      <c r="A13502" s="1">
        <v>44.55</v>
      </c>
      <c r="B13502" s="1">
        <v>40.549999999999997</v>
      </c>
      <c r="C13502" s="1" t="str">
        <f t="array" ref="C13502">CONCATENATE(A13502,B13502)</f>
        <v>44.5540.55</v>
      </c>
      <c r="D13502" s="2">
        <v>0.79684345999999995</v>
      </c>
      <c r="E13502" s="2">
        <v>0.36565797999999999</v>
      </c>
      <c r="F13502" s="1">
        <v>0.10106936</v>
      </c>
      <c r="G13502" s="1">
        <v>6.3818105999999999E-2</v>
      </c>
      <c r="H13502" s="2">
        <v>1.9009099</v>
      </c>
      <c r="I13502" s="2">
        <v>0.84244467000000001</v>
      </c>
      <c r="J13502" s="1">
        <v>0.22475374000000001</v>
      </c>
      <c r="K13502" s="1">
        <v>0.14548517</v>
      </c>
      <c r="L13502" s="2">
        <v>0.50873805999999999</v>
      </c>
      <c r="M13502" s="2">
        <v>0.21965187999999999</v>
      </c>
      <c r="N13502" s="1">
        <v>6.7369279000000004E-2</v>
      </c>
      <c r="O13502" s="1">
        <v>4.5237714999999998E-2</v>
      </c>
      <c r="P13502" s="3">
        <v>3.9805552660600001</v>
      </c>
      <c r="Q13502" s="3">
        <v>5.9510691528499997</v>
      </c>
      <c r="R13502" s="3">
        <v>21.7320843384</v>
      </c>
      <c r="S13502" s="3">
        <v>50.508067892200003</v>
      </c>
    </row>
    <row r="13503" spans="1:19" x14ac:dyDescent="0.25">
      <c r="A13503" s="1">
        <v>44.55</v>
      </c>
      <c r="B13503" s="1">
        <v>40.65</v>
      </c>
      <c r="C13503" s="1" t="str">
        <f t="array" ref="C13503">CONCATENATE(A13503,B13503)</f>
        <v>44.5540.65</v>
      </c>
      <c r="D13503" s="2">
        <v>0.71551350000000002</v>
      </c>
      <c r="E13503" s="2">
        <v>0.36305854999999998</v>
      </c>
      <c r="F13503" s="1">
        <v>0.10573821999999999</v>
      </c>
      <c r="G13503" s="1">
        <v>6.6230842999999998E-2</v>
      </c>
      <c r="H13503" s="2">
        <v>1.7456228</v>
      </c>
      <c r="I13503" s="2">
        <v>0.84544390999999997</v>
      </c>
      <c r="J13503" s="1">
        <v>0.23491200000000001</v>
      </c>
      <c r="K13503" s="1">
        <v>0.15009891</v>
      </c>
      <c r="L13503" s="2">
        <v>0.46189718000000002</v>
      </c>
      <c r="M13503" s="2">
        <v>0.21852076000000001</v>
      </c>
      <c r="N13503" s="1">
        <v>6.9343810000000006E-2</v>
      </c>
      <c r="O13503" s="1">
        <v>4.6431677999999997E-2</v>
      </c>
      <c r="P13503" s="3">
        <v>4.0780867307299999</v>
      </c>
      <c r="Q13503" s="3">
        <v>6.1541268783699996</v>
      </c>
      <c r="R13503" s="3">
        <v>21.472579680799999</v>
      </c>
      <c r="S13503" s="3">
        <v>44.784391170799999</v>
      </c>
    </row>
    <row r="13504" spans="1:19" x14ac:dyDescent="0.25">
      <c r="A13504" s="1">
        <v>44.55</v>
      </c>
      <c r="B13504" s="1">
        <v>40.75</v>
      </c>
      <c r="C13504" s="1" t="str">
        <f t="array" ref="C13504">CONCATENATE(A13504,B13504)</f>
        <v>44.5540.75</v>
      </c>
      <c r="D13504" s="2">
        <v>0.90328522</v>
      </c>
      <c r="E13504" s="2">
        <v>0.43296101999999997</v>
      </c>
      <c r="F13504" s="1">
        <v>0.11022886</v>
      </c>
      <c r="G13504" s="1">
        <v>6.8810233999999998E-2</v>
      </c>
      <c r="H13504" s="2">
        <v>2.1906089999999998</v>
      </c>
      <c r="I13504" s="2">
        <v>0.99741546000000003</v>
      </c>
      <c r="J13504" s="1">
        <v>0.24536355000000001</v>
      </c>
      <c r="K13504" s="1">
        <v>0.15515884999999999</v>
      </c>
      <c r="L13504" s="2">
        <v>0.56505757999999995</v>
      </c>
      <c r="M13504" s="2">
        <v>0.25029434</v>
      </c>
      <c r="N13504" s="1">
        <v>7.1816160000000004E-2</v>
      </c>
      <c r="O13504" s="1">
        <v>4.7768763999999998E-2</v>
      </c>
      <c r="P13504" s="3">
        <v>4.1821072560100001</v>
      </c>
      <c r="Q13504" s="3">
        <v>6.3463320888899997</v>
      </c>
      <c r="R13504" s="3">
        <v>25.700131844800001</v>
      </c>
      <c r="S13504" s="3">
        <v>56.338009501599998</v>
      </c>
    </row>
    <row r="13505" spans="1:19" x14ac:dyDescent="0.25">
      <c r="A13505" s="1">
        <v>44.55</v>
      </c>
      <c r="B13505" s="1">
        <v>40.85</v>
      </c>
      <c r="C13505" s="1" t="str">
        <f t="array" ref="C13505">CONCATENATE(A13505,B13505)</f>
        <v>44.5540.85</v>
      </c>
      <c r="D13505" s="2">
        <v>0.75921116</v>
      </c>
      <c r="E13505" s="2">
        <v>0.37963676000000002</v>
      </c>
      <c r="F13505" s="1">
        <v>0.1100966</v>
      </c>
      <c r="G13505" s="1">
        <v>7.0721816000000007E-2</v>
      </c>
      <c r="H13505" s="2">
        <v>1.8434547999999999</v>
      </c>
      <c r="I13505" s="2">
        <v>0.87637390000000004</v>
      </c>
      <c r="J13505" s="1">
        <v>0.24611936000000001</v>
      </c>
      <c r="K13505" s="1">
        <v>0.15936077000000001</v>
      </c>
      <c r="L13505" s="2">
        <v>0.48544091</v>
      </c>
      <c r="M13505" s="2">
        <v>0.22420903</v>
      </c>
      <c r="N13505" s="1">
        <v>7.1426945000000006E-2</v>
      </c>
      <c r="O13505" s="1">
        <v>4.8583355000000002E-2</v>
      </c>
      <c r="P13505" s="3">
        <v>4.2634257367600004</v>
      </c>
      <c r="Q13505" s="3">
        <v>6.3125367494800004</v>
      </c>
      <c r="R13505" s="3">
        <v>22.227115270999999</v>
      </c>
      <c r="S13505" s="3">
        <v>47.187162100599998</v>
      </c>
    </row>
    <row r="13506" spans="1:19" x14ac:dyDescent="0.25">
      <c r="A13506" s="1">
        <v>44.55</v>
      </c>
      <c r="B13506" s="1">
        <v>40.950000000000003</v>
      </c>
      <c r="C13506" s="1" t="str">
        <f t="array" ref="C13506">CONCATENATE(A13506,B13506)</f>
        <v>44.5540.95</v>
      </c>
      <c r="D13506" s="2">
        <v>0.53185866999999998</v>
      </c>
      <c r="E13506" s="2">
        <v>0.29133329000000002</v>
      </c>
      <c r="F13506" s="1">
        <v>0.10610225</v>
      </c>
      <c r="G13506" s="1">
        <v>7.1114042000000002E-2</v>
      </c>
      <c r="H13506" s="2">
        <v>1.2896736</v>
      </c>
      <c r="I13506" s="2">
        <v>0.67190139999999998</v>
      </c>
      <c r="J13506" s="1">
        <v>0.23744282999999999</v>
      </c>
      <c r="K13506" s="1">
        <v>0.16090499</v>
      </c>
      <c r="L13506" s="2">
        <v>0.35350148999999997</v>
      </c>
      <c r="M13506" s="2">
        <v>0.18269320999999999</v>
      </c>
      <c r="N13506" s="1">
        <v>6.9342897000000001E-2</v>
      </c>
      <c r="O13506" s="1">
        <v>4.8857381999999998E-2</v>
      </c>
      <c r="P13506" s="3">
        <v>4.3006664353100001</v>
      </c>
      <c r="Q13506" s="3">
        <v>6.11053109787</v>
      </c>
      <c r="R13506" s="3">
        <v>16.619863415000001</v>
      </c>
      <c r="S13506" s="3">
        <v>32.104309118400003</v>
      </c>
    </row>
    <row r="13507" spans="1:19" x14ac:dyDescent="0.25">
      <c r="A13507" s="1">
        <v>44.55</v>
      </c>
      <c r="B13507" s="1">
        <v>41.05</v>
      </c>
      <c r="C13507" s="1" t="str">
        <f t="array" ref="C13507">CONCATENATE(A13507,B13507)</f>
        <v>44.5541.05</v>
      </c>
      <c r="D13507" s="2">
        <v>0.49371215000000002</v>
      </c>
      <c r="E13507" s="2">
        <v>0.26835155999999999</v>
      </c>
      <c r="F13507" s="1">
        <v>0.1043948</v>
      </c>
      <c r="G13507" s="1">
        <v>7.1586847999999995E-2</v>
      </c>
      <c r="H13507" s="2">
        <v>1.189341</v>
      </c>
      <c r="I13507" s="2">
        <v>0.61836780000000002</v>
      </c>
      <c r="J13507" s="1">
        <v>0.23339118</v>
      </c>
      <c r="K13507" s="1">
        <v>0.1621763</v>
      </c>
      <c r="L13507" s="2">
        <v>0.32005620000000001</v>
      </c>
      <c r="M13507" s="2">
        <v>0.16922506000000001</v>
      </c>
      <c r="N13507" s="1">
        <v>6.8255229000000001E-2</v>
      </c>
      <c r="O13507" s="1">
        <v>4.9158892000000003E-2</v>
      </c>
      <c r="P13507" s="3">
        <v>4.3273315980899998</v>
      </c>
      <c r="Q13507" s="3">
        <v>5.9855308804199998</v>
      </c>
      <c r="R13507" s="3">
        <v>15.007664867400001</v>
      </c>
      <c r="S13507" s="3">
        <v>28.8005265004</v>
      </c>
    </row>
    <row r="13508" spans="1:19" x14ac:dyDescent="0.25">
      <c r="A13508" s="1">
        <v>44.55</v>
      </c>
      <c r="B13508" s="1">
        <v>41.15</v>
      </c>
      <c r="C13508" s="1" t="str">
        <f t="array" ref="C13508">CONCATENATE(A13508,B13508)</f>
        <v>44.5541.15</v>
      </c>
      <c r="D13508" s="2">
        <v>0.50036884999999998</v>
      </c>
      <c r="E13508" s="2">
        <v>0.26774154999999999</v>
      </c>
      <c r="F13508" s="1">
        <v>0.10437991000000001</v>
      </c>
      <c r="G13508" s="1">
        <v>7.2285726999999994E-2</v>
      </c>
      <c r="H13508" s="2">
        <v>1.2047954999999999</v>
      </c>
      <c r="I13508" s="2">
        <v>0.61688334</v>
      </c>
      <c r="J13508" s="1">
        <v>0.23391417</v>
      </c>
      <c r="K13508" s="1">
        <v>0.16386339</v>
      </c>
      <c r="L13508" s="2">
        <v>0.31714874999999998</v>
      </c>
      <c r="M13508" s="2">
        <v>0.16717588</v>
      </c>
      <c r="N13508" s="1">
        <v>6.8161106999999999E-2</v>
      </c>
      <c r="O13508" s="1">
        <v>4.9482613000000002E-2</v>
      </c>
      <c r="P13508" s="3">
        <v>4.3469585580499999</v>
      </c>
      <c r="Q13508" s="3">
        <v>5.9573849159399996</v>
      </c>
      <c r="R13508" s="3">
        <v>14.789045787399999</v>
      </c>
      <c r="S13508" s="3">
        <v>28.725012185000001</v>
      </c>
    </row>
    <row r="13509" spans="1:19" x14ac:dyDescent="0.25">
      <c r="A13509" s="1">
        <v>44.55</v>
      </c>
      <c r="B13509" s="1">
        <v>41.25</v>
      </c>
      <c r="C13509" s="1" t="str">
        <f t="array" ref="C13509">CONCATENATE(A13509,B13509)</f>
        <v>44.5541.25</v>
      </c>
      <c r="D13509" s="2">
        <v>0.55060273000000004</v>
      </c>
      <c r="E13509" s="2">
        <v>0.28294160000000002</v>
      </c>
      <c r="F13509" s="1">
        <v>0.10595488</v>
      </c>
      <c r="G13509" s="1">
        <v>7.3787727999999997E-2</v>
      </c>
      <c r="H13509" s="2">
        <v>1.3255254000000001</v>
      </c>
      <c r="I13509" s="2">
        <v>0.65019068000000002</v>
      </c>
      <c r="J13509" s="1">
        <v>0.23849860000000001</v>
      </c>
      <c r="K13509" s="1">
        <v>0.16680916000000001</v>
      </c>
      <c r="L13509" s="2">
        <v>0.33909571999999999</v>
      </c>
      <c r="M13509" s="2">
        <v>0.17287478000000001</v>
      </c>
      <c r="N13509" s="1">
        <v>6.8989748000000004E-2</v>
      </c>
      <c r="O13509" s="1">
        <v>4.9995111000000002E-2</v>
      </c>
      <c r="P13509" s="3">
        <v>4.3884310298200004</v>
      </c>
      <c r="Q13509" s="3">
        <v>6.0244213393799999</v>
      </c>
      <c r="R13509" s="3">
        <v>15.4917496599</v>
      </c>
      <c r="S13509" s="3">
        <v>31.5385611751</v>
      </c>
    </row>
    <row r="13510" spans="1:19" x14ac:dyDescent="0.25">
      <c r="A13510" s="1">
        <v>44.55</v>
      </c>
      <c r="B13510" s="1">
        <v>41.35</v>
      </c>
      <c r="C13510" s="1" t="str">
        <f t="array" ref="C13510">CONCATENATE(A13510,B13510)</f>
        <v>44.5541.35</v>
      </c>
      <c r="D13510" s="2">
        <v>0.60210971000000002</v>
      </c>
      <c r="E13510" s="2">
        <v>0.29462336</v>
      </c>
      <c r="F13510" s="1">
        <v>0.10793589000000001</v>
      </c>
      <c r="G13510" s="1">
        <v>7.5008647999999997E-2</v>
      </c>
      <c r="H13510" s="2">
        <v>1.4545661000000001</v>
      </c>
      <c r="I13510" s="2">
        <v>0.68049187</v>
      </c>
      <c r="J13510" s="1">
        <v>0.24413712000000001</v>
      </c>
      <c r="K13510" s="1">
        <v>0.17040910000000001</v>
      </c>
      <c r="L13510" s="2">
        <v>0.36850363000000003</v>
      </c>
      <c r="M13510" s="2">
        <v>0.18021765000000001</v>
      </c>
      <c r="N13510" s="1">
        <v>7.0281724000000004E-2</v>
      </c>
      <c r="O13510" s="1">
        <v>5.0649068999999998E-2</v>
      </c>
      <c r="P13510" s="3">
        <v>4.4501308464099996</v>
      </c>
      <c r="Q13510" s="3">
        <v>6.13988416744</v>
      </c>
      <c r="R13510" s="3">
        <v>16.284571550300001</v>
      </c>
      <c r="S13510" s="3">
        <v>35.032613891499999</v>
      </c>
    </row>
    <row r="13511" spans="1:19" x14ac:dyDescent="0.25">
      <c r="A13511" s="1">
        <v>44.55</v>
      </c>
      <c r="B13511" s="1">
        <v>41.45</v>
      </c>
      <c r="C13511" s="1" t="str">
        <f t="array" ref="C13511">CONCATENATE(A13511,B13511)</f>
        <v>44.5541.45</v>
      </c>
      <c r="D13511" s="2">
        <v>0.55764007000000004</v>
      </c>
      <c r="E13511" s="2">
        <v>0.28854000000000002</v>
      </c>
      <c r="F13511" s="1">
        <v>0.110098</v>
      </c>
      <c r="G13511" s="1">
        <v>7.6462743999999999E-2</v>
      </c>
      <c r="H13511" s="2">
        <v>1.3521166</v>
      </c>
      <c r="I13511" s="2">
        <v>0.67161729999999997</v>
      </c>
      <c r="J13511" s="1">
        <v>0.25072650000000002</v>
      </c>
      <c r="K13511" s="1">
        <v>0.17477255999999999</v>
      </c>
      <c r="L13511" s="2">
        <v>0.35285865</v>
      </c>
      <c r="M13511" s="2">
        <v>0.18104724999999999</v>
      </c>
      <c r="N13511" s="1">
        <v>7.1827506999999999E-2</v>
      </c>
      <c r="O13511" s="1">
        <v>5.1355051999999998E-2</v>
      </c>
      <c r="P13511" s="3">
        <v>4.5320363814500002</v>
      </c>
      <c r="Q13511" s="3">
        <v>6.3007847365499998</v>
      </c>
      <c r="R13511" s="3">
        <v>16.217152484900001</v>
      </c>
      <c r="S13511" s="3">
        <v>32.534792770099997</v>
      </c>
    </row>
    <row r="13512" spans="1:19" x14ac:dyDescent="0.25">
      <c r="A13512" s="1">
        <v>44.65</v>
      </c>
      <c r="B13512" s="1">
        <v>36.15</v>
      </c>
      <c r="C13512" s="1" t="str">
        <f t="array" ref="C13512">CONCATENATE(A13512,B13512)</f>
        <v>44.6536.15</v>
      </c>
      <c r="D13512" s="2">
        <v>0.44973808999999998</v>
      </c>
      <c r="E13512" s="2">
        <v>0.24292452</v>
      </c>
      <c r="F13512" s="1">
        <v>9.2162124999999998E-2</v>
      </c>
      <c r="G13512" s="1">
        <v>6.1583830999999999E-2</v>
      </c>
      <c r="H13512" s="2">
        <v>1.0696821000000001</v>
      </c>
      <c r="I13512" s="2">
        <v>0.55669608000000004</v>
      </c>
      <c r="J13512" s="1">
        <v>0.21125247</v>
      </c>
      <c r="K13512" s="1">
        <v>0.14664000999999999</v>
      </c>
      <c r="L13512" s="2">
        <v>0.26282884000000001</v>
      </c>
      <c r="M13512" s="2">
        <v>0.13667623000000001</v>
      </c>
      <c r="N13512" s="1">
        <v>5.2677929999999998E-2</v>
      </c>
      <c r="O13512" s="1">
        <v>3.6695255000000003E-2</v>
      </c>
      <c r="P13512" s="3">
        <v>3.3117557047299999</v>
      </c>
      <c r="Q13512" s="3">
        <v>4.64014407184</v>
      </c>
      <c r="R13512" s="3">
        <v>11.940301058799999</v>
      </c>
      <c r="S13512" s="3">
        <v>23.430255758800001</v>
      </c>
    </row>
    <row r="13513" spans="1:19" x14ac:dyDescent="0.25">
      <c r="A13513" s="1">
        <v>44.65</v>
      </c>
      <c r="B13513" s="1">
        <v>36.25</v>
      </c>
      <c r="C13513" s="1" t="str">
        <f t="array" ref="C13513">CONCATENATE(A13513,B13513)</f>
        <v>44.6536.25</v>
      </c>
      <c r="D13513" s="2">
        <v>0.45998985999999997</v>
      </c>
      <c r="E13513" s="2">
        <v>0.25181015000000001</v>
      </c>
      <c r="F13513" s="1">
        <v>9.5094565000000006E-2</v>
      </c>
      <c r="G13513" s="1">
        <v>6.2962185000000004E-2</v>
      </c>
      <c r="H13513" s="2">
        <v>1.0987842999999999</v>
      </c>
      <c r="I13513" s="2">
        <v>0.57726937</v>
      </c>
      <c r="J13513" s="1">
        <v>0.21639240000000001</v>
      </c>
      <c r="K13513" s="1">
        <v>0.14894703000000001</v>
      </c>
      <c r="L13513" s="2">
        <v>0.28108049000000002</v>
      </c>
      <c r="M13513" s="2">
        <v>0.14569044</v>
      </c>
      <c r="N13513" s="1">
        <v>5.4136513999999997E-2</v>
      </c>
      <c r="O13513" s="1">
        <v>3.7619531999999997E-2</v>
      </c>
      <c r="P13513" s="3">
        <v>3.3850006022199999</v>
      </c>
      <c r="Q13513" s="3">
        <v>4.8239326574400003</v>
      </c>
      <c r="R13513" s="3">
        <v>12.7652299105</v>
      </c>
      <c r="S13513" s="3">
        <v>24.8707292458</v>
      </c>
    </row>
    <row r="13514" spans="1:19" x14ac:dyDescent="0.25">
      <c r="A13514" s="1">
        <v>44.65</v>
      </c>
      <c r="B13514" s="1">
        <v>36.35</v>
      </c>
      <c r="C13514" s="1" t="str">
        <f t="array" ref="C13514">CONCATENATE(A13514,B13514)</f>
        <v>44.6536.35</v>
      </c>
      <c r="D13514" s="2">
        <v>0.48749284999999998</v>
      </c>
      <c r="E13514" s="2">
        <v>0.27064711000000002</v>
      </c>
      <c r="F13514" s="1">
        <v>0.1004591</v>
      </c>
      <c r="G13514" s="1">
        <v>6.5497067000000006E-2</v>
      </c>
      <c r="H13514" s="2">
        <v>1.1709928999999999</v>
      </c>
      <c r="I13514" s="2">
        <v>0.61906298000000004</v>
      </c>
      <c r="J13514" s="1">
        <v>0.22587181000000001</v>
      </c>
      <c r="K13514" s="1">
        <v>0.1533118</v>
      </c>
      <c r="L13514" s="2">
        <v>0.30891066</v>
      </c>
      <c r="M13514" s="2">
        <v>0.15773029999999999</v>
      </c>
      <c r="N13514" s="1">
        <v>5.6072908999999997E-2</v>
      </c>
      <c r="O13514" s="1">
        <v>3.8388983000000002E-2</v>
      </c>
      <c r="P13514" s="3">
        <v>3.4865494787100002</v>
      </c>
      <c r="Q13514" s="3">
        <v>5.0856357187299999</v>
      </c>
      <c r="R13514" s="3">
        <v>14.164602306000001</v>
      </c>
      <c r="S13514" s="3">
        <v>27.527718016400001</v>
      </c>
    </row>
    <row r="13515" spans="1:19" x14ac:dyDescent="0.25">
      <c r="A13515" s="1">
        <v>44.65</v>
      </c>
      <c r="B13515" s="1">
        <v>36.450000000000003</v>
      </c>
      <c r="C13515" s="1" t="str">
        <f t="array" ref="C13515">CONCATENATE(A13515,B13515)</f>
        <v>44.6536.45</v>
      </c>
      <c r="D13515" s="2">
        <v>0.52481591999999999</v>
      </c>
      <c r="E13515" s="2">
        <v>0.29280356000000002</v>
      </c>
      <c r="F13515" s="1">
        <v>0.10554565</v>
      </c>
      <c r="G13515" s="1">
        <v>6.8282907000000004E-2</v>
      </c>
      <c r="H13515" s="2">
        <v>1.2650671</v>
      </c>
      <c r="I13515" s="2">
        <v>0.67136357000000002</v>
      </c>
      <c r="J13515" s="1">
        <v>0.23693119000000001</v>
      </c>
      <c r="K13515" s="1">
        <v>0.15813941000000001</v>
      </c>
      <c r="L13515" s="2">
        <v>0.33942069000000002</v>
      </c>
      <c r="M13515" s="2">
        <v>0.17149676</v>
      </c>
      <c r="N13515" s="1">
        <v>5.8206964E-2</v>
      </c>
      <c r="O13515" s="1">
        <v>3.9209278E-2</v>
      </c>
      <c r="P13515" s="3">
        <v>3.5890999361799998</v>
      </c>
      <c r="Q13515" s="3">
        <v>5.3454438079499997</v>
      </c>
      <c r="R13515" s="3">
        <v>15.6391743528</v>
      </c>
      <c r="S13515" s="3">
        <v>30.407832747699999</v>
      </c>
    </row>
    <row r="13516" spans="1:19" x14ac:dyDescent="0.25">
      <c r="A13516" s="1">
        <v>44.65</v>
      </c>
      <c r="B13516" s="1">
        <v>36.549999999999997</v>
      </c>
      <c r="C13516" s="1" t="str">
        <f t="array" ref="C13516">CONCATENATE(A13516,B13516)</f>
        <v>44.6536.55</v>
      </c>
      <c r="D13516" s="2">
        <v>0.62429842999999996</v>
      </c>
      <c r="E13516" s="2">
        <v>0.33995325999999998</v>
      </c>
      <c r="F13516" s="1">
        <v>0.11269560000000001</v>
      </c>
      <c r="G13516" s="1">
        <v>7.2080663000000003E-2</v>
      </c>
      <c r="H13516" s="2">
        <v>1.5344</v>
      </c>
      <c r="I13516" s="2">
        <v>0.79506853</v>
      </c>
      <c r="J13516" s="1">
        <v>0.25497059999999999</v>
      </c>
      <c r="K13516" s="1">
        <v>0.16475604999999999</v>
      </c>
      <c r="L13516" s="2">
        <v>0.40945487000000003</v>
      </c>
      <c r="M13516" s="2">
        <v>0.19970093</v>
      </c>
      <c r="N13516" s="1">
        <v>6.1157876E-2</v>
      </c>
      <c r="O13516" s="1">
        <v>4.0187112999999997E-2</v>
      </c>
      <c r="P13516" s="3">
        <v>3.7010152283800002</v>
      </c>
      <c r="Q13516" s="3">
        <v>5.6385796661300001</v>
      </c>
      <c r="R13516" s="3">
        <v>18.835611401000001</v>
      </c>
      <c r="S13516" s="3">
        <v>37.583862343</v>
      </c>
    </row>
    <row r="13517" spans="1:19" x14ac:dyDescent="0.25">
      <c r="A13517" s="1">
        <v>44.65</v>
      </c>
      <c r="B13517" s="1">
        <v>36.65</v>
      </c>
      <c r="C13517" s="1" t="str">
        <f t="array" ref="C13517">CONCATENATE(A13517,B13517)</f>
        <v>44.6536.65</v>
      </c>
      <c r="D13517" s="2">
        <v>0.87190665000000001</v>
      </c>
      <c r="E13517" s="2">
        <v>0.44025033000000002</v>
      </c>
      <c r="F13517" s="1">
        <v>0.12155226</v>
      </c>
      <c r="G13517" s="1">
        <v>7.5139003999999995E-2</v>
      </c>
      <c r="H13517" s="2">
        <v>2.1405954</v>
      </c>
      <c r="I13517" s="2">
        <v>1.0233475000000001</v>
      </c>
      <c r="J13517" s="1">
        <v>0.27555885000000002</v>
      </c>
      <c r="K13517" s="1">
        <v>0.17108323</v>
      </c>
      <c r="L13517" s="2">
        <v>0.54995894999999995</v>
      </c>
      <c r="M13517" s="2">
        <v>0.24756771</v>
      </c>
      <c r="N13517" s="1">
        <v>6.4602972999999994E-2</v>
      </c>
      <c r="O13517" s="1">
        <v>4.1176083000000002E-2</v>
      </c>
      <c r="P13517" s="3">
        <v>3.7910295653900001</v>
      </c>
      <c r="Q13517" s="3">
        <v>5.95968860324</v>
      </c>
      <c r="R13517" s="3">
        <v>25.0517882308</v>
      </c>
      <c r="S13517" s="3">
        <v>53.712195030799997</v>
      </c>
    </row>
    <row r="13518" spans="1:19" x14ac:dyDescent="0.25">
      <c r="A13518" s="1">
        <v>44.65</v>
      </c>
      <c r="B13518" s="1">
        <v>36.75</v>
      </c>
      <c r="C13518" s="1" t="str">
        <f t="array" ref="C13518">CONCATENATE(A13518,B13518)</f>
        <v>44.6536.75</v>
      </c>
      <c r="D13518" s="2">
        <v>0.83471740999999999</v>
      </c>
      <c r="E13518" s="2">
        <v>0.43453582000000002</v>
      </c>
      <c r="F13518" s="1">
        <v>0.12431678</v>
      </c>
      <c r="G13518" s="1">
        <v>7.6527123000000002E-2</v>
      </c>
      <c r="H13518" s="2">
        <v>2.0545604000000002</v>
      </c>
      <c r="I13518" s="2">
        <v>1.0141098</v>
      </c>
      <c r="J13518" s="1">
        <v>0.28289913</v>
      </c>
      <c r="K13518" s="1">
        <v>0.17472530999999999</v>
      </c>
      <c r="L13518" s="2">
        <v>0.53044667999999995</v>
      </c>
      <c r="M13518" s="2">
        <v>0.24597367000000001</v>
      </c>
      <c r="N13518" s="1">
        <v>6.5876295000000001E-2</v>
      </c>
      <c r="O13518" s="1">
        <v>4.1824840000000002E-2</v>
      </c>
      <c r="P13518" s="3">
        <v>3.8527028466700002</v>
      </c>
      <c r="Q13518" s="3">
        <v>6.1010482554500003</v>
      </c>
      <c r="R13518" s="3">
        <v>24.6603564525</v>
      </c>
      <c r="S13518" s="3">
        <v>51.163956063199997</v>
      </c>
    </row>
    <row r="13519" spans="1:19" x14ac:dyDescent="0.25">
      <c r="A13519" s="1">
        <v>44.65</v>
      </c>
      <c r="B13519" s="1">
        <v>36.85</v>
      </c>
      <c r="C13519" s="1" t="str">
        <f t="array" ref="C13519">CONCATENATE(A13519,B13519)</f>
        <v>44.6536.85</v>
      </c>
      <c r="D13519" s="2">
        <v>0.7177251</v>
      </c>
      <c r="E13519" s="2">
        <v>0.37894174000000003</v>
      </c>
      <c r="F13519" s="1">
        <v>0.12049708000000001</v>
      </c>
      <c r="G13519" s="1">
        <v>7.6530224999999993E-2</v>
      </c>
      <c r="H13519" s="2">
        <v>1.7498362999999999</v>
      </c>
      <c r="I13519" s="2">
        <v>0.87844043999999999</v>
      </c>
      <c r="J13519" s="1">
        <v>0.27514695</v>
      </c>
      <c r="K13519" s="1">
        <v>0.17520047</v>
      </c>
      <c r="L13519" s="2">
        <v>0.45880536</v>
      </c>
      <c r="M13519" s="2">
        <v>0.21845714999999999</v>
      </c>
      <c r="N13519" s="1">
        <v>6.5305575000000005E-2</v>
      </c>
      <c r="O13519" s="1">
        <v>4.2288497000000001E-2</v>
      </c>
      <c r="P13519" s="3">
        <v>3.9042814201099998</v>
      </c>
      <c r="Q13519" s="3">
        <v>6.0294274564299997</v>
      </c>
      <c r="R13519" s="3">
        <v>21.145656024800001</v>
      </c>
      <c r="S13519" s="3">
        <v>43.578883206699999</v>
      </c>
    </row>
    <row r="13520" spans="1:19" x14ac:dyDescent="0.25">
      <c r="A13520" s="1">
        <v>44.65</v>
      </c>
      <c r="B13520" s="1">
        <v>36.950000000000003</v>
      </c>
      <c r="C13520" s="1" t="str">
        <f t="array" ref="C13520">CONCATENATE(A13520,B13520)</f>
        <v>44.6536.95</v>
      </c>
      <c r="D13520" s="2">
        <v>0.6554527</v>
      </c>
      <c r="E13520" s="2">
        <v>0.34184320000000001</v>
      </c>
      <c r="F13520" s="1">
        <v>0.11769357</v>
      </c>
      <c r="G13520" s="1">
        <v>7.6952342000000007E-2</v>
      </c>
      <c r="H13520" s="2">
        <v>1.5942917000000001</v>
      </c>
      <c r="I13520" s="2">
        <v>0.79794821000000005</v>
      </c>
      <c r="J13520" s="1">
        <v>0.26899568000000001</v>
      </c>
      <c r="K13520" s="1">
        <v>0.17667783000000001</v>
      </c>
      <c r="L13520" s="2">
        <v>0.41192456999999999</v>
      </c>
      <c r="M13520" s="2">
        <v>0.19935425000000001</v>
      </c>
      <c r="N13520" s="1">
        <v>6.4881127999999996E-2</v>
      </c>
      <c r="O13520" s="1">
        <v>4.2863103E-2</v>
      </c>
      <c r="P13520" s="3">
        <v>3.9729289914699999</v>
      </c>
      <c r="Q13520" s="3">
        <v>5.9642065549299996</v>
      </c>
      <c r="R13520" s="3">
        <v>18.703875033500001</v>
      </c>
      <c r="S13520" s="3">
        <v>39.1958515695</v>
      </c>
    </row>
    <row r="13521" spans="1:19" x14ac:dyDescent="0.25">
      <c r="A13521" s="1">
        <v>44.65</v>
      </c>
      <c r="B13521" s="1">
        <v>37.049999999999997</v>
      </c>
      <c r="C13521" s="1" t="str">
        <f t="array" ref="C13521">CONCATENATE(A13521,B13521)</f>
        <v>44.6537.05</v>
      </c>
      <c r="D13521" s="2">
        <v>0.59371973</v>
      </c>
      <c r="E13521" s="2">
        <v>0.32514166999999999</v>
      </c>
      <c r="F13521" s="1">
        <v>0.11918615</v>
      </c>
      <c r="G13521" s="1">
        <v>7.8884712999999995E-2</v>
      </c>
      <c r="H13521" s="2">
        <v>1.4586059</v>
      </c>
      <c r="I13521" s="2">
        <v>0.76371858000000004</v>
      </c>
      <c r="J13521" s="1">
        <v>0.27346213000000003</v>
      </c>
      <c r="K13521" s="1">
        <v>0.18200897999999999</v>
      </c>
      <c r="L13521" s="2">
        <v>0.37007825</v>
      </c>
      <c r="M13521" s="2">
        <v>0.18841356000000001</v>
      </c>
      <c r="N13521" s="1">
        <v>6.5399752000000005E-2</v>
      </c>
      <c r="O13521" s="1">
        <v>4.3746466999999997E-2</v>
      </c>
      <c r="P13521" s="3">
        <v>4.0818670862199999</v>
      </c>
      <c r="Q13521" s="3">
        <v>6.0443406271400004</v>
      </c>
      <c r="R13521" s="3">
        <v>17.4193655849</v>
      </c>
      <c r="S13521" s="3">
        <v>34.0405403623</v>
      </c>
    </row>
    <row r="13522" spans="1:19" x14ac:dyDescent="0.25">
      <c r="A13522" s="1">
        <v>44.65</v>
      </c>
      <c r="B13522" s="1">
        <v>37.15</v>
      </c>
      <c r="C13522" s="1" t="str">
        <f t="array" ref="C13522">CONCATENATE(A13522,B13522)</f>
        <v>44.6537.15</v>
      </c>
      <c r="D13522" s="2">
        <v>0.69619337000000003</v>
      </c>
      <c r="E13522" s="2">
        <v>0.36378546</v>
      </c>
      <c r="F13522" s="1">
        <v>0.12331027999999999</v>
      </c>
      <c r="G13522" s="1">
        <v>8.0655805999999997E-2</v>
      </c>
      <c r="H13522" s="2">
        <v>1.7233563000000001</v>
      </c>
      <c r="I13522" s="2">
        <v>0.85277389000000003</v>
      </c>
      <c r="J13522" s="1">
        <v>0.28365952</v>
      </c>
      <c r="K13522" s="1">
        <v>0.18690240999999999</v>
      </c>
      <c r="L13522" s="2">
        <v>0.41511879000000002</v>
      </c>
      <c r="M13522" s="2">
        <v>0.20413799999999999</v>
      </c>
      <c r="N13522" s="1">
        <v>6.6873634000000001E-2</v>
      </c>
      <c r="O13522" s="1">
        <v>4.4523818999999999E-2</v>
      </c>
      <c r="P13522" s="3">
        <v>4.1473112059500004</v>
      </c>
      <c r="Q13522" s="3">
        <v>6.1761482534500001</v>
      </c>
      <c r="R13522" s="3">
        <v>19.693177661899998</v>
      </c>
      <c r="S13522" s="3">
        <v>40.148738737099997</v>
      </c>
    </row>
    <row r="13523" spans="1:19" x14ac:dyDescent="0.25">
      <c r="A13523" s="1">
        <v>44.65</v>
      </c>
      <c r="B13523" s="1">
        <v>37.25</v>
      </c>
      <c r="C13523" s="1" t="str">
        <f t="array" ref="C13523">CONCATENATE(A13523,B13523)</f>
        <v>44.6537.25</v>
      </c>
      <c r="D13523" s="2">
        <v>0.90023136000000004</v>
      </c>
      <c r="E13523" s="2">
        <v>0.43769993000000001</v>
      </c>
      <c r="F13523" s="1">
        <v>0.12811201999999999</v>
      </c>
      <c r="G13523" s="1">
        <v>8.2170356999999999E-2</v>
      </c>
      <c r="H13523" s="2">
        <v>2.2114101000000002</v>
      </c>
      <c r="I13523" s="2">
        <v>1.0212863000000001</v>
      </c>
      <c r="J13523" s="1">
        <v>0.29196617000000002</v>
      </c>
      <c r="K13523" s="1">
        <v>0.19065555000000001</v>
      </c>
      <c r="L13523" s="2">
        <v>0.53640072999999999</v>
      </c>
      <c r="M13523" s="2">
        <v>0.23620778000000001</v>
      </c>
      <c r="N13523" s="1">
        <v>6.8629625E-2</v>
      </c>
      <c r="O13523" s="1">
        <v>4.5238028E-2</v>
      </c>
      <c r="P13523" s="3">
        <v>4.2021804126799998</v>
      </c>
      <c r="Q13523" s="3">
        <v>6.3266315827800002</v>
      </c>
      <c r="R13523" s="3">
        <v>24.109806369800001</v>
      </c>
      <c r="S13523" s="3">
        <v>53.837542999500002</v>
      </c>
    </row>
    <row r="13524" spans="1:19" x14ac:dyDescent="0.25">
      <c r="A13524" s="1">
        <v>44.65</v>
      </c>
      <c r="B13524" s="1">
        <v>37.35</v>
      </c>
      <c r="C13524" s="1" t="str">
        <f t="array" ref="C13524">CONCATENATE(A13524,B13524)</f>
        <v>44.6537.35</v>
      </c>
      <c r="D13524" s="2">
        <v>0.72487818000000004</v>
      </c>
      <c r="E13524" s="2">
        <v>0.37959029</v>
      </c>
      <c r="F13524" s="1">
        <v>0.12457347000000001</v>
      </c>
      <c r="G13524" s="1">
        <v>8.1311167000000004E-2</v>
      </c>
      <c r="H13524" s="2">
        <v>1.7962259</v>
      </c>
      <c r="I13524" s="2">
        <v>0.88810312999999996</v>
      </c>
      <c r="J13524" s="1">
        <v>0.28600789999999998</v>
      </c>
      <c r="K13524" s="1">
        <v>0.18857821</v>
      </c>
      <c r="L13524" s="2">
        <v>0.42212442</v>
      </c>
      <c r="M13524" s="2">
        <v>0.20735508</v>
      </c>
      <c r="N13524" s="1">
        <v>6.7498976000000002E-2</v>
      </c>
      <c r="O13524" s="1">
        <v>4.5258614000000003E-2</v>
      </c>
      <c r="P13524" s="3">
        <v>4.2067200512299996</v>
      </c>
      <c r="Q13524" s="3">
        <v>6.24191250253</v>
      </c>
      <c r="R13524" s="3">
        <v>20.535304239799999</v>
      </c>
      <c r="S13524" s="3">
        <v>41.410699279900001</v>
      </c>
    </row>
    <row r="13525" spans="1:19" x14ac:dyDescent="0.25">
      <c r="A13525" s="1">
        <v>44.65</v>
      </c>
      <c r="B13525" s="1">
        <v>37.450000000000003</v>
      </c>
      <c r="C13525" s="1" t="str">
        <f t="array" ref="C13525">CONCATENATE(A13525,B13525)</f>
        <v>44.6537.45</v>
      </c>
      <c r="D13525" s="2">
        <v>0.55831604000000001</v>
      </c>
      <c r="E13525" s="2">
        <v>0.30743670000000001</v>
      </c>
      <c r="F13525" s="1">
        <v>0.11529067</v>
      </c>
      <c r="G13525" s="1">
        <v>7.8174071999999997E-2</v>
      </c>
      <c r="H13525" s="2">
        <v>1.3710857999999999</v>
      </c>
      <c r="I13525" s="2">
        <v>0.72097182999999998</v>
      </c>
      <c r="J13525" s="1">
        <v>0.26403441</v>
      </c>
      <c r="K13525" s="1">
        <v>0.18020713999999999</v>
      </c>
      <c r="L13525" s="2">
        <v>0.33365254999999999</v>
      </c>
      <c r="M13525" s="2">
        <v>0.17442804000000001</v>
      </c>
      <c r="N13525" s="1">
        <v>6.4822466999999995E-2</v>
      </c>
      <c r="O13525" s="1">
        <v>4.4762818000000003E-2</v>
      </c>
      <c r="P13525" s="3">
        <v>4.1587513065700001</v>
      </c>
      <c r="Q13525" s="3">
        <v>5.9608782327499998</v>
      </c>
      <c r="R13525" s="3">
        <v>16.239405921900001</v>
      </c>
      <c r="S13525" s="3">
        <v>31.058896519299999</v>
      </c>
    </row>
    <row r="13526" spans="1:19" x14ac:dyDescent="0.25">
      <c r="A13526" s="1">
        <v>44.65</v>
      </c>
      <c r="B13526" s="1">
        <v>37.549999999999997</v>
      </c>
      <c r="C13526" s="1" t="str">
        <f t="array" ref="C13526">CONCATENATE(A13526,B13526)</f>
        <v>44.6537.55</v>
      </c>
      <c r="D13526" s="2">
        <v>0.48923139999999998</v>
      </c>
      <c r="E13526" s="2">
        <v>0.27116808999999997</v>
      </c>
      <c r="F13526" s="1">
        <v>0.10742963</v>
      </c>
      <c r="G13526" s="1">
        <v>7.4748739999999994E-2</v>
      </c>
      <c r="H13526" s="2">
        <v>1.1901013</v>
      </c>
      <c r="I13526" s="2">
        <v>0.63017632999999995</v>
      </c>
      <c r="J13526" s="1">
        <v>0.24325493000000001</v>
      </c>
      <c r="K13526" s="1">
        <v>0.17029453999999999</v>
      </c>
      <c r="L13526" s="2">
        <v>0.29506961999999998</v>
      </c>
      <c r="M13526" s="2">
        <v>0.15770766</v>
      </c>
      <c r="N13526" s="1">
        <v>6.2591311999999996E-2</v>
      </c>
      <c r="O13526" s="1">
        <v>4.4214530000000002E-2</v>
      </c>
      <c r="P13526" s="3">
        <v>4.09409995673</v>
      </c>
      <c r="Q13526" s="3">
        <v>5.7048366784500004</v>
      </c>
      <c r="R13526" s="3">
        <v>14.2704939406</v>
      </c>
      <c r="S13526" s="3">
        <v>26.930962860200001</v>
      </c>
    </row>
    <row r="13527" spans="1:19" x14ac:dyDescent="0.25">
      <c r="A13527" s="1">
        <v>44.65</v>
      </c>
      <c r="B13527" s="1">
        <v>37.65</v>
      </c>
      <c r="C13527" s="1" t="str">
        <f t="array" ref="C13527">CONCATENATE(A13527,B13527)</f>
        <v>44.6537.65</v>
      </c>
      <c r="D13527" s="2">
        <v>0.47084626000000002</v>
      </c>
      <c r="E13527" s="2">
        <v>0.25296077</v>
      </c>
      <c r="F13527" s="1">
        <v>0.10145193</v>
      </c>
      <c r="G13527" s="1">
        <v>7.0745050000000004E-2</v>
      </c>
      <c r="H13527" s="2">
        <v>1.1350245000000001</v>
      </c>
      <c r="I13527" s="2">
        <v>0.58874497000000003</v>
      </c>
      <c r="J13527" s="1">
        <v>0.22869175999999999</v>
      </c>
      <c r="K13527" s="1">
        <v>0.16187976000000001</v>
      </c>
      <c r="L13527" s="2">
        <v>0.28216688000000001</v>
      </c>
      <c r="M13527" s="2">
        <v>0.15032403</v>
      </c>
      <c r="N13527" s="1">
        <v>6.1291568999999997E-2</v>
      </c>
      <c r="O13527" s="1">
        <v>4.3855409999999997E-2</v>
      </c>
      <c r="P13527" s="3">
        <v>4.0413286129400001</v>
      </c>
      <c r="Q13527" s="3">
        <v>5.5484729530500001</v>
      </c>
      <c r="R13527" s="3">
        <v>13.429613169</v>
      </c>
      <c r="S13527" s="3">
        <v>26.021706963100002</v>
      </c>
    </row>
    <row r="13528" spans="1:19" x14ac:dyDescent="0.25">
      <c r="A13528" s="1">
        <v>44.65</v>
      </c>
      <c r="B13528" s="1">
        <v>37.75</v>
      </c>
      <c r="C13528" s="1" t="str">
        <f t="array" ref="C13528">CONCATENATE(A13528,B13528)</f>
        <v>44.6537.75</v>
      </c>
      <c r="D13528" s="2">
        <v>0.45181850000000001</v>
      </c>
      <c r="E13528" s="2">
        <v>0.23920832</v>
      </c>
      <c r="F13528" s="1">
        <v>9.5494279000000001E-2</v>
      </c>
      <c r="G13528" s="1">
        <v>6.7119302000000006E-2</v>
      </c>
      <c r="H13528" s="2">
        <v>1.0851230999999999</v>
      </c>
      <c r="I13528" s="2">
        <v>0.55769687999999995</v>
      </c>
      <c r="J13528" s="1">
        <v>0.21789531000000001</v>
      </c>
      <c r="K13528" s="1">
        <v>0.15514861999999999</v>
      </c>
      <c r="L13528" s="2">
        <v>0.27345169000000003</v>
      </c>
      <c r="M13528" s="2">
        <v>0.14624371</v>
      </c>
      <c r="N13528" s="1">
        <v>6.0545989000000001E-2</v>
      </c>
      <c r="O13528" s="1">
        <v>4.3595768999999999E-2</v>
      </c>
      <c r="P13528" s="3">
        <v>3.9969155452599998</v>
      </c>
      <c r="Q13528" s="3">
        <v>5.4515402468599996</v>
      </c>
      <c r="R13528" s="3">
        <v>12.991269297200001</v>
      </c>
      <c r="S13528" s="3">
        <v>25.335598911799998</v>
      </c>
    </row>
    <row r="13529" spans="1:19" x14ac:dyDescent="0.25">
      <c r="A13529" s="1">
        <v>44.65</v>
      </c>
      <c r="B13529" s="1">
        <v>37.85</v>
      </c>
      <c r="C13529" s="1" t="str">
        <f t="array" ref="C13529">CONCATENATE(A13529,B13529)</f>
        <v>44.6537.85</v>
      </c>
      <c r="D13529" s="2">
        <v>0.44149040000000001</v>
      </c>
      <c r="E13529" s="2">
        <v>0.23259866000000001</v>
      </c>
      <c r="F13529" s="1">
        <v>9.2882012999999999E-2</v>
      </c>
      <c r="G13529" s="1">
        <v>6.5449115000000002E-2</v>
      </c>
      <c r="H13529" s="2">
        <v>1.0582104999999999</v>
      </c>
      <c r="I13529" s="2">
        <v>0.54195950000000004</v>
      </c>
      <c r="J13529" s="1">
        <v>0.21295998999999999</v>
      </c>
      <c r="K13529" s="1">
        <v>0.15184912</v>
      </c>
      <c r="L13529" s="2">
        <v>0.2698644</v>
      </c>
      <c r="M13529" s="2">
        <v>0.14512494000000001</v>
      </c>
      <c r="N13529" s="1">
        <v>6.0458924999999997E-2</v>
      </c>
      <c r="O13529" s="1">
        <v>4.3575128999999997E-2</v>
      </c>
      <c r="P13529" s="3">
        <v>3.9832079138599998</v>
      </c>
      <c r="Q13529" s="3">
        <v>5.4329274500800002</v>
      </c>
      <c r="R13529" s="3">
        <v>12.887980183</v>
      </c>
      <c r="S13529" s="3">
        <v>25.033062950400002</v>
      </c>
    </row>
    <row r="13530" spans="1:19" x14ac:dyDescent="0.25">
      <c r="A13530" s="1">
        <v>44.65</v>
      </c>
      <c r="B13530" s="1">
        <v>37.950000000000003</v>
      </c>
      <c r="C13530" s="1" t="str">
        <f t="array" ref="C13530">CONCATENATE(A13530,B13530)</f>
        <v>44.6537.95</v>
      </c>
      <c r="D13530" s="2">
        <v>0.45198727999999999</v>
      </c>
      <c r="E13530" s="2">
        <v>0.23913233</v>
      </c>
      <c r="F13530" s="1">
        <v>9.4323141999999999E-2</v>
      </c>
      <c r="G13530" s="1">
        <v>6.6074192000000004E-2</v>
      </c>
      <c r="H13530" s="2">
        <v>1.0898642000000001</v>
      </c>
      <c r="I13530" s="2">
        <v>0.55947482999999998</v>
      </c>
      <c r="J13530" s="1">
        <v>0.21551670000000001</v>
      </c>
      <c r="K13530" s="1">
        <v>0.15267797</v>
      </c>
      <c r="L13530" s="2">
        <v>0.27643545000000003</v>
      </c>
      <c r="M13530" s="2">
        <v>0.1482542</v>
      </c>
      <c r="N13530" s="1">
        <v>6.1144415000000001E-2</v>
      </c>
      <c r="O13530" s="1">
        <v>4.3851934000000002E-2</v>
      </c>
      <c r="P13530" s="3">
        <v>4.0133529907999996</v>
      </c>
      <c r="Q13530" s="3">
        <v>5.5167074876799997</v>
      </c>
      <c r="R13530" s="3">
        <v>13.3343312318</v>
      </c>
      <c r="S13530" s="3">
        <v>25.754484436799999</v>
      </c>
    </row>
    <row r="13531" spans="1:19" x14ac:dyDescent="0.25">
      <c r="A13531" s="1">
        <v>44.65</v>
      </c>
      <c r="B13531" s="1">
        <v>38.049999999999997</v>
      </c>
      <c r="C13531" s="1" t="str">
        <f t="array" ref="C13531">CONCATENATE(A13531,B13531)</f>
        <v>44.6538.05</v>
      </c>
      <c r="D13531" s="2">
        <v>0.51111315000000002</v>
      </c>
      <c r="E13531" s="2">
        <v>0.26861965999999998</v>
      </c>
      <c r="F13531" s="1">
        <v>9.9449219000000005E-2</v>
      </c>
      <c r="G13531" s="1">
        <v>6.8320440999999996E-2</v>
      </c>
      <c r="H13531" s="2">
        <v>1.2357868000000001</v>
      </c>
      <c r="I13531" s="2">
        <v>0.62433088000000003</v>
      </c>
      <c r="J13531" s="1">
        <v>0.22492480000000001</v>
      </c>
      <c r="K13531" s="1">
        <v>0.15645026000000001</v>
      </c>
      <c r="L13531" s="2">
        <v>0.30424162999999999</v>
      </c>
      <c r="M13531" s="2">
        <v>0.15894377000000001</v>
      </c>
      <c r="N13531" s="1">
        <v>6.2723108999999999E-2</v>
      </c>
      <c r="O13531" s="1">
        <v>4.4407872000000001E-2</v>
      </c>
      <c r="P13531" s="3">
        <v>4.0749599566899999</v>
      </c>
      <c r="Q13531" s="3">
        <v>5.6999235437699998</v>
      </c>
      <c r="R13531" s="3">
        <v>14.894082495999999</v>
      </c>
      <c r="S13531" s="3">
        <v>29.121778085199999</v>
      </c>
    </row>
    <row r="13532" spans="1:19" x14ac:dyDescent="0.25">
      <c r="A13532" s="1">
        <v>44.65</v>
      </c>
      <c r="B13532" s="1">
        <v>38.15</v>
      </c>
      <c r="C13532" s="1" t="str">
        <f t="array" ref="C13532">CONCATENATE(A13532,B13532)</f>
        <v>44.6538.15</v>
      </c>
      <c r="D13532" s="2">
        <v>0.68769437</v>
      </c>
      <c r="E13532" s="2">
        <v>0.32476445999999998</v>
      </c>
      <c r="F13532" s="1">
        <v>0.10507436000000001</v>
      </c>
      <c r="G13532" s="1">
        <v>7.0985506000000004E-2</v>
      </c>
      <c r="H13532" s="2">
        <v>1.6404947000000001</v>
      </c>
      <c r="I13532" s="2">
        <v>0.75140898</v>
      </c>
      <c r="J13532" s="1">
        <v>0.23674468000000001</v>
      </c>
      <c r="K13532" s="1">
        <v>0.16110803000000001</v>
      </c>
      <c r="L13532" s="2">
        <v>0.38712465000000001</v>
      </c>
      <c r="M13532" s="2">
        <v>0.18191249000000001</v>
      </c>
      <c r="N13532" s="1">
        <v>6.4751185000000003E-2</v>
      </c>
      <c r="O13532" s="1">
        <v>4.5025938000000001E-2</v>
      </c>
      <c r="P13532" s="3">
        <v>4.1413934552000002</v>
      </c>
      <c r="Q13532" s="3">
        <v>5.9105643292199996</v>
      </c>
      <c r="R13532" s="3">
        <v>17.989390487400001</v>
      </c>
      <c r="S13532" s="3">
        <v>39.579171525600003</v>
      </c>
    </row>
    <row r="13533" spans="1:19" x14ac:dyDescent="0.25">
      <c r="A13533" s="1">
        <v>44.65</v>
      </c>
      <c r="B13533" s="1">
        <v>38.25</v>
      </c>
      <c r="C13533" s="1" t="str">
        <f t="array" ref="C13533">CONCATENATE(A13533,B13533)</f>
        <v>44.6538.25</v>
      </c>
      <c r="D13533" s="2">
        <v>0.59941953999999997</v>
      </c>
      <c r="E13533" s="2">
        <v>0.30992612000000003</v>
      </c>
      <c r="F13533" s="1">
        <v>0.10834451</v>
      </c>
      <c r="G13533" s="1">
        <v>7.3850455999999995E-2</v>
      </c>
      <c r="H13533" s="2">
        <v>1.4534708999999999</v>
      </c>
      <c r="I13533" s="2">
        <v>0.72259815999999999</v>
      </c>
      <c r="J13533" s="1">
        <v>0.24554777999999999</v>
      </c>
      <c r="K13533" s="1">
        <v>0.16634615</v>
      </c>
      <c r="L13533" s="2">
        <v>0.35023388999999999</v>
      </c>
      <c r="M13533" s="2">
        <v>0.17643228999999999</v>
      </c>
      <c r="N13533" s="1">
        <v>6.5627441999999994E-2</v>
      </c>
      <c r="O13533" s="1">
        <v>4.5473132999999999E-2</v>
      </c>
      <c r="P13533" s="3">
        <v>4.2098584949499998</v>
      </c>
      <c r="Q13533" s="3">
        <v>6.0446127439000001</v>
      </c>
      <c r="R13533" s="3">
        <v>17.0132546711</v>
      </c>
      <c r="S13533" s="3">
        <v>34.2192731401</v>
      </c>
    </row>
    <row r="13534" spans="1:19" x14ac:dyDescent="0.25">
      <c r="A13534" s="1">
        <v>44.65</v>
      </c>
      <c r="B13534" s="1">
        <v>38.35</v>
      </c>
      <c r="C13534" s="1" t="str">
        <f t="array" ref="C13534">CONCATENATE(A13534,B13534)</f>
        <v>44.6538.35</v>
      </c>
      <c r="D13534" s="2">
        <v>0.53748238000000004</v>
      </c>
      <c r="E13534" s="2">
        <v>0.2935682</v>
      </c>
      <c r="F13534" s="1">
        <v>0.11061796</v>
      </c>
      <c r="G13534" s="1">
        <v>7.5844339999999996E-2</v>
      </c>
      <c r="H13534" s="2">
        <v>1.2987523999999999</v>
      </c>
      <c r="I13534" s="2">
        <v>0.68312912999999997</v>
      </c>
      <c r="J13534" s="1">
        <v>0.25189305000000001</v>
      </c>
      <c r="K13534" s="1">
        <v>0.17179048999999999</v>
      </c>
      <c r="L13534" s="2">
        <v>0.32131637000000002</v>
      </c>
      <c r="M13534" s="2">
        <v>0.16919582</v>
      </c>
      <c r="N13534" s="1">
        <v>6.6123533999999998E-2</v>
      </c>
      <c r="O13534" s="1">
        <v>4.5958741999999997E-2</v>
      </c>
      <c r="P13534" s="3">
        <v>4.2860930912599997</v>
      </c>
      <c r="Q13534" s="3">
        <v>6.1222054764799996</v>
      </c>
      <c r="R13534" s="3">
        <v>15.911833354900001</v>
      </c>
      <c r="S13534" s="3">
        <v>30.482894700799999</v>
      </c>
    </row>
    <row r="13535" spans="1:19" x14ac:dyDescent="0.25">
      <c r="A13535" s="1">
        <v>44.65</v>
      </c>
      <c r="B13535" s="1">
        <v>38.450000000000003</v>
      </c>
      <c r="C13535" s="1" t="str">
        <f t="array" ref="C13535">CONCATENATE(A13535,B13535)</f>
        <v>44.6538.45</v>
      </c>
      <c r="D13535" s="2">
        <v>0.53184301</v>
      </c>
      <c r="E13535" s="2">
        <v>0.29196201999999999</v>
      </c>
      <c r="F13535" s="1">
        <v>0.11242811</v>
      </c>
      <c r="G13535" s="1">
        <v>7.7428356000000004E-2</v>
      </c>
      <c r="H13535" s="2">
        <v>1.2829822</v>
      </c>
      <c r="I13535" s="2">
        <v>0.67945778000000001</v>
      </c>
      <c r="J13535" s="1">
        <v>0.25713955999999999</v>
      </c>
      <c r="K13535" s="1">
        <v>0.17635197</v>
      </c>
      <c r="L13535" s="2">
        <v>0.31702585999999999</v>
      </c>
      <c r="M13535" s="2">
        <v>0.16802528999999999</v>
      </c>
      <c r="N13535" s="1">
        <v>6.6617074999999998E-2</v>
      </c>
      <c r="O13535" s="1">
        <v>4.6381619999999998E-2</v>
      </c>
      <c r="P13535" s="3">
        <v>4.3507701691999996</v>
      </c>
      <c r="Q13535" s="3">
        <v>6.1849970388599997</v>
      </c>
      <c r="R13535" s="3">
        <v>15.7426743962</v>
      </c>
      <c r="S13535" s="3">
        <v>30.071246940799998</v>
      </c>
    </row>
    <row r="13536" spans="1:19" x14ac:dyDescent="0.25">
      <c r="A13536" s="1">
        <v>44.65</v>
      </c>
      <c r="B13536" s="1">
        <v>38.549999999999997</v>
      </c>
      <c r="C13536" s="1" t="str">
        <f t="array" ref="C13536">CONCATENATE(A13536,B13536)</f>
        <v>44.6538.55</v>
      </c>
      <c r="D13536" s="2">
        <v>0.55620051999999998</v>
      </c>
      <c r="E13536" s="2">
        <v>0.30087894999999998</v>
      </c>
      <c r="F13536" s="1">
        <v>0.11497301</v>
      </c>
      <c r="G13536" s="1">
        <v>7.9013272999999995E-2</v>
      </c>
      <c r="H13536" s="2">
        <v>1.3405194</v>
      </c>
      <c r="I13536" s="2">
        <v>0.70316933999999998</v>
      </c>
      <c r="J13536" s="1">
        <v>0.26451606999999999</v>
      </c>
      <c r="K13536" s="1">
        <v>0.18106442</v>
      </c>
      <c r="L13536" s="2">
        <v>0.32928887000000001</v>
      </c>
      <c r="M13536" s="2">
        <v>0.17218884000000001</v>
      </c>
      <c r="N13536" s="1">
        <v>6.7551512999999994E-2</v>
      </c>
      <c r="O13536" s="1">
        <v>4.6867267999999997E-2</v>
      </c>
      <c r="P13536" s="3">
        <v>4.4233664483500004</v>
      </c>
      <c r="Q13536" s="3">
        <v>6.3059556424099998</v>
      </c>
      <c r="R13536" s="3">
        <v>16.247348576899999</v>
      </c>
      <c r="S13536" s="3">
        <v>31.5210834236</v>
      </c>
    </row>
    <row r="13537" spans="1:19" x14ac:dyDescent="0.25">
      <c r="A13537" s="1">
        <v>44.65</v>
      </c>
      <c r="B13537" s="1">
        <v>38.65</v>
      </c>
      <c r="C13537" s="1" t="str">
        <f t="array" ref="C13537">CONCATENATE(A13537,B13537)</f>
        <v>44.6538.65</v>
      </c>
      <c r="D13537" s="2">
        <v>0.61055318000000003</v>
      </c>
      <c r="E13537" s="2">
        <v>0.32331967</v>
      </c>
      <c r="F13537" s="1">
        <v>0.11840602</v>
      </c>
      <c r="G13537" s="1">
        <v>8.0540369000000001E-2</v>
      </c>
      <c r="H13537" s="2">
        <v>1.4869235000000001</v>
      </c>
      <c r="I13537" s="2">
        <v>0.76141073000000004</v>
      </c>
      <c r="J13537" s="1">
        <v>0.27390634000000003</v>
      </c>
      <c r="K13537" s="1">
        <v>0.18535952999999999</v>
      </c>
      <c r="L13537" s="2">
        <v>0.36192372</v>
      </c>
      <c r="M13537" s="2">
        <v>0.18313098</v>
      </c>
      <c r="N13537" s="1">
        <v>6.9070330999999999E-2</v>
      </c>
      <c r="O13537" s="1">
        <v>4.7447535999999998E-2</v>
      </c>
      <c r="P13537" s="3">
        <v>4.4994811172000002</v>
      </c>
      <c r="Q13537" s="3">
        <v>6.4890006624299996</v>
      </c>
      <c r="R13537" s="3">
        <v>17.608746502100001</v>
      </c>
      <c r="S13537" s="3">
        <v>35.195310909299998</v>
      </c>
    </row>
    <row r="13538" spans="1:19" x14ac:dyDescent="0.25">
      <c r="A13538" s="1">
        <v>44.65</v>
      </c>
      <c r="B13538" s="1">
        <v>38.75</v>
      </c>
      <c r="C13538" s="1" t="str">
        <f t="array" ref="C13538">CONCATENATE(A13538,B13538)</f>
        <v>44.6538.75</v>
      </c>
      <c r="D13538" s="2">
        <v>0.70116650000000003</v>
      </c>
      <c r="E13538" s="2">
        <v>0.36219757000000002</v>
      </c>
      <c r="F13538" s="1">
        <v>0.12204949</v>
      </c>
      <c r="G13538" s="1">
        <v>8.1547469999999997E-2</v>
      </c>
      <c r="H13538" s="2">
        <v>1.7066561</v>
      </c>
      <c r="I13538" s="2">
        <v>0.84809029000000002</v>
      </c>
      <c r="J13538" s="1">
        <v>0.28305202000000002</v>
      </c>
      <c r="K13538" s="1">
        <v>0.18783427999999999</v>
      </c>
      <c r="L13538" s="2">
        <v>0.41340194000000002</v>
      </c>
      <c r="M13538" s="2">
        <v>0.20136477</v>
      </c>
      <c r="N13538" s="1">
        <v>7.0744611999999998E-2</v>
      </c>
      <c r="O13538" s="1">
        <v>4.7855508999999997E-2</v>
      </c>
      <c r="P13538" s="3">
        <v>4.5490995144199999</v>
      </c>
      <c r="Q13538" s="3">
        <v>6.6882017023799998</v>
      </c>
      <c r="R13538" s="3">
        <v>19.978244524600001</v>
      </c>
      <c r="S13538" s="3">
        <v>40.9581028594</v>
      </c>
    </row>
    <row r="13539" spans="1:19" x14ac:dyDescent="0.25">
      <c r="A13539" s="1">
        <v>44.65</v>
      </c>
      <c r="B13539" s="1">
        <v>38.85</v>
      </c>
      <c r="C13539" s="1" t="str">
        <f t="array" ref="C13539">CONCATENATE(A13539,B13539)</f>
        <v>44.6538.85</v>
      </c>
      <c r="D13539" s="2">
        <v>0.85607074000000005</v>
      </c>
      <c r="E13539" s="2">
        <v>0.42690658999999997</v>
      </c>
      <c r="F13539" s="1">
        <v>0.125497</v>
      </c>
      <c r="G13539" s="1">
        <v>8.1917453000000001E-2</v>
      </c>
      <c r="H13539" s="2">
        <v>2.0841281</v>
      </c>
      <c r="I13539" s="2">
        <v>0.99063679999999998</v>
      </c>
      <c r="J13539" s="1">
        <v>0.28901594000000003</v>
      </c>
      <c r="K13539" s="1">
        <v>0.1882462</v>
      </c>
      <c r="L13539" s="2">
        <v>0.49706988000000002</v>
      </c>
      <c r="M13539" s="2">
        <v>0.22942889</v>
      </c>
      <c r="N13539" s="1">
        <v>7.2467708000000006E-2</v>
      </c>
      <c r="O13539" s="1">
        <v>4.8046479000000003E-2</v>
      </c>
      <c r="P13539" s="3">
        <v>4.5683628092599999</v>
      </c>
      <c r="Q13539" s="3">
        <v>6.8731059385300002</v>
      </c>
      <c r="R13539" s="3">
        <v>23.783638776899998</v>
      </c>
      <c r="S13539" s="3">
        <v>50.273905084100001</v>
      </c>
    </row>
    <row r="13540" spans="1:19" x14ac:dyDescent="0.25">
      <c r="A13540" s="1">
        <v>44.65</v>
      </c>
      <c r="B13540" s="1">
        <v>38.950000000000003</v>
      </c>
      <c r="C13540" s="1" t="str">
        <f t="array" ref="C13540">CONCATENATE(A13540,B13540)</f>
        <v>44.6538.95</v>
      </c>
      <c r="D13540" s="2">
        <v>0.87747158000000003</v>
      </c>
      <c r="E13540" s="2">
        <v>0.43348804000000002</v>
      </c>
      <c r="F13540" s="1">
        <v>0.12407169999999999</v>
      </c>
      <c r="G13540" s="1">
        <v>8.0829368999999998E-2</v>
      </c>
      <c r="H13540" s="2">
        <v>2.1347546999999998</v>
      </c>
      <c r="I13540" s="2">
        <v>1.0054034000000001</v>
      </c>
      <c r="J13540" s="1">
        <v>0.28583293999999998</v>
      </c>
      <c r="K13540" s="1">
        <v>0.18506201999999999</v>
      </c>
      <c r="L13540" s="2">
        <v>0.51829016999999999</v>
      </c>
      <c r="M13540" s="2">
        <v>0.23513505000000001</v>
      </c>
      <c r="N13540" s="1">
        <v>7.2364603E-2</v>
      </c>
      <c r="O13540" s="1">
        <v>4.7734178000000002E-2</v>
      </c>
      <c r="P13540" s="3">
        <v>4.5360439250900004</v>
      </c>
      <c r="Q13540" s="3">
        <v>6.8514960301899999</v>
      </c>
      <c r="R13540" s="3">
        <v>24.462148690399999</v>
      </c>
      <c r="S13540" s="3">
        <v>52.265449590199999</v>
      </c>
    </row>
    <row r="13541" spans="1:19" x14ac:dyDescent="0.25">
      <c r="A13541" s="1">
        <v>44.65</v>
      </c>
      <c r="B13541" s="1">
        <v>39.049999999999997</v>
      </c>
      <c r="C13541" s="1" t="str">
        <f t="array" ref="C13541">CONCATENATE(A13541,B13541)</f>
        <v>44.6539.05</v>
      </c>
      <c r="D13541" s="2">
        <v>0.60672585000000001</v>
      </c>
      <c r="E13541" s="2">
        <v>0.32952573000000002</v>
      </c>
      <c r="F13541" s="1">
        <v>0.11573306999999999</v>
      </c>
      <c r="G13541" s="1">
        <v>7.7936666000000002E-2</v>
      </c>
      <c r="H13541" s="2">
        <v>1.4928013</v>
      </c>
      <c r="I13541" s="2">
        <v>0.78036280999999996</v>
      </c>
      <c r="J13541" s="1">
        <v>0.26600491999999998</v>
      </c>
      <c r="K13541" s="1">
        <v>0.17740581</v>
      </c>
      <c r="L13541" s="2">
        <v>0.37510925000000001</v>
      </c>
      <c r="M13541" s="2">
        <v>0.19153592999999999</v>
      </c>
      <c r="N13541" s="1">
        <v>6.9415935999999998E-2</v>
      </c>
      <c r="O13541" s="1">
        <v>4.6812127000000002E-2</v>
      </c>
      <c r="P13541" s="3">
        <v>4.4419692418799999</v>
      </c>
      <c r="Q13541" s="3">
        <v>6.5338748193600003</v>
      </c>
      <c r="R13541" s="3">
        <v>18.491104131099998</v>
      </c>
      <c r="S13541" s="3">
        <v>35.664851458999998</v>
      </c>
    </row>
    <row r="13542" spans="1:19" x14ac:dyDescent="0.25">
      <c r="A13542" s="1">
        <v>44.65</v>
      </c>
      <c r="B13542" s="1">
        <v>39.15</v>
      </c>
      <c r="C13542" s="1" t="str">
        <f t="array" ref="C13542">CONCATENATE(A13542,B13542)</f>
        <v>44.6539.15</v>
      </c>
      <c r="D13542" s="2">
        <v>0.50840359999999996</v>
      </c>
      <c r="E13542" s="2">
        <v>0.28251922000000002</v>
      </c>
      <c r="F13542" s="1">
        <v>0.10781958</v>
      </c>
      <c r="G13542" s="1">
        <v>7.4559333000000005E-2</v>
      </c>
      <c r="H13542" s="2">
        <v>1.2360876999999999</v>
      </c>
      <c r="I13542" s="2">
        <v>0.65784765000000001</v>
      </c>
      <c r="J13542" s="1">
        <v>0.24477871000000001</v>
      </c>
      <c r="K13542" s="1">
        <v>0.16791833</v>
      </c>
      <c r="L13542" s="2">
        <v>0.31754196000000001</v>
      </c>
      <c r="M13542" s="2">
        <v>0.16986399999999999</v>
      </c>
      <c r="N13542" s="1">
        <v>6.6571478000000003E-2</v>
      </c>
      <c r="O13542" s="1">
        <v>4.573609E-2</v>
      </c>
      <c r="P13542" s="3">
        <v>4.31282657592</v>
      </c>
      <c r="Q13542" s="3">
        <v>6.1822667204300004</v>
      </c>
      <c r="R13542" s="3">
        <v>15.8001169803</v>
      </c>
      <c r="S13542" s="3">
        <v>29.6438620419</v>
      </c>
    </row>
    <row r="13543" spans="1:19" x14ac:dyDescent="0.25">
      <c r="A13543" s="1">
        <v>44.65</v>
      </c>
      <c r="B13543" s="1">
        <v>39.25</v>
      </c>
      <c r="C13543" s="1" t="str">
        <f t="array" ref="C13543">CONCATENATE(A13543,B13543)</f>
        <v>44.6539.25</v>
      </c>
      <c r="D13543" s="2">
        <v>0.49943391999999998</v>
      </c>
      <c r="E13543" s="2">
        <v>0.26544111999999997</v>
      </c>
      <c r="F13543" s="1">
        <v>0.10223267</v>
      </c>
      <c r="G13543" s="1">
        <v>7.0409835000000004E-2</v>
      </c>
      <c r="H13543" s="2">
        <v>1.2047597000000001</v>
      </c>
      <c r="I13543" s="2">
        <v>0.61959717999999997</v>
      </c>
      <c r="J13543" s="1">
        <v>0.23029369999999999</v>
      </c>
      <c r="K13543" s="1">
        <v>0.15967836999999999</v>
      </c>
      <c r="L13543" s="2">
        <v>0.30703651999999998</v>
      </c>
      <c r="M13543" s="2">
        <v>0.16308318999999999</v>
      </c>
      <c r="N13543" s="1">
        <v>6.4541614999999997E-2</v>
      </c>
      <c r="O13543" s="1">
        <v>4.4685832000000002E-2</v>
      </c>
      <c r="P13543" s="3">
        <v>4.1817840180500001</v>
      </c>
      <c r="Q13543" s="3">
        <v>5.9318641878399996</v>
      </c>
      <c r="R13543" s="3">
        <v>15.0701738147</v>
      </c>
      <c r="S13543" s="3">
        <v>28.999656014999999</v>
      </c>
    </row>
    <row r="13544" spans="1:19" x14ac:dyDescent="0.25">
      <c r="A13544" s="1">
        <v>44.65</v>
      </c>
      <c r="B13544" s="1">
        <v>39.35</v>
      </c>
      <c r="C13544" s="1" t="str">
        <f t="array" ref="C13544">CONCATENATE(A13544,B13544)</f>
        <v>44.6539.35</v>
      </c>
      <c r="D13544" s="2">
        <v>0.45558113</v>
      </c>
      <c r="E13544" s="2">
        <v>0.24335498999999999</v>
      </c>
      <c r="F13544" s="1">
        <v>9.5317233000000001E-2</v>
      </c>
      <c r="G13544" s="1">
        <v>6.6303002999999999E-2</v>
      </c>
      <c r="H13544" s="2">
        <v>1.100544</v>
      </c>
      <c r="I13544" s="2">
        <v>0.57116929999999999</v>
      </c>
      <c r="J13544" s="1">
        <v>0.2175705</v>
      </c>
      <c r="K13544" s="1">
        <v>0.15231712</v>
      </c>
      <c r="L13544" s="2">
        <v>0.28729133000000001</v>
      </c>
      <c r="M13544" s="2">
        <v>0.15552937999999999</v>
      </c>
      <c r="N13544" s="1">
        <v>6.2644380999999999E-2</v>
      </c>
      <c r="O13544" s="1">
        <v>4.3603003000000001E-2</v>
      </c>
      <c r="P13544" s="3">
        <v>4.0478098542499996</v>
      </c>
      <c r="Q13544" s="3">
        <v>5.7032227208700004</v>
      </c>
      <c r="R13544" s="3">
        <v>14.0848718461</v>
      </c>
      <c r="S13544" s="3">
        <v>26.551145140599999</v>
      </c>
    </row>
    <row r="13545" spans="1:19" x14ac:dyDescent="0.25">
      <c r="A13545" s="1">
        <v>44.65</v>
      </c>
      <c r="B13545" s="1">
        <v>39.450000000000003</v>
      </c>
      <c r="C13545" s="1" t="str">
        <f t="array" ref="C13545">CONCATENATE(A13545,B13545)</f>
        <v>44.6539.45</v>
      </c>
      <c r="D13545" s="2">
        <v>0.41565265000000001</v>
      </c>
      <c r="E13545" s="2">
        <v>0.22544553000000001</v>
      </c>
      <c r="F13545" s="1">
        <v>9.0588730000000006E-2</v>
      </c>
      <c r="G13545" s="1">
        <v>6.3420991999999995E-2</v>
      </c>
      <c r="H13545" s="2">
        <v>0.99724281999999997</v>
      </c>
      <c r="I13545" s="2">
        <v>0.52797497000000004</v>
      </c>
      <c r="J13545" s="1">
        <v>0.20858209</v>
      </c>
      <c r="K13545" s="1">
        <v>0.14695116</v>
      </c>
      <c r="L13545" s="2">
        <v>0.26931549999999999</v>
      </c>
      <c r="M13545" s="2">
        <v>0.14940971</v>
      </c>
      <c r="N13545" s="1">
        <v>6.1229091999999999E-2</v>
      </c>
      <c r="O13545" s="1">
        <v>4.2783941999999998E-2</v>
      </c>
      <c r="P13545" s="3">
        <v>3.9502700758499998</v>
      </c>
      <c r="Q13545" s="3">
        <v>5.5387019507300002</v>
      </c>
      <c r="R13545" s="3">
        <v>13.188964379</v>
      </c>
      <c r="S13545" s="3">
        <v>24.317792658599998</v>
      </c>
    </row>
    <row r="13546" spans="1:19" x14ac:dyDescent="0.25">
      <c r="A13546" s="1">
        <v>44.65</v>
      </c>
      <c r="B13546" s="1">
        <v>39.549999999999997</v>
      </c>
      <c r="C13546" s="1" t="str">
        <f t="array" ref="C13546">CONCATENATE(A13546,B13546)</f>
        <v>44.6539.55</v>
      </c>
      <c r="D13546" s="2">
        <v>0.38273413000000001</v>
      </c>
      <c r="E13546" s="2">
        <v>0.21304529</v>
      </c>
      <c r="F13546" s="1">
        <v>8.6735122999999997E-2</v>
      </c>
      <c r="G13546" s="1">
        <v>6.0743647999999997E-2</v>
      </c>
      <c r="H13546" s="2">
        <v>0.92141724000000003</v>
      </c>
      <c r="I13546" s="2">
        <v>0.49773887</v>
      </c>
      <c r="J13546" s="1">
        <v>0.20041692999999999</v>
      </c>
      <c r="K13546" s="1">
        <v>0.14008931999999999</v>
      </c>
      <c r="L13546" s="2">
        <v>0.25978543999999998</v>
      </c>
      <c r="M13546" s="2">
        <v>0.14639878000000001</v>
      </c>
      <c r="N13546" s="1">
        <v>6.0185616999999997E-2</v>
      </c>
      <c r="O13546" s="1">
        <v>4.20308E-2</v>
      </c>
      <c r="P13546" s="3">
        <v>3.8497231040500002</v>
      </c>
      <c r="Q13546" s="3">
        <v>5.4039367350100003</v>
      </c>
      <c r="R13546" s="3">
        <v>12.6974334668</v>
      </c>
      <c r="S13546" s="3">
        <v>22.977151430700001</v>
      </c>
    </row>
    <row r="13547" spans="1:19" x14ac:dyDescent="0.25">
      <c r="A13547" s="1">
        <v>44.65</v>
      </c>
      <c r="B13547" s="1">
        <v>39.65</v>
      </c>
      <c r="C13547" s="1" t="str">
        <f t="array" ref="C13547">CONCATENATE(A13547,B13547)</f>
        <v>44.6539.65</v>
      </c>
      <c r="D13547" s="2">
        <v>0.380249</v>
      </c>
      <c r="E13547" s="2">
        <v>0.21283589</v>
      </c>
      <c r="F13547" s="1">
        <v>8.5122767000000002E-2</v>
      </c>
      <c r="G13547" s="1">
        <v>5.9015524999999999E-2</v>
      </c>
      <c r="H13547" s="2">
        <v>0.91915718999999996</v>
      </c>
      <c r="I13547" s="2">
        <v>0.49773214999999998</v>
      </c>
      <c r="J13547" s="1">
        <v>0.19562213000000001</v>
      </c>
      <c r="K13547" s="1">
        <v>0.13479864999999999</v>
      </c>
      <c r="L13547" s="2">
        <v>0.26317448999999998</v>
      </c>
      <c r="M13547" s="2">
        <v>0.14770203000000001</v>
      </c>
      <c r="N13547" s="1">
        <v>5.9835409999999999E-2</v>
      </c>
      <c r="O13547" s="1">
        <v>4.1557311E-2</v>
      </c>
      <c r="P13547" s="3">
        <v>3.77974645294</v>
      </c>
      <c r="Q13547" s="3">
        <v>5.3525791764999999</v>
      </c>
      <c r="R13547" s="3">
        <v>12.8201202857</v>
      </c>
      <c r="S13547" s="3">
        <v>23.177019137999999</v>
      </c>
    </row>
    <row r="13548" spans="1:19" x14ac:dyDescent="0.25">
      <c r="A13548" s="1">
        <v>44.65</v>
      </c>
      <c r="B13548" s="1">
        <v>39.75</v>
      </c>
      <c r="C13548" s="1" t="str">
        <f t="array" ref="C13548">CONCATENATE(A13548,B13548)</f>
        <v>44.6539.75</v>
      </c>
      <c r="D13548" s="2">
        <v>0.42190633999999999</v>
      </c>
      <c r="E13548" s="2">
        <v>0.228959</v>
      </c>
      <c r="F13548" s="1">
        <v>8.6059216999999993E-2</v>
      </c>
      <c r="G13548" s="1">
        <v>5.8467432E-2</v>
      </c>
      <c r="H13548" s="2">
        <v>1.0287298</v>
      </c>
      <c r="I13548" s="2">
        <v>0.54011447999999995</v>
      </c>
      <c r="J13548" s="1">
        <v>0.19755157000000001</v>
      </c>
      <c r="K13548" s="1">
        <v>0.13284978</v>
      </c>
      <c r="L13548" s="2">
        <v>0.28783762000000002</v>
      </c>
      <c r="M13548" s="2">
        <v>0.15526786000000001</v>
      </c>
      <c r="N13548" s="1">
        <v>6.0300835999999997E-2</v>
      </c>
      <c r="O13548" s="1">
        <v>4.1442157E-2</v>
      </c>
      <c r="P13548" s="3">
        <v>3.7397755247900002</v>
      </c>
      <c r="Q13548" s="3">
        <v>5.3872097433099997</v>
      </c>
      <c r="R13548" s="3">
        <v>13.838529037300001</v>
      </c>
      <c r="S13548" s="3">
        <v>25.923805128200001</v>
      </c>
    </row>
    <row r="13549" spans="1:19" x14ac:dyDescent="0.25">
      <c r="A13549" s="1">
        <v>44.65</v>
      </c>
      <c r="B13549" s="1">
        <v>39.85</v>
      </c>
      <c r="C13549" s="1" t="str">
        <f t="array" ref="C13549">CONCATENATE(A13549,B13549)</f>
        <v>44.6539.85</v>
      </c>
      <c r="D13549" s="2">
        <v>0.55376913999999999</v>
      </c>
      <c r="E13549" s="2">
        <v>0.27176851000000002</v>
      </c>
      <c r="F13549" s="1">
        <v>8.8960426999999995E-2</v>
      </c>
      <c r="G13549" s="1">
        <v>5.8664595E-2</v>
      </c>
      <c r="H13549" s="2">
        <v>1.3447058999999999</v>
      </c>
      <c r="I13549" s="2">
        <v>0.63683349</v>
      </c>
      <c r="J13549" s="1">
        <v>0.20384930000000001</v>
      </c>
      <c r="K13549" s="1">
        <v>0.13289359000000001</v>
      </c>
      <c r="L13549" s="2">
        <v>0.35781578000000003</v>
      </c>
      <c r="M13549" s="2">
        <v>0.17412917</v>
      </c>
      <c r="N13549" s="1">
        <v>6.1511241000000001E-2</v>
      </c>
      <c r="O13549" s="1">
        <v>4.1600971E-2</v>
      </c>
      <c r="P13549" s="3">
        <v>3.72692260083</v>
      </c>
      <c r="Q13549" s="3">
        <v>5.4886407528800003</v>
      </c>
      <c r="R13549" s="3">
        <v>16.193090897299999</v>
      </c>
      <c r="S13549" s="3">
        <v>34.314804837399997</v>
      </c>
    </row>
    <row r="13550" spans="1:19" x14ac:dyDescent="0.25">
      <c r="A13550" s="1">
        <v>44.65</v>
      </c>
      <c r="B13550" s="1">
        <v>39.950000000000003</v>
      </c>
      <c r="C13550" s="1" t="str">
        <f t="array" ref="C13550">CONCATENATE(A13550,B13550)</f>
        <v>44.6539.95</v>
      </c>
      <c r="D13550" s="2">
        <v>0.67976199000000004</v>
      </c>
      <c r="E13550" s="2">
        <v>0.33115447999999997</v>
      </c>
      <c r="F13550" s="1">
        <v>9.2909409999999998E-2</v>
      </c>
      <c r="G13550" s="1">
        <v>5.9203842E-2</v>
      </c>
      <c r="H13550" s="2">
        <v>1.6783181</v>
      </c>
      <c r="I13550" s="2">
        <v>0.78315913000000004</v>
      </c>
      <c r="J13550" s="1">
        <v>0.21065179000000001</v>
      </c>
      <c r="K13550" s="1">
        <v>0.13380405000000001</v>
      </c>
      <c r="L13550" s="2">
        <v>0.42627802999999997</v>
      </c>
      <c r="M13550" s="2">
        <v>0.20061329999999999</v>
      </c>
      <c r="N13550" s="1">
        <v>6.3155860999999994E-2</v>
      </c>
      <c r="O13550" s="1">
        <v>4.1921483000000002E-2</v>
      </c>
      <c r="P13550" s="3">
        <v>3.7339925231</v>
      </c>
      <c r="Q13550" s="3">
        <v>5.63092840896</v>
      </c>
      <c r="R13550" s="3">
        <v>19.7434812704</v>
      </c>
      <c r="S13550" s="3">
        <v>41.942897570100001</v>
      </c>
    </row>
    <row r="13551" spans="1:19" x14ac:dyDescent="0.25">
      <c r="A13551" s="1">
        <v>44.65</v>
      </c>
      <c r="B13551" s="1">
        <v>40.049999999999997</v>
      </c>
      <c r="C13551" s="1" t="str">
        <f t="array" ref="C13551">CONCATENATE(A13551,B13551)</f>
        <v>44.6540.05</v>
      </c>
      <c r="D13551" s="2">
        <v>0.78903928000000001</v>
      </c>
      <c r="E13551" s="2">
        <v>0.37969141000000001</v>
      </c>
      <c r="F13551" s="1">
        <v>9.5522883000000003E-2</v>
      </c>
      <c r="G13551" s="1">
        <v>5.9679899000000002E-2</v>
      </c>
      <c r="H13551" s="2">
        <v>1.9267261</v>
      </c>
      <c r="I13551" s="2">
        <v>0.88230909000000002</v>
      </c>
      <c r="J13551" s="1">
        <v>0.21532523000000001</v>
      </c>
      <c r="K13551" s="1">
        <v>0.13470828000000001</v>
      </c>
      <c r="L13551" s="2">
        <v>0.48372114999999999</v>
      </c>
      <c r="M13551" s="2">
        <v>0.22090224999999999</v>
      </c>
      <c r="N13551" s="1">
        <v>6.4355005000000007E-2</v>
      </c>
      <c r="O13551" s="1">
        <v>4.2242198000000002E-2</v>
      </c>
      <c r="P13551" s="3">
        <v>3.7494617454800001</v>
      </c>
      <c r="Q13551" s="3">
        <v>5.7306327017300003</v>
      </c>
      <c r="R13551" s="3">
        <v>22.4499950877</v>
      </c>
      <c r="S13551" s="3">
        <v>48.053388178699997</v>
      </c>
    </row>
    <row r="13552" spans="1:19" x14ac:dyDescent="0.25">
      <c r="A13552" s="1">
        <v>44.65</v>
      </c>
      <c r="B13552" s="1">
        <v>40.15</v>
      </c>
      <c r="C13552" s="1" t="str">
        <f t="array" ref="C13552">CONCATENATE(A13552,B13552)</f>
        <v>44.6540.15</v>
      </c>
      <c r="D13552" s="2">
        <v>0.89022456000000005</v>
      </c>
      <c r="E13552" s="2">
        <v>0.41220244</v>
      </c>
      <c r="F13552" s="1">
        <v>9.6338224E-2</v>
      </c>
      <c r="G13552" s="1">
        <v>6.0109744E-2</v>
      </c>
      <c r="H13552" s="2">
        <v>2.1593303000000001</v>
      </c>
      <c r="I13552" s="2">
        <v>0.94700039000000003</v>
      </c>
      <c r="J13552" s="1">
        <v>0.21673927000000001</v>
      </c>
      <c r="K13552" s="1">
        <v>0.13569322</v>
      </c>
      <c r="L13552" s="2">
        <v>0.56331021000000003</v>
      </c>
      <c r="M13552" s="2">
        <v>0.23753933999999999</v>
      </c>
      <c r="N13552" s="1">
        <v>6.5108069000000005E-2</v>
      </c>
      <c r="O13552" s="1">
        <v>4.2679781E-2</v>
      </c>
      <c r="P13552" s="3">
        <v>3.77734165711</v>
      </c>
      <c r="Q13552" s="3">
        <v>5.7708094082099999</v>
      </c>
      <c r="R13552" s="3">
        <v>24.521192186499999</v>
      </c>
      <c r="S13552" s="3">
        <v>56.310555394399998</v>
      </c>
    </row>
    <row r="13553" spans="1:19" x14ac:dyDescent="0.25">
      <c r="A13553" s="1">
        <v>44.65</v>
      </c>
      <c r="B13553" s="1">
        <v>40.25</v>
      </c>
      <c r="C13553" s="1" t="str">
        <f t="array" ref="C13553">CONCATENATE(A13553,B13553)</f>
        <v>44.6540.25</v>
      </c>
      <c r="D13553" s="2">
        <v>0.86871443999999998</v>
      </c>
      <c r="E13553" s="2">
        <v>0.40861194000000001</v>
      </c>
      <c r="F13553" s="1">
        <v>9.6966213999999995E-2</v>
      </c>
      <c r="G13553" s="1">
        <v>6.0746643000000003E-2</v>
      </c>
      <c r="H13553" s="2">
        <v>2.1135877999999999</v>
      </c>
      <c r="I13553" s="2">
        <v>0.93594436999999997</v>
      </c>
      <c r="J13553" s="1">
        <v>0.21770495000000001</v>
      </c>
      <c r="K13553" s="1">
        <v>0.13730690000000001</v>
      </c>
      <c r="L13553" s="2">
        <v>0.54448770999999996</v>
      </c>
      <c r="M13553" s="2">
        <v>0.23358313</v>
      </c>
      <c r="N13553" s="1">
        <v>6.5488545999999995E-2</v>
      </c>
      <c r="O13553" s="1">
        <v>4.3152549999999998E-2</v>
      </c>
      <c r="P13553" s="3">
        <v>3.8124810621299998</v>
      </c>
      <c r="Q13553" s="3">
        <v>5.7929420409099999</v>
      </c>
      <c r="R13553" s="3">
        <v>24.1407496074</v>
      </c>
      <c r="S13553" s="3">
        <v>54.589674469999999</v>
      </c>
    </row>
    <row r="13554" spans="1:19" x14ac:dyDescent="0.25">
      <c r="A13554" s="1">
        <v>44.65</v>
      </c>
      <c r="B13554" s="1">
        <v>40.35</v>
      </c>
      <c r="C13554" s="1" t="str">
        <f t="array" ref="C13554">CONCATENATE(A13554,B13554)</f>
        <v>44.6540.35</v>
      </c>
      <c r="D13554" s="2">
        <v>0.74515346999999998</v>
      </c>
      <c r="E13554" s="2">
        <v>0.3638209</v>
      </c>
      <c r="F13554" s="1">
        <v>9.7657259999999996E-2</v>
      </c>
      <c r="G13554" s="1">
        <v>6.1659727999999997E-2</v>
      </c>
      <c r="H13554" s="2">
        <v>1.8094621</v>
      </c>
      <c r="I13554" s="2">
        <v>0.84384901000000001</v>
      </c>
      <c r="J13554" s="1">
        <v>0.21881793999999999</v>
      </c>
      <c r="K13554" s="1">
        <v>0.13978114</v>
      </c>
      <c r="L13554" s="2">
        <v>0.46250917000000002</v>
      </c>
      <c r="M13554" s="2">
        <v>0.21465397</v>
      </c>
      <c r="N13554" s="1">
        <v>6.5752038999999998E-2</v>
      </c>
      <c r="O13554" s="1">
        <v>4.3747724000000002E-2</v>
      </c>
      <c r="P13554" s="3">
        <v>3.8634409172400002</v>
      </c>
      <c r="Q13554" s="3">
        <v>5.8202508903099996</v>
      </c>
      <c r="R13554" s="3">
        <v>21.572294875699999</v>
      </c>
      <c r="S13554" s="3">
        <v>45.650325874099998</v>
      </c>
    </row>
    <row r="13555" spans="1:19" x14ac:dyDescent="0.25">
      <c r="A13555" s="1">
        <v>44.65</v>
      </c>
      <c r="B13555" s="1">
        <v>40.450000000000003</v>
      </c>
      <c r="C13555" s="1" t="str">
        <f t="array" ref="C13555">CONCATENATE(A13555,B13555)</f>
        <v>44.6540.45</v>
      </c>
      <c r="D13555" s="2">
        <v>0.63094786999999997</v>
      </c>
      <c r="E13555" s="2">
        <v>0.32370752000000003</v>
      </c>
      <c r="F13555" s="1">
        <v>9.8617415E-2</v>
      </c>
      <c r="G13555" s="1">
        <v>6.2751477E-2</v>
      </c>
      <c r="H13555" s="2">
        <v>1.5500332000000001</v>
      </c>
      <c r="I13555" s="2">
        <v>0.75830750999999996</v>
      </c>
      <c r="J13555" s="1">
        <v>0.22050811000000001</v>
      </c>
      <c r="K13555" s="1">
        <v>0.14291963999999999</v>
      </c>
      <c r="L13555" s="2">
        <v>0.40792792999999999</v>
      </c>
      <c r="M13555" s="2">
        <v>0.20042196000000001</v>
      </c>
      <c r="N13555" s="1">
        <v>6.6304102000000004E-2</v>
      </c>
      <c r="O13555" s="1">
        <v>4.4518595000000001E-2</v>
      </c>
      <c r="P13555" s="3">
        <v>3.9282149426199999</v>
      </c>
      <c r="Q13555" s="3">
        <v>5.8725119759400002</v>
      </c>
      <c r="R13555" s="3">
        <v>19.330043404200001</v>
      </c>
      <c r="S13555" s="3">
        <v>39.222062102700001</v>
      </c>
    </row>
    <row r="13556" spans="1:19" x14ac:dyDescent="0.25">
      <c r="A13556" s="1">
        <v>44.65</v>
      </c>
      <c r="B13556" s="1">
        <v>40.549999999999997</v>
      </c>
      <c r="C13556" s="1" t="str">
        <f t="array" ref="C13556">CONCATENATE(A13556,B13556)</f>
        <v>44.6540.55</v>
      </c>
      <c r="D13556" s="2">
        <v>0.59173145000000005</v>
      </c>
      <c r="E13556" s="2">
        <v>0.31587087000000003</v>
      </c>
      <c r="F13556" s="1">
        <v>0.10141216</v>
      </c>
      <c r="G13556" s="1">
        <v>6.4302231000000001E-2</v>
      </c>
      <c r="H13556" s="2">
        <v>1.4533077000000001</v>
      </c>
      <c r="I13556" s="2">
        <v>0.74036767000000003</v>
      </c>
      <c r="J13556" s="1">
        <v>0.22574060000000001</v>
      </c>
      <c r="K13556" s="1">
        <v>0.14664016999999999</v>
      </c>
      <c r="L13556" s="2">
        <v>0.39606023000000001</v>
      </c>
      <c r="M13556" s="2">
        <v>0.19954380999999999</v>
      </c>
      <c r="N13556" s="1">
        <v>6.7702148000000004E-2</v>
      </c>
      <c r="O13556" s="1">
        <v>4.5523577000000003E-2</v>
      </c>
      <c r="P13556" s="3">
        <v>4.0029267305199996</v>
      </c>
      <c r="Q13556" s="3">
        <v>5.9947855920600004</v>
      </c>
      <c r="R13556" s="3">
        <v>18.8790727053</v>
      </c>
      <c r="S13556" s="3">
        <v>36.977338536300003</v>
      </c>
    </row>
    <row r="13557" spans="1:19" x14ac:dyDescent="0.25">
      <c r="A13557" s="1">
        <v>44.65</v>
      </c>
      <c r="B13557" s="1">
        <v>40.65</v>
      </c>
      <c r="C13557" s="1" t="str">
        <f t="array" ref="C13557">CONCATENATE(A13557,B13557)</f>
        <v>44.6540.65</v>
      </c>
      <c r="D13557" s="2">
        <v>0.72945026000000002</v>
      </c>
      <c r="E13557" s="2">
        <v>0.37194866999999998</v>
      </c>
      <c r="F13557" s="1">
        <v>0.10689758000000001</v>
      </c>
      <c r="G13557" s="1">
        <v>6.6951444999999998E-2</v>
      </c>
      <c r="H13557" s="2">
        <v>1.7804237999999999</v>
      </c>
      <c r="I13557" s="2">
        <v>0.86357156000000002</v>
      </c>
      <c r="J13557" s="1">
        <v>0.23768117</v>
      </c>
      <c r="K13557" s="1">
        <v>0.15147737</v>
      </c>
      <c r="L13557" s="2">
        <v>0.45970545000000002</v>
      </c>
      <c r="M13557" s="2">
        <v>0.22166772000000001</v>
      </c>
      <c r="N13557" s="1">
        <v>7.0364332000000002E-2</v>
      </c>
      <c r="O13557" s="1">
        <v>4.689161E-2</v>
      </c>
      <c r="P13557" s="3">
        <v>4.1126944213299996</v>
      </c>
      <c r="Q13557" s="3">
        <v>6.2361478519800002</v>
      </c>
      <c r="R13557" s="3">
        <v>21.930939630000001</v>
      </c>
      <c r="S13557" s="3">
        <v>44.783928201999998</v>
      </c>
    </row>
    <row r="13558" spans="1:19" x14ac:dyDescent="0.25">
      <c r="A13558" s="1">
        <v>44.65</v>
      </c>
      <c r="B13558" s="1">
        <v>40.75</v>
      </c>
      <c r="C13558" s="1" t="str">
        <f t="array" ref="C13558">CONCATENATE(A13558,B13558)</f>
        <v>44.6540.75</v>
      </c>
      <c r="D13558" s="2">
        <v>0.91861526000000004</v>
      </c>
      <c r="E13558" s="2">
        <v>0.42950938</v>
      </c>
      <c r="F13558" s="1">
        <v>0.10963392</v>
      </c>
      <c r="G13558" s="1">
        <v>6.9182146999999999E-2</v>
      </c>
      <c r="H13558" s="2">
        <v>2.2207465000000002</v>
      </c>
      <c r="I13558" s="2">
        <v>0.98593708000000002</v>
      </c>
      <c r="J13558" s="1">
        <v>0.24415845</v>
      </c>
      <c r="K13558" s="1">
        <v>0.15593981000000001</v>
      </c>
      <c r="L13558" s="2">
        <v>0.59224359000000004</v>
      </c>
      <c r="M13558" s="2">
        <v>0.25052474000000002</v>
      </c>
      <c r="N13558" s="1">
        <v>7.1955020999999994E-2</v>
      </c>
      <c r="O13558" s="1">
        <v>4.8048050000000002E-2</v>
      </c>
      <c r="P13558" s="3">
        <v>4.2069702531099997</v>
      </c>
      <c r="Q13558" s="3">
        <v>6.3396301508299997</v>
      </c>
      <c r="R13558" s="3">
        <v>25.574945600300001</v>
      </c>
      <c r="S13558" s="3">
        <v>58.730001563400002</v>
      </c>
    </row>
    <row r="13559" spans="1:19" x14ac:dyDescent="0.25">
      <c r="A13559" s="1">
        <v>44.65</v>
      </c>
      <c r="B13559" s="1">
        <v>40.85</v>
      </c>
      <c r="C13559" s="1" t="str">
        <f t="array" ref="C13559">CONCATENATE(A13559,B13559)</f>
        <v>44.6540.85</v>
      </c>
      <c r="D13559" s="2">
        <v>0.61105445999999997</v>
      </c>
      <c r="E13559" s="2">
        <v>0.32318440999999998</v>
      </c>
      <c r="F13559" s="1">
        <v>0.10766793</v>
      </c>
      <c r="G13559" s="1">
        <v>7.0637396000000005E-2</v>
      </c>
      <c r="H13559" s="2">
        <v>1.5009964</v>
      </c>
      <c r="I13559" s="2">
        <v>0.75493734000000001</v>
      </c>
      <c r="J13559" s="1">
        <v>0.24045134000000001</v>
      </c>
      <c r="K13559" s="1">
        <v>0.15921915</v>
      </c>
      <c r="L13559" s="2">
        <v>0.40316756999999998</v>
      </c>
      <c r="M13559" s="2">
        <v>0.20026914000000001</v>
      </c>
      <c r="N13559" s="1">
        <v>7.0490069000000002E-2</v>
      </c>
      <c r="O13559" s="1">
        <v>4.8673882000000002E-2</v>
      </c>
      <c r="P13559" s="3">
        <v>4.2812941200800001</v>
      </c>
      <c r="Q13559" s="3">
        <v>6.2271762454799999</v>
      </c>
      <c r="R13559" s="3">
        <v>18.890175902999999</v>
      </c>
      <c r="S13559" s="3">
        <v>37.718233508799997</v>
      </c>
    </row>
    <row r="13560" spans="1:19" x14ac:dyDescent="0.25">
      <c r="A13560" s="1">
        <v>44.65</v>
      </c>
      <c r="B13560" s="1">
        <v>40.950000000000003</v>
      </c>
      <c r="C13560" s="1" t="str">
        <f t="array" ref="C13560">CONCATENATE(A13560,B13560)</f>
        <v>44.6540.95</v>
      </c>
      <c r="D13560" s="2">
        <v>0.50285685999999996</v>
      </c>
      <c r="E13560" s="2">
        <v>0.27537985999999998</v>
      </c>
      <c r="F13560" s="1">
        <v>0.10424642000000001</v>
      </c>
      <c r="G13560" s="1">
        <v>7.0543380000000003E-2</v>
      </c>
      <c r="H13560" s="2">
        <v>1.2154316000000001</v>
      </c>
      <c r="I13560" s="2">
        <v>0.63401432999999996</v>
      </c>
      <c r="J13560" s="1">
        <v>0.23249027</v>
      </c>
      <c r="K13560" s="1">
        <v>0.15974104</v>
      </c>
      <c r="L13560" s="2">
        <v>0.33385102</v>
      </c>
      <c r="M13560" s="2">
        <v>0.17528534000000001</v>
      </c>
      <c r="N13560" s="1">
        <v>6.8822121E-2</v>
      </c>
      <c r="O13560" s="1">
        <v>4.8938651999999999E-2</v>
      </c>
      <c r="P13560" s="3">
        <v>4.3062943066499999</v>
      </c>
      <c r="Q13560" s="3">
        <v>6.0435902945000004</v>
      </c>
      <c r="R13560" s="3">
        <v>15.703331066000001</v>
      </c>
      <c r="S13560" s="3">
        <v>30.091982416899999</v>
      </c>
    </row>
    <row r="13561" spans="1:19" x14ac:dyDescent="0.25">
      <c r="A13561" s="1">
        <v>44.65</v>
      </c>
      <c r="B13561" s="1">
        <v>41.05</v>
      </c>
      <c r="C13561" s="1" t="str">
        <f t="array" ref="C13561">CONCATENATE(A13561,B13561)</f>
        <v>44.6541.05</v>
      </c>
      <c r="D13561" s="2">
        <v>0.48336353999999998</v>
      </c>
      <c r="E13561" s="2">
        <v>0.26023908000000001</v>
      </c>
      <c r="F13561" s="1">
        <v>0.10231543999999999</v>
      </c>
      <c r="G13561" s="1">
        <v>7.0356792000000001E-2</v>
      </c>
      <c r="H13561" s="2">
        <v>1.1624061000000001</v>
      </c>
      <c r="I13561" s="2">
        <v>0.60047375000000003</v>
      </c>
      <c r="J13561" s="1">
        <v>0.22856835</v>
      </c>
      <c r="K13561" s="1">
        <v>0.15993937</v>
      </c>
      <c r="L13561" s="2">
        <v>0.31415881000000001</v>
      </c>
      <c r="M13561" s="2">
        <v>0.16671865999999999</v>
      </c>
      <c r="N13561" s="1">
        <v>6.7955401999999998E-2</v>
      </c>
      <c r="O13561" s="1">
        <v>4.9137484000000002E-2</v>
      </c>
      <c r="P13561" s="3">
        <v>4.3133042362099996</v>
      </c>
      <c r="Q13561" s="3">
        <v>5.9328414261500004</v>
      </c>
      <c r="R13561" s="3">
        <v>14.680996799500001</v>
      </c>
      <c r="S13561" s="3">
        <v>28.165707981600001</v>
      </c>
    </row>
    <row r="13562" spans="1:19" x14ac:dyDescent="0.25">
      <c r="A13562" s="1">
        <v>44.65</v>
      </c>
      <c r="B13562" s="1">
        <v>41.15</v>
      </c>
      <c r="C13562" s="1" t="str">
        <f t="array" ref="C13562">CONCATENATE(A13562,B13562)</f>
        <v>44.6541.15</v>
      </c>
      <c r="D13562" s="2">
        <v>0.49697075000000002</v>
      </c>
      <c r="E13562" s="2">
        <v>0.26324362000000001</v>
      </c>
      <c r="F13562" s="1">
        <v>0.10266790000000001</v>
      </c>
      <c r="G13562" s="1">
        <v>7.0997523000000007E-2</v>
      </c>
      <c r="H13562" s="2">
        <v>1.1957191</v>
      </c>
      <c r="I13562" s="2">
        <v>0.60690520000000003</v>
      </c>
      <c r="J13562" s="1">
        <v>0.22976184999999999</v>
      </c>
      <c r="K13562" s="1">
        <v>0.16150065999999999</v>
      </c>
      <c r="L13562" s="2">
        <v>0.31669914999999998</v>
      </c>
      <c r="M13562" s="2">
        <v>0.16671236</v>
      </c>
      <c r="N13562" s="1">
        <v>6.8078060999999995E-2</v>
      </c>
      <c r="O13562" s="1">
        <v>4.9472915999999999E-2</v>
      </c>
      <c r="P13562" s="3">
        <v>4.3342144188900003</v>
      </c>
      <c r="Q13562" s="3">
        <v>5.92855425661</v>
      </c>
      <c r="R13562" s="3">
        <v>14.7009268682</v>
      </c>
      <c r="S13562" s="3">
        <v>28.682375467500002</v>
      </c>
    </row>
    <row r="13563" spans="1:19" x14ac:dyDescent="0.25">
      <c r="A13563" s="1">
        <v>44.65</v>
      </c>
      <c r="B13563" s="1">
        <v>41.25</v>
      </c>
      <c r="C13563" s="1" t="str">
        <f t="array" ref="C13563">CONCATENATE(A13563,B13563)</f>
        <v>44.6541.25</v>
      </c>
      <c r="D13563" s="2">
        <v>0.54507357000000001</v>
      </c>
      <c r="E13563" s="2">
        <v>0.27810773999999999</v>
      </c>
      <c r="F13563" s="1">
        <v>0.10443773000000001</v>
      </c>
      <c r="G13563" s="1">
        <v>7.2529953999999994E-2</v>
      </c>
      <c r="H13563" s="2">
        <v>1.3115812</v>
      </c>
      <c r="I13563" s="2">
        <v>0.63985557999999998</v>
      </c>
      <c r="J13563" s="1">
        <v>0.23457432</v>
      </c>
      <c r="K13563" s="1">
        <v>0.16448314999999999</v>
      </c>
      <c r="L13563" s="2">
        <v>0.33821108999999999</v>
      </c>
      <c r="M13563" s="2">
        <v>0.17268607999999999</v>
      </c>
      <c r="N13563" s="1">
        <v>6.8997454E-2</v>
      </c>
      <c r="O13563" s="1">
        <v>4.9998135999999999E-2</v>
      </c>
      <c r="P13563" s="3">
        <v>4.3787112976899998</v>
      </c>
      <c r="Q13563" s="3">
        <v>6.0071383274099999</v>
      </c>
      <c r="R13563" s="3">
        <v>15.424303234</v>
      </c>
      <c r="S13563" s="3">
        <v>31.3960920239</v>
      </c>
    </row>
    <row r="13564" spans="1:19" x14ac:dyDescent="0.25">
      <c r="A13564" s="1">
        <v>44.65</v>
      </c>
      <c r="B13564" s="1">
        <v>41.35</v>
      </c>
      <c r="C13564" s="1" t="str">
        <f t="array" ref="C13564">CONCATENATE(A13564,B13564)</f>
        <v>44.6541.35</v>
      </c>
      <c r="D13564" s="2">
        <v>0.59174758000000005</v>
      </c>
      <c r="E13564" s="2">
        <v>0.28871490999999999</v>
      </c>
      <c r="F13564" s="1">
        <v>0.10655885</v>
      </c>
      <c r="G13564" s="1">
        <v>7.4317419999999995E-2</v>
      </c>
      <c r="H13564" s="2">
        <v>1.4268342000000001</v>
      </c>
      <c r="I13564" s="2">
        <v>0.66683066000000002</v>
      </c>
      <c r="J13564" s="1">
        <v>0.24055760000000001</v>
      </c>
      <c r="K13564" s="1">
        <v>0.16833249</v>
      </c>
      <c r="L13564" s="2">
        <v>0.36565635000000002</v>
      </c>
      <c r="M13564" s="2">
        <v>0.17966414999999999</v>
      </c>
      <c r="N13564" s="1">
        <v>7.0284377999999995E-2</v>
      </c>
      <c r="O13564" s="1">
        <v>5.0607742999999997E-2</v>
      </c>
      <c r="P13564" s="3">
        <v>4.44226173783</v>
      </c>
      <c r="Q13564" s="3">
        <v>6.1288395623899996</v>
      </c>
      <c r="R13564" s="3">
        <v>16.1456324611</v>
      </c>
      <c r="S13564" s="3">
        <v>34.571168007899999</v>
      </c>
    </row>
    <row r="13565" spans="1:19" x14ac:dyDescent="0.25">
      <c r="A13565" s="1">
        <v>44.75</v>
      </c>
      <c r="B13565" s="1">
        <v>36.15</v>
      </c>
      <c r="C13565" s="1" t="str">
        <f t="array" ref="C13565">CONCATENATE(A13565,B13565)</f>
        <v>44.7536.15</v>
      </c>
      <c r="D13565" s="2">
        <v>0.45647979</v>
      </c>
      <c r="E13565" s="2">
        <v>0.24841042999999999</v>
      </c>
      <c r="F13565" s="1">
        <v>9.4142500000000004E-2</v>
      </c>
      <c r="G13565" s="1">
        <v>6.2511173000000003E-2</v>
      </c>
      <c r="H13565" s="2">
        <v>1.0884423999999999</v>
      </c>
      <c r="I13565" s="2">
        <v>0.56947855000000003</v>
      </c>
      <c r="J13565" s="1">
        <v>0.21483631</v>
      </c>
      <c r="K13565" s="1">
        <v>0.14829427000000001</v>
      </c>
      <c r="L13565" s="2">
        <v>0.27294705000000002</v>
      </c>
      <c r="M13565" s="2">
        <v>0.1418961</v>
      </c>
      <c r="N13565" s="1">
        <v>5.3473835999999997E-2</v>
      </c>
      <c r="O13565" s="1">
        <v>3.7087658000000003E-2</v>
      </c>
      <c r="P13565" s="3">
        <v>3.3492766952099999</v>
      </c>
      <c r="Q13565" s="3">
        <v>4.7482613033799996</v>
      </c>
      <c r="R13565" s="3">
        <v>12.403448833400001</v>
      </c>
      <c r="S13565" s="3">
        <v>24.237328823199999</v>
      </c>
    </row>
    <row r="13566" spans="1:19" x14ac:dyDescent="0.25">
      <c r="A13566" s="1">
        <v>44.75</v>
      </c>
      <c r="B13566" s="1">
        <v>36.25</v>
      </c>
      <c r="C13566" s="1" t="str">
        <f t="array" ref="C13566">CONCATENATE(A13566,B13566)</f>
        <v>44.7536.25</v>
      </c>
      <c r="D13566" s="2">
        <v>0.47723168999999999</v>
      </c>
      <c r="E13566" s="2">
        <v>0.26386876999999997</v>
      </c>
      <c r="F13566" s="1">
        <v>9.8831297999999998E-2</v>
      </c>
      <c r="G13566" s="1">
        <v>6.4726396000000005E-2</v>
      </c>
      <c r="H13566" s="2">
        <v>1.1444315</v>
      </c>
      <c r="I13566" s="2">
        <v>0.60430393999999998</v>
      </c>
      <c r="J13566" s="1">
        <v>0.22306807000000001</v>
      </c>
      <c r="K13566" s="1">
        <v>0.15206597999999999</v>
      </c>
      <c r="L13566" s="2">
        <v>0.29757181999999999</v>
      </c>
      <c r="M13566" s="2">
        <v>0.15289217999999999</v>
      </c>
      <c r="N13566" s="1">
        <v>5.5200631E-2</v>
      </c>
      <c r="O13566" s="1">
        <v>3.7946412999999998E-2</v>
      </c>
      <c r="P13566" s="3">
        <v>3.4396283993300001</v>
      </c>
      <c r="Q13566" s="3">
        <v>4.98387814164</v>
      </c>
      <c r="R13566" s="3">
        <v>13.593695852</v>
      </c>
      <c r="S13566" s="3">
        <v>26.429245819399998</v>
      </c>
    </row>
    <row r="13567" spans="1:19" x14ac:dyDescent="0.25">
      <c r="A13567" s="1">
        <v>44.75</v>
      </c>
      <c r="B13567" s="1">
        <v>36.35</v>
      </c>
      <c r="C13567" s="1" t="str">
        <f t="array" ref="C13567">CONCATENATE(A13567,B13567)</f>
        <v>44.7536.35</v>
      </c>
      <c r="D13567" s="2">
        <v>0.54247747000000002</v>
      </c>
      <c r="E13567" s="2">
        <v>0.29823298999999998</v>
      </c>
      <c r="F13567" s="1">
        <v>0.10573328</v>
      </c>
      <c r="G13567" s="1">
        <v>6.8107405999999995E-2</v>
      </c>
      <c r="H13567" s="2">
        <v>1.3069306000000001</v>
      </c>
      <c r="I13567" s="2">
        <v>0.68545376000000002</v>
      </c>
      <c r="J13567" s="1">
        <v>0.23742680999999999</v>
      </c>
      <c r="K13567" s="1">
        <v>0.15790100000000001</v>
      </c>
      <c r="L13567" s="2">
        <v>0.34822294999999998</v>
      </c>
      <c r="M13567" s="2">
        <v>0.17310284000000001</v>
      </c>
      <c r="N13567" s="1">
        <v>5.7683867999999999E-2</v>
      </c>
      <c r="O13567" s="1">
        <v>3.8807543999999999E-2</v>
      </c>
      <c r="P13567" s="3">
        <v>3.5482844931800002</v>
      </c>
      <c r="Q13567" s="3">
        <v>5.30591214866</v>
      </c>
      <c r="R13567" s="3">
        <v>15.914100597399999</v>
      </c>
      <c r="S13567" s="3">
        <v>31.4474625858</v>
      </c>
    </row>
    <row r="13568" spans="1:19" x14ac:dyDescent="0.25">
      <c r="A13568" s="1">
        <v>44.75</v>
      </c>
      <c r="B13568" s="1">
        <v>36.450000000000003</v>
      </c>
      <c r="C13568" s="1" t="str">
        <f t="array" ref="C13568">CONCATENATE(A13568,B13568)</f>
        <v>44.7536.45</v>
      </c>
      <c r="D13568" s="2">
        <v>0.65940264000000004</v>
      </c>
      <c r="E13568" s="2">
        <v>0.35226749000000002</v>
      </c>
      <c r="F13568" s="1">
        <v>0.11291645</v>
      </c>
      <c r="G13568" s="1">
        <v>7.1740113999999994E-2</v>
      </c>
      <c r="H13568" s="2">
        <v>1.6177096</v>
      </c>
      <c r="I13568" s="2">
        <v>0.82060507999999999</v>
      </c>
      <c r="J13568" s="1">
        <v>0.25527682000000002</v>
      </c>
      <c r="K13568" s="1">
        <v>0.16417466</v>
      </c>
      <c r="L13568" s="2">
        <v>0.42643892999999999</v>
      </c>
      <c r="M13568" s="2">
        <v>0.20401168</v>
      </c>
      <c r="N13568" s="1">
        <v>6.0575601E-2</v>
      </c>
      <c r="O13568" s="1">
        <v>3.9715421000000001E-2</v>
      </c>
      <c r="P13568" s="3">
        <v>3.6526086151700001</v>
      </c>
      <c r="Q13568" s="3">
        <v>5.5915072080300003</v>
      </c>
      <c r="R13568" s="3">
        <v>19.553145600099999</v>
      </c>
      <c r="S13568" s="3">
        <v>39.9847778492</v>
      </c>
    </row>
    <row r="13569" spans="1:19" x14ac:dyDescent="0.25">
      <c r="A13569" s="1">
        <v>44.75</v>
      </c>
      <c r="B13569" s="1">
        <v>36.549999999999997</v>
      </c>
      <c r="C13569" s="1" t="str">
        <f t="array" ref="C13569">CONCATENATE(A13569,B13569)</f>
        <v>44.7536.55</v>
      </c>
      <c r="D13569" s="2">
        <v>0.82194845999999999</v>
      </c>
      <c r="E13569" s="2">
        <v>0.42204585999999999</v>
      </c>
      <c r="F13569" s="1">
        <v>0.12034394</v>
      </c>
      <c r="G13569" s="1">
        <v>7.4671636999999999E-2</v>
      </c>
      <c r="H13569" s="2">
        <v>2.0124029999999999</v>
      </c>
      <c r="I13569" s="2">
        <v>0.97849164</v>
      </c>
      <c r="J13569" s="1">
        <v>0.27293168000000001</v>
      </c>
      <c r="K13569" s="1">
        <v>0.16992409999999999</v>
      </c>
      <c r="L13569" s="2">
        <v>0.51975998000000001</v>
      </c>
      <c r="M13569" s="2">
        <v>0.23789083999999999</v>
      </c>
      <c r="N13569" s="1">
        <v>6.3575927000000004E-2</v>
      </c>
      <c r="O13569" s="1">
        <v>4.0621137000000002E-2</v>
      </c>
      <c r="P13569" s="3">
        <v>3.7486741482500001</v>
      </c>
      <c r="Q13569" s="3">
        <v>5.8849230843300004</v>
      </c>
      <c r="R13569" s="3">
        <v>23.795031355199999</v>
      </c>
      <c r="S13569" s="3">
        <v>50.208057254800003</v>
      </c>
    </row>
    <row r="13570" spans="1:19" x14ac:dyDescent="0.25">
      <c r="A13570" s="1">
        <v>44.75</v>
      </c>
      <c r="B13570" s="1">
        <v>36.65</v>
      </c>
      <c r="C13570" s="1" t="str">
        <f t="array" ref="C13570">CONCATENATE(A13570,B13570)</f>
        <v>44.7536.65</v>
      </c>
      <c r="D13570" s="2">
        <v>0.99681235999999995</v>
      </c>
      <c r="E13570" s="2">
        <v>0.49139388000000001</v>
      </c>
      <c r="F13570" s="1">
        <v>0.12697692999999999</v>
      </c>
      <c r="G13570" s="1">
        <v>7.6670673999999994E-2</v>
      </c>
      <c r="H13570" s="2">
        <v>2.4124235999999999</v>
      </c>
      <c r="I13570" s="2">
        <v>1.1398553</v>
      </c>
      <c r="J13570" s="1">
        <v>0.28743741</v>
      </c>
      <c r="K13570" s="1">
        <v>0.17487525000000001</v>
      </c>
      <c r="L13570" s="2">
        <v>0.62724268000000005</v>
      </c>
      <c r="M13570" s="2">
        <v>0.27910381000000001</v>
      </c>
      <c r="N13570" s="1">
        <v>6.6322497999999994E-2</v>
      </c>
      <c r="O13570" s="1">
        <v>4.1436076000000002E-2</v>
      </c>
      <c r="P13570" s="3">
        <v>3.8163966564199998</v>
      </c>
      <c r="Q13570" s="3">
        <v>6.1453005598199999</v>
      </c>
      <c r="R13570" s="3">
        <v>28.683630211600001</v>
      </c>
      <c r="S13570" s="3">
        <v>61.795102648499999</v>
      </c>
    </row>
    <row r="13571" spans="1:19" x14ac:dyDescent="0.25">
      <c r="A13571" s="1">
        <v>44.75</v>
      </c>
      <c r="B13571" s="1">
        <v>36.75</v>
      </c>
      <c r="C13571" s="1" t="str">
        <f t="array" ref="C13571">CONCATENATE(A13571,B13571)</f>
        <v>44.7536.75</v>
      </c>
      <c r="D13571" s="2">
        <v>0.82508424000000002</v>
      </c>
      <c r="E13571" s="2">
        <v>0.43903479000000001</v>
      </c>
      <c r="F13571" s="1">
        <v>0.12698768999999999</v>
      </c>
      <c r="G13571" s="1">
        <v>7.7438536000000002E-2</v>
      </c>
      <c r="H13571" s="2">
        <v>2.0418077000000001</v>
      </c>
      <c r="I13571" s="2">
        <v>1.0308153</v>
      </c>
      <c r="J13571" s="1">
        <v>0.28851346</v>
      </c>
      <c r="K13571" s="1">
        <v>0.17707418999999999</v>
      </c>
      <c r="L13571" s="2">
        <v>0.53222928000000003</v>
      </c>
      <c r="M13571" s="2">
        <v>0.24965876000000001</v>
      </c>
      <c r="N13571" s="1">
        <v>6.6514098999999993E-2</v>
      </c>
      <c r="O13571" s="1">
        <v>4.1930236000000003E-2</v>
      </c>
      <c r="P13571" s="3">
        <v>3.8677069039199998</v>
      </c>
      <c r="Q13571" s="3">
        <v>6.1893063569000004</v>
      </c>
      <c r="R13571" s="3">
        <v>24.9827861604</v>
      </c>
      <c r="S13571" s="3">
        <v>50.751523439499998</v>
      </c>
    </row>
    <row r="13572" spans="1:19" x14ac:dyDescent="0.25">
      <c r="A13572" s="1">
        <v>44.75</v>
      </c>
      <c r="B13572" s="1">
        <v>36.85</v>
      </c>
      <c r="C13572" s="1" t="str">
        <f t="array" ref="C13572">CONCATENATE(A13572,B13572)</f>
        <v>44.7536.85</v>
      </c>
      <c r="D13572" s="2">
        <v>0.79869230000000002</v>
      </c>
      <c r="E13572" s="2">
        <v>0.39654024999999998</v>
      </c>
      <c r="F13572" s="1">
        <v>0.12083911999999999</v>
      </c>
      <c r="G13572" s="1">
        <v>7.6669625000000005E-2</v>
      </c>
      <c r="H13572" s="2">
        <v>1.9159345999999999</v>
      </c>
      <c r="I13572" s="2">
        <v>0.90986553000000003</v>
      </c>
      <c r="J13572" s="1">
        <v>0.27575318999999998</v>
      </c>
      <c r="K13572" s="1">
        <v>0.17562559999999999</v>
      </c>
      <c r="L13572" s="2">
        <v>0.49662854000000001</v>
      </c>
      <c r="M13572" s="2">
        <v>0.22558116</v>
      </c>
      <c r="N13572" s="1">
        <v>6.5412789999999998E-2</v>
      </c>
      <c r="O13572" s="1">
        <v>4.2251163000000001E-2</v>
      </c>
      <c r="P13572" s="3">
        <v>3.9049991561100001</v>
      </c>
      <c r="Q13572" s="3">
        <v>6.0271346982000003</v>
      </c>
      <c r="R13572" s="3">
        <v>22.046290889000002</v>
      </c>
      <c r="S13572" s="3">
        <v>48.449881922400003</v>
      </c>
    </row>
    <row r="13573" spans="1:19" x14ac:dyDescent="0.25">
      <c r="A13573" s="1">
        <v>44.75</v>
      </c>
      <c r="B13573" s="1">
        <v>36.950000000000003</v>
      </c>
      <c r="C13573" s="1" t="str">
        <f t="array" ref="C13573">CONCATENATE(A13573,B13573)</f>
        <v>44.7536.95</v>
      </c>
      <c r="D13573" s="2">
        <v>0.60941416000000004</v>
      </c>
      <c r="E13573" s="2">
        <v>0.32706380000000002</v>
      </c>
      <c r="F13573" s="1">
        <v>0.1164277</v>
      </c>
      <c r="G13573" s="1">
        <v>7.6682209000000001E-2</v>
      </c>
      <c r="H13573" s="2">
        <v>1.4864679000000001</v>
      </c>
      <c r="I13573" s="2">
        <v>0.76469997999999995</v>
      </c>
      <c r="J13573" s="1">
        <v>0.26605783</v>
      </c>
      <c r="K13573" s="1">
        <v>0.17610137000000001</v>
      </c>
      <c r="L13573" s="2">
        <v>0.38620409999999999</v>
      </c>
      <c r="M13573" s="2">
        <v>0.19052368</v>
      </c>
      <c r="N13573" s="1">
        <v>6.4090913999999999E-2</v>
      </c>
      <c r="O13573" s="1">
        <v>4.2617124999999999E-2</v>
      </c>
      <c r="P13573" s="3">
        <v>3.9605160227399998</v>
      </c>
      <c r="Q13573" s="3">
        <v>5.8963873287700004</v>
      </c>
      <c r="R13573" s="3">
        <v>17.685848073799999</v>
      </c>
      <c r="S13573" s="3">
        <v>35.9117709633</v>
      </c>
    </row>
    <row r="13574" spans="1:19" x14ac:dyDescent="0.25">
      <c r="A13574" s="1">
        <v>44.75</v>
      </c>
      <c r="B13574" s="1">
        <v>37.049999999999997</v>
      </c>
      <c r="C13574" s="1" t="str">
        <f t="array" ref="C13574">CONCATENATE(A13574,B13574)</f>
        <v>44.7537.05</v>
      </c>
      <c r="D13574" s="2">
        <v>0.55986749000000002</v>
      </c>
      <c r="E13574" s="2">
        <v>0.311143</v>
      </c>
      <c r="F13574" s="1">
        <v>0.11724825</v>
      </c>
      <c r="G13574" s="1">
        <v>7.8394825000000001E-2</v>
      </c>
      <c r="H13574" s="2">
        <v>1.3618291</v>
      </c>
      <c r="I13574" s="2">
        <v>0.72569296999999999</v>
      </c>
      <c r="J13574" s="1">
        <v>0.26859102000000001</v>
      </c>
      <c r="K13574" s="1">
        <v>0.18077387</v>
      </c>
      <c r="L13574" s="2">
        <v>0.34681353999999998</v>
      </c>
      <c r="M13574" s="2">
        <v>0.17921306000000001</v>
      </c>
      <c r="N13574" s="1">
        <v>6.4228859999999999E-2</v>
      </c>
      <c r="O13574" s="1">
        <v>4.3373353000000003E-2</v>
      </c>
      <c r="P13574" s="3">
        <v>4.0601747748300001</v>
      </c>
      <c r="Q13574" s="3">
        <v>5.9376465792599999</v>
      </c>
      <c r="R13574" s="3">
        <v>16.436433434800001</v>
      </c>
      <c r="S13574" s="3">
        <v>31.6594266924</v>
      </c>
    </row>
    <row r="13575" spans="1:19" x14ac:dyDescent="0.25">
      <c r="A13575" s="1">
        <v>44.75</v>
      </c>
      <c r="B13575" s="1">
        <v>37.15</v>
      </c>
      <c r="C13575" s="1" t="str">
        <f t="array" ref="C13575">CONCATENATE(A13575,B13575)</f>
        <v>44.7537.15</v>
      </c>
      <c r="D13575" s="2">
        <v>0.64295084999999996</v>
      </c>
      <c r="E13575" s="2">
        <v>0.33751782000000002</v>
      </c>
      <c r="F13575" s="1">
        <v>0.11931764</v>
      </c>
      <c r="G13575" s="1">
        <v>7.9291758000000004E-2</v>
      </c>
      <c r="H13575" s="2">
        <v>1.5806833</v>
      </c>
      <c r="I13575" s="2">
        <v>0.79208133999999997</v>
      </c>
      <c r="J13575" s="1">
        <v>0.27377671999999997</v>
      </c>
      <c r="K13575" s="1">
        <v>0.18338441</v>
      </c>
      <c r="L13575" s="2">
        <v>0.38682114000000001</v>
      </c>
      <c r="M13575" s="2">
        <v>0.18974485999999999</v>
      </c>
      <c r="N13575" s="1">
        <v>6.5035163000000007E-2</v>
      </c>
      <c r="O13575" s="1">
        <v>4.3918680000000002E-2</v>
      </c>
      <c r="P13575" s="3">
        <v>4.10011043</v>
      </c>
      <c r="Q13575" s="3">
        <v>5.99483086566</v>
      </c>
      <c r="R13575" s="3">
        <v>17.9875089427</v>
      </c>
      <c r="S13575" s="3">
        <v>37.168304517999999</v>
      </c>
    </row>
    <row r="13576" spans="1:19" x14ac:dyDescent="0.25">
      <c r="A13576" s="1">
        <v>44.75</v>
      </c>
      <c r="B13576" s="1">
        <v>37.25</v>
      </c>
      <c r="C13576" s="1" t="str">
        <f t="array" ref="C13576">CONCATENATE(A13576,B13576)</f>
        <v>44.7537.25</v>
      </c>
      <c r="D13576" s="2">
        <v>0.66594606000000001</v>
      </c>
      <c r="E13576" s="2">
        <v>0.35010753</v>
      </c>
      <c r="F13576" s="1">
        <v>0.12003687</v>
      </c>
      <c r="G13576" s="1">
        <v>7.9445215999999999E-2</v>
      </c>
      <c r="H13576" s="2">
        <v>1.6468395</v>
      </c>
      <c r="I13576" s="2">
        <v>0.82150730000000005</v>
      </c>
      <c r="J13576" s="1">
        <v>0.27530329999999997</v>
      </c>
      <c r="K13576" s="1">
        <v>0.18371842999999999</v>
      </c>
      <c r="L13576" s="2">
        <v>0.39272129</v>
      </c>
      <c r="M13576" s="2">
        <v>0.19296177</v>
      </c>
      <c r="N13576" s="1">
        <v>6.5355505999999994E-2</v>
      </c>
      <c r="O13576" s="1">
        <v>4.4262522999999998E-2</v>
      </c>
      <c r="P13576" s="3">
        <v>4.1221576507600002</v>
      </c>
      <c r="Q13576" s="3">
        <v>6.0208009956600002</v>
      </c>
      <c r="R13576" s="3">
        <v>18.679348172400001</v>
      </c>
      <c r="S13576" s="3">
        <v>38.228974363699997</v>
      </c>
    </row>
    <row r="13577" spans="1:19" x14ac:dyDescent="0.25">
      <c r="A13577" s="1">
        <v>44.75</v>
      </c>
      <c r="B13577" s="1">
        <v>37.35</v>
      </c>
      <c r="C13577" s="1" t="str">
        <f t="array" ref="C13577">CONCATENATE(A13577,B13577)</f>
        <v>44.7537.35</v>
      </c>
      <c r="D13577" s="2">
        <v>0.57208413000000002</v>
      </c>
      <c r="E13577" s="2">
        <v>0.31195139999999999</v>
      </c>
      <c r="F13577" s="1">
        <v>0.11512219999999999</v>
      </c>
      <c r="G13577" s="1">
        <v>7.7746329000000003E-2</v>
      </c>
      <c r="H13577" s="2">
        <v>1.408776</v>
      </c>
      <c r="I13577" s="2">
        <v>0.73147055000000005</v>
      </c>
      <c r="J13577" s="1">
        <v>0.26321507</v>
      </c>
      <c r="K13577" s="1">
        <v>0.17908484999999999</v>
      </c>
      <c r="L13577" s="2">
        <v>0.33747270000000001</v>
      </c>
      <c r="M13577" s="2">
        <v>0.17447682</v>
      </c>
      <c r="N13577" s="1">
        <v>6.4035162000000007E-2</v>
      </c>
      <c r="O13577" s="1">
        <v>4.4136427999999998E-2</v>
      </c>
      <c r="P13577" s="3">
        <v>4.1051173494900004</v>
      </c>
      <c r="Q13577" s="3">
        <v>5.8851897113399998</v>
      </c>
      <c r="R13577" s="3">
        <v>16.3299374829</v>
      </c>
      <c r="S13577" s="3">
        <v>31.718063205</v>
      </c>
    </row>
    <row r="13578" spans="1:19" x14ac:dyDescent="0.25">
      <c r="A13578" s="1">
        <v>44.75</v>
      </c>
      <c r="B13578" s="1">
        <v>37.450000000000003</v>
      </c>
      <c r="C13578" s="1" t="str">
        <f t="array" ref="C13578">CONCATENATE(A13578,B13578)</f>
        <v>44.7537.45</v>
      </c>
      <c r="D13578" s="2">
        <v>0.50287773000000002</v>
      </c>
      <c r="E13578" s="2">
        <v>0.27847541999999997</v>
      </c>
      <c r="F13578" s="1">
        <v>0.10843355</v>
      </c>
      <c r="G13578" s="1">
        <v>7.4971346999999994E-2</v>
      </c>
      <c r="H13578" s="2">
        <v>1.2260374999999999</v>
      </c>
      <c r="I13578" s="2">
        <v>0.64547661999999995</v>
      </c>
      <c r="J13578" s="1">
        <v>0.24580729000000001</v>
      </c>
      <c r="K13578" s="1">
        <v>0.17113075999999999</v>
      </c>
      <c r="L13578" s="2">
        <v>0.29940454999999999</v>
      </c>
      <c r="M13578" s="2">
        <v>0.15909108</v>
      </c>
      <c r="N13578" s="1">
        <v>6.2240642999999998E-2</v>
      </c>
      <c r="O13578" s="1">
        <v>4.3749990000000002E-2</v>
      </c>
      <c r="P13578" s="3">
        <v>4.0582497068099999</v>
      </c>
      <c r="Q13578" s="3">
        <v>5.6812003409300003</v>
      </c>
      <c r="R13578" s="3">
        <v>14.488252896000001</v>
      </c>
      <c r="S13578" s="3">
        <v>27.4664298239</v>
      </c>
    </row>
    <row r="13579" spans="1:19" x14ac:dyDescent="0.25">
      <c r="A13579" s="1">
        <v>44.75</v>
      </c>
      <c r="B13579" s="1">
        <v>37.549999999999997</v>
      </c>
      <c r="C13579" s="1" t="str">
        <f t="array" ref="C13579">CONCATENATE(A13579,B13579)</f>
        <v>44.7537.55</v>
      </c>
      <c r="D13579" s="2">
        <v>0.47568675999999999</v>
      </c>
      <c r="E13579" s="2">
        <v>0.25817182999999999</v>
      </c>
      <c r="F13579" s="1">
        <v>0.10326374000000001</v>
      </c>
      <c r="G13579" s="1">
        <v>7.1610833999999998E-2</v>
      </c>
      <c r="H13579" s="2">
        <v>1.1487130999999999</v>
      </c>
      <c r="I13579" s="2">
        <v>0.59955199999999997</v>
      </c>
      <c r="J13579" s="1">
        <v>0.23196499000000001</v>
      </c>
      <c r="K13579" s="1">
        <v>0.16354455000000001</v>
      </c>
      <c r="L13579" s="2">
        <v>0.28166797999999998</v>
      </c>
      <c r="M13579" s="2">
        <v>0.15065682</v>
      </c>
      <c r="N13579" s="1">
        <v>6.0953041999999999E-2</v>
      </c>
      <c r="O13579" s="1">
        <v>4.3447882E-2</v>
      </c>
      <c r="P13579" s="3">
        <v>4.0190859791999998</v>
      </c>
      <c r="Q13579" s="3">
        <v>5.5357551340300004</v>
      </c>
      <c r="R13579" s="3">
        <v>13.480639930700001</v>
      </c>
      <c r="S13579" s="3">
        <v>25.8261861955</v>
      </c>
    </row>
    <row r="13580" spans="1:19" x14ac:dyDescent="0.25">
      <c r="A13580" s="1">
        <v>44.75</v>
      </c>
      <c r="B13580" s="1">
        <v>37.65</v>
      </c>
      <c r="C13580" s="1" t="str">
        <f t="array" ref="C13580">CONCATENATE(A13580,B13580)</f>
        <v>44.7537.65</v>
      </c>
      <c r="D13580" s="2">
        <v>0.46287982999999999</v>
      </c>
      <c r="E13580" s="2">
        <v>0.24499904</v>
      </c>
      <c r="F13580" s="1">
        <v>9.7046600999999996E-2</v>
      </c>
      <c r="G13580" s="1">
        <v>6.7853474999999996E-2</v>
      </c>
      <c r="H13580" s="2">
        <v>1.1110203000000001</v>
      </c>
      <c r="I13580" s="2">
        <v>0.56932607000000002</v>
      </c>
      <c r="J13580" s="1">
        <v>0.22055146</v>
      </c>
      <c r="K13580" s="1">
        <v>0.15654145</v>
      </c>
      <c r="L13580" s="2">
        <v>0.27487879999999998</v>
      </c>
      <c r="M13580" s="2">
        <v>0.14639288</v>
      </c>
      <c r="N13580" s="1">
        <v>6.0177889999999998E-2</v>
      </c>
      <c r="O13580" s="1">
        <v>4.3237204000000001E-2</v>
      </c>
      <c r="P13580" s="3">
        <v>3.98043383068</v>
      </c>
      <c r="Q13580" s="3">
        <v>5.4353639839000003</v>
      </c>
      <c r="R13580" s="3">
        <v>13.036986973799999</v>
      </c>
      <c r="S13580" s="3">
        <v>25.507264083199999</v>
      </c>
    </row>
    <row r="13581" spans="1:19" x14ac:dyDescent="0.25">
      <c r="A13581" s="1">
        <v>44.75</v>
      </c>
      <c r="B13581" s="1">
        <v>37.75</v>
      </c>
      <c r="C13581" s="1" t="str">
        <f t="array" ref="C13581">CONCATENATE(A13581,B13581)</f>
        <v>44.7537.75</v>
      </c>
      <c r="D13581" s="2">
        <v>0.44157037999999998</v>
      </c>
      <c r="E13581" s="2">
        <v>0.23240959999999999</v>
      </c>
      <c r="F13581" s="1">
        <v>9.2383212000000006E-2</v>
      </c>
      <c r="G13581" s="1">
        <v>6.5006449999999993E-2</v>
      </c>
      <c r="H13581" s="2">
        <v>1.0575559000000001</v>
      </c>
      <c r="I13581" s="2">
        <v>0.54016520999999995</v>
      </c>
      <c r="J13581" s="1">
        <v>0.21197166000000001</v>
      </c>
      <c r="K13581" s="1">
        <v>0.1511912</v>
      </c>
      <c r="L13581" s="2">
        <v>0.26826063999999999</v>
      </c>
      <c r="M13581" s="2">
        <v>0.14360258000000001</v>
      </c>
      <c r="N13581" s="1">
        <v>5.9727773999999997E-2</v>
      </c>
      <c r="O13581" s="1">
        <v>4.3044524000000001E-2</v>
      </c>
      <c r="P13581" s="3">
        <v>3.9428733930100002</v>
      </c>
      <c r="Q13581" s="3">
        <v>5.3668695658500001</v>
      </c>
      <c r="R13581" s="3">
        <v>12.7272585636</v>
      </c>
      <c r="S13581" s="3">
        <v>24.859525756899998</v>
      </c>
    </row>
    <row r="13582" spans="1:19" x14ac:dyDescent="0.25">
      <c r="A13582" s="1">
        <v>44.75</v>
      </c>
      <c r="B13582" s="1">
        <v>37.85</v>
      </c>
      <c r="C13582" s="1" t="str">
        <f t="array" ref="C13582">CONCATENATE(A13582,B13582)</f>
        <v>44.7537.85</v>
      </c>
      <c r="D13582" s="2">
        <v>0.43876736</v>
      </c>
      <c r="E13582" s="2">
        <v>0.23081414</v>
      </c>
      <c r="F13582" s="1">
        <v>9.1616750999999996E-2</v>
      </c>
      <c r="G13582" s="1">
        <v>6.4431550000000004E-2</v>
      </c>
      <c r="H13582" s="2">
        <v>1.0518588</v>
      </c>
      <c r="I13582" s="2">
        <v>0.53723999</v>
      </c>
      <c r="J13582" s="1">
        <v>0.21037810000000001</v>
      </c>
      <c r="K13582" s="1">
        <v>0.14983994</v>
      </c>
      <c r="L13582" s="2">
        <v>0.26871302000000002</v>
      </c>
      <c r="M13582" s="2">
        <v>0.14430513</v>
      </c>
      <c r="N13582" s="1">
        <v>5.9977809E-2</v>
      </c>
      <c r="O13582" s="1">
        <v>4.3154758000000001E-2</v>
      </c>
      <c r="P13582" s="3">
        <v>3.9487451695</v>
      </c>
      <c r="Q13582" s="3">
        <v>5.3921460489799999</v>
      </c>
      <c r="R13582" s="3">
        <v>12.827375272399999</v>
      </c>
      <c r="S13582" s="3">
        <v>24.9265492802</v>
      </c>
    </row>
    <row r="13583" spans="1:19" x14ac:dyDescent="0.25">
      <c r="A13583" s="1">
        <v>44.75</v>
      </c>
      <c r="B13583" s="1">
        <v>37.950000000000003</v>
      </c>
      <c r="C13583" s="1" t="str">
        <f t="array" ref="C13583">CONCATENATE(A13583,B13583)</f>
        <v>44.7537.95</v>
      </c>
      <c r="D13583" s="2">
        <v>0.46016826999999999</v>
      </c>
      <c r="E13583" s="2">
        <v>0.24397637999999999</v>
      </c>
      <c r="F13583" s="1">
        <v>9.4586495000000007E-2</v>
      </c>
      <c r="G13583" s="1">
        <v>6.5800781000000003E-2</v>
      </c>
      <c r="H13583" s="2">
        <v>1.1121363</v>
      </c>
      <c r="I13583" s="2">
        <v>0.57019226999999995</v>
      </c>
      <c r="J13583" s="1">
        <v>0.21579448000000001</v>
      </c>
      <c r="K13583" s="1">
        <v>0.15203602999999999</v>
      </c>
      <c r="L13583" s="2">
        <v>0.28149717000000002</v>
      </c>
      <c r="M13583" s="2">
        <v>0.14989227999999999</v>
      </c>
      <c r="N13583" s="1">
        <v>6.0983196000000003E-2</v>
      </c>
      <c r="O13583" s="1">
        <v>4.351621E-2</v>
      </c>
      <c r="P13583" s="3">
        <v>3.9901289737000001</v>
      </c>
      <c r="Q13583" s="3">
        <v>5.5134462769099999</v>
      </c>
      <c r="R13583" s="3">
        <v>13.5878400843</v>
      </c>
      <c r="S13583" s="3">
        <v>26.273812113200002</v>
      </c>
    </row>
    <row r="13584" spans="1:19" x14ac:dyDescent="0.25">
      <c r="A13584" s="1">
        <v>44.75</v>
      </c>
      <c r="B13584" s="1">
        <v>38.049999999999997</v>
      </c>
      <c r="C13584" s="1" t="str">
        <f t="array" ref="C13584">CONCATENATE(A13584,B13584)</f>
        <v>44.7538.05</v>
      </c>
      <c r="D13584" s="2">
        <v>0.54842002000000001</v>
      </c>
      <c r="E13584" s="2">
        <v>0.28431627999999998</v>
      </c>
      <c r="F13584" s="1">
        <v>0.10064226</v>
      </c>
      <c r="G13584" s="1">
        <v>6.8317148999999994E-2</v>
      </c>
      <c r="H13584" s="2">
        <v>1.3223955000000001</v>
      </c>
      <c r="I13584" s="2">
        <v>0.65670441999999996</v>
      </c>
      <c r="J13584" s="1">
        <v>0.22692898</v>
      </c>
      <c r="K13584" s="1">
        <v>0.15631892</v>
      </c>
      <c r="L13584" s="2">
        <v>0.32052543</v>
      </c>
      <c r="M13584" s="2">
        <v>0.16409297</v>
      </c>
      <c r="N13584" s="1">
        <v>6.2762657999999999E-2</v>
      </c>
      <c r="O13584" s="1">
        <v>4.4072662999999998E-2</v>
      </c>
      <c r="P13584" s="3">
        <v>4.0502209487599998</v>
      </c>
      <c r="Q13584" s="3">
        <v>5.71373741733</v>
      </c>
      <c r="R13584" s="3">
        <v>15.5938195392</v>
      </c>
      <c r="S13584" s="3">
        <v>31.052908608799999</v>
      </c>
    </row>
    <row r="13585" spans="1:19" x14ac:dyDescent="0.25">
      <c r="A13585" s="1">
        <v>44.75</v>
      </c>
      <c r="B13585" s="1">
        <v>38.15</v>
      </c>
      <c r="C13585" s="1" t="str">
        <f t="array" ref="C13585">CONCATENATE(A13585,B13585)</f>
        <v>44.7538.15</v>
      </c>
      <c r="D13585" s="2">
        <v>0.71624977999999995</v>
      </c>
      <c r="E13585" s="2">
        <v>0.33572566999999998</v>
      </c>
      <c r="F13585" s="1">
        <v>0.10554632999999999</v>
      </c>
      <c r="G13585" s="1">
        <v>7.0706758999999994E-2</v>
      </c>
      <c r="H13585" s="2">
        <v>1.7016886</v>
      </c>
      <c r="I13585" s="2">
        <v>0.77656897999999996</v>
      </c>
      <c r="J13585" s="1">
        <v>0.23774106</v>
      </c>
      <c r="K13585" s="1">
        <v>0.16057231999999999</v>
      </c>
      <c r="L13585" s="2">
        <v>0.40424736</v>
      </c>
      <c r="M13585" s="2">
        <v>0.18692400000000001</v>
      </c>
      <c r="N13585" s="1">
        <v>6.4605649000000001E-2</v>
      </c>
      <c r="O13585" s="1">
        <v>4.4563823000000002E-2</v>
      </c>
      <c r="P13585" s="3">
        <v>4.1007940559299998</v>
      </c>
      <c r="Q13585" s="3">
        <v>5.8969859009499999</v>
      </c>
      <c r="R13585" s="3">
        <v>18.583402810100001</v>
      </c>
      <c r="S13585" s="3">
        <v>41.1496417659</v>
      </c>
    </row>
    <row r="13586" spans="1:19" x14ac:dyDescent="0.25">
      <c r="A13586" s="1">
        <v>44.75</v>
      </c>
      <c r="B13586" s="1">
        <v>38.25</v>
      </c>
      <c r="C13586" s="1" t="str">
        <f t="array" ref="C13586">CONCATENATE(A13586,B13586)</f>
        <v>44.7538.25</v>
      </c>
      <c r="D13586" s="2">
        <v>0.54915753</v>
      </c>
      <c r="E13586" s="2">
        <v>0.29591026999999998</v>
      </c>
      <c r="F13586" s="1">
        <v>0.107339</v>
      </c>
      <c r="G13586" s="1">
        <v>7.3081529000000006E-2</v>
      </c>
      <c r="H13586" s="2">
        <v>1.3287203000000001</v>
      </c>
      <c r="I13586" s="2">
        <v>0.68770206</v>
      </c>
      <c r="J13586" s="1">
        <v>0.24285205000000001</v>
      </c>
      <c r="K13586" s="1">
        <v>0.16490156</v>
      </c>
      <c r="L13586" s="2">
        <v>0.32700768000000002</v>
      </c>
      <c r="M13586" s="2">
        <v>0.17029269</v>
      </c>
      <c r="N13586" s="1">
        <v>6.4747079999999999E-2</v>
      </c>
      <c r="O13586" s="1">
        <v>4.4775463000000001E-2</v>
      </c>
      <c r="P13586" s="3">
        <v>4.1448418821699997</v>
      </c>
      <c r="Q13586" s="3">
        <v>5.9514733735199998</v>
      </c>
      <c r="R13586" s="3">
        <v>16.097436793100002</v>
      </c>
      <c r="S13586" s="3">
        <v>31.032980804800001</v>
      </c>
    </row>
    <row r="13587" spans="1:19" x14ac:dyDescent="0.25">
      <c r="A13587" s="1">
        <v>44.75</v>
      </c>
      <c r="B13587" s="1">
        <v>38.35</v>
      </c>
      <c r="C13587" s="1" t="str">
        <f t="array" ref="C13587">CONCATENATE(A13587,B13587)</f>
        <v>44.7538.35</v>
      </c>
      <c r="D13587" s="2">
        <v>0.51640993999999996</v>
      </c>
      <c r="E13587" s="2">
        <v>0.28510627999999999</v>
      </c>
      <c r="F13587" s="1">
        <v>0.10927273</v>
      </c>
      <c r="G13587" s="1">
        <v>7.5197532999999997E-2</v>
      </c>
      <c r="H13587" s="2">
        <v>1.2460381</v>
      </c>
      <c r="I13587" s="2">
        <v>0.66007963000000003</v>
      </c>
      <c r="J13587" s="1">
        <v>0.24801522000000001</v>
      </c>
      <c r="K13587" s="1">
        <v>0.16987205</v>
      </c>
      <c r="L13587" s="2">
        <v>0.30987907999999997</v>
      </c>
      <c r="M13587" s="2">
        <v>0.16486031000000001</v>
      </c>
      <c r="N13587" s="1">
        <v>6.5033305E-2</v>
      </c>
      <c r="O13587" s="1">
        <v>4.5143840999999997E-2</v>
      </c>
      <c r="P13587" s="3">
        <v>4.2072201852499997</v>
      </c>
      <c r="Q13587" s="3">
        <v>5.9979589113599996</v>
      </c>
      <c r="R13587" s="3">
        <v>15.297977924</v>
      </c>
      <c r="S13587" s="3">
        <v>29.056019757000001</v>
      </c>
    </row>
    <row r="13588" spans="1:19" x14ac:dyDescent="0.25">
      <c r="A13588" s="1">
        <v>44.75</v>
      </c>
      <c r="B13588" s="1">
        <v>38.450000000000003</v>
      </c>
      <c r="C13588" s="1" t="str">
        <f t="array" ref="C13588">CONCATENATE(A13588,B13588)</f>
        <v>44.7538.45</v>
      </c>
      <c r="D13588" s="2">
        <v>0.51942995999999997</v>
      </c>
      <c r="E13588" s="2">
        <v>0.28573290000000001</v>
      </c>
      <c r="F13588" s="1">
        <v>0.11090443</v>
      </c>
      <c r="G13588" s="1">
        <v>7.6583988000000006E-2</v>
      </c>
      <c r="H13588" s="2">
        <v>1.2509710000000001</v>
      </c>
      <c r="I13588" s="2">
        <v>0.66234678999999996</v>
      </c>
      <c r="J13588" s="1">
        <v>0.25283252000000001</v>
      </c>
      <c r="K13588" s="1">
        <v>0.1739523</v>
      </c>
      <c r="L13588" s="2">
        <v>0.31076530000000002</v>
      </c>
      <c r="M13588" s="2">
        <v>0.16512004</v>
      </c>
      <c r="N13588" s="1">
        <v>6.5487255999999994E-2</v>
      </c>
      <c r="O13588" s="1">
        <v>4.5471494000000001E-2</v>
      </c>
      <c r="P13588" s="3">
        <v>4.2575011813200003</v>
      </c>
      <c r="Q13588" s="3">
        <v>6.0524985084200003</v>
      </c>
      <c r="R13588" s="3">
        <v>15.3132034364</v>
      </c>
      <c r="S13588" s="3">
        <v>29.257495648300001</v>
      </c>
    </row>
    <row r="13589" spans="1:19" x14ac:dyDescent="0.25">
      <c r="A13589" s="1">
        <v>44.75</v>
      </c>
      <c r="B13589" s="1">
        <v>38.549999999999997</v>
      </c>
      <c r="C13589" s="1" t="str">
        <f t="array" ref="C13589">CONCATENATE(A13589,B13589)</f>
        <v>44.7538.55</v>
      </c>
      <c r="D13589" s="2">
        <v>0.57569689000000002</v>
      </c>
      <c r="E13589" s="2">
        <v>0.30594246000000003</v>
      </c>
      <c r="F13589" s="1">
        <v>0.11477033</v>
      </c>
      <c r="G13589" s="1">
        <v>7.8648045999999999E-2</v>
      </c>
      <c r="H13589" s="2">
        <v>1.3863843</v>
      </c>
      <c r="I13589" s="2">
        <v>0.71326054999999999</v>
      </c>
      <c r="J13589" s="1">
        <v>0.26341536999999998</v>
      </c>
      <c r="K13589" s="1">
        <v>0.17984085</v>
      </c>
      <c r="L13589" s="2">
        <v>0.33787359</v>
      </c>
      <c r="M13589" s="2">
        <v>0.17340216</v>
      </c>
      <c r="N13589" s="1">
        <v>6.6855926999999996E-2</v>
      </c>
      <c r="O13589" s="1">
        <v>4.6175597999999998E-2</v>
      </c>
      <c r="P13589" s="3">
        <v>4.3582948522500002</v>
      </c>
      <c r="Q13589" s="3">
        <v>6.2328078547999999</v>
      </c>
      <c r="R13589" s="3">
        <v>16.4193842434</v>
      </c>
      <c r="S13589" s="3">
        <v>32.571873949800001</v>
      </c>
    </row>
    <row r="13590" spans="1:19" x14ac:dyDescent="0.25">
      <c r="A13590" s="1">
        <v>44.75</v>
      </c>
      <c r="B13590" s="1">
        <v>38.65</v>
      </c>
      <c r="C13590" s="1" t="str">
        <f t="array" ref="C13590">CONCATENATE(A13590,B13590)</f>
        <v>44.7538.65</v>
      </c>
      <c r="D13590" s="2">
        <v>0.66974515999999995</v>
      </c>
      <c r="E13590" s="2">
        <v>0.34282189000000002</v>
      </c>
      <c r="F13590" s="1">
        <v>0.11891918</v>
      </c>
      <c r="G13590" s="1">
        <v>8.0255152999999996E-2</v>
      </c>
      <c r="H13590" s="2">
        <v>1.6227366999999999</v>
      </c>
      <c r="I13590" s="2">
        <v>0.80225433000000002</v>
      </c>
      <c r="J13590" s="1">
        <v>0.27430979999999999</v>
      </c>
      <c r="K13590" s="1">
        <v>0.18424902000000001</v>
      </c>
      <c r="L13590" s="2">
        <v>0.39386322000000001</v>
      </c>
      <c r="M13590" s="2">
        <v>0.19046113000000001</v>
      </c>
      <c r="N13590" s="1">
        <v>6.8629877000000006E-2</v>
      </c>
      <c r="O13590" s="1">
        <v>4.6844886000000002E-2</v>
      </c>
      <c r="P13590" s="3">
        <v>4.4431286801300001</v>
      </c>
      <c r="Q13590" s="3">
        <v>6.4469358558999996</v>
      </c>
      <c r="R13590" s="3">
        <v>18.6900189592</v>
      </c>
      <c r="S13590" s="3">
        <v>38.973440091199997</v>
      </c>
    </row>
    <row r="13591" spans="1:19" x14ac:dyDescent="0.25">
      <c r="A13591" s="1">
        <v>44.75</v>
      </c>
      <c r="B13591" s="1">
        <v>38.75</v>
      </c>
      <c r="C13591" s="1" t="str">
        <f t="array" ref="C13591">CONCATENATE(A13591,B13591)</f>
        <v>44.7538.75</v>
      </c>
      <c r="D13591" s="2">
        <v>0.80934229000000002</v>
      </c>
      <c r="E13591" s="2">
        <v>0.39772785999999999</v>
      </c>
      <c r="F13591" s="1">
        <v>0.12181748000000001</v>
      </c>
      <c r="G13591" s="1">
        <v>8.0775447E-2</v>
      </c>
      <c r="H13591" s="2">
        <v>1.9450346999999999</v>
      </c>
      <c r="I13591" s="2">
        <v>0.91481747000000002</v>
      </c>
      <c r="J13591" s="1">
        <v>0.28104867</v>
      </c>
      <c r="K13591" s="1">
        <v>0.18533359999999999</v>
      </c>
      <c r="L13591" s="2">
        <v>0.46976593999999999</v>
      </c>
      <c r="M13591" s="2">
        <v>0.21440751</v>
      </c>
      <c r="N13591" s="1">
        <v>7.0129917999999999E-2</v>
      </c>
      <c r="O13591" s="1">
        <v>4.7160447000000001E-2</v>
      </c>
      <c r="P13591" s="3">
        <v>4.4767776886400004</v>
      </c>
      <c r="Q13591" s="3">
        <v>6.61075591</v>
      </c>
      <c r="R13591" s="3">
        <v>21.923315567100001</v>
      </c>
      <c r="S13591" s="3">
        <v>47.470602207500001</v>
      </c>
    </row>
    <row r="13592" spans="1:19" x14ac:dyDescent="0.25">
      <c r="A13592" s="1">
        <v>44.75</v>
      </c>
      <c r="B13592" s="1">
        <v>38.85</v>
      </c>
      <c r="C13592" s="1" t="str">
        <f t="array" ref="C13592">CONCATENATE(A13592,B13592)</f>
        <v>44.7538.85</v>
      </c>
      <c r="D13592" s="2">
        <v>0.84245108999999996</v>
      </c>
      <c r="E13592" s="2">
        <v>0.41502159999999999</v>
      </c>
      <c r="F13592" s="1">
        <v>0.12168758</v>
      </c>
      <c r="G13592" s="1">
        <v>8.0111878999999997E-2</v>
      </c>
      <c r="H13592" s="2">
        <v>2.038548</v>
      </c>
      <c r="I13592" s="2">
        <v>0.95749426999999998</v>
      </c>
      <c r="J13592" s="1">
        <v>0.28019438000000002</v>
      </c>
      <c r="K13592" s="1">
        <v>0.18323768000000001</v>
      </c>
      <c r="L13592" s="2">
        <v>0.49561968000000001</v>
      </c>
      <c r="M13592" s="2">
        <v>0.22402865</v>
      </c>
      <c r="N13592" s="1">
        <v>7.0498740000000004E-2</v>
      </c>
      <c r="O13592" s="1">
        <v>4.7034863000000003E-2</v>
      </c>
      <c r="P13592" s="3">
        <v>4.4641281679800002</v>
      </c>
      <c r="Q13592" s="3">
        <v>6.6511671325100004</v>
      </c>
      <c r="R13592" s="3">
        <v>23.175041438099999</v>
      </c>
      <c r="S13592" s="3">
        <v>49.9659883665</v>
      </c>
    </row>
    <row r="13593" spans="1:19" x14ac:dyDescent="0.25">
      <c r="A13593" s="1">
        <v>44.75</v>
      </c>
      <c r="B13593" s="1">
        <v>38.950000000000003</v>
      </c>
      <c r="C13593" s="1" t="str">
        <f t="array" ref="C13593">CONCATENATE(A13593,B13593)</f>
        <v>44.7538.95</v>
      </c>
      <c r="D13593" s="2">
        <v>0.66862577999999995</v>
      </c>
      <c r="E13593" s="2">
        <v>0.35249984000000001</v>
      </c>
      <c r="F13593" s="1">
        <v>0.11640601</v>
      </c>
      <c r="G13593" s="1">
        <v>7.7915749000000006E-2</v>
      </c>
      <c r="H13593" s="2">
        <v>1.6389772</v>
      </c>
      <c r="I13593" s="2">
        <v>0.82642313999999995</v>
      </c>
      <c r="J13593" s="1">
        <v>0.26717102999999998</v>
      </c>
      <c r="K13593" s="1">
        <v>0.17726479000000001</v>
      </c>
      <c r="L13593" s="2">
        <v>0.40539837000000001</v>
      </c>
      <c r="M13593" s="2">
        <v>0.19892054000000001</v>
      </c>
      <c r="N13593" s="1">
        <v>6.8881566000000005E-2</v>
      </c>
      <c r="O13593" s="1">
        <v>4.6393674000000003E-2</v>
      </c>
      <c r="P13593" s="3">
        <v>4.3982993860399997</v>
      </c>
      <c r="Q13593" s="3">
        <v>6.4791216075399998</v>
      </c>
      <c r="R13593" s="3">
        <v>19.7356805322</v>
      </c>
      <c r="S13593" s="3">
        <v>39.5126397063</v>
      </c>
    </row>
    <row r="13594" spans="1:19" x14ac:dyDescent="0.25">
      <c r="A13594" s="1">
        <v>44.75</v>
      </c>
      <c r="B13594" s="1">
        <v>39.049999999999997</v>
      </c>
      <c r="C13594" s="1" t="str">
        <f t="array" ref="C13594">CONCATENATE(A13594,B13594)</f>
        <v>44.7539.05</v>
      </c>
      <c r="D13594" s="2">
        <v>0.53578345000000005</v>
      </c>
      <c r="E13594" s="2">
        <v>0.29316057000000001</v>
      </c>
      <c r="F13594" s="1">
        <v>0.10856627000000001</v>
      </c>
      <c r="G13594" s="1">
        <v>7.4613829000000007E-2</v>
      </c>
      <c r="H13594" s="2">
        <v>1.2992041999999999</v>
      </c>
      <c r="I13594" s="2">
        <v>0.68313007000000003</v>
      </c>
      <c r="J13594" s="1">
        <v>0.24673825999999999</v>
      </c>
      <c r="K13594" s="1">
        <v>0.16813916000000001</v>
      </c>
      <c r="L13594" s="2">
        <v>0.33139660999999998</v>
      </c>
      <c r="M13594" s="2">
        <v>0.173594</v>
      </c>
      <c r="N13594" s="1">
        <v>6.6378964999999998E-2</v>
      </c>
      <c r="O13594" s="1">
        <v>4.5425266999999998E-2</v>
      </c>
      <c r="P13594" s="3">
        <v>4.2852134278799996</v>
      </c>
      <c r="Q13594" s="3">
        <v>6.1735067755999999</v>
      </c>
      <c r="R13594" s="3">
        <v>16.321404700999999</v>
      </c>
      <c r="S13594" s="3">
        <v>31.143459497999999</v>
      </c>
    </row>
    <row r="13595" spans="1:19" x14ac:dyDescent="0.25">
      <c r="A13595" s="1">
        <v>44.75</v>
      </c>
      <c r="B13595" s="1">
        <v>39.15</v>
      </c>
      <c r="C13595" s="1" t="str">
        <f t="array" ref="C13595">CONCATENATE(A13595,B13595)</f>
        <v>44.7539.15</v>
      </c>
      <c r="D13595" s="2">
        <v>0.47256745</v>
      </c>
      <c r="E13595" s="2">
        <v>0.25816623</v>
      </c>
      <c r="F13595" s="1">
        <v>0.10166095</v>
      </c>
      <c r="G13595" s="1">
        <v>7.0007171000000007E-2</v>
      </c>
      <c r="H13595" s="2">
        <v>1.1432054</v>
      </c>
      <c r="I13595" s="2">
        <v>0.60389199000000005</v>
      </c>
      <c r="J13595" s="1">
        <v>0.22920671000000001</v>
      </c>
      <c r="K13595" s="1">
        <v>0.15902620000000001</v>
      </c>
      <c r="L13595" s="2">
        <v>0.29694584000000002</v>
      </c>
      <c r="M13595" s="2">
        <v>0.16030510000000001</v>
      </c>
      <c r="N13595" s="1">
        <v>6.4118974999999995E-2</v>
      </c>
      <c r="O13595" s="1">
        <v>4.4364468999999997E-2</v>
      </c>
      <c r="P13595" s="3">
        <v>4.1549785650700004</v>
      </c>
      <c r="Q13595" s="3">
        <v>5.8932263562799996</v>
      </c>
      <c r="R13595" s="3">
        <v>14.665772518200001</v>
      </c>
      <c r="S13595" s="3">
        <v>27.464138220199999</v>
      </c>
    </row>
    <row r="13596" spans="1:19" x14ac:dyDescent="0.25">
      <c r="A13596" s="1">
        <v>44.75</v>
      </c>
      <c r="B13596" s="1">
        <v>39.25</v>
      </c>
      <c r="C13596" s="1" t="str">
        <f t="array" ref="C13596">CONCATENATE(A13596,B13596)</f>
        <v>44.7539.25</v>
      </c>
      <c r="D13596" s="2">
        <v>0.44395311999999998</v>
      </c>
      <c r="E13596" s="2">
        <v>0.23988058000000001</v>
      </c>
      <c r="F13596" s="1">
        <v>9.4801996999999999E-2</v>
      </c>
      <c r="G13596" s="1">
        <v>6.5781004000000004E-2</v>
      </c>
      <c r="H13596" s="2">
        <v>1.0694284000000001</v>
      </c>
      <c r="I13596" s="2">
        <v>0.56326770999999998</v>
      </c>
      <c r="J13596" s="1">
        <v>0.21651174000000001</v>
      </c>
      <c r="K13596" s="1">
        <v>0.15137553000000001</v>
      </c>
      <c r="L13596" s="2">
        <v>0.28342114000000002</v>
      </c>
      <c r="M13596" s="2">
        <v>0.15452194999999999</v>
      </c>
      <c r="N13596" s="1">
        <v>6.2430735000000001E-2</v>
      </c>
      <c r="O13596" s="1">
        <v>4.3340587999999999E-2</v>
      </c>
      <c r="P13596" s="3">
        <v>4.0261987278699998</v>
      </c>
      <c r="Q13596" s="3">
        <v>5.6833707336100003</v>
      </c>
      <c r="R13596" s="3">
        <v>13.874171453300001</v>
      </c>
      <c r="S13596" s="3">
        <v>25.907782346800001</v>
      </c>
    </row>
    <row r="13597" spans="1:19" x14ac:dyDescent="0.25">
      <c r="A13597" s="1">
        <v>44.75</v>
      </c>
      <c r="B13597" s="1">
        <v>39.35</v>
      </c>
      <c r="C13597" s="1" t="str">
        <f t="array" ref="C13597">CONCATENATE(A13597,B13597)</f>
        <v>44.7539.35</v>
      </c>
      <c r="D13597" s="2">
        <v>0.40762893</v>
      </c>
      <c r="E13597" s="2">
        <v>0.22442523</v>
      </c>
      <c r="F13597" s="1">
        <v>8.9640813999999999E-2</v>
      </c>
      <c r="G13597" s="1">
        <v>6.2443533000000002E-2</v>
      </c>
      <c r="H13597" s="2">
        <v>0.98194892</v>
      </c>
      <c r="I13597" s="2">
        <v>0.52648691000000003</v>
      </c>
      <c r="J13597" s="1">
        <v>0.20688265</v>
      </c>
      <c r="K13597" s="1">
        <v>0.14522887000000001</v>
      </c>
      <c r="L13597" s="2">
        <v>0.27293566000000002</v>
      </c>
      <c r="M13597" s="2">
        <v>0.15101297999999999</v>
      </c>
      <c r="N13597" s="1">
        <v>6.1087962000000003E-2</v>
      </c>
      <c r="O13597" s="1">
        <v>4.2369587E-2</v>
      </c>
      <c r="P13597" s="3">
        <v>3.90374203995</v>
      </c>
      <c r="Q13597" s="3">
        <v>5.5126615775600003</v>
      </c>
      <c r="R13597" s="3">
        <v>13.302482807100001</v>
      </c>
      <c r="S13597" s="3">
        <v>24.390229334800001</v>
      </c>
    </row>
    <row r="13598" spans="1:19" x14ac:dyDescent="0.25">
      <c r="A13598" s="1">
        <v>44.75</v>
      </c>
      <c r="B13598" s="1">
        <v>39.450000000000003</v>
      </c>
      <c r="C13598" s="1" t="str">
        <f t="array" ref="C13598">CONCATENATE(A13598,B13598)</f>
        <v>44.7539.45</v>
      </c>
      <c r="D13598" s="2">
        <v>0.39221172999999998</v>
      </c>
      <c r="E13598" s="2">
        <v>0.21851504999999999</v>
      </c>
      <c r="F13598" s="1">
        <v>8.7226951999999996E-2</v>
      </c>
      <c r="G13598" s="1">
        <v>6.0600835999999998E-2</v>
      </c>
      <c r="H13598" s="2">
        <v>0.94790410000000003</v>
      </c>
      <c r="I13598" s="2">
        <v>0.51256824000000001</v>
      </c>
      <c r="J13598" s="1">
        <v>0.20170695999999999</v>
      </c>
      <c r="K13598" s="1">
        <v>0.13958313</v>
      </c>
      <c r="L13598" s="2">
        <v>0.27055308</v>
      </c>
      <c r="M13598" s="2">
        <v>0.15028253</v>
      </c>
      <c r="N13598" s="1">
        <v>6.0512185000000003E-2</v>
      </c>
      <c r="O13598" s="1">
        <v>4.1852711000000001E-2</v>
      </c>
      <c r="P13598" s="3">
        <v>3.8338937256199999</v>
      </c>
      <c r="Q13598" s="3">
        <v>5.4330902355799999</v>
      </c>
      <c r="R13598" s="3">
        <v>13.1209801603</v>
      </c>
      <c r="S13598" s="3">
        <v>23.8655855025</v>
      </c>
    </row>
    <row r="13599" spans="1:19" x14ac:dyDescent="0.25">
      <c r="A13599" s="1">
        <v>44.75</v>
      </c>
      <c r="B13599" s="1">
        <v>39.549999999999997</v>
      </c>
      <c r="C13599" s="1" t="str">
        <f t="array" ref="C13599">CONCATENATE(A13599,B13599)</f>
        <v>44.7539.55</v>
      </c>
      <c r="D13599" s="2">
        <v>0.39015841000000001</v>
      </c>
      <c r="E13599" s="2">
        <v>0.21844947000000001</v>
      </c>
      <c r="F13599" s="1">
        <v>8.6037875E-2</v>
      </c>
      <c r="G13599" s="1">
        <v>5.9285999999999998E-2</v>
      </c>
      <c r="H13599" s="2">
        <v>0.94752128999999996</v>
      </c>
      <c r="I13599" s="2">
        <v>0.51354621</v>
      </c>
      <c r="J13599" s="1">
        <v>0.19807846000000001</v>
      </c>
      <c r="K13599" s="1">
        <v>0.13546250000000001</v>
      </c>
      <c r="L13599" s="2">
        <v>0.27291505999999999</v>
      </c>
      <c r="M13599" s="2">
        <v>0.15137553000000001</v>
      </c>
      <c r="N13599" s="1">
        <v>6.0262668999999998E-2</v>
      </c>
      <c r="O13599" s="1">
        <v>4.1486376999999998E-2</v>
      </c>
      <c r="P13599" s="3">
        <v>3.77981408592</v>
      </c>
      <c r="Q13599" s="3">
        <v>5.3951500283099998</v>
      </c>
      <c r="R13599" s="3">
        <v>13.2148689334</v>
      </c>
      <c r="S13599" s="3">
        <v>23.9615253833</v>
      </c>
    </row>
    <row r="13600" spans="1:19" x14ac:dyDescent="0.25">
      <c r="A13600" s="1">
        <v>44.75</v>
      </c>
      <c r="B13600" s="1">
        <v>39.65</v>
      </c>
      <c r="C13600" s="1" t="str">
        <f t="array" ref="C13600">CONCATENATE(A13600,B13600)</f>
        <v>44.7539.65</v>
      </c>
      <c r="D13600" s="2">
        <v>0.40586357000000001</v>
      </c>
      <c r="E13600" s="2">
        <v>0.22637757999999999</v>
      </c>
      <c r="F13600" s="1">
        <v>8.6335271000000005E-2</v>
      </c>
      <c r="G13600" s="1">
        <v>5.8576176000000001E-2</v>
      </c>
      <c r="H13600" s="2">
        <v>0.99360883</v>
      </c>
      <c r="I13600" s="2">
        <v>0.53576893999999997</v>
      </c>
      <c r="J13600" s="1">
        <v>0.19840067</v>
      </c>
      <c r="K13600" s="1">
        <v>0.13311500000000001</v>
      </c>
      <c r="L13600" s="2">
        <v>0.28360633000000002</v>
      </c>
      <c r="M13600" s="2">
        <v>0.1554305</v>
      </c>
      <c r="N13600" s="1">
        <v>6.0486497E-2</v>
      </c>
      <c r="O13600" s="1">
        <v>4.1309220000000001E-2</v>
      </c>
      <c r="P13600" s="3">
        <v>3.7355353243699998</v>
      </c>
      <c r="Q13600" s="3">
        <v>5.4111629050400003</v>
      </c>
      <c r="R13600" s="3">
        <v>13.732386913499999</v>
      </c>
      <c r="S13600" s="3">
        <v>24.997279414699999</v>
      </c>
    </row>
    <row r="13601" spans="1:19" x14ac:dyDescent="0.25">
      <c r="A13601" s="1">
        <v>44.75</v>
      </c>
      <c r="B13601" s="1">
        <v>39.75</v>
      </c>
      <c r="C13601" s="1" t="str">
        <f t="array" ref="C13601">CONCATENATE(A13601,B13601)</f>
        <v>44.7539.75</v>
      </c>
      <c r="D13601" s="2">
        <v>0.46783781000000002</v>
      </c>
      <c r="E13601" s="2">
        <v>0.25188260000000001</v>
      </c>
      <c r="F13601" s="1">
        <v>8.8514235999999996E-2</v>
      </c>
      <c r="G13601" s="1">
        <v>5.8598721999999999E-2</v>
      </c>
      <c r="H13601" s="2">
        <v>1.1626335000000001</v>
      </c>
      <c r="I13601" s="2">
        <v>0.59683507000000002</v>
      </c>
      <c r="J13601" s="1">
        <v>0.2032407</v>
      </c>
      <c r="K13601" s="1">
        <v>0.13273878</v>
      </c>
      <c r="L13601" s="2">
        <v>0.31581685999999998</v>
      </c>
      <c r="M13601" s="2">
        <v>0.16653623000000001</v>
      </c>
      <c r="N13601" s="1">
        <v>6.1429119999999997E-2</v>
      </c>
      <c r="O13601" s="1">
        <v>4.1416420000000002E-2</v>
      </c>
      <c r="P13601" s="3">
        <v>3.7193201285700002</v>
      </c>
      <c r="Q13601" s="3">
        <v>5.4929458571199996</v>
      </c>
      <c r="R13601" s="3">
        <v>15.1713602369</v>
      </c>
      <c r="S13601" s="3">
        <v>29.0185089103</v>
      </c>
    </row>
    <row r="13602" spans="1:19" x14ac:dyDescent="0.25">
      <c r="A13602" s="1">
        <v>44.75</v>
      </c>
      <c r="B13602" s="1">
        <v>39.85</v>
      </c>
      <c r="C13602" s="1" t="str">
        <f t="array" ref="C13602">CONCATENATE(A13602,B13602)</f>
        <v>44.7539.85</v>
      </c>
      <c r="D13602" s="2">
        <v>0.59819741999999998</v>
      </c>
      <c r="E13602" s="2">
        <v>0.29866220999999998</v>
      </c>
      <c r="F13602" s="1">
        <v>9.1571227000000005E-2</v>
      </c>
      <c r="G13602" s="1">
        <v>5.8938826E-2</v>
      </c>
      <c r="H13602" s="2">
        <v>1.4923588000000001</v>
      </c>
      <c r="I13602" s="2">
        <v>0.70373821999999997</v>
      </c>
      <c r="J13602" s="1">
        <v>0.20828431</v>
      </c>
      <c r="K13602" s="1">
        <v>0.13318909000000001</v>
      </c>
      <c r="L13602" s="2">
        <v>0.38125282999999999</v>
      </c>
      <c r="M13602" s="2">
        <v>0.18656590000000001</v>
      </c>
      <c r="N13602" s="1">
        <v>6.2747876999999994E-2</v>
      </c>
      <c r="O13602" s="1">
        <v>4.1669179000000001E-2</v>
      </c>
      <c r="P13602" s="3">
        <v>3.72073800168</v>
      </c>
      <c r="Q13602" s="3">
        <v>5.6041010385799996</v>
      </c>
      <c r="R13602" s="3">
        <v>17.694054820600002</v>
      </c>
      <c r="S13602" s="3">
        <v>36.722884101600002</v>
      </c>
    </row>
    <row r="13603" spans="1:19" x14ac:dyDescent="0.25">
      <c r="A13603" s="1">
        <v>44.75</v>
      </c>
      <c r="B13603" s="1">
        <v>39.950000000000003</v>
      </c>
      <c r="C13603" s="1" t="str">
        <f t="array" ref="C13603">CONCATENATE(A13603,B13603)</f>
        <v>44.7539.95</v>
      </c>
      <c r="D13603" s="2">
        <v>0.69355639000000002</v>
      </c>
      <c r="E13603" s="2">
        <v>0.33802706999999999</v>
      </c>
      <c r="F13603" s="1">
        <v>9.4033555000000005E-2</v>
      </c>
      <c r="G13603" s="1">
        <v>5.9333941000000001E-2</v>
      </c>
      <c r="H13603" s="2">
        <v>1.7213635</v>
      </c>
      <c r="I13603" s="2">
        <v>0.79873338000000005</v>
      </c>
      <c r="J13603" s="1">
        <v>0.21255018000000001</v>
      </c>
      <c r="K13603" s="1">
        <v>0.13390415</v>
      </c>
      <c r="L13603" s="2">
        <v>0.43602353999999999</v>
      </c>
      <c r="M13603" s="2">
        <v>0.20624179000000001</v>
      </c>
      <c r="N13603" s="1">
        <v>6.3926022999999998E-2</v>
      </c>
      <c r="O13603" s="1">
        <v>4.1974866E-2</v>
      </c>
      <c r="P13603" s="3">
        <v>3.7330056704999999</v>
      </c>
      <c r="Q13603" s="3">
        <v>5.6991228444399997</v>
      </c>
      <c r="R13603" s="3">
        <v>20.323466807700001</v>
      </c>
      <c r="S13603" s="3">
        <v>42.505297687599999</v>
      </c>
    </row>
    <row r="13604" spans="1:19" x14ac:dyDescent="0.25">
      <c r="A13604" s="1">
        <v>44.75</v>
      </c>
      <c r="B13604" s="1">
        <v>40.049999999999997</v>
      </c>
      <c r="C13604" s="1" t="str">
        <f t="array" ref="C13604">CONCATENATE(A13604,B13604)</f>
        <v>44.7540.05</v>
      </c>
      <c r="D13604" s="2">
        <v>0.78923425999999997</v>
      </c>
      <c r="E13604" s="2">
        <v>0.36722808000000001</v>
      </c>
      <c r="F13604" s="1">
        <v>9.4948290000000005E-2</v>
      </c>
      <c r="G13604" s="1">
        <v>5.9674086000000001E-2</v>
      </c>
      <c r="H13604" s="2">
        <v>1.9193024999999999</v>
      </c>
      <c r="I13604" s="2">
        <v>0.85584435000000003</v>
      </c>
      <c r="J13604" s="1">
        <v>0.21416784</v>
      </c>
      <c r="K13604" s="1">
        <v>0.13464776000000001</v>
      </c>
      <c r="L13604" s="2">
        <v>0.50018127999999995</v>
      </c>
      <c r="M13604" s="2">
        <v>0.21980077000000001</v>
      </c>
      <c r="N13604" s="1">
        <v>6.4482672000000005E-2</v>
      </c>
      <c r="O13604" s="1">
        <v>4.2278490000000002E-2</v>
      </c>
      <c r="P13604" s="3">
        <v>3.7540160392400002</v>
      </c>
      <c r="Q13604" s="3">
        <v>5.7303220709299998</v>
      </c>
      <c r="R13604" s="3">
        <v>22.067124102400001</v>
      </c>
      <c r="S13604" s="3">
        <v>49.4600257942</v>
      </c>
    </row>
    <row r="13605" spans="1:19" x14ac:dyDescent="0.25">
      <c r="A13605" s="1">
        <v>44.75</v>
      </c>
      <c r="B13605" s="1">
        <v>40.15</v>
      </c>
      <c r="C13605" s="1" t="str">
        <f t="array" ref="C13605">CONCATENATE(A13605,B13605)</f>
        <v>44.7540.15</v>
      </c>
      <c r="D13605" s="2">
        <v>0.64300405000000005</v>
      </c>
      <c r="E13605" s="2">
        <v>0.32315646999999997</v>
      </c>
      <c r="F13605" s="1">
        <v>9.4255934999999999E-2</v>
      </c>
      <c r="G13605" s="1">
        <v>6.0002074000000002E-2</v>
      </c>
      <c r="H13605" s="2">
        <v>1.5866488000000001</v>
      </c>
      <c r="I13605" s="2">
        <v>0.76160304999999995</v>
      </c>
      <c r="J13605" s="1">
        <v>0.21290645</v>
      </c>
      <c r="K13605" s="1">
        <v>0.13558138</v>
      </c>
      <c r="L13605" s="2">
        <v>0.41607634999999998</v>
      </c>
      <c r="M13605" s="2">
        <v>0.20020376000000001</v>
      </c>
      <c r="N13605" s="1">
        <v>6.4304899999999998E-2</v>
      </c>
      <c r="O13605" s="1">
        <v>4.2645823999999999E-2</v>
      </c>
      <c r="P13605" s="3">
        <v>3.78363419676</v>
      </c>
      <c r="Q13605" s="3">
        <v>5.7090715028899996</v>
      </c>
      <c r="R13605" s="3">
        <v>19.4779142933</v>
      </c>
      <c r="S13605" s="3">
        <v>40.204435067699997</v>
      </c>
    </row>
    <row r="13606" spans="1:19" x14ac:dyDescent="0.25">
      <c r="A13606" s="1">
        <v>44.75</v>
      </c>
      <c r="B13606" s="1">
        <v>40.25</v>
      </c>
      <c r="C13606" s="1" t="str">
        <f t="array" ref="C13606">CONCATENATE(A13606,B13606)</f>
        <v>44.7540.25</v>
      </c>
      <c r="D13606" s="2">
        <v>0.55590052000000001</v>
      </c>
      <c r="E13606" s="2">
        <v>0.29219119999999998</v>
      </c>
      <c r="F13606" s="1">
        <v>9.3761040000000004E-2</v>
      </c>
      <c r="G13606" s="1">
        <v>6.0534557000000003E-2</v>
      </c>
      <c r="H13606" s="2">
        <v>1.353062</v>
      </c>
      <c r="I13606" s="2">
        <v>0.67952018999999997</v>
      </c>
      <c r="J13606" s="1">
        <v>0.21192127999999999</v>
      </c>
      <c r="K13606" s="1">
        <v>0.13713919999999999</v>
      </c>
      <c r="L13606" s="2">
        <v>0.36305437000000002</v>
      </c>
      <c r="M13606" s="2">
        <v>0.18494938</v>
      </c>
      <c r="N13606" s="1">
        <v>6.4188031000000006E-2</v>
      </c>
      <c r="O13606" s="1">
        <v>4.3081890999999997E-2</v>
      </c>
      <c r="P13606" s="3">
        <v>3.8211354116799998</v>
      </c>
      <c r="Q13606" s="3">
        <v>5.6944598005499998</v>
      </c>
      <c r="R13606" s="3">
        <v>17.396189303300002</v>
      </c>
      <c r="S13606" s="3">
        <v>33.946232656299998</v>
      </c>
    </row>
    <row r="13607" spans="1:19" x14ac:dyDescent="0.25">
      <c r="A13607" s="1">
        <v>44.75</v>
      </c>
      <c r="B13607" s="1">
        <v>40.35</v>
      </c>
      <c r="C13607" s="1" t="str">
        <f t="array" ref="C13607">CONCATENATE(A13607,B13607)</f>
        <v>44.7540.35</v>
      </c>
      <c r="D13607" s="2">
        <v>0.49476777</v>
      </c>
      <c r="E13607" s="2">
        <v>0.27226039000000002</v>
      </c>
      <c r="F13607" s="1">
        <v>9.4373923999999998E-2</v>
      </c>
      <c r="G13607" s="1">
        <v>6.1484398000000003E-2</v>
      </c>
      <c r="H13607" s="2">
        <v>1.2087897999999999</v>
      </c>
      <c r="I13607" s="2">
        <v>0.63279434000000001</v>
      </c>
      <c r="J13607" s="1">
        <v>0.21294832</v>
      </c>
      <c r="K13607" s="1">
        <v>0.13983835</v>
      </c>
      <c r="L13607" s="2">
        <v>0.33393561999999999</v>
      </c>
      <c r="M13607" s="2">
        <v>0.17685106</v>
      </c>
      <c r="N13607" s="1">
        <v>6.4554785000000003E-2</v>
      </c>
      <c r="O13607" s="1">
        <v>4.3723420999999998E-2</v>
      </c>
      <c r="P13607" s="3">
        <v>3.8759334009500002</v>
      </c>
      <c r="Q13607" s="3">
        <v>5.72342810574</v>
      </c>
      <c r="R13607" s="3">
        <v>16.24014631</v>
      </c>
      <c r="S13607" s="3">
        <v>30.5588898719</v>
      </c>
    </row>
    <row r="13608" spans="1:19" x14ac:dyDescent="0.25">
      <c r="A13608" s="1">
        <v>44.75</v>
      </c>
      <c r="B13608" s="1">
        <v>40.450000000000003</v>
      </c>
      <c r="C13608" s="1" t="str">
        <f t="array" ref="C13608">CONCATENATE(A13608,B13608)</f>
        <v>44.7540.45</v>
      </c>
      <c r="D13608" s="2">
        <v>0.47549169000000002</v>
      </c>
      <c r="E13608" s="2">
        <v>0.26889218999999998</v>
      </c>
      <c r="F13608" s="1">
        <v>9.6647590000000005E-2</v>
      </c>
      <c r="G13608" s="1">
        <v>6.2926149000000001E-2</v>
      </c>
      <c r="H13608" s="2">
        <v>1.1625779000000001</v>
      </c>
      <c r="I13608" s="2">
        <v>0.62500151999999998</v>
      </c>
      <c r="J13608" s="1">
        <v>0.21695081999999999</v>
      </c>
      <c r="K13608" s="1">
        <v>0.14383425999999999</v>
      </c>
      <c r="L13608" s="2">
        <v>0.32908967</v>
      </c>
      <c r="M13608" s="2">
        <v>0.17676799000000001</v>
      </c>
      <c r="N13608" s="1">
        <v>6.5646421999999996E-2</v>
      </c>
      <c r="O13608" s="1">
        <v>4.4621129000000002E-2</v>
      </c>
      <c r="P13608" s="3">
        <v>3.9494890597999999</v>
      </c>
      <c r="Q13608" s="3">
        <v>5.8189966612499999</v>
      </c>
      <c r="R13608" s="3">
        <v>16.052828846400001</v>
      </c>
      <c r="S13608" s="3">
        <v>29.698178483500001</v>
      </c>
    </row>
    <row r="13609" spans="1:19" x14ac:dyDescent="0.25">
      <c r="A13609" s="1">
        <v>44.75</v>
      </c>
      <c r="B13609" s="1">
        <v>40.549999999999997</v>
      </c>
      <c r="C13609" s="1" t="str">
        <f t="array" ref="C13609">CONCATENATE(A13609,B13609)</f>
        <v>44.7540.55</v>
      </c>
      <c r="D13609" s="2">
        <v>0.54021390999999996</v>
      </c>
      <c r="E13609" s="2">
        <v>0.29575486000000001</v>
      </c>
      <c r="F13609" s="1">
        <v>0.10109818</v>
      </c>
      <c r="G13609" s="1">
        <v>6.4761478999999997E-2</v>
      </c>
      <c r="H13609" s="2">
        <v>1.3157296999999999</v>
      </c>
      <c r="I13609" s="2">
        <v>0.68734788000000002</v>
      </c>
      <c r="J13609" s="1">
        <v>0.22499601</v>
      </c>
      <c r="K13609" s="1">
        <v>0.14760126000000001</v>
      </c>
      <c r="L13609" s="2">
        <v>0.36443936999999998</v>
      </c>
      <c r="M13609" s="2">
        <v>0.1899441</v>
      </c>
      <c r="N13609" s="1">
        <v>6.7767387999999998E-2</v>
      </c>
      <c r="O13609" s="1">
        <v>4.5776548E-2</v>
      </c>
      <c r="P13609" s="3">
        <v>4.0305891442700004</v>
      </c>
      <c r="Q13609" s="3">
        <v>5.9979012040699997</v>
      </c>
      <c r="R13609" s="3">
        <v>17.5546701106</v>
      </c>
      <c r="S13609" s="3">
        <v>33.490527953799997</v>
      </c>
    </row>
    <row r="13610" spans="1:19" x14ac:dyDescent="0.25">
      <c r="A13610" s="1">
        <v>44.75</v>
      </c>
      <c r="B13610" s="1">
        <v>40.65</v>
      </c>
      <c r="C13610" s="1" t="str">
        <f t="array" ref="C13610">CONCATENATE(A13610,B13610)</f>
        <v>44.7540.65</v>
      </c>
      <c r="D13610" s="2">
        <v>0.81461148000000005</v>
      </c>
      <c r="E13610" s="2">
        <v>0.38476777000000001</v>
      </c>
      <c r="F13610" s="1">
        <v>0.10630781</v>
      </c>
      <c r="G13610" s="1">
        <v>6.7166642999999998E-2</v>
      </c>
      <c r="H13610" s="2">
        <v>1.9511622</v>
      </c>
      <c r="I13610" s="2">
        <v>0.88142450999999999</v>
      </c>
      <c r="J13610" s="1">
        <v>0.23617033000000001</v>
      </c>
      <c r="K13610" s="1">
        <v>0.1519798</v>
      </c>
      <c r="L13610" s="2">
        <v>0.50217014000000004</v>
      </c>
      <c r="M13610" s="2">
        <v>0.22826647</v>
      </c>
      <c r="N13610" s="1">
        <v>7.0718289000000004E-2</v>
      </c>
      <c r="O13610" s="1">
        <v>4.7174972000000003E-2</v>
      </c>
      <c r="P13610" s="3">
        <v>4.1345614082399997</v>
      </c>
      <c r="Q13610" s="3">
        <v>6.2307917204500001</v>
      </c>
      <c r="R13610" s="3">
        <v>22.757041541300001</v>
      </c>
      <c r="S13610" s="3">
        <v>50.064654577500001</v>
      </c>
    </row>
    <row r="13611" spans="1:19" x14ac:dyDescent="0.25">
      <c r="A13611" s="1">
        <v>44.75</v>
      </c>
      <c r="B13611" s="1">
        <v>40.75</v>
      </c>
      <c r="C13611" s="1" t="str">
        <f t="array" ref="C13611">CONCATENATE(A13611,B13611)</f>
        <v>44.7540.75</v>
      </c>
      <c r="D13611" s="2">
        <v>0.73160512</v>
      </c>
      <c r="E13611" s="2">
        <v>0.35997442000000002</v>
      </c>
      <c r="F13611" s="1">
        <v>0.10700647000000001</v>
      </c>
      <c r="G13611" s="1">
        <v>6.8872218999999998E-2</v>
      </c>
      <c r="H13611" s="2">
        <v>1.7718171</v>
      </c>
      <c r="I13611" s="2">
        <v>0.83358829999999995</v>
      </c>
      <c r="J13611" s="1">
        <v>0.23825541</v>
      </c>
      <c r="K13611" s="1">
        <v>0.15556705000000001</v>
      </c>
      <c r="L13611" s="2">
        <v>0.46679850000000001</v>
      </c>
      <c r="M13611" s="2">
        <v>0.2176274</v>
      </c>
      <c r="N13611" s="1">
        <v>7.0932360999999999E-2</v>
      </c>
      <c r="O13611" s="1">
        <v>4.8094077999999998E-2</v>
      </c>
      <c r="P13611" s="3">
        <v>4.2164238755800003</v>
      </c>
      <c r="Q13611" s="3">
        <v>6.2432694745299999</v>
      </c>
      <c r="R13611" s="3">
        <v>21.3337729492</v>
      </c>
      <c r="S13611" s="3">
        <v>45.5029540568</v>
      </c>
    </row>
    <row r="13612" spans="1:19" x14ac:dyDescent="0.25">
      <c r="A13612" s="1">
        <v>44.75</v>
      </c>
      <c r="B13612" s="1">
        <v>40.85</v>
      </c>
      <c r="C13612" s="1" t="str">
        <f t="array" ref="C13612">CONCATENATE(A13612,B13612)</f>
        <v>44.7540.85</v>
      </c>
      <c r="D13612" s="2">
        <v>0.52707221999999998</v>
      </c>
      <c r="E13612" s="2">
        <v>0.28797300999999997</v>
      </c>
      <c r="F13612" s="1">
        <v>0.10453141000000001</v>
      </c>
      <c r="G13612" s="1">
        <v>6.9702907999999994E-2</v>
      </c>
      <c r="H13612" s="2">
        <v>1.2760473000000001</v>
      </c>
      <c r="I13612" s="2">
        <v>0.66268526999999999</v>
      </c>
      <c r="J13612" s="1">
        <v>0.2326511</v>
      </c>
      <c r="K13612" s="1">
        <v>0.1576321</v>
      </c>
      <c r="L13612" s="2">
        <v>0.35235277999999998</v>
      </c>
      <c r="M13612" s="2">
        <v>0.18299103</v>
      </c>
      <c r="N13612" s="1">
        <v>6.9361643000000001E-2</v>
      </c>
      <c r="O13612" s="1">
        <v>4.8590804000000001E-2</v>
      </c>
      <c r="P13612" s="3">
        <v>4.2773821137999999</v>
      </c>
      <c r="Q13612" s="3">
        <v>6.1051390752100003</v>
      </c>
      <c r="R13612" s="3">
        <v>16.6422640977</v>
      </c>
      <c r="S13612" s="3">
        <v>32.006017567100002</v>
      </c>
    </row>
    <row r="13613" spans="1:19" x14ac:dyDescent="0.25">
      <c r="A13613" s="1">
        <v>44.75</v>
      </c>
      <c r="B13613" s="1">
        <v>40.950000000000003</v>
      </c>
      <c r="C13613" s="1" t="str">
        <f t="array" ref="C13613">CONCATENATE(A13613,B13613)</f>
        <v>44.7540.95</v>
      </c>
      <c r="D13613" s="2">
        <v>0.48005365</v>
      </c>
      <c r="E13613" s="2">
        <v>0.2603975</v>
      </c>
      <c r="F13613" s="1">
        <v>0.10152155</v>
      </c>
      <c r="G13613" s="1">
        <v>6.9392368999999995E-2</v>
      </c>
      <c r="H13613" s="2">
        <v>1.156064</v>
      </c>
      <c r="I13613" s="2">
        <v>0.60122503000000005</v>
      </c>
      <c r="J13613" s="1">
        <v>0.22660283000000001</v>
      </c>
      <c r="K13613" s="1">
        <v>0.15765485000000001</v>
      </c>
      <c r="L13613" s="2">
        <v>0.31849769999999999</v>
      </c>
      <c r="M13613" s="2">
        <v>0.16913318999999999</v>
      </c>
      <c r="N13613" s="1">
        <v>6.8141289999999993E-2</v>
      </c>
      <c r="O13613" s="1">
        <v>4.8865274E-2</v>
      </c>
      <c r="P13613" s="3">
        <v>4.2929828932099996</v>
      </c>
      <c r="Q13613" s="3">
        <v>5.9566018392800002</v>
      </c>
      <c r="R13613" s="3">
        <v>14.946296928100001</v>
      </c>
      <c r="S13613" s="3">
        <v>28.502971887600001</v>
      </c>
    </row>
    <row r="13614" spans="1:19" x14ac:dyDescent="0.25">
      <c r="A13614" s="1">
        <v>44.75</v>
      </c>
      <c r="B13614" s="1">
        <v>41.05</v>
      </c>
      <c r="C13614" s="1" t="str">
        <f t="array" ref="C13614">CONCATENATE(A13614,B13614)</f>
        <v>44.7541.05</v>
      </c>
      <c r="D13614" s="2">
        <v>0.47573658000000002</v>
      </c>
      <c r="E13614" s="2">
        <v>0.25382109000000003</v>
      </c>
      <c r="F13614" s="1">
        <v>9.9868983999999994E-2</v>
      </c>
      <c r="G13614" s="1">
        <v>6.9173240999999996E-2</v>
      </c>
      <c r="H13614" s="2">
        <v>1.1424532999999999</v>
      </c>
      <c r="I13614" s="2">
        <v>0.58618281000000005</v>
      </c>
      <c r="J13614" s="1">
        <v>0.22428682</v>
      </c>
      <c r="K13614" s="1">
        <v>0.15780155000000001</v>
      </c>
      <c r="L13614" s="2">
        <v>0.31026368999999998</v>
      </c>
      <c r="M13614" s="2">
        <v>0.16493150000000001</v>
      </c>
      <c r="N13614" s="1">
        <v>6.7684095E-2</v>
      </c>
      <c r="O13614" s="1">
        <v>4.9089636999999998E-2</v>
      </c>
      <c r="P13614" s="3">
        <v>4.2981893681400001</v>
      </c>
      <c r="Q13614" s="3">
        <v>5.8871224746099999</v>
      </c>
      <c r="R13614" s="3">
        <v>14.438291876299999</v>
      </c>
      <c r="S13614" s="3">
        <v>27.7234018855</v>
      </c>
    </row>
    <row r="13615" spans="1:19" x14ac:dyDescent="0.25">
      <c r="A13615" s="1">
        <v>44.75</v>
      </c>
      <c r="B13615" s="1">
        <v>41.15</v>
      </c>
      <c r="C13615" s="1" t="str">
        <f t="array" ref="C13615">CONCATENATE(A13615,B13615)</f>
        <v>44.7541.15</v>
      </c>
      <c r="D13615" s="2">
        <v>0.49673527000000001</v>
      </c>
      <c r="E13615" s="2">
        <v>0.26016349</v>
      </c>
      <c r="F13615" s="1">
        <v>0.10075017999999999</v>
      </c>
      <c r="G13615" s="1">
        <v>6.9921726000000003E-2</v>
      </c>
      <c r="H13615" s="2">
        <v>1.194115</v>
      </c>
      <c r="I13615" s="2">
        <v>0.60010604999999995</v>
      </c>
      <c r="J13615" s="1">
        <v>0.22641515000000001</v>
      </c>
      <c r="K13615" s="1">
        <v>0.1595241</v>
      </c>
      <c r="L13615" s="2">
        <v>0.31839878999999999</v>
      </c>
      <c r="M13615" s="2">
        <v>0.16688001</v>
      </c>
      <c r="N13615" s="1">
        <v>6.8059034000000004E-2</v>
      </c>
      <c r="O13615" s="1">
        <v>4.9471675E-2</v>
      </c>
      <c r="P13615" s="3">
        <v>4.3242787438299999</v>
      </c>
      <c r="Q13615" s="3">
        <v>5.9096887160699998</v>
      </c>
      <c r="R13615" s="3">
        <v>14.685559485000001</v>
      </c>
      <c r="S13615" s="3">
        <v>28.8700009376</v>
      </c>
    </row>
    <row r="13616" spans="1:19" x14ac:dyDescent="0.25">
      <c r="A13616" s="1">
        <v>44.75</v>
      </c>
      <c r="B13616" s="1">
        <v>41.25</v>
      </c>
      <c r="C13616" s="1" t="str">
        <f t="array" ref="C13616">CONCATENATE(A13616,B13616)</f>
        <v>44.7541.25</v>
      </c>
      <c r="D13616" s="2">
        <v>0.53835025999999997</v>
      </c>
      <c r="E13616" s="2">
        <v>0.27338712999999998</v>
      </c>
      <c r="F13616" s="1">
        <v>0.10314861</v>
      </c>
      <c r="G13616" s="1">
        <v>7.1465827999999995E-2</v>
      </c>
      <c r="H13616" s="2">
        <v>1.2949596999999999</v>
      </c>
      <c r="I13616" s="2">
        <v>0.62992934</v>
      </c>
      <c r="J13616" s="1">
        <v>0.23129104</v>
      </c>
      <c r="K13616" s="1">
        <v>0.1625172</v>
      </c>
      <c r="L13616" s="2">
        <v>0.33763103999999999</v>
      </c>
      <c r="M13616" s="2">
        <v>0.17254004000000001</v>
      </c>
      <c r="N13616" s="1">
        <v>6.9003180999999997E-2</v>
      </c>
      <c r="O13616" s="1">
        <v>4.9976156000000001E-2</v>
      </c>
      <c r="P13616" s="3">
        <v>4.3699372927100004</v>
      </c>
      <c r="Q13616" s="3">
        <v>5.99444104194</v>
      </c>
      <c r="R13616" s="3">
        <v>15.3557352031</v>
      </c>
      <c r="S13616" s="3">
        <v>31.226926291000002</v>
      </c>
    </row>
    <row r="13617" spans="1:19" x14ac:dyDescent="0.25">
      <c r="A13617" s="1">
        <v>44.85</v>
      </c>
      <c r="B13617" s="1">
        <v>36.25</v>
      </c>
      <c r="C13617" s="1" t="str">
        <f t="array" ref="C13617">CONCATENATE(A13617,B13617)</f>
        <v>44.8536.25</v>
      </c>
      <c r="D13617" s="2">
        <v>0.50285944000000005</v>
      </c>
      <c r="E13617" s="2">
        <v>0.28073189999999998</v>
      </c>
      <c r="F13617" s="1">
        <v>0.10324348</v>
      </c>
      <c r="G13617" s="1">
        <v>6.6724185000000005E-2</v>
      </c>
      <c r="H13617" s="2">
        <v>1.2106201000000001</v>
      </c>
      <c r="I13617" s="2">
        <v>0.64100676999999995</v>
      </c>
      <c r="J13617" s="1">
        <v>0.23112883000000001</v>
      </c>
      <c r="K13617" s="1">
        <v>0.15556495000000001</v>
      </c>
      <c r="L13617" s="2">
        <v>0.31967986999999998</v>
      </c>
      <c r="M13617" s="2">
        <v>0.16241721000000001</v>
      </c>
      <c r="N13617" s="1">
        <v>5.6406000999999997E-2</v>
      </c>
      <c r="O13617" s="1">
        <v>3.8259396000000001E-2</v>
      </c>
      <c r="P13617" s="3">
        <v>3.4922754173500001</v>
      </c>
      <c r="Q13617" s="3">
        <v>5.1672445596700003</v>
      </c>
      <c r="R13617" s="3">
        <v>14.714796875799999</v>
      </c>
      <c r="S13617" s="3">
        <v>28.6359880471</v>
      </c>
    </row>
    <row r="13618" spans="1:19" x14ac:dyDescent="0.25">
      <c r="A13618" s="1">
        <v>44.85</v>
      </c>
      <c r="B13618" s="1">
        <v>36.35</v>
      </c>
      <c r="C13618" s="1" t="str">
        <f t="array" ref="C13618">CONCATENATE(A13618,B13618)</f>
        <v>44.8536.35</v>
      </c>
      <c r="D13618" s="2">
        <v>0.61653871999999998</v>
      </c>
      <c r="E13618" s="2">
        <v>0.33246323999999999</v>
      </c>
      <c r="F13618" s="1">
        <v>0.11054161999999999</v>
      </c>
      <c r="G13618" s="1">
        <v>7.0497778999999997E-2</v>
      </c>
      <c r="H13618" s="2">
        <v>1.5126827</v>
      </c>
      <c r="I13618" s="2">
        <v>0.77736802000000005</v>
      </c>
      <c r="J13618" s="1">
        <v>0.24948387</v>
      </c>
      <c r="K13618" s="1">
        <v>0.16204650000000001</v>
      </c>
      <c r="L13618" s="2">
        <v>0.39954906000000001</v>
      </c>
      <c r="M13618" s="2">
        <v>0.19249222999999999</v>
      </c>
      <c r="N13618" s="1">
        <v>5.9288782999999998E-2</v>
      </c>
      <c r="O13618" s="1">
        <v>3.9142125E-2</v>
      </c>
      <c r="P13618" s="3">
        <v>3.5956495338700001</v>
      </c>
      <c r="Q13618" s="3">
        <v>5.4777825567200003</v>
      </c>
      <c r="R13618" s="3">
        <v>18.176160105499999</v>
      </c>
      <c r="S13618" s="3">
        <v>36.764348566599999</v>
      </c>
    </row>
    <row r="13619" spans="1:19" x14ac:dyDescent="0.25">
      <c r="A13619" s="1">
        <v>44.85</v>
      </c>
      <c r="B13619" s="1">
        <v>36.450000000000003</v>
      </c>
      <c r="C13619" s="1" t="str">
        <f t="array" ref="C13619">CONCATENATE(A13619,B13619)</f>
        <v>44.8536.45</v>
      </c>
      <c r="D13619" s="2">
        <v>0.92534567999999995</v>
      </c>
      <c r="E13619" s="2">
        <v>0.45150190000000001</v>
      </c>
      <c r="F13619" s="1">
        <v>0.11992936</v>
      </c>
      <c r="G13619" s="1">
        <v>7.4087712999999999E-2</v>
      </c>
      <c r="H13619" s="2">
        <v>2.250664</v>
      </c>
      <c r="I13619" s="2">
        <v>1.0457992</v>
      </c>
      <c r="J13619" s="1">
        <v>0.27116392</v>
      </c>
      <c r="K13619" s="1">
        <v>0.16842018</v>
      </c>
      <c r="L13619" s="2">
        <v>0.57637360000000004</v>
      </c>
      <c r="M13619" s="2">
        <v>0.25160864999999999</v>
      </c>
      <c r="N13619" s="1">
        <v>6.2981674000000001E-2</v>
      </c>
      <c r="O13619" s="1">
        <v>4.0106066000000003E-2</v>
      </c>
      <c r="P13619" s="3">
        <v>3.6926963541600002</v>
      </c>
      <c r="Q13619" s="3">
        <v>5.8144323292099998</v>
      </c>
      <c r="R13619" s="3">
        <v>25.7761326593</v>
      </c>
      <c r="S13619" s="3">
        <v>57.198438327300003</v>
      </c>
    </row>
    <row r="13620" spans="1:19" x14ac:dyDescent="0.25">
      <c r="A13620" s="1">
        <v>44.85</v>
      </c>
      <c r="B13620" s="1">
        <v>36.549999999999997</v>
      </c>
      <c r="C13620" s="1" t="str">
        <f t="array" ref="C13620">CONCATENATE(A13620,B13620)</f>
        <v>44.8536.55</v>
      </c>
      <c r="D13620" s="2">
        <v>0.99610712999999995</v>
      </c>
      <c r="E13620" s="2">
        <v>0.48537029999999998</v>
      </c>
      <c r="F13620" s="1">
        <v>0.12529053000000001</v>
      </c>
      <c r="G13620" s="1">
        <v>7.5927341999999995E-2</v>
      </c>
      <c r="H13620" s="2">
        <v>2.4050012999999999</v>
      </c>
      <c r="I13620" s="2">
        <v>1.1248362000000001</v>
      </c>
      <c r="J13620" s="1">
        <v>0.28408709999999998</v>
      </c>
      <c r="K13620" s="1">
        <v>0.17297831999999999</v>
      </c>
      <c r="L13620" s="2">
        <v>0.62385387000000003</v>
      </c>
      <c r="M13620" s="2">
        <v>0.27485041999999998</v>
      </c>
      <c r="N13620" s="1">
        <v>6.5277531999999999E-2</v>
      </c>
      <c r="O13620" s="1">
        <v>4.0838464999999997E-2</v>
      </c>
      <c r="P13620" s="3">
        <v>3.7699738133</v>
      </c>
      <c r="Q13620" s="3">
        <v>6.0531291257099999</v>
      </c>
      <c r="R13620" s="3">
        <v>28.301102241999999</v>
      </c>
      <c r="S13620" s="3">
        <v>61.649155348400001</v>
      </c>
    </row>
    <row r="13621" spans="1:19" x14ac:dyDescent="0.25">
      <c r="A13621" s="1">
        <v>44.85</v>
      </c>
      <c r="B13621" s="1">
        <v>36.65</v>
      </c>
      <c r="C13621" s="1" t="str">
        <f t="array" ref="C13621">CONCATENATE(A13621,B13621)</f>
        <v>44.8536.65</v>
      </c>
      <c r="D13621" s="2">
        <v>0.80212791000000006</v>
      </c>
      <c r="E13621" s="2">
        <v>0.43188757</v>
      </c>
      <c r="F13621" s="1">
        <v>0.12697431000000001</v>
      </c>
      <c r="G13621" s="1">
        <v>7.7097368999999999E-2</v>
      </c>
      <c r="H13621" s="2">
        <v>1.9787243999999999</v>
      </c>
      <c r="I13621" s="2">
        <v>1.0131680999999999</v>
      </c>
      <c r="J13621" s="1">
        <v>0.28859984</v>
      </c>
      <c r="K13621" s="1">
        <v>0.17607591</v>
      </c>
      <c r="L13621" s="2">
        <v>0.51989602000000001</v>
      </c>
      <c r="M13621" s="2">
        <v>0.24730145000000001</v>
      </c>
      <c r="N13621" s="1">
        <v>6.5816818999999999E-2</v>
      </c>
      <c r="O13621" s="1">
        <v>4.1290300000000002E-2</v>
      </c>
      <c r="P13621" s="3">
        <v>3.8187090905700001</v>
      </c>
      <c r="Q13621" s="3">
        <v>6.1624834128100003</v>
      </c>
      <c r="R13621" s="3">
        <v>24.527531733899998</v>
      </c>
      <c r="S13621" s="3">
        <v>49.1607516551</v>
      </c>
    </row>
    <row r="13622" spans="1:19" x14ac:dyDescent="0.25">
      <c r="A13622" s="1">
        <v>44.85</v>
      </c>
      <c r="B13622" s="1">
        <v>36.75</v>
      </c>
      <c r="C13622" s="1" t="str">
        <f t="array" ref="C13622">CONCATENATE(A13622,B13622)</f>
        <v>44.8536.75</v>
      </c>
      <c r="D13622" s="2">
        <v>0.86069954999999998</v>
      </c>
      <c r="E13622" s="2">
        <v>0.43729527000000001</v>
      </c>
      <c r="F13622" s="1">
        <v>0.12553559</v>
      </c>
      <c r="G13622" s="1">
        <v>7.7139680000000002E-2</v>
      </c>
      <c r="H13622" s="2">
        <v>2.1015000000000001</v>
      </c>
      <c r="I13622" s="2">
        <v>1.0165873000000001</v>
      </c>
      <c r="J13622" s="1">
        <v>0.28580206000000002</v>
      </c>
      <c r="K13622" s="1">
        <v>0.17640333</v>
      </c>
      <c r="L13622" s="2">
        <v>0.54426706000000002</v>
      </c>
      <c r="M13622" s="2">
        <v>0.24801234999999999</v>
      </c>
      <c r="N13622" s="1">
        <v>6.6027664999999999E-2</v>
      </c>
      <c r="O13622" s="1">
        <v>4.1734572999999997E-2</v>
      </c>
      <c r="P13622" s="3">
        <v>3.8561703875000002</v>
      </c>
      <c r="Q13622" s="3">
        <v>6.1341314859800002</v>
      </c>
      <c r="R13622" s="3">
        <v>24.7960290324</v>
      </c>
      <c r="S13622" s="3">
        <v>52.957679826700002</v>
      </c>
    </row>
    <row r="13623" spans="1:19" x14ac:dyDescent="0.25">
      <c r="A13623" s="1">
        <v>44.85</v>
      </c>
      <c r="B13623" s="1">
        <v>36.85</v>
      </c>
      <c r="C13623" s="1" t="str">
        <f t="array" ref="C13623">CONCATENATE(A13623,B13623)</f>
        <v>44.8536.85</v>
      </c>
      <c r="D13623" s="2">
        <v>0.70652201999999997</v>
      </c>
      <c r="E13623" s="2">
        <v>0.36813821000000002</v>
      </c>
      <c r="F13623" s="1">
        <v>0.11901928000000001</v>
      </c>
      <c r="G13623" s="1">
        <v>7.6160361999999995E-2</v>
      </c>
      <c r="H13623" s="2">
        <v>1.7176551</v>
      </c>
      <c r="I13623" s="2">
        <v>0.85359790999999996</v>
      </c>
      <c r="J13623" s="1">
        <v>0.27159273</v>
      </c>
      <c r="K13623" s="1">
        <v>0.17441129999999999</v>
      </c>
      <c r="L13623" s="2">
        <v>0.44386067000000001</v>
      </c>
      <c r="M13623" s="2">
        <v>0.21121015000000001</v>
      </c>
      <c r="N13623" s="1">
        <v>6.4462828999999999E-2</v>
      </c>
      <c r="O13623" s="1">
        <v>4.1972118000000003E-2</v>
      </c>
      <c r="P13623" s="3">
        <v>3.8870143229199998</v>
      </c>
      <c r="Q13623" s="3">
        <v>5.9475429240900004</v>
      </c>
      <c r="R13623" s="3">
        <v>20.3834433952</v>
      </c>
      <c r="S13623" s="3">
        <v>42.504164115099996</v>
      </c>
    </row>
    <row r="13624" spans="1:19" x14ac:dyDescent="0.25">
      <c r="A13624" s="1">
        <v>44.85</v>
      </c>
      <c r="B13624" s="1">
        <v>36.950000000000003</v>
      </c>
      <c r="C13624" s="1" t="str">
        <f t="array" ref="C13624">CONCATENATE(A13624,B13624)</f>
        <v>44.8536.95</v>
      </c>
      <c r="D13624" s="2">
        <v>0.55606951000000004</v>
      </c>
      <c r="E13624" s="2">
        <v>0.30770343999999999</v>
      </c>
      <c r="F13624" s="1">
        <v>0.11363624</v>
      </c>
      <c r="G13624" s="1">
        <v>7.5502917000000003E-2</v>
      </c>
      <c r="H13624" s="2">
        <v>1.3432847999999999</v>
      </c>
      <c r="I13624" s="2">
        <v>0.71431279999999997</v>
      </c>
      <c r="J13624" s="1">
        <v>0.25919584000000001</v>
      </c>
      <c r="K13624" s="1">
        <v>0.17317237999999999</v>
      </c>
      <c r="L13624" s="2">
        <v>0.35482363</v>
      </c>
      <c r="M13624" s="2">
        <v>0.18037928</v>
      </c>
      <c r="N13624" s="1">
        <v>6.2937528000000006E-2</v>
      </c>
      <c r="O13624" s="1">
        <v>4.2161395999999997E-2</v>
      </c>
      <c r="P13624" s="3">
        <v>3.9191322014300001</v>
      </c>
      <c r="Q13624" s="3">
        <v>5.7834041741100002</v>
      </c>
      <c r="R13624" s="3">
        <v>16.465574289300001</v>
      </c>
      <c r="S13624" s="3">
        <v>32.165577487</v>
      </c>
    </row>
    <row r="13625" spans="1:19" x14ac:dyDescent="0.25">
      <c r="A13625" s="1">
        <v>44.85</v>
      </c>
      <c r="B13625" s="1">
        <v>37.049999999999997</v>
      </c>
      <c r="C13625" s="1" t="str">
        <f t="array" ref="C13625">CONCATENATE(A13625,B13625)</f>
        <v>44.8537.05</v>
      </c>
      <c r="D13625" s="2">
        <v>0.52886655999999999</v>
      </c>
      <c r="E13625" s="2">
        <v>0.29650326999999999</v>
      </c>
      <c r="F13625" s="1">
        <v>0.11347771</v>
      </c>
      <c r="G13625" s="1">
        <v>7.6544831999999993E-2</v>
      </c>
      <c r="H13625" s="2">
        <v>1.2804944</v>
      </c>
      <c r="I13625" s="2">
        <v>0.68541335999999997</v>
      </c>
      <c r="J13625" s="1">
        <v>0.2588241</v>
      </c>
      <c r="K13625" s="1">
        <v>0.17594747999999999</v>
      </c>
      <c r="L13625" s="2">
        <v>0.32651572000000001</v>
      </c>
      <c r="M13625" s="2">
        <v>0.17041007999999999</v>
      </c>
      <c r="N13625" s="1">
        <v>6.2704908000000004E-2</v>
      </c>
      <c r="O13625" s="1">
        <v>4.2723639000000001E-2</v>
      </c>
      <c r="P13625" s="3">
        <v>3.9940845723599998</v>
      </c>
      <c r="Q13625" s="3">
        <v>5.7747687278099997</v>
      </c>
      <c r="R13625" s="3">
        <v>15.473884694000001</v>
      </c>
      <c r="S13625" s="3">
        <v>29.583489191799998</v>
      </c>
    </row>
    <row r="13626" spans="1:19" x14ac:dyDescent="0.25">
      <c r="A13626" s="1">
        <v>44.85</v>
      </c>
      <c r="B13626" s="1">
        <v>37.15</v>
      </c>
      <c r="C13626" s="1" t="str">
        <f t="array" ref="C13626">CONCATENATE(A13626,B13626)</f>
        <v>44.8537.15</v>
      </c>
      <c r="D13626" s="2">
        <v>0.54317256999999997</v>
      </c>
      <c r="E13626" s="2">
        <v>0.29930552999999999</v>
      </c>
      <c r="F13626" s="1">
        <v>0.11351783</v>
      </c>
      <c r="G13626" s="1">
        <v>7.6921675999999994E-2</v>
      </c>
      <c r="H13626" s="2">
        <v>1.3190242999999999</v>
      </c>
      <c r="I13626" s="2">
        <v>0.69383766000000002</v>
      </c>
      <c r="J13626" s="1">
        <v>0.25897742000000001</v>
      </c>
      <c r="K13626" s="1">
        <v>0.17702569000000001</v>
      </c>
      <c r="L13626" s="2">
        <v>0.32539530999999999</v>
      </c>
      <c r="M13626" s="2">
        <v>0.16895252999999999</v>
      </c>
      <c r="N13626" s="1">
        <v>6.2648542000000002E-2</v>
      </c>
      <c r="O13626" s="1">
        <v>4.3070760999999999E-2</v>
      </c>
      <c r="P13626" s="3">
        <v>4.02593911621</v>
      </c>
      <c r="Q13626" s="3">
        <v>5.7624534945499999</v>
      </c>
      <c r="R13626" s="3">
        <v>15.517087893299999</v>
      </c>
      <c r="S13626" s="3">
        <v>30.0602365379</v>
      </c>
    </row>
    <row r="13627" spans="1:19" x14ac:dyDescent="0.25">
      <c r="A13627" s="1">
        <v>44.85</v>
      </c>
      <c r="B13627" s="1">
        <v>37.25</v>
      </c>
      <c r="C13627" s="1" t="str">
        <f t="array" ref="C13627">CONCATENATE(A13627,B13627)</f>
        <v>44.8537.25</v>
      </c>
      <c r="D13627" s="2">
        <v>0.53797835000000005</v>
      </c>
      <c r="E13627" s="2">
        <v>0.29579565000000002</v>
      </c>
      <c r="F13627" s="1">
        <v>0.11198029</v>
      </c>
      <c r="G13627" s="1">
        <v>7.6259403000000003E-2</v>
      </c>
      <c r="H13627" s="2">
        <v>1.309555</v>
      </c>
      <c r="I13627" s="2">
        <v>0.68570593999999996</v>
      </c>
      <c r="J13627" s="1">
        <v>0.25496840999999998</v>
      </c>
      <c r="K13627" s="1">
        <v>0.17513392999999999</v>
      </c>
      <c r="L13627" s="2">
        <v>0.31806973999999999</v>
      </c>
      <c r="M13627" s="2">
        <v>0.16565887000000001</v>
      </c>
      <c r="N13627" s="1">
        <v>6.227796E-2</v>
      </c>
      <c r="O13627" s="1">
        <v>4.3182340999999999E-2</v>
      </c>
      <c r="P13627" s="3">
        <v>4.0269482920300002</v>
      </c>
      <c r="Q13627" s="3">
        <v>5.7147489890700003</v>
      </c>
      <c r="R13627" s="3">
        <v>15.259649209199999</v>
      </c>
      <c r="S13627" s="3">
        <v>29.524577474800001</v>
      </c>
    </row>
    <row r="13628" spans="1:19" x14ac:dyDescent="0.25">
      <c r="A13628" s="1">
        <v>44.85</v>
      </c>
      <c r="B13628" s="1">
        <v>37.35</v>
      </c>
      <c r="C13628" s="1" t="str">
        <f t="array" ref="C13628">CONCATENATE(A13628,B13628)</f>
        <v>44.8537.35</v>
      </c>
      <c r="D13628" s="2">
        <v>0.50481482</v>
      </c>
      <c r="E13628" s="2">
        <v>0.27806019999999998</v>
      </c>
      <c r="F13628" s="1">
        <v>0.10790059</v>
      </c>
      <c r="G13628" s="1">
        <v>7.4474342999999998E-2</v>
      </c>
      <c r="H13628" s="2">
        <v>1.2261407</v>
      </c>
      <c r="I13628" s="2">
        <v>0.64272868000000005</v>
      </c>
      <c r="J13628" s="1">
        <v>0.24426065</v>
      </c>
      <c r="K13628" s="1">
        <v>0.16993058999999999</v>
      </c>
      <c r="L13628" s="2">
        <v>0.29699752000000001</v>
      </c>
      <c r="M13628" s="2">
        <v>0.15712119999999999</v>
      </c>
      <c r="N13628" s="1">
        <v>6.1291446999999999E-2</v>
      </c>
      <c r="O13628" s="1">
        <v>4.3058691000000003E-2</v>
      </c>
      <c r="P13628" s="3">
        <v>4.0020539688200003</v>
      </c>
      <c r="Q13628" s="3">
        <v>5.59608937433</v>
      </c>
      <c r="R13628" s="3">
        <v>14.258097062999999</v>
      </c>
      <c r="S13628" s="3">
        <v>27.257988518499999</v>
      </c>
    </row>
    <row r="13629" spans="1:19" x14ac:dyDescent="0.25">
      <c r="A13629" s="1">
        <v>44.85</v>
      </c>
      <c r="B13629" s="1">
        <v>37.450000000000003</v>
      </c>
      <c r="C13629" s="1" t="str">
        <f t="array" ref="C13629">CONCATENATE(A13629,B13629)</f>
        <v>44.8537.45</v>
      </c>
      <c r="D13629" s="2">
        <v>0.47416393000000001</v>
      </c>
      <c r="E13629" s="2">
        <v>0.25828396999999997</v>
      </c>
      <c r="F13629" s="1">
        <v>0.10322182000000001</v>
      </c>
      <c r="G13629" s="1">
        <v>7.1321250000000003E-2</v>
      </c>
      <c r="H13629" s="2">
        <v>1.1466681999999999</v>
      </c>
      <c r="I13629" s="2">
        <v>0.59930905999999995</v>
      </c>
      <c r="J13629" s="1">
        <v>0.23189025999999999</v>
      </c>
      <c r="K13629" s="1">
        <v>0.16330275999999999</v>
      </c>
      <c r="L13629" s="2">
        <v>0.27871086</v>
      </c>
      <c r="M13629" s="2">
        <v>0.14941305999999999</v>
      </c>
      <c r="N13629" s="1">
        <v>6.0185832000000002E-2</v>
      </c>
      <c r="O13629" s="1">
        <v>4.2813478000000002E-2</v>
      </c>
      <c r="P13629" s="3">
        <v>3.9661962468500001</v>
      </c>
      <c r="Q13629" s="3">
        <v>5.4652181467899998</v>
      </c>
      <c r="R13629" s="3">
        <v>13.3058444691</v>
      </c>
      <c r="S13629" s="3">
        <v>25.395649499000001</v>
      </c>
    </row>
    <row r="13630" spans="1:19" x14ac:dyDescent="0.25">
      <c r="A13630" s="1">
        <v>44.85</v>
      </c>
      <c r="B13630" s="1">
        <v>37.549999999999997</v>
      </c>
      <c r="C13630" s="1" t="str">
        <f t="array" ref="C13630">CONCATENATE(A13630,B13630)</f>
        <v>44.8537.55</v>
      </c>
      <c r="D13630" s="2">
        <v>0.46451521000000001</v>
      </c>
      <c r="E13630" s="2">
        <v>0.24732881000000001</v>
      </c>
      <c r="F13630" s="1">
        <v>9.7760726000000006E-2</v>
      </c>
      <c r="G13630" s="1">
        <v>6.8101025999999995E-2</v>
      </c>
      <c r="H13630" s="2">
        <v>1.1168049</v>
      </c>
      <c r="I13630" s="2">
        <v>0.57400834000000001</v>
      </c>
      <c r="J13630" s="1">
        <v>0.22182167</v>
      </c>
      <c r="K13630" s="1">
        <v>0.15716363999999999</v>
      </c>
      <c r="L13630" s="2">
        <v>0.27246130000000002</v>
      </c>
      <c r="M13630" s="2">
        <v>0.14540748000000001</v>
      </c>
      <c r="N13630" s="1">
        <v>5.9507839E-2</v>
      </c>
      <c r="O13630" s="1">
        <v>4.2674670999999997E-2</v>
      </c>
      <c r="P13630" s="3">
        <v>3.9410483586099998</v>
      </c>
      <c r="Q13630" s="3">
        <v>5.3835441692600003</v>
      </c>
      <c r="R13630" s="3">
        <v>12.918734757499999</v>
      </c>
      <c r="S13630" s="3">
        <v>25.163110446299999</v>
      </c>
    </row>
    <row r="13631" spans="1:19" x14ac:dyDescent="0.25">
      <c r="A13631" s="1">
        <v>44.85</v>
      </c>
      <c r="B13631" s="1">
        <v>37.65</v>
      </c>
      <c r="C13631" s="1" t="str">
        <f t="array" ref="C13631">CONCATENATE(A13631,B13631)</f>
        <v>44.8537.65</v>
      </c>
      <c r="D13631" s="2">
        <v>0.44790656000000001</v>
      </c>
      <c r="E13631" s="2">
        <v>0.23542384999999999</v>
      </c>
      <c r="F13631" s="1">
        <v>9.2704184999999995E-2</v>
      </c>
      <c r="G13631" s="1">
        <v>6.4997687999999998E-2</v>
      </c>
      <c r="H13631" s="2">
        <v>1.0733322000000001</v>
      </c>
      <c r="I13631" s="2">
        <v>0.54623312000000002</v>
      </c>
      <c r="J13631" s="1">
        <v>0.21244171000000001</v>
      </c>
      <c r="K13631" s="1">
        <v>0.15126071999999999</v>
      </c>
      <c r="L13631" s="2">
        <v>0.26739512999999998</v>
      </c>
      <c r="M13631" s="2">
        <v>0.14242732999999999</v>
      </c>
      <c r="N13631" s="1">
        <v>5.9069404999999998E-2</v>
      </c>
      <c r="O13631" s="1">
        <v>4.255184E-2</v>
      </c>
      <c r="P13631" s="3">
        <v>3.91032826042</v>
      </c>
      <c r="Q13631" s="3">
        <v>5.3161701198999998</v>
      </c>
      <c r="R13631" s="3">
        <v>12.633864994</v>
      </c>
      <c r="S13631" s="3">
        <v>24.813906597599999</v>
      </c>
    </row>
    <row r="13632" spans="1:19" x14ac:dyDescent="0.25">
      <c r="A13632" s="1">
        <v>44.85</v>
      </c>
      <c r="B13632" s="1">
        <v>37.75</v>
      </c>
      <c r="C13632" s="1" t="str">
        <f t="array" ref="C13632">CONCATENATE(A13632,B13632)</f>
        <v>44.8537.75</v>
      </c>
      <c r="D13632" s="2">
        <v>0.43249721000000002</v>
      </c>
      <c r="E13632" s="2">
        <v>0.22660031</v>
      </c>
      <c r="F13632" s="1">
        <v>8.9733186000000006E-2</v>
      </c>
      <c r="G13632" s="1">
        <v>6.3162939000000001E-2</v>
      </c>
      <c r="H13632" s="2">
        <v>1.0334813</v>
      </c>
      <c r="I13632" s="2">
        <v>0.52511394</v>
      </c>
      <c r="J13632" s="1">
        <v>0.20675913000000001</v>
      </c>
      <c r="K13632" s="1">
        <v>0.14765289000000001</v>
      </c>
      <c r="L13632" s="2">
        <v>0.26346140000000001</v>
      </c>
      <c r="M13632" s="2">
        <v>0.14105266</v>
      </c>
      <c r="N13632" s="1">
        <v>5.8925397999999997E-2</v>
      </c>
      <c r="O13632" s="1">
        <v>4.2481341999999998E-2</v>
      </c>
      <c r="P13632" s="3">
        <v>3.8905238076700002</v>
      </c>
      <c r="Q13632" s="3">
        <v>5.2869879619600004</v>
      </c>
      <c r="R13632" s="3">
        <v>12.4831694484</v>
      </c>
      <c r="S13632" s="3">
        <v>24.394375914800001</v>
      </c>
    </row>
    <row r="13633" spans="1:19" x14ac:dyDescent="0.25">
      <c r="A13633" s="1">
        <v>44.85</v>
      </c>
      <c r="B13633" s="1">
        <v>37.85</v>
      </c>
      <c r="C13633" s="1" t="str">
        <f t="array" ref="C13633">CONCATENATE(A13633,B13633)</f>
        <v>44.8537.85</v>
      </c>
      <c r="D13633" s="2">
        <v>0.43587988</v>
      </c>
      <c r="E13633" s="2">
        <v>0.22920043000000001</v>
      </c>
      <c r="F13633" s="1">
        <v>9.0421280000000007E-2</v>
      </c>
      <c r="G13633" s="1">
        <v>6.3451054000000007E-2</v>
      </c>
      <c r="H13633" s="2">
        <v>1.0448257999999999</v>
      </c>
      <c r="I13633" s="2">
        <v>0.53284765999999995</v>
      </c>
      <c r="J13633" s="1">
        <v>0.20790027</v>
      </c>
      <c r="K13633" s="1">
        <v>0.14789421999999999</v>
      </c>
      <c r="L13633" s="2">
        <v>0.26749977000000003</v>
      </c>
      <c r="M13633" s="2">
        <v>0.14348963000000001</v>
      </c>
      <c r="N13633" s="1">
        <v>5.9473862000000002E-2</v>
      </c>
      <c r="O13633" s="1">
        <v>4.2706886999999999E-2</v>
      </c>
      <c r="P13633" s="3">
        <v>3.91189833951</v>
      </c>
      <c r="Q13633" s="3">
        <v>5.3482478144499996</v>
      </c>
      <c r="R13633" s="3">
        <v>12.755533741900001</v>
      </c>
      <c r="S13633" s="3">
        <v>24.7892113192</v>
      </c>
    </row>
    <row r="13634" spans="1:19" x14ac:dyDescent="0.25">
      <c r="A13634" s="1">
        <v>44.85</v>
      </c>
      <c r="B13634" s="1">
        <v>37.950000000000003</v>
      </c>
      <c r="C13634" s="1" t="str">
        <f t="array" ref="C13634">CONCATENATE(A13634,B13634)</f>
        <v>44.8537.95</v>
      </c>
      <c r="D13634" s="2">
        <v>0.46607079000000001</v>
      </c>
      <c r="E13634" s="2">
        <v>0.24762439</v>
      </c>
      <c r="F13634" s="1">
        <v>9.4614080000000003E-2</v>
      </c>
      <c r="G13634" s="1">
        <v>6.5401176000000005E-2</v>
      </c>
      <c r="H13634" s="2">
        <v>1.1281007000000001</v>
      </c>
      <c r="I13634" s="2">
        <v>0.57807445000000002</v>
      </c>
      <c r="J13634" s="1">
        <v>0.21563225</v>
      </c>
      <c r="K13634" s="1">
        <v>0.15117588000000001</v>
      </c>
      <c r="L13634" s="2">
        <v>0.28572185</v>
      </c>
      <c r="M13634" s="2">
        <v>0.15120916000000001</v>
      </c>
      <c r="N13634" s="1">
        <v>6.0759999000000002E-2</v>
      </c>
      <c r="O13634" s="1">
        <v>4.3145617999999997E-2</v>
      </c>
      <c r="P13634" s="3">
        <v>3.9612082506699999</v>
      </c>
      <c r="Q13634" s="3">
        <v>5.4991436136600003</v>
      </c>
      <c r="R13634" s="3">
        <v>13.763386951999999</v>
      </c>
      <c r="S13634" s="3">
        <v>26.6623580555</v>
      </c>
    </row>
    <row r="13635" spans="1:19" x14ac:dyDescent="0.25">
      <c r="A13635" s="1">
        <v>44.85</v>
      </c>
      <c r="B13635" s="1">
        <v>38.049999999999997</v>
      </c>
      <c r="C13635" s="1" t="str">
        <f t="array" ref="C13635">CONCATENATE(A13635,B13635)</f>
        <v>44.8538.05</v>
      </c>
      <c r="D13635" s="2">
        <v>0.58408263000000005</v>
      </c>
      <c r="E13635" s="2">
        <v>0.29633505999999998</v>
      </c>
      <c r="F13635" s="1">
        <v>0.10143290000000001</v>
      </c>
      <c r="G13635" s="1">
        <v>6.8084884999999998E-2</v>
      </c>
      <c r="H13635" s="2">
        <v>1.4135662</v>
      </c>
      <c r="I13635" s="2">
        <v>0.68656203000000005</v>
      </c>
      <c r="J13635" s="1">
        <v>0.22822713</v>
      </c>
      <c r="K13635" s="1">
        <v>0.15579258000000001</v>
      </c>
      <c r="L13635" s="2">
        <v>0.34126319999999999</v>
      </c>
      <c r="M13635" s="2">
        <v>0.16973256</v>
      </c>
      <c r="N13635" s="1">
        <v>6.2728258999999995E-2</v>
      </c>
      <c r="O13635" s="1">
        <v>4.3661146999999997E-2</v>
      </c>
      <c r="P13635" s="3">
        <v>4.0141017014399996</v>
      </c>
      <c r="Q13635" s="3">
        <v>5.7123481692700002</v>
      </c>
      <c r="R13635" s="3">
        <v>16.251429481900001</v>
      </c>
      <c r="S13635" s="3">
        <v>33.370866351399997</v>
      </c>
    </row>
    <row r="13636" spans="1:19" x14ac:dyDescent="0.25">
      <c r="A13636" s="1">
        <v>44.85</v>
      </c>
      <c r="B13636" s="1">
        <v>38.15</v>
      </c>
      <c r="C13636" s="1" t="str">
        <f t="array" ref="C13636">CONCATENATE(A13636,B13636)</f>
        <v>44.8538.15</v>
      </c>
      <c r="D13636" s="2">
        <v>0.65071548999999995</v>
      </c>
      <c r="E13636" s="2">
        <v>0.32506886000000002</v>
      </c>
      <c r="F13636" s="1">
        <v>0.10539227</v>
      </c>
      <c r="G13636" s="1">
        <v>7.0117731000000003E-2</v>
      </c>
      <c r="H13636" s="2">
        <v>1.5830930999999999</v>
      </c>
      <c r="I13636" s="2">
        <v>0.75816832000000001</v>
      </c>
      <c r="J13636" s="1">
        <v>0.23732257000000001</v>
      </c>
      <c r="K13636" s="1">
        <v>0.15946502000000001</v>
      </c>
      <c r="L13636" s="2">
        <v>0.37805808000000002</v>
      </c>
      <c r="M13636" s="2">
        <v>0.18277025999999999</v>
      </c>
      <c r="N13636" s="1">
        <v>6.4060344000000005E-2</v>
      </c>
      <c r="O13636" s="1">
        <v>4.3915662000000001E-2</v>
      </c>
      <c r="P13636" s="3">
        <v>4.0393604298200003</v>
      </c>
      <c r="Q13636" s="3">
        <v>5.8483366389400002</v>
      </c>
      <c r="R13636" s="3">
        <v>17.869839613100002</v>
      </c>
      <c r="S13636" s="3">
        <v>37.340702384899998</v>
      </c>
    </row>
    <row r="13637" spans="1:19" x14ac:dyDescent="0.25">
      <c r="A13637" s="1">
        <v>44.85</v>
      </c>
      <c r="B13637" s="1">
        <v>38.25</v>
      </c>
      <c r="C13637" s="1" t="str">
        <f t="array" ref="C13637">CONCATENATE(A13637,B13637)</f>
        <v>44.8538.25</v>
      </c>
      <c r="D13637" s="2">
        <v>0.55747323000000004</v>
      </c>
      <c r="E13637" s="2">
        <v>0.29825213</v>
      </c>
      <c r="F13637" s="1">
        <v>0.10700904</v>
      </c>
      <c r="G13637" s="1">
        <v>7.2314866000000005E-2</v>
      </c>
      <c r="H13637" s="2">
        <v>1.3522213000000001</v>
      </c>
      <c r="I13637" s="2">
        <v>0.69377211000000005</v>
      </c>
      <c r="J13637" s="1">
        <v>0.24168786</v>
      </c>
      <c r="K13637" s="1">
        <v>0.16339720999999999</v>
      </c>
      <c r="L13637" s="2">
        <v>0.33461682999999998</v>
      </c>
      <c r="M13637" s="2">
        <v>0.17195501999999999</v>
      </c>
      <c r="N13637" s="1">
        <v>6.4192272999999994E-2</v>
      </c>
      <c r="O13637" s="1">
        <v>4.4064085000000003E-2</v>
      </c>
      <c r="P13637" s="3">
        <v>4.0717692288</v>
      </c>
      <c r="Q13637" s="3">
        <v>5.8818806049700001</v>
      </c>
      <c r="R13637" s="3">
        <v>16.188849860000001</v>
      </c>
      <c r="S13637" s="3">
        <v>31.5728867254</v>
      </c>
    </row>
    <row r="13638" spans="1:19" x14ac:dyDescent="0.25">
      <c r="A13638" s="1">
        <v>44.85</v>
      </c>
      <c r="B13638" s="1">
        <v>38.35</v>
      </c>
      <c r="C13638" s="1" t="str">
        <f t="array" ref="C13638">CONCATENATE(A13638,B13638)</f>
        <v>44.8538.35</v>
      </c>
      <c r="D13638" s="2">
        <v>0.50894320000000004</v>
      </c>
      <c r="E13638" s="2">
        <v>0.28122322</v>
      </c>
      <c r="F13638" s="1">
        <v>0.10784629</v>
      </c>
      <c r="G13638" s="1">
        <v>7.4158875999999999E-2</v>
      </c>
      <c r="H13638" s="2">
        <v>1.2312358000000001</v>
      </c>
      <c r="I13638" s="2">
        <v>0.65086025000000003</v>
      </c>
      <c r="J13638" s="1">
        <v>0.24401327</v>
      </c>
      <c r="K13638" s="1">
        <v>0.16698846000000001</v>
      </c>
      <c r="L13638" s="2">
        <v>0.31067765000000003</v>
      </c>
      <c r="M13638" s="2">
        <v>0.1643676</v>
      </c>
      <c r="N13638" s="1">
        <v>6.4114927000000002E-2</v>
      </c>
      <c r="O13638" s="1">
        <v>4.4254370000000001E-2</v>
      </c>
      <c r="P13638" s="3">
        <v>4.1082000919199997</v>
      </c>
      <c r="Q13638" s="3">
        <v>5.8770684532199997</v>
      </c>
      <c r="R13638" s="3">
        <v>15.1226813397</v>
      </c>
      <c r="S13638" s="3">
        <v>28.8589794494</v>
      </c>
    </row>
    <row r="13639" spans="1:19" x14ac:dyDescent="0.25">
      <c r="A13639" s="1">
        <v>44.85</v>
      </c>
      <c r="B13639" s="1">
        <v>38.450000000000003</v>
      </c>
      <c r="C13639" s="1" t="str">
        <f t="array" ref="C13639">CONCATENATE(A13639,B13639)</f>
        <v>44.8538.45</v>
      </c>
      <c r="D13639" s="2">
        <v>0.5018049</v>
      </c>
      <c r="E13639" s="2">
        <v>0.27938013</v>
      </c>
      <c r="F13639" s="1">
        <v>0.10942369</v>
      </c>
      <c r="G13639" s="1">
        <v>7.5506920000000005E-2</v>
      </c>
      <c r="H13639" s="2">
        <v>1.2104664000000001</v>
      </c>
      <c r="I13639" s="2">
        <v>0.64687744000000003</v>
      </c>
      <c r="J13639" s="1">
        <v>0.24852741</v>
      </c>
      <c r="K13639" s="1">
        <v>0.17087719000000001</v>
      </c>
      <c r="L13639" s="2">
        <v>0.30506942999999997</v>
      </c>
      <c r="M13639" s="2">
        <v>0.16312293</v>
      </c>
      <c r="N13639" s="1">
        <v>6.4456699000000006E-2</v>
      </c>
      <c r="O13639" s="1">
        <v>4.4556925999999997E-2</v>
      </c>
      <c r="P13639" s="3">
        <v>4.1608864781400001</v>
      </c>
      <c r="Q13639" s="3">
        <v>5.9315218508600003</v>
      </c>
      <c r="R13639" s="3">
        <v>14.979686403100001</v>
      </c>
      <c r="S13639" s="3">
        <v>28.327007249000001</v>
      </c>
    </row>
    <row r="13640" spans="1:19" x14ac:dyDescent="0.25">
      <c r="A13640" s="1">
        <v>44.85</v>
      </c>
      <c r="B13640" s="1">
        <v>38.549999999999997</v>
      </c>
      <c r="C13640" s="1" t="str">
        <f t="array" ref="C13640">CONCATENATE(A13640,B13640)</f>
        <v>44.8538.55</v>
      </c>
      <c r="D13640" s="2">
        <v>0.57287982999999998</v>
      </c>
      <c r="E13640" s="2">
        <v>0.30495091000000002</v>
      </c>
      <c r="F13640" s="1">
        <v>0.11418016</v>
      </c>
      <c r="G13640" s="1">
        <v>7.8041534999999995E-2</v>
      </c>
      <c r="H13640" s="2">
        <v>1.3742485</v>
      </c>
      <c r="I13640" s="2">
        <v>0.70798421</v>
      </c>
      <c r="J13640" s="1">
        <v>0.26114523000000001</v>
      </c>
      <c r="K13640" s="1">
        <v>0.17783751</v>
      </c>
      <c r="L13640" s="2">
        <v>0.33486579999999999</v>
      </c>
      <c r="M13640" s="2">
        <v>0.17201885</v>
      </c>
      <c r="N13640" s="1">
        <v>6.6104252000000002E-2</v>
      </c>
      <c r="O13640" s="1">
        <v>4.5491413000000001E-2</v>
      </c>
      <c r="P13640" s="3">
        <v>4.29587789141</v>
      </c>
      <c r="Q13640" s="3">
        <v>6.1584126916699997</v>
      </c>
      <c r="R13640" s="3">
        <v>16.241223811899999</v>
      </c>
      <c r="S13640" s="3">
        <v>32.169744695799999</v>
      </c>
    </row>
    <row r="13641" spans="1:19" x14ac:dyDescent="0.25">
      <c r="A13641" s="1">
        <v>44.85</v>
      </c>
      <c r="B13641" s="1">
        <v>38.65</v>
      </c>
      <c r="C13641" s="1" t="str">
        <f t="array" ref="C13641">CONCATENATE(A13641,B13641)</f>
        <v>44.8538.65</v>
      </c>
      <c r="D13641" s="2">
        <v>0.64487181999999998</v>
      </c>
      <c r="E13641" s="2">
        <v>0.33326803999999999</v>
      </c>
      <c r="F13641" s="1">
        <v>0.11724869</v>
      </c>
      <c r="G13641" s="1">
        <v>7.9274987000000005E-2</v>
      </c>
      <c r="H13641" s="2">
        <v>1.5644141</v>
      </c>
      <c r="I13641" s="2">
        <v>0.78030164999999996</v>
      </c>
      <c r="J13641" s="1">
        <v>0.26948285</v>
      </c>
      <c r="K13641" s="1">
        <v>0.18138120999999999</v>
      </c>
      <c r="L13641" s="2">
        <v>0.38197332000000001</v>
      </c>
      <c r="M13641" s="2">
        <v>0.18579931</v>
      </c>
      <c r="N13641" s="1">
        <v>6.7503430000000003E-2</v>
      </c>
      <c r="O13641" s="1">
        <v>4.6058913999999999E-2</v>
      </c>
      <c r="P13641" s="3">
        <v>4.3689392818800004</v>
      </c>
      <c r="Q13641" s="3">
        <v>6.3289788603400003</v>
      </c>
      <c r="R13641" s="3">
        <v>18.094448908899999</v>
      </c>
      <c r="S13641" s="3">
        <v>37.529618316899999</v>
      </c>
    </row>
    <row r="13642" spans="1:19" x14ac:dyDescent="0.25">
      <c r="A13642" s="1">
        <v>44.85</v>
      </c>
      <c r="B13642" s="1">
        <v>38.75</v>
      </c>
      <c r="C13642" s="1" t="str">
        <f t="array" ref="C13642">CONCATENATE(A13642,B13642)</f>
        <v>44.8538.75</v>
      </c>
      <c r="D13642" s="2">
        <v>0.69626301999999995</v>
      </c>
      <c r="E13642" s="2">
        <v>0.35476025999999999</v>
      </c>
      <c r="F13642" s="1">
        <v>0.11791877000000001</v>
      </c>
      <c r="G13642" s="1">
        <v>7.9112840000000004E-2</v>
      </c>
      <c r="H13642" s="2">
        <v>1.6883764000000001</v>
      </c>
      <c r="I13642" s="2">
        <v>0.82725128000000003</v>
      </c>
      <c r="J13642" s="1">
        <v>0.27100560000000001</v>
      </c>
      <c r="K13642" s="1">
        <v>0.18077745000000001</v>
      </c>
      <c r="L13642" s="2">
        <v>0.41421542</v>
      </c>
      <c r="M13642" s="2">
        <v>0.19639306000000001</v>
      </c>
      <c r="N13642" s="1">
        <v>6.8102319999999994E-2</v>
      </c>
      <c r="O13642" s="1">
        <v>4.6164884000000003E-2</v>
      </c>
      <c r="P13642" s="3">
        <v>4.3828762734</v>
      </c>
      <c r="Q13642" s="3">
        <v>6.4025308820499998</v>
      </c>
      <c r="R13642" s="3">
        <v>19.567459182899999</v>
      </c>
      <c r="S13642" s="3">
        <v>41.064663305300002</v>
      </c>
    </row>
    <row r="13643" spans="1:19" x14ac:dyDescent="0.25">
      <c r="A13643" s="1">
        <v>44.85</v>
      </c>
      <c r="B13643" s="1">
        <v>38.85</v>
      </c>
      <c r="C13643" s="1" t="str">
        <f t="array" ref="C13643">CONCATENATE(A13643,B13643)</f>
        <v>44.8538.85</v>
      </c>
      <c r="D13643" s="2">
        <v>0.63388485999999999</v>
      </c>
      <c r="E13643" s="2">
        <v>0.33501966999999999</v>
      </c>
      <c r="F13643" s="1">
        <v>0.11492499</v>
      </c>
      <c r="G13643" s="1">
        <v>7.7542391000000002E-2</v>
      </c>
      <c r="H13643" s="2">
        <v>1.5537494999999999</v>
      </c>
      <c r="I13643" s="2">
        <v>0.78776656</v>
      </c>
      <c r="J13643" s="1">
        <v>0.26327695000000001</v>
      </c>
      <c r="K13643" s="1">
        <v>0.17634193000000001</v>
      </c>
      <c r="L13643" s="2">
        <v>0.38418366999999998</v>
      </c>
      <c r="M13643" s="2">
        <v>0.18907665000000001</v>
      </c>
      <c r="N13643" s="1">
        <v>6.7409168000000005E-2</v>
      </c>
      <c r="O13643" s="1">
        <v>4.5783078999999997E-2</v>
      </c>
      <c r="P13643" s="3">
        <v>4.3418257311900001</v>
      </c>
      <c r="Q13643" s="3">
        <v>6.3285750797200002</v>
      </c>
      <c r="R13643" s="3">
        <v>18.529492919999999</v>
      </c>
      <c r="S13643" s="3">
        <v>37.179749362099997</v>
      </c>
    </row>
    <row r="13644" spans="1:19" x14ac:dyDescent="0.25">
      <c r="A13644" s="1">
        <v>44.85</v>
      </c>
      <c r="B13644" s="1">
        <v>38.950000000000003</v>
      </c>
      <c r="C13644" s="1" t="str">
        <f t="array" ref="C13644">CONCATENATE(A13644,B13644)</f>
        <v>44.8538.95</v>
      </c>
      <c r="D13644" s="2">
        <v>0.54598329999999995</v>
      </c>
      <c r="E13644" s="2">
        <v>0.29604564999999999</v>
      </c>
      <c r="F13644" s="1">
        <v>0.10870789</v>
      </c>
      <c r="G13644" s="1">
        <v>7.4617779999999995E-2</v>
      </c>
      <c r="H13644" s="2">
        <v>1.320937</v>
      </c>
      <c r="I13644" s="2">
        <v>0.68917079999999997</v>
      </c>
      <c r="J13644" s="1">
        <v>0.24694715</v>
      </c>
      <c r="K13644" s="1">
        <v>0.16817793</v>
      </c>
      <c r="L13644" s="2">
        <v>0.33321414999999999</v>
      </c>
      <c r="M13644" s="2">
        <v>0.17282177000000001</v>
      </c>
      <c r="N13644" s="1">
        <v>6.5666795E-2</v>
      </c>
      <c r="O13644" s="1">
        <v>4.4995716999999998E-2</v>
      </c>
      <c r="P13644" s="3">
        <v>4.2483639547500003</v>
      </c>
      <c r="Q13644" s="3">
        <v>6.1123704588900001</v>
      </c>
      <c r="R13644" s="3">
        <v>16.3432637033</v>
      </c>
      <c r="S13644" s="3">
        <v>31.4997116123</v>
      </c>
    </row>
    <row r="13645" spans="1:19" x14ac:dyDescent="0.25">
      <c r="A13645" s="1">
        <v>44.85</v>
      </c>
      <c r="B13645" s="1">
        <v>39.049999999999997</v>
      </c>
      <c r="C13645" s="1" t="str">
        <f t="array" ref="C13645">CONCATENATE(A13645,B13645)</f>
        <v>44.8539.05</v>
      </c>
      <c r="D13645" s="2">
        <v>0.48282140000000001</v>
      </c>
      <c r="E13645" s="2">
        <v>0.26234889</v>
      </c>
      <c r="F13645" s="1">
        <v>0.10173614</v>
      </c>
      <c r="G13645" s="1">
        <v>6.9755423999999996E-2</v>
      </c>
      <c r="H13645" s="2">
        <v>1.1665471999999999</v>
      </c>
      <c r="I13645" s="2">
        <v>0.61188264000000003</v>
      </c>
      <c r="J13645" s="1">
        <v>0.22938164</v>
      </c>
      <c r="K13645" s="1">
        <v>0.15866105999999999</v>
      </c>
      <c r="L13645" s="2">
        <v>0.30076660999999999</v>
      </c>
      <c r="M13645" s="2">
        <v>0.16085363</v>
      </c>
      <c r="N13645" s="1">
        <v>6.3706804000000006E-2</v>
      </c>
      <c r="O13645" s="1">
        <v>4.3985420999999997E-2</v>
      </c>
      <c r="P13645" s="3">
        <v>4.1196932583199999</v>
      </c>
      <c r="Q13645" s="3">
        <v>5.8581059166899996</v>
      </c>
      <c r="R13645" s="3">
        <v>14.7858040396</v>
      </c>
      <c r="S13645" s="3">
        <v>27.973390934200001</v>
      </c>
    </row>
    <row r="13646" spans="1:19" x14ac:dyDescent="0.25">
      <c r="A13646" s="1">
        <v>44.85</v>
      </c>
      <c r="B13646" s="1">
        <v>39.15</v>
      </c>
      <c r="C13646" s="1" t="str">
        <f t="array" ref="C13646">CONCATENATE(A13646,B13646)</f>
        <v>44.8539.15</v>
      </c>
      <c r="D13646" s="2">
        <v>0.43528850000000002</v>
      </c>
      <c r="E13646" s="2">
        <v>0.23719953999999999</v>
      </c>
      <c r="F13646" s="1">
        <v>9.4099890000000005E-2</v>
      </c>
      <c r="G13646" s="1">
        <v>6.5216748000000005E-2</v>
      </c>
      <c r="H13646" s="2">
        <v>1.0474182000000001</v>
      </c>
      <c r="I13646" s="2">
        <v>0.55707830000000003</v>
      </c>
      <c r="J13646" s="1">
        <v>0.21522403000000001</v>
      </c>
      <c r="K13646" s="1">
        <v>0.15042240000000001</v>
      </c>
      <c r="L13646" s="2">
        <v>0.28001774000000001</v>
      </c>
      <c r="M13646" s="2">
        <v>0.15335320999999999</v>
      </c>
      <c r="N13646" s="1">
        <v>6.1970603999999999E-2</v>
      </c>
      <c r="O13646" s="1">
        <v>4.2937344000000002E-2</v>
      </c>
      <c r="P13646" s="3">
        <v>3.9881815838199999</v>
      </c>
      <c r="Q13646" s="3">
        <v>5.6372050649399998</v>
      </c>
      <c r="R13646" s="3">
        <v>13.695417429600001</v>
      </c>
      <c r="S13646" s="3">
        <v>25.452716407299999</v>
      </c>
    </row>
    <row r="13647" spans="1:19" x14ac:dyDescent="0.25">
      <c r="A13647" s="1">
        <v>44.85</v>
      </c>
      <c r="B13647" s="1">
        <v>39.25</v>
      </c>
      <c r="C13647" s="1" t="str">
        <f t="array" ref="C13647">CONCATENATE(A13647,B13647)</f>
        <v>44.8539.25</v>
      </c>
      <c r="D13647" s="2">
        <v>0.40731999000000002</v>
      </c>
      <c r="E13647" s="2">
        <v>0.22484704</v>
      </c>
      <c r="F13647" s="1">
        <v>8.9510067999999998E-2</v>
      </c>
      <c r="G13647" s="1">
        <v>6.2118185999999999E-2</v>
      </c>
      <c r="H13647" s="2">
        <v>0.97964249999999997</v>
      </c>
      <c r="I13647" s="2">
        <v>0.52682764000000004</v>
      </c>
      <c r="J13647" s="1">
        <v>0.20653014</v>
      </c>
      <c r="K13647" s="1">
        <v>0.14433426999999999</v>
      </c>
      <c r="L13647" s="2">
        <v>0.27294552</v>
      </c>
      <c r="M13647" s="2">
        <v>0.15103635000000001</v>
      </c>
      <c r="N13647" s="1">
        <v>6.0904244000000003E-2</v>
      </c>
      <c r="O13647" s="1">
        <v>4.2104053000000002E-2</v>
      </c>
      <c r="P13647" s="3">
        <v>3.8832697362699999</v>
      </c>
      <c r="Q13647" s="3">
        <v>5.5000984865899998</v>
      </c>
      <c r="R13647" s="3">
        <v>13.286892868200001</v>
      </c>
      <c r="S13647" s="3">
        <v>24.3418000522</v>
      </c>
    </row>
    <row r="13648" spans="1:19" x14ac:dyDescent="0.25">
      <c r="A13648" s="1">
        <v>44.85</v>
      </c>
      <c r="B13648" s="1">
        <v>39.35</v>
      </c>
      <c r="C13648" s="1" t="str">
        <f t="array" ref="C13648">CONCATENATE(A13648,B13648)</f>
        <v>44.8539.35</v>
      </c>
      <c r="D13648" s="2">
        <v>0.4030495</v>
      </c>
      <c r="E13648" s="2">
        <v>0.22381722000000001</v>
      </c>
      <c r="F13648" s="1">
        <v>8.7461146000000003E-2</v>
      </c>
      <c r="G13648" s="1">
        <v>6.0256936999999997E-2</v>
      </c>
      <c r="H13648" s="2">
        <v>0.97679883000000001</v>
      </c>
      <c r="I13648" s="2">
        <v>0.52653918</v>
      </c>
      <c r="J13648" s="1">
        <v>0.20213072000000001</v>
      </c>
      <c r="K13648" s="1">
        <v>0.13845977000000001</v>
      </c>
      <c r="L13648" s="2">
        <v>0.27908433999999999</v>
      </c>
      <c r="M13648" s="2">
        <v>0.15311917999999999</v>
      </c>
      <c r="N13648" s="1">
        <v>6.0588905999999998E-2</v>
      </c>
      <c r="O13648" s="1">
        <v>4.1596965E-2</v>
      </c>
      <c r="P13648" s="3">
        <v>3.8106260213700001</v>
      </c>
      <c r="Q13648" s="3">
        <v>5.4432119830200003</v>
      </c>
      <c r="R13648" s="3">
        <v>13.464603972900001</v>
      </c>
      <c r="S13648" s="3">
        <v>24.628845538699998</v>
      </c>
    </row>
    <row r="13649" spans="1:19" x14ac:dyDescent="0.25">
      <c r="A13649" s="1">
        <v>44.85</v>
      </c>
      <c r="B13649" s="1">
        <v>39.450000000000003</v>
      </c>
      <c r="C13649" s="1" t="str">
        <f t="array" ref="C13649">CONCATENATE(A13649,B13649)</f>
        <v>44.8539.45</v>
      </c>
      <c r="D13649" s="2">
        <v>0.42639885</v>
      </c>
      <c r="E13649" s="2">
        <v>0.23418079999999999</v>
      </c>
      <c r="F13649" s="1">
        <v>8.7588508999999995E-2</v>
      </c>
      <c r="G13649" s="1">
        <v>5.9430300999999998E-2</v>
      </c>
      <c r="H13649" s="2">
        <v>1.0502739000000001</v>
      </c>
      <c r="I13649" s="2">
        <v>0.55658883999999997</v>
      </c>
      <c r="J13649" s="1">
        <v>0.20191706000000001</v>
      </c>
      <c r="K13649" s="1">
        <v>0.13563823</v>
      </c>
      <c r="L13649" s="2">
        <v>0.29512196000000002</v>
      </c>
      <c r="M13649" s="2">
        <v>0.15877239000000001</v>
      </c>
      <c r="N13649" s="1">
        <v>6.0886335E-2</v>
      </c>
      <c r="O13649" s="1">
        <v>4.1399292999999997E-2</v>
      </c>
      <c r="P13649" s="3">
        <v>3.7704290995499998</v>
      </c>
      <c r="Q13649" s="3">
        <v>5.4567037627700001</v>
      </c>
      <c r="R13649" s="3">
        <v>14.185417989899999</v>
      </c>
      <c r="S13649" s="3">
        <v>26.332590657499999</v>
      </c>
    </row>
    <row r="13650" spans="1:19" x14ac:dyDescent="0.25">
      <c r="A13650" s="1">
        <v>44.85</v>
      </c>
      <c r="B13650" s="1">
        <v>39.549999999999997</v>
      </c>
      <c r="C13650" s="1" t="str">
        <f t="array" ref="C13650">CONCATENATE(A13650,B13650)</f>
        <v>44.8539.55</v>
      </c>
      <c r="D13650" s="2">
        <v>0.45416643000000001</v>
      </c>
      <c r="E13650" s="2">
        <v>0.24806238</v>
      </c>
      <c r="F13650" s="1">
        <v>8.8619529000000002E-2</v>
      </c>
      <c r="G13650" s="1">
        <v>5.9034122000000001E-2</v>
      </c>
      <c r="H13650" s="2">
        <v>1.1331595000000001</v>
      </c>
      <c r="I13650" s="2">
        <v>0.58976614999999999</v>
      </c>
      <c r="J13650" s="1">
        <v>0.20374624</v>
      </c>
      <c r="K13650" s="1">
        <v>0.13411624</v>
      </c>
      <c r="L13650" s="2">
        <v>0.31087478000000002</v>
      </c>
      <c r="M13650" s="2">
        <v>0.16515930000000001</v>
      </c>
      <c r="N13650" s="1">
        <v>6.1347338000000001E-2</v>
      </c>
      <c r="O13650" s="1">
        <v>4.1289678000000003E-2</v>
      </c>
      <c r="P13650" s="3">
        <v>3.73524351998</v>
      </c>
      <c r="Q13650" s="3">
        <v>5.4987186111300002</v>
      </c>
      <c r="R13650" s="3">
        <v>14.9603105162</v>
      </c>
      <c r="S13650" s="3">
        <v>28.179438642699999</v>
      </c>
    </row>
    <row r="13651" spans="1:19" x14ac:dyDescent="0.25">
      <c r="A13651" s="1">
        <v>44.85</v>
      </c>
      <c r="B13651" s="1">
        <v>39.65</v>
      </c>
      <c r="C13651" s="1" t="str">
        <f t="array" ref="C13651">CONCATENATE(A13651,B13651)</f>
        <v>44.8539.65</v>
      </c>
      <c r="D13651" s="2">
        <v>0.48780686000000001</v>
      </c>
      <c r="E13651" s="2">
        <v>0.26496257000000001</v>
      </c>
      <c r="F13651" s="1">
        <v>9.0236424999999995E-2</v>
      </c>
      <c r="G13651" s="1">
        <v>5.8917266000000003E-2</v>
      </c>
      <c r="H13651" s="2">
        <v>1.2246235000000001</v>
      </c>
      <c r="I13651" s="2">
        <v>0.62848435000000002</v>
      </c>
      <c r="J13651" s="1">
        <v>0.20637177000000001</v>
      </c>
      <c r="K13651" s="1">
        <v>0.13341647000000001</v>
      </c>
      <c r="L13651" s="2">
        <v>0.32745484000000002</v>
      </c>
      <c r="M13651" s="2">
        <v>0.17242295999999999</v>
      </c>
      <c r="N13651" s="1">
        <v>6.2044879999999997E-2</v>
      </c>
      <c r="O13651" s="1">
        <v>4.1309595999999997E-2</v>
      </c>
      <c r="P13651" s="3">
        <v>3.7139768791000001</v>
      </c>
      <c r="Q13651" s="3">
        <v>5.5648244659900001</v>
      </c>
      <c r="R13651" s="3">
        <v>15.7929120274</v>
      </c>
      <c r="S13651" s="3">
        <v>30.059763407799998</v>
      </c>
    </row>
    <row r="13652" spans="1:19" x14ac:dyDescent="0.25">
      <c r="A13652" s="1">
        <v>44.85</v>
      </c>
      <c r="B13652" s="1">
        <v>39.75</v>
      </c>
      <c r="C13652" s="1" t="str">
        <f t="array" ref="C13652">CONCATENATE(A13652,B13652)</f>
        <v>44.8539.75</v>
      </c>
      <c r="D13652" s="2">
        <v>0.58712872000000005</v>
      </c>
      <c r="E13652" s="2">
        <v>0.29966886999999998</v>
      </c>
      <c r="F13652" s="1">
        <v>9.2565297000000005E-2</v>
      </c>
      <c r="G13652" s="1">
        <v>5.9079685E-2</v>
      </c>
      <c r="H13652" s="2">
        <v>1.4771755</v>
      </c>
      <c r="I13652" s="2">
        <v>0.70975345999999995</v>
      </c>
      <c r="J13652" s="1">
        <v>0.21019304999999999</v>
      </c>
      <c r="K13652" s="1">
        <v>0.13344716000000001</v>
      </c>
      <c r="L13652" s="2">
        <v>0.37356993999999999</v>
      </c>
      <c r="M13652" s="2">
        <v>0.18760157</v>
      </c>
      <c r="N13652" s="1">
        <v>6.3215648999999999E-2</v>
      </c>
      <c r="O13652" s="1">
        <v>4.1544952000000003E-2</v>
      </c>
      <c r="P13652" s="3">
        <v>3.7145220996199999</v>
      </c>
      <c r="Q13652" s="3">
        <v>5.6612897999599996</v>
      </c>
      <c r="R13652" s="3">
        <v>17.670313543300001</v>
      </c>
      <c r="S13652" s="3">
        <v>35.608214405200002</v>
      </c>
    </row>
    <row r="13653" spans="1:19" x14ac:dyDescent="0.25">
      <c r="A13653" s="1">
        <v>44.85</v>
      </c>
      <c r="B13653" s="1">
        <v>39.85</v>
      </c>
      <c r="C13653" s="1" t="str">
        <f t="array" ref="C13653">CONCATENATE(A13653,B13653)</f>
        <v>44.8539.85</v>
      </c>
      <c r="D13653" s="2">
        <v>0.69240911000000005</v>
      </c>
      <c r="E13653" s="2">
        <v>0.33258532000000002</v>
      </c>
      <c r="F13653" s="1">
        <v>9.4049611000000005E-2</v>
      </c>
      <c r="G13653" s="1">
        <v>5.9237236999999998E-2</v>
      </c>
      <c r="H13653" s="2">
        <v>1.7235955000000001</v>
      </c>
      <c r="I13653" s="2">
        <v>0.78803628999999997</v>
      </c>
      <c r="J13653" s="1">
        <v>0.21255528000000001</v>
      </c>
      <c r="K13653" s="1">
        <v>0.13359517000000001</v>
      </c>
      <c r="L13653" s="2">
        <v>0.42954816000000001</v>
      </c>
      <c r="M13653" s="2">
        <v>0.20460337000000001</v>
      </c>
      <c r="N13653" s="1">
        <v>6.4088974000000007E-2</v>
      </c>
      <c r="O13653" s="1">
        <v>4.1777891999999997E-2</v>
      </c>
      <c r="P13653" s="3">
        <v>3.7199796944300001</v>
      </c>
      <c r="Q13653" s="3">
        <v>5.7228736379600003</v>
      </c>
      <c r="R13653" s="3">
        <v>19.8731177676</v>
      </c>
      <c r="S13653" s="3">
        <v>42.043094704300003</v>
      </c>
    </row>
    <row r="13654" spans="1:19" x14ac:dyDescent="0.25">
      <c r="A13654" s="1">
        <v>44.85</v>
      </c>
      <c r="B13654" s="1">
        <v>39.950000000000003</v>
      </c>
      <c r="C13654" s="1" t="str">
        <f t="array" ref="C13654">CONCATENATE(A13654,B13654)</f>
        <v>44.8539.95</v>
      </c>
      <c r="D13654" s="2">
        <v>0.67261013000000003</v>
      </c>
      <c r="E13654" s="2">
        <v>0.32632383999999998</v>
      </c>
      <c r="F13654" s="1">
        <v>9.3861928999999997E-2</v>
      </c>
      <c r="G13654" s="1">
        <v>5.9340573000000001E-2</v>
      </c>
      <c r="H13654" s="2">
        <v>1.6700006000000001</v>
      </c>
      <c r="I13654" s="2">
        <v>0.77216180999999995</v>
      </c>
      <c r="J13654" s="1">
        <v>0.21215364</v>
      </c>
      <c r="K13654" s="1">
        <v>0.13381944000000001</v>
      </c>
      <c r="L13654" s="2">
        <v>0.43145501000000003</v>
      </c>
      <c r="M13654" s="2">
        <v>0.20429696</v>
      </c>
      <c r="N13654" s="1">
        <v>6.4177410000000004E-2</v>
      </c>
      <c r="O13654" s="1">
        <v>4.2001935999999997E-2</v>
      </c>
      <c r="P13654" s="3">
        <v>3.7344844085400002</v>
      </c>
      <c r="Q13654" s="3">
        <v>5.7158638355600004</v>
      </c>
      <c r="R13654" s="3">
        <v>19.816344762</v>
      </c>
      <c r="S13654" s="3">
        <v>41.936557937800004</v>
      </c>
    </row>
    <row r="13655" spans="1:19" x14ac:dyDescent="0.25">
      <c r="A13655" s="1">
        <v>44.85</v>
      </c>
      <c r="B13655" s="1">
        <v>40.049999999999997</v>
      </c>
      <c r="C13655" s="1" t="str">
        <f t="array" ref="C13655">CONCATENATE(A13655,B13655)</f>
        <v>44.8540.05</v>
      </c>
      <c r="D13655" s="2">
        <v>0.58387509000000004</v>
      </c>
      <c r="E13655" s="2">
        <v>0.29669289999999998</v>
      </c>
      <c r="F13655" s="1">
        <v>9.2573074000000005E-2</v>
      </c>
      <c r="G13655" s="1">
        <v>5.9439093999999998E-2</v>
      </c>
      <c r="H13655" s="2">
        <v>1.4414342</v>
      </c>
      <c r="I13655" s="2">
        <v>0.69583278000000004</v>
      </c>
      <c r="J13655" s="1">
        <v>0.20988578999999999</v>
      </c>
      <c r="K13655" s="1">
        <v>0.13418519000000001</v>
      </c>
      <c r="L13655" s="2">
        <v>0.38781668000000002</v>
      </c>
      <c r="M13655" s="2">
        <v>0.19004650000000001</v>
      </c>
      <c r="N13655" s="1">
        <v>6.3736296999999997E-2</v>
      </c>
      <c r="O13655" s="1">
        <v>4.2240370999999999E-2</v>
      </c>
      <c r="P13655" s="3">
        <v>3.7595610472500001</v>
      </c>
      <c r="Q13655" s="3">
        <v>5.6645308948600004</v>
      </c>
      <c r="R13655" s="3">
        <v>17.956032266699999</v>
      </c>
      <c r="S13655" s="3">
        <v>36.702185502100001</v>
      </c>
    </row>
    <row r="13656" spans="1:19" x14ac:dyDescent="0.25">
      <c r="A13656" s="1">
        <v>44.85</v>
      </c>
      <c r="B13656" s="1">
        <v>40.15</v>
      </c>
      <c r="C13656" s="1" t="str">
        <f t="array" ref="C13656">CONCATENATE(A13656,B13656)</f>
        <v>44.8540.15</v>
      </c>
      <c r="D13656" s="2">
        <v>0.46944884999999997</v>
      </c>
      <c r="E13656" s="2">
        <v>0.25682268000000003</v>
      </c>
      <c r="F13656" s="1">
        <v>9.0750952999999995E-2</v>
      </c>
      <c r="G13656" s="1">
        <v>5.9550051E-2</v>
      </c>
      <c r="H13656" s="2">
        <v>1.1539596999999999</v>
      </c>
      <c r="I13656" s="2">
        <v>0.60301861999999995</v>
      </c>
      <c r="J13656" s="1">
        <v>0.20663825</v>
      </c>
      <c r="K13656" s="1">
        <v>0.13468956000000001</v>
      </c>
      <c r="L13656" s="2">
        <v>0.32552445000000002</v>
      </c>
      <c r="M13656" s="2">
        <v>0.17237026</v>
      </c>
      <c r="N13656" s="1">
        <v>6.3220041000000005E-2</v>
      </c>
      <c r="O13656" s="1">
        <v>4.2571564999999999E-2</v>
      </c>
      <c r="P13656" s="3">
        <v>3.78712957248</v>
      </c>
      <c r="Q13656" s="3">
        <v>5.6038648039399996</v>
      </c>
      <c r="R13656" s="3">
        <v>15.6797149779</v>
      </c>
      <c r="S13656" s="3">
        <v>29.545139337399998</v>
      </c>
    </row>
    <row r="13657" spans="1:19" x14ac:dyDescent="0.25">
      <c r="A13657" s="1">
        <v>44.85</v>
      </c>
      <c r="B13657" s="1">
        <v>40.25</v>
      </c>
      <c r="C13657" s="1" t="str">
        <f t="array" ref="C13657">CONCATENATE(A13657,B13657)</f>
        <v>44.8540.25</v>
      </c>
      <c r="D13657" s="2">
        <v>0.42525499</v>
      </c>
      <c r="E13657" s="2">
        <v>0.23903653999999999</v>
      </c>
      <c r="F13657" s="1">
        <v>9.0191476000000007E-2</v>
      </c>
      <c r="G13657" s="1">
        <v>6.0011357000000001E-2</v>
      </c>
      <c r="H13657" s="2">
        <v>1.0334838</v>
      </c>
      <c r="I13657" s="2">
        <v>0.56240553999999998</v>
      </c>
      <c r="J13657" s="1">
        <v>0.20557911000000001</v>
      </c>
      <c r="K13657" s="1">
        <v>0.13608885000000001</v>
      </c>
      <c r="L13657" s="2">
        <v>0.30037625000000001</v>
      </c>
      <c r="M13657" s="2">
        <v>0.16442097</v>
      </c>
      <c r="N13657" s="1">
        <v>6.3159066999999999E-2</v>
      </c>
      <c r="O13657" s="1">
        <v>4.3039054E-2</v>
      </c>
      <c r="P13657" s="3">
        <v>3.8255298763300001</v>
      </c>
      <c r="Q13657" s="3">
        <v>5.58539430076</v>
      </c>
      <c r="R13657" s="3">
        <v>14.6648894676</v>
      </c>
      <c r="S13657" s="3">
        <v>26.579657167699999</v>
      </c>
    </row>
    <row r="13658" spans="1:19" x14ac:dyDescent="0.25">
      <c r="A13658" s="1">
        <v>44.85</v>
      </c>
      <c r="B13658" s="1">
        <v>40.35</v>
      </c>
      <c r="C13658" s="1" t="str">
        <f t="array" ref="C13658">CONCATENATE(A13658,B13658)</f>
        <v>44.8540.35</v>
      </c>
      <c r="D13658" s="2">
        <v>0.41359691999999998</v>
      </c>
      <c r="E13658" s="2">
        <v>0.23668893999999999</v>
      </c>
      <c r="F13658" s="1">
        <v>9.1594709999999996E-2</v>
      </c>
      <c r="G13658" s="1">
        <v>6.1103376000000001E-2</v>
      </c>
      <c r="H13658" s="2">
        <v>0.99948738999999998</v>
      </c>
      <c r="I13658" s="2">
        <v>0.55619134000000003</v>
      </c>
      <c r="J13658" s="1">
        <v>0.2080071</v>
      </c>
      <c r="K13658" s="1">
        <v>0.13914862</v>
      </c>
      <c r="L13658" s="2">
        <v>0.29520341</v>
      </c>
      <c r="M13658" s="2">
        <v>0.16351531</v>
      </c>
      <c r="N13658" s="1">
        <v>6.3845935000000006E-2</v>
      </c>
      <c r="O13658" s="1">
        <v>4.3745059000000003E-2</v>
      </c>
      <c r="P13658" s="3">
        <v>3.8827523229600001</v>
      </c>
      <c r="Q13658" s="3">
        <v>5.6398417721699996</v>
      </c>
      <c r="R13658" s="3">
        <v>14.4710005982</v>
      </c>
      <c r="S13658" s="3">
        <v>25.838551067699999</v>
      </c>
    </row>
    <row r="13659" spans="1:19" x14ac:dyDescent="0.25">
      <c r="A13659" s="1">
        <v>44.85</v>
      </c>
      <c r="B13659" s="1">
        <v>40.450000000000003</v>
      </c>
      <c r="C13659" s="1" t="str">
        <f t="array" ref="C13659">CONCATENATE(A13659,B13659)</f>
        <v>44.8540.45</v>
      </c>
      <c r="D13659" s="2">
        <v>0.44341255000000002</v>
      </c>
      <c r="E13659" s="2">
        <v>0.25315322000000001</v>
      </c>
      <c r="F13659" s="1">
        <v>9.5674539000000003E-2</v>
      </c>
      <c r="G13659" s="1">
        <v>6.3027050000000001E-2</v>
      </c>
      <c r="H13659" s="2">
        <v>1.0817933</v>
      </c>
      <c r="I13659" s="2">
        <v>0.59121309</v>
      </c>
      <c r="J13659" s="1">
        <v>0.21510544000000001</v>
      </c>
      <c r="K13659" s="1">
        <v>0.14429371999999999</v>
      </c>
      <c r="L13659" s="2">
        <v>0.31261261000000001</v>
      </c>
      <c r="M13659" s="2">
        <v>0.17093459999999999</v>
      </c>
      <c r="N13659" s="1">
        <v>6.5540848999999998E-2</v>
      </c>
      <c r="O13659" s="1">
        <v>4.4786802000000001E-2</v>
      </c>
      <c r="P13659" s="3">
        <v>3.9666671065200001</v>
      </c>
      <c r="Q13659" s="3">
        <v>5.7948922597000001</v>
      </c>
      <c r="R13659" s="3">
        <v>15.2717665446</v>
      </c>
      <c r="S13659" s="3">
        <v>27.8155619528</v>
      </c>
    </row>
    <row r="13660" spans="1:19" x14ac:dyDescent="0.25">
      <c r="A13660" s="1">
        <v>44.85</v>
      </c>
      <c r="B13660" s="1">
        <v>40.549999999999997</v>
      </c>
      <c r="C13660" s="1" t="str">
        <f t="array" ref="C13660">CONCATENATE(A13660,B13660)</f>
        <v>44.8540.55</v>
      </c>
      <c r="D13660" s="2">
        <v>0.57288603000000005</v>
      </c>
      <c r="E13660" s="2">
        <v>0.30295230000000001</v>
      </c>
      <c r="F13660" s="1">
        <v>0.10184600000000001</v>
      </c>
      <c r="G13660" s="1">
        <v>6.5307596999999995E-2</v>
      </c>
      <c r="H13660" s="2">
        <v>1.3937599000000001</v>
      </c>
      <c r="I13660" s="2">
        <v>0.70465398999999995</v>
      </c>
      <c r="J13660" s="1">
        <v>0.22610184</v>
      </c>
      <c r="K13660" s="1">
        <v>0.1485303</v>
      </c>
      <c r="L13660" s="2">
        <v>0.37600579000000001</v>
      </c>
      <c r="M13660" s="2">
        <v>0.19286258000000001</v>
      </c>
      <c r="N13660" s="1">
        <v>6.8253166000000004E-2</v>
      </c>
      <c r="O13660" s="1">
        <v>4.6070985000000002E-2</v>
      </c>
      <c r="P13660" s="3">
        <v>4.0583600985699997</v>
      </c>
      <c r="Q13660" s="3">
        <v>6.0316071325799996</v>
      </c>
      <c r="R13660" s="3">
        <v>17.974985638</v>
      </c>
      <c r="S13660" s="3">
        <v>35.2408418152</v>
      </c>
    </row>
    <row r="13661" spans="1:19" x14ac:dyDescent="0.25">
      <c r="A13661" s="1">
        <v>44.85</v>
      </c>
      <c r="B13661" s="1">
        <v>40.65</v>
      </c>
      <c r="C13661" s="1" t="str">
        <f t="array" ref="C13661">CONCATENATE(A13661,B13661)</f>
        <v>44.8540.65</v>
      </c>
      <c r="D13661" s="2">
        <v>0.80577695999999999</v>
      </c>
      <c r="E13661" s="2">
        <v>0.37319711</v>
      </c>
      <c r="F13661" s="1">
        <v>0.10552931</v>
      </c>
      <c r="G13661" s="1">
        <v>6.7294680999999995E-2</v>
      </c>
      <c r="H13661" s="2">
        <v>1.9225843</v>
      </c>
      <c r="I13661" s="2">
        <v>0.85656611999999999</v>
      </c>
      <c r="J13661" s="1">
        <v>0.2343769</v>
      </c>
      <c r="K13661" s="1">
        <v>0.15232404999999999</v>
      </c>
      <c r="L13661" s="2">
        <v>0.50487731000000002</v>
      </c>
      <c r="M13661" s="2">
        <v>0.22505734999999999</v>
      </c>
      <c r="N13661" s="1">
        <v>7.0692766000000004E-2</v>
      </c>
      <c r="O13661" s="1">
        <v>4.7383661000000001E-2</v>
      </c>
      <c r="P13661" s="3">
        <v>4.1522441268500003</v>
      </c>
      <c r="Q13661" s="3">
        <v>6.2094174037599998</v>
      </c>
      <c r="R13661" s="3">
        <v>22.213812937299998</v>
      </c>
      <c r="S13661" s="3">
        <v>50.156649342000001</v>
      </c>
    </row>
    <row r="13662" spans="1:19" x14ac:dyDescent="0.25">
      <c r="A13662" s="1">
        <v>44.85</v>
      </c>
      <c r="B13662" s="1">
        <v>40.75</v>
      </c>
      <c r="C13662" s="1" t="str">
        <f t="array" ref="C13662">CONCATENATE(A13662,B13662)</f>
        <v>44.8540.75</v>
      </c>
      <c r="D13662" s="2">
        <v>0.58326845999999999</v>
      </c>
      <c r="E13662" s="2">
        <v>0.30639446999999997</v>
      </c>
      <c r="F13662" s="1">
        <v>0.10426145000000001</v>
      </c>
      <c r="G13662" s="1">
        <v>6.8252240000000006E-2</v>
      </c>
      <c r="H13662" s="2">
        <v>1.4190883999999999</v>
      </c>
      <c r="I13662" s="2">
        <v>0.71082922000000004</v>
      </c>
      <c r="J13662" s="1">
        <v>0.23177343</v>
      </c>
      <c r="K13662" s="1">
        <v>0.15467695000000001</v>
      </c>
      <c r="L13662" s="2">
        <v>0.38819068000000001</v>
      </c>
      <c r="M13662" s="2">
        <v>0.19496438999999999</v>
      </c>
      <c r="N13662" s="1">
        <v>6.9897295999999998E-2</v>
      </c>
      <c r="O13662" s="1">
        <v>4.8084200000000001E-2</v>
      </c>
      <c r="P13662" s="3">
        <v>4.2187348874000001</v>
      </c>
      <c r="Q13662" s="3">
        <v>6.1395031203399997</v>
      </c>
      <c r="R13662" s="3">
        <v>18.1347480238</v>
      </c>
      <c r="S13662" s="3">
        <v>36.119984486900002</v>
      </c>
    </row>
    <row r="13663" spans="1:19" x14ac:dyDescent="0.25">
      <c r="A13663" s="1">
        <v>44.85</v>
      </c>
      <c r="B13663" s="1">
        <v>40.85</v>
      </c>
      <c r="C13663" s="1" t="str">
        <f t="array" ref="C13663">CONCATENATE(A13663,B13663)</f>
        <v>44.8540.85</v>
      </c>
      <c r="D13663" s="2">
        <v>0.47646797000000002</v>
      </c>
      <c r="E13663" s="2">
        <v>0.26186653999999998</v>
      </c>
      <c r="F13663" s="1">
        <v>0.10068523</v>
      </c>
      <c r="G13663" s="1">
        <v>6.8195026000000006E-2</v>
      </c>
      <c r="H13663" s="2">
        <v>1.1521964</v>
      </c>
      <c r="I13663" s="2">
        <v>0.60561094999999998</v>
      </c>
      <c r="J13663" s="1">
        <v>0.22487075000000001</v>
      </c>
      <c r="K13663" s="1">
        <v>0.15518963999999999</v>
      </c>
      <c r="L13663" s="2">
        <v>0.32569878000000002</v>
      </c>
      <c r="M13663" s="2">
        <v>0.17303143000000001</v>
      </c>
      <c r="N13663" s="1">
        <v>6.8392441999999998E-2</v>
      </c>
      <c r="O13663" s="1">
        <v>4.8431818000000001E-2</v>
      </c>
      <c r="P13663" s="3">
        <v>4.2522709880300003</v>
      </c>
      <c r="Q13663" s="3">
        <v>5.9793714103399997</v>
      </c>
      <c r="R13663" s="3">
        <v>15.363314416</v>
      </c>
      <c r="S13663" s="3">
        <v>29.078787738100001</v>
      </c>
    </row>
    <row r="13664" spans="1:19" x14ac:dyDescent="0.25">
      <c r="A13664" s="1">
        <v>44.85</v>
      </c>
      <c r="B13664" s="1">
        <v>40.950000000000003</v>
      </c>
      <c r="C13664" s="1" t="str">
        <f t="array" ref="C13664">CONCATENATE(A13664,B13664)</f>
        <v>44.8540.95</v>
      </c>
      <c r="D13664" s="2">
        <v>0.46668495999999998</v>
      </c>
      <c r="E13664" s="2">
        <v>0.25038068000000002</v>
      </c>
      <c r="F13664" s="1">
        <v>9.8595275999999996E-2</v>
      </c>
      <c r="G13664" s="1">
        <v>6.8112526000000007E-2</v>
      </c>
      <c r="H13664" s="2">
        <v>1.1205175999999999</v>
      </c>
      <c r="I13664" s="2">
        <v>0.57894920999999999</v>
      </c>
      <c r="J13664" s="1">
        <v>0.22152732</v>
      </c>
      <c r="K13664" s="1">
        <v>0.15544785</v>
      </c>
      <c r="L13664" s="2">
        <v>0.31033108999999998</v>
      </c>
      <c r="M13664" s="2">
        <v>0.16558279000000001</v>
      </c>
      <c r="N13664" s="1">
        <v>6.7652845000000003E-2</v>
      </c>
      <c r="O13664" s="1">
        <v>4.8778306E-2</v>
      </c>
      <c r="P13664" s="3">
        <v>4.2739864710499997</v>
      </c>
      <c r="Q13664" s="3">
        <v>5.8869319130699997</v>
      </c>
      <c r="R13664" s="3">
        <v>14.492966989199999</v>
      </c>
      <c r="S13664" s="3">
        <v>27.591437002599999</v>
      </c>
    </row>
    <row r="13665" spans="1:19" x14ac:dyDescent="0.25">
      <c r="A13665" s="1">
        <v>44.95</v>
      </c>
      <c r="B13665" s="1">
        <v>36.25</v>
      </c>
      <c r="C13665" s="1" t="str">
        <f t="array" ref="C13665">CONCATENATE(A13665,B13665)</f>
        <v>44.9536.25</v>
      </c>
      <c r="D13665" s="2">
        <v>0.54673490999999996</v>
      </c>
      <c r="E13665" s="2">
        <v>0.30166984000000002</v>
      </c>
      <c r="F13665" s="1">
        <v>0.1070026</v>
      </c>
      <c r="G13665" s="1">
        <v>6.8854813000000001E-2</v>
      </c>
      <c r="H13665" s="2">
        <v>1.3187674</v>
      </c>
      <c r="I13665" s="2">
        <v>0.69516776000000002</v>
      </c>
      <c r="J13665" s="1">
        <v>0.24075587000000001</v>
      </c>
      <c r="K13665" s="1">
        <v>0.15924562</v>
      </c>
      <c r="L13665" s="2">
        <v>0.35116096000000002</v>
      </c>
      <c r="M13665" s="2">
        <v>0.17532101</v>
      </c>
      <c r="N13665" s="1">
        <v>5.7739728999999997E-2</v>
      </c>
      <c r="O13665" s="1">
        <v>3.8537554000000002E-2</v>
      </c>
      <c r="P13665" s="3">
        <v>3.5385354610899999</v>
      </c>
      <c r="Q13665" s="3">
        <v>5.3428985384300001</v>
      </c>
      <c r="R13665" s="3">
        <v>16.115858689900001</v>
      </c>
      <c r="S13665" s="3">
        <v>31.665175214400001</v>
      </c>
    </row>
    <row r="13666" spans="1:19" x14ac:dyDescent="0.25">
      <c r="A13666" s="1">
        <v>44.95</v>
      </c>
      <c r="B13666" s="1">
        <v>36.35</v>
      </c>
      <c r="C13666" s="1" t="str">
        <f t="array" ref="C13666">CONCATENATE(A13666,B13666)</f>
        <v>44.9536.35</v>
      </c>
      <c r="D13666" s="2">
        <v>0.74446239000000003</v>
      </c>
      <c r="E13666" s="2">
        <v>0.38701173</v>
      </c>
      <c r="F13666" s="1">
        <v>0.11577278000000001</v>
      </c>
      <c r="G13666" s="1">
        <v>7.2626478999999994E-2</v>
      </c>
      <c r="H13666" s="2">
        <v>1.8155654999999999</v>
      </c>
      <c r="I13666" s="2">
        <v>0.89280466000000003</v>
      </c>
      <c r="J13666" s="1">
        <v>0.26194383999999998</v>
      </c>
      <c r="K13666" s="1">
        <v>0.16568483000000001</v>
      </c>
      <c r="L13666" s="2">
        <v>0.46891337</v>
      </c>
      <c r="M13666" s="2">
        <v>0.21808880999999999</v>
      </c>
      <c r="N13666" s="1">
        <v>6.1022899999999998E-2</v>
      </c>
      <c r="O13666" s="1">
        <v>3.9415315999999999E-2</v>
      </c>
      <c r="P13666" s="3">
        <v>3.6314016012199999</v>
      </c>
      <c r="Q13666" s="3">
        <v>5.6582734261000001</v>
      </c>
      <c r="R13666" s="3">
        <v>21.481949870699999</v>
      </c>
      <c r="S13666" s="3">
        <v>44.915504223500001</v>
      </c>
    </row>
    <row r="13667" spans="1:19" x14ac:dyDescent="0.25">
      <c r="A13667" s="1">
        <v>44.95</v>
      </c>
      <c r="B13667" s="1">
        <v>36.450000000000003</v>
      </c>
      <c r="C13667" s="1" t="str">
        <f t="array" ref="C13667">CONCATENATE(A13667,B13667)</f>
        <v>44.9536.45</v>
      </c>
      <c r="D13667" s="2">
        <v>0.96552501000000002</v>
      </c>
      <c r="E13667" s="2">
        <v>0.46845133</v>
      </c>
      <c r="F13667" s="1">
        <v>0.12255885</v>
      </c>
      <c r="G13667" s="1">
        <v>7.4870464999999997E-2</v>
      </c>
      <c r="H13667" s="2">
        <v>2.3347756999999998</v>
      </c>
      <c r="I13667" s="2">
        <v>1.087871</v>
      </c>
      <c r="J13667" s="1">
        <v>0.27747366000000001</v>
      </c>
      <c r="K13667" s="1">
        <v>0.17031420999999999</v>
      </c>
      <c r="L13667" s="2">
        <v>0.59978511000000001</v>
      </c>
      <c r="M13667" s="2">
        <v>0.26300898</v>
      </c>
      <c r="N13667" s="1">
        <v>6.3884225000000003E-2</v>
      </c>
      <c r="O13667" s="1">
        <v>4.0177431E-2</v>
      </c>
      <c r="P13667" s="3">
        <v>3.7071561963500002</v>
      </c>
      <c r="Q13667" s="3">
        <v>5.9224200587700002</v>
      </c>
      <c r="R13667" s="3">
        <v>27.000794026000001</v>
      </c>
      <c r="S13667" s="3">
        <v>59.556235028099998</v>
      </c>
    </row>
    <row r="13668" spans="1:19" x14ac:dyDescent="0.25">
      <c r="A13668" s="1">
        <v>44.95</v>
      </c>
      <c r="B13668" s="1">
        <v>36.549999999999997</v>
      </c>
      <c r="C13668" s="1" t="str">
        <f t="array" ref="C13668">CONCATENATE(A13668,B13668)</f>
        <v>44.9536.55</v>
      </c>
      <c r="D13668" s="2">
        <v>0.73747174000000004</v>
      </c>
      <c r="E13668" s="2">
        <v>0.40392560999999999</v>
      </c>
      <c r="F13668" s="1">
        <v>0.12339918</v>
      </c>
      <c r="G13668" s="1">
        <v>7.594803E-2</v>
      </c>
      <c r="H13668" s="2">
        <v>1.8128055000000001</v>
      </c>
      <c r="I13668" s="2">
        <v>0.93753262999999998</v>
      </c>
      <c r="J13668" s="1">
        <v>0.2816304</v>
      </c>
      <c r="K13668" s="1">
        <v>0.17317128000000001</v>
      </c>
      <c r="L13668" s="2">
        <v>0.48123483</v>
      </c>
      <c r="M13668" s="2">
        <v>0.23235172000000001</v>
      </c>
      <c r="N13668" s="1">
        <v>6.4286905000000005E-2</v>
      </c>
      <c r="O13668" s="1">
        <v>4.0594247E-2</v>
      </c>
      <c r="P13668" s="3">
        <v>3.7654376305400001</v>
      </c>
      <c r="Q13668" s="3">
        <v>6.0269915594699999</v>
      </c>
      <c r="R13668" s="3">
        <v>22.653191312400001</v>
      </c>
      <c r="S13668" s="3">
        <v>45.0504747182</v>
      </c>
    </row>
    <row r="13669" spans="1:19" x14ac:dyDescent="0.25">
      <c r="A13669" s="1">
        <v>44.95</v>
      </c>
      <c r="B13669" s="1">
        <v>36.65</v>
      </c>
      <c r="C13669" s="1" t="str">
        <f t="array" ref="C13669">CONCATENATE(A13669,B13669)</f>
        <v>44.9536.65</v>
      </c>
      <c r="D13669" s="2">
        <v>0.76365548999999999</v>
      </c>
      <c r="E13669" s="2">
        <v>0.41395634999999997</v>
      </c>
      <c r="F13669" s="1">
        <v>0.12516394</v>
      </c>
      <c r="G13669" s="1">
        <v>7.6684801999999996E-2</v>
      </c>
      <c r="H13669" s="2">
        <v>1.873564</v>
      </c>
      <c r="I13669" s="2">
        <v>0.96444470999999998</v>
      </c>
      <c r="J13669" s="1">
        <v>0.28549223000000001</v>
      </c>
      <c r="K13669" s="1">
        <v>0.17508642999999999</v>
      </c>
      <c r="L13669" s="2">
        <v>0.49612803</v>
      </c>
      <c r="M13669" s="2">
        <v>0.23740655999999999</v>
      </c>
      <c r="N13669" s="1">
        <v>6.5039699000000006E-2</v>
      </c>
      <c r="O13669" s="1">
        <v>4.0992507999999997E-2</v>
      </c>
      <c r="P13669" s="3">
        <v>3.8010905743499999</v>
      </c>
      <c r="Q13669" s="3">
        <v>6.09818217743</v>
      </c>
      <c r="R13669" s="3">
        <v>23.292428212899999</v>
      </c>
      <c r="S13669" s="3">
        <v>46.615831928799999</v>
      </c>
    </row>
    <row r="13670" spans="1:19" x14ac:dyDescent="0.25">
      <c r="A13670" s="1">
        <v>44.95</v>
      </c>
      <c r="B13670" s="1">
        <v>36.75</v>
      </c>
      <c r="C13670" s="1" t="str">
        <f t="array" ref="C13670">CONCATENATE(A13670,B13670)</f>
        <v>44.9536.75</v>
      </c>
      <c r="D13670" s="2">
        <v>0.86295913000000002</v>
      </c>
      <c r="E13670" s="2">
        <v>0.4232204</v>
      </c>
      <c r="F13670" s="1">
        <v>0.12174475</v>
      </c>
      <c r="G13670" s="1">
        <v>7.5982156999999995E-2</v>
      </c>
      <c r="H13670" s="2">
        <v>2.0862490999999999</v>
      </c>
      <c r="I13670" s="2">
        <v>0.97401501000000001</v>
      </c>
      <c r="J13670" s="1">
        <v>0.27691692000000001</v>
      </c>
      <c r="K13670" s="1">
        <v>0.17347534000000001</v>
      </c>
      <c r="L13670" s="2">
        <v>0.53235900999999997</v>
      </c>
      <c r="M13670" s="2">
        <v>0.23729149999999999</v>
      </c>
      <c r="N13670" s="1">
        <v>6.4746790999999998E-2</v>
      </c>
      <c r="O13670" s="1">
        <v>4.1363982000000001E-2</v>
      </c>
      <c r="P13670" s="3">
        <v>3.8275990656299999</v>
      </c>
      <c r="Q13670" s="3">
        <v>5.98708876234</v>
      </c>
      <c r="R13670" s="3">
        <v>23.695087838900001</v>
      </c>
      <c r="S13670" s="3">
        <v>52.656734091700002</v>
      </c>
    </row>
    <row r="13671" spans="1:19" x14ac:dyDescent="0.25">
      <c r="A13671" s="1">
        <v>44.95</v>
      </c>
      <c r="B13671" s="1">
        <v>36.85</v>
      </c>
      <c r="C13671" s="1" t="str">
        <f t="array" ref="C13671">CONCATENATE(A13671,B13671)</f>
        <v>44.9536.85</v>
      </c>
      <c r="D13671" s="2">
        <v>0.60451714999999995</v>
      </c>
      <c r="E13671" s="2">
        <v>0.32977962</v>
      </c>
      <c r="F13671" s="1">
        <v>0.11510721</v>
      </c>
      <c r="G13671" s="1">
        <v>7.4974409000000006E-2</v>
      </c>
      <c r="H13671" s="2">
        <v>1.4763242999999999</v>
      </c>
      <c r="I13671" s="2">
        <v>0.77158243000000004</v>
      </c>
      <c r="J13671" s="1">
        <v>0.26213832999999997</v>
      </c>
      <c r="K13671" s="1">
        <v>0.17135645999999999</v>
      </c>
      <c r="L13671" s="2">
        <v>0.38875237000000001</v>
      </c>
      <c r="M13671" s="2">
        <v>0.19194706</v>
      </c>
      <c r="N13671" s="1">
        <v>6.2748312000000001E-2</v>
      </c>
      <c r="O13671" s="1">
        <v>4.1449737E-2</v>
      </c>
      <c r="P13671" s="3">
        <v>3.8499959534700001</v>
      </c>
      <c r="Q13671" s="3">
        <v>5.7898031624800002</v>
      </c>
      <c r="R13671" s="3">
        <v>17.878797463000001</v>
      </c>
      <c r="S13671" s="3">
        <v>35.698009732999999</v>
      </c>
    </row>
    <row r="13672" spans="1:19" x14ac:dyDescent="0.25">
      <c r="A13672" s="1">
        <v>44.95</v>
      </c>
      <c r="B13672" s="1">
        <v>36.950000000000003</v>
      </c>
      <c r="C13672" s="1" t="str">
        <f t="array" ref="C13672">CONCATENATE(A13672,B13672)</f>
        <v>44.9536.95</v>
      </c>
      <c r="D13672" s="2">
        <v>0.53456018999999999</v>
      </c>
      <c r="E13672" s="2">
        <v>0.29824964999999998</v>
      </c>
      <c r="F13672" s="1">
        <v>0.11105867</v>
      </c>
      <c r="G13672" s="1">
        <v>7.4297342000000002E-2</v>
      </c>
      <c r="H13672" s="2">
        <v>1.2918803000000001</v>
      </c>
      <c r="I13672" s="2">
        <v>0.68836383999999995</v>
      </c>
      <c r="J13672" s="1">
        <v>0.25236805000000001</v>
      </c>
      <c r="K13672" s="1">
        <v>0.16992673</v>
      </c>
      <c r="L13672" s="2">
        <v>0.33621113000000002</v>
      </c>
      <c r="M13672" s="2">
        <v>0.17315188000000001</v>
      </c>
      <c r="N13672" s="1">
        <v>6.1638444000000001E-2</v>
      </c>
      <c r="O13672" s="1">
        <v>4.1619836E-2</v>
      </c>
      <c r="P13672" s="3">
        <v>3.8713678095100001</v>
      </c>
      <c r="Q13672" s="3">
        <v>5.6551489215000004</v>
      </c>
      <c r="R13672" s="3">
        <v>15.762405351</v>
      </c>
      <c r="S13672" s="3">
        <v>30.4054534084</v>
      </c>
    </row>
    <row r="13673" spans="1:19" x14ac:dyDescent="0.25">
      <c r="A13673" s="1">
        <v>44.95</v>
      </c>
      <c r="B13673" s="1">
        <v>37.049999999999997</v>
      </c>
      <c r="C13673" s="1" t="str">
        <f t="array" ref="C13673">CONCATENATE(A13673,B13673)</f>
        <v>44.9537.05</v>
      </c>
      <c r="D13673" s="2">
        <v>0.53117725000000005</v>
      </c>
      <c r="E13673" s="2">
        <v>0.29312389999999999</v>
      </c>
      <c r="F13673" s="1">
        <v>0.11065802</v>
      </c>
      <c r="G13673" s="1">
        <v>7.4858307999999998E-2</v>
      </c>
      <c r="H13673" s="2">
        <v>1.2823268000000001</v>
      </c>
      <c r="I13673" s="2">
        <v>0.67456649000000002</v>
      </c>
      <c r="J13673" s="1">
        <v>0.25112901999999998</v>
      </c>
      <c r="K13673" s="1">
        <v>0.17133942999999999</v>
      </c>
      <c r="L13673" s="2">
        <v>0.31863076000000001</v>
      </c>
      <c r="M13673" s="2">
        <v>0.16586682</v>
      </c>
      <c r="N13673" s="1">
        <v>6.1338165E-2</v>
      </c>
      <c r="O13673" s="1">
        <v>4.2061370000000001E-2</v>
      </c>
      <c r="P13673" s="3">
        <v>3.9266096209599999</v>
      </c>
      <c r="Q13673" s="3">
        <v>5.6308684214499998</v>
      </c>
      <c r="R13673" s="3">
        <v>15.1403571151</v>
      </c>
      <c r="S13673" s="3">
        <v>29.206871124199999</v>
      </c>
    </row>
    <row r="13674" spans="1:19" x14ac:dyDescent="0.25">
      <c r="A13674" s="1">
        <v>44.95</v>
      </c>
      <c r="B13674" s="1">
        <v>37.15</v>
      </c>
      <c r="C13674" s="1" t="str">
        <f t="array" ref="C13674">CONCATENATE(A13674,B13674)</f>
        <v>44.9537.15</v>
      </c>
      <c r="D13674" s="2">
        <v>0.5127564</v>
      </c>
      <c r="E13674" s="2">
        <v>0.28381426999999998</v>
      </c>
      <c r="F13674" s="1">
        <v>0.10932585</v>
      </c>
      <c r="G13674" s="1">
        <v>7.4788549999999995E-2</v>
      </c>
      <c r="H13674" s="2">
        <v>1.2385774000000001</v>
      </c>
      <c r="I13674" s="2">
        <v>0.65190371000000003</v>
      </c>
      <c r="J13674" s="1">
        <v>0.24770205000000001</v>
      </c>
      <c r="K13674" s="1">
        <v>0.17102623</v>
      </c>
      <c r="L13674" s="2">
        <v>0.30209965</v>
      </c>
      <c r="M13674" s="2">
        <v>0.15887810999999999</v>
      </c>
      <c r="N13674" s="1">
        <v>6.0795188999999999E-2</v>
      </c>
      <c r="O13674" s="1">
        <v>4.2267994000000003E-2</v>
      </c>
      <c r="P13674" s="3">
        <v>3.9511478491999998</v>
      </c>
      <c r="Q13674" s="3">
        <v>5.5784962719599998</v>
      </c>
      <c r="R13674" s="3">
        <v>14.410916803999999</v>
      </c>
      <c r="S13674" s="3">
        <v>27.606894075700001</v>
      </c>
    </row>
    <row r="13675" spans="1:19" x14ac:dyDescent="0.25">
      <c r="A13675" s="1">
        <v>44.95</v>
      </c>
      <c r="B13675" s="1">
        <v>37.25</v>
      </c>
      <c r="C13675" s="1" t="str">
        <f t="array" ref="C13675">CONCATENATE(A13675,B13675)</f>
        <v>44.9537.25</v>
      </c>
      <c r="D13675" s="2">
        <v>0.49825424000000001</v>
      </c>
      <c r="E13675" s="2">
        <v>0.27270056999999998</v>
      </c>
      <c r="F13675" s="1">
        <v>0.10652684</v>
      </c>
      <c r="G13675" s="1">
        <v>7.3452193999999998E-2</v>
      </c>
      <c r="H13675" s="2">
        <v>1.2024302</v>
      </c>
      <c r="I13675" s="2">
        <v>0.62864348000000003</v>
      </c>
      <c r="J13675" s="1">
        <v>0.24045706</v>
      </c>
      <c r="K13675" s="1">
        <v>0.16755505000000001</v>
      </c>
      <c r="L13675" s="2">
        <v>0.29002014999999998</v>
      </c>
      <c r="M13675" s="2">
        <v>0.15333596999999999</v>
      </c>
      <c r="N13675" s="1">
        <v>6.0095430999999998E-2</v>
      </c>
      <c r="O13675" s="1">
        <v>4.225048E-2</v>
      </c>
      <c r="P13675" s="3">
        <v>3.9384485105599998</v>
      </c>
      <c r="Q13675" s="3">
        <v>5.49094389528</v>
      </c>
      <c r="R13675" s="3">
        <v>13.7666652232</v>
      </c>
      <c r="S13675" s="3">
        <v>26.482346377399999</v>
      </c>
    </row>
    <row r="13676" spans="1:19" x14ac:dyDescent="0.25">
      <c r="A13676" s="1">
        <v>44.95</v>
      </c>
      <c r="B13676" s="1">
        <v>37.35</v>
      </c>
      <c r="C13676" s="1" t="str">
        <f t="array" ref="C13676">CONCATENATE(A13676,B13676)</f>
        <v>44.9537.35</v>
      </c>
      <c r="D13676" s="2">
        <v>0.47852813</v>
      </c>
      <c r="E13676" s="2">
        <v>0.25886847000000002</v>
      </c>
      <c r="F13676" s="1">
        <v>0.1027691</v>
      </c>
      <c r="G13676" s="1">
        <v>7.0657279000000003E-2</v>
      </c>
      <c r="H13676" s="2">
        <v>1.1524782</v>
      </c>
      <c r="I13676" s="2">
        <v>0.59865533000000004</v>
      </c>
      <c r="J13676" s="1">
        <v>0.23080849000000001</v>
      </c>
      <c r="K13676" s="1">
        <v>0.16231429</v>
      </c>
      <c r="L13676" s="2">
        <v>0.27619444999999998</v>
      </c>
      <c r="M13676" s="2">
        <v>0.14757495000000001</v>
      </c>
      <c r="N13676" s="1">
        <v>5.9271535E-2</v>
      </c>
      <c r="O13676" s="1">
        <v>4.2116385999999999E-2</v>
      </c>
      <c r="P13676" s="3">
        <v>3.91103798426</v>
      </c>
      <c r="Q13676" s="3">
        <v>5.3868051694799997</v>
      </c>
      <c r="R13676" s="3">
        <v>13.099801253400001</v>
      </c>
      <c r="S13676" s="3">
        <v>25.1937094677</v>
      </c>
    </row>
    <row r="13677" spans="1:19" x14ac:dyDescent="0.25">
      <c r="A13677" s="1">
        <v>44.95</v>
      </c>
      <c r="B13677" s="1">
        <v>37.450000000000003</v>
      </c>
      <c r="C13677" s="1" t="str">
        <f t="array" ref="C13677">CONCATENATE(A13677,B13677)</f>
        <v>44.9537.45</v>
      </c>
      <c r="D13677" s="2">
        <v>0.46062122999999999</v>
      </c>
      <c r="E13677" s="2">
        <v>0.24690756999999999</v>
      </c>
      <c r="F13677" s="1">
        <v>9.7660777000000004E-2</v>
      </c>
      <c r="G13677" s="1">
        <v>6.7833902000000001E-2</v>
      </c>
      <c r="H13677" s="2">
        <v>1.1079488</v>
      </c>
      <c r="I13677" s="2">
        <v>0.57219772000000002</v>
      </c>
      <c r="J13677" s="1">
        <v>0.22158422999999999</v>
      </c>
      <c r="K13677" s="1">
        <v>0.15685706999999999</v>
      </c>
      <c r="L13677" s="2">
        <v>0.26655620000000002</v>
      </c>
      <c r="M13677" s="2">
        <v>0.14306807999999999</v>
      </c>
      <c r="N13677" s="1">
        <v>5.8637403999999997E-2</v>
      </c>
      <c r="O13677" s="1">
        <v>4.2019438999999999E-2</v>
      </c>
      <c r="P13677" s="3">
        <v>3.8901048949999999</v>
      </c>
      <c r="Q13677" s="3">
        <v>5.3079577455300004</v>
      </c>
      <c r="R13677" s="3">
        <v>12.6494467343</v>
      </c>
      <c r="S13677" s="3">
        <v>24.391198465900001</v>
      </c>
    </row>
    <row r="13678" spans="1:19" x14ac:dyDescent="0.25">
      <c r="A13678" s="1">
        <v>44.95</v>
      </c>
      <c r="B13678" s="1">
        <v>37.549999999999997</v>
      </c>
      <c r="C13678" s="1" t="str">
        <f t="array" ref="C13678">CONCATENATE(A13678,B13678)</f>
        <v>44.9537.55</v>
      </c>
      <c r="D13678" s="2">
        <v>0.45631019</v>
      </c>
      <c r="E13678" s="2">
        <v>0.23899379000000001</v>
      </c>
      <c r="F13678" s="1">
        <v>9.3132901000000004E-2</v>
      </c>
      <c r="G13678" s="1">
        <v>6.5028712000000002E-2</v>
      </c>
      <c r="H13678" s="2">
        <v>1.0935847999999999</v>
      </c>
      <c r="I13678" s="2">
        <v>0.55360443999999998</v>
      </c>
      <c r="J13678" s="1">
        <v>0.21311616</v>
      </c>
      <c r="K13678" s="1">
        <v>0.15140574000000001</v>
      </c>
      <c r="L13678" s="2">
        <v>0.26584870999999999</v>
      </c>
      <c r="M13678" s="2">
        <v>0.14095368999999999</v>
      </c>
      <c r="N13678" s="1">
        <v>5.8304837999999998E-2</v>
      </c>
      <c r="O13678" s="1">
        <v>4.1980341999999997E-2</v>
      </c>
      <c r="P13678" s="3">
        <v>3.8712144458000002</v>
      </c>
      <c r="Q13678" s="3">
        <v>5.2515440665800002</v>
      </c>
      <c r="R13678" s="3">
        <v>12.5159141217</v>
      </c>
      <c r="S13678" s="3">
        <v>24.701593739300002</v>
      </c>
    </row>
    <row r="13679" spans="1:19" x14ac:dyDescent="0.25">
      <c r="A13679" s="1">
        <v>44.95</v>
      </c>
      <c r="B13679" s="1">
        <v>37.65</v>
      </c>
      <c r="C13679" s="1" t="str">
        <f t="array" ref="C13679">CONCATENATE(A13679,B13679)</f>
        <v>44.9537.65</v>
      </c>
      <c r="D13679" s="2">
        <v>0.43369246</v>
      </c>
      <c r="E13679" s="2">
        <v>0.22651724000000001</v>
      </c>
      <c r="F13679" s="1">
        <v>8.8851031999999996E-2</v>
      </c>
      <c r="G13679" s="1">
        <v>6.2423127000000002E-2</v>
      </c>
      <c r="H13679" s="2">
        <v>1.0357452</v>
      </c>
      <c r="I13679" s="2">
        <v>0.52345041000000003</v>
      </c>
      <c r="J13679" s="1">
        <v>0.20500709</v>
      </c>
      <c r="K13679" s="1">
        <v>0.14639023000000001</v>
      </c>
      <c r="L13679" s="2">
        <v>0.26063737999999997</v>
      </c>
      <c r="M13679" s="2">
        <v>0.13886027000000001</v>
      </c>
      <c r="N13679" s="1">
        <v>5.8048375999999999E-2</v>
      </c>
      <c r="O13679" s="1">
        <v>4.1884049E-2</v>
      </c>
      <c r="P13679" s="3">
        <v>3.8422184486400002</v>
      </c>
      <c r="Q13679" s="3">
        <v>5.1754390566000001</v>
      </c>
      <c r="R13679" s="3">
        <v>12.276601772299999</v>
      </c>
      <c r="S13679" s="3">
        <v>24.153275172800001</v>
      </c>
    </row>
    <row r="13680" spans="1:19" x14ac:dyDescent="0.25">
      <c r="A13680" s="1">
        <v>44.95</v>
      </c>
      <c r="B13680" s="1">
        <v>37.75</v>
      </c>
      <c r="C13680" s="1" t="str">
        <f t="array" ref="C13680">CONCATENATE(A13680,B13680)</f>
        <v>44.9537.75</v>
      </c>
      <c r="D13680" s="2">
        <v>0.42423961999999998</v>
      </c>
      <c r="E13680" s="2">
        <v>0.22153813999999999</v>
      </c>
      <c r="F13680" s="1">
        <v>8.7442012E-2</v>
      </c>
      <c r="G13680" s="1">
        <v>6.1549242999999997E-2</v>
      </c>
      <c r="H13680" s="2">
        <v>1.0116474</v>
      </c>
      <c r="I13680" s="2">
        <v>0.51198999999999995</v>
      </c>
      <c r="J13680" s="1">
        <v>0.20173514000000001</v>
      </c>
      <c r="K13680" s="1">
        <v>0.14416288999999999</v>
      </c>
      <c r="L13680" s="2">
        <v>0.25899528999999999</v>
      </c>
      <c r="M13680" s="2">
        <v>0.13876337</v>
      </c>
      <c r="N13680" s="1">
        <v>5.8167284999999999E-2</v>
      </c>
      <c r="O13680" s="1">
        <v>4.1931114999999998E-2</v>
      </c>
      <c r="P13680" s="3">
        <v>3.84057749785</v>
      </c>
      <c r="Q13680" s="3">
        <v>5.1845207387699999</v>
      </c>
      <c r="R13680" s="3">
        <v>12.254652056799999</v>
      </c>
      <c r="S13680" s="3">
        <v>23.940037504199999</v>
      </c>
    </row>
    <row r="13681" spans="1:19" x14ac:dyDescent="0.25">
      <c r="A13681" s="1">
        <v>44.95</v>
      </c>
      <c r="B13681" s="1">
        <v>37.85</v>
      </c>
      <c r="C13681" s="1" t="str">
        <f t="array" ref="C13681">CONCATENATE(A13681,B13681)</f>
        <v>44.9537.85</v>
      </c>
      <c r="D13681" s="2">
        <v>0.43188613999999997</v>
      </c>
      <c r="E13681" s="2">
        <v>0.22717752999999999</v>
      </c>
      <c r="F13681" s="1">
        <v>8.9197305000000005E-2</v>
      </c>
      <c r="G13681" s="1">
        <v>6.2486778999999999E-2</v>
      </c>
      <c r="H13681" s="2">
        <v>1.0341442000000001</v>
      </c>
      <c r="I13681" s="2">
        <v>0.52712731999999995</v>
      </c>
      <c r="J13681" s="1">
        <v>0.20533783</v>
      </c>
      <c r="K13681" s="1">
        <v>0.14596776</v>
      </c>
      <c r="L13681" s="2">
        <v>0.26537285999999999</v>
      </c>
      <c r="M13681" s="2">
        <v>0.14234614000000001</v>
      </c>
      <c r="N13681" s="1">
        <v>5.8909955E-2</v>
      </c>
      <c r="O13681" s="1">
        <v>4.2223948999999997E-2</v>
      </c>
      <c r="P13681" s="3">
        <v>3.8719613363800001</v>
      </c>
      <c r="Q13681" s="3">
        <v>5.2972588055000003</v>
      </c>
      <c r="R13681" s="3">
        <v>12.6316036807</v>
      </c>
      <c r="S13681" s="3">
        <v>24.5293917061</v>
      </c>
    </row>
    <row r="13682" spans="1:19" x14ac:dyDescent="0.25">
      <c r="A13682" s="1">
        <v>44.95</v>
      </c>
      <c r="B13682" s="1">
        <v>37.950000000000003</v>
      </c>
      <c r="C13682" s="1" t="str">
        <f t="array" ref="C13682">CONCATENATE(A13682,B13682)</f>
        <v>44.9537.95</v>
      </c>
      <c r="D13682" s="2">
        <v>0.46248242000000001</v>
      </c>
      <c r="E13682" s="2">
        <v>0.24645144999999999</v>
      </c>
      <c r="F13682" s="1">
        <v>9.3861044000000005E-2</v>
      </c>
      <c r="G13682" s="1">
        <v>6.4689821999999994E-2</v>
      </c>
      <c r="H13682" s="2">
        <v>1.1199561</v>
      </c>
      <c r="I13682" s="2">
        <v>0.57512585999999999</v>
      </c>
      <c r="J13682" s="1">
        <v>0.2140223</v>
      </c>
      <c r="K13682" s="1">
        <v>0.14977444000000001</v>
      </c>
      <c r="L13682" s="2">
        <v>0.28466214000000001</v>
      </c>
      <c r="M13682" s="2">
        <v>0.15066903000000001</v>
      </c>
      <c r="N13682" s="1">
        <v>6.0263895999999997E-2</v>
      </c>
      <c r="O13682" s="1">
        <v>4.2647201000000003E-2</v>
      </c>
      <c r="P13682" s="3">
        <v>3.91918895446</v>
      </c>
      <c r="Q13682" s="3">
        <v>5.453523219</v>
      </c>
      <c r="R13682" s="3">
        <v>13.644218199299999</v>
      </c>
      <c r="S13682" s="3">
        <v>26.4029404333</v>
      </c>
    </row>
    <row r="13683" spans="1:19" x14ac:dyDescent="0.25">
      <c r="A13683" s="1">
        <v>44.95</v>
      </c>
      <c r="B13683" s="1">
        <v>38.049999999999997</v>
      </c>
      <c r="C13683" s="1" t="str">
        <f t="array" ref="C13683">CONCATENATE(A13683,B13683)</f>
        <v>44.9538.05</v>
      </c>
      <c r="D13683" s="2">
        <v>0.54160785</v>
      </c>
      <c r="E13683" s="2">
        <v>0.2854816</v>
      </c>
      <c r="F13683" s="1">
        <v>0.10019272</v>
      </c>
      <c r="G13683" s="1">
        <v>6.7221589999999998E-2</v>
      </c>
      <c r="H13683" s="2">
        <v>1.3199206000000001</v>
      </c>
      <c r="I13683" s="2">
        <v>0.66173870000000001</v>
      </c>
      <c r="J13683" s="1">
        <v>0.22581592</v>
      </c>
      <c r="K13683" s="1">
        <v>0.15418599999999999</v>
      </c>
      <c r="L13683" s="2">
        <v>0.32478216999999998</v>
      </c>
      <c r="M13683" s="2">
        <v>0.16569078000000001</v>
      </c>
      <c r="N13683" s="1">
        <v>6.1988680999999997E-2</v>
      </c>
      <c r="O13683" s="1">
        <v>4.2998793E-2</v>
      </c>
      <c r="P13683" s="3">
        <v>3.9524949890799999</v>
      </c>
      <c r="Q13683" s="3">
        <v>5.63766366708</v>
      </c>
      <c r="R13683" s="3">
        <v>15.562458638200001</v>
      </c>
      <c r="S13683" s="3">
        <v>30.855970897900001</v>
      </c>
    </row>
    <row r="13684" spans="1:19" x14ac:dyDescent="0.25">
      <c r="A13684" s="1">
        <v>44.95</v>
      </c>
      <c r="B13684" s="1">
        <v>38.15</v>
      </c>
      <c r="C13684" s="1" t="str">
        <f t="array" ref="C13684">CONCATENATE(A13684,B13684)</f>
        <v>44.9538.15</v>
      </c>
      <c r="D13684" s="2">
        <v>0.62558681999999999</v>
      </c>
      <c r="E13684" s="2">
        <v>0.31704109000000003</v>
      </c>
      <c r="F13684" s="1">
        <v>0.10522405</v>
      </c>
      <c r="G13684" s="1">
        <v>6.9783444E-2</v>
      </c>
      <c r="H13684" s="2">
        <v>1.5431839000000001</v>
      </c>
      <c r="I13684" s="2">
        <v>0.74230216999999998</v>
      </c>
      <c r="J13684" s="1">
        <v>0.23649122</v>
      </c>
      <c r="K13684" s="1">
        <v>0.15862685000000001</v>
      </c>
      <c r="L13684" s="2">
        <v>0.36825078999999999</v>
      </c>
      <c r="M13684" s="2">
        <v>0.17983378999999999</v>
      </c>
      <c r="N13684" s="1">
        <v>6.3411524999999996E-2</v>
      </c>
      <c r="O13684" s="1">
        <v>4.3267422E-2</v>
      </c>
      <c r="P13684" s="3">
        <v>3.9813656504199999</v>
      </c>
      <c r="Q13684" s="3">
        <v>5.7842971630199997</v>
      </c>
      <c r="R13684" s="3">
        <v>17.254876558900001</v>
      </c>
      <c r="S13684" s="3">
        <v>35.566105107799999</v>
      </c>
    </row>
    <row r="13685" spans="1:19" x14ac:dyDescent="0.25">
      <c r="A13685" s="1">
        <v>44.95</v>
      </c>
      <c r="B13685" s="1">
        <v>38.25</v>
      </c>
      <c r="C13685" s="1" t="str">
        <f t="array" ref="C13685">CONCATENATE(A13685,B13685)</f>
        <v>44.9538.25</v>
      </c>
      <c r="D13685" s="2">
        <v>0.62841775</v>
      </c>
      <c r="E13685" s="2">
        <v>0.31418290999999998</v>
      </c>
      <c r="F13685" s="1">
        <v>0.10750382999999999</v>
      </c>
      <c r="G13685" s="1">
        <v>7.2017640999999993E-2</v>
      </c>
      <c r="H13685" s="2">
        <v>1.5363133</v>
      </c>
      <c r="I13685" s="2">
        <v>0.73264337000000002</v>
      </c>
      <c r="J13685" s="1">
        <v>0.24229290000000001</v>
      </c>
      <c r="K13685" s="1">
        <v>0.16257796999999999</v>
      </c>
      <c r="L13685" s="2">
        <v>0.37452488</v>
      </c>
      <c r="M13685" s="2">
        <v>0.17969851000000001</v>
      </c>
      <c r="N13685" s="1">
        <v>6.3943743999999997E-2</v>
      </c>
      <c r="O13685" s="1">
        <v>4.3486084000000001E-2</v>
      </c>
      <c r="P13685" s="3">
        <v>4.0141810612800004</v>
      </c>
      <c r="Q13685" s="3">
        <v>5.8418443395999997</v>
      </c>
      <c r="R13685" s="3">
        <v>17.054651105000001</v>
      </c>
      <c r="S13685" s="3">
        <v>36.265190706200002</v>
      </c>
    </row>
    <row r="13686" spans="1:19" x14ac:dyDescent="0.25">
      <c r="A13686" s="1">
        <v>44.95</v>
      </c>
      <c r="B13686" s="1">
        <v>38.35</v>
      </c>
      <c r="C13686" s="1" t="str">
        <f t="array" ref="C13686">CONCATENATE(A13686,B13686)</f>
        <v>44.9538.35</v>
      </c>
      <c r="D13686" s="2">
        <v>0.53284385999999995</v>
      </c>
      <c r="E13686" s="2">
        <v>0.28930756000000002</v>
      </c>
      <c r="F13686" s="1">
        <v>0.10794554000000001</v>
      </c>
      <c r="G13686" s="1">
        <v>7.3496823000000003E-2</v>
      </c>
      <c r="H13686" s="2">
        <v>1.2891926</v>
      </c>
      <c r="I13686" s="2">
        <v>0.66936510000000005</v>
      </c>
      <c r="J13686" s="1">
        <v>0.24387064</v>
      </c>
      <c r="K13686" s="1">
        <v>0.16535673000000001</v>
      </c>
      <c r="L13686" s="2">
        <v>0.32435815000000001</v>
      </c>
      <c r="M13686" s="2">
        <v>0.16838652000000001</v>
      </c>
      <c r="N13686" s="1">
        <v>6.3838249999999999E-2</v>
      </c>
      <c r="O13686" s="1">
        <v>4.3616258999999998E-2</v>
      </c>
      <c r="P13686" s="3">
        <v>4.0420396063900004</v>
      </c>
      <c r="Q13686" s="3">
        <v>5.8401975679899998</v>
      </c>
      <c r="R13686" s="3">
        <v>15.538513202300001</v>
      </c>
      <c r="S13686" s="3">
        <v>30.253240552200001</v>
      </c>
    </row>
    <row r="13687" spans="1:19" x14ac:dyDescent="0.25">
      <c r="A13687" s="1">
        <v>44.95</v>
      </c>
      <c r="B13687" s="1">
        <v>38.450000000000003</v>
      </c>
      <c r="C13687" s="1" t="str">
        <f t="array" ref="C13687">CONCATENATE(A13687,B13687)</f>
        <v>44.9538.45</v>
      </c>
      <c r="D13687" s="2">
        <v>0.49798033000000003</v>
      </c>
      <c r="E13687" s="2">
        <v>0.27889722</v>
      </c>
      <c r="F13687" s="1">
        <v>0.10881906</v>
      </c>
      <c r="G13687" s="1">
        <v>7.4694045000000001E-2</v>
      </c>
      <c r="H13687" s="2">
        <v>1.2001364999999999</v>
      </c>
      <c r="I13687" s="2">
        <v>0.64435564000000001</v>
      </c>
      <c r="J13687" s="1">
        <v>0.24651960000000001</v>
      </c>
      <c r="K13687" s="1">
        <v>0.16849537000000001</v>
      </c>
      <c r="L13687" s="2">
        <v>0.30495839000000002</v>
      </c>
      <c r="M13687" s="2">
        <v>0.16347186</v>
      </c>
      <c r="N13687" s="1">
        <v>6.3970129000000001E-2</v>
      </c>
      <c r="O13687" s="1">
        <v>4.3875338999999999E-2</v>
      </c>
      <c r="P13687" s="3">
        <v>4.0911308868300003</v>
      </c>
      <c r="Q13687" s="3">
        <v>5.8757145792500003</v>
      </c>
      <c r="R13687" s="3">
        <v>14.9329051064</v>
      </c>
      <c r="S13687" s="3">
        <v>28.064523413</v>
      </c>
    </row>
    <row r="13688" spans="1:19" x14ac:dyDescent="0.25">
      <c r="A13688" s="1">
        <v>44.95</v>
      </c>
      <c r="B13688" s="1">
        <v>38.549999999999997</v>
      </c>
      <c r="C13688" s="1" t="str">
        <f t="array" ref="C13688">CONCATENATE(A13688,B13688)</f>
        <v>44.9538.55</v>
      </c>
      <c r="D13688" s="2">
        <v>0.53918135</v>
      </c>
      <c r="E13688" s="2">
        <v>0.29341752999999998</v>
      </c>
      <c r="F13688" s="1">
        <v>0.11197316</v>
      </c>
      <c r="G13688" s="1">
        <v>7.6612508999999995E-2</v>
      </c>
      <c r="H13688" s="2">
        <v>1.2909672999999999</v>
      </c>
      <c r="I13688" s="2">
        <v>0.67828259000000002</v>
      </c>
      <c r="J13688" s="1">
        <v>0.25503955</v>
      </c>
      <c r="K13688" s="1">
        <v>0.17379828999999999</v>
      </c>
      <c r="L13688" s="2">
        <v>0.31966397000000002</v>
      </c>
      <c r="M13688" s="2">
        <v>0.16783790000000001</v>
      </c>
      <c r="N13688" s="1">
        <v>6.5116136000000005E-2</v>
      </c>
      <c r="O13688" s="1">
        <v>4.462961E-2</v>
      </c>
      <c r="P13688" s="3">
        <v>4.20135487716</v>
      </c>
      <c r="Q13688" s="3">
        <v>6.0383782458699997</v>
      </c>
      <c r="R13688" s="3">
        <v>15.6107321714</v>
      </c>
      <c r="S13688" s="3">
        <v>30.1807421902</v>
      </c>
    </row>
    <row r="13689" spans="1:19" x14ac:dyDescent="0.25">
      <c r="A13689" s="1">
        <v>44.95</v>
      </c>
      <c r="B13689" s="1">
        <v>38.65</v>
      </c>
      <c r="C13689" s="1" t="str">
        <f t="array" ref="C13689">CONCATENATE(A13689,B13689)</f>
        <v>44.9538.65</v>
      </c>
      <c r="D13689" s="2">
        <v>0.56524313000000004</v>
      </c>
      <c r="E13689" s="2">
        <v>0.30486834000000002</v>
      </c>
      <c r="F13689" s="1">
        <v>0.1138566</v>
      </c>
      <c r="G13689" s="1">
        <v>7.7624447999999999E-2</v>
      </c>
      <c r="H13689" s="2">
        <v>1.3605877</v>
      </c>
      <c r="I13689" s="2">
        <v>0.70905246</v>
      </c>
      <c r="J13689" s="1">
        <v>0.26036190999999997</v>
      </c>
      <c r="K13689" s="1">
        <v>0.17671360999999999</v>
      </c>
      <c r="L13689" s="2">
        <v>0.33630018</v>
      </c>
      <c r="M13689" s="2">
        <v>0.17315359999999999</v>
      </c>
      <c r="N13689" s="1">
        <v>6.5949141000000003E-2</v>
      </c>
      <c r="O13689" s="1">
        <v>4.5124891E-2</v>
      </c>
      <c r="P13689" s="3">
        <v>4.2754478238000004</v>
      </c>
      <c r="Q13689" s="3">
        <v>6.1588556112599999</v>
      </c>
      <c r="R13689" s="3">
        <v>16.378952659799999</v>
      </c>
      <c r="S13689" s="3">
        <v>32.078227616200003</v>
      </c>
    </row>
    <row r="13690" spans="1:19" x14ac:dyDescent="0.25">
      <c r="A13690" s="1">
        <v>44.95</v>
      </c>
      <c r="B13690" s="1">
        <v>38.75</v>
      </c>
      <c r="C13690" s="1" t="str">
        <f t="array" ref="C13690">CONCATENATE(A13690,B13690)</f>
        <v>44.9538.75</v>
      </c>
      <c r="D13690" s="2">
        <v>0.56513985</v>
      </c>
      <c r="E13690" s="2">
        <v>0.30475796999999999</v>
      </c>
      <c r="F13690" s="1">
        <v>0.11272488</v>
      </c>
      <c r="G13690" s="1">
        <v>7.6927734999999997E-2</v>
      </c>
      <c r="H13690" s="2">
        <v>1.3645748</v>
      </c>
      <c r="I13690" s="2">
        <v>0.71004100000000003</v>
      </c>
      <c r="J13690" s="1">
        <v>0.25740241000000003</v>
      </c>
      <c r="K13690" s="1">
        <v>0.17473143999999999</v>
      </c>
      <c r="L13690" s="2">
        <v>0.33888625</v>
      </c>
      <c r="M13690" s="2">
        <v>0.17381273999999999</v>
      </c>
      <c r="N13690" s="1">
        <v>6.5819601000000005E-2</v>
      </c>
      <c r="O13690" s="1">
        <v>4.5077973E-2</v>
      </c>
      <c r="P13690" s="3">
        <v>4.2770153183100001</v>
      </c>
      <c r="Q13690" s="3">
        <v>6.1572412252199999</v>
      </c>
      <c r="R13690" s="3">
        <v>16.527118333499999</v>
      </c>
      <c r="S13690" s="3">
        <v>32.321366744199999</v>
      </c>
    </row>
    <row r="13691" spans="1:19" x14ac:dyDescent="0.25">
      <c r="A13691" s="1">
        <v>44.95</v>
      </c>
      <c r="B13691" s="1">
        <v>38.85</v>
      </c>
      <c r="C13691" s="1" t="str">
        <f t="array" ref="C13691">CONCATENATE(A13691,B13691)</f>
        <v>44.9538.85</v>
      </c>
      <c r="D13691" s="2">
        <v>0.53449245999999995</v>
      </c>
      <c r="E13691" s="2">
        <v>0.29021035000000001</v>
      </c>
      <c r="F13691" s="1">
        <v>0.10864171</v>
      </c>
      <c r="G13691" s="1">
        <v>7.4743229999999994E-2</v>
      </c>
      <c r="H13691" s="2">
        <v>1.2899864999999999</v>
      </c>
      <c r="I13691" s="2">
        <v>0.67303212999999995</v>
      </c>
      <c r="J13691" s="1">
        <v>0.24649551</v>
      </c>
      <c r="K13691" s="1">
        <v>0.16853175000000001</v>
      </c>
      <c r="L13691" s="2">
        <v>0.32293300000000003</v>
      </c>
      <c r="M13691" s="2">
        <v>0.16809194999999999</v>
      </c>
      <c r="N13691" s="1">
        <v>6.4769717000000004E-2</v>
      </c>
      <c r="O13691" s="1">
        <v>4.4538589000000003E-2</v>
      </c>
      <c r="P13691" s="3">
        <v>4.2127611090699997</v>
      </c>
      <c r="Q13691" s="3">
        <v>6.029829522</v>
      </c>
      <c r="R13691" s="3">
        <v>15.8226721876</v>
      </c>
      <c r="S13691" s="3">
        <v>30.601948405600002</v>
      </c>
    </row>
    <row r="13692" spans="1:19" x14ac:dyDescent="0.25">
      <c r="A13692" s="1">
        <v>44.95</v>
      </c>
      <c r="B13692" s="1">
        <v>38.950000000000003</v>
      </c>
      <c r="C13692" s="1" t="str">
        <f t="array" ref="C13692">CONCATENATE(A13692,B13692)</f>
        <v>44.9538.95</v>
      </c>
      <c r="D13692" s="2">
        <v>0.49013149</v>
      </c>
      <c r="E13692" s="2">
        <v>0.26491569999999998</v>
      </c>
      <c r="F13692" s="1">
        <v>0.10261563</v>
      </c>
      <c r="G13692" s="1">
        <v>7.0189578000000002E-2</v>
      </c>
      <c r="H13692" s="2">
        <v>1.1815289</v>
      </c>
      <c r="I13692" s="2">
        <v>0.61618382000000005</v>
      </c>
      <c r="J13692" s="1">
        <v>0.23076314000000001</v>
      </c>
      <c r="K13692" s="1">
        <v>0.15944078</v>
      </c>
      <c r="L13692" s="2">
        <v>0.29996837999999998</v>
      </c>
      <c r="M13692" s="2">
        <v>0.15965673999999999</v>
      </c>
      <c r="N13692" s="1">
        <v>6.3193593000000006E-2</v>
      </c>
      <c r="O13692" s="1">
        <v>4.3659013000000003E-2</v>
      </c>
      <c r="P13692" s="3">
        <v>4.0990274334199999</v>
      </c>
      <c r="Q13692" s="3">
        <v>5.8232221061000002</v>
      </c>
      <c r="R13692" s="3">
        <v>14.728187460399999</v>
      </c>
      <c r="S13692" s="3">
        <v>28.1016336024</v>
      </c>
    </row>
    <row r="13693" spans="1:19" x14ac:dyDescent="0.25">
      <c r="A13693" s="1">
        <v>44.95</v>
      </c>
      <c r="B13693" s="1">
        <v>39.049999999999997</v>
      </c>
      <c r="C13693" s="1" t="str">
        <f t="array" ref="C13693">CONCATENATE(A13693,B13693)</f>
        <v>44.9539.05</v>
      </c>
      <c r="D13693" s="2">
        <v>0.43771011999999998</v>
      </c>
      <c r="E13693" s="2">
        <v>0.23801797999999999</v>
      </c>
      <c r="F13693" s="1">
        <v>9.3933788000000004E-2</v>
      </c>
      <c r="G13693" s="1">
        <v>6.4959970000000006E-2</v>
      </c>
      <c r="H13693" s="2">
        <v>1.0526952999999999</v>
      </c>
      <c r="I13693" s="2">
        <v>0.55795355999999996</v>
      </c>
      <c r="J13693" s="1">
        <v>0.21489101999999999</v>
      </c>
      <c r="K13693" s="1">
        <v>0.15001861999999999</v>
      </c>
      <c r="L13693" s="2">
        <v>0.27882080999999997</v>
      </c>
      <c r="M13693" s="2">
        <v>0.15244151</v>
      </c>
      <c r="N13693" s="1">
        <v>6.1459738999999999E-2</v>
      </c>
      <c r="O13693" s="1">
        <v>4.2541111999999999E-2</v>
      </c>
      <c r="P13693" s="3">
        <v>3.9531424465199998</v>
      </c>
      <c r="Q13693" s="3">
        <v>5.5922834555399996</v>
      </c>
      <c r="R13693" s="3">
        <v>13.628833886800001</v>
      </c>
      <c r="S13693" s="3">
        <v>25.411884372999999</v>
      </c>
    </row>
    <row r="13694" spans="1:19" x14ac:dyDescent="0.25">
      <c r="A13694" s="1">
        <v>44.95</v>
      </c>
      <c r="B13694" s="1">
        <v>39.15</v>
      </c>
      <c r="C13694" s="1" t="str">
        <f t="array" ref="C13694">CONCATENATE(A13694,B13694)</f>
        <v>44.9539.15</v>
      </c>
      <c r="D13694" s="2">
        <v>0.40550309000000001</v>
      </c>
      <c r="E13694" s="2">
        <v>0.22356044</v>
      </c>
      <c r="F13694" s="1">
        <v>8.8865079999999999E-2</v>
      </c>
      <c r="G13694" s="1">
        <v>6.1626001999999999E-2</v>
      </c>
      <c r="H13694" s="2">
        <v>0.97241054999999998</v>
      </c>
      <c r="I13694" s="2">
        <v>0.52229334999999999</v>
      </c>
      <c r="J13694" s="1">
        <v>0.20525489999999999</v>
      </c>
      <c r="K13694" s="1">
        <v>0.14292400999999999</v>
      </c>
      <c r="L13694" s="2">
        <v>0.27054716000000001</v>
      </c>
      <c r="M13694" s="2">
        <v>0.14988245</v>
      </c>
      <c r="N13694" s="1">
        <v>6.0427392000000003E-2</v>
      </c>
      <c r="O13694" s="1">
        <v>4.1726652000000003E-2</v>
      </c>
      <c r="P13694" s="3">
        <v>3.8484925957499998</v>
      </c>
      <c r="Q13694" s="3">
        <v>5.4540443247999999</v>
      </c>
      <c r="R13694" s="3">
        <v>13.1484494627</v>
      </c>
      <c r="S13694" s="3">
        <v>24.120243888600001</v>
      </c>
    </row>
    <row r="13695" spans="1:19" x14ac:dyDescent="0.25">
      <c r="A13695" s="1">
        <v>44.95</v>
      </c>
      <c r="B13695" s="1">
        <v>39.25</v>
      </c>
      <c r="C13695" s="1" t="str">
        <f t="array" ref="C13695">CONCATENATE(A13695,B13695)</f>
        <v>44.9539.25</v>
      </c>
      <c r="D13695" s="2">
        <v>0.40477128000000001</v>
      </c>
      <c r="E13695" s="2">
        <v>0.22449062</v>
      </c>
      <c r="F13695" s="1">
        <v>8.7218614E-2</v>
      </c>
      <c r="G13695" s="1">
        <v>5.9944658999999997E-2</v>
      </c>
      <c r="H13695" s="2">
        <v>0.97771056000000001</v>
      </c>
      <c r="I13695" s="2">
        <v>0.52687355000000002</v>
      </c>
      <c r="J13695" s="1">
        <v>0.20130397</v>
      </c>
      <c r="K13695" s="1">
        <v>0.13753170000000001</v>
      </c>
      <c r="L13695" s="2">
        <v>0.27886765000000002</v>
      </c>
      <c r="M13695" s="2">
        <v>0.15283153999999999</v>
      </c>
      <c r="N13695" s="1">
        <v>6.0253188999999999E-2</v>
      </c>
      <c r="O13695" s="1">
        <v>4.1286861000000001E-2</v>
      </c>
      <c r="P13695" s="3">
        <v>3.78644430702</v>
      </c>
      <c r="Q13695" s="3">
        <v>5.4184969943399999</v>
      </c>
      <c r="R13695" s="3">
        <v>13.444541475499999</v>
      </c>
      <c r="S13695" s="3">
        <v>24.6073062474</v>
      </c>
    </row>
    <row r="13696" spans="1:19" x14ac:dyDescent="0.25">
      <c r="A13696" s="1">
        <v>44.95</v>
      </c>
      <c r="B13696" s="1">
        <v>39.35</v>
      </c>
      <c r="C13696" s="1" t="str">
        <f t="array" ref="C13696">CONCATENATE(A13696,B13696)</f>
        <v>44.9539.35</v>
      </c>
      <c r="D13696" s="2">
        <v>0.45253084999999998</v>
      </c>
      <c r="E13696" s="2">
        <v>0.24506759</v>
      </c>
      <c r="F13696" s="1">
        <v>8.8274963999999997E-2</v>
      </c>
      <c r="G13696" s="1">
        <v>5.9331080000000001E-2</v>
      </c>
      <c r="H13696" s="2">
        <v>1.1182131</v>
      </c>
      <c r="I13696" s="2">
        <v>0.58012562000000001</v>
      </c>
      <c r="J13696" s="1">
        <v>0.20326859</v>
      </c>
      <c r="K13696" s="1">
        <v>0.13520343000000001</v>
      </c>
      <c r="L13696" s="2">
        <v>0.30855064999999998</v>
      </c>
      <c r="M13696" s="2">
        <v>0.16311582999999999</v>
      </c>
      <c r="N13696" s="1">
        <v>6.0987604000000001E-2</v>
      </c>
      <c r="O13696" s="1">
        <v>4.1166742999999999E-2</v>
      </c>
      <c r="P13696" s="3">
        <v>3.7474534586399999</v>
      </c>
      <c r="Q13696" s="3">
        <v>5.4735260065400002</v>
      </c>
      <c r="R13696" s="3">
        <v>14.762210571300001</v>
      </c>
      <c r="S13696" s="3">
        <v>27.9483891251</v>
      </c>
    </row>
    <row r="13697" spans="1:19" x14ac:dyDescent="0.25">
      <c r="A13697" s="1">
        <v>44.95</v>
      </c>
      <c r="B13697" s="1">
        <v>39.450000000000003</v>
      </c>
      <c r="C13697" s="1" t="str">
        <f t="array" ref="C13697">CONCATENATE(A13697,B13697)</f>
        <v>44.9539.45</v>
      </c>
      <c r="D13697" s="2">
        <v>0.55188342000000001</v>
      </c>
      <c r="E13697" s="2">
        <v>0.28573674999999998</v>
      </c>
      <c r="F13697" s="1">
        <v>9.1043437000000005E-2</v>
      </c>
      <c r="G13697" s="1">
        <v>5.9308974E-2</v>
      </c>
      <c r="H13697" s="2">
        <v>1.3719062</v>
      </c>
      <c r="I13697" s="2">
        <v>0.67267452999999999</v>
      </c>
      <c r="J13697" s="1">
        <v>0.20783623000000001</v>
      </c>
      <c r="K13697" s="1">
        <v>0.13451758</v>
      </c>
      <c r="L13697" s="2">
        <v>0.35781084000000002</v>
      </c>
      <c r="M13697" s="2">
        <v>0.17992237</v>
      </c>
      <c r="N13697" s="1">
        <v>6.2253160000000002E-2</v>
      </c>
      <c r="O13697" s="1">
        <v>4.1252042000000003E-2</v>
      </c>
      <c r="P13697" s="3">
        <v>3.7246271987999999</v>
      </c>
      <c r="Q13697" s="3">
        <v>5.5852891639599997</v>
      </c>
      <c r="R13697" s="3">
        <v>16.7950894411</v>
      </c>
      <c r="S13697" s="3">
        <v>33.567931455699998</v>
      </c>
    </row>
    <row r="13698" spans="1:19" x14ac:dyDescent="0.25">
      <c r="A13698" s="1">
        <v>44.95</v>
      </c>
      <c r="B13698" s="1">
        <v>39.549999999999997</v>
      </c>
      <c r="C13698" s="1" t="str">
        <f t="array" ref="C13698">CONCATENATE(A13698,B13698)</f>
        <v>44.9539.55</v>
      </c>
      <c r="D13698" s="2">
        <v>0.63764383000000002</v>
      </c>
      <c r="E13698" s="2">
        <v>0.32040611000000002</v>
      </c>
      <c r="F13698" s="1">
        <v>9.3896380000000002E-2</v>
      </c>
      <c r="G13698" s="1">
        <v>5.9424500999999998E-2</v>
      </c>
      <c r="H13698" s="2">
        <v>1.6088138000000001</v>
      </c>
      <c r="I13698" s="2">
        <v>0.76706490000000005</v>
      </c>
      <c r="J13698" s="1">
        <v>0.21276406</v>
      </c>
      <c r="K13698" s="1">
        <v>0.13433239</v>
      </c>
      <c r="L13698" s="2">
        <v>0.40365000000000001</v>
      </c>
      <c r="M13698" s="2">
        <v>0.19701511999999999</v>
      </c>
      <c r="N13698" s="1">
        <v>6.3475548000000007E-2</v>
      </c>
      <c r="O13698" s="1">
        <v>4.1343811000000001E-2</v>
      </c>
      <c r="P13698" s="3">
        <v>3.7115097858300001</v>
      </c>
      <c r="Q13698" s="3">
        <v>5.7023982433800002</v>
      </c>
      <c r="R13698" s="3">
        <v>18.875282701700002</v>
      </c>
      <c r="S13698" s="3">
        <v>38.941748022600002</v>
      </c>
    </row>
    <row r="13699" spans="1:19" x14ac:dyDescent="0.25">
      <c r="A13699" s="1">
        <v>44.95</v>
      </c>
      <c r="B13699" s="1">
        <v>39.65</v>
      </c>
      <c r="C13699" s="1" t="str">
        <f t="array" ref="C13699">CONCATENATE(A13699,B13699)</f>
        <v>44.9539.65</v>
      </c>
      <c r="D13699" s="2">
        <v>0.67965445999999996</v>
      </c>
      <c r="E13699" s="2">
        <v>0.34002971999999998</v>
      </c>
      <c r="F13699" s="1">
        <v>9.5863264000000004E-2</v>
      </c>
      <c r="G13699" s="1">
        <v>5.9521879E-2</v>
      </c>
      <c r="H13699" s="2">
        <v>1.7151605000000001</v>
      </c>
      <c r="I13699" s="2">
        <v>0.81276826999999996</v>
      </c>
      <c r="J13699" s="1">
        <v>0.21626059</v>
      </c>
      <c r="K13699" s="1">
        <v>0.13427153999999999</v>
      </c>
      <c r="L13699" s="2">
        <v>0.42445181999999998</v>
      </c>
      <c r="M13699" s="2">
        <v>0.20707049</v>
      </c>
      <c r="N13699" s="1">
        <v>6.4452022999999997E-2</v>
      </c>
      <c r="O13699" s="1">
        <v>4.1481690000000002E-2</v>
      </c>
      <c r="P13699" s="3">
        <v>3.70733880512</v>
      </c>
      <c r="Q13699" s="3">
        <v>5.7942004240099996</v>
      </c>
      <c r="R13699" s="3">
        <v>20.106990905899998</v>
      </c>
      <c r="S13699" s="3">
        <v>41.237921589800003</v>
      </c>
    </row>
    <row r="13700" spans="1:19" x14ac:dyDescent="0.25">
      <c r="A13700" s="1">
        <v>44.95</v>
      </c>
      <c r="B13700" s="1">
        <v>39.75</v>
      </c>
      <c r="C13700" s="1" t="str">
        <f t="array" ref="C13700">CONCATENATE(A13700,B13700)</f>
        <v>44.9539.75</v>
      </c>
      <c r="D13700" s="2">
        <v>0.75468504000000003</v>
      </c>
      <c r="E13700" s="2">
        <v>0.36740523000000003</v>
      </c>
      <c r="F13700" s="1">
        <v>9.6769221000000002E-2</v>
      </c>
      <c r="G13700" s="1">
        <v>5.9553549999999997E-2</v>
      </c>
      <c r="H13700" s="2">
        <v>1.8797661999999999</v>
      </c>
      <c r="I13700" s="2">
        <v>0.86652465999999995</v>
      </c>
      <c r="J13700" s="1">
        <v>0.21774458999999999</v>
      </c>
      <c r="K13700" s="1">
        <v>0.13414739000000001</v>
      </c>
      <c r="L13700" s="2">
        <v>0.46102673999999999</v>
      </c>
      <c r="M13700" s="2">
        <v>0.21894723999999999</v>
      </c>
      <c r="N13700" s="1">
        <v>6.5251437999999995E-2</v>
      </c>
      <c r="O13700" s="1">
        <v>4.1713925999999998E-2</v>
      </c>
      <c r="P13700" s="3">
        <v>3.7126718640399998</v>
      </c>
      <c r="Q13700" s="3">
        <v>5.8454930918499999</v>
      </c>
      <c r="R13700" s="3">
        <v>21.6851951668</v>
      </c>
      <c r="S13700" s="3">
        <v>45.306078490300003</v>
      </c>
    </row>
    <row r="13701" spans="1:19" x14ac:dyDescent="0.25">
      <c r="A13701" s="1">
        <v>44.95</v>
      </c>
      <c r="B13701" s="1">
        <v>39.85</v>
      </c>
      <c r="C13701" s="1" t="str">
        <f t="array" ref="C13701">CONCATENATE(A13701,B13701)</f>
        <v>44.9539.85</v>
      </c>
      <c r="D13701" s="2">
        <v>0.76008666999999996</v>
      </c>
      <c r="E13701" s="2">
        <v>0.36339526999999999</v>
      </c>
      <c r="F13701" s="1">
        <v>9.5723668999999997E-2</v>
      </c>
      <c r="G13701" s="1">
        <v>5.9461195000000001E-2</v>
      </c>
      <c r="H13701" s="2">
        <v>1.8781243999999999</v>
      </c>
      <c r="I13701" s="2">
        <v>0.85364817000000004</v>
      </c>
      <c r="J13701" s="1">
        <v>0.21558383</v>
      </c>
      <c r="K13701" s="1">
        <v>0.13390009</v>
      </c>
      <c r="L13701" s="2">
        <v>0.46837131999999998</v>
      </c>
      <c r="M13701" s="2">
        <v>0.21885685999999999</v>
      </c>
      <c r="N13701" s="1">
        <v>6.5119367999999997E-2</v>
      </c>
      <c r="O13701" s="1">
        <v>4.1883627E-2</v>
      </c>
      <c r="P13701" s="3">
        <v>3.7213785383500002</v>
      </c>
      <c r="Q13701" s="3">
        <v>5.8066652316300003</v>
      </c>
      <c r="R13701" s="3">
        <v>21.7616976511</v>
      </c>
      <c r="S13701" s="3">
        <v>46.171518710299999</v>
      </c>
    </row>
    <row r="13702" spans="1:19" x14ac:dyDescent="0.25">
      <c r="A13702" s="1">
        <v>44.95</v>
      </c>
      <c r="B13702" s="1">
        <v>39.950000000000003</v>
      </c>
      <c r="C13702" s="1" t="str">
        <f t="array" ref="C13702">CONCATENATE(A13702,B13702)</f>
        <v>44.9539.95</v>
      </c>
      <c r="D13702" s="2">
        <v>0.57028630000000002</v>
      </c>
      <c r="E13702" s="2">
        <v>0.29478810999999999</v>
      </c>
      <c r="F13702" s="1">
        <v>9.2753215E-2</v>
      </c>
      <c r="G13702" s="1">
        <v>5.9259826000000002E-2</v>
      </c>
      <c r="H13702" s="2">
        <v>1.4170551</v>
      </c>
      <c r="I13702" s="2">
        <v>0.69321630999999995</v>
      </c>
      <c r="J13702" s="1">
        <v>0.21022622999999999</v>
      </c>
      <c r="K13702" s="1">
        <v>0.13362581000000001</v>
      </c>
      <c r="L13702" s="2">
        <v>0.37842616000000001</v>
      </c>
      <c r="M13702" s="2">
        <v>0.19011645999999999</v>
      </c>
      <c r="N13702" s="1">
        <v>6.3931368000000002E-2</v>
      </c>
      <c r="O13702" s="1">
        <v>4.2002307000000003E-2</v>
      </c>
      <c r="P13702" s="3">
        <v>3.7379959019200002</v>
      </c>
      <c r="Q13702" s="3">
        <v>5.6921288304799997</v>
      </c>
      <c r="R13702" s="3">
        <v>17.836919762899999</v>
      </c>
      <c r="S13702" s="3">
        <v>35.495829433700003</v>
      </c>
    </row>
    <row r="13703" spans="1:19" x14ac:dyDescent="0.25">
      <c r="A13703" s="1">
        <v>44.95</v>
      </c>
      <c r="B13703" s="1">
        <v>40.049999999999997</v>
      </c>
      <c r="C13703" s="1" t="str">
        <f t="array" ref="C13703">CONCATENATE(A13703,B13703)</f>
        <v>44.9540.05</v>
      </c>
      <c r="D13703" s="2">
        <v>0.44886653999999998</v>
      </c>
      <c r="E13703" s="2">
        <v>0.24828483000000001</v>
      </c>
      <c r="F13703" s="1">
        <v>8.9916776000000004E-2</v>
      </c>
      <c r="G13703" s="1">
        <v>5.9101592000000001E-2</v>
      </c>
      <c r="H13703" s="2">
        <v>1.1085463</v>
      </c>
      <c r="I13703" s="2">
        <v>0.58618917000000004</v>
      </c>
      <c r="J13703" s="1">
        <v>0.20524350999999999</v>
      </c>
      <c r="K13703" s="1">
        <v>0.13348373999999999</v>
      </c>
      <c r="L13703" s="2">
        <v>0.31805018000000002</v>
      </c>
      <c r="M13703" s="2">
        <v>0.17047296000000001</v>
      </c>
      <c r="N13703" s="1">
        <v>6.3017109000000002E-2</v>
      </c>
      <c r="O13703" s="1">
        <v>4.2220392000000002E-2</v>
      </c>
      <c r="P13703" s="3">
        <v>3.7645174300100002</v>
      </c>
      <c r="Q13703" s="3">
        <v>5.5910705103199998</v>
      </c>
      <c r="R13703" s="3">
        <v>15.3468038194</v>
      </c>
      <c r="S13703" s="3">
        <v>28.591170236699998</v>
      </c>
    </row>
    <row r="13704" spans="1:19" x14ac:dyDescent="0.25">
      <c r="A13704" s="1">
        <v>44.95</v>
      </c>
      <c r="B13704" s="1">
        <v>40.15</v>
      </c>
      <c r="C13704" s="1" t="str">
        <f t="array" ref="C13704">CONCATENATE(A13704,B13704)</f>
        <v>44.9540.15</v>
      </c>
      <c r="D13704" s="2">
        <v>0.40182551</v>
      </c>
      <c r="E13704" s="2">
        <v>0.22818944999999999</v>
      </c>
      <c r="F13704" s="1">
        <v>8.8485902000000005E-2</v>
      </c>
      <c r="G13704" s="1">
        <v>5.9249396000000003E-2</v>
      </c>
      <c r="H13704" s="2">
        <v>0.97196336999999999</v>
      </c>
      <c r="I13704" s="2">
        <v>0.53613493000000001</v>
      </c>
      <c r="J13704" s="1">
        <v>0.20254253999999999</v>
      </c>
      <c r="K13704" s="1">
        <v>0.13405304000000001</v>
      </c>
      <c r="L13704" s="2">
        <v>0.29199129000000001</v>
      </c>
      <c r="M13704" s="2">
        <v>0.1614225</v>
      </c>
      <c r="N13704" s="1">
        <v>6.2702320000000006E-2</v>
      </c>
      <c r="O13704" s="1">
        <v>4.2609815000000002E-2</v>
      </c>
      <c r="P13704" s="3">
        <v>3.7945929540100001</v>
      </c>
      <c r="Q13704" s="3">
        <v>5.5397709123999999</v>
      </c>
      <c r="R13704" s="3">
        <v>14.170295036700001</v>
      </c>
      <c r="S13704" s="3">
        <v>25.430358135100001</v>
      </c>
    </row>
    <row r="13705" spans="1:19" x14ac:dyDescent="0.25">
      <c r="A13705" s="1">
        <v>44.95</v>
      </c>
      <c r="B13705" s="1">
        <v>40.25</v>
      </c>
      <c r="C13705" s="1" t="str">
        <f t="array" ref="C13705">CONCATENATE(A13705,B13705)</f>
        <v>44.9540.25</v>
      </c>
      <c r="D13705" s="2">
        <v>0.38408291</v>
      </c>
      <c r="E13705" s="2">
        <v>0.2220366</v>
      </c>
      <c r="F13705" s="1">
        <v>8.8648023000000006E-2</v>
      </c>
      <c r="G13705" s="1">
        <v>5.9846749999999997E-2</v>
      </c>
      <c r="H13705" s="2">
        <v>0.92446519000000005</v>
      </c>
      <c r="I13705" s="2">
        <v>0.51788584999999998</v>
      </c>
      <c r="J13705" s="1">
        <v>0.20283627000000001</v>
      </c>
      <c r="K13705" s="1">
        <v>0.13577512999999999</v>
      </c>
      <c r="L13705" s="2">
        <v>0.28174554000000002</v>
      </c>
      <c r="M13705" s="2">
        <v>0.15815605999999999</v>
      </c>
      <c r="N13705" s="1">
        <v>6.2909807999999998E-2</v>
      </c>
      <c r="O13705" s="1">
        <v>4.3142422999999999E-2</v>
      </c>
      <c r="P13705" s="3">
        <v>3.8355097904100002</v>
      </c>
      <c r="Q13705" s="3">
        <v>5.54299488813</v>
      </c>
      <c r="R13705" s="3">
        <v>13.6750314665</v>
      </c>
      <c r="S13705" s="3">
        <v>24.272924411999998</v>
      </c>
    </row>
    <row r="13706" spans="1:19" x14ac:dyDescent="0.25">
      <c r="A13706" s="1">
        <v>44.95</v>
      </c>
      <c r="B13706" s="1">
        <v>40.35</v>
      </c>
      <c r="C13706" s="1" t="str">
        <f t="array" ref="C13706">CONCATENATE(A13706,B13706)</f>
        <v>44.9540.35</v>
      </c>
      <c r="D13706" s="2">
        <v>0.39647306999999998</v>
      </c>
      <c r="E13706" s="2">
        <v>0.22890381000000001</v>
      </c>
      <c r="F13706" s="1">
        <v>9.0896142999999999E-2</v>
      </c>
      <c r="G13706" s="1">
        <v>6.1084808999999997E-2</v>
      </c>
      <c r="H13706" s="2">
        <v>0.95213707999999997</v>
      </c>
      <c r="I13706" s="2">
        <v>0.53496456999999997</v>
      </c>
      <c r="J13706" s="1">
        <v>0.20676274</v>
      </c>
      <c r="K13706" s="1">
        <v>0.1392014</v>
      </c>
      <c r="L13706" s="2">
        <v>0.28772817000000001</v>
      </c>
      <c r="M13706" s="2">
        <v>0.16106227000000001</v>
      </c>
      <c r="N13706" s="1">
        <v>6.3931865000000004E-2</v>
      </c>
      <c r="O13706" s="1">
        <v>4.3918221E-2</v>
      </c>
      <c r="P13706" s="3">
        <v>3.89478066604</v>
      </c>
      <c r="Q13706" s="3">
        <v>5.6285409452800002</v>
      </c>
      <c r="R13706" s="3">
        <v>14.0254977398</v>
      </c>
      <c r="S13706" s="3">
        <v>24.8905628487</v>
      </c>
    </row>
    <row r="13707" spans="1:19" x14ac:dyDescent="0.25">
      <c r="A13707" s="1">
        <v>44.95</v>
      </c>
      <c r="B13707" s="1">
        <v>40.450000000000003</v>
      </c>
      <c r="C13707" s="1" t="str">
        <f t="array" ref="C13707">CONCATENATE(A13707,B13707)</f>
        <v>44.9540.45</v>
      </c>
      <c r="D13707" s="2">
        <v>0.45999033</v>
      </c>
      <c r="E13707" s="2">
        <v>0.25835228999999998</v>
      </c>
      <c r="F13707" s="1">
        <v>9.5888256000000005E-2</v>
      </c>
      <c r="G13707" s="1">
        <v>6.3109540000000006E-2</v>
      </c>
      <c r="H13707" s="2">
        <v>1.1234063999999999</v>
      </c>
      <c r="I13707" s="2">
        <v>0.60262395000000002</v>
      </c>
      <c r="J13707" s="1">
        <v>0.21556569</v>
      </c>
      <c r="K13707" s="1">
        <v>0.14463517000000001</v>
      </c>
      <c r="L13707" s="2">
        <v>0.32084530999999999</v>
      </c>
      <c r="M13707" s="2">
        <v>0.17401783000000001</v>
      </c>
      <c r="N13707" s="1">
        <v>6.6114328999999999E-2</v>
      </c>
      <c r="O13707" s="1">
        <v>4.5030729999999998E-2</v>
      </c>
      <c r="P13707" s="3">
        <v>3.97413956754</v>
      </c>
      <c r="Q13707" s="3">
        <v>5.8199685039200002</v>
      </c>
      <c r="R13707" s="3">
        <v>15.607462529199999</v>
      </c>
      <c r="S13707" s="3">
        <v>28.900804503500002</v>
      </c>
    </row>
    <row r="13708" spans="1:19" x14ac:dyDescent="0.25">
      <c r="A13708" s="1">
        <v>44.95</v>
      </c>
      <c r="B13708" s="1">
        <v>40.549999999999997</v>
      </c>
      <c r="C13708" s="1" t="str">
        <f t="array" ref="C13708">CONCATENATE(A13708,B13708)</f>
        <v>44.9540.55</v>
      </c>
      <c r="D13708" s="2">
        <v>0.66773718000000004</v>
      </c>
      <c r="E13708" s="2">
        <v>0.33525441</v>
      </c>
      <c r="F13708" s="1">
        <v>0.10340201</v>
      </c>
      <c r="G13708" s="1">
        <v>6.5785072999999999E-2</v>
      </c>
      <c r="H13708" s="2">
        <v>1.6294690000000001</v>
      </c>
      <c r="I13708" s="2">
        <v>0.78394878000000001</v>
      </c>
      <c r="J13708" s="1">
        <v>0.22919201</v>
      </c>
      <c r="K13708" s="1">
        <v>0.14933864999999999</v>
      </c>
      <c r="L13708" s="2">
        <v>0.41990591999999999</v>
      </c>
      <c r="M13708" s="2">
        <v>0.20697951000000001</v>
      </c>
      <c r="N13708" s="1">
        <v>6.9413577000000004E-2</v>
      </c>
      <c r="O13708" s="1">
        <v>4.6479898999999998E-2</v>
      </c>
      <c r="P13708" s="3">
        <v>4.0819445929300002</v>
      </c>
      <c r="Q13708" s="3">
        <v>6.1129761501499997</v>
      </c>
      <c r="R13708" s="3">
        <v>20.013444297300001</v>
      </c>
      <c r="S13708" s="3">
        <v>40.949993957300002</v>
      </c>
    </row>
    <row r="13709" spans="1:19" x14ac:dyDescent="0.25">
      <c r="A13709" s="1">
        <v>44.95</v>
      </c>
      <c r="B13709" s="1">
        <v>40.65</v>
      </c>
      <c r="C13709" s="1" t="str">
        <f t="array" ref="C13709">CONCATENATE(A13709,B13709)</f>
        <v>44.9540.65</v>
      </c>
      <c r="D13709" s="2">
        <v>0.77371630999999996</v>
      </c>
      <c r="E13709" s="2">
        <v>0.36690642000000001</v>
      </c>
      <c r="F13709" s="1">
        <v>0.10560166</v>
      </c>
      <c r="G13709" s="1">
        <v>6.7609554000000002E-2</v>
      </c>
      <c r="H13709" s="2">
        <v>1.8554870000000001</v>
      </c>
      <c r="I13709" s="2">
        <v>0.84638433999999996</v>
      </c>
      <c r="J13709" s="1">
        <v>0.2346705</v>
      </c>
      <c r="K13709" s="1">
        <v>0.15296313</v>
      </c>
      <c r="L13709" s="2">
        <v>0.49024436999999998</v>
      </c>
      <c r="M13709" s="2">
        <v>0.22233342</v>
      </c>
      <c r="N13709" s="1">
        <v>7.0934867999999998E-2</v>
      </c>
      <c r="O13709" s="1">
        <v>4.7643164000000002E-2</v>
      </c>
      <c r="P13709" s="3">
        <v>4.1736692173399996</v>
      </c>
      <c r="Q13709" s="3">
        <v>6.2253848122699997</v>
      </c>
      <c r="R13709" s="3">
        <v>21.8701168019</v>
      </c>
      <c r="S13709" s="3">
        <v>48.184804399299999</v>
      </c>
    </row>
    <row r="13710" spans="1:19" x14ac:dyDescent="0.25">
      <c r="A13710" s="1">
        <v>44.95</v>
      </c>
      <c r="B13710" s="1">
        <v>40.75</v>
      </c>
      <c r="C13710" s="1" t="str">
        <f t="array" ref="C13710">CONCATENATE(A13710,B13710)</f>
        <v>44.9540.75</v>
      </c>
      <c r="D13710" s="2">
        <v>0.52162609000000004</v>
      </c>
      <c r="E13710" s="2">
        <v>0.28512714</v>
      </c>
      <c r="F13710" s="1">
        <v>0.10288955</v>
      </c>
      <c r="G13710" s="1">
        <v>6.8093495000000004E-2</v>
      </c>
      <c r="H13710" s="2">
        <v>1.2659488000000001</v>
      </c>
      <c r="I13710" s="2">
        <v>0.65651866999999997</v>
      </c>
      <c r="J13710" s="1">
        <v>0.22846316999999999</v>
      </c>
      <c r="K13710" s="1">
        <v>0.1544971</v>
      </c>
      <c r="L13710" s="2">
        <v>0.35489410999999998</v>
      </c>
      <c r="M13710" s="2">
        <v>0.18483237999999999</v>
      </c>
      <c r="N13710" s="1">
        <v>6.9430028000000005E-2</v>
      </c>
      <c r="O13710" s="1">
        <v>4.8185200999999997E-2</v>
      </c>
      <c r="P13710" s="3">
        <v>4.2310347246099997</v>
      </c>
      <c r="Q13710" s="3">
        <v>6.08879139051</v>
      </c>
      <c r="R13710" s="3">
        <v>16.803035941000001</v>
      </c>
      <c r="S13710" s="3">
        <v>32.235876282200003</v>
      </c>
    </row>
    <row r="13711" spans="1:19" x14ac:dyDescent="0.25">
      <c r="A13711" s="1">
        <v>45.05</v>
      </c>
      <c r="B13711" s="1">
        <v>36.35</v>
      </c>
      <c r="C13711" s="1" t="str">
        <f t="array" ref="C13711">CONCATENATE(A13711,B13711)</f>
        <v>45.0536.35</v>
      </c>
      <c r="D13711" s="2">
        <v>0.91033470000000005</v>
      </c>
      <c r="E13711" s="2">
        <v>0.44477761999999998</v>
      </c>
      <c r="F13711" s="1">
        <v>0.11991177</v>
      </c>
      <c r="G13711" s="1">
        <v>7.3928279999999999E-2</v>
      </c>
      <c r="H13711" s="2">
        <v>2.2122975999999999</v>
      </c>
      <c r="I13711" s="2">
        <v>1.0284958</v>
      </c>
      <c r="J13711" s="1">
        <v>0.27122301999999998</v>
      </c>
      <c r="K13711" s="1">
        <v>0.16793989000000001</v>
      </c>
      <c r="L13711" s="2">
        <v>0.56567316999999995</v>
      </c>
      <c r="M13711" s="2">
        <v>0.24861084999999999</v>
      </c>
      <c r="N13711" s="1">
        <v>6.2535452000000005E-2</v>
      </c>
      <c r="O13711" s="1">
        <v>3.9552416E-2</v>
      </c>
      <c r="P13711" s="3">
        <v>3.6477500809399999</v>
      </c>
      <c r="Q13711" s="3">
        <v>5.8055254487100001</v>
      </c>
      <c r="R13711" s="3">
        <v>25.289742304400001</v>
      </c>
      <c r="S13711" s="3">
        <v>56.112345474900003</v>
      </c>
    </row>
    <row r="13712" spans="1:19" x14ac:dyDescent="0.25">
      <c r="A13712" s="1">
        <v>45.05</v>
      </c>
      <c r="B13712" s="1">
        <v>36.450000000000003</v>
      </c>
      <c r="C13712" s="1" t="str">
        <f t="array" ref="C13712">CONCATENATE(A13712,B13712)</f>
        <v>45.0536.45</v>
      </c>
      <c r="D13712" s="2">
        <v>0.80124236999999998</v>
      </c>
      <c r="E13712" s="2">
        <v>0.41928757999999999</v>
      </c>
      <c r="F13712" s="1">
        <v>0.12244605</v>
      </c>
      <c r="G13712" s="1">
        <v>7.5118064999999998E-2</v>
      </c>
      <c r="H13712" s="2">
        <v>1.9587726999999999</v>
      </c>
      <c r="I13712" s="2">
        <v>0.97400458999999995</v>
      </c>
      <c r="J13712" s="1">
        <v>0.27844980000000003</v>
      </c>
      <c r="K13712" s="1">
        <v>0.17092378</v>
      </c>
      <c r="L13712" s="2">
        <v>0.50906074000000001</v>
      </c>
      <c r="M13712" s="2">
        <v>0.23885891000000001</v>
      </c>
      <c r="N13712" s="1">
        <v>6.3597194999999995E-2</v>
      </c>
      <c r="O13712" s="1">
        <v>4.0014634E-2</v>
      </c>
      <c r="P13712" s="3">
        <v>3.7031131319499999</v>
      </c>
      <c r="Q13712" s="3">
        <v>5.95317111494</v>
      </c>
      <c r="R13712" s="3">
        <v>23.646271301199999</v>
      </c>
      <c r="S13712" s="3">
        <v>48.8252872041</v>
      </c>
    </row>
    <row r="13713" spans="1:19" x14ac:dyDescent="0.25">
      <c r="A13713" s="1">
        <v>45.05</v>
      </c>
      <c r="B13713" s="1">
        <v>36.549999999999997</v>
      </c>
      <c r="C13713" s="1" t="str">
        <f t="array" ref="C13713">CONCATENATE(A13713,B13713)</f>
        <v>45.0536.55</v>
      </c>
      <c r="D13713" s="2">
        <v>0.65819234999999998</v>
      </c>
      <c r="E13713" s="2">
        <v>0.37036933999999999</v>
      </c>
      <c r="F13713" s="1">
        <v>0.12052715</v>
      </c>
      <c r="G13713" s="1">
        <v>7.5218883E-2</v>
      </c>
      <c r="H13713" s="2">
        <v>1.6249617999999999</v>
      </c>
      <c r="I13713" s="2">
        <v>0.86445247999999997</v>
      </c>
      <c r="J13713" s="1">
        <v>0.27521204999999999</v>
      </c>
      <c r="K13713" s="1">
        <v>0.17132027999999999</v>
      </c>
      <c r="L13713" s="2">
        <v>0.44148822999999998</v>
      </c>
      <c r="M13713" s="2">
        <v>0.21812833000000001</v>
      </c>
      <c r="N13713" s="1">
        <v>6.3217899999999994E-2</v>
      </c>
      <c r="O13713" s="1">
        <v>4.0210039000000003E-2</v>
      </c>
      <c r="P13713" s="3">
        <v>3.7344104631500001</v>
      </c>
      <c r="Q13713" s="3">
        <v>5.9370030716800004</v>
      </c>
      <c r="R13713" s="3">
        <v>20.839657456899999</v>
      </c>
      <c r="S13713" s="3">
        <v>40.433193545100004</v>
      </c>
    </row>
    <row r="13714" spans="1:19" x14ac:dyDescent="0.25">
      <c r="A13714" s="1">
        <v>45.05</v>
      </c>
      <c r="B13714" s="1">
        <v>36.65</v>
      </c>
      <c r="C13714" s="1" t="str">
        <f t="array" ref="C13714">CONCATENATE(A13714,B13714)</f>
        <v>45.0536.65</v>
      </c>
      <c r="D13714" s="2">
        <v>0.85788167000000004</v>
      </c>
      <c r="E13714" s="2">
        <v>0.42956575000000002</v>
      </c>
      <c r="F13714" s="1">
        <v>0.1221815</v>
      </c>
      <c r="G13714" s="1">
        <v>7.5426462E-2</v>
      </c>
      <c r="H13714" s="2">
        <v>2.0890268999999999</v>
      </c>
      <c r="I13714" s="2">
        <v>0.99396169999999995</v>
      </c>
      <c r="J13714" s="1">
        <v>0.27764973999999998</v>
      </c>
      <c r="K13714" s="1">
        <v>0.17177540999999999</v>
      </c>
      <c r="L13714" s="2">
        <v>0.53727332000000005</v>
      </c>
      <c r="M13714" s="2">
        <v>0.24182026000000001</v>
      </c>
      <c r="N13714" s="1">
        <v>6.3964310999999996E-2</v>
      </c>
      <c r="O13714" s="1">
        <v>4.0517571000000002E-2</v>
      </c>
      <c r="P13714" s="3">
        <v>3.7600014496799998</v>
      </c>
      <c r="Q13714" s="3">
        <v>5.9585190812400004</v>
      </c>
      <c r="R13714" s="3">
        <v>24.2085356258</v>
      </c>
      <c r="S13714" s="3">
        <v>52.661644747700002</v>
      </c>
    </row>
    <row r="13715" spans="1:19" x14ac:dyDescent="0.25">
      <c r="A13715" s="1">
        <v>45.05</v>
      </c>
      <c r="B13715" s="1">
        <v>36.75</v>
      </c>
      <c r="C13715" s="1" t="str">
        <f t="array" ref="C13715">CONCATENATE(A13715,B13715)</f>
        <v>45.0536.75</v>
      </c>
      <c r="D13715" s="2">
        <v>0.75452149000000002</v>
      </c>
      <c r="E13715" s="2">
        <v>0.38516094000000001</v>
      </c>
      <c r="F13715" s="1">
        <v>0.11761558</v>
      </c>
      <c r="G13715" s="1">
        <v>7.4586628000000002E-2</v>
      </c>
      <c r="H13715" s="2">
        <v>1.8277862</v>
      </c>
      <c r="I13715" s="2">
        <v>0.88734656999999995</v>
      </c>
      <c r="J13715" s="1">
        <v>0.26697081</v>
      </c>
      <c r="K13715" s="1">
        <v>0.16986124</v>
      </c>
      <c r="L13715" s="2">
        <v>0.46532244</v>
      </c>
      <c r="M13715" s="2">
        <v>0.21582583999999999</v>
      </c>
      <c r="N13715" s="1">
        <v>6.2916395999999999E-2</v>
      </c>
      <c r="O13715" s="1">
        <v>4.0796038E-2</v>
      </c>
      <c r="P13715" s="3">
        <v>3.7835016562499999</v>
      </c>
      <c r="Q13715" s="3">
        <v>5.8146587847499998</v>
      </c>
      <c r="R13715" s="3">
        <v>21.201579133100001</v>
      </c>
      <c r="S13715" s="3">
        <v>45.194020370600001</v>
      </c>
    </row>
    <row r="13716" spans="1:19" x14ac:dyDescent="0.25">
      <c r="A13716" s="1">
        <v>45.05</v>
      </c>
      <c r="B13716" s="1">
        <v>36.85</v>
      </c>
      <c r="C13716" s="1" t="str">
        <f t="array" ref="C13716">CONCATENATE(A13716,B13716)</f>
        <v>45.0536.85</v>
      </c>
      <c r="D13716" s="2">
        <v>0.55967104999999995</v>
      </c>
      <c r="E13716" s="2">
        <v>0.30870155999999999</v>
      </c>
      <c r="F13716" s="1">
        <v>0.11149265999999999</v>
      </c>
      <c r="G13716" s="1">
        <v>7.3633483E-2</v>
      </c>
      <c r="H13716" s="2">
        <v>1.3510873000000001</v>
      </c>
      <c r="I13716" s="2">
        <v>0.71505147999999996</v>
      </c>
      <c r="J13716" s="1">
        <v>0.25279049999999997</v>
      </c>
      <c r="K13716" s="1">
        <v>0.16780336000000001</v>
      </c>
      <c r="L13716" s="2">
        <v>0.35472126999999998</v>
      </c>
      <c r="M13716" s="2">
        <v>0.17851001</v>
      </c>
      <c r="N13716" s="1">
        <v>6.0983888E-2</v>
      </c>
      <c r="O13716" s="1">
        <v>4.0821463000000002E-2</v>
      </c>
      <c r="P13716" s="3">
        <v>3.80447527294</v>
      </c>
      <c r="Q13716" s="3">
        <v>5.6245928630000002</v>
      </c>
      <c r="R13716" s="3">
        <v>16.4162446148</v>
      </c>
      <c r="S13716" s="3">
        <v>32.205250133500002</v>
      </c>
    </row>
    <row r="13717" spans="1:19" x14ac:dyDescent="0.25">
      <c r="A13717" s="1">
        <v>45.05</v>
      </c>
      <c r="B13717" s="1">
        <v>36.950000000000003</v>
      </c>
      <c r="C13717" s="1" t="str">
        <f t="array" ref="C13717">CONCATENATE(A13717,B13717)</f>
        <v>45.0536.95</v>
      </c>
      <c r="D13717" s="2">
        <v>0.56384449999999997</v>
      </c>
      <c r="E13717" s="2">
        <v>0.30291497000000001</v>
      </c>
      <c r="F13717" s="1">
        <v>0.11011257000000001</v>
      </c>
      <c r="G13717" s="1">
        <v>7.3781658999999999E-2</v>
      </c>
      <c r="H13717" s="2">
        <v>1.3549796000000001</v>
      </c>
      <c r="I13717" s="2">
        <v>0.69669643999999997</v>
      </c>
      <c r="J13717" s="1">
        <v>0.24896788</v>
      </c>
      <c r="K13717" s="1">
        <v>0.16805026000000001</v>
      </c>
      <c r="L13717" s="2">
        <v>0.33524216000000001</v>
      </c>
      <c r="M13717" s="2">
        <v>0.17013405000000001</v>
      </c>
      <c r="N13717" s="1">
        <v>6.0491499999999997E-2</v>
      </c>
      <c r="O13717" s="1">
        <v>4.1176592999999997E-2</v>
      </c>
      <c r="P13717" s="3">
        <v>3.84900759812</v>
      </c>
      <c r="Q13717" s="3">
        <v>5.5648843251000004</v>
      </c>
      <c r="R13717" s="3">
        <v>15.720776000900001</v>
      </c>
      <c r="S13717" s="3">
        <v>31.172283090299999</v>
      </c>
    </row>
    <row r="13718" spans="1:19" x14ac:dyDescent="0.25">
      <c r="A13718" s="1">
        <v>45.05</v>
      </c>
      <c r="B13718" s="1">
        <v>37.049999999999997</v>
      </c>
      <c r="C13718" s="1" t="str">
        <f t="array" ref="C13718">CONCATENATE(A13718,B13718)</f>
        <v>45.0537.05</v>
      </c>
      <c r="D13718" s="2">
        <v>0.60686112999999997</v>
      </c>
      <c r="E13718" s="2">
        <v>0.30805522000000002</v>
      </c>
      <c r="F13718" s="1">
        <v>0.10912268999999999</v>
      </c>
      <c r="G13718" s="1">
        <v>7.3629091999999993E-2</v>
      </c>
      <c r="H13718" s="2">
        <v>1.4561719</v>
      </c>
      <c r="I13718" s="2">
        <v>0.70649934000000003</v>
      </c>
      <c r="J13718" s="1">
        <v>0.24629878999999999</v>
      </c>
      <c r="K13718" s="1">
        <v>0.16781962</v>
      </c>
      <c r="L13718" s="2">
        <v>0.34047090000000002</v>
      </c>
      <c r="M13718" s="2">
        <v>0.16817612000000001</v>
      </c>
      <c r="N13718" s="1">
        <v>6.0204309999999997E-2</v>
      </c>
      <c r="O13718" s="1">
        <v>4.1458342000000002E-2</v>
      </c>
      <c r="P13718" s="3">
        <v>3.8725413894699998</v>
      </c>
      <c r="Q13718" s="3">
        <v>5.5121226668999999</v>
      </c>
      <c r="R13718" s="3">
        <v>15.771479745400001</v>
      </c>
      <c r="S13718" s="3">
        <v>33.120166341199997</v>
      </c>
    </row>
    <row r="13719" spans="1:19" x14ac:dyDescent="0.25">
      <c r="A13719" s="1">
        <v>45.05</v>
      </c>
      <c r="B13719" s="1">
        <v>37.15</v>
      </c>
      <c r="C13719" s="1" t="str">
        <f t="array" ref="C13719">CONCATENATE(A13719,B13719)</f>
        <v>45.0537.15</v>
      </c>
      <c r="D13719" s="2">
        <v>0.52526790999999995</v>
      </c>
      <c r="E13719" s="2">
        <v>0.28350413000000002</v>
      </c>
      <c r="F13719" s="1">
        <v>0.10645784</v>
      </c>
      <c r="G13719" s="1">
        <v>7.2434202000000003E-2</v>
      </c>
      <c r="H13719" s="2">
        <v>1.2653398</v>
      </c>
      <c r="I13719" s="2">
        <v>0.64895270000000005</v>
      </c>
      <c r="J13719" s="1">
        <v>0.23979094000000001</v>
      </c>
      <c r="K13719" s="1">
        <v>0.16568166000000001</v>
      </c>
      <c r="L13719" s="2">
        <v>0.29896383999999998</v>
      </c>
      <c r="M13719" s="2">
        <v>0.15541685</v>
      </c>
      <c r="N13719" s="1">
        <v>5.9349326000000001E-2</v>
      </c>
      <c r="O13719" s="1">
        <v>4.1505535000000003E-2</v>
      </c>
      <c r="P13719" s="3">
        <v>3.8759537130499999</v>
      </c>
      <c r="Q13719" s="3">
        <v>5.4303359648100002</v>
      </c>
      <c r="R13719" s="3">
        <v>14.2180424279</v>
      </c>
      <c r="S13719" s="3">
        <v>27.885113321599999</v>
      </c>
    </row>
    <row r="13720" spans="1:19" x14ac:dyDescent="0.25">
      <c r="A13720" s="1">
        <v>45.05</v>
      </c>
      <c r="B13720" s="1">
        <v>37.25</v>
      </c>
      <c r="C13720" s="1" t="str">
        <f t="array" ref="C13720">CONCATENATE(A13720,B13720)</f>
        <v>45.0537.25</v>
      </c>
      <c r="D13720" s="2">
        <v>0.48749472999999999</v>
      </c>
      <c r="E13720" s="2">
        <v>0.26301485000000002</v>
      </c>
      <c r="F13720" s="1">
        <v>0.10281711</v>
      </c>
      <c r="G13720" s="1">
        <v>7.0108506000000001E-2</v>
      </c>
      <c r="H13720" s="2">
        <v>1.1724038000000001</v>
      </c>
      <c r="I13720" s="2">
        <v>0.60597904000000002</v>
      </c>
      <c r="J13720" s="1">
        <v>0.23067974999999999</v>
      </c>
      <c r="K13720" s="1">
        <v>0.16140017000000001</v>
      </c>
      <c r="L13720" s="2">
        <v>0.27792274</v>
      </c>
      <c r="M13720" s="2">
        <v>0.14737829</v>
      </c>
      <c r="N13720" s="1">
        <v>5.8514159000000003E-2</v>
      </c>
      <c r="O13720" s="1">
        <v>4.1429684000000001E-2</v>
      </c>
      <c r="P13720" s="3">
        <v>3.8591968349300001</v>
      </c>
      <c r="Q13720" s="3">
        <v>5.3321065872400002</v>
      </c>
      <c r="R13720" s="3">
        <v>13.139992210899999</v>
      </c>
      <c r="S13720" s="3">
        <v>25.444297709499999</v>
      </c>
    </row>
    <row r="13721" spans="1:19" x14ac:dyDescent="0.25">
      <c r="A13721" s="1">
        <v>45.05</v>
      </c>
      <c r="B13721" s="1">
        <v>37.35</v>
      </c>
      <c r="C13721" s="1" t="str">
        <f t="array" ref="C13721">CONCATENATE(A13721,B13721)</f>
        <v>45.0537.35</v>
      </c>
      <c r="D13721" s="2">
        <v>0.46403935000000002</v>
      </c>
      <c r="E13721" s="2">
        <v>0.24810138000000001</v>
      </c>
      <c r="F13721" s="1">
        <v>9.7353620000000002E-2</v>
      </c>
      <c r="G13721" s="1">
        <v>6.7290561999999998E-2</v>
      </c>
      <c r="H13721" s="2">
        <v>1.1138672999999999</v>
      </c>
      <c r="I13721" s="2">
        <v>0.57344890000000004</v>
      </c>
      <c r="J13721" s="1">
        <v>0.22097016</v>
      </c>
      <c r="K13721" s="1">
        <v>0.15605277000000001</v>
      </c>
      <c r="L13721" s="2">
        <v>0.26429730000000001</v>
      </c>
      <c r="M13721" s="2">
        <v>0.141459</v>
      </c>
      <c r="N13721" s="1">
        <v>5.7760067999999998E-2</v>
      </c>
      <c r="O13721" s="1">
        <v>4.1303275E-2</v>
      </c>
      <c r="P13721" s="3">
        <v>3.8339025228799999</v>
      </c>
      <c r="Q13721" s="3">
        <v>5.21952607353</v>
      </c>
      <c r="R13721" s="3">
        <v>12.495068680999999</v>
      </c>
      <c r="S13721" s="3">
        <v>24.1519475548</v>
      </c>
    </row>
    <row r="13722" spans="1:19" x14ac:dyDescent="0.25">
      <c r="A13722" s="1">
        <v>45.05</v>
      </c>
      <c r="B13722" s="1">
        <v>37.450000000000003</v>
      </c>
      <c r="C13722" s="1" t="str">
        <f t="array" ref="C13722">CONCATENATE(A13722,B13722)</f>
        <v>45.0537.45</v>
      </c>
      <c r="D13722" s="2">
        <v>0.45580610999999999</v>
      </c>
      <c r="E13722" s="2">
        <v>0.2398257</v>
      </c>
      <c r="F13722" s="1">
        <v>9.3086766000000001E-2</v>
      </c>
      <c r="G13722" s="1">
        <v>6.4770354000000002E-2</v>
      </c>
      <c r="H13722" s="2">
        <v>1.0923232</v>
      </c>
      <c r="I13722" s="2">
        <v>0.55465295000000003</v>
      </c>
      <c r="J13722" s="1">
        <v>0.21296724</v>
      </c>
      <c r="K13722" s="1">
        <v>0.15106295</v>
      </c>
      <c r="L13722" s="2">
        <v>0.26052663999999998</v>
      </c>
      <c r="M13722" s="2">
        <v>0.13863748000000001</v>
      </c>
      <c r="N13722" s="1">
        <v>5.7390943999999999E-2</v>
      </c>
      <c r="O13722" s="1">
        <v>4.1292061999999997E-2</v>
      </c>
      <c r="P13722" s="3">
        <v>3.8201909306099999</v>
      </c>
      <c r="Q13722" s="3">
        <v>5.1431238995499999</v>
      </c>
      <c r="R13722" s="3">
        <v>12.283077262100001</v>
      </c>
      <c r="S13722" s="3">
        <v>24.0767690823</v>
      </c>
    </row>
    <row r="13723" spans="1:19" x14ac:dyDescent="0.25">
      <c r="A13723" s="1">
        <v>45.05</v>
      </c>
      <c r="B13723" s="1">
        <v>37.549999999999997</v>
      </c>
      <c r="C13723" s="1" t="str">
        <f t="array" ref="C13723">CONCATENATE(A13723,B13723)</f>
        <v>45.0537.55</v>
      </c>
      <c r="D13723" s="2">
        <v>0.44305140999999998</v>
      </c>
      <c r="E13723" s="2">
        <v>0.23016175999999999</v>
      </c>
      <c r="F13723" s="1">
        <v>8.8884514999999997E-2</v>
      </c>
      <c r="G13723" s="1">
        <v>6.2152807999999997E-2</v>
      </c>
      <c r="H13723" s="2">
        <v>1.0578634</v>
      </c>
      <c r="I13723" s="2">
        <v>0.53054871000000003</v>
      </c>
      <c r="J13723" s="1">
        <v>0.20485843000000001</v>
      </c>
      <c r="K13723" s="1">
        <v>0.14589905</v>
      </c>
      <c r="L13723" s="2">
        <v>0.25878616999999998</v>
      </c>
      <c r="M13723" s="2">
        <v>0.13704833999999999</v>
      </c>
      <c r="N13723" s="1">
        <v>5.7203403999999999E-2</v>
      </c>
      <c r="O13723" s="1">
        <v>4.1286405999999998E-2</v>
      </c>
      <c r="P13723" s="3">
        <v>3.80111266826</v>
      </c>
      <c r="Q13723" s="3">
        <v>5.0831245749100002</v>
      </c>
      <c r="R13723" s="3">
        <v>12.144571504</v>
      </c>
      <c r="S13723" s="3">
        <v>24.069216666799999</v>
      </c>
    </row>
    <row r="13724" spans="1:19" x14ac:dyDescent="0.25">
      <c r="A13724" s="1">
        <v>45.05</v>
      </c>
      <c r="B13724" s="1">
        <v>37.65</v>
      </c>
      <c r="C13724" s="1" t="str">
        <f t="array" ref="C13724">CONCATENATE(A13724,B13724)</f>
        <v>45.0537.65</v>
      </c>
      <c r="D13724" s="2">
        <v>0.42076066000000001</v>
      </c>
      <c r="E13724" s="2">
        <v>0.21889276999999999</v>
      </c>
      <c r="F13724" s="1">
        <v>8.5656421999999996E-2</v>
      </c>
      <c r="G13724" s="1">
        <v>6.0228487999999997E-2</v>
      </c>
      <c r="H13724" s="2">
        <v>1.0012261</v>
      </c>
      <c r="I13724" s="2">
        <v>0.50385239000000004</v>
      </c>
      <c r="J13724" s="1">
        <v>0.19664361</v>
      </c>
      <c r="K13724" s="1">
        <v>0.14027232000000001</v>
      </c>
      <c r="L13724" s="2">
        <v>0.25405993999999998</v>
      </c>
      <c r="M13724" s="2">
        <v>0.13566714999999999</v>
      </c>
      <c r="N13724" s="1">
        <v>5.7109434000000001E-2</v>
      </c>
      <c r="O13724" s="1">
        <v>4.1246676000000003E-2</v>
      </c>
      <c r="P13724" s="3">
        <v>3.78027935791</v>
      </c>
      <c r="Q13724" s="3">
        <v>5.0354050675000002</v>
      </c>
      <c r="R13724" s="3">
        <v>11.950855581800001</v>
      </c>
      <c r="S13724" s="3">
        <v>23.475046052300002</v>
      </c>
    </row>
    <row r="13725" spans="1:19" x14ac:dyDescent="0.25">
      <c r="A13725" s="1">
        <v>45.05</v>
      </c>
      <c r="B13725" s="1">
        <v>37.75</v>
      </c>
      <c r="C13725" s="1" t="str">
        <f t="array" ref="C13725">CONCATENATE(A13725,B13725)</f>
        <v>45.0537.75</v>
      </c>
      <c r="D13725" s="2">
        <v>0.41600815000000002</v>
      </c>
      <c r="E13725" s="2">
        <v>0.21702335</v>
      </c>
      <c r="F13725" s="1">
        <v>8.5451625000000003E-2</v>
      </c>
      <c r="G13725" s="1">
        <v>6.0136410000000001E-2</v>
      </c>
      <c r="H13725" s="2">
        <v>0.98959883999999998</v>
      </c>
      <c r="I13725" s="2">
        <v>0.50006134999999996</v>
      </c>
      <c r="J13725" s="1">
        <v>0.19583091999999999</v>
      </c>
      <c r="K13725" s="1">
        <v>0.13958154</v>
      </c>
      <c r="L13725" s="2">
        <v>0.25448241999999999</v>
      </c>
      <c r="M13725" s="2">
        <v>0.13661512000000001</v>
      </c>
      <c r="N13725" s="1">
        <v>5.7427683E-2</v>
      </c>
      <c r="O13725" s="1">
        <v>4.1378847000000003E-2</v>
      </c>
      <c r="P13725" s="3">
        <v>3.79174499273</v>
      </c>
      <c r="Q13725" s="3">
        <v>5.0807422634700004</v>
      </c>
      <c r="R13725" s="3">
        <v>12.0284595233</v>
      </c>
      <c r="S13725" s="3">
        <v>23.445320828500002</v>
      </c>
    </row>
    <row r="13726" spans="1:19" x14ac:dyDescent="0.25">
      <c r="A13726" s="1">
        <v>45.05</v>
      </c>
      <c r="B13726" s="1">
        <v>37.85</v>
      </c>
      <c r="C13726" s="1" t="str">
        <f t="array" ref="C13726">CONCATENATE(A13726,B13726)</f>
        <v>45.0537.85</v>
      </c>
      <c r="D13726" s="2">
        <v>0.42730609000000003</v>
      </c>
      <c r="E13726" s="2">
        <v>0.22525275</v>
      </c>
      <c r="F13726" s="1">
        <v>8.8161226999999995E-2</v>
      </c>
      <c r="G13726" s="1">
        <v>6.1693632999999998E-2</v>
      </c>
      <c r="H13726" s="2">
        <v>1.0211962000000001</v>
      </c>
      <c r="I13726" s="2">
        <v>0.52133713999999998</v>
      </c>
      <c r="J13726" s="1">
        <v>0.20307322999999999</v>
      </c>
      <c r="K13726" s="1">
        <v>0.14388108999999999</v>
      </c>
      <c r="L13726" s="2">
        <v>0.26250024999999999</v>
      </c>
      <c r="M13726" s="2">
        <v>0.14102021000000001</v>
      </c>
      <c r="N13726" s="1">
        <v>5.8315500999999999E-2</v>
      </c>
      <c r="O13726" s="1">
        <v>4.1724755000000002E-2</v>
      </c>
      <c r="P13726" s="3">
        <v>3.8317388533400001</v>
      </c>
      <c r="Q13726" s="3">
        <v>5.2311211093900001</v>
      </c>
      <c r="R13726" s="3">
        <v>12.4757241989</v>
      </c>
      <c r="S13726" s="3">
        <v>24.161767402399999</v>
      </c>
    </row>
    <row r="13727" spans="1:19" x14ac:dyDescent="0.25">
      <c r="A13727" s="1">
        <v>45.05</v>
      </c>
      <c r="B13727" s="1">
        <v>37.950000000000003</v>
      </c>
      <c r="C13727" s="1" t="str">
        <f t="array" ref="C13727">CONCATENATE(A13727,B13727)</f>
        <v>45.0537.95</v>
      </c>
      <c r="D13727" s="2">
        <v>0.4564648</v>
      </c>
      <c r="E13727" s="2">
        <v>0.24374024999999999</v>
      </c>
      <c r="F13727" s="1">
        <v>9.2902647000000005E-2</v>
      </c>
      <c r="G13727" s="1">
        <v>6.4024039000000005E-2</v>
      </c>
      <c r="H13727" s="2">
        <v>1.1061148999999999</v>
      </c>
      <c r="I13727" s="2">
        <v>0.56872670000000003</v>
      </c>
      <c r="J13727" s="1">
        <v>0.21198658000000001</v>
      </c>
      <c r="K13727" s="1">
        <v>0.14841879999999999</v>
      </c>
      <c r="L13727" s="2">
        <v>0.28181340999999999</v>
      </c>
      <c r="M13727" s="2">
        <v>0.14950541000000001</v>
      </c>
      <c r="N13727" s="1">
        <v>5.9617114999999998E-2</v>
      </c>
      <c r="O13727" s="1">
        <v>4.2069240000000001E-2</v>
      </c>
      <c r="P13727" s="3">
        <v>3.8693159333099998</v>
      </c>
      <c r="Q13727" s="3">
        <v>5.3888262385600001</v>
      </c>
      <c r="R13727" s="3">
        <v>13.431312781000001</v>
      </c>
      <c r="S13727" s="3">
        <v>25.957521905</v>
      </c>
    </row>
    <row r="13728" spans="1:19" x14ac:dyDescent="0.25">
      <c r="A13728" s="1">
        <v>45.05</v>
      </c>
      <c r="B13728" s="1">
        <v>38.049999999999997</v>
      </c>
      <c r="C13728" s="1" t="str">
        <f t="array" ref="C13728">CONCATENATE(A13728,B13728)</f>
        <v>45.0538.05</v>
      </c>
      <c r="D13728" s="2">
        <v>0.54790212999999999</v>
      </c>
      <c r="E13728" s="2">
        <v>0.28315559000000001</v>
      </c>
      <c r="F13728" s="1">
        <v>9.9436056999999994E-2</v>
      </c>
      <c r="G13728" s="1">
        <v>6.6733917000000004E-2</v>
      </c>
      <c r="H13728" s="2">
        <v>1.3411286</v>
      </c>
      <c r="I13728" s="2">
        <v>0.65739451000000004</v>
      </c>
      <c r="J13728" s="1">
        <v>0.22398903000000001</v>
      </c>
      <c r="K13728" s="1">
        <v>0.15310057999999999</v>
      </c>
      <c r="L13728" s="2">
        <v>0.32566620000000002</v>
      </c>
      <c r="M13728" s="2">
        <v>0.16468424000000001</v>
      </c>
      <c r="N13728" s="1">
        <v>6.1275824E-2</v>
      </c>
      <c r="O13728" s="1">
        <v>4.2350433E-2</v>
      </c>
      <c r="P13728" s="3">
        <v>3.8950059704100002</v>
      </c>
      <c r="Q13728" s="3">
        <v>5.5592869444300002</v>
      </c>
      <c r="R13728" s="3">
        <v>15.3270214299</v>
      </c>
      <c r="S13728" s="3">
        <v>31.011488975999999</v>
      </c>
    </row>
    <row r="13729" spans="1:19" x14ac:dyDescent="0.25">
      <c r="A13729" s="1">
        <v>45.05</v>
      </c>
      <c r="B13729" s="1">
        <v>38.15</v>
      </c>
      <c r="C13729" s="1" t="str">
        <f t="array" ref="C13729">CONCATENATE(A13729,B13729)</f>
        <v>45.0538.15</v>
      </c>
      <c r="D13729" s="2">
        <v>0.70433266999999999</v>
      </c>
      <c r="E13729" s="2">
        <v>0.33204219000000001</v>
      </c>
      <c r="F13729" s="1">
        <v>0.10563771</v>
      </c>
      <c r="G13729" s="1">
        <v>6.9780575999999997E-2</v>
      </c>
      <c r="H13729" s="2">
        <v>1.7233158</v>
      </c>
      <c r="I13729" s="2">
        <v>0.77712411000000003</v>
      </c>
      <c r="J13729" s="1">
        <v>0.23677361999999999</v>
      </c>
      <c r="K13729" s="1">
        <v>0.15827984</v>
      </c>
      <c r="L13729" s="2">
        <v>0.40412203000000002</v>
      </c>
      <c r="M13729" s="2">
        <v>0.18610545000000001</v>
      </c>
      <c r="N13729" s="1">
        <v>6.3143847000000003E-2</v>
      </c>
      <c r="O13729" s="1">
        <v>4.2787024999999999E-2</v>
      </c>
      <c r="P13729" s="3">
        <v>3.9380629259800002</v>
      </c>
      <c r="Q13729" s="3">
        <v>5.7435689501300002</v>
      </c>
      <c r="R13729" s="3">
        <v>17.9454729202</v>
      </c>
      <c r="S13729" s="3">
        <v>40.0316900949</v>
      </c>
    </row>
    <row r="13730" spans="1:19" x14ac:dyDescent="0.25">
      <c r="A13730" s="1">
        <v>45.05</v>
      </c>
      <c r="B13730" s="1">
        <v>38.25</v>
      </c>
      <c r="C13730" s="1" t="str">
        <f t="array" ref="C13730">CONCATENATE(A13730,B13730)</f>
        <v>45.0538.25</v>
      </c>
      <c r="D13730" s="2">
        <v>0.70910149</v>
      </c>
      <c r="E13730" s="2">
        <v>0.33738108</v>
      </c>
      <c r="F13730" s="1">
        <v>0.10859604</v>
      </c>
      <c r="G13730" s="1">
        <v>7.2008244999999999E-2</v>
      </c>
      <c r="H13730" s="2">
        <v>1.7244117999999999</v>
      </c>
      <c r="I13730" s="2">
        <v>0.78751596999999995</v>
      </c>
      <c r="J13730" s="1">
        <v>0.24443709999999999</v>
      </c>
      <c r="K13730" s="1">
        <v>0.16230928</v>
      </c>
      <c r="L13730" s="2">
        <v>0.41784341000000003</v>
      </c>
      <c r="M13730" s="2">
        <v>0.19035519000000001</v>
      </c>
      <c r="N13730" s="1">
        <v>6.4036335999999999E-2</v>
      </c>
      <c r="O13730" s="1">
        <v>4.3047268E-2</v>
      </c>
      <c r="P13730" s="3">
        <v>3.9719423864899999</v>
      </c>
      <c r="Q13730" s="3">
        <v>5.8414614457300003</v>
      </c>
      <c r="R13730" s="3">
        <v>18.377934378900001</v>
      </c>
      <c r="S13730" s="3">
        <v>41.311725818500001</v>
      </c>
    </row>
    <row r="13731" spans="1:19" x14ac:dyDescent="0.25">
      <c r="A13731" s="1">
        <v>45.05</v>
      </c>
      <c r="B13731" s="1">
        <v>38.35</v>
      </c>
      <c r="C13731" s="1" t="str">
        <f t="array" ref="C13731">CONCATENATE(A13731,B13731)</f>
        <v>45.0538.35</v>
      </c>
      <c r="D13731" s="2">
        <v>0.54943397999999999</v>
      </c>
      <c r="E13731" s="2">
        <v>0.29818581</v>
      </c>
      <c r="F13731" s="1">
        <v>0.10885968</v>
      </c>
      <c r="G13731" s="1">
        <v>7.3220059000000004E-2</v>
      </c>
      <c r="H13731" s="2">
        <v>1.3316553</v>
      </c>
      <c r="I13731" s="2">
        <v>0.69176165000000001</v>
      </c>
      <c r="J13731" s="1">
        <v>0.24590182999999999</v>
      </c>
      <c r="K13731" s="1">
        <v>0.16471528999999999</v>
      </c>
      <c r="L13731" s="2">
        <v>0.33508310000000002</v>
      </c>
      <c r="M13731" s="2">
        <v>0.17322841</v>
      </c>
      <c r="N13731" s="1">
        <v>6.3905226999999995E-2</v>
      </c>
      <c r="O13731" s="1">
        <v>4.3140778999999997E-2</v>
      </c>
      <c r="P13731" s="3">
        <v>3.9989959756400002</v>
      </c>
      <c r="Q13731" s="3">
        <v>5.8554514633299997</v>
      </c>
      <c r="R13731" s="3">
        <v>16.047491090400001</v>
      </c>
      <c r="S13731" s="3">
        <v>31.166826344099999</v>
      </c>
    </row>
    <row r="13732" spans="1:19" x14ac:dyDescent="0.25">
      <c r="A13732" s="1">
        <v>45.05</v>
      </c>
      <c r="B13732" s="1">
        <v>38.450000000000003</v>
      </c>
      <c r="C13732" s="1" t="str">
        <f t="array" ref="C13732">CONCATENATE(A13732,B13732)</f>
        <v>45.0538.45</v>
      </c>
      <c r="D13732" s="2">
        <v>0.49692772000000002</v>
      </c>
      <c r="E13732" s="2">
        <v>0.28154372999999999</v>
      </c>
      <c r="F13732" s="1">
        <v>0.10883551</v>
      </c>
      <c r="G13732" s="1">
        <v>7.4086414000000003E-2</v>
      </c>
      <c r="H13732" s="2">
        <v>1.1985644</v>
      </c>
      <c r="I13732" s="2">
        <v>0.64903277999999998</v>
      </c>
      <c r="J13732" s="1">
        <v>0.24624106000000001</v>
      </c>
      <c r="K13732" s="1">
        <v>0.16668495999999999</v>
      </c>
      <c r="L13732" s="2">
        <v>0.30778137</v>
      </c>
      <c r="M13732" s="2">
        <v>0.16562893000000001</v>
      </c>
      <c r="N13732" s="1">
        <v>6.3860161999999998E-2</v>
      </c>
      <c r="O13732" s="1">
        <v>4.3323821999999998E-2</v>
      </c>
      <c r="P13732" s="3">
        <v>4.0354571024399997</v>
      </c>
      <c r="Q13732" s="3">
        <v>5.8648301029000001</v>
      </c>
      <c r="R13732" s="3">
        <v>15.085578894999999</v>
      </c>
      <c r="S13732" s="3">
        <v>28.089144450700001</v>
      </c>
    </row>
    <row r="13733" spans="1:19" x14ac:dyDescent="0.25">
      <c r="A13733" s="1">
        <v>45.05</v>
      </c>
      <c r="B13733" s="1">
        <v>38.549999999999997</v>
      </c>
      <c r="C13733" s="1" t="str">
        <f t="array" ref="C13733">CONCATENATE(A13733,B13733)</f>
        <v>45.0538.55</v>
      </c>
      <c r="D13733" s="2">
        <v>0.49874161</v>
      </c>
      <c r="E13733" s="2">
        <v>0.28126025999999998</v>
      </c>
      <c r="F13733" s="1">
        <v>0.10987478000000001</v>
      </c>
      <c r="G13733" s="1">
        <v>7.5156977E-2</v>
      </c>
      <c r="H13733" s="2">
        <v>1.2011202999999999</v>
      </c>
      <c r="I13733" s="2">
        <v>0.64909496</v>
      </c>
      <c r="J13733" s="1">
        <v>0.24924947</v>
      </c>
      <c r="K13733" s="1">
        <v>0.16967502000000001</v>
      </c>
      <c r="L13733" s="2">
        <v>0.30654749999999997</v>
      </c>
      <c r="M13733" s="2">
        <v>0.16486564000000001</v>
      </c>
      <c r="N13733" s="1">
        <v>6.4222466000000006E-2</v>
      </c>
      <c r="O13733" s="1">
        <v>4.3721939000000001E-2</v>
      </c>
      <c r="P13733" s="3">
        <v>4.1025717974699996</v>
      </c>
      <c r="Q13733" s="3">
        <v>5.9278888870999999</v>
      </c>
      <c r="R13733" s="3">
        <v>15.082100389200001</v>
      </c>
      <c r="S13733" s="3">
        <v>28.247573698899998</v>
      </c>
    </row>
    <row r="13734" spans="1:19" x14ac:dyDescent="0.25">
      <c r="A13734" s="1">
        <v>45.05</v>
      </c>
      <c r="B13734" s="1">
        <v>38.65</v>
      </c>
      <c r="C13734" s="1" t="str">
        <f t="array" ref="C13734">CONCATENATE(A13734,B13734)</f>
        <v>45.0538.65</v>
      </c>
      <c r="D13734" s="2">
        <v>0.52971352000000005</v>
      </c>
      <c r="E13734" s="2">
        <v>0.29051361999999997</v>
      </c>
      <c r="F13734" s="1">
        <v>0.11137517</v>
      </c>
      <c r="G13734" s="1">
        <v>7.6104650999999995E-2</v>
      </c>
      <c r="H13734" s="2">
        <v>1.2687010000000001</v>
      </c>
      <c r="I13734" s="2">
        <v>0.67069392999999999</v>
      </c>
      <c r="J13734" s="1">
        <v>0.25308596</v>
      </c>
      <c r="K13734" s="1">
        <v>0.17212591999999999</v>
      </c>
      <c r="L13734" s="2">
        <v>0.31447702999999999</v>
      </c>
      <c r="M13734" s="2">
        <v>0.16644307999999999</v>
      </c>
      <c r="N13734" s="1">
        <v>6.4796937999999998E-2</v>
      </c>
      <c r="O13734" s="1">
        <v>4.4279551E-2</v>
      </c>
      <c r="P13734" s="3">
        <v>4.1936762957999996</v>
      </c>
      <c r="Q13734" s="3">
        <v>6.0368614899099997</v>
      </c>
      <c r="R13734" s="3">
        <v>15.4823434269</v>
      </c>
      <c r="S13734" s="3">
        <v>29.651464798300001</v>
      </c>
    </row>
    <row r="13735" spans="1:19" x14ac:dyDescent="0.25">
      <c r="A13735" s="1">
        <v>45.05</v>
      </c>
      <c r="B13735" s="1">
        <v>38.75</v>
      </c>
      <c r="C13735" s="1" t="str">
        <f t="array" ref="C13735">CONCATENATE(A13735,B13735)</f>
        <v>45.0538.75</v>
      </c>
      <c r="D13735" s="2">
        <v>0.51689881000000004</v>
      </c>
      <c r="E13735" s="2">
        <v>0.28238499</v>
      </c>
      <c r="F13735" s="1">
        <v>0.10856142000000001</v>
      </c>
      <c r="G13735" s="1">
        <v>7.4662301E-2</v>
      </c>
      <c r="H13735" s="2">
        <v>1.2419168</v>
      </c>
      <c r="I13735" s="2">
        <v>0.65239619999999998</v>
      </c>
      <c r="J13735" s="1">
        <v>0.24583671000000001</v>
      </c>
      <c r="K13735" s="1">
        <v>0.16824299000000001</v>
      </c>
      <c r="L13735" s="2">
        <v>0.30910807000000001</v>
      </c>
      <c r="M13735" s="2">
        <v>0.16344304000000001</v>
      </c>
      <c r="N13735" s="1">
        <v>6.4053312000000001E-2</v>
      </c>
      <c r="O13735" s="1">
        <v>4.4007506000000002E-2</v>
      </c>
      <c r="P13735" s="3">
        <v>4.1653559469600001</v>
      </c>
      <c r="Q13735" s="3">
        <v>5.9578604902999999</v>
      </c>
      <c r="R13735" s="3">
        <v>15.202063407400001</v>
      </c>
      <c r="S13735" s="3">
        <v>29.2125135814</v>
      </c>
    </row>
    <row r="13736" spans="1:19" x14ac:dyDescent="0.25">
      <c r="A13736" s="1">
        <v>45.05</v>
      </c>
      <c r="B13736" s="1">
        <v>38.85</v>
      </c>
      <c r="C13736" s="1" t="str">
        <f t="array" ref="C13736">CONCATENATE(A13736,B13736)</f>
        <v>45.0538.85</v>
      </c>
      <c r="D13736" s="2">
        <v>0.49419285000000002</v>
      </c>
      <c r="E13736" s="2">
        <v>0.26662343999999999</v>
      </c>
      <c r="F13736" s="1">
        <v>0.10403844</v>
      </c>
      <c r="G13736" s="1">
        <v>7.1254664999999995E-2</v>
      </c>
      <c r="H13736" s="2">
        <v>1.1870668</v>
      </c>
      <c r="I13736" s="2">
        <v>0.61870963999999995</v>
      </c>
      <c r="J13736" s="1">
        <v>0.23373685</v>
      </c>
      <c r="K13736" s="1">
        <v>0.16123566</v>
      </c>
      <c r="L13736" s="2">
        <v>0.29664393999999999</v>
      </c>
      <c r="M13736" s="2">
        <v>0.15811512</v>
      </c>
      <c r="N13736" s="1">
        <v>6.2832930999999995E-2</v>
      </c>
      <c r="O13736" s="1">
        <v>4.3397365E-2</v>
      </c>
      <c r="P13736" s="3">
        <v>4.0889244695900002</v>
      </c>
      <c r="Q13736" s="3">
        <v>5.8064002659399998</v>
      </c>
      <c r="R13736" s="3">
        <v>14.5871226077</v>
      </c>
      <c r="S13736" s="3">
        <v>27.9356587754</v>
      </c>
    </row>
    <row r="13737" spans="1:19" x14ac:dyDescent="0.25">
      <c r="A13737" s="1">
        <v>45.05</v>
      </c>
      <c r="B13737" s="1">
        <v>38.950000000000003</v>
      </c>
      <c r="C13737" s="1" t="str">
        <f t="array" ref="C13737">CONCATENATE(A13737,B13737)</f>
        <v>45.0538.95</v>
      </c>
      <c r="D13737" s="2">
        <v>0.45218515999999997</v>
      </c>
      <c r="E13737" s="2">
        <v>0.24361614000000001</v>
      </c>
      <c r="F13737" s="1">
        <v>9.5710242000000001E-2</v>
      </c>
      <c r="G13737" s="1">
        <v>6.5882746000000006E-2</v>
      </c>
      <c r="H13737" s="2">
        <v>1.0860506999999999</v>
      </c>
      <c r="I13737" s="2">
        <v>0.56875595000000001</v>
      </c>
      <c r="J13737" s="1">
        <v>0.21794625000000001</v>
      </c>
      <c r="K13737" s="1">
        <v>0.15165698999999999</v>
      </c>
      <c r="L13737" s="2">
        <v>0.28020485000000001</v>
      </c>
      <c r="M13737" s="2">
        <v>0.15225391999999999</v>
      </c>
      <c r="N13737" s="1">
        <v>6.1263875000000002E-2</v>
      </c>
      <c r="O13737" s="1">
        <v>4.2377508000000001E-2</v>
      </c>
      <c r="P13737" s="3">
        <v>3.95189011625</v>
      </c>
      <c r="Q13737" s="3">
        <v>5.5939108821500003</v>
      </c>
      <c r="R13737" s="3">
        <v>13.6932916204</v>
      </c>
      <c r="S13737" s="3">
        <v>25.8168489026</v>
      </c>
    </row>
    <row r="13738" spans="1:19" x14ac:dyDescent="0.25">
      <c r="A13738" s="1">
        <v>45.05</v>
      </c>
      <c r="B13738" s="1">
        <v>39.049999999999997</v>
      </c>
      <c r="C13738" s="1" t="str">
        <f t="array" ref="C13738">CONCATENATE(A13738,B13738)</f>
        <v>45.0539.05</v>
      </c>
      <c r="D13738" s="2">
        <v>0.40943213000000001</v>
      </c>
      <c r="E13738" s="2">
        <v>0.22452346000000001</v>
      </c>
      <c r="F13738" s="1">
        <v>8.9015685999999997E-2</v>
      </c>
      <c r="G13738" s="1">
        <v>6.1634234000000003E-2</v>
      </c>
      <c r="H13738" s="2">
        <v>0.97929579</v>
      </c>
      <c r="I13738" s="2">
        <v>0.5231228</v>
      </c>
      <c r="J13738" s="1">
        <v>0.20544782</v>
      </c>
      <c r="K13738" s="1">
        <v>0.14300271000000001</v>
      </c>
      <c r="L13738" s="2">
        <v>0.26790965999999999</v>
      </c>
      <c r="M13738" s="2">
        <v>0.14851934</v>
      </c>
      <c r="N13738" s="1">
        <v>5.9982850999999997E-2</v>
      </c>
      <c r="O13738" s="1">
        <v>4.1422125999999997E-2</v>
      </c>
      <c r="P13738" s="3">
        <v>3.8262566741800002</v>
      </c>
      <c r="Q13738" s="3">
        <v>5.4195173413399997</v>
      </c>
      <c r="R13738" s="3">
        <v>13.0348435505</v>
      </c>
      <c r="S13738" s="3">
        <v>24.006653824400001</v>
      </c>
    </row>
    <row r="13739" spans="1:19" x14ac:dyDescent="0.25">
      <c r="A13739" s="1">
        <v>45.05</v>
      </c>
      <c r="B13739" s="1">
        <v>39.15</v>
      </c>
      <c r="C13739" s="1" t="str">
        <f t="array" ref="C13739">CONCATENATE(A13739,B13739)</f>
        <v>45.0539.15</v>
      </c>
      <c r="D13739" s="2">
        <v>0.40108389999999999</v>
      </c>
      <c r="E13739" s="2">
        <v>0.22188315</v>
      </c>
      <c r="F13739" s="1">
        <v>8.6485771000000003E-2</v>
      </c>
      <c r="G13739" s="1">
        <v>5.9537492999999997E-2</v>
      </c>
      <c r="H13739" s="2">
        <v>0.96215576999999997</v>
      </c>
      <c r="I13739" s="2">
        <v>0.51769074000000004</v>
      </c>
      <c r="J13739" s="1">
        <v>0.19917238000000001</v>
      </c>
      <c r="K13739" s="1">
        <v>0.13642014</v>
      </c>
      <c r="L13739" s="2">
        <v>0.27304139999999999</v>
      </c>
      <c r="M13739" s="2">
        <v>0.15049459000000001</v>
      </c>
      <c r="N13739" s="1">
        <v>5.9665880999999997E-2</v>
      </c>
      <c r="O13739" s="1">
        <v>4.0925410000000002E-2</v>
      </c>
      <c r="P13739" s="3">
        <v>3.7555198920800001</v>
      </c>
      <c r="Q13739" s="3">
        <v>5.3659475780700001</v>
      </c>
      <c r="R13739" s="3">
        <v>13.1756511892</v>
      </c>
      <c r="S13739" s="3">
        <v>24.104197800400001</v>
      </c>
    </row>
    <row r="13740" spans="1:19" x14ac:dyDescent="0.25">
      <c r="A13740" s="1">
        <v>45.05</v>
      </c>
      <c r="B13740" s="1">
        <v>39.25</v>
      </c>
      <c r="C13740" s="1" t="str">
        <f t="array" ref="C13740">CONCATENATE(A13740,B13740)</f>
        <v>45.0539.25</v>
      </c>
      <c r="D13740" s="2">
        <v>0.44062346000000002</v>
      </c>
      <c r="E13740" s="2">
        <v>0.24005715999999999</v>
      </c>
      <c r="F13740" s="1">
        <v>8.7371230999999994E-2</v>
      </c>
      <c r="G13740" s="1">
        <v>5.8910340999999998E-2</v>
      </c>
      <c r="H13740" s="2">
        <v>1.0799308000000001</v>
      </c>
      <c r="I13740" s="2">
        <v>0.56653887000000003</v>
      </c>
      <c r="J13740" s="1">
        <v>0.20091192999999999</v>
      </c>
      <c r="K13740" s="1">
        <v>0.13408577999999999</v>
      </c>
      <c r="L13740" s="2">
        <v>0.30096949000000001</v>
      </c>
      <c r="M13740" s="2">
        <v>0.16027411</v>
      </c>
      <c r="N13740" s="1">
        <v>6.0355540999999999E-2</v>
      </c>
      <c r="O13740" s="1">
        <v>4.0807201000000001E-2</v>
      </c>
      <c r="P13740" s="3">
        <v>3.7064115050700002</v>
      </c>
      <c r="Q13740" s="3">
        <v>5.4208233088700002</v>
      </c>
      <c r="R13740" s="3">
        <v>14.448667529</v>
      </c>
      <c r="S13740" s="3">
        <v>26.993622707299998</v>
      </c>
    </row>
    <row r="13741" spans="1:19" x14ac:dyDescent="0.25">
      <c r="A13741" s="1">
        <v>45.05</v>
      </c>
      <c r="B13741" s="1">
        <v>39.35</v>
      </c>
      <c r="C13741" s="1" t="str">
        <f t="array" ref="C13741">CONCATENATE(A13741,B13741)</f>
        <v>45.0539.35</v>
      </c>
      <c r="D13741" s="2">
        <v>0.57062135000000003</v>
      </c>
      <c r="E13741" s="2">
        <v>0.29372463999999998</v>
      </c>
      <c r="F13741" s="1">
        <v>9.1084257000000002E-2</v>
      </c>
      <c r="G13741" s="1">
        <v>5.9086534000000003E-2</v>
      </c>
      <c r="H13741" s="2">
        <v>1.4143946000000001</v>
      </c>
      <c r="I13741" s="2">
        <v>0.69124342000000005</v>
      </c>
      <c r="J13741" s="1">
        <v>0.20770881999999999</v>
      </c>
      <c r="K13741" s="1">
        <v>0.13383953000000001</v>
      </c>
      <c r="L13741" s="2">
        <v>0.36773363999999997</v>
      </c>
      <c r="M13741" s="2">
        <v>0.18311263</v>
      </c>
      <c r="N13741" s="1">
        <v>6.2093390999999998E-2</v>
      </c>
      <c r="O13741" s="1">
        <v>4.0981721999999998E-2</v>
      </c>
      <c r="P13741" s="3">
        <v>3.6941437054200001</v>
      </c>
      <c r="Q13741" s="3">
        <v>5.5737973719199996</v>
      </c>
      <c r="R13741" s="3">
        <v>17.250972840999999</v>
      </c>
      <c r="S13741" s="3">
        <v>34.617968444799999</v>
      </c>
    </row>
    <row r="13742" spans="1:19" x14ac:dyDescent="0.25">
      <c r="A13742" s="1">
        <v>45.05</v>
      </c>
      <c r="B13742" s="1">
        <v>39.450000000000003</v>
      </c>
      <c r="C13742" s="1" t="str">
        <f t="array" ref="C13742">CONCATENATE(A13742,B13742)</f>
        <v>45.0539.45</v>
      </c>
      <c r="D13742" s="2">
        <v>0.76553020999999999</v>
      </c>
      <c r="E13742" s="2">
        <v>0.36870744999999999</v>
      </c>
      <c r="F13742" s="1">
        <v>9.5494430000000005E-2</v>
      </c>
      <c r="G13742" s="1">
        <v>5.9423235999999997E-2</v>
      </c>
      <c r="H13742" s="2">
        <v>1.8987685000000001</v>
      </c>
      <c r="I13742" s="2">
        <v>0.87001030000000001</v>
      </c>
      <c r="J13742" s="1">
        <v>0.21541503000000001</v>
      </c>
      <c r="K13742" s="1">
        <v>0.13407156000000001</v>
      </c>
      <c r="L13742" s="2">
        <v>0.46472675000000002</v>
      </c>
      <c r="M13742" s="2">
        <v>0.21647627999999999</v>
      </c>
      <c r="N13742" s="1">
        <v>6.4182924000000002E-2</v>
      </c>
      <c r="O13742" s="1">
        <v>4.1239290999999997E-2</v>
      </c>
      <c r="P13742" s="3">
        <v>3.6932908096500001</v>
      </c>
      <c r="Q13742" s="3">
        <v>5.7606290996</v>
      </c>
      <c r="R13742" s="3">
        <v>21.589458668700001</v>
      </c>
      <c r="S13742" s="3">
        <v>45.994835162000001</v>
      </c>
    </row>
    <row r="13743" spans="1:19" x14ac:dyDescent="0.25">
      <c r="A13743" s="1">
        <v>45.05</v>
      </c>
      <c r="B13743" s="1">
        <v>39.549999999999997</v>
      </c>
      <c r="C13743" s="1" t="str">
        <f t="array" ref="C13743">CONCATENATE(A13743,B13743)</f>
        <v>45.0539.55</v>
      </c>
      <c r="D13743" s="2">
        <v>0.82204051</v>
      </c>
      <c r="E13743" s="2">
        <v>0.40335738999999998</v>
      </c>
      <c r="F13743" s="1">
        <v>9.8633280000000004E-2</v>
      </c>
      <c r="G13743" s="1">
        <v>5.9714471999999998E-2</v>
      </c>
      <c r="H13743" s="2">
        <v>2.0636591000000002</v>
      </c>
      <c r="I13743" s="2">
        <v>0.94847950000000003</v>
      </c>
      <c r="J13743" s="1">
        <v>0.22133230000000001</v>
      </c>
      <c r="K13743" s="1">
        <v>0.13444687</v>
      </c>
      <c r="L13743" s="2">
        <v>0.50273610999999996</v>
      </c>
      <c r="M13743" s="2">
        <v>0.23389993000000001</v>
      </c>
      <c r="N13743" s="1">
        <v>6.5634766999999997E-2</v>
      </c>
      <c r="O13743" s="1">
        <v>4.1415452999999998E-2</v>
      </c>
      <c r="P13743" s="3">
        <v>3.6940830727399998</v>
      </c>
      <c r="Q13743" s="3">
        <v>5.90527253617</v>
      </c>
      <c r="R13743" s="3">
        <v>23.5742561958</v>
      </c>
      <c r="S13743" s="3">
        <v>49.592792790099999</v>
      </c>
    </row>
    <row r="13744" spans="1:19" x14ac:dyDescent="0.25">
      <c r="A13744" s="1">
        <v>45.05</v>
      </c>
      <c r="B13744" s="1">
        <v>39.65</v>
      </c>
      <c r="C13744" s="1" t="str">
        <f t="array" ref="C13744">CONCATENATE(A13744,B13744)</f>
        <v>45.0539.65</v>
      </c>
      <c r="D13744" s="2">
        <v>0.81166475000000005</v>
      </c>
      <c r="E13744" s="2">
        <v>0.40980915000000001</v>
      </c>
      <c r="F13744" s="1">
        <v>0.10022868</v>
      </c>
      <c r="G13744" s="1">
        <v>5.9890059000000002E-2</v>
      </c>
      <c r="H13744" s="2">
        <v>2.0461459</v>
      </c>
      <c r="I13744" s="2">
        <v>0.96758909000000004</v>
      </c>
      <c r="J13744" s="1">
        <v>0.22444934999999999</v>
      </c>
      <c r="K13744" s="1">
        <v>0.13467349000000001</v>
      </c>
      <c r="L13744" s="2">
        <v>0.49966838000000002</v>
      </c>
      <c r="M13744" s="2">
        <v>0.23819256999999999</v>
      </c>
      <c r="N13744" s="1">
        <v>6.6510119000000006E-2</v>
      </c>
      <c r="O13744" s="1">
        <v>4.1629433E-2</v>
      </c>
      <c r="P13744" s="3">
        <v>3.7011660798200001</v>
      </c>
      <c r="Q13744" s="3">
        <v>5.9877659305400002</v>
      </c>
      <c r="R13744" s="3">
        <v>24.035949346399999</v>
      </c>
      <c r="S13744" s="3">
        <v>48.939740961399998</v>
      </c>
    </row>
    <row r="13745" spans="1:19" x14ac:dyDescent="0.25">
      <c r="A13745" s="1">
        <v>45.05</v>
      </c>
      <c r="B13745" s="1">
        <v>39.75</v>
      </c>
      <c r="C13745" s="1" t="str">
        <f t="array" ref="C13745">CONCATENATE(A13745,B13745)</f>
        <v>45.0539.75</v>
      </c>
      <c r="D13745" s="2">
        <v>0.85222626999999995</v>
      </c>
      <c r="E13745" s="2">
        <v>0.41796303000000001</v>
      </c>
      <c r="F13745" s="1">
        <v>9.9154542999999998E-2</v>
      </c>
      <c r="G13745" s="1">
        <v>5.9788707000000003E-2</v>
      </c>
      <c r="H13745" s="2">
        <v>2.120873</v>
      </c>
      <c r="I13745" s="2">
        <v>0.97990511000000002</v>
      </c>
      <c r="J13745" s="1">
        <v>0.22225339</v>
      </c>
      <c r="K13745" s="1">
        <v>0.13440104</v>
      </c>
      <c r="L13745" s="2">
        <v>0.51466208999999996</v>
      </c>
      <c r="M13745" s="2">
        <v>0.24141831999999999</v>
      </c>
      <c r="N13745" s="1">
        <v>6.6574437E-2</v>
      </c>
      <c r="O13745" s="1">
        <v>4.1819769E-2</v>
      </c>
      <c r="P13745" s="3">
        <v>3.7104421033500001</v>
      </c>
      <c r="Q13745" s="3">
        <v>5.9560660756599999</v>
      </c>
      <c r="R13745" s="3">
        <v>24.6636742546</v>
      </c>
      <c r="S13745" s="3">
        <v>51.228590040100002</v>
      </c>
    </row>
    <row r="13746" spans="1:19" x14ac:dyDescent="0.25">
      <c r="A13746" s="1">
        <v>45.05</v>
      </c>
      <c r="B13746" s="1">
        <v>39.85</v>
      </c>
      <c r="C13746" s="1" t="str">
        <f t="array" ref="C13746">CONCATENATE(A13746,B13746)</f>
        <v>45.0539.85</v>
      </c>
      <c r="D13746" s="2">
        <v>0.71684230000000004</v>
      </c>
      <c r="E13746" s="2">
        <v>0.34713871000000002</v>
      </c>
      <c r="F13746" s="1">
        <v>9.5322778999999996E-2</v>
      </c>
      <c r="G13746" s="1">
        <v>5.9457981E-2</v>
      </c>
      <c r="H13746" s="2">
        <v>1.7589596999999999</v>
      </c>
      <c r="I13746" s="2">
        <v>0.81878390000000001</v>
      </c>
      <c r="J13746" s="1">
        <v>0.21491990999999999</v>
      </c>
      <c r="K13746" s="1">
        <v>0.13383555</v>
      </c>
      <c r="L13746" s="2">
        <v>0.44420080000000001</v>
      </c>
      <c r="M13746" s="2">
        <v>0.21304313999999999</v>
      </c>
      <c r="N13746" s="1">
        <v>6.5177019000000003E-2</v>
      </c>
      <c r="O13746" s="1">
        <v>4.1916175999999999E-2</v>
      </c>
      <c r="P13746" s="3">
        <v>3.7237142758399999</v>
      </c>
      <c r="Q13746" s="3">
        <v>5.8061525484700001</v>
      </c>
      <c r="R13746" s="3">
        <v>20.9427193418</v>
      </c>
      <c r="S13746" s="3">
        <v>43.434649644700002</v>
      </c>
    </row>
    <row r="13747" spans="1:19" x14ac:dyDescent="0.25">
      <c r="A13747" s="1">
        <v>45.05</v>
      </c>
      <c r="B13747" s="1">
        <v>39.950000000000003</v>
      </c>
      <c r="C13747" s="1" t="str">
        <f t="array" ref="C13747">CONCATENATE(A13747,B13747)</f>
        <v>45.0539.95</v>
      </c>
      <c r="D13747" s="2">
        <v>0.48218199</v>
      </c>
      <c r="E13747" s="2">
        <v>0.26235835000000002</v>
      </c>
      <c r="F13747" s="1">
        <v>9.0956227000000001E-2</v>
      </c>
      <c r="G13747" s="1">
        <v>5.9062832000000003E-2</v>
      </c>
      <c r="H13747" s="2">
        <v>1.1909434999999999</v>
      </c>
      <c r="I13747" s="2">
        <v>0.61771692</v>
      </c>
      <c r="J13747" s="1">
        <v>0.20710596000000001</v>
      </c>
      <c r="K13747" s="1">
        <v>0.13321582000000001</v>
      </c>
      <c r="L13747" s="2">
        <v>0.33240015000000001</v>
      </c>
      <c r="M13747" s="2">
        <v>0.17684638999999999</v>
      </c>
      <c r="N13747" s="1">
        <v>6.3499702000000005E-2</v>
      </c>
      <c r="O13747" s="1">
        <v>4.2010341E-2</v>
      </c>
      <c r="P13747" s="3">
        <v>3.74373996966</v>
      </c>
      <c r="Q13747" s="3">
        <v>5.6440350386600002</v>
      </c>
      <c r="R13747" s="3">
        <v>16.071615919500001</v>
      </c>
      <c r="S13747" s="3">
        <v>30.152083297699999</v>
      </c>
    </row>
    <row r="13748" spans="1:19" x14ac:dyDescent="0.25">
      <c r="A13748" s="1">
        <v>45.05</v>
      </c>
      <c r="B13748" s="1">
        <v>40.049999999999997</v>
      </c>
      <c r="C13748" s="1" t="str">
        <f t="array" ref="C13748">CONCATENATE(A13748,B13748)</f>
        <v>45.0540.05</v>
      </c>
      <c r="D13748" s="2">
        <v>0.39847814999999998</v>
      </c>
      <c r="E13748" s="2">
        <v>0.22806137000000001</v>
      </c>
      <c r="F13748" s="1">
        <v>8.8350426999999995E-2</v>
      </c>
      <c r="G13748" s="1">
        <v>5.8932261E-2</v>
      </c>
      <c r="H13748" s="2">
        <v>0.96659139000000005</v>
      </c>
      <c r="I13748" s="2">
        <v>0.53724892999999996</v>
      </c>
      <c r="J13748" s="1">
        <v>0.20233635999999999</v>
      </c>
      <c r="K13748" s="1">
        <v>0.13312998000000001</v>
      </c>
      <c r="L13748" s="2">
        <v>0.29248916000000003</v>
      </c>
      <c r="M13748" s="2">
        <v>0.16251066</v>
      </c>
      <c r="N13748" s="1">
        <v>6.2696036999999996E-2</v>
      </c>
      <c r="O13748" s="1">
        <v>4.2266747E-2</v>
      </c>
      <c r="P13748" s="3">
        <v>3.7721155821000001</v>
      </c>
      <c r="Q13748" s="3">
        <v>5.5496199065600003</v>
      </c>
      <c r="R13748" s="3">
        <v>14.237886098100001</v>
      </c>
      <c r="S13748" s="3">
        <v>25.319056442699999</v>
      </c>
    </row>
    <row r="13749" spans="1:19" x14ac:dyDescent="0.25">
      <c r="A13749" s="1">
        <v>45.05</v>
      </c>
      <c r="B13749" s="1">
        <v>40.15</v>
      </c>
      <c r="C13749" s="1" t="str">
        <f t="array" ref="C13749">CONCATENATE(A13749,B13749)</f>
        <v>45.0540.15</v>
      </c>
      <c r="D13749" s="2">
        <v>0.37841106000000002</v>
      </c>
      <c r="E13749" s="2">
        <v>0.22008544999999999</v>
      </c>
      <c r="F13749" s="1">
        <v>8.8047248999999994E-2</v>
      </c>
      <c r="G13749" s="1">
        <v>5.9375671999999997E-2</v>
      </c>
      <c r="H13749" s="2">
        <v>0.91285183999999997</v>
      </c>
      <c r="I13749" s="2">
        <v>0.51387583999999997</v>
      </c>
      <c r="J13749" s="1">
        <v>0.20147635999999999</v>
      </c>
      <c r="K13749" s="1">
        <v>0.13444342000000001</v>
      </c>
      <c r="L13749" s="2">
        <v>0.28206409999999998</v>
      </c>
      <c r="M13749" s="2">
        <v>0.15863573</v>
      </c>
      <c r="N13749" s="1">
        <v>6.2779449000000001E-2</v>
      </c>
      <c r="O13749" s="1">
        <v>4.2754216999999997E-2</v>
      </c>
      <c r="P13749" s="3">
        <v>3.8084650673799998</v>
      </c>
      <c r="Q13749" s="3">
        <v>5.5351725443199999</v>
      </c>
      <c r="R13749" s="3">
        <v>13.6555392704</v>
      </c>
      <c r="S13749" s="3">
        <v>24.157884664899999</v>
      </c>
    </row>
    <row r="13750" spans="1:19" x14ac:dyDescent="0.25">
      <c r="A13750" s="1">
        <v>45.05</v>
      </c>
      <c r="B13750" s="1">
        <v>40.25</v>
      </c>
      <c r="C13750" s="1" t="str">
        <f t="array" ref="C13750">CONCATENATE(A13750,B13750)</f>
        <v>45.0540.25</v>
      </c>
      <c r="D13750" s="2">
        <v>0.38332692000000002</v>
      </c>
      <c r="E13750" s="2">
        <v>0.22300571</v>
      </c>
      <c r="F13750" s="1">
        <v>8.9530852999999994E-2</v>
      </c>
      <c r="G13750" s="1">
        <v>6.0381825E-2</v>
      </c>
      <c r="H13750" s="2">
        <v>0.92234614000000004</v>
      </c>
      <c r="I13750" s="2">
        <v>0.52036008</v>
      </c>
      <c r="J13750" s="1">
        <v>0.20450826</v>
      </c>
      <c r="K13750" s="1">
        <v>0.13724161000000001</v>
      </c>
      <c r="L13750" s="2">
        <v>0.28345632999999998</v>
      </c>
      <c r="M13750" s="2">
        <v>0.15953250999999999</v>
      </c>
      <c r="N13750" s="1">
        <v>6.3547314999999993E-2</v>
      </c>
      <c r="O13750" s="1">
        <v>4.3464397000000002E-2</v>
      </c>
      <c r="P13750" s="3">
        <v>3.8604429419400001</v>
      </c>
      <c r="Q13750" s="3">
        <v>5.5890428978999998</v>
      </c>
      <c r="R13750" s="3">
        <v>13.745089629300001</v>
      </c>
      <c r="S13750" s="3">
        <v>24.312172629900001</v>
      </c>
    </row>
    <row r="13751" spans="1:19" x14ac:dyDescent="0.25">
      <c r="A13751" s="1">
        <v>45.05</v>
      </c>
      <c r="B13751" s="1">
        <v>40.35</v>
      </c>
      <c r="C13751" s="1" t="str">
        <f t="array" ref="C13751">CONCATENATE(A13751,B13751)</f>
        <v>45.0540.35</v>
      </c>
      <c r="D13751" s="2">
        <v>0.41289218</v>
      </c>
      <c r="E13751" s="2">
        <v>0.2373401</v>
      </c>
      <c r="F13751" s="1">
        <v>9.2806946000000001E-2</v>
      </c>
      <c r="G13751" s="1">
        <v>6.1900388000000001E-2</v>
      </c>
      <c r="H13751" s="2">
        <v>0.99756884000000001</v>
      </c>
      <c r="I13751" s="2">
        <v>0.55758178000000003</v>
      </c>
      <c r="J13751" s="1">
        <v>0.21016035999999999</v>
      </c>
      <c r="K13751" s="1">
        <v>0.14136058000000001</v>
      </c>
      <c r="L13751" s="2">
        <v>0.29682092999999998</v>
      </c>
      <c r="M13751" s="2">
        <v>0.16545999</v>
      </c>
      <c r="N13751" s="1">
        <v>6.4936466999999998E-2</v>
      </c>
      <c r="O13751" s="1">
        <v>4.4336997000000003E-2</v>
      </c>
      <c r="P13751" s="3">
        <v>3.9271664317799999</v>
      </c>
      <c r="Q13751" s="3">
        <v>5.7138328438599997</v>
      </c>
      <c r="R13751" s="3">
        <v>14.549909186100001</v>
      </c>
      <c r="S13751" s="3">
        <v>25.896968050800002</v>
      </c>
    </row>
    <row r="13752" spans="1:19" x14ac:dyDescent="0.25">
      <c r="A13752" s="1">
        <v>45.05</v>
      </c>
      <c r="B13752" s="1">
        <v>40.450000000000003</v>
      </c>
      <c r="C13752" s="1" t="str">
        <f t="array" ref="C13752">CONCATENATE(A13752,B13752)</f>
        <v>45.0540.45</v>
      </c>
      <c r="D13752" s="2">
        <v>0.52355788999999997</v>
      </c>
      <c r="E13752" s="2">
        <v>0.28515574999999999</v>
      </c>
      <c r="F13752" s="1">
        <v>9.8622089999999996E-2</v>
      </c>
      <c r="G13752" s="1">
        <v>6.3929023000000001E-2</v>
      </c>
      <c r="H13752" s="2">
        <v>1.277169</v>
      </c>
      <c r="I13752" s="2">
        <v>0.65988659000000005</v>
      </c>
      <c r="J13752" s="1">
        <v>0.22047360999999999</v>
      </c>
      <c r="K13752" s="1">
        <v>0.14611035999999999</v>
      </c>
      <c r="L13752" s="2">
        <v>0.34807975000000002</v>
      </c>
      <c r="M13752" s="2">
        <v>0.18475931000000001</v>
      </c>
      <c r="N13752" s="1">
        <v>6.7533688999999994E-2</v>
      </c>
      <c r="O13752" s="1">
        <v>4.5514005000000003E-2</v>
      </c>
      <c r="P13752" s="3">
        <v>4.0062035397200004</v>
      </c>
      <c r="Q13752" s="3">
        <v>5.9416555607600001</v>
      </c>
      <c r="R13752" s="3">
        <v>16.937852080599999</v>
      </c>
      <c r="S13752" s="3">
        <v>32.158698868499997</v>
      </c>
    </row>
    <row r="13753" spans="1:19" x14ac:dyDescent="0.25">
      <c r="A13753" s="1">
        <v>45.05</v>
      </c>
      <c r="B13753" s="1">
        <v>40.549999999999997</v>
      </c>
      <c r="C13753" s="1" t="str">
        <f t="array" ref="C13753">CONCATENATE(A13753,B13753)</f>
        <v>45.0540.55</v>
      </c>
      <c r="D13753" s="2">
        <v>0.80508309</v>
      </c>
      <c r="E13753" s="2">
        <v>0.38609642999999999</v>
      </c>
      <c r="F13753" s="1">
        <v>0.10526455</v>
      </c>
      <c r="G13753" s="1">
        <v>6.6492651E-2</v>
      </c>
      <c r="H13753" s="2">
        <v>1.9387285000000001</v>
      </c>
      <c r="I13753" s="2">
        <v>0.88511041999999995</v>
      </c>
      <c r="J13753" s="1">
        <v>0.23364798000000001</v>
      </c>
      <c r="K13753" s="1">
        <v>0.15057266</v>
      </c>
      <c r="L13753" s="2">
        <v>0.48805379999999998</v>
      </c>
      <c r="M13753" s="2">
        <v>0.22753973999999999</v>
      </c>
      <c r="N13753" s="1">
        <v>7.0905841999999997E-2</v>
      </c>
      <c r="O13753" s="1">
        <v>4.6979381000000001E-2</v>
      </c>
      <c r="P13753" s="3">
        <v>4.1151033620100002</v>
      </c>
      <c r="Q13753" s="3">
        <v>6.2252326190299998</v>
      </c>
      <c r="R13753" s="3">
        <v>22.787864179300001</v>
      </c>
      <c r="S13753" s="3">
        <v>48.721113236599997</v>
      </c>
    </row>
    <row r="13754" spans="1:19" x14ac:dyDescent="0.25">
      <c r="A13754" s="1">
        <v>45.05</v>
      </c>
      <c r="B13754" s="1">
        <v>40.65</v>
      </c>
      <c r="C13754" s="1" t="str">
        <f t="array" ref="C13754">CONCATENATE(A13754,B13754)</f>
        <v>45.0540.65</v>
      </c>
      <c r="D13754" s="2">
        <v>0.71286172999999997</v>
      </c>
      <c r="E13754" s="2">
        <v>0.35307998000000002</v>
      </c>
      <c r="F13754" s="1">
        <v>0.10562757</v>
      </c>
      <c r="G13754" s="1">
        <v>6.7962918999999997E-2</v>
      </c>
      <c r="H13754" s="2">
        <v>1.7329635999999999</v>
      </c>
      <c r="I13754" s="2">
        <v>0.82031063999999998</v>
      </c>
      <c r="J13754" s="1">
        <v>0.23488125000000001</v>
      </c>
      <c r="K13754" s="1">
        <v>0.15369801999999999</v>
      </c>
      <c r="L13754" s="2">
        <v>0.45590884999999998</v>
      </c>
      <c r="M13754" s="2">
        <v>0.21627679999999999</v>
      </c>
      <c r="N13754" s="1">
        <v>7.1071403000000005E-2</v>
      </c>
      <c r="O13754" s="1">
        <v>4.7890685000000002E-2</v>
      </c>
      <c r="P13754" s="3">
        <v>4.1969930685100003</v>
      </c>
      <c r="Q13754" s="3">
        <v>6.2388051146699999</v>
      </c>
      <c r="R13754" s="3">
        <v>21.1304706624</v>
      </c>
      <c r="S13754" s="3">
        <v>44.306168957700002</v>
      </c>
    </row>
    <row r="13755" spans="1:19" x14ac:dyDescent="0.25">
      <c r="A13755" s="1">
        <v>45.15</v>
      </c>
      <c r="B13755" s="1">
        <v>36.35</v>
      </c>
      <c r="C13755" s="1" t="str">
        <f t="array" ref="C13755">CONCATENATE(A13755,B13755)</f>
        <v>45.1536.35</v>
      </c>
      <c r="D13755" s="2">
        <v>0.90252427000000002</v>
      </c>
      <c r="E13755" s="2">
        <v>0.44501242000000002</v>
      </c>
      <c r="F13755" s="1">
        <v>0.12132558</v>
      </c>
      <c r="G13755" s="1">
        <v>7.4243376999999999E-2</v>
      </c>
      <c r="H13755" s="2">
        <v>2.1917703999999998</v>
      </c>
      <c r="I13755" s="2">
        <v>1.0307115</v>
      </c>
      <c r="J13755" s="1">
        <v>0.27479347999999998</v>
      </c>
      <c r="K13755" s="1">
        <v>0.16857986</v>
      </c>
      <c r="L13755" s="2">
        <v>0.56458299999999995</v>
      </c>
      <c r="M13755" s="2">
        <v>0.25175057000000001</v>
      </c>
      <c r="N13755" s="1">
        <v>6.2967326000000004E-2</v>
      </c>
      <c r="O13755" s="1">
        <v>3.9452102000000003E-2</v>
      </c>
      <c r="P13755" s="3">
        <v>3.6414868784099998</v>
      </c>
      <c r="Q13755" s="3">
        <v>5.8746240711000004</v>
      </c>
      <c r="R13755" s="3">
        <v>25.408535352600001</v>
      </c>
      <c r="S13755" s="3">
        <v>55.739660972300001</v>
      </c>
    </row>
    <row r="13756" spans="1:19" x14ac:dyDescent="0.25">
      <c r="A13756" s="1">
        <v>45.15</v>
      </c>
      <c r="B13756" s="1">
        <v>36.450000000000003</v>
      </c>
      <c r="C13756" s="1" t="str">
        <f t="array" ref="C13756">CONCATENATE(A13756,B13756)</f>
        <v>45.1536.45</v>
      </c>
      <c r="D13756" s="2">
        <v>0.69382469000000002</v>
      </c>
      <c r="E13756" s="2">
        <v>0.38779469</v>
      </c>
      <c r="F13756" s="1">
        <v>0.12106765</v>
      </c>
      <c r="G13756" s="1">
        <v>7.4723974999999998E-2</v>
      </c>
      <c r="H13756" s="2">
        <v>1.7117469999999999</v>
      </c>
      <c r="I13756" s="2">
        <v>0.90081818999999996</v>
      </c>
      <c r="J13756" s="1">
        <v>0.27590748999999998</v>
      </c>
      <c r="K13756" s="1">
        <v>0.16983860000000001</v>
      </c>
      <c r="L13756" s="2">
        <v>0.46338933999999998</v>
      </c>
      <c r="M13756" s="2">
        <v>0.22618996999999999</v>
      </c>
      <c r="N13756" s="1">
        <v>6.2927980999999994E-2</v>
      </c>
      <c r="O13756" s="1">
        <v>3.9681044999999998E-2</v>
      </c>
      <c r="P13756" s="3">
        <v>3.6728599112799998</v>
      </c>
      <c r="Q13756" s="3">
        <v>5.9203232986099996</v>
      </c>
      <c r="R13756" s="3">
        <v>21.8258492426</v>
      </c>
      <c r="S13756" s="3">
        <v>42.720358753200003</v>
      </c>
    </row>
    <row r="13757" spans="1:19" x14ac:dyDescent="0.25">
      <c r="A13757" s="1">
        <v>45.15</v>
      </c>
      <c r="B13757" s="1">
        <v>36.549999999999997</v>
      </c>
      <c r="C13757" s="1" t="str">
        <f t="array" ref="C13757">CONCATENATE(A13757,B13757)</f>
        <v>45.1536.55</v>
      </c>
      <c r="D13757" s="2">
        <v>0.78054851000000003</v>
      </c>
      <c r="E13757" s="2">
        <v>0.40718692000000001</v>
      </c>
      <c r="F13757" s="1">
        <v>0.1202497</v>
      </c>
      <c r="G13757" s="1">
        <v>7.4384469999999994E-2</v>
      </c>
      <c r="H13757" s="2">
        <v>1.8986183000000001</v>
      </c>
      <c r="I13757" s="2">
        <v>0.94176172000000002</v>
      </c>
      <c r="J13757" s="1">
        <v>0.27311982000000001</v>
      </c>
      <c r="K13757" s="1">
        <v>0.16892579999999999</v>
      </c>
      <c r="L13757" s="2">
        <v>0.49826056000000002</v>
      </c>
      <c r="M13757" s="2">
        <v>0.23186148000000001</v>
      </c>
      <c r="N13757" s="1">
        <v>6.2841260999999995E-2</v>
      </c>
      <c r="O13757" s="1">
        <v>3.980446E-2</v>
      </c>
      <c r="P13757" s="3">
        <v>3.6817175147899999</v>
      </c>
      <c r="Q13757" s="3">
        <v>5.8771367689899998</v>
      </c>
      <c r="R13757" s="3">
        <v>22.832723575799999</v>
      </c>
      <c r="S13757" s="3">
        <v>47.603996305199999</v>
      </c>
    </row>
    <row r="13758" spans="1:19" x14ac:dyDescent="0.25">
      <c r="A13758" s="1">
        <v>45.15</v>
      </c>
      <c r="B13758" s="1">
        <v>36.65</v>
      </c>
      <c r="C13758" s="1" t="str">
        <f t="array" ref="C13758">CONCATENATE(A13758,B13758)</f>
        <v>45.1536.65</v>
      </c>
      <c r="D13758" s="2">
        <v>0.92055962999999996</v>
      </c>
      <c r="E13758" s="2">
        <v>0.43809387</v>
      </c>
      <c r="F13758" s="1">
        <v>0.11807192</v>
      </c>
      <c r="G13758" s="1">
        <v>7.3472410000000002E-2</v>
      </c>
      <c r="H13758" s="2">
        <v>2.2199019999999998</v>
      </c>
      <c r="I13758" s="2">
        <v>1.0060302999999999</v>
      </c>
      <c r="J13758" s="1">
        <v>0.26671561999999999</v>
      </c>
      <c r="K13758" s="1">
        <v>0.16686702</v>
      </c>
      <c r="L13758" s="2">
        <v>0.56798819</v>
      </c>
      <c r="M13758" s="2">
        <v>0.24309792999999999</v>
      </c>
      <c r="N13758" s="1">
        <v>6.2693079999999998E-2</v>
      </c>
      <c r="O13758" s="1">
        <v>4.0057259999999997E-2</v>
      </c>
      <c r="P13758" s="3">
        <v>3.6936914609099998</v>
      </c>
      <c r="Q13758" s="3">
        <v>5.7820327130100004</v>
      </c>
      <c r="R13758" s="3">
        <v>24.7238032391</v>
      </c>
      <c r="S13758" s="3">
        <v>56.748859849699997</v>
      </c>
    </row>
    <row r="13759" spans="1:19" x14ac:dyDescent="0.25">
      <c r="A13759" s="1">
        <v>45.15</v>
      </c>
      <c r="B13759" s="1">
        <v>36.75</v>
      </c>
      <c r="C13759" s="1" t="str">
        <f t="array" ref="C13759">CONCATENATE(A13759,B13759)</f>
        <v>45.1536.75</v>
      </c>
      <c r="D13759" s="2">
        <v>0.64002113999999999</v>
      </c>
      <c r="E13759" s="2">
        <v>0.3393967</v>
      </c>
      <c r="F13759" s="1">
        <v>0.11205639000000001</v>
      </c>
      <c r="G13759" s="1">
        <v>7.191562E-2</v>
      </c>
      <c r="H13759" s="2">
        <v>1.5655345000000001</v>
      </c>
      <c r="I13759" s="2">
        <v>0.79150894000000005</v>
      </c>
      <c r="J13759" s="1">
        <v>0.25327902000000002</v>
      </c>
      <c r="K13759" s="1">
        <v>0.16436039999999999</v>
      </c>
      <c r="L13759" s="2">
        <v>0.40684794000000002</v>
      </c>
      <c r="M13759" s="2">
        <v>0.19421730000000001</v>
      </c>
      <c r="N13759" s="1">
        <v>6.067413E-2</v>
      </c>
      <c r="O13759" s="1">
        <v>4.0031953000000002E-2</v>
      </c>
      <c r="P13759" s="3">
        <v>3.7017010370099999</v>
      </c>
      <c r="Q13759" s="3">
        <v>5.59526057256</v>
      </c>
      <c r="R13759" s="3">
        <v>18.4487365765</v>
      </c>
      <c r="S13759" s="3">
        <v>38.200147420100002</v>
      </c>
    </row>
    <row r="13760" spans="1:19" x14ac:dyDescent="0.25">
      <c r="A13760" s="1">
        <v>45.15</v>
      </c>
      <c r="B13760" s="1">
        <v>36.85</v>
      </c>
      <c r="C13760" s="1" t="str">
        <f t="array" ref="C13760">CONCATENATE(A13760,B13760)</f>
        <v>45.1536.85</v>
      </c>
      <c r="D13760" s="2">
        <v>0.52374602000000003</v>
      </c>
      <c r="E13760" s="2">
        <v>0.29118381999999998</v>
      </c>
      <c r="F13760" s="1">
        <v>0.10722416999999999</v>
      </c>
      <c r="G13760" s="1">
        <v>7.0734266000000004E-2</v>
      </c>
      <c r="H13760" s="2">
        <v>1.261639</v>
      </c>
      <c r="I13760" s="2">
        <v>0.66790086000000004</v>
      </c>
      <c r="J13760" s="1">
        <v>0.24151771999999999</v>
      </c>
      <c r="K13760" s="1">
        <v>0.16246334000000001</v>
      </c>
      <c r="L13760" s="2">
        <v>0.32856970000000002</v>
      </c>
      <c r="M13760" s="2">
        <v>0.16709180000000001</v>
      </c>
      <c r="N13760" s="1">
        <v>5.9063932999999999E-2</v>
      </c>
      <c r="O13760" s="1">
        <v>4.0041256999999997E-2</v>
      </c>
      <c r="P13760" s="3">
        <v>3.7272497318400002</v>
      </c>
      <c r="Q13760" s="3">
        <v>5.4361894080399997</v>
      </c>
      <c r="R13760" s="3">
        <v>15.2221734354</v>
      </c>
      <c r="S13760" s="3">
        <v>29.683998890400002</v>
      </c>
    </row>
    <row r="13761" spans="1:19" x14ac:dyDescent="0.25">
      <c r="A13761" s="1">
        <v>45.15</v>
      </c>
      <c r="B13761" s="1">
        <v>36.950000000000003</v>
      </c>
      <c r="C13761" s="1" t="str">
        <f t="array" ref="C13761">CONCATENATE(A13761,B13761)</f>
        <v>45.1536.95</v>
      </c>
      <c r="D13761" s="2">
        <v>0.53773095000000004</v>
      </c>
      <c r="E13761" s="2">
        <v>0.29151059000000001</v>
      </c>
      <c r="F13761" s="1">
        <v>0.10716750999999999</v>
      </c>
      <c r="G13761" s="1">
        <v>7.1584181999999996E-2</v>
      </c>
      <c r="H13761" s="2">
        <v>1.2919252000000001</v>
      </c>
      <c r="I13761" s="2">
        <v>0.66681858999999999</v>
      </c>
      <c r="J13761" s="1">
        <v>0.24086505999999999</v>
      </c>
      <c r="K13761" s="1">
        <v>0.16374954999999999</v>
      </c>
      <c r="L13761" s="2">
        <v>0.31443210999999999</v>
      </c>
      <c r="M13761" s="2">
        <v>0.16104245</v>
      </c>
      <c r="N13761" s="1">
        <v>5.8772550999999999E-2</v>
      </c>
      <c r="O13761" s="1">
        <v>4.0449376000000002E-2</v>
      </c>
      <c r="P13761" s="3">
        <v>3.7935945358700001</v>
      </c>
      <c r="Q13761" s="3">
        <v>5.4132197060399996</v>
      </c>
      <c r="R13761" s="3">
        <v>14.8316057351</v>
      </c>
      <c r="S13761" s="3">
        <v>29.120778529300001</v>
      </c>
    </row>
    <row r="13762" spans="1:19" x14ac:dyDescent="0.25">
      <c r="A13762" s="1">
        <v>45.15</v>
      </c>
      <c r="B13762" s="1">
        <v>37.049999999999997</v>
      </c>
      <c r="C13762" s="1" t="str">
        <f t="array" ref="C13762">CONCATENATE(A13762,B13762)</f>
        <v>45.1537.05</v>
      </c>
      <c r="D13762" s="2">
        <v>0.61750894000000001</v>
      </c>
      <c r="E13762" s="2">
        <v>0.30513393999999999</v>
      </c>
      <c r="F13762" s="1">
        <v>0.10596099</v>
      </c>
      <c r="G13762" s="1">
        <v>7.0853629000000001E-2</v>
      </c>
      <c r="H13762" s="2">
        <v>1.4786971</v>
      </c>
      <c r="I13762" s="2">
        <v>0.69699166000000001</v>
      </c>
      <c r="J13762" s="1">
        <v>0.23784707999999999</v>
      </c>
      <c r="K13762" s="1">
        <v>0.16256491000000001</v>
      </c>
      <c r="L13762" s="2">
        <v>0.33973016</v>
      </c>
      <c r="M13762" s="2">
        <v>0.16382559999999999</v>
      </c>
      <c r="N13762" s="1">
        <v>5.8598004000000002E-2</v>
      </c>
      <c r="O13762" s="1">
        <v>4.0652708000000003E-2</v>
      </c>
      <c r="P13762" s="3">
        <v>3.7983255733200001</v>
      </c>
      <c r="Q13762" s="3">
        <v>5.3524694137399997</v>
      </c>
      <c r="R13762" s="3">
        <v>15.4407989527</v>
      </c>
      <c r="S13762" s="3">
        <v>33.564145004700002</v>
      </c>
    </row>
    <row r="13763" spans="1:19" x14ac:dyDescent="0.25">
      <c r="A13763" s="1">
        <v>45.15</v>
      </c>
      <c r="B13763" s="1">
        <v>37.15</v>
      </c>
      <c r="C13763" s="1" t="str">
        <f t="array" ref="C13763">CONCATENATE(A13763,B13763)</f>
        <v>45.1537.15</v>
      </c>
      <c r="D13763" s="2">
        <v>0.57904131000000003</v>
      </c>
      <c r="E13763" s="2">
        <v>0.29210372000000001</v>
      </c>
      <c r="F13763" s="1">
        <v>0.10352860999999999</v>
      </c>
      <c r="G13763" s="1">
        <v>6.9348208999999994E-2</v>
      </c>
      <c r="H13763" s="2">
        <v>1.3858699999999999</v>
      </c>
      <c r="I13763" s="2">
        <v>0.66639819</v>
      </c>
      <c r="J13763" s="1">
        <v>0.23191813</v>
      </c>
      <c r="K13763" s="1">
        <v>0.15985605999999999</v>
      </c>
      <c r="L13763" s="2">
        <v>0.31484857999999999</v>
      </c>
      <c r="M13763" s="2">
        <v>0.15616223000000001</v>
      </c>
      <c r="N13763" s="1">
        <v>5.8067524000000002E-2</v>
      </c>
      <c r="O13763" s="1">
        <v>4.0733011E-2</v>
      </c>
      <c r="P13763" s="3">
        <v>3.7946964707799999</v>
      </c>
      <c r="Q13763" s="3">
        <v>5.2847931468900002</v>
      </c>
      <c r="R13763" s="3">
        <v>14.622801172799999</v>
      </c>
      <c r="S13763" s="3">
        <v>30.852859679400002</v>
      </c>
    </row>
    <row r="13764" spans="1:19" x14ac:dyDescent="0.25">
      <c r="A13764" s="1">
        <v>45.15</v>
      </c>
      <c r="B13764" s="1">
        <v>37.25</v>
      </c>
      <c r="C13764" s="1" t="str">
        <f t="array" ref="C13764">CONCATENATE(A13764,B13764)</f>
        <v>45.1537.25</v>
      </c>
      <c r="D13764" s="2">
        <v>0.48394386</v>
      </c>
      <c r="E13764" s="2">
        <v>0.25789068999999998</v>
      </c>
      <c r="F13764" s="1">
        <v>9.8132012000000005E-2</v>
      </c>
      <c r="G13764" s="1">
        <v>6.6958869000000004E-2</v>
      </c>
      <c r="H13764" s="2">
        <v>1.1635549999999999</v>
      </c>
      <c r="I13764" s="2">
        <v>0.59357037999999995</v>
      </c>
      <c r="J13764" s="1">
        <v>0.22207460000000001</v>
      </c>
      <c r="K13764" s="1">
        <v>0.15542639</v>
      </c>
      <c r="L13764" s="2">
        <v>0.27152712000000001</v>
      </c>
      <c r="M13764" s="2">
        <v>0.14341567999999999</v>
      </c>
      <c r="N13764" s="1">
        <v>5.7131606000000001E-2</v>
      </c>
      <c r="O13764" s="1">
        <v>4.0626082000000001E-2</v>
      </c>
      <c r="P13764" s="3">
        <v>3.7796081729000002</v>
      </c>
      <c r="Q13764" s="3">
        <v>5.1584945277300003</v>
      </c>
      <c r="R13764" s="3">
        <v>12.8371301094</v>
      </c>
      <c r="S13764" s="3">
        <v>25.081253651499999</v>
      </c>
    </row>
    <row r="13765" spans="1:19" x14ac:dyDescent="0.25">
      <c r="A13765" s="1">
        <v>45.15</v>
      </c>
      <c r="B13765" s="1">
        <v>37.35</v>
      </c>
      <c r="C13765" s="1" t="str">
        <f t="array" ref="C13765">CONCATENATE(A13765,B13765)</f>
        <v>45.1537.35</v>
      </c>
      <c r="D13765" s="2">
        <v>0.45424357999999998</v>
      </c>
      <c r="E13765" s="2">
        <v>0.24079537000000001</v>
      </c>
      <c r="F13765" s="1">
        <v>9.3007784999999996E-2</v>
      </c>
      <c r="G13765" s="1">
        <v>6.4350580000000004E-2</v>
      </c>
      <c r="H13765" s="2">
        <v>1.0891723</v>
      </c>
      <c r="I13765" s="2">
        <v>0.55624245999999999</v>
      </c>
      <c r="J13765" s="1">
        <v>0.21269925000000001</v>
      </c>
      <c r="K13765" s="1">
        <v>0.15037932000000001</v>
      </c>
      <c r="L13765" s="2">
        <v>0.25684219000000003</v>
      </c>
      <c r="M13765" s="2">
        <v>0.13701246</v>
      </c>
      <c r="N13765" s="1">
        <v>5.6496847000000003E-2</v>
      </c>
      <c r="O13765" s="1">
        <v>4.0556272999999997E-2</v>
      </c>
      <c r="P13765" s="3">
        <v>3.76374288934</v>
      </c>
      <c r="Q13765" s="3">
        <v>5.0446647386899999</v>
      </c>
      <c r="R13765" s="3">
        <v>12.122928823000001</v>
      </c>
      <c r="S13765" s="3">
        <v>23.564253128499999</v>
      </c>
    </row>
    <row r="13766" spans="1:19" x14ac:dyDescent="0.25">
      <c r="A13766" s="1">
        <v>45.15</v>
      </c>
      <c r="B13766" s="1">
        <v>37.450000000000003</v>
      </c>
      <c r="C13766" s="1" t="str">
        <f t="array" ref="C13766">CONCATENATE(A13766,B13766)</f>
        <v>45.1537.45</v>
      </c>
      <c r="D13766" s="2">
        <v>0.4463955</v>
      </c>
      <c r="E13766" s="2">
        <v>0.23207667000000001</v>
      </c>
      <c r="F13766" s="1">
        <v>8.8859539000000001E-2</v>
      </c>
      <c r="G13766" s="1">
        <v>6.1867142999999999E-2</v>
      </c>
      <c r="H13766" s="2">
        <v>1.0663313000000001</v>
      </c>
      <c r="I13766" s="2">
        <v>0.53428107000000002</v>
      </c>
      <c r="J13766" s="1">
        <v>0.20470817999999999</v>
      </c>
      <c r="K13766" s="1">
        <v>0.14543394000000001</v>
      </c>
      <c r="L13766" s="2">
        <v>0.25567149</v>
      </c>
      <c r="M13766" s="2">
        <v>0.13502523999999999</v>
      </c>
      <c r="N13766" s="1">
        <v>5.6232164000000001E-2</v>
      </c>
      <c r="O13766" s="1">
        <v>4.0552817999999997E-2</v>
      </c>
      <c r="P13766" s="3">
        <v>3.7397643544700001</v>
      </c>
      <c r="Q13766" s="3">
        <v>4.9789579467899996</v>
      </c>
      <c r="R13766" s="3">
        <v>11.9617775813</v>
      </c>
      <c r="S13766" s="3">
        <v>23.739112027899999</v>
      </c>
    </row>
    <row r="13767" spans="1:19" x14ac:dyDescent="0.25">
      <c r="A13767" s="1">
        <v>45.15</v>
      </c>
      <c r="B13767" s="1">
        <v>37.549999999999997</v>
      </c>
      <c r="C13767" s="1" t="str">
        <f t="array" ref="C13767">CONCATENATE(A13767,B13767)</f>
        <v>45.1537.55</v>
      </c>
      <c r="D13767" s="2">
        <v>0.42543354</v>
      </c>
      <c r="E13767" s="2">
        <v>0.22006281</v>
      </c>
      <c r="F13767" s="1">
        <v>8.4851135999999994E-2</v>
      </c>
      <c r="G13767" s="1">
        <v>5.9454215999999997E-2</v>
      </c>
      <c r="H13767" s="2">
        <v>1.012059</v>
      </c>
      <c r="I13767" s="2">
        <v>0.50527898999999998</v>
      </c>
      <c r="J13767" s="1">
        <v>0.19427831000000001</v>
      </c>
      <c r="K13767" s="1">
        <v>0.1380286</v>
      </c>
      <c r="L13767" s="2">
        <v>0.25167707</v>
      </c>
      <c r="M13767" s="2">
        <v>0.13345455000000001</v>
      </c>
      <c r="N13767" s="1">
        <v>5.6100240000000003E-2</v>
      </c>
      <c r="O13767" s="1">
        <v>4.0537164000000001E-2</v>
      </c>
      <c r="P13767" s="3">
        <v>3.6985001731099998</v>
      </c>
      <c r="Q13767" s="3">
        <v>4.9181103007600004</v>
      </c>
      <c r="R13767" s="3">
        <v>11.7670703859</v>
      </c>
      <c r="S13767" s="3">
        <v>23.335162396499999</v>
      </c>
    </row>
    <row r="13768" spans="1:19" x14ac:dyDescent="0.25">
      <c r="A13768" s="1">
        <v>45.15</v>
      </c>
      <c r="B13768" s="1">
        <v>37.65</v>
      </c>
      <c r="C13768" s="1" t="str">
        <f t="array" ref="C13768">CONCATENATE(A13768,B13768)</f>
        <v>45.1537.65</v>
      </c>
      <c r="D13768" s="2">
        <v>0.40835681000000001</v>
      </c>
      <c r="E13768" s="2">
        <v>0.21187711000000001</v>
      </c>
      <c r="F13768" s="1">
        <v>8.2830618999999994E-2</v>
      </c>
      <c r="G13768" s="1">
        <v>5.8268375999999997E-2</v>
      </c>
      <c r="H13768" s="2">
        <v>0.96792071999999996</v>
      </c>
      <c r="I13768" s="2">
        <v>0.48577162000000002</v>
      </c>
      <c r="J13768" s="1">
        <v>0.18850138</v>
      </c>
      <c r="K13768" s="1">
        <v>0.13411845999999999</v>
      </c>
      <c r="L13768" s="2">
        <v>0.24763946000000001</v>
      </c>
      <c r="M13768" s="2">
        <v>0.13270578</v>
      </c>
      <c r="N13768" s="1">
        <v>5.6181396000000002E-2</v>
      </c>
      <c r="O13768" s="1">
        <v>4.0588987E-2</v>
      </c>
      <c r="P13768" s="3">
        <v>3.6860967960500002</v>
      </c>
      <c r="Q13768" s="3">
        <v>4.9052832575999998</v>
      </c>
      <c r="R13768" s="3">
        <v>11.639047958500001</v>
      </c>
      <c r="S13768" s="3">
        <v>22.7836299093</v>
      </c>
    </row>
    <row r="13769" spans="1:19" x14ac:dyDescent="0.25">
      <c r="A13769" s="1">
        <v>45.15</v>
      </c>
      <c r="B13769" s="1">
        <v>37.75</v>
      </c>
      <c r="C13769" s="1" t="str">
        <f t="array" ref="C13769">CONCATENATE(A13769,B13769)</f>
        <v>45.1537.75</v>
      </c>
      <c r="D13769" s="2">
        <v>0.40719622</v>
      </c>
      <c r="E13769" s="2">
        <v>0.21272965999999999</v>
      </c>
      <c r="F13769" s="1">
        <v>8.3689217999999996E-2</v>
      </c>
      <c r="G13769" s="1">
        <v>5.8885425999999998E-2</v>
      </c>
      <c r="H13769" s="2">
        <v>0.96529474999999998</v>
      </c>
      <c r="I13769" s="2">
        <v>0.48841229000000003</v>
      </c>
      <c r="J13769" s="1">
        <v>0.19057399</v>
      </c>
      <c r="K13769" s="1">
        <v>0.1355402</v>
      </c>
      <c r="L13769" s="2">
        <v>0.2493563</v>
      </c>
      <c r="M13769" s="2">
        <v>0.13442689999999999</v>
      </c>
      <c r="N13769" s="1">
        <v>5.6667708999999997E-2</v>
      </c>
      <c r="O13769" s="1">
        <v>4.0796723E-2</v>
      </c>
      <c r="P13769" s="3">
        <v>3.7276334520200001</v>
      </c>
      <c r="Q13769" s="3">
        <v>4.9794746168500001</v>
      </c>
      <c r="R13769" s="3">
        <v>11.7871971425</v>
      </c>
      <c r="S13769" s="3">
        <v>22.8524845154</v>
      </c>
    </row>
    <row r="13770" spans="1:19" x14ac:dyDescent="0.25">
      <c r="A13770" s="1">
        <v>45.15</v>
      </c>
      <c r="B13770" s="1">
        <v>37.85</v>
      </c>
      <c r="C13770" s="1" t="str">
        <f t="array" ref="C13770">CONCATENATE(A13770,B13770)</f>
        <v>45.1537.85</v>
      </c>
      <c r="D13770" s="2">
        <v>0.42211787000000001</v>
      </c>
      <c r="E13770" s="2">
        <v>0.22326840000000001</v>
      </c>
      <c r="F13770" s="1">
        <v>8.7308482000000007E-2</v>
      </c>
      <c r="G13770" s="1">
        <v>6.1049011E-2</v>
      </c>
      <c r="H13770" s="2">
        <v>1.0048214</v>
      </c>
      <c r="I13770" s="2">
        <v>0.51476314000000001</v>
      </c>
      <c r="J13770" s="1">
        <v>0.20016412</v>
      </c>
      <c r="K13770" s="1">
        <v>0.14153135</v>
      </c>
      <c r="L13770" s="2">
        <v>0.25805438000000003</v>
      </c>
      <c r="M13770" s="2">
        <v>0.13928872</v>
      </c>
      <c r="N13770" s="1">
        <v>5.7661747999999999E-2</v>
      </c>
      <c r="O13770" s="1">
        <v>4.1193975000000001E-2</v>
      </c>
      <c r="P13770" s="3">
        <v>3.7915786268799998</v>
      </c>
      <c r="Q13770" s="3">
        <v>5.1497830792199997</v>
      </c>
      <c r="R13770" s="3">
        <v>12.272794894800001</v>
      </c>
      <c r="S13770" s="3">
        <v>23.6081939922</v>
      </c>
    </row>
    <row r="13771" spans="1:19" x14ac:dyDescent="0.25">
      <c r="A13771" s="1">
        <v>45.15</v>
      </c>
      <c r="B13771" s="1">
        <v>37.950000000000003</v>
      </c>
      <c r="C13771" s="1" t="str">
        <f t="array" ref="C13771">CONCATENATE(A13771,B13771)</f>
        <v>45.1537.95</v>
      </c>
      <c r="D13771" s="2">
        <v>0.44454564000000002</v>
      </c>
      <c r="E13771" s="2">
        <v>0.24013056999999999</v>
      </c>
      <c r="F13771" s="1">
        <v>9.2322790000000002E-2</v>
      </c>
      <c r="G13771" s="1">
        <v>6.3651642999999994E-2</v>
      </c>
      <c r="H13771" s="2">
        <v>1.0770556</v>
      </c>
      <c r="I13771" s="2">
        <v>0.55996838000000004</v>
      </c>
      <c r="J13771" s="1">
        <v>0.21046635999999999</v>
      </c>
      <c r="K13771" s="1">
        <v>0.14748744</v>
      </c>
      <c r="L13771" s="2">
        <v>0.27547366000000001</v>
      </c>
      <c r="M13771" s="2">
        <v>0.14769446999999999</v>
      </c>
      <c r="N13771" s="1">
        <v>5.8899666000000003E-2</v>
      </c>
      <c r="O13771" s="1">
        <v>4.1477515E-2</v>
      </c>
      <c r="P13771" s="3">
        <v>3.8242738479099998</v>
      </c>
      <c r="Q13771" s="3">
        <v>5.3243784926900002</v>
      </c>
      <c r="R13771" s="3">
        <v>13.1366848506</v>
      </c>
      <c r="S13771" s="3">
        <v>25.089572593500002</v>
      </c>
    </row>
    <row r="13772" spans="1:19" x14ac:dyDescent="0.25">
      <c r="A13772" s="1">
        <v>45.15</v>
      </c>
      <c r="B13772" s="1">
        <v>38.049999999999997</v>
      </c>
      <c r="C13772" s="1" t="str">
        <f t="array" ref="C13772">CONCATENATE(A13772,B13772)</f>
        <v>45.1538.05</v>
      </c>
      <c r="D13772" s="2">
        <v>0.55570010999999997</v>
      </c>
      <c r="E13772" s="2">
        <v>0.28424971999999998</v>
      </c>
      <c r="F13772" s="1">
        <v>9.9511709000000004E-2</v>
      </c>
      <c r="G13772" s="1">
        <v>6.6647794999999996E-2</v>
      </c>
      <c r="H13772" s="2">
        <v>1.3618576</v>
      </c>
      <c r="I13772" s="2">
        <v>0.65950660999999999</v>
      </c>
      <c r="J13772" s="1">
        <v>0.22354948999999999</v>
      </c>
      <c r="K13772" s="1">
        <v>0.15265177999999999</v>
      </c>
      <c r="L13772" s="2">
        <v>0.32684117000000001</v>
      </c>
      <c r="M13772" s="2">
        <v>0.16466294000000001</v>
      </c>
      <c r="N13772" s="1">
        <v>6.0796053000000003E-2</v>
      </c>
      <c r="O13772" s="1">
        <v>4.1855590999999998E-2</v>
      </c>
      <c r="P13772" s="3">
        <v>3.8548845710799999</v>
      </c>
      <c r="Q13772" s="3">
        <v>5.5107254794999996</v>
      </c>
      <c r="R13772" s="3">
        <v>15.265331120000001</v>
      </c>
      <c r="S13772" s="3">
        <v>31.2267848778</v>
      </c>
    </row>
    <row r="13773" spans="1:19" x14ac:dyDescent="0.25">
      <c r="A13773" s="1">
        <v>45.15</v>
      </c>
      <c r="B13773" s="1">
        <v>38.15</v>
      </c>
      <c r="C13773" s="1" t="str">
        <f t="array" ref="C13773">CONCATENATE(A13773,B13773)</f>
        <v>45.1538.15</v>
      </c>
      <c r="D13773" s="2">
        <v>0.76619196999999994</v>
      </c>
      <c r="E13773" s="2">
        <v>0.35146989000000001</v>
      </c>
      <c r="F13773" s="1">
        <v>0.10653445</v>
      </c>
      <c r="G13773" s="1">
        <v>6.9881180000000001E-2</v>
      </c>
      <c r="H13773" s="2">
        <v>1.8709776</v>
      </c>
      <c r="I13773" s="2">
        <v>0.81936191999999997</v>
      </c>
      <c r="J13773" s="1">
        <v>0.23841261</v>
      </c>
      <c r="K13773" s="1">
        <v>0.15820176999999999</v>
      </c>
      <c r="L13773" s="2">
        <v>0.42933916</v>
      </c>
      <c r="M13773" s="2">
        <v>0.19381398</v>
      </c>
      <c r="N13773" s="1">
        <v>6.3142812000000006E-2</v>
      </c>
      <c r="O13773" s="1">
        <v>4.2379048000000002E-2</v>
      </c>
      <c r="P13773" s="3">
        <v>3.90224860457</v>
      </c>
      <c r="Q13773" s="3">
        <v>5.7368803650000002</v>
      </c>
      <c r="R13773" s="3">
        <v>18.90809591</v>
      </c>
      <c r="S13773" s="3">
        <v>43.0411422878</v>
      </c>
    </row>
    <row r="13774" spans="1:19" x14ac:dyDescent="0.25">
      <c r="A13774" s="1">
        <v>45.15</v>
      </c>
      <c r="B13774" s="1">
        <v>38.25</v>
      </c>
      <c r="C13774" s="1" t="str">
        <f t="array" ref="C13774">CONCATENATE(A13774,B13774)</f>
        <v>45.1538.25</v>
      </c>
      <c r="D13774" s="2">
        <v>0.78626587000000003</v>
      </c>
      <c r="E13774" s="2">
        <v>0.36662579000000001</v>
      </c>
      <c r="F13774" s="1">
        <v>0.11050457</v>
      </c>
      <c r="G13774" s="1">
        <v>7.2309692999999994E-2</v>
      </c>
      <c r="H13774" s="2">
        <v>1.9086510000000001</v>
      </c>
      <c r="I13774" s="2">
        <v>0.85085073</v>
      </c>
      <c r="J13774" s="1">
        <v>0.24862983</v>
      </c>
      <c r="K13774" s="1">
        <v>0.16262002</v>
      </c>
      <c r="L13774" s="2">
        <v>0.45508995000000002</v>
      </c>
      <c r="M13774" s="2">
        <v>0.20386003999999999</v>
      </c>
      <c r="N13774" s="1">
        <v>6.4513081E-2</v>
      </c>
      <c r="O13774" s="1">
        <v>4.2713742999999998E-2</v>
      </c>
      <c r="P13774" s="3">
        <v>3.94382952533</v>
      </c>
      <c r="Q13774" s="3">
        <v>5.8936083403900001</v>
      </c>
      <c r="R13774" s="3">
        <v>20.109307912599999</v>
      </c>
      <c r="S13774" s="3">
        <v>45.2445761711</v>
      </c>
    </row>
    <row r="13775" spans="1:19" x14ac:dyDescent="0.25">
      <c r="A13775" s="1">
        <v>45.15</v>
      </c>
      <c r="B13775" s="1">
        <v>38.35</v>
      </c>
      <c r="C13775" s="1" t="str">
        <f t="array" ref="C13775">CONCATENATE(A13775,B13775)</f>
        <v>45.1538.35</v>
      </c>
      <c r="D13775" s="2">
        <v>0.58544025</v>
      </c>
      <c r="E13775" s="2">
        <v>0.31594351999999998</v>
      </c>
      <c r="F13775" s="1">
        <v>0.11109468</v>
      </c>
      <c r="G13775" s="1">
        <v>7.3588131000000001E-2</v>
      </c>
      <c r="H13775" s="2">
        <v>1.4339470000000001</v>
      </c>
      <c r="I13775" s="2">
        <v>0.73923075999999999</v>
      </c>
      <c r="J13775" s="1">
        <v>0.25135157000000002</v>
      </c>
      <c r="K13775" s="1">
        <v>0.16516495</v>
      </c>
      <c r="L13775" s="2">
        <v>0.35995148999999999</v>
      </c>
      <c r="M13775" s="2">
        <v>0.18349828000000001</v>
      </c>
      <c r="N13775" s="1">
        <v>6.4571610000000002E-2</v>
      </c>
      <c r="O13775" s="1">
        <v>4.2828486999999998E-2</v>
      </c>
      <c r="P13775" s="3">
        <v>3.9736093930399998</v>
      </c>
      <c r="Q13775" s="3">
        <v>5.9418601224799996</v>
      </c>
      <c r="R13775" s="3">
        <v>17.1802812918</v>
      </c>
      <c r="S13775" s="3">
        <v>33.595786585900001</v>
      </c>
    </row>
    <row r="13776" spans="1:19" x14ac:dyDescent="0.25">
      <c r="A13776" s="1">
        <v>45.15</v>
      </c>
      <c r="B13776" s="1">
        <v>38.450000000000003</v>
      </c>
      <c r="C13776" s="1" t="str">
        <f t="array" ref="C13776">CONCATENATE(A13776,B13776)</f>
        <v>45.1538.45</v>
      </c>
      <c r="D13776" s="2">
        <v>0.51522429000000003</v>
      </c>
      <c r="E13776" s="2">
        <v>0.29389402999999997</v>
      </c>
      <c r="F13776" s="1">
        <v>0.11042878</v>
      </c>
      <c r="G13776" s="1">
        <v>7.3993571999999994E-2</v>
      </c>
      <c r="H13776" s="2">
        <v>1.2475892</v>
      </c>
      <c r="I13776" s="2">
        <v>0.67994969999999999</v>
      </c>
      <c r="J13776" s="1">
        <v>0.25017808000000002</v>
      </c>
      <c r="K13776" s="1">
        <v>0.16622998</v>
      </c>
      <c r="L13776" s="2">
        <v>0.32401170000000001</v>
      </c>
      <c r="M13776" s="2">
        <v>0.17346022999999999</v>
      </c>
      <c r="N13776" s="1">
        <v>6.4403584E-2</v>
      </c>
      <c r="O13776" s="1">
        <v>4.2930097E-2</v>
      </c>
      <c r="P13776" s="3">
        <v>3.9985329309100002</v>
      </c>
      <c r="Q13776" s="3">
        <v>5.9354250941200002</v>
      </c>
      <c r="R13776" s="3">
        <v>15.9043938351</v>
      </c>
      <c r="S13776" s="3">
        <v>29.521466747600002</v>
      </c>
    </row>
    <row r="13777" spans="1:19" x14ac:dyDescent="0.25">
      <c r="A13777" s="1">
        <v>45.15</v>
      </c>
      <c r="B13777" s="1">
        <v>38.549999999999997</v>
      </c>
      <c r="C13777" s="1" t="str">
        <f t="array" ref="C13777">CONCATENATE(A13777,B13777)</f>
        <v>45.1538.55</v>
      </c>
      <c r="D13777" s="2">
        <v>0.50441875999999997</v>
      </c>
      <c r="E13777" s="2">
        <v>0.28675711999999998</v>
      </c>
      <c r="F13777" s="1">
        <v>0.10988045</v>
      </c>
      <c r="G13777" s="1">
        <v>7.4324348999999998E-2</v>
      </c>
      <c r="H13777" s="2">
        <v>1.2168140999999999</v>
      </c>
      <c r="I13777" s="2">
        <v>0.66135862999999995</v>
      </c>
      <c r="J13777" s="1">
        <v>0.24889744999999999</v>
      </c>
      <c r="K13777" s="1">
        <v>0.16714898</v>
      </c>
      <c r="L13777" s="2">
        <v>0.31556450000000003</v>
      </c>
      <c r="M13777" s="2">
        <v>0.16928266</v>
      </c>
      <c r="N13777" s="1">
        <v>6.4183950000000003E-2</v>
      </c>
      <c r="O13777" s="1">
        <v>4.3082423000000002E-2</v>
      </c>
      <c r="P13777" s="3">
        <v>4.0359991077800004</v>
      </c>
      <c r="Q13777" s="3">
        <v>5.9278399620600002</v>
      </c>
      <c r="R13777" s="3">
        <v>15.5048354271</v>
      </c>
      <c r="S13777" s="3">
        <v>28.927124044999999</v>
      </c>
    </row>
    <row r="13778" spans="1:19" x14ac:dyDescent="0.25">
      <c r="A13778" s="1">
        <v>45.15</v>
      </c>
      <c r="B13778" s="1">
        <v>38.65</v>
      </c>
      <c r="C13778" s="1" t="str">
        <f t="array" ref="C13778">CONCATENATE(A13778,B13778)</f>
        <v>45.1538.65</v>
      </c>
      <c r="D13778" s="2">
        <v>0.51712822999999997</v>
      </c>
      <c r="E13778" s="2">
        <v>0.28562600999999999</v>
      </c>
      <c r="F13778" s="1">
        <v>0.10914079</v>
      </c>
      <c r="G13778" s="1">
        <v>7.4182564000000006E-2</v>
      </c>
      <c r="H13778" s="2">
        <v>1.2370833000000001</v>
      </c>
      <c r="I13778" s="2">
        <v>0.65744049999999998</v>
      </c>
      <c r="J13778" s="1">
        <v>0.24676771</v>
      </c>
      <c r="K13778" s="1">
        <v>0.16664925</v>
      </c>
      <c r="L13778" s="2">
        <v>0.31115506999999998</v>
      </c>
      <c r="M13778" s="2">
        <v>0.16589145999999999</v>
      </c>
      <c r="N13778" s="1">
        <v>6.4045317000000004E-2</v>
      </c>
      <c r="O13778" s="1">
        <v>4.3364193000000002E-2</v>
      </c>
      <c r="P13778" s="3">
        <v>4.0889438254400003</v>
      </c>
      <c r="Q13778" s="3">
        <v>5.9463588010599997</v>
      </c>
      <c r="R13778" s="3">
        <v>15.317516206300001</v>
      </c>
      <c r="S13778" s="3">
        <v>29.090370757199999</v>
      </c>
    </row>
    <row r="13779" spans="1:19" x14ac:dyDescent="0.25">
      <c r="A13779" s="1">
        <v>45.15</v>
      </c>
      <c r="B13779" s="1">
        <v>38.75</v>
      </c>
      <c r="C13779" s="1" t="str">
        <f t="array" ref="C13779">CONCATENATE(A13779,B13779)</f>
        <v>45.1538.75</v>
      </c>
      <c r="D13779" s="2">
        <v>0.49127866999999997</v>
      </c>
      <c r="E13779" s="2">
        <v>0.26817595</v>
      </c>
      <c r="F13779" s="1">
        <v>0.10471403999999999</v>
      </c>
      <c r="G13779" s="1">
        <v>7.0991087999999994E-2</v>
      </c>
      <c r="H13779" s="2">
        <v>1.1770693000000001</v>
      </c>
      <c r="I13779" s="2">
        <v>0.62111950000000005</v>
      </c>
      <c r="J13779" s="1">
        <v>0.23533140999999999</v>
      </c>
      <c r="K13779" s="1">
        <v>0.16083270999999999</v>
      </c>
      <c r="L13779" s="2">
        <v>0.29728559999999998</v>
      </c>
      <c r="M13779" s="2">
        <v>0.15940403</v>
      </c>
      <c r="N13779" s="1">
        <v>6.2705820999999995E-2</v>
      </c>
      <c r="O13779" s="1">
        <v>4.2868785999999999E-2</v>
      </c>
      <c r="P13779" s="3">
        <v>4.0317314134300002</v>
      </c>
      <c r="Q13779" s="3">
        <v>5.7934384518000002</v>
      </c>
      <c r="R13779" s="3">
        <v>14.624500250100001</v>
      </c>
      <c r="S13779" s="3">
        <v>27.759916018399998</v>
      </c>
    </row>
    <row r="13780" spans="1:19" x14ac:dyDescent="0.25">
      <c r="A13780" s="1">
        <v>45.15</v>
      </c>
      <c r="B13780" s="1">
        <v>38.85</v>
      </c>
      <c r="C13780" s="1" t="str">
        <f t="array" ref="C13780">CONCATENATE(A13780,B13780)</f>
        <v>45.1538.85</v>
      </c>
      <c r="D13780" s="2">
        <v>0.46778481</v>
      </c>
      <c r="E13780" s="2">
        <v>0.25185126000000002</v>
      </c>
      <c r="F13780" s="1">
        <v>9.8859178000000006E-2</v>
      </c>
      <c r="G13780" s="1">
        <v>6.7293424000000004E-2</v>
      </c>
      <c r="H13780" s="2">
        <v>1.1186645</v>
      </c>
      <c r="I13780" s="2">
        <v>0.58519798000000001</v>
      </c>
      <c r="J13780" s="1">
        <v>0.223135</v>
      </c>
      <c r="K13780" s="1">
        <v>0.15398105000000001</v>
      </c>
      <c r="L13780" s="2">
        <v>0.28312193000000002</v>
      </c>
      <c r="M13780" s="2">
        <v>0.15340133</v>
      </c>
      <c r="N13780" s="1">
        <v>6.1390611999999997E-2</v>
      </c>
      <c r="O13780" s="1">
        <v>4.2281390000000002E-2</v>
      </c>
      <c r="P13780" s="3">
        <v>3.9607506246100002</v>
      </c>
      <c r="Q13780" s="3">
        <v>5.6354993308800001</v>
      </c>
      <c r="R13780" s="3">
        <v>13.8772346526</v>
      </c>
      <c r="S13780" s="3">
        <v>26.255305674500001</v>
      </c>
    </row>
    <row r="13781" spans="1:19" x14ac:dyDescent="0.25">
      <c r="A13781" s="1">
        <v>45.15</v>
      </c>
      <c r="B13781" s="1">
        <v>38.950000000000003</v>
      </c>
      <c r="C13781" s="1" t="str">
        <f t="array" ref="C13781">CONCATENATE(A13781,B13781)</f>
        <v>45.1538.95</v>
      </c>
      <c r="D13781" s="2">
        <v>0.42063085</v>
      </c>
      <c r="E13781" s="2">
        <v>0.22972566</v>
      </c>
      <c r="F13781" s="1">
        <v>9.0954166000000003E-2</v>
      </c>
      <c r="G13781" s="1">
        <v>6.2653314000000002E-2</v>
      </c>
      <c r="H13781" s="2">
        <v>1.0055613000000001</v>
      </c>
      <c r="I13781" s="2">
        <v>0.53506180000000003</v>
      </c>
      <c r="J13781" s="1">
        <v>0.20888828000000001</v>
      </c>
      <c r="K13781" s="1">
        <v>0.14558964999999999</v>
      </c>
      <c r="L13781" s="2">
        <v>0.26834840999999998</v>
      </c>
      <c r="M13781" s="2">
        <v>0.148427</v>
      </c>
      <c r="N13781" s="1">
        <v>5.9877748000000001E-2</v>
      </c>
      <c r="O13781" s="1">
        <v>4.1291583E-2</v>
      </c>
      <c r="P13781" s="3">
        <v>3.82888726897</v>
      </c>
      <c r="Q13781" s="3">
        <v>5.4303130749499999</v>
      </c>
      <c r="R13781" s="3">
        <v>13.085499904900001</v>
      </c>
      <c r="S13781" s="3">
        <v>24.254941974400001</v>
      </c>
    </row>
    <row r="13782" spans="1:19" x14ac:dyDescent="0.25">
      <c r="A13782" s="1">
        <v>45.15</v>
      </c>
      <c r="B13782" s="1">
        <v>39.049999999999997</v>
      </c>
      <c r="C13782" s="1" t="str">
        <f t="array" ref="C13782">CONCATENATE(A13782,B13782)</f>
        <v>45.1539.05</v>
      </c>
      <c r="D13782" s="2">
        <v>0.40125884000000001</v>
      </c>
      <c r="E13782" s="2">
        <v>0.22136173000000001</v>
      </c>
      <c r="F13782" s="1">
        <v>8.6600951999999995E-2</v>
      </c>
      <c r="G13782" s="1">
        <v>5.9619940000000003E-2</v>
      </c>
      <c r="H13782" s="2">
        <v>0.95857243000000003</v>
      </c>
      <c r="I13782" s="2">
        <v>0.51425259000000001</v>
      </c>
      <c r="J13782" s="1">
        <v>0.19934391000000001</v>
      </c>
      <c r="K13782" s="1">
        <v>0.13671038999999999</v>
      </c>
      <c r="L13782" s="2">
        <v>0.26798940999999998</v>
      </c>
      <c r="M13782" s="2">
        <v>0.14840199000000001</v>
      </c>
      <c r="N13782" s="1">
        <v>5.9210660999999998E-2</v>
      </c>
      <c r="O13782" s="1">
        <v>4.0664706000000002E-2</v>
      </c>
      <c r="P13782" s="3">
        <v>3.7276927927900001</v>
      </c>
      <c r="Q13782" s="3">
        <v>5.3306069243599996</v>
      </c>
      <c r="R13782" s="3">
        <v>12.9562186194</v>
      </c>
      <c r="S13782" s="3">
        <v>23.746677901200002</v>
      </c>
    </row>
    <row r="13783" spans="1:19" x14ac:dyDescent="0.25">
      <c r="A13783" s="1">
        <v>45.15</v>
      </c>
      <c r="B13783" s="1">
        <v>39.15</v>
      </c>
      <c r="C13783" s="1" t="str">
        <f t="array" ref="C13783">CONCATENATE(A13783,B13783)</f>
        <v>45.1539.15</v>
      </c>
      <c r="D13783" s="2">
        <v>0.42630993</v>
      </c>
      <c r="E13783" s="2">
        <v>0.23215478000000001</v>
      </c>
      <c r="F13783" s="1">
        <v>8.6094990999999996E-2</v>
      </c>
      <c r="G13783" s="1">
        <v>5.8457476000000001E-2</v>
      </c>
      <c r="H13783" s="2">
        <v>1.0298438999999999</v>
      </c>
      <c r="I13783" s="2">
        <v>0.54376946999999998</v>
      </c>
      <c r="J13783" s="1">
        <v>0.19742895999999999</v>
      </c>
      <c r="K13783" s="1">
        <v>0.1329263</v>
      </c>
      <c r="L13783" s="2">
        <v>0.28919974999999998</v>
      </c>
      <c r="M13783" s="2">
        <v>0.15539507</v>
      </c>
      <c r="N13783" s="1">
        <v>5.9527280000000002E-2</v>
      </c>
      <c r="O13783" s="1">
        <v>4.0436799000000002E-2</v>
      </c>
      <c r="P13783" s="3">
        <v>3.6633516161699999</v>
      </c>
      <c r="Q13783" s="3">
        <v>5.3453096873700003</v>
      </c>
      <c r="R13783" s="3">
        <v>13.82805903</v>
      </c>
      <c r="S13783" s="3">
        <v>25.7214379626</v>
      </c>
    </row>
    <row r="13784" spans="1:19" x14ac:dyDescent="0.25">
      <c r="A13784" s="1">
        <v>45.15</v>
      </c>
      <c r="B13784" s="1">
        <v>39.25</v>
      </c>
      <c r="C13784" s="1" t="str">
        <f t="array" ref="C13784">CONCATENATE(A13784,B13784)</f>
        <v>45.1539.25</v>
      </c>
      <c r="D13784" s="2">
        <v>0.53259369999999995</v>
      </c>
      <c r="E13784" s="2">
        <v>0.27662924</v>
      </c>
      <c r="F13784" s="1">
        <v>8.8911700999999996E-2</v>
      </c>
      <c r="G13784" s="1">
        <v>5.8443030999999999E-2</v>
      </c>
      <c r="H13784" s="2">
        <v>1.3009504000000001</v>
      </c>
      <c r="I13784" s="2">
        <v>0.64504947999999995</v>
      </c>
      <c r="J13784" s="1">
        <v>0.20359115999999999</v>
      </c>
      <c r="K13784" s="1">
        <v>0.13226576000000001</v>
      </c>
      <c r="L13784" s="2">
        <v>0.34594546999999998</v>
      </c>
      <c r="M13784" s="2">
        <v>0.1746914</v>
      </c>
      <c r="N13784" s="1">
        <v>6.0965920999999999E-2</v>
      </c>
      <c r="O13784" s="1">
        <v>4.0547947000000001E-2</v>
      </c>
      <c r="P13784" s="3">
        <v>3.64865877067</v>
      </c>
      <c r="Q13784" s="3">
        <v>5.4693506215200003</v>
      </c>
      <c r="R13784" s="3">
        <v>16.254781087000001</v>
      </c>
      <c r="S13784" s="3">
        <v>32.1843686287</v>
      </c>
    </row>
    <row r="13785" spans="1:19" x14ac:dyDescent="0.25">
      <c r="A13785" s="1">
        <v>45.15</v>
      </c>
      <c r="B13785" s="1">
        <v>39.35</v>
      </c>
      <c r="C13785" s="1" t="str">
        <f t="array" ref="C13785">CONCATENATE(A13785,B13785)</f>
        <v>45.1539.35</v>
      </c>
      <c r="D13785" s="2">
        <v>0.76448278000000003</v>
      </c>
      <c r="E13785" s="2">
        <v>0.36248256000000001</v>
      </c>
      <c r="F13785" s="1">
        <v>9.3640353999999995E-2</v>
      </c>
      <c r="G13785" s="1">
        <v>5.8874930999999998E-2</v>
      </c>
      <c r="H13785" s="2">
        <v>1.8715453</v>
      </c>
      <c r="I13785" s="2">
        <v>0.85015092000000003</v>
      </c>
      <c r="J13785" s="1">
        <v>0.21174266999999999</v>
      </c>
      <c r="K13785" s="1">
        <v>0.13271895</v>
      </c>
      <c r="L13785" s="2">
        <v>0.46129861999999999</v>
      </c>
      <c r="M13785" s="2">
        <v>0.21292663000000001</v>
      </c>
      <c r="N13785" s="1">
        <v>6.3329911000000003E-2</v>
      </c>
      <c r="O13785" s="1">
        <v>4.0878969000000001E-2</v>
      </c>
      <c r="P13785" s="3">
        <v>3.6566669298400001</v>
      </c>
      <c r="Q13785" s="3">
        <v>5.6718335370100004</v>
      </c>
      <c r="R13785" s="3">
        <v>21.240488616</v>
      </c>
      <c r="S13785" s="3">
        <v>45.838620213399999</v>
      </c>
    </row>
    <row r="13786" spans="1:19" x14ac:dyDescent="0.25">
      <c r="A13786" s="1">
        <v>45.15</v>
      </c>
      <c r="B13786" s="1">
        <v>39.450000000000003</v>
      </c>
      <c r="C13786" s="1" t="str">
        <f t="array" ref="C13786">CONCATENATE(A13786,B13786)</f>
        <v>45.1539.45</v>
      </c>
      <c r="D13786" s="2">
        <v>0.84183315999999997</v>
      </c>
      <c r="E13786" s="2">
        <v>0.41029531000000002</v>
      </c>
      <c r="F13786" s="1">
        <v>9.7545222000000001E-2</v>
      </c>
      <c r="G13786" s="1">
        <v>5.9288529E-2</v>
      </c>
      <c r="H13786" s="2">
        <v>2.1010068</v>
      </c>
      <c r="I13786" s="2">
        <v>0.96027278000000005</v>
      </c>
      <c r="J13786" s="1">
        <v>0.21898988</v>
      </c>
      <c r="K13786" s="1">
        <v>0.13333593999999999</v>
      </c>
      <c r="L13786" s="2">
        <v>0.51082956000000002</v>
      </c>
      <c r="M13786" s="2">
        <v>0.23634074999999999</v>
      </c>
      <c r="N13786" s="1">
        <v>6.5233937000000006E-2</v>
      </c>
      <c r="O13786" s="1">
        <v>4.1163551E-2</v>
      </c>
      <c r="P13786" s="3">
        <v>3.6670209862999998</v>
      </c>
      <c r="Q13786" s="3">
        <v>5.8543269456200004</v>
      </c>
      <c r="R13786" s="3">
        <v>24.011464138400001</v>
      </c>
      <c r="S13786" s="3">
        <v>50.579294292100002</v>
      </c>
    </row>
    <row r="13787" spans="1:19" x14ac:dyDescent="0.25">
      <c r="A13787" s="1">
        <v>45.15</v>
      </c>
      <c r="B13787" s="1">
        <v>39.549999999999997</v>
      </c>
      <c r="C13787" s="1" t="str">
        <f t="array" ref="C13787">CONCATENATE(A13787,B13787)</f>
        <v>45.1539.55</v>
      </c>
      <c r="D13787" s="2">
        <v>0.79239486000000003</v>
      </c>
      <c r="E13787" s="2">
        <v>0.40609368000000001</v>
      </c>
      <c r="F13787" s="1">
        <v>9.9941144999999995E-2</v>
      </c>
      <c r="G13787" s="1">
        <v>5.9630951000000001E-2</v>
      </c>
      <c r="H13787" s="2">
        <v>1.9904746</v>
      </c>
      <c r="I13787" s="2">
        <v>0.95751808000000005</v>
      </c>
      <c r="J13787" s="1">
        <v>0.22379558999999999</v>
      </c>
      <c r="K13787" s="1">
        <v>0.13395984999999999</v>
      </c>
      <c r="L13787" s="2">
        <v>0.49248344999999999</v>
      </c>
      <c r="M13787" s="2">
        <v>0.23762716</v>
      </c>
      <c r="N13787" s="1">
        <v>6.6226707999999995E-2</v>
      </c>
      <c r="O13787" s="1">
        <v>4.1370836000000001E-2</v>
      </c>
      <c r="P13787" s="3">
        <v>3.6774011579099999</v>
      </c>
      <c r="Q13787" s="3">
        <v>5.96758309241</v>
      </c>
      <c r="R13787" s="3">
        <v>23.934247038999999</v>
      </c>
      <c r="S13787" s="3">
        <v>47.902504158200003</v>
      </c>
    </row>
    <row r="13788" spans="1:19" x14ac:dyDescent="0.25">
      <c r="A13788" s="1">
        <v>45.15</v>
      </c>
      <c r="B13788" s="1">
        <v>39.65</v>
      </c>
      <c r="C13788" s="1" t="str">
        <f t="array" ref="C13788">CONCATENATE(A13788,B13788)</f>
        <v>45.1539.65</v>
      </c>
      <c r="D13788" s="2">
        <v>0.85656317999999998</v>
      </c>
      <c r="E13788" s="2">
        <v>0.42963937000000002</v>
      </c>
      <c r="F13788" s="1">
        <v>0.10066377</v>
      </c>
      <c r="G13788" s="1">
        <v>5.9787436999999999E-2</v>
      </c>
      <c r="H13788" s="2">
        <v>2.1367699999999998</v>
      </c>
      <c r="I13788" s="2">
        <v>1.0137712999999999</v>
      </c>
      <c r="J13788" s="1">
        <v>0.22518895999999999</v>
      </c>
      <c r="K13788" s="1">
        <v>0.13420810999999999</v>
      </c>
      <c r="L13788" s="2">
        <v>0.51439729999999995</v>
      </c>
      <c r="M13788" s="2">
        <v>0.24721187</v>
      </c>
      <c r="N13788" s="1">
        <v>6.7059495999999996E-2</v>
      </c>
      <c r="O13788" s="1">
        <v>4.1653470999999997E-2</v>
      </c>
      <c r="P13788" s="3">
        <v>3.6930751432300002</v>
      </c>
      <c r="Q13788" s="3">
        <v>6.0187967852200002</v>
      </c>
      <c r="R13788" s="3">
        <v>25.342325564900001</v>
      </c>
      <c r="S13788" s="3">
        <v>51.049024584800001</v>
      </c>
    </row>
    <row r="13789" spans="1:19" x14ac:dyDescent="0.25">
      <c r="A13789" s="1">
        <v>45.15</v>
      </c>
      <c r="B13789" s="1">
        <v>39.75</v>
      </c>
      <c r="C13789" s="1" t="str">
        <f t="array" ref="C13789">CONCATENATE(A13789,B13789)</f>
        <v>45.1539.75</v>
      </c>
      <c r="D13789" s="2">
        <v>0.81157442999999996</v>
      </c>
      <c r="E13789" s="2">
        <v>0.39234341</v>
      </c>
      <c r="F13789" s="1">
        <v>9.7395044E-2</v>
      </c>
      <c r="G13789" s="1">
        <v>5.9509384999999998E-2</v>
      </c>
      <c r="H13789" s="2">
        <v>1.9730436</v>
      </c>
      <c r="I13789" s="2">
        <v>0.91018927000000005</v>
      </c>
      <c r="J13789" s="1">
        <v>0.21878012999999999</v>
      </c>
      <c r="K13789" s="1">
        <v>0.13369722000000001</v>
      </c>
      <c r="L13789" s="2">
        <v>0.48392522999999998</v>
      </c>
      <c r="M13789" s="2">
        <v>0.22983602</v>
      </c>
      <c r="N13789" s="1">
        <v>6.6121718999999995E-2</v>
      </c>
      <c r="O13789" s="1">
        <v>4.1786785E-2</v>
      </c>
      <c r="P13789" s="3">
        <v>3.70623898854</v>
      </c>
      <c r="Q13789" s="3">
        <v>5.8992384574900001</v>
      </c>
      <c r="R13789" s="3">
        <v>23.119689648600001</v>
      </c>
      <c r="S13789" s="3">
        <v>47.957516177999999</v>
      </c>
    </row>
    <row r="13790" spans="1:19" x14ac:dyDescent="0.25">
      <c r="A13790" s="1">
        <v>45.15</v>
      </c>
      <c r="B13790" s="1">
        <v>39.85</v>
      </c>
      <c r="C13790" s="1" t="str">
        <f t="array" ref="C13790">CONCATENATE(A13790,B13790)</f>
        <v>45.1539.85</v>
      </c>
      <c r="D13790" s="2">
        <v>0.55205071999999999</v>
      </c>
      <c r="E13790" s="2">
        <v>0.28905005</v>
      </c>
      <c r="F13790" s="1">
        <v>9.2538338999999997E-2</v>
      </c>
      <c r="G13790" s="1">
        <v>5.9086672999999999E-2</v>
      </c>
      <c r="H13790" s="2">
        <v>1.3506674999999999</v>
      </c>
      <c r="I13790" s="2">
        <v>0.67653960999999996</v>
      </c>
      <c r="J13790" s="1">
        <v>0.20986047999999999</v>
      </c>
      <c r="K13790" s="1">
        <v>0.13303055</v>
      </c>
      <c r="L13790" s="2">
        <v>0.35924424999999999</v>
      </c>
      <c r="M13790" s="2">
        <v>0.18739792</v>
      </c>
      <c r="N13790" s="1">
        <v>6.4188493999999999E-2</v>
      </c>
      <c r="O13790" s="1">
        <v>4.1851267999999997E-2</v>
      </c>
      <c r="P13790" s="3">
        <v>3.72475877277</v>
      </c>
      <c r="Q13790" s="3">
        <v>5.7160582161200004</v>
      </c>
      <c r="R13790" s="3">
        <v>17.3918991199</v>
      </c>
      <c r="S13790" s="3">
        <v>33.289475007100002</v>
      </c>
    </row>
    <row r="13791" spans="1:19" x14ac:dyDescent="0.25">
      <c r="A13791" s="1">
        <v>45.15</v>
      </c>
      <c r="B13791" s="1">
        <v>39.950000000000003</v>
      </c>
      <c r="C13791" s="1" t="str">
        <f t="array" ref="C13791">CONCATENATE(A13791,B13791)</f>
        <v>45.1539.95</v>
      </c>
      <c r="D13791" s="2">
        <v>0.41999135999999998</v>
      </c>
      <c r="E13791" s="2">
        <v>0.23790913999999999</v>
      </c>
      <c r="F13791" s="1">
        <v>8.9296406999999994E-2</v>
      </c>
      <c r="G13791" s="1">
        <v>5.8890383999999997E-2</v>
      </c>
      <c r="H13791" s="2">
        <v>1.0258643000000001</v>
      </c>
      <c r="I13791" s="2">
        <v>0.56294774999999997</v>
      </c>
      <c r="J13791" s="1">
        <v>0.20421346000000001</v>
      </c>
      <c r="K13791" s="1">
        <v>0.13285698000000001</v>
      </c>
      <c r="L13791" s="2">
        <v>0.30215893999999999</v>
      </c>
      <c r="M13791" s="2">
        <v>0.16716338</v>
      </c>
      <c r="N13791" s="1">
        <v>6.3121924999999995E-2</v>
      </c>
      <c r="O13791" s="1">
        <v>4.2061649999999999E-2</v>
      </c>
      <c r="P13791" s="3">
        <v>3.75546439772</v>
      </c>
      <c r="Q13791" s="3">
        <v>5.5986670683700002</v>
      </c>
      <c r="R13791" s="3">
        <v>14.792638952400001</v>
      </c>
      <c r="S13791" s="3">
        <v>26.439071996900001</v>
      </c>
    </row>
    <row r="13792" spans="1:19" x14ac:dyDescent="0.25">
      <c r="A13792" s="1">
        <v>45.15</v>
      </c>
      <c r="B13792" s="1">
        <v>40.049999999999997</v>
      </c>
      <c r="C13792" s="1" t="str">
        <f t="array" ref="C13792">CONCATENATE(A13792,B13792)</f>
        <v>45.1540.05</v>
      </c>
      <c r="D13792" s="2">
        <v>0.38470724000000001</v>
      </c>
      <c r="E13792" s="2">
        <v>0.22403461</v>
      </c>
      <c r="F13792" s="1">
        <v>8.8431358000000002E-2</v>
      </c>
      <c r="G13792" s="1">
        <v>5.9173501000000003E-2</v>
      </c>
      <c r="H13792" s="2">
        <v>0.93017333999999996</v>
      </c>
      <c r="I13792" s="2">
        <v>0.52543406000000004</v>
      </c>
      <c r="J13792" s="1">
        <v>0.20260734</v>
      </c>
      <c r="K13792" s="1">
        <v>0.13377817</v>
      </c>
      <c r="L13792" s="2">
        <v>0.28667259</v>
      </c>
      <c r="M13792" s="2">
        <v>0.16115652</v>
      </c>
      <c r="N13792" s="1">
        <v>6.2950903000000002E-2</v>
      </c>
      <c r="O13792" s="1">
        <v>4.2450254999999999E-2</v>
      </c>
      <c r="P13792" s="3">
        <v>3.78788105344</v>
      </c>
      <c r="Q13792" s="3">
        <v>5.5627702912999997</v>
      </c>
      <c r="R13792" s="3">
        <v>13.9239500508</v>
      </c>
      <c r="S13792" s="3">
        <v>24.5105843021</v>
      </c>
    </row>
    <row r="13793" spans="1:19" x14ac:dyDescent="0.25">
      <c r="A13793" s="1">
        <v>45.15</v>
      </c>
      <c r="B13793" s="1">
        <v>40.15</v>
      </c>
      <c r="C13793" s="1" t="str">
        <f t="array" ref="C13793">CONCATENATE(A13793,B13793)</f>
        <v>45.1540.15</v>
      </c>
      <c r="D13793" s="2">
        <v>0.39414902000000002</v>
      </c>
      <c r="E13793" s="2">
        <v>0.22736961</v>
      </c>
      <c r="F13793" s="1">
        <v>8.9765985000000006E-2</v>
      </c>
      <c r="G13793" s="1">
        <v>6.0113265999999999E-2</v>
      </c>
      <c r="H13793" s="2">
        <v>0.94918232999999996</v>
      </c>
      <c r="I13793" s="2">
        <v>0.53322932000000001</v>
      </c>
      <c r="J13793" s="1">
        <v>0.20506895999999999</v>
      </c>
      <c r="K13793" s="1">
        <v>0.13637622999999999</v>
      </c>
      <c r="L13793" s="2">
        <v>0.28987131999999999</v>
      </c>
      <c r="M13793" s="2">
        <v>0.16235406999999999</v>
      </c>
      <c r="N13793" s="1">
        <v>6.3653560999999997E-2</v>
      </c>
      <c r="O13793" s="1">
        <v>4.3105143999999998E-2</v>
      </c>
      <c r="P13793" s="3">
        <v>3.8354789334500001</v>
      </c>
      <c r="Q13793" s="3">
        <v>5.6080927099600002</v>
      </c>
      <c r="R13793" s="3">
        <v>14.048820126800001</v>
      </c>
      <c r="S13793" s="3">
        <v>24.924623887500001</v>
      </c>
    </row>
    <row r="13794" spans="1:19" x14ac:dyDescent="0.25">
      <c r="A13794" s="1">
        <v>45.15</v>
      </c>
      <c r="B13794" s="1">
        <v>40.25</v>
      </c>
      <c r="C13794" s="1" t="str">
        <f t="array" ref="C13794">CONCATENATE(A13794,B13794)</f>
        <v>45.1540.25</v>
      </c>
      <c r="D13794" s="2">
        <v>0.41472269</v>
      </c>
      <c r="E13794" s="2">
        <v>0.23805599999999999</v>
      </c>
      <c r="F13794" s="1">
        <v>9.2587874000000001E-2</v>
      </c>
      <c r="G13794" s="1">
        <v>6.1536342000000001E-2</v>
      </c>
      <c r="H13794" s="2">
        <v>1.0039747999999999</v>
      </c>
      <c r="I13794" s="2">
        <v>0.56031741000000002</v>
      </c>
      <c r="J13794" s="1">
        <v>0.21001889000000001</v>
      </c>
      <c r="K13794" s="1">
        <v>0.14026279</v>
      </c>
      <c r="L13794" s="2">
        <v>0.30001883000000001</v>
      </c>
      <c r="M13794" s="2">
        <v>0.16689603</v>
      </c>
      <c r="N13794" s="1">
        <v>6.4920502000000005E-2</v>
      </c>
      <c r="O13794" s="1">
        <v>4.3943547999999999E-2</v>
      </c>
      <c r="P13794" s="3">
        <v>3.8985111205799998</v>
      </c>
      <c r="Q13794" s="3">
        <v>5.7152542995599998</v>
      </c>
      <c r="R13794" s="3">
        <v>14.621349652199999</v>
      </c>
      <c r="S13794" s="3">
        <v>26.098276347700001</v>
      </c>
    </row>
    <row r="13795" spans="1:19" x14ac:dyDescent="0.25">
      <c r="A13795" s="1">
        <v>45.15</v>
      </c>
      <c r="B13795" s="1">
        <v>40.35</v>
      </c>
      <c r="C13795" s="1" t="str">
        <f t="array" ref="C13795">CONCATENATE(A13795,B13795)</f>
        <v>45.1540.35</v>
      </c>
      <c r="D13795" s="2">
        <v>0.46115666999999999</v>
      </c>
      <c r="E13795" s="2">
        <v>0.26274129000000002</v>
      </c>
      <c r="F13795" s="1">
        <v>9.7397267999999995E-2</v>
      </c>
      <c r="G13795" s="1">
        <v>6.3524288999999998E-2</v>
      </c>
      <c r="H13795" s="2">
        <v>1.1312218999999999</v>
      </c>
      <c r="I13795" s="2">
        <v>0.61344706999999998</v>
      </c>
      <c r="J13795" s="1">
        <v>0.21840242000000001</v>
      </c>
      <c r="K13795" s="1">
        <v>0.1453197</v>
      </c>
      <c r="L13795" s="2">
        <v>0.32199836999999998</v>
      </c>
      <c r="M13795" s="2">
        <v>0.17676975</v>
      </c>
      <c r="N13795" s="1">
        <v>6.6806892000000007E-2</v>
      </c>
      <c r="O13795" s="1">
        <v>4.4957997E-2</v>
      </c>
      <c r="P13795" s="3">
        <v>3.9798966953199999</v>
      </c>
      <c r="Q13795" s="3">
        <v>5.8983262677499999</v>
      </c>
      <c r="R13795" s="3">
        <v>15.807240307900001</v>
      </c>
      <c r="S13795" s="3">
        <v>28.8301520011</v>
      </c>
    </row>
    <row r="13796" spans="1:19" x14ac:dyDescent="0.25">
      <c r="A13796" s="1">
        <v>45.15</v>
      </c>
      <c r="B13796" s="1">
        <v>40.450000000000003</v>
      </c>
      <c r="C13796" s="1" t="str">
        <f t="array" ref="C13796">CONCATENATE(A13796,B13796)</f>
        <v>45.1540.45</v>
      </c>
      <c r="D13796" s="2">
        <v>0.65914360000000005</v>
      </c>
      <c r="E13796" s="2">
        <v>0.33619907999999998</v>
      </c>
      <c r="F13796" s="1">
        <v>0.10389173</v>
      </c>
      <c r="G13796" s="1">
        <v>6.5722588999999998E-2</v>
      </c>
      <c r="H13796" s="2">
        <v>1.6155436999999999</v>
      </c>
      <c r="I13796" s="2">
        <v>0.78812870000000002</v>
      </c>
      <c r="J13796" s="1">
        <v>0.23046409000000001</v>
      </c>
      <c r="K13796" s="1">
        <v>0.14904864000000001</v>
      </c>
      <c r="L13796" s="2">
        <v>0.40833260999999998</v>
      </c>
      <c r="M13796" s="2">
        <v>0.20704976</v>
      </c>
      <c r="N13796" s="1">
        <v>6.9900529000000003E-2</v>
      </c>
      <c r="O13796" s="1">
        <v>4.6287825999999997E-2</v>
      </c>
      <c r="P13796" s="3">
        <v>4.0712209282799998</v>
      </c>
      <c r="Q13796" s="3">
        <v>6.1667007705300003</v>
      </c>
      <c r="R13796" s="3">
        <v>19.977531051</v>
      </c>
      <c r="S13796" s="3">
        <v>39.827925457699997</v>
      </c>
    </row>
    <row r="13797" spans="1:19" x14ac:dyDescent="0.25">
      <c r="A13797" s="1">
        <v>45.15</v>
      </c>
      <c r="B13797" s="1">
        <v>40.549999999999997</v>
      </c>
      <c r="C13797" s="1" t="str">
        <f t="array" ref="C13797">CONCATENATE(A13797,B13797)</f>
        <v>45.1540.55</v>
      </c>
      <c r="D13797" s="2">
        <v>0.89773707000000003</v>
      </c>
      <c r="E13797" s="2">
        <v>0.42211335999999999</v>
      </c>
      <c r="F13797" s="1">
        <v>0.10691578</v>
      </c>
      <c r="G13797" s="1">
        <v>6.7335741000000005E-2</v>
      </c>
      <c r="H13797" s="2">
        <v>2.1722225000000002</v>
      </c>
      <c r="I13797" s="2">
        <v>0.96651891000000001</v>
      </c>
      <c r="J13797" s="1">
        <v>0.23760074</v>
      </c>
      <c r="K13797" s="1">
        <v>0.15213002</v>
      </c>
      <c r="L13797" s="2">
        <v>0.56115157000000004</v>
      </c>
      <c r="M13797" s="2">
        <v>0.24668378999999999</v>
      </c>
      <c r="N13797" s="1">
        <v>7.2148660000000003E-2</v>
      </c>
      <c r="O13797" s="1">
        <v>4.7471992999999997E-2</v>
      </c>
      <c r="P13797" s="3">
        <v>4.15411705043</v>
      </c>
      <c r="Q13797" s="3">
        <v>6.3234335701299997</v>
      </c>
      <c r="R13797" s="3">
        <v>25.154350621300001</v>
      </c>
      <c r="S13797" s="3">
        <v>56.0192468312</v>
      </c>
    </row>
    <row r="13798" spans="1:19" x14ac:dyDescent="0.25">
      <c r="A13798" s="1">
        <v>45.15</v>
      </c>
      <c r="B13798" s="1">
        <v>40.65</v>
      </c>
      <c r="C13798" s="1" t="str">
        <f t="array" ref="C13798">CONCATENATE(A13798,B13798)</f>
        <v>45.1540.65</v>
      </c>
      <c r="D13798" s="2">
        <v>0.60949655999999997</v>
      </c>
      <c r="E13798" s="2">
        <v>0.31844453</v>
      </c>
      <c r="F13798" s="1">
        <v>0.10454737</v>
      </c>
      <c r="G13798" s="1">
        <v>6.7949667000000005E-2</v>
      </c>
      <c r="H13798" s="2">
        <v>1.4983523000000001</v>
      </c>
      <c r="I13798" s="2">
        <v>0.74357037999999998</v>
      </c>
      <c r="J13798" s="1">
        <v>0.23244281</v>
      </c>
      <c r="K13798" s="1">
        <v>0.15387044999999999</v>
      </c>
      <c r="L13798" s="2">
        <v>0.40095404000000001</v>
      </c>
      <c r="M13798" s="2">
        <v>0.20196876999999999</v>
      </c>
      <c r="N13798" s="1">
        <v>7.0636826E-2</v>
      </c>
      <c r="O13798" s="1">
        <v>4.8014236000000002E-2</v>
      </c>
      <c r="P13798" s="3">
        <v>4.2129018631499999</v>
      </c>
      <c r="Q13798" s="3">
        <v>6.2039978410699996</v>
      </c>
      <c r="R13798" s="3">
        <v>19.047558934000001</v>
      </c>
      <c r="S13798" s="3">
        <v>37.695721919699999</v>
      </c>
    </row>
    <row r="13799" spans="1:19" x14ac:dyDescent="0.25">
      <c r="A13799" s="1">
        <v>45.25</v>
      </c>
      <c r="B13799" s="1">
        <v>36.35</v>
      </c>
      <c r="C13799" s="1" t="str">
        <f t="array" ref="C13799">CONCATENATE(A13799,B13799)</f>
        <v>45.2536.35</v>
      </c>
      <c r="D13799" s="2">
        <v>0.70063750000000002</v>
      </c>
      <c r="E13799" s="2">
        <v>0.38847487000000003</v>
      </c>
      <c r="F13799" s="1">
        <v>0.11956679000000001</v>
      </c>
      <c r="G13799" s="1">
        <v>7.3727226000000007E-2</v>
      </c>
      <c r="H13799" s="2">
        <v>1.7262805999999999</v>
      </c>
      <c r="I13799" s="2">
        <v>0.90130975000000002</v>
      </c>
      <c r="J13799" s="1">
        <v>0.27175073</v>
      </c>
      <c r="K13799" s="1">
        <v>0.16717673999999999</v>
      </c>
      <c r="L13799" s="2">
        <v>0.46697528999999999</v>
      </c>
      <c r="M13799" s="2">
        <v>0.22638498000000001</v>
      </c>
      <c r="N13799" s="1">
        <v>6.2050683000000002E-2</v>
      </c>
      <c r="O13799" s="1">
        <v>3.9066682999999998E-2</v>
      </c>
      <c r="P13799" s="3">
        <v>3.6060024874400001</v>
      </c>
      <c r="Q13799" s="3">
        <v>5.8380588184000004</v>
      </c>
      <c r="R13799" s="3">
        <v>21.898333876599999</v>
      </c>
      <c r="S13799" s="3">
        <v>43.149344527300002</v>
      </c>
    </row>
    <row r="13800" spans="1:19" x14ac:dyDescent="0.25">
      <c r="A13800" s="1">
        <v>45.25</v>
      </c>
      <c r="B13800" s="1">
        <v>36.450000000000003</v>
      </c>
      <c r="C13800" s="1" t="str">
        <f t="array" ref="C13800">CONCATENATE(A13800,B13800)</f>
        <v>45.2536.45</v>
      </c>
      <c r="D13800" s="2">
        <v>0.76043797999999996</v>
      </c>
      <c r="E13800" s="2">
        <v>0.40657146999999999</v>
      </c>
      <c r="F13800" s="1">
        <v>0.11992608</v>
      </c>
      <c r="G13800" s="1">
        <v>7.3566198999999999E-2</v>
      </c>
      <c r="H13800" s="2">
        <v>1.8602308000000001</v>
      </c>
      <c r="I13800" s="2">
        <v>0.94261017000000002</v>
      </c>
      <c r="J13800" s="1">
        <v>0.27209072000000001</v>
      </c>
      <c r="K13800" s="1">
        <v>0.16678022000000001</v>
      </c>
      <c r="L13800" s="2">
        <v>0.49685877000000001</v>
      </c>
      <c r="M13800" s="2">
        <v>0.23408093999999999</v>
      </c>
      <c r="N13800" s="1">
        <v>6.2343303000000003E-2</v>
      </c>
      <c r="O13800" s="1">
        <v>3.9229063000000002E-2</v>
      </c>
      <c r="P13800" s="3">
        <v>3.6134211972900001</v>
      </c>
      <c r="Q13800" s="3">
        <v>5.8463655084899999</v>
      </c>
      <c r="R13800" s="3">
        <v>22.9608279168</v>
      </c>
      <c r="S13800" s="3">
        <v>46.752564170299998</v>
      </c>
    </row>
    <row r="13801" spans="1:19" x14ac:dyDescent="0.25">
      <c r="A13801" s="1">
        <v>45.25</v>
      </c>
      <c r="B13801" s="1">
        <v>36.549999999999997</v>
      </c>
      <c r="C13801" s="1" t="str">
        <f t="array" ref="C13801">CONCATENATE(A13801,B13801)</f>
        <v>45.2536.55</v>
      </c>
      <c r="D13801" s="2">
        <v>0.94986148000000004</v>
      </c>
      <c r="E13801" s="2">
        <v>0.45187999000000001</v>
      </c>
      <c r="F13801" s="1">
        <v>0.11777778</v>
      </c>
      <c r="G13801" s="1">
        <v>7.2163012999999998E-2</v>
      </c>
      <c r="H13801" s="2">
        <v>2.2880937000000001</v>
      </c>
      <c r="I13801" s="2">
        <v>1.0410984999999999</v>
      </c>
      <c r="J13801" s="1">
        <v>0.26546351000000001</v>
      </c>
      <c r="K13801" s="1">
        <v>0.16418515</v>
      </c>
      <c r="L13801" s="2">
        <v>0.59257731999999996</v>
      </c>
      <c r="M13801" s="2">
        <v>0.25337307999999997</v>
      </c>
      <c r="N13801" s="1">
        <v>6.1917114000000002E-2</v>
      </c>
      <c r="O13801" s="1">
        <v>3.9189121E-2</v>
      </c>
      <c r="P13801" s="3">
        <v>3.5973239172899998</v>
      </c>
      <c r="Q13801" s="3">
        <v>5.7346711174599996</v>
      </c>
      <c r="R13801" s="3">
        <v>25.891842884700001</v>
      </c>
      <c r="S13801" s="3">
        <v>58.924862504899998</v>
      </c>
    </row>
    <row r="13802" spans="1:19" x14ac:dyDescent="0.25">
      <c r="A13802" s="1">
        <v>45.25</v>
      </c>
      <c r="B13802" s="1">
        <v>36.65</v>
      </c>
      <c r="C13802" s="1" t="str">
        <f t="array" ref="C13802">CONCATENATE(A13802,B13802)</f>
        <v>45.2536.65</v>
      </c>
      <c r="D13802" s="2">
        <v>0.73074315000000001</v>
      </c>
      <c r="E13802" s="2">
        <v>0.37232295999999998</v>
      </c>
      <c r="F13802" s="1">
        <v>0.11181588000000001</v>
      </c>
      <c r="G13802" s="1">
        <v>7.0081272E-2</v>
      </c>
      <c r="H13802" s="2">
        <v>1.7756992</v>
      </c>
      <c r="I13802" s="2">
        <v>0.85932328999999996</v>
      </c>
      <c r="J13802" s="1">
        <v>0.25164882999999999</v>
      </c>
      <c r="K13802" s="1">
        <v>0.16057184999999999</v>
      </c>
      <c r="L13802" s="2">
        <v>0.45532138</v>
      </c>
      <c r="M13802" s="2">
        <v>0.20934610000000001</v>
      </c>
      <c r="N13802" s="1">
        <v>6.0223614000000002E-2</v>
      </c>
      <c r="O13802" s="1">
        <v>3.927286E-2</v>
      </c>
      <c r="P13802" s="3">
        <v>3.5937992217499999</v>
      </c>
      <c r="Q13802" s="3">
        <v>5.54450180132</v>
      </c>
      <c r="R13802" s="3">
        <v>20.599069869299999</v>
      </c>
      <c r="S13802" s="3">
        <v>44.028272291299999</v>
      </c>
    </row>
    <row r="13803" spans="1:19" x14ac:dyDescent="0.25">
      <c r="A13803" s="1">
        <v>45.25</v>
      </c>
      <c r="B13803" s="1">
        <v>36.75</v>
      </c>
      <c r="C13803" s="1" t="str">
        <f t="array" ref="C13803">CONCATENATE(A13803,B13803)</f>
        <v>45.2536.75</v>
      </c>
      <c r="D13803" s="2">
        <v>0.55973021999999995</v>
      </c>
      <c r="E13803" s="2">
        <v>0.30239717999999999</v>
      </c>
      <c r="F13803" s="1">
        <v>0.10558742</v>
      </c>
      <c r="G13803" s="1">
        <v>6.7832071999999993E-2</v>
      </c>
      <c r="H13803" s="2">
        <v>1.3462847</v>
      </c>
      <c r="I13803" s="2">
        <v>0.69615912000000002</v>
      </c>
      <c r="J13803" s="1">
        <v>0.23676230000000001</v>
      </c>
      <c r="K13803" s="1">
        <v>0.15683426</v>
      </c>
      <c r="L13803" s="2">
        <v>0.35518673000000001</v>
      </c>
      <c r="M13803" s="2">
        <v>0.17423565999999999</v>
      </c>
      <c r="N13803" s="1">
        <v>5.8216568000000003E-2</v>
      </c>
      <c r="O13803" s="1">
        <v>3.9087299999999998E-2</v>
      </c>
      <c r="P13803" s="3">
        <v>3.5756546899799999</v>
      </c>
      <c r="Q13803" s="3">
        <v>5.3454283414099999</v>
      </c>
      <c r="R13803" s="3">
        <v>16.1180329667</v>
      </c>
      <c r="S13803" s="3">
        <v>32.435324211999998</v>
      </c>
    </row>
    <row r="13804" spans="1:19" x14ac:dyDescent="0.25">
      <c r="A13804" s="1">
        <v>45.25</v>
      </c>
      <c r="B13804" s="1">
        <v>36.85</v>
      </c>
      <c r="C13804" s="1" t="str">
        <f t="array" ref="C13804">CONCATENATE(A13804,B13804)</f>
        <v>45.2536.85</v>
      </c>
      <c r="D13804" s="2">
        <v>0.49125128000000001</v>
      </c>
      <c r="E13804" s="2">
        <v>0.27117565999999999</v>
      </c>
      <c r="F13804" s="1">
        <v>0.1012446</v>
      </c>
      <c r="G13804" s="1">
        <v>6.6429757000000006E-2</v>
      </c>
      <c r="H13804" s="2">
        <v>1.1793507000000001</v>
      </c>
      <c r="I13804" s="2">
        <v>0.62080248999999998</v>
      </c>
      <c r="J13804" s="1">
        <v>0.22721822</v>
      </c>
      <c r="K13804" s="1">
        <v>0.15452452</v>
      </c>
      <c r="L13804" s="2">
        <v>0.30534941999999998</v>
      </c>
      <c r="M13804" s="2">
        <v>0.15645139</v>
      </c>
      <c r="N13804" s="1">
        <v>5.6971134999999999E-2</v>
      </c>
      <c r="O13804" s="1">
        <v>3.9082533000000003E-2</v>
      </c>
      <c r="P13804" s="3">
        <v>3.5802609216599999</v>
      </c>
      <c r="Q13804" s="3">
        <v>5.1932152198499999</v>
      </c>
      <c r="R13804" s="3">
        <v>14.0454218196</v>
      </c>
      <c r="S13804" s="3">
        <v>27.382110876300001</v>
      </c>
    </row>
    <row r="13805" spans="1:19" x14ac:dyDescent="0.25">
      <c r="A13805" s="1">
        <v>45.25</v>
      </c>
      <c r="B13805" s="1">
        <v>36.950000000000003</v>
      </c>
      <c r="C13805" s="1" t="str">
        <f t="array" ref="C13805">CONCATENATE(A13805,B13805)</f>
        <v>45.2536.95</v>
      </c>
      <c r="D13805" s="2">
        <v>0.49399203000000003</v>
      </c>
      <c r="E13805" s="2">
        <v>0.26816392</v>
      </c>
      <c r="F13805" s="1">
        <v>0.10081257</v>
      </c>
      <c r="G13805" s="1">
        <v>6.6935676999999999E-2</v>
      </c>
      <c r="H13805" s="2">
        <v>1.1837945999999999</v>
      </c>
      <c r="I13805" s="2">
        <v>0.61346151999999998</v>
      </c>
      <c r="J13805" s="1">
        <v>0.22612097</v>
      </c>
      <c r="K13805" s="1">
        <v>0.15524357</v>
      </c>
      <c r="L13805" s="2">
        <v>0.28845886999999998</v>
      </c>
      <c r="M13805" s="2">
        <v>0.14976849</v>
      </c>
      <c r="N13805" s="1">
        <v>5.6600202000000002E-2</v>
      </c>
      <c r="O13805" s="1">
        <v>3.9400207999999999E-2</v>
      </c>
      <c r="P13805" s="3">
        <v>3.6444099055499999</v>
      </c>
      <c r="Q13805" s="3">
        <v>5.1557748416700004</v>
      </c>
      <c r="R13805" s="3">
        <v>13.438364394700001</v>
      </c>
      <c r="S13805" s="3">
        <v>26.182561972599999</v>
      </c>
    </row>
    <row r="13806" spans="1:19" x14ac:dyDescent="0.25">
      <c r="A13806" s="1">
        <v>45.25</v>
      </c>
      <c r="B13806" s="1">
        <v>37.049999999999997</v>
      </c>
      <c r="C13806" s="1" t="str">
        <f t="array" ref="C13806">CONCATENATE(A13806,B13806)</f>
        <v>45.2537.05</v>
      </c>
      <c r="D13806" s="2">
        <v>0.52742564999999997</v>
      </c>
      <c r="E13806" s="2">
        <v>0.27704912999999998</v>
      </c>
      <c r="F13806" s="1">
        <v>0.10015478</v>
      </c>
      <c r="G13806" s="1">
        <v>6.6782985000000003E-2</v>
      </c>
      <c r="H13806" s="2">
        <v>1.2655395</v>
      </c>
      <c r="I13806" s="2">
        <v>0.63210308000000004</v>
      </c>
      <c r="J13806" s="1">
        <v>0.22506981000000001</v>
      </c>
      <c r="K13806" s="1">
        <v>0.15493399999999999</v>
      </c>
      <c r="L13806" s="2">
        <v>0.29485967000000002</v>
      </c>
      <c r="M13806" s="2">
        <v>0.15017679</v>
      </c>
      <c r="N13806" s="1">
        <v>5.6520378000000003E-2</v>
      </c>
      <c r="O13806" s="1">
        <v>3.9619265000000001E-2</v>
      </c>
      <c r="P13806" s="3">
        <v>3.6622637254499999</v>
      </c>
      <c r="Q13806" s="3">
        <v>5.1139267186600001</v>
      </c>
      <c r="R13806" s="3">
        <v>13.7838823163</v>
      </c>
      <c r="S13806" s="3">
        <v>27.8558684851</v>
      </c>
    </row>
    <row r="13807" spans="1:19" x14ac:dyDescent="0.25">
      <c r="A13807" s="1">
        <v>45.25</v>
      </c>
      <c r="B13807" s="1">
        <v>37.15</v>
      </c>
      <c r="C13807" s="1" t="str">
        <f t="array" ref="C13807">CONCATENATE(A13807,B13807)</f>
        <v>45.2537.15</v>
      </c>
      <c r="D13807" s="2">
        <v>0.54254117000000002</v>
      </c>
      <c r="E13807" s="2">
        <v>0.2757618</v>
      </c>
      <c r="F13807" s="1">
        <v>9.7513012999999996E-2</v>
      </c>
      <c r="G13807" s="1">
        <v>6.5522603999999998E-2</v>
      </c>
      <c r="H13807" s="2">
        <v>1.2960102</v>
      </c>
      <c r="I13807" s="2">
        <v>0.62867876</v>
      </c>
      <c r="J13807" s="1">
        <v>0.22041641000000001</v>
      </c>
      <c r="K13807" s="1">
        <v>0.15255324000000001</v>
      </c>
      <c r="L13807" s="2">
        <v>0.29574681000000003</v>
      </c>
      <c r="M13807" s="2">
        <v>0.14831514000000001</v>
      </c>
      <c r="N13807" s="1">
        <v>5.6308881999999998E-2</v>
      </c>
      <c r="O13807" s="1">
        <v>3.9776317999999998E-2</v>
      </c>
      <c r="P13807" s="3">
        <v>3.6616061433299998</v>
      </c>
      <c r="Q13807" s="3">
        <v>5.05066132424</v>
      </c>
      <c r="R13807" s="3">
        <v>13.6793307691</v>
      </c>
      <c r="S13807" s="3">
        <v>28.618397335000001</v>
      </c>
    </row>
    <row r="13808" spans="1:19" x14ac:dyDescent="0.25">
      <c r="A13808" s="1">
        <v>45.25</v>
      </c>
      <c r="B13808" s="1">
        <v>37.25</v>
      </c>
      <c r="C13808" s="1" t="str">
        <f t="array" ref="C13808">CONCATENATE(A13808,B13808)</f>
        <v>45.2537.25</v>
      </c>
      <c r="D13808" s="2">
        <v>0.46791601999999999</v>
      </c>
      <c r="E13808" s="2">
        <v>0.24727402000000001</v>
      </c>
      <c r="F13808" s="1">
        <v>9.2758664000000005E-2</v>
      </c>
      <c r="G13808" s="1">
        <v>6.3459580000000002E-2</v>
      </c>
      <c r="H13808" s="2">
        <v>1.123801</v>
      </c>
      <c r="I13808" s="2">
        <v>0.5694863</v>
      </c>
      <c r="J13808" s="1">
        <v>0.21189036</v>
      </c>
      <c r="K13808" s="1">
        <v>0.14865387999999999</v>
      </c>
      <c r="L13808" s="2">
        <v>0.26084513999999998</v>
      </c>
      <c r="M13808" s="2">
        <v>0.13776348999999999</v>
      </c>
      <c r="N13808" s="1">
        <v>5.5657117999999998E-2</v>
      </c>
      <c r="O13808" s="1">
        <v>3.9770662999999998E-2</v>
      </c>
      <c r="P13808" s="3">
        <v>3.6487560048200001</v>
      </c>
      <c r="Q13808" s="3">
        <v>4.9506447296599996</v>
      </c>
      <c r="R13808" s="3">
        <v>12.3119333941</v>
      </c>
      <c r="S13808" s="3">
        <v>24.094180337000001</v>
      </c>
    </row>
    <row r="13809" spans="1:19" x14ac:dyDescent="0.25">
      <c r="A13809" s="1">
        <v>45.25</v>
      </c>
      <c r="B13809" s="1">
        <v>37.35</v>
      </c>
      <c r="C13809" s="1" t="str">
        <f t="array" ref="C13809">CONCATENATE(A13809,B13809)</f>
        <v>45.2537.35</v>
      </c>
      <c r="D13809" s="2">
        <v>0.44746148000000002</v>
      </c>
      <c r="E13809" s="2">
        <v>0.23404237999999999</v>
      </c>
      <c r="F13809" s="1">
        <v>8.8712119000000006E-2</v>
      </c>
      <c r="G13809" s="1">
        <v>6.1362724E-2</v>
      </c>
      <c r="H13809" s="2">
        <v>1.0694296000000001</v>
      </c>
      <c r="I13809" s="2">
        <v>0.53809658000000005</v>
      </c>
      <c r="J13809" s="1">
        <v>0.20418659</v>
      </c>
      <c r="K13809" s="1">
        <v>0.1441288</v>
      </c>
      <c r="L13809" s="2">
        <v>0.25116767000000001</v>
      </c>
      <c r="M13809" s="2">
        <v>0.13320755000000001</v>
      </c>
      <c r="N13809" s="1">
        <v>5.5291198999999999E-2</v>
      </c>
      <c r="O13809" s="1">
        <v>3.9802197999999997E-2</v>
      </c>
      <c r="P13809" s="3">
        <v>3.6402354303900002</v>
      </c>
      <c r="Q13809" s="3">
        <v>4.8817249060899996</v>
      </c>
      <c r="R13809" s="3">
        <v>11.815110707600001</v>
      </c>
      <c r="S13809" s="3">
        <v>23.218884460200002</v>
      </c>
    </row>
    <row r="13810" spans="1:19" x14ac:dyDescent="0.25">
      <c r="A13810" s="1">
        <v>45.25</v>
      </c>
      <c r="B13810" s="1">
        <v>37.450000000000003</v>
      </c>
      <c r="C13810" s="1" t="str">
        <f t="array" ref="C13810">CONCATENATE(A13810,B13810)</f>
        <v>45.2537.45</v>
      </c>
      <c r="D13810" s="2">
        <v>0.43832449000000001</v>
      </c>
      <c r="E13810" s="2">
        <v>0.22497501</v>
      </c>
      <c r="F13810" s="1">
        <v>8.4884789000000002E-2</v>
      </c>
      <c r="G13810" s="1">
        <v>5.9079635999999998E-2</v>
      </c>
      <c r="H13810" s="2">
        <v>1.0414987</v>
      </c>
      <c r="I13810" s="2">
        <v>0.51512696000000002</v>
      </c>
      <c r="J13810" s="1">
        <v>0.19396289999999999</v>
      </c>
      <c r="K13810" s="1">
        <v>0.13682486999999999</v>
      </c>
      <c r="L13810" s="2">
        <v>0.24992043999999999</v>
      </c>
      <c r="M13810" s="2">
        <v>0.13165966000000001</v>
      </c>
      <c r="N13810" s="1">
        <v>5.5149965000000002E-2</v>
      </c>
      <c r="O13810" s="1">
        <v>3.9843947999999997E-2</v>
      </c>
      <c r="P13810" s="3">
        <v>3.6184421908300002</v>
      </c>
      <c r="Q13810" s="3">
        <v>4.8316824202299999</v>
      </c>
      <c r="R13810" s="3">
        <v>11.6693673512</v>
      </c>
      <c r="S13810" s="3">
        <v>23.305677278200001</v>
      </c>
    </row>
    <row r="13811" spans="1:19" x14ac:dyDescent="0.25">
      <c r="A13811" s="1">
        <v>45.25</v>
      </c>
      <c r="B13811" s="1">
        <v>37.549999999999997</v>
      </c>
      <c r="C13811" s="1" t="str">
        <f t="array" ref="C13811">CONCATENATE(A13811,B13811)</f>
        <v>45.2537.55</v>
      </c>
      <c r="D13811" s="2">
        <v>0.40998353999999998</v>
      </c>
      <c r="E13811" s="2">
        <v>0.21131622</v>
      </c>
      <c r="F13811" s="1">
        <v>8.135204E-2</v>
      </c>
      <c r="G13811" s="1">
        <v>5.7049105000000003E-2</v>
      </c>
      <c r="H13811" s="2">
        <v>0.97034007</v>
      </c>
      <c r="I13811" s="2">
        <v>0.48284988000000001</v>
      </c>
      <c r="J13811" s="1">
        <v>0.18438124</v>
      </c>
      <c r="K13811" s="1">
        <v>0.13062826</v>
      </c>
      <c r="L13811" s="2">
        <v>0.24423354</v>
      </c>
      <c r="M13811" s="2">
        <v>0.1300258</v>
      </c>
      <c r="N13811" s="1">
        <v>5.5037708999999997E-2</v>
      </c>
      <c r="O13811" s="1">
        <v>3.9801375E-2</v>
      </c>
      <c r="P13811" s="3">
        <v>3.5750140433299999</v>
      </c>
      <c r="Q13811" s="3">
        <v>4.7711117891599999</v>
      </c>
      <c r="R13811" s="3">
        <v>11.4084530889</v>
      </c>
      <c r="S13811" s="3">
        <v>22.5390972105</v>
      </c>
    </row>
    <row r="13812" spans="1:19" x14ac:dyDescent="0.25">
      <c r="A13812" s="1">
        <v>45.25</v>
      </c>
      <c r="B13812" s="1">
        <v>37.65</v>
      </c>
      <c r="C13812" s="1" t="str">
        <f t="array" ref="C13812">CONCATENATE(A13812,B13812)</f>
        <v>45.2537.65</v>
      </c>
      <c r="D13812" s="2">
        <v>0.39320945000000002</v>
      </c>
      <c r="E13812" s="2">
        <v>0.20441593999999999</v>
      </c>
      <c r="F13812" s="1">
        <v>8.0123706000000003E-2</v>
      </c>
      <c r="G13812" s="1">
        <v>5.6410888999999999E-2</v>
      </c>
      <c r="H13812" s="2">
        <v>0.92799377000000005</v>
      </c>
      <c r="I13812" s="2">
        <v>0.46654480999999998</v>
      </c>
      <c r="J13812" s="1">
        <v>0.18083952</v>
      </c>
      <c r="K13812" s="1">
        <v>0.12845318999999999</v>
      </c>
      <c r="L13812" s="2">
        <v>0.24052609999999999</v>
      </c>
      <c r="M13812" s="2">
        <v>0.12973098999999999</v>
      </c>
      <c r="N13812" s="1">
        <v>5.5219405999999999E-2</v>
      </c>
      <c r="O13812" s="1">
        <v>3.9881218000000003E-2</v>
      </c>
      <c r="P13812" s="3">
        <v>3.5714599321299998</v>
      </c>
      <c r="Q13812" s="3">
        <v>4.7735817012400004</v>
      </c>
      <c r="R13812" s="3">
        <v>11.304690963700001</v>
      </c>
      <c r="S13812" s="3">
        <v>21.947757497200001</v>
      </c>
    </row>
    <row r="13813" spans="1:19" x14ac:dyDescent="0.25">
      <c r="A13813" s="1">
        <v>45.25</v>
      </c>
      <c r="B13813" s="1">
        <v>37.75</v>
      </c>
      <c r="C13813" s="1" t="str">
        <f t="array" ref="C13813">CONCATENATE(A13813,B13813)</f>
        <v>45.2537.75</v>
      </c>
      <c r="D13813" s="2">
        <v>0.39541658000000002</v>
      </c>
      <c r="E13813" s="2">
        <v>0.20779775</v>
      </c>
      <c r="F13813" s="1">
        <v>8.1923458000000005E-2</v>
      </c>
      <c r="G13813" s="1">
        <v>5.7632371000000002E-2</v>
      </c>
      <c r="H13813" s="2">
        <v>0.93279738999999995</v>
      </c>
      <c r="I13813" s="2">
        <v>0.47483394000000001</v>
      </c>
      <c r="J13813" s="1">
        <v>0.18531734999999999</v>
      </c>
      <c r="K13813" s="1">
        <v>0.13156017</v>
      </c>
      <c r="L13813" s="2">
        <v>0.24290231000000001</v>
      </c>
      <c r="M13813" s="2">
        <v>0.13199296999999999</v>
      </c>
      <c r="N13813" s="1">
        <v>5.5846502999999999E-2</v>
      </c>
      <c r="O13813" s="1">
        <v>4.0159509000000003E-2</v>
      </c>
      <c r="P13813" s="3">
        <v>3.6309888098799998</v>
      </c>
      <c r="Q13813" s="3">
        <v>4.8716076783500002</v>
      </c>
      <c r="R13813" s="3">
        <v>11.502394041300001</v>
      </c>
      <c r="S13813" s="3">
        <v>22.044087236700001</v>
      </c>
    </row>
    <row r="13814" spans="1:19" x14ac:dyDescent="0.25">
      <c r="A13814" s="1">
        <v>45.25</v>
      </c>
      <c r="B13814" s="1">
        <v>37.85</v>
      </c>
      <c r="C13814" s="1" t="str">
        <f t="array" ref="C13814">CONCATENATE(A13814,B13814)</f>
        <v>45.2537.85</v>
      </c>
      <c r="D13814" s="2">
        <v>0.40594825000000001</v>
      </c>
      <c r="E13814" s="2">
        <v>0.21790340999999999</v>
      </c>
      <c r="F13814" s="1">
        <v>8.5991224000000005E-2</v>
      </c>
      <c r="G13814" s="1">
        <v>6.0150628999999997E-2</v>
      </c>
      <c r="H13814" s="2">
        <v>0.96208189</v>
      </c>
      <c r="I13814" s="2">
        <v>0.50012995000000005</v>
      </c>
      <c r="J13814" s="1">
        <v>0.19607815000000001</v>
      </c>
      <c r="K13814" s="1">
        <v>0.13856308000000001</v>
      </c>
      <c r="L13814" s="2">
        <v>0.25074079999999999</v>
      </c>
      <c r="M13814" s="2">
        <v>0.13691159999999999</v>
      </c>
      <c r="N13814" s="1">
        <v>5.6867888999999998E-2</v>
      </c>
      <c r="O13814" s="1">
        <v>4.0548426999999998E-2</v>
      </c>
      <c r="P13814" s="3">
        <v>3.7207369987800001</v>
      </c>
      <c r="Q13814" s="3">
        <v>5.0427339273399996</v>
      </c>
      <c r="R13814" s="3">
        <v>11.955921439400001</v>
      </c>
      <c r="S13814" s="3">
        <v>22.602365254599999</v>
      </c>
    </row>
    <row r="13815" spans="1:19" x14ac:dyDescent="0.25">
      <c r="A13815" s="1">
        <v>45.25</v>
      </c>
      <c r="B13815" s="1">
        <v>37.950000000000003</v>
      </c>
      <c r="C13815" s="1" t="str">
        <f t="array" ref="C13815">CONCATENATE(A13815,B13815)</f>
        <v>45.2537.95</v>
      </c>
      <c r="D13815" s="2">
        <v>0.42475466000000001</v>
      </c>
      <c r="E13815" s="2">
        <v>0.23336387</v>
      </c>
      <c r="F13815" s="1">
        <v>9.1066850000000005E-2</v>
      </c>
      <c r="G13815" s="1">
        <v>6.2864108000000002E-2</v>
      </c>
      <c r="H13815" s="2">
        <v>1.0235628999999999</v>
      </c>
      <c r="I13815" s="2">
        <v>0.54248253000000002</v>
      </c>
      <c r="J13815" s="1">
        <v>0.20785682999999999</v>
      </c>
      <c r="K13815" s="1">
        <v>0.14592152</v>
      </c>
      <c r="L13815" s="2">
        <v>0.26773312999999999</v>
      </c>
      <c r="M13815" s="2">
        <v>0.14574112</v>
      </c>
      <c r="N13815" s="1">
        <v>5.8185594E-2</v>
      </c>
      <c r="O13815" s="1">
        <v>4.0861122E-2</v>
      </c>
      <c r="P13815" s="3">
        <v>3.7694220572999999</v>
      </c>
      <c r="Q13815" s="3">
        <v>5.2447733202100002</v>
      </c>
      <c r="R13815" s="3">
        <v>12.7805458582</v>
      </c>
      <c r="S13815" s="3">
        <v>23.962919058200001</v>
      </c>
    </row>
    <row r="13816" spans="1:19" x14ac:dyDescent="0.25">
      <c r="A13816" s="1">
        <v>45.25</v>
      </c>
      <c r="B13816" s="1">
        <v>38.049999999999997</v>
      </c>
      <c r="C13816" s="1" t="str">
        <f t="array" ref="C13816">CONCATENATE(A13816,B13816)</f>
        <v>45.2538.05</v>
      </c>
      <c r="D13816" s="2">
        <v>0.52991436999999997</v>
      </c>
      <c r="E13816" s="2">
        <v>0.278833</v>
      </c>
      <c r="F13816" s="1">
        <v>9.9353955999999993E-2</v>
      </c>
      <c r="G13816" s="1">
        <v>6.6377611000000003E-2</v>
      </c>
      <c r="H13816" s="2">
        <v>1.3022636999999999</v>
      </c>
      <c r="I13816" s="2">
        <v>0.64737694999999995</v>
      </c>
      <c r="J13816" s="1">
        <v>0.22293752</v>
      </c>
      <c r="K13816" s="1">
        <v>0.15200748</v>
      </c>
      <c r="L13816" s="2">
        <v>0.31746259999999998</v>
      </c>
      <c r="M13816" s="2">
        <v>0.16322350999999999</v>
      </c>
      <c r="N13816" s="1">
        <v>6.0406598999999998E-2</v>
      </c>
      <c r="O13816" s="1">
        <v>4.1397432999999997E-2</v>
      </c>
      <c r="P13816" s="3">
        <v>3.8173380827300001</v>
      </c>
      <c r="Q13816" s="3">
        <v>5.4779255841600003</v>
      </c>
      <c r="R13816" s="3">
        <v>15.0047070629</v>
      </c>
      <c r="S13816" s="3">
        <v>29.864559202300001</v>
      </c>
    </row>
    <row r="13817" spans="1:19" x14ac:dyDescent="0.25">
      <c r="A13817" s="1">
        <v>45.25</v>
      </c>
      <c r="B13817" s="1">
        <v>38.15</v>
      </c>
      <c r="C13817" s="1" t="str">
        <f t="array" ref="C13817">CONCATENATE(A13817,B13817)</f>
        <v>45.2538.15</v>
      </c>
      <c r="D13817" s="2">
        <v>0.76387682999999995</v>
      </c>
      <c r="E13817" s="2">
        <v>0.35610286000000002</v>
      </c>
      <c r="F13817" s="1">
        <v>0.10758492</v>
      </c>
      <c r="G13817" s="1">
        <v>7.0033262999999998E-2</v>
      </c>
      <c r="H13817" s="2">
        <v>1.8753853</v>
      </c>
      <c r="I13817" s="2">
        <v>0.83216833999999995</v>
      </c>
      <c r="J13817" s="1">
        <v>0.24069768</v>
      </c>
      <c r="K13817" s="1">
        <v>0.15830485</v>
      </c>
      <c r="L13817" s="2">
        <v>0.42894913000000001</v>
      </c>
      <c r="M13817" s="2">
        <v>0.19669364</v>
      </c>
      <c r="N13817" s="1">
        <v>6.324718E-2</v>
      </c>
      <c r="O13817" s="1">
        <v>4.2030245000000001E-2</v>
      </c>
      <c r="P13817" s="3">
        <v>3.8757189024100001</v>
      </c>
      <c r="Q13817" s="3">
        <v>5.7604617656499997</v>
      </c>
      <c r="R13817" s="3">
        <v>19.127999834600001</v>
      </c>
      <c r="S13817" s="3">
        <v>42.970202650600001</v>
      </c>
    </row>
    <row r="13818" spans="1:19" x14ac:dyDescent="0.25">
      <c r="A13818" s="1">
        <v>45.25</v>
      </c>
      <c r="B13818" s="1">
        <v>38.25</v>
      </c>
      <c r="C13818" s="1" t="str">
        <f t="array" ref="C13818">CONCATENATE(A13818,B13818)</f>
        <v>45.2538.25</v>
      </c>
      <c r="D13818" s="2">
        <v>0.82703824000000004</v>
      </c>
      <c r="E13818" s="2">
        <v>0.38885966999999999</v>
      </c>
      <c r="F13818" s="1">
        <v>0.11281115</v>
      </c>
      <c r="G13818" s="1">
        <v>7.2804444999999995E-2</v>
      </c>
      <c r="H13818" s="2">
        <v>2.0256088999999999</v>
      </c>
      <c r="I13818" s="2">
        <v>0.90044820000000003</v>
      </c>
      <c r="J13818" s="1">
        <v>0.25396280999999998</v>
      </c>
      <c r="K13818" s="1">
        <v>0.16330367000000001</v>
      </c>
      <c r="L13818" s="2">
        <v>0.47722028999999999</v>
      </c>
      <c r="M13818" s="2">
        <v>0.21438731</v>
      </c>
      <c r="N13818" s="1">
        <v>6.5179915000000005E-2</v>
      </c>
      <c r="O13818" s="1">
        <v>4.2428936E-2</v>
      </c>
      <c r="P13818" s="3">
        <v>3.9236993835199998</v>
      </c>
      <c r="Q13818" s="3">
        <v>5.9821095064499996</v>
      </c>
      <c r="R13818" s="3">
        <v>21.2960621999</v>
      </c>
      <c r="S13818" s="3">
        <v>47.397007287100003</v>
      </c>
    </row>
    <row r="13819" spans="1:19" x14ac:dyDescent="0.25">
      <c r="A13819" s="1">
        <v>45.25</v>
      </c>
      <c r="B13819" s="1">
        <v>38.35</v>
      </c>
      <c r="C13819" s="1" t="str">
        <f t="array" ref="C13819">CONCATENATE(A13819,B13819)</f>
        <v>45.2538.35</v>
      </c>
      <c r="D13819" s="2">
        <v>0.64331143999999996</v>
      </c>
      <c r="E13819" s="2">
        <v>0.34380842</v>
      </c>
      <c r="F13819" s="1">
        <v>0.11455438</v>
      </c>
      <c r="G13819" s="1">
        <v>7.4193556999999993E-2</v>
      </c>
      <c r="H13819" s="2">
        <v>1.5909982</v>
      </c>
      <c r="I13819" s="2">
        <v>0.80928248999999997</v>
      </c>
      <c r="J13819" s="1">
        <v>0.25985523999999999</v>
      </c>
      <c r="K13819" s="1">
        <v>0.16632151000000001</v>
      </c>
      <c r="L13819" s="2">
        <v>0.40071518</v>
      </c>
      <c r="M13819" s="2">
        <v>0.20021337</v>
      </c>
      <c r="N13819" s="1">
        <v>6.5749788000000003E-2</v>
      </c>
      <c r="O13819" s="1">
        <v>4.2605480000000001E-2</v>
      </c>
      <c r="P13819" s="3">
        <v>3.95679607773</v>
      </c>
      <c r="Q13819" s="3">
        <v>6.09098993976</v>
      </c>
      <c r="R13819" s="3">
        <v>19.040568816699999</v>
      </c>
      <c r="S13819" s="3">
        <v>37.7360889176</v>
      </c>
    </row>
    <row r="13820" spans="1:19" x14ac:dyDescent="0.25">
      <c r="A13820" s="1">
        <v>45.25</v>
      </c>
      <c r="B13820" s="1">
        <v>38.450000000000003</v>
      </c>
      <c r="C13820" s="1" t="str">
        <f t="array" ref="C13820">CONCATENATE(A13820,B13820)</f>
        <v>45.2538.45</v>
      </c>
      <c r="D13820" s="2">
        <v>0.58452210000000004</v>
      </c>
      <c r="E13820" s="2">
        <v>0.32600657999999999</v>
      </c>
      <c r="F13820" s="1">
        <v>0.11419252000000001</v>
      </c>
      <c r="G13820" s="1">
        <v>7.4371375000000003E-2</v>
      </c>
      <c r="H13820" s="2">
        <v>1.4291351999999999</v>
      </c>
      <c r="I13820" s="2">
        <v>0.76736349000000004</v>
      </c>
      <c r="J13820" s="1">
        <v>0.25954139999999998</v>
      </c>
      <c r="K13820" s="1">
        <v>0.16693488000000001</v>
      </c>
      <c r="L13820" s="2">
        <v>0.37108387999999998</v>
      </c>
      <c r="M13820" s="2">
        <v>0.19247629999999999</v>
      </c>
      <c r="N13820" s="1">
        <v>6.5746997000000001E-2</v>
      </c>
      <c r="O13820" s="1">
        <v>4.2672358000000001E-2</v>
      </c>
      <c r="P13820" s="3">
        <v>3.9727371970599998</v>
      </c>
      <c r="Q13820" s="3">
        <v>6.0988165524899998</v>
      </c>
      <c r="R13820" s="3">
        <v>18.0776820128</v>
      </c>
      <c r="S13820" s="3">
        <v>34.254521412000003</v>
      </c>
    </row>
    <row r="13821" spans="1:19" x14ac:dyDescent="0.25">
      <c r="A13821" s="1">
        <v>45.25</v>
      </c>
      <c r="B13821" s="1">
        <v>38.549999999999997</v>
      </c>
      <c r="C13821" s="1" t="str">
        <f t="array" ref="C13821">CONCATENATE(A13821,B13821)</f>
        <v>45.2538.55</v>
      </c>
      <c r="D13821" s="2">
        <v>0.56603965999999994</v>
      </c>
      <c r="E13821" s="2">
        <v>0.31148462999999998</v>
      </c>
      <c r="F13821" s="1">
        <v>0.11162857</v>
      </c>
      <c r="G13821" s="1">
        <v>7.3701208000000004E-2</v>
      </c>
      <c r="H13821" s="2">
        <v>1.3680211</v>
      </c>
      <c r="I13821" s="2">
        <v>0.72608897999999999</v>
      </c>
      <c r="J13821" s="1">
        <v>0.25302119000000001</v>
      </c>
      <c r="K13821" s="1">
        <v>0.16530845</v>
      </c>
      <c r="L13821" s="2">
        <v>0.35481803000000001</v>
      </c>
      <c r="M13821" s="2">
        <v>0.18393051999999999</v>
      </c>
      <c r="N13821" s="1">
        <v>6.4885837000000002E-2</v>
      </c>
      <c r="O13821" s="1">
        <v>4.2560895000000001E-2</v>
      </c>
      <c r="P13821" s="3">
        <v>3.9747135527199999</v>
      </c>
      <c r="Q13821" s="3">
        <v>6.0082541453099996</v>
      </c>
      <c r="R13821" s="3">
        <v>17.204012925699999</v>
      </c>
      <c r="S13821" s="3">
        <v>33.045906789299998</v>
      </c>
    </row>
    <row r="13822" spans="1:19" x14ac:dyDescent="0.25">
      <c r="A13822" s="1">
        <v>45.25</v>
      </c>
      <c r="B13822" s="1">
        <v>38.65</v>
      </c>
      <c r="C13822" s="1" t="str">
        <f t="array" ref="C13822">CONCATENATE(A13822,B13822)</f>
        <v>45.2538.65</v>
      </c>
      <c r="D13822" s="2">
        <v>0.50817568999999996</v>
      </c>
      <c r="E13822" s="2">
        <v>0.28508368000000001</v>
      </c>
      <c r="F13822" s="1">
        <v>0.10676827</v>
      </c>
      <c r="G13822" s="1">
        <v>7.0898996000000006E-2</v>
      </c>
      <c r="H13822" s="2">
        <v>1.2238502</v>
      </c>
      <c r="I13822" s="2">
        <v>0.65702872000000001</v>
      </c>
      <c r="J13822" s="1">
        <v>0.24062479000000001</v>
      </c>
      <c r="K13822" s="1">
        <v>0.16049801999999999</v>
      </c>
      <c r="L13822" s="2">
        <v>0.31854315999999999</v>
      </c>
      <c r="M13822" s="2">
        <v>0.16968926000000001</v>
      </c>
      <c r="N13822" s="1">
        <v>6.3400183999999998E-2</v>
      </c>
      <c r="O13822" s="1">
        <v>4.2267150000000003E-2</v>
      </c>
      <c r="P13822" s="3">
        <v>3.9497193681699998</v>
      </c>
      <c r="Q13822" s="3">
        <v>5.8511515892099997</v>
      </c>
      <c r="R13822" s="3">
        <v>15.6180067987</v>
      </c>
      <c r="S13822" s="3">
        <v>29.454541044500001</v>
      </c>
    </row>
    <row r="13823" spans="1:19" x14ac:dyDescent="0.25">
      <c r="A13823" s="1">
        <v>45.25</v>
      </c>
      <c r="B13823" s="1">
        <v>38.75</v>
      </c>
      <c r="C13823" s="1" t="str">
        <f t="array" ref="C13823">CONCATENATE(A13823,B13823)</f>
        <v>45.2538.75</v>
      </c>
      <c r="D13823" s="2">
        <v>0.46192748</v>
      </c>
      <c r="E13823" s="2">
        <v>0.25664469000000001</v>
      </c>
      <c r="F13823" s="1">
        <v>9.9902540999999997E-2</v>
      </c>
      <c r="G13823" s="1">
        <v>6.6753983000000003E-2</v>
      </c>
      <c r="H13823" s="2">
        <v>1.1117741000000001</v>
      </c>
      <c r="I13823" s="2">
        <v>0.59702080000000002</v>
      </c>
      <c r="J13823" s="1">
        <v>0.22532827999999999</v>
      </c>
      <c r="K13823" s="1">
        <v>0.15319473</v>
      </c>
      <c r="L13823" s="2">
        <v>0.29323132000000002</v>
      </c>
      <c r="M13823" s="2">
        <v>0.15870071999999999</v>
      </c>
      <c r="N13823" s="1">
        <v>6.1569051E-2</v>
      </c>
      <c r="O13823" s="1">
        <v>4.1647899000000002E-2</v>
      </c>
      <c r="P13823" s="3">
        <v>3.8765459493200001</v>
      </c>
      <c r="Q13823" s="3">
        <v>5.6375701392500002</v>
      </c>
      <c r="R13823" s="3">
        <v>14.3539104</v>
      </c>
      <c r="S13823" s="3">
        <v>26.753094001200001</v>
      </c>
    </row>
    <row r="13824" spans="1:19" x14ac:dyDescent="0.25">
      <c r="A13824" s="1">
        <v>45.25</v>
      </c>
      <c r="B13824" s="1">
        <v>38.85</v>
      </c>
      <c r="C13824" s="1" t="str">
        <f t="array" ref="C13824">CONCATENATE(A13824,B13824)</f>
        <v>45.2538.85</v>
      </c>
      <c r="D13824" s="2">
        <v>0.43071293999999999</v>
      </c>
      <c r="E13824" s="2">
        <v>0.23864084999999999</v>
      </c>
      <c r="F13824" s="1">
        <v>9.3921381999999998E-2</v>
      </c>
      <c r="G13824" s="1">
        <v>6.3713746000000002E-2</v>
      </c>
      <c r="H13824" s="2">
        <v>1.0334626</v>
      </c>
      <c r="I13824" s="2">
        <v>0.55752769000000002</v>
      </c>
      <c r="J13824" s="1">
        <v>0.21410296000000001</v>
      </c>
      <c r="K13824" s="1">
        <v>0.14739199</v>
      </c>
      <c r="L13824" s="2">
        <v>0.27627545999999997</v>
      </c>
      <c r="M13824" s="2">
        <v>0.1518031</v>
      </c>
      <c r="N13824" s="1">
        <v>6.0209555999999997E-2</v>
      </c>
      <c r="O13824" s="1">
        <v>4.1136469000000002E-2</v>
      </c>
      <c r="P13824" s="3">
        <v>3.8205902673500001</v>
      </c>
      <c r="Q13824" s="3">
        <v>5.48176203467</v>
      </c>
      <c r="R13824" s="3">
        <v>13.4713608725</v>
      </c>
      <c r="S13824" s="3">
        <v>24.922520292600002</v>
      </c>
    </row>
    <row r="13825" spans="1:19" x14ac:dyDescent="0.25">
      <c r="A13825" s="1">
        <v>45.25</v>
      </c>
      <c r="B13825" s="1">
        <v>38.950000000000003</v>
      </c>
      <c r="C13825" s="1" t="str">
        <f t="array" ref="C13825">CONCATENATE(A13825,B13825)</f>
        <v>45.2538.95</v>
      </c>
      <c r="D13825" s="2">
        <v>0.40888748000000003</v>
      </c>
      <c r="E13825" s="2">
        <v>0.22598592000000001</v>
      </c>
      <c r="F13825" s="1">
        <v>8.8296510999999994E-2</v>
      </c>
      <c r="G13825" s="1">
        <v>6.0391933000000002E-2</v>
      </c>
      <c r="H13825" s="2">
        <v>0.97707560000000004</v>
      </c>
      <c r="I13825" s="2">
        <v>0.52499715000000002</v>
      </c>
      <c r="J13825" s="1">
        <v>0.20356267</v>
      </c>
      <c r="K13825" s="1">
        <v>0.13889391000000001</v>
      </c>
      <c r="L13825" s="2">
        <v>0.26884367999999997</v>
      </c>
      <c r="M13825" s="2">
        <v>0.14875178999999999</v>
      </c>
      <c r="N13825" s="1">
        <v>5.9153624000000002E-2</v>
      </c>
      <c r="O13825" s="1">
        <v>4.0505539E-2</v>
      </c>
      <c r="P13825" s="3">
        <v>3.71972014385</v>
      </c>
      <c r="Q13825" s="3">
        <v>5.3421559238</v>
      </c>
      <c r="R13825" s="3">
        <v>13.0273535991</v>
      </c>
      <c r="S13825" s="3">
        <v>23.9360131782</v>
      </c>
    </row>
    <row r="13826" spans="1:19" x14ac:dyDescent="0.25">
      <c r="A13826" s="1">
        <v>45.25</v>
      </c>
      <c r="B13826" s="1">
        <v>39.049999999999997</v>
      </c>
      <c r="C13826" s="1" t="str">
        <f t="array" ref="C13826">CONCATENATE(A13826,B13826)</f>
        <v>45.2539.05</v>
      </c>
      <c r="D13826" s="2">
        <v>0.41855518000000003</v>
      </c>
      <c r="E13826" s="2">
        <v>0.22868822999999999</v>
      </c>
      <c r="F13826" s="1">
        <v>8.5998559000000002E-2</v>
      </c>
      <c r="G13826" s="1">
        <v>5.8509182999999999E-2</v>
      </c>
      <c r="H13826" s="2">
        <v>1.0034126999999999</v>
      </c>
      <c r="I13826" s="2">
        <v>0.53208241000000001</v>
      </c>
      <c r="J13826" s="1">
        <v>0.19705201</v>
      </c>
      <c r="K13826" s="1">
        <v>0.13312930000000001</v>
      </c>
      <c r="L13826" s="2">
        <v>0.28043940000000001</v>
      </c>
      <c r="M13826" s="2">
        <v>0.15213742</v>
      </c>
      <c r="N13826" s="1">
        <v>5.9016394999999999E-2</v>
      </c>
      <c r="O13826" s="1">
        <v>4.0187885E-2</v>
      </c>
      <c r="P13826" s="3">
        <v>3.6377800732700001</v>
      </c>
      <c r="Q13826" s="3">
        <v>5.3042529059600003</v>
      </c>
      <c r="R13826" s="3">
        <v>13.429912720200001</v>
      </c>
      <c r="S13826" s="3">
        <v>24.876501022199999</v>
      </c>
    </row>
    <row r="13827" spans="1:19" x14ac:dyDescent="0.25">
      <c r="A13827" s="1">
        <v>45.25</v>
      </c>
      <c r="B13827" s="1">
        <v>39.15</v>
      </c>
      <c r="C13827" s="1" t="str">
        <f t="array" ref="C13827">CONCATENATE(A13827,B13827)</f>
        <v>45.2539.15</v>
      </c>
      <c r="D13827" s="2">
        <v>0.49197679</v>
      </c>
      <c r="E13827" s="2">
        <v>0.25749944000000002</v>
      </c>
      <c r="F13827" s="1">
        <v>8.6915250999999999E-2</v>
      </c>
      <c r="G13827" s="1">
        <v>5.7907614000000003E-2</v>
      </c>
      <c r="H13827" s="2">
        <v>1.1922599</v>
      </c>
      <c r="I13827" s="2">
        <v>0.59930824999999999</v>
      </c>
      <c r="J13827" s="1">
        <v>0.19872719999999999</v>
      </c>
      <c r="K13827" s="1">
        <v>0.13097244999999999</v>
      </c>
      <c r="L13827" s="2">
        <v>0.32226880000000002</v>
      </c>
      <c r="M13827" s="2">
        <v>0.16548015999999999</v>
      </c>
      <c r="N13827" s="1">
        <v>5.9806111000000002E-2</v>
      </c>
      <c r="O13827" s="1">
        <v>4.0147232999999997E-2</v>
      </c>
      <c r="P13827" s="3">
        <v>3.6054101760899999</v>
      </c>
      <c r="Q13827" s="3">
        <v>5.3626827190700004</v>
      </c>
      <c r="R13827" s="3">
        <v>15.184974390400001</v>
      </c>
      <c r="S13827" s="3">
        <v>29.6675498731</v>
      </c>
    </row>
    <row r="13828" spans="1:19" x14ac:dyDescent="0.25">
      <c r="A13828" s="1">
        <v>45.25</v>
      </c>
      <c r="B13828" s="1">
        <v>39.25</v>
      </c>
      <c r="C13828" s="1" t="str">
        <f t="array" ref="C13828">CONCATENATE(A13828,B13828)</f>
        <v>45.2539.25</v>
      </c>
      <c r="D13828" s="2">
        <v>0.69585112000000005</v>
      </c>
      <c r="E13828" s="2">
        <v>0.32972277</v>
      </c>
      <c r="F13828" s="1">
        <v>9.0274696000000001E-2</v>
      </c>
      <c r="G13828" s="1">
        <v>5.8059209000000001E-2</v>
      </c>
      <c r="H13828" s="2">
        <v>1.6920027</v>
      </c>
      <c r="I13828" s="2">
        <v>0.77221667000000005</v>
      </c>
      <c r="J13828" s="1">
        <v>0.20529712999999999</v>
      </c>
      <c r="K13828" s="1">
        <v>0.13078903</v>
      </c>
      <c r="L13828" s="2">
        <v>0.42526159000000002</v>
      </c>
      <c r="M13828" s="2">
        <v>0.19716522</v>
      </c>
      <c r="N13828" s="1">
        <v>6.1655161E-2</v>
      </c>
      <c r="O13828" s="1">
        <v>4.0390699000000002E-2</v>
      </c>
      <c r="P13828" s="3">
        <v>3.6080887498599998</v>
      </c>
      <c r="Q13828" s="3">
        <v>5.5107451880399996</v>
      </c>
      <c r="R13828" s="3">
        <v>19.3204440793</v>
      </c>
      <c r="S13828" s="3">
        <v>42.000040488099998</v>
      </c>
    </row>
    <row r="13829" spans="1:19" x14ac:dyDescent="0.25">
      <c r="A13829" s="1">
        <v>45.25</v>
      </c>
      <c r="B13829" s="1">
        <v>39.35</v>
      </c>
      <c r="C13829" s="1" t="str">
        <f t="array" ref="C13829">CONCATENATE(A13829,B13829)</f>
        <v>45.2539.35</v>
      </c>
      <c r="D13829" s="2">
        <v>0.82394672000000002</v>
      </c>
      <c r="E13829" s="2">
        <v>0.38694043</v>
      </c>
      <c r="F13829" s="1">
        <v>9.3781490999999995E-2</v>
      </c>
      <c r="G13829" s="1">
        <v>5.8435690999999998E-2</v>
      </c>
      <c r="H13829" s="2">
        <v>2.0110437000000001</v>
      </c>
      <c r="I13829" s="2">
        <v>0.89435801000000004</v>
      </c>
      <c r="J13829" s="1">
        <v>0.21156048999999999</v>
      </c>
      <c r="K13829" s="1">
        <v>0.13131854000000001</v>
      </c>
      <c r="L13829" s="2">
        <v>0.49510147999999998</v>
      </c>
      <c r="M13829" s="2">
        <v>0.22384818000000001</v>
      </c>
      <c r="N13829" s="1">
        <v>6.3627624999999993E-2</v>
      </c>
      <c r="O13829" s="1">
        <v>4.0748785000000003E-2</v>
      </c>
      <c r="P13829" s="3">
        <v>3.62641158464</v>
      </c>
      <c r="Q13829" s="3">
        <v>5.68271014899</v>
      </c>
      <c r="R13829" s="3">
        <v>22.629446161400001</v>
      </c>
      <c r="S13829" s="3">
        <v>49.485446801800002</v>
      </c>
    </row>
    <row r="13830" spans="1:19" x14ac:dyDescent="0.25">
      <c r="A13830" s="1">
        <v>45.25</v>
      </c>
      <c r="B13830" s="1">
        <v>39.450000000000003</v>
      </c>
      <c r="C13830" s="1" t="str">
        <f t="array" ref="C13830">CONCATENATE(A13830,B13830)</f>
        <v>45.2539.45</v>
      </c>
      <c r="D13830" s="2">
        <v>0.71951045000000002</v>
      </c>
      <c r="E13830" s="2">
        <v>0.36503991000000002</v>
      </c>
      <c r="F13830" s="1">
        <v>9.6090119000000002E-2</v>
      </c>
      <c r="G13830" s="1">
        <v>5.8823367000000001E-2</v>
      </c>
      <c r="H13830" s="2">
        <v>1.7950710000000001</v>
      </c>
      <c r="I13830" s="2">
        <v>0.86120934000000005</v>
      </c>
      <c r="J13830" s="1">
        <v>0.21609596</v>
      </c>
      <c r="K13830" s="1">
        <v>0.13207828999999999</v>
      </c>
      <c r="L13830" s="2">
        <v>0.45416665000000001</v>
      </c>
      <c r="M13830" s="2">
        <v>0.21997201999999999</v>
      </c>
      <c r="N13830" s="1">
        <v>6.4592684999999997E-2</v>
      </c>
      <c r="O13830" s="1">
        <v>4.0976730000000003E-2</v>
      </c>
      <c r="P13830" s="3">
        <v>3.6428110682899999</v>
      </c>
      <c r="Q13830" s="3">
        <v>5.7993839398100002</v>
      </c>
      <c r="R13830" s="3">
        <v>21.772773426099999</v>
      </c>
      <c r="S13830" s="3">
        <v>43.966381984800002</v>
      </c>
    </row>
    <row r="13831" spans="1:19" x14ac:dyDescent="0.25">
      <c r="A13831" s="1">
        <v>45.25</v>
      </c>
      <c r="B13831" s="1">
        <v>39.549999999999997</v>
      </c>
      <c r="C13831" s="1" t="str">
        <f t="array" ref="C13831">CONCATENATE(A13831,B13831)</f>
        <v>45.2539.55</v>
      </c>
      <c r="D13831" s="2">
        <v>0.72172667000000001</v>
      </c>
      <c r="E13831" s="2">
        <v>0.36575149000000001</v>
      </c>
      <c r="F13831" s="1">
        <v>9.6822713000000005E-2</v>
      </c>
      <c r="G13831" s="1">
        <v>5.9000748999999998E-2</v>
      </c>
      <c r="H13831" s="2">
        <v>1.7855634</v>
      </c>
      <c r="I13831" s="2">
        <v>0.86206161999999997</v>
      </c>
      <c r="J13831" s="1">
        <v>0.21753481</v>
      </c>
      <c r="K13831" s="1">
        <v>0.13239418</v>
      </c>
      <c r="L13831" s="2">
        <v>0.44423091999999997</v>
      </c>
      <c r="M13831" s="2">
        <v>0.21975529999999999</v>
      </c>
      <c r="N13831" s="1">
        <v>6.5270884000000001E-2</v>
      </c>
      <c r="O13831" s="1">
        <v>4.1234423999999999E-2</v>
      </c>
      <c r="P13831" s="3">
        <v>3.66047737816</v>
      </c>
      <c r="Q13831" s="3">
        <v>5.8559803107799997</v>
      </c>
      <c r="R13831" s="3">
        <v>21.753957243199999</v>
      </c>
      <c r="S13831" s="3">
        <v>43.306202600500001</v>
      </c>
    </row>
    <row r="13832" spans="1:19" x14ac:dyDescent="0.25">
      <c r="A13832" s="1">
        <v>45.25</v>
      </c>
      <c r="B13832" s="1">
        <v>39.65</v>
      </c>
      <c r="C13832" s="1" t="str">
        <f t="array" ref="C13832">CONCATENATE(A13832,B13832)</f>
        <v>45.2539.65</v>
      </c>
      <c r="D13832" s="2">
        <v>0.78879553999999996</v>
      </c>
      <c r="E13832" s="2">
        <v>0.37383923000000002</v>
      </c>
      <c r="F13832" s="1">
        <v>9.6004005000000003E-2</v>
      </c>
      <c r="G13832" s="1">
        <v>5.9020215000000001E-2</v>
      </c>
      <c r="H13832" s="2">
        <v>1.8979211</v>
      </c>
      <c r="I13832" s="2">
        <v>0.8695657</v>
      </c>
      <c r="J13832" s="1">
        <v>0.21592560999999999</v>
      </c>
      <c r="K13832" s="1">
        <v>0.132435</v>
      </c>
      <c r="L13832" s="2">
        <v>0.46791998000000001</v>
      </c>
      <c r="M13832" s="2">
        <v>0.22298886000000001</v>
      </c>
      <c r="N13832" s="1">
        <v>6.5517790000000006E-2</v>
      </c>
      <c r="O13832" s="1">
        <v>4.1489618999999998E-2</v>
      </c>
      <c r="P13832" s="3">
        <v>3.6796300029400002</v>
      </c>
      <c r="Q13832" s="3">
        <v>5.8461617267200001</v>
      </c>
      <c r="R13832" s="3">
        <v>22.191431208200001</v>
      </c>
      <c r="S13832" s="3">
        <v>46.429727370099997</v>
      </c>
    </row>
    <row r="13833" spans="1:19" x14ac:dyDescent="0.25">
      <c r="A13833" s="1">
        <v>45.25</v>
      </c>
      <c r="B13833" s="1">
        <v>39.75</v>
      </c>
      <c r="C13833" s="1" t="str">
        <f t="array" ref="C13833">CONCATENATE(A13833,B13833)</f>
        <v>45.2539.75</v>
      </c>
      <c r="D13833" s="2">
        <v>0.58019633000000004</v>
      </c>
      <c r="E13833" s="2">
        <v>0.30019641000000002</v>
      </c>
      <c r="F13833" s="1">
        <v>9.2846324999999993E-2</v>
      </c>
      <c r="G13833" s="1">
        <v>5.8812411000000002E-2</v>
      </c>
      <c r="H13833" s="2">
        <v>1.4227529000000001</v>
      </c>
      <c r="I13833" s="2">
        <v>0.70411880999999998</v>
      </c>
      <c r="J13833" s="1">
        <v>0.21017010999999999</v>
      </c>
      <c r="K13833" s="1">
        <v>0.13213148999999999</v>
      </c>
      <c r="L13833" s="2">
        <v>0.36874293000000002</v>
      </c>
      <c r="M13833" s="2">
        <v>0.1917799</v>
      </c>
      <c r="N13833" s="1">
        <v>6.4339261999999994E-2</v>
      </c>
      <c r="O13833" s="1">
        <v>4.1640971999999998E-2</v>
      </c>
      <c r="P13833" s="3">
        <v>3.70148540348</v>
      </c>
      <c r="Q13833" s="3">
        <v>5.7340717740400002</v>
      </c>
      <c r="R13833" s="3">
        <v>17.9880607144</v>
      </c>
      <c r="S13833" s="3">
        <v>34.526539451300003</v>
      </c>
    </row>
    <row r="13834" spans="1:19" x14ac:dyDescent="0.25">
      <c r="A13834" s="1">
        <v>45.25</v>
      </c>
      <c r="B13834" s="1">
        <v>39.85</v>
      </c>
      <c r="C13834" s="1" t="str">
        <f t="array" ref="C13834">CONCATENATE(A13834,B13834)</f>
        <v>45.2539.85</v>
      </c>
      <c r="D13834" s="2">
        <v>0.43061707999999999</v>
      </c>
      <c r="E13834" s="2">
        <v>0.24287830999999999</v>
      </c>
      <c r="F13834" s="1">
        <v>8.9322111999999995E-2</v>
      </c>
      <c r="G13834" s="1">
        <v>5.8540889999999998E-2</v>
      </c>
      <c r="H13834" s="2">
        <v>1.0553466</v>
      </c>
      <c r="I13834" s="2">
        <v>0.57382686000000005</v>
      </c>
      <c r="J13834" s="1">
        <v>0.20406948999999999</v>
      </c>
      <c r="K13834" s="1">
        <v>0.13174484</v>
      </c>
      <c r="L13834" s="2">
        <v>0.30495591999999999</v>
      </c>
      <c r="M13834" s="2">
        <v>0.16895178999999999</v>
      </c>
      <c r="N13834" s="1">
        <v>6.3158490999999997E-2</v>
      </c>
      <c r="O13834" s="1">
        <v>4.1810159999999999E-2</v>
      </c>
      <c r="P13834" s="3">
        <v>3.72792926232</v>
      </c>
      <c r="Q13834" s="3">
        <v>5.6100955895100002</v>
      </c>
      <c r="R13834" s="3">
        <v>15.014225618899999</v>
      </c>
      <c r="S13834" s="3">
        <v>26.819332493600001</v>
      </c>
    </row>
    <row r="13835" spans="1:19" x14ac:dyDescent="0.25">
      <c r="A13835" s="1">
        <v>45.25</v>
      </c>
      <c r="B13835" s="1">
        <v>39.950000000000003</v>
      </c>
      <c r="C13835" s="1" t="str">
        <f t="array" ref="C13835">CONCATENATE(A13835,B13835)</f>
        <v>45.2539.95</v>
      </c>
      <c r="D13835" s="2">
        <v>0.39031254999999998</v>
      </c>
      <c r="E13835" s="2">
        <v>0.22760438</v>
      </c>
      <c r="F13835" s="1">
        <v>8.870343E-2</v>
      </c>
      <c r="G13835" s="1">
        <v>5.8922053000000002E-2</v>
      </c>
      <c r="H13835" s="2">
        <v>0.94436450999999999</v>
      </c>
      <c r="I13835" s="2">
        <v>0.53547909000000005</v>
      </c>
      <c r="J13835" s="1">
        <v>0.20316273000000001</v>
      </c>
      <c r="K13835" s="1">
        <v>0.13293443999999999</v>
      </c>
      <c r="L13835" s="2">
        <v>0.28907337999999999</v>
      </c>
      <c r="M13835" s="2">
        <v>0.16294801</v>
      </c>
      <c r="N13835" s="1">
        <v>6.3088974000000006E-2</v>
      </c>
      <c r="O13835" s="1">
        <v>4.2189547000000001E-2</v>
      </c>
      <c r="P13835" s="3">
        <v>3.7692150036199998</v>
      </c>
      <c r="Q13835" s="3">
        <v>5.5856803886500002</v>
      </c>
      <c r="R13835" s="3">
        <v>14.1314646949</v>
      </c>
      <c r="S13835" s="3">
        <v>24.709209702100001</v>
      </c>
    </row>
    <row r="13836" spans="1:19" x14ac:dyDescent="0.25">
      <c r="A13836" s="1">
        <v>45.25</v>
      </c>
      <c r="B13836" s="1">
        <v>40.049999999999997</v>
      </c>
      <c r="C13836" s="1" t="str">
        <f t="array" ref="C13836">CONCATENATE(A13836,B13836)</f>
        <v>45.2540.05</v>
      </c>
      <c r="D13836" s="2">
        <v>0.41087091999999997</v>
      </c>
      <c r="E13836" s="2">
        <v>0.23622731999999999</v>
      </c>
      <c r="F13836" s="1">
        <v>9.0836288000000001E-2</v>
      </c>
      <c r="G13836" s="1">
        <v>6.0034011999999998E-2</v>
      </c>
      <c r="H13836" s="2">
        <v>0.99488701999999996</v>
      </c>
      <c r="I13836" s="2">
        <v>0.55771514</v>
      </c>
      <c r="J13836" s="1">
        <v>0.20704125000000001</v>
      </c>
      <c r="K13836" s="1">
        <v>0.13594444</v>
      </c>
      <c r="L13836" s="2">
        <v>0.29875687000000001</v>
      </c>
      <c r="M13836" s="2">
        <v>0.16664833000000001</v>
      </c>
      <c r="N13836" s="1">
        <v>6.4016070999999994E-2</v>
      </c>
      <c r="O13836" s="1">
        <v>4.2826942999999999E-2</v>
      </c>
      <c r="P13836" s="3">
        <v>3.81603306913</v>
      </c>
      <c r="Q13836" s="3">
        <v>5.6575854837800001</v>
      </c>
      <c r="R13836" s="3">
        <v>14.5596333702</v>
      </c>
      <c r="S13836" s="3">
        <v>25.8581702207</v>
      </c>
    </row>
    <row r="13837" spans="1:19" x14ac:dyDescent="0.25">
      <c r="A13837" s="1">
        <v>45.25</v>
      </c>
      <c r="B13837" s="1">
        <v>40.15</v>
      </c>
      <c r="C13837" s="1" t="str">
        <f t="array" ref="C13837">CONCATENATE(A13837,B13837)</f>
        <v>45.2540.15</v>
      </c>
      <c r="D13837" s="2">
        <v>0.45668201000000003</v>
      </c>
      <c r="E13837" s="2">
        <v>0.25666123000000002</v>
      </c>
      <c r="F13837" s="1">
        <v>9.4445264000000001E-2</v>
      </c>
      <c r="G13837" s="1">
        <v>6.1574255000000001E-2</v>
      </c>
      <c r="H13837" s="2">
        <v>1.1183358999999999</v>
      </c>
      <c r="I13837" s="2">
        <v>0.60197732000000004</v>
      </c>
      <c r="J13837" s="1">
        <v>0.21347779</v>
      </c>
      <c r="K13837" s="1">
        <v>0.13997635999999999</v>
      </c>
      <c r="L13837" s="2">
        <v>0.32012937000000002</v>
      </c>
      <c r="M13837" s="2">
        <v>0.17486964999999999</v>
      </c>
      <c r="N13837" s="1">
        <v>6.5538659999999999E-2</v>
      </c>
      <c r="O13837" s="1">
        <v>4.3674820000000003E-2</v>
      </c>
      <c r="P13837" s="3">
        <v>3.8779827127900002</v>
      </c>
      <c r="Q13837" s="3">
        <v>5.7877434782400003</v>
      </c>
      <c r="R13837" s="3">
        <v>15.4961592986</v>
      </c>
      <c r="S13837" s="3">
        <v>28.524409961900002</v>
      </c>
    </row>
    <row r="13838" spans="1:19" x14ac:dyDescent="0.25">
      <c r="A13838" s="1">
        <v>45.25</v>
      </c>
      <c r="B13838" s="1">
        <v>40.25</v>
      </c>
      <c r="C13838" s="1" t="str">
        <f t="array" ref="C13838">CONCATENATE(A13838,B13838)</f>
        <v>45.2540.25</v>
      </c>
      <c r="D13838" s="2">
        <v>0.50220023999999996</v>
      </c>
      <c r="E13838" s="2">
        <v>0.27837939</v>
      </c>
      <c r="F13838" s="1">
        <v>9.8383526999999998E-2</v>
      </c>
      <c r="G13838" s="1">
        <v>6.3258735999999996E-2</v>
      </c>
      <c r="H13838" s="2">
        <v>1.2288197000000001</v>
      </c>
      <c r="I13838" s="2">
        <v>0.64818834999999997</v>
      </c>
      <c r="J13838" s="1">
        <v>0.22053555</v>
      </c>
      <c r="K13838" s="1">
        <v>0.14446123999999999</v>
      </c>
      <c r="L13838" s="2">
        <v>0.34274329999999997</v>
      </c>
      <c r="M13838" s="2">
        <v>0.18398655999999999</v>
      </c>
      <c r="N13838" s="1">
        <v>6.7289007999999997E-2</v>
      </c>
      <c r="O13838" s="1">
        <v>4.4632987999999998E-2</v>
      </c>
      <c r="P13838" s="3">
        <v>3.9498506508100002</v>
      </c>
      <c r="Q13838" s="3">
        <v>5.9456501258300003</v>
      </c>
      <c r="R13838" s="3">
        <v>16.541362274099999</v>
      </c>
      <c r="S13838" s="3">
        <v>31.008635350300001</v>
      </c>
    </row>
    <row r="13839" spans="1:19" x14ac:dyDescent="0.25">
      <c r="A13839" s="1">
        <v>45.25</v>
      </c>
      <c r="B13839" s="1">
        <v>40.35</v>
      </c>
      <c r="C13839" s="1" t="str">
        <f t="array" ref="C13839">CONCATENATE(A13839,B13839)</f>
        <v>45.2540.35</v>
      </c>
      <c r="D13839" s="2">
        <v>0.52950067999999995</v>
      </c>
      <c r="E13839" s="2">
        <v>0.29639251</v>
      </c>
      <c r="F13839" s="1">
        <v>0.10277720999999999</v>
      </c>
      <c r="G13839" s="1">
        <v>6.5121129E-2</v>
      </c>
      <c r="H13839" s="2">
        <v>1.3004697999999999</v>
      </c>
      <c r="I13839" s="2">
        <v>0.69288848000000003</v>
      </c>
      <c r="J13839" s="1">
        <v>0.22842038000000001</v>
      </c>
      <c r="K13839" s="1">
        <v>0.14803572000000001</v>
      </c>
      <c r="L13839" s="2">
        <v>0.35786383999999999</v>
      </c>
      <c r="M13839" s="2">
        <v>0.19274382000000001</v>
      </c>
      <c r="N13839" s="1">
        <v>6.9141790999999994E-2</v>
      </c>
      <c r="O13839" s="1">
        <v>4.5664893999999998E-2</v>
      </c>
      <c r="P13839" s="3">
        <v>4.0315127099700003</v>
      </c>
      <c r="Q13839" s="3">
        <v>6.1284778692800002</v>
      </c>
      <c r="R13839" s="3">
        <v>17.584919637500001</v>
      </c>
      <c r="S13839" s="3">
        <v>32.503601489799998</v>
      </c>
    </row>
    <row r="13840" spans="1:19" x14ac:dyDescent="0.25">
      <c r="A13840" s="1">
        <v>45.25</v>
      </c>
      <c r="B13840" s="1">
        <v>40.450000000000003</v>
      </c>
      <c r="C13840" s="1" t="str">
        <f t="array" ref="C13840">CONCATENATE(A13840,B13840)</f>
        <v>45.2540.45</v>
      </c>
      <c r="D13840" s="2">
        <v>0.82516239999999996</v>
      </c>
      <c r="E13840" s="2">
        <v>0.40211119000000001</v>
      </c>
      <c r="F13840" s="1">
        <v>0.10786024</v>
      </c>
      <c r="G13840" s="1">
        <v>6.7266242000000004E-2</v>
      </c>
      <c r="H13840" s="2">
        <v>1.9957582</v>
      </c>
      <c r="I13840" s="2">
        <v>0.92307278000000004</v>
      </c>
      <c r="J13840" s="1">
        <v>0.23998228999999999</v>
      </c>
      <c r="K13840" s="1">
        <v>0.15174915999999999</v>
      </c>
      <c r="L13840" s="2">
        <v>0.48953456000000001</v>
      </c>
      <c r="M13840" s="2">
        <v>0.23431834000000001</v>
      </c>
      <c r="N13840" s="1">
        <v>7.2316575999999994E-2</v>
      </c>
      <c r="O13840" s="1">
        <v>4.6993500000000001E-2</v>
      </c>
      <c r="P13840" s="3">
        <v>4.12719374957</v>
      </c>
      <c r="Q13840" s="3">
        <v>6.3841361868900002</v>
      </c>
      <c r="R13840" s="3">
        <v>23.536340363800001</v>
      </c>
      <c r="S13840" s="3">
        <v>49.169842163699997</v>
      </c>
    </row>
    <row r="13841" spans="1:19" x14ac:dyDescent="0.25">
      <c r="A13841" s="1">
        <v>45.25</v>
      </c>
      <c r="B13841" s="1">
        <v>40.549999999999997</v>
      </c>
      <c r="C13841" s="1" t="str">
        <f t="array" ref="C13841">CONCATENATE(A13841,B13841)</f>
        <v>45.2540.55</v>
      </c>
      <c r="D13841" s="2">
        <v>0.81049526999999999</v>
      </c>
      <c r="E13841" s="2">
        <v>0.39665991</v>
      </c>
      <c r="F13841" s="1">
        <v>0.1073789</v>
      </c>
      <c r="G13841" s="1">
        <v>6.7976883000000002E-2</v>
      </c>
      <c r="H13841" s="2">
        <v>1.9642982</v>
      </c>
      <c r="I13841" s="2">
        <v>0.90900027999999999</v>
      </c>
      <c r="J13841" s="1">
        <v>0.23894512000000001</v>
      </c>
      <c r="K13841" s="1">
        <v>0.15343912000000001</v>
      </c>
      <c r="L13841" s="2">
        <v>0.50160167</v>
      </c>
      <c r="M13841" s="2">
        <v>0.23358444</v>
      </c>
      <c r="N13841" s="1">
        <v>7.2374011000000002E-2</v>
      </c>
      <c r="O13841" s="1">
        <v>4.7765056E-2</v>
      </c>
      <c r="P13841" s="3">
        <v>4.1861038732400004</v>
      </c>
      <c r="Q13841" s="3">
        <v>6.3605003838699998</v>
      </c>
      <c r="R13841" s="3">
        <v>23.4057901334</v>
      </c>
      <c r="S13841" s="3">
        <v>49.595206881300001</v>
      </c>
    </row>
    <row r="13842" spans="1:19" x14ac:dyDescent="0.25">
      <c r="A13842" s="1">
        <v>45.35</v>
      </c>
      <c r="B13842" s="1">
        <v>36.450000000000003</v>
      </c>
      <c r="C13842" s="1" t="str">
        <f t="array" ref="C13842">CONCATENATE(A13842,B13842)</f>
        <v>45.3536.45</v>
      </c>
      <c r="D13842" s="2">
        <v>0.95292062</v>
      </c>
      <c r="E13842" s="2">
        <v>0.45583056</v>
      </c>
      <c r="F13842" s="1">
        <v>0.11637013</v>
      </c>
      <c r="G13842" s="1">
        <v>7.0283903999999994E-2</v>
      </c>
      <c r="H13842" s="2">
        <v>2.3000954</v>
      </c>
      <c r="I13842" s="2">
        <v>1.0525943</v>
      </c>
      <c r="J13842" s="1">
        <v>0.26155131999999998</v>
      </c>
      <c r="K13842" s="1">
        <v>0.16047781</v>
      </c>
      <c r="L13842" s="2">
        <v>0.59936365000000003</v>
      </c>
      <c r="M13842" s="2">
        <v>0.25737293999999999</v>
      </c>
      <c r="N13842" s="1">
        <v>6.1263484999999999E-2</v>
      </c>
      <c r="O13842" s="1">
        <v>3.8543703999999998E-2</v>
      </c>
      <c r="P13842" s="3">
        <v>3.5129626096600002</v>
      </c>
      <c r="Q13842" s="3">
        <v>5.6700407068600001</v>
      </c>
      <c r="R13842" s="3">
        <v>26.335428389400001</v>
      </c>
      <c r="S13842" s="3">
        <v>59.395837357799998</v>
      </c>
    </row>
    <row r="13843" spans="1:19" x14ac:dyDescent="0.25">
      <c r="A13843" s="1">
        <v>45.35</v>
      </c>
      <c r="B13843" s="1">
        <v>36.549999999999997</v>
      </c>
      <c r="C13843" s="1" t="str">
        <f t="array" ref="C13843">CONCATENATE(A13843,B13843)</f>
        <v>45.3536.55</v>
      </c>
      <c r="D13843" s="2">
        <v>0.79021039999999998</v>
      </c>
      <c r="E13843" s="2">
        <v>0.39528312999999998</v>
      </c>
      <c r="F13843" s="1">
        <v>0.11107984</v>
      </c>
      <c r="G13843" s="1">
        <v>6.8261414000000006E-2</v>
      </c>
      <c r="H13843" s="2">
        <v>1.9128324000000001</v>
      </c>
      <c r="I13843" s="2">
        <v>0.90529214999999996</v>
      </c>
      <c r="J13843" s="1">
        <v>0.24909723</v>
      </c>
      <c r="K13843" s="1">
        <v>0.15684375</v>
      </c>
      <c r="L13843" s="2">
        <v>0.49159771000000002</v>
      </c>
      <c r="M13843" s="2">
        <v>0.22086148999999999</v>
      </c>
      <c r="N13843" s="1">
        <v>5.9658748999999997E-2</v>
      </c>
      <c r="O13843" s="1">
        <v>3.8464424999999997E-2</v>
      </c>
      <c r="P13843" s="3">
        <v>3.49318279379</v>
      </c>
      <c r="Q13843" s="3">
        <v>5.4938426695300002</v>
      </c>
      <c r="R13843" s="3">
        <v>22.0178736734</v>
      </c>
      <c r="S13843" s="3">
        <v>47.964063658299999</v>
      </c>
    </row>
    <row r="13844" spans="1:19" x14ac:dyDescent="0.25">
      <c r="A13844" s="1">
        <v>45.35</v>
      </c>
      <c r="B13844" s="1">
        <v>36.65</v>
      </c>
      <c r="C13844" s="1" t="str">
        <f t="array" ref="C13844">CONCATENATE(A13844,B13844)</f>
        <v>45.3536.65</v>
      </c>
      <c r="D13844" s="2">
        <v>0.57767992999999995</v>
      </c>
      <c r="E13844" s="2">
        <v>0.30901120999999998</v>
      </c>
      <c r="F13844" s="1">
        <v>0.10395284</v>
      </c>
      <c r="G13844" s="1">
        <v>6.5511054999999999E-2</v>
      </c>
      <c r="H13844" s="2">
        <v>1.3963776000000001</v>
      </c>
      <c r="I13844" s="2">
        <v>0.71305856000000001</v>
      </c>
      <c r="J13844" s="1">
        <v>0.23206750000000001</v>
      </c>
      <c r="K13844" s="1">
        <v>0.15210935</v>
      </c>
      <c r="L13844" s="2">
        <v>0.37201356000000002</v>
      </c>
      <c r="M13844" s="2">
        <v>0.17931379</v>
      </c>
      <c r="N13844" s="1">
        <v>5.7445923000000003E-2</v>
      </c>
      <c r="O13844" s="1">
        <v>3.8273434000000002E-2</v>
      </c>
      <c r="P13844" s="3">
        <v>3.4594098064300001</v>
      </c>
      <c r="Q13844" s="3">
        <v>5.2644912335200003</v>
      </c>
      <c r="R13844" s="3">
        <v>16.742705169899999</v>
      </c>
      <c r="S13844" s="3">
        <v>34.094144378000003</v>
      </c>
    </row>
    <row r="13845" spans="1:19" x14ac:dyDescent="0.25">
      <c r="A13845" s="1">
        <v>45.35</v>
      </c>
      <c r="B13845" s="1">
        <v>36.75</v>
      </c>
      <c r="C13845" s="1" t="str">
        <f t="array" ref="C13845">CONCATENATE(A13845,B13845)</f>
        <v>45.3536.75</v>
      </c>
      <c r="D13845" s="2">
        <v>0.49128517999999999</v>
      </c>
      <c r="E13845" s="2">
        <v>0.26927341999999999</v>
      </c>
      <c r="F13845" s="1">
        <v>9.6958929999999999E-2</v>
      </c>
      <c r="G13845" s="1">
        <v>6.2995523999999997E-2</v>
      </c>
      <c r="H13845" s="2">
        <v>1.1780196999999999</v>
      </c>
      <c r="I13845" s="2">
        <v>0.61557253999999995</v>
      </c>
      <c r="J13845" s="1">
        <v>0.21894706</v>
      </c>
      <c r="K13845" s="1">
        <v>0.14777538000000001</v>
      </c>
      <c r="L13845" s="2">
        <v>0.31181363000000001</v>
      </c>
      <c r="M13845" s="2">
        <v>0.15735149000000001</v>
      </c>
      <c r="N13845" s="1">
        <v>5.5749211999999999E-2</v>
      </c>
      <c r="O13845" s="1">
        <v>3.8052663E-2</v>
      </c>
      <c r="P13845" s="3">
        <v>3.4216640055099998</v>
      </c>
      <c r="Q13845" s="3">
        <v>5.0197639332200001</v>
      </c>
      <c r="R13845" s="3">
        <v>14.193266425799999</v>
      </c>
      <c r="S13845" s="3">
        <v>27.989760349699999</v>
      </c>
    </row>
    <row r="13846" spans="1:19" x14ac:dyDescent="0.25">
      <c r="A13846" s="1">
        <v>45.35</v>
      </c>
      <c r="B13846" s="1">
        <v>36.85</v>
      </c>
      <c r="C13846" s="1" t="str">
        <f t="array" ref="C13846">CONCATENATE(A13846,B13846)</f>
        <v>45.3536.85</v>
      </c>
      <c r="D13846" s="2">
        <v>0.4573101</v>
      </c>
      <c r="E13846" s="2">
        <v>0.24888051</v>
      </c>
      <c r="F13846" s="1">
        <v>9.2392529000000001E-2</v>
      </c>
      <c r="G13846" s="1">
        <v>6.1307180000000003E-2</v>
      </c>
      <c r="H13846" s="2">
        <v>1.0924027999999999</v>
      </c>
      <c r="I13846" s="2">
        <v>0.57119779999999998</v>
      </c>
      <c r="J13846" s="1">
        <v>0.21090830999999999</v>
      </c>
      <c r="K13846" s="1">
        <v>0.14481116999999999</v>
      </c>
      <c r="L13846" s="2">
        <v>0.28274270000000001</v>
      </c>
      <c r="M13846" s="2">
        <v>0.14624149</v>
      </c>
      <c r="N13846" s="1">
        <v>5.4752090000000003E-2</v>
      </c>
      <c r="O13846" s="1">
        <v>3.7974373999999998E-2</v>
      </c>
      <c r="P13846" s="3">
        <v>3.3957515371799998</v>
      </c>
      <c r="Q13846" s="3">
        <v>4.8540788528199998</v>
      </c>
      <c r="R13846" s="3">
        <v>12.8322171903</v>
      </c>
      <c r="S13846" s="3">
        <v>25.052849499699999</v>
      </c>
    </row>
    <row r="13847" spans="1:19" x14ac:dyDescent="0.25">
      <c r="A13847" s="1">
        <v>45.35</v>
      </c>
      <c r="B13847" s="1">
        <v>36.950000000000003</v>
      </c>
      <c r="C13847" s="1" t="str">
        <f t="array" ref="C13847">CONCATENATE(A13847,B13847)</f>
        <v>45.3536.95</v>
      </c>
      <c r="D13847" s="2">
        <v>0.45849761999999999</v>
      </c>
      <c r="E13847" s="2">
        <v>0.24571509</v>
      </c>
      <c r="F13847" s="1">
        <v>9.1695691999999995E-2</v>
      </c>
      <c r="G13847" s="1">
        <v>6.1429773999999999E-2</v>
      </c>
      <c r="H13847" s="2">
        <v>1.0941350999999999</v>
      </c>
      <c r="I13847" s="2">
        <v>0.56362553999999998</v>
      </c>
      <c r="J13847" s="1">
        <v>0.20946136000000001</v>
      </c>
      <c r="K13847" s="1">
        <v>0.14496149</v>
      </c>
      <c r="L13847" s="2">
        <v>0.26824604000000002</v>
      </c>
      <c r="M13847" s="2">
        <v>0.14023733999999999</v>
      </c>
      <c r="N13847" s="1">
        <v>5.4428782000000002E-2</v>
      </c>
      <c r="O13847" s="1">
        <v>3.8205032999999999E-2</v>
      </c>
      <c r="P13847" s="3">
        <v>3.43396154665</v>
      </c>
      <c r="Q13847" s="3">
        <v>4.8168285114599998</v>
      </c>
      <c r="R13847" s="3">
        <v>12.3415201548</v>
      </c>
      <c r="S13847" s="3">
        <v>24.1162374757</v>
      </c>
    </row>
    <row r="13848" spans="1:19" x14ac:dyDescent="0.25">
      <c r="A13848" s="1">
        <v>45.35</v>
      </c>
      <c r="B13848" s="1">
        <v>37.049999999999997</v>
      </c>
      <c r="C13848" s="1" t="str">
        <f t="array" ref="C13848">CONCATENATE(A13848,B13848)</f>
        <v>45.3537.05</v>
      </c>
      <c r="D13848" s="2">
        <v>0.46908813999999999</v>
      </c>
      <c r="E13848" s="2">
        <v>0.2484333</v>
      </c>
      <c r="F13848" s="1">
        <v>9.1588120999999995E-2</v>
      </c>
      <c r="G13848" s="1">
        <v>6.1653233000000002E-2</v>
      </c>
      <c r="H13848" s="2">
        <v>1.1229397999999999</v>
      </c>
      <c r="I13848" s="2">
        <v>0.56982553999999996</v>
      </c>
      <c r="J13848" s="1">
        <v>0.20911447999999999</v>
      </c>
      <c r="K13848" s="1">
        <v>0.14519156999999999</v>
      </c>
      <c r="L13848" s="2">
        <v>0.26427379000000001</v>
      </c>
      <c r="M13848" s="2">
        <v>0.13821981</v>
      </c>
      <c r="N13848" s="1">
        <v>5.4408558000000003E-2</v>
      </c>
      <c r="O13848" s="1">
        <v>3.8491673999999997E-2</v>
      </c>
      <c r="P13848" s="3">
        <v>3.4724675358799999</v>
      </c>
      <c r="Q13848" s="3">
        <v>4.8129626430099997</v>
      </c>
      <c r="R13848" s="3">
        <v>12.3137025868</v>
      </c>
      <c r="S13848" s="3">
        <v>24.188393599800001</v>
      </c>
    </row>
    <row r="13849" spans="1:19" x14ac:dyDescent="0.25">
      <c r="A13849" s="1">
        <v>45.35</v>
      </c>
      <c r="B13849" s="1">
        <v>37.15</v>
      </c>
      <c r="C13849" s="1" t="str">
        <f t="array" ref="C13849">CONCATENATE(A13849,B13849)</f>
        <v>45.3537.15</v>
      </c>
      <c r="D13849" s="2">
        <v>0.46548261000000002</v>
      </c>
      <c r="E13849" s="2">
        <v>0.24431817</v>
      </c>
      <c r="F13849" s="1">
        <v>8.9684821999999997E-2</v>
      </c>
      <c r="G13849" s="1">
        <v>6.0867203000000002E-2</v>
      </c>
      <c r="H13849" s="2">
        <v>1.1155766</v>
      </c>
      <c r="I13849" s="2">
        <v>0.56118610000000002</v>
      </c>
      <c r="J13849" s="1">
        <v>0.20559394</v>
      </c>
      <c r="K13849" s="1">
        <v>0.1427803</v>
      </c>
      <c r="L13849" s="2">
        <v>0.25853185000000001</v>
      </c>
      <c r="M13849" s="2">
        <v>0.13556962</v>
      </c>
      <c r="N13849" s="1">
        <v>5.4274009999999998E-2</v>
      </c>
      <c r="O13849" s="1">
        <v>3.8671337E-2</v>
      </c>
      <c r="P13849" s="3">
        <v>3.4831006467900001</v>
      </c>
      <c r="Q13849" s="3">
        <v>4.7763568166299999</v>
      </c>
      <c r="R13849" s="3">
        <v>12.1144074495</v>
      </c>
      <c r="S13849" s="3">
        <v>23.855805974999999</v>
      </c>
    </row>
    <row r="13850" spans="1:19" x14ac:dyDescent="0.25">
      <c r="A13850" s="1">
        <v>45.35</v>
      </c>
      <c r="B13850" s="1">
        <v>37.25</v>
      </c>
      <c r="C13850" s="1" t="str">
        <f t="array" ref="C13850">CONCATENATE(A13850,B13850)</f>
        <v>45.3537.25</v>
      </c>
      <c r="D13850" s="2">
        <v>0.44125024000000002</v>
      </c>
      <c r="E13850" s="2">
        <v>0.23172059</v>
      </c>
      <c r="F13850" s="1">
        <v>8.6737692000000005E-2</v>
      </c>
      <c r="G13850" s="1">
        <v>5.9593194000000002E-2</v>
      </c>
      <c r="H13850" s="2">
        <v>1.0537778</v>
      </c>
      <c r="I13850" s="2">
        <v>0.53123266000000002</v>
      </c>
      <c r="J13850" s="1">
        <v>0.19887310999999999</v>
      </c>
      <c r="K13850" s="1">
        <v>0.13874944</v>
      </c>
      <c r="L13850" s="2">
        <v>0.24620884000000001</v>
      </c>
      <c r="M13850" s="2">
        <v>0.13091243999999999</v>
      </c>
      <c r="N13850" s="1">
        <v>5.4061339999999999E-2</v>
      </c>
      <c r="O13850" s="1">
        <v>3.8829178999999998E-2</v>
      </c>
      <c r="P13850" s="3">
        <v>3.49300754749</v>
      </c>
      <c r="Q13850" s="3">
        <v>4.7296757386600001</v>
      </c>
      <c r="R13850" s="3">
        <v>11.5922563596</v>
      </c>
      <c r="S13850" s="3">
        <v>22.570972269599999</v>
      </c>
    </row>
    <row r="13851" spans="1:19" x14ac:dyDescent="0.25">
      <c r="A13851" s="1">
        <v>45.35</v>
      </c>
      <c r="B13851" s="1">
        <v>37.35</v>
      </c>
      <c r="C13851" s="1" t="str">
        <f t="array" ref="C13851">CONCATENATE(A13851,B13851)</f>
        <v>45.3537.35</v>
      </c>
      <c r="D13851" s="2">
        <v>0.43332008999999999</v>
      </c>
      <c r="E13851" s="2">
        <v>0.2238549</v>
      </c>
      <c r="F13851" s="1">
        <v>8.3927893000000003E-2</v>
      </c>
      <c r="G13851" s="1">
        <v>5.8145052000000003E-2</v>
      </c>
      <c r="H13851" s="2">
        <v>1.0306960000000001</v>
      </c>
      <c r="I13851" s="2">
        <v>0.51195329999999994</v>
      </c>
      <c r="J13851" s="1">
        <v>0.19119743</v>
      </c>
      <c r="K13851" s="1">
        <v>0.13409932999999999</v>
      </c>
      <c r="L13851" s="2">
        <v>0.24456673000000001</v>
      </c>
      <c r="M13851" s="2">
        <v>0.12905614000000001</v>
      </c>
      <c r="N13851" s="1">
        <v>5.4005836000000002E-2</v>
      </c>
      <c r="O13851" s="1">
        <v>3.8979781999999998E-2</v>
      </c>
      <c r="P13851" s="3">
        <v>3.5008610298499998</v>
      </c>
      <c r="Q13851" s="3">
        <v>4.7030159292700002</v>
      </c>
      <c r="R13851" s="3">
        <v>11.4094301439</v>
      </c>
      <c r="S13851" s="3">
        <v>22.647512852799998</v>
      </c>
    </row>
    <row r="13852" spans="1:19" x14ac:dyDescent="0.25">
      <c r="A13852" s="1">
        <v>45.35</v>
      </c>
      <c r="B13852" s="1">
        <v>37.450000000000003</v>
      </c>
      <c r="C13852" s="1" t="str">
        <f t="array" ref="C13852">CONCATENATE(A13852,B13852)</f>
        <v>45.3537.45</v>
      </c>
      <c r="D13852" s="2">
        <v>0.41826657</v>
      </c>
      <c r="E13852" s="2">
        <v>0.21375954</v>
      </c>
      <c r="F13852" s="1">
        <v>8.0666818000000001E-2</v>
      </c>
      <c r="G13852" s="1">
        <v>5.6301635000000003E-2</v>
      </c>
      <c r="H13852" s="2">
        <v>0.99001877000000005</v>
      </c>
      <c r="I13852" s="2">
        <v>0.48740264999999999</v>
      </c>
      <c r="J13852" s="1">
        <v>0.18237527000000001</v>
      </c>
      <c r="K13852" s="1">
        <v>0.12846414</v>
      </c>
      <c r="L13852" s="2">
        <v>0.24256312999999999</v>
      </c>
      <c r="M13852" s="2">
        <v>0.12796995</v>
      </c>
      <c r="N13852" s="1">
        <v>5.3982499000000003E-2</v>
      </c>
      <c r="O13852" s="1">
        <v>3.9048900999999997E-2</v>
      </c>
      <c r="P13852" s="3">
        <v>3.4813072764499999</v>
      </c>
      <c r="Q13852" s="3">
        <v>4.66367901984</v>
      </c>
      <c r="R13852" s="3">
        <v>11.2652195411</v>
      </c>
      <c r="S13852" s="3">
        <v>22.526920270400002</v>
      </c>
    </row>
    <row r="13853" spans="1:19" x14ac:dyDescent="0.25">
      <c r="A13853" s="1">
        <v>45.35</v>
      </c>
      <c r="B13853" s="1">
        <v>37.549999999999997</v>
      </c>
      <c r="C13853" s="1" t="str">
        <f t="array" ref="C13853">CONCATENATE(A13853,B13853)</f>
        <v>45.3537.55</v>
      </c>
      <c r="D13853" s="2">
        <v>0.39318203000000002</v>
      </c>
      <c r="E13853" s="2">
        <v>0.20227806000000001</v>
      </c>
      <c r="F13853" s="1">
        <v>7.8071480999999998E-2</v>
      </c>
      <c r="G13853" s="1">
        <v>5.4835971999999997E-2</v>
      </c>
      <c r="H13853" s="2">
        <v>0.92536834000000001</v>
      </c>
      <c r="I13853" s="2">
        <v>0.45989636</v>
      </c>
      <c r="J13853" s="1">
        <v>0.17529833</v>
      </c>
      <c r="K13853" s="1">
        <v>0.12402856</v>
      </c>
      <c r="L13853" s="2">
        <v>0.23634996999999999</v>
      </c>
      <c r="M13853" s="2">
        <v>0.12663437999999999</v>
      </c>
      <c r="N13853" s="1">
        <v>5.3962054000000002E-2</v>
      </c>
      <c r="O13853" s="1">
        <v>3.9037526000000003E-2</v>
      </c>
      <c r="P13853" s="3">
        <v>3.4523207658900001</v>
      </c>
      <c r="Q13853" s="3">
        <v>4.6259020483200004</v>
      </c>
      <c r="R13853" s="3">
        <v>11.035506824500001</v>
      </c>
      <c r="S13853" s="3">
        <v>21.644434584999999</v>
      </c>
    </row>
    <row r="13854" spans="1:19" x14ac:dyDescent="0.25">
      <c r="A13854" s="1">
        <v>45.35</v>
      </c>
      <c r="B13854" s="1">
        <v>37.65</v>
      </c>
      <c r="C13854" s="1" t="str">
        <f t="array" ref="C13854">CONCATENATE(A13854,B13854)</f>
        <v>45.3537.65</v>
      </c>
      <c r="D13854" s="2">
        <v>0.36984423</v>
      </c>
      <c r="E13854" s="2">
        <v>0.19484466</v>
      </c>
      <c r="F13854" s="1">
        <v>7.7566908000000004E-2</v>
      </c>
      <c r="G13854" s="1">
        <v>5.4716193000000003E-2</v>
      </c>
      <c r="H13854" s="2">
        <v>0.87265778000000005</v>
      </c>
      <c r="I13854" s="2">
        <v>0.44471486999999998</v>
      </c>
      <c r="J13854" s="1">
        <v>0.17375389999999999</v>
      </c>
      <c r="K13854" s="1">
        <v>0.12342354</v>
      </c>
      <c r="L13854" s="2">
        <v>0.23234829000000001</v>
      </c>
      <c r="M13854" s="2">
        <v>0.12666669</v>
      </c>
      <c r="N13854" s="1">
        <v>5.4207005000000003E-2</v>
      </c>
      <c r="O13854" s="1">
        <v>3.9118018999999997E-2</v>
      </c>
      <c r="P13854" s="3">
        <v>3.45295302161</v>
      </c>
      <c r="Q13854" s="3">
        <v>4.6362549892700002</v>
      </c>
      <c r="R13854" s="3">
        <v>10.9276518507</v>
      </c>
      <c r="S13854" s="3">
        <v>20.8638264169</v>
      </c>
    </row>
    <row r="13855" spans="1:19" x14ac:dyDescent="0.25">
      <c r="A13855" s="1">
        <v>45.35</v>
      </c>
      <c r="B13855" s="1">
        <v>37.75</v>
      </c>
      <c r="C13855" s="1" t="str">
        <f t="array" ref="C13855">CONCATENATE(A13855,B13855)</f>
        <v>45.3537.75</v>
      </c>
      <c r="D13855" s="2">
        <v>0.37616591999999999</v>
      </c>
      <c r="E13855" s="2">
        <v>0.20129283000000001</v>
      </c>
      <c r="F13855" s="1">
        <v>8.0113407999999997E-2</v>
      </c>
      <c r="G13855" s="1">
        <v>5.6379376000000002E-2</v>
      </c>
      <c r="H13855" s="2">
        <v>0.88671937000000001</v>
      </c>
      <c r="I13855" s="2">
        <v>0.4582582</v>
      </c>
      <c r="J13855" s="1">
        <v>0.1800967</v>
      </c>
      <c r="K13855" s="1">
        <v>0.12773868999999999</v>
      </c>
      <c r="L13855" s="2">
        <v>0.23658212000000001</v>
      </c>
      <c r="M13855" s="2">
        <v>0.12973498999999999</v>
      </c>
      <c r="N13855" s="1">
        <v>5.4994584999999999E-2</v>
      </c>
      <c r="O13855" s="1">
        <v>3.9469967000000002E-2</v>
      </c>
      <c r="P13855" s="3">
        <v>3.52472366225</v>
      </c>
      <c r="Q13855" s="3">
        <v>4.75487173502</v>
      </c>
      <c r="R13855" s="3">
        <v>11.1996993369</v>
      </c>
      <c r="S13855" s="3">
        <v>21.109996006399999</v>
      </c>
    </row>
    <row r="13856" spans="1:19" x14ac:dyDescent="0.25">
      <c r="A13856" s="1">
        <v>45.35</v>
      </c>
      <c r="B13856" s="1">
        <v>37.85</v>
      </c>
      <c r="C13856" s="1" t="str">
        <f t="array" ref="C13856">CONCATENATE(A13856,B13856)</f>
        <v>45.3537.85</v>
      </c>
      <c r="D13856" s="2">
        <v>0.38409821999999999</v>
      </c>
      <c r="E13856" s="2">
        <v>0.21150321</v>
      </c>
      <c r="F13856" s="1">
        <v>8.4300436000000006E-2</v>
      </c>
      <c r="G13856" s="1">
        <v>5.8959227000000003E-2</v>
      </c>
      <c r="H13856" s="2">
        <v>0.90998531999999999</v>
      </c>
      <c r="I13856" s="2">
        <v>0.48340824999999998</v>
      </c>
      <c r="J13856" s="1">
        <v>0.19122916000000001</v>
      </c>
      <c r="K13856" s="1">
        <v>0.13496607999999999</v>
      </c>
      <c r="L13856" s="2">
        <v>0.24465903999999999</v>
      </c>
      <c r="M13856" s="2">
        <v>0.13512263999999999</v>
      </c>
      <c r="N13856" s="1">
        <v>5.6091584E-2</v>
      </c>
      <c r="O13856" s="1">
        <v>3.9864443999999999E-2</v>
      </c>
      <c r="P13856" s="3">
        <v>3.61060023277</v>
      </c>
      <c r="Q13856" s="3">
        <v>4.9286079577799997</v>
      </c>
      <c r="R13856" s="3">
        <v>11.674204292800001</v>
      </c>
      <c r="S13856" s="3">
        <v>21.6247564928</v>
      </c>
    </row>
    <row r="13857" spans="1:19" x14ac:dyDescent="0.25">
      <c r="A13857" s="1">
        <v>45.35</v>
      </c>
      <c r="B13857" s="1">
        <v>37.950000000000003</v>
      </c>
      <c r="C13857" s="1" t="str">
        <f t="array" ref="C13857">CONCATENATE(A13857,B13857)</f>
        <v>45.3537.95</v>
      </c>
      <c r="D13857" s="2">
        <v>0.41294185999999999</v>
      </c>
      <c r="E13857" s="2">
        <v>0.22986094000000001</v>
      </c>
      <c r="F13857" s="1">
        <v>9.0103155000000004E-2</v>
      </c>
      <c r="G13857" s="1">
        <v>6.2040904000000001E-2</v>
      </c>
      <c r="H13857" s="2">
        <v>0.99061476000000004</v>
      </c>
      <c r="I13857" s="2">
        <v>0.53248830000000003</v>
      </c>
      <c r="J13857" s="1">
        <v>0.20579578000000001</v>
      </c>
      <c r="K13857" s="1">
        <v>0.1438681</v>
      </c>
      <c r="L13857" s="2">
        <v>0.26394088999999998</v>
      </c>
      <c r="M13857" s="2">
        <v>0.14514234000000001</v>
      </c>
      <c r="N13857" s="1">
        <v>5.7704368999999998E-2</v>
      </c>
      <c r="O13857" s="1">
        <v>4.0343754000000003E-2</v>
      </c>
      <c r="P13857" s="3">
        <v>3.6973569285900001</v>
      </c>
      <c r="Q13857" s="3">
        <v>5.1780291928900004</v>
      </c>
      <c r="R13857" s="3">
        <v>12.6250210808</v>
      </c>
      <c r="S13857" s="3">
        <v>23.337136022799999</v>
      </c>
    </row>
    <row r="13858" spans="1:19" x14ac:dyDescent="0.25">
      <c r="A13858" s="1">
        <v>45.35</v>
      </c>
      <c r="B13858" s="1">
        <v>38.049999999999997</v>
      </c>
      <c r="C13858" s="1" t="str">
        <f t="array" ref="C13858">CONCATENATE(A13858,B13858)</f>
        <v>45.3538.05</v>
      </c>
      <c r="D13858" s="2">
        <v>0.49864687000000002</v>
      </c>
      <c r="E13858" s="2">
        <v>0.27206673999999997</v>
      </c>
      <c r="F13858" s="1">
        <v>9.9254736999999996E-2</v>
      </c>
      <c r="G13858" s="1">
        <v>6.6067880999999995E-2</v>
      </c>
      <c r="H13858" s="2">
        <v>1.2263132000000001</v>
      </c>
      <c r="I13858" s="2">
        <v>0.63234955999999998</v>
      </c>
      <c r="J13858" s="1">
        <v>0.22255145000000001</v>
      </c>
      <c r="K13858" s="1">
        <v>0.15134407</v>
      </c>
      <c r="L13858" s="2">
        <v>0.30845414999999998</v>
      </c>
      <c r="M13858" s="2">
        <v>0.16217451999999999</v>
      </c>
      <c r="N13858" s="1">
        <v>6.0189738E-2</v>
      </c>
      <c r="O13858" s="1">
        <v>4.1017018000000002E-2</v>
      </c>
      <c r="P13858" s="3">
        <v>3.7874607080999998</v>
      </c>
      <c r="Q13858" s="3">
        <v>5.4686332284399999</v>
      </c>
      <c r="R13858" s="3">
        <v>14.769813225</v>
      </c>
      <c r="S13858" s="3">
        <v>28.392515614200001</v>
      </c>
    </row>
    <row r="13859" spans="1:19" x14ac:dyDescent="0.25">
      <c r="A13859" s="1">
        <v>45.35</v>
      </c>
      <c r="B13859" s="1">
        <v>38.15</v>
      </c>
      <c r="C13859" s="1" t="str">
        <f t="array" ref="C13859">CONCATENATE(A13859,B13859)</f>
        <v>45.3538.15</v>
      </c>
      <c r="D13859" s="2">
        <v>0.70567352000000005</v>
      </c>
      <c r="E13859" s="2">
        <v>0.34513223999999998</v>
      </c>
      <c r="F13859" s="1">
        <v>0.10845088999999999</v>
      </c>
      <c r="G13859" s="1">
        <v>7.0194370000000006E-2</v>
      </c>
      <c r="H13859" s="2">
        <v>1.7485697</v>
      </c>
      <c r="I13859" s="2">
        <v>0.81219543999999999</v>
      </c>
      <c r="J13859" s="1">
        <v>0.24284428999999999</v>
      </c>
      <c r="K13859" s="1">
        <v>0.15847516</v>
      </c>
      <c r="L13859" s="2">
        <v>0.40830543000000002</v>
      </c>
      <c r="M13859" s="2">
        <v>0.19479042999999999</v>
      </c>
      <c r="N13859" s="1">
        <v>6.3333389000000004E-2</v>
      </c>
      <c r="O13859" s="1">
        <v>4.1708430999999997E-2</v>
      </c>
      <c r="P13859" s="3">
        <v>3.85432677958</v>
      </c>
      <c r="Q13859" s="3">
        <v>5.7964264782399999</v>
      </c>
      <c r="R13859" s="3">
        <v>18.644652537399999</v>
      </c>
      <c r="S13859" s="3">
        <v>40.199210704800002</v>
      </c>
    </row>
    <row r="13860" spans="1:19" x14ac:dyDescent="0.25">
      <c r="A13860" s="1">
        <v>45.35</v>
      </c>
      <c r="B13860" s="1">
        <v>38.25</v>
      </c>
      <c r="C13860" s="1" t="str">
        <f t="array" ref="C13860">CONCATENATE(A13860,B13860)</f>
        <v>45.3538.25</v>
      </c>
      <c r="D13860" s="2">
        <v>0.81465564999999995</v>
      </c>
      <c r="E13860" s="2">
        <v>0.39191425000000002</v>
      </c>
      <c r="F13860" s="1">
        <v>0.11483764</v>
      </c>
      <c r="G13860" s="1">
        <v>7.3276038000000002E-2</v>
      </c>
      <c r="H13860" s="2">
        <v>1.9998511000000001</v>
      </c>
      <c r="I13860" s="2">
        <v>0.91143370999999995</v>
      </c>
      <c r="J13860" s="1">
        <v>0.25898676999999998</v>
      </c>
      <c r="K13860" s="1">
        <v>0.16398161</v>
      </c>
      <c r="L13860" s="2">
        <v>0.47325757000000002</v>
      </c>
      <c r="M13860" s="2">
        <v>0.21870687999999999</v>
      </c>
      <c r="N13860" s="1">
        <v>6.5791102000000004E-2</v>
      </c>
      <c r="O13860" s="1">
        <v>4.2155715000000003E-2</v>
      </c>
      <c r="P13860" s="3">
        <v>3.9059807743300001</v>
      </c>
      <c r="Q13860" s="3">
        <v>6.0790559553300003</v>
      </c>
      <c r="R13860" s="3">
        <v>21.5177122652</v>
      </c>
      <c r="S13860" s="3">
        <v>46.524794680100001</v>
      </c>
    </row>
    <row r="13861" spans="1:19" x14ac:dyDescent="0.25">
      <c r="A13861" s="1">
        <v>45.35</v>
      </c>
      <c r="B13861" s="1">
        <v>38.35</v>
      </c>
      <c r="C13861" s="1" t="str">
        <f t="array" ref="C13861">CONCATENATE(A13861,B13861)</f>
        <v>45.3538.35</v>
      </c>
      <c r="D13861" s="2">
        <v>0.70699703000000003</v>
      </c>
      <c r="E13861" s="2">
        <v>0.37722884000000001</v>
      </c>
      <c r="F13861" s="1">
        <v>0.11865441</v>
      </c>
      <c r="G13861" s="1">
        <v>7.4780343999999999E-2</v>
      </c>
      <c r="H13861" s="2">
        <v>1.7477033</v>
      </c>
      <c r="I13861" s="2">
        <v>0.88422997000000003</v>
      </c>
      <c r="J13861" s="1">
        <v>0.26984622000000003</v>
      </c>
      <c r="K13861" s="1">
        <v>0.16753504999999999</v>
      </c>
      <c r="L13861" s="2">
        <v>0.44236669000000001</v>
      </c>
      <c r="M13861" s="2">
        <v>0.21807719</v>
      </c>
      <c r="N13861" s="1">
        <v>6.7147735E-2</v>
      </c>
      <c r="O13861" s="1">
        <v>4.2397623000000002E-2</v>
      </c>
      <c r="P13861" s="3">
        <v>3.9396446200600002</v>
      </c>
      <c r="Q13861" s="3">
        <v>6.2727849278400001</v>
      </c>
      <c r="R13861" s="3">
        <v>21.164241654200001</v>
      </c>
      <c r="S13861" s="3">
        <v>42.027608985999997</v>
      </c>
    </row>
    <row r="13862" spans="1:19" x14ac:dyDescent="0.25">
      <c r="A13862" s="1">
        <v>45.35</v>
      </c>
      <c r="B13862" s="1">
        <v>38.450000000000003</v>
      </c>
      <c r="C13862" s="1" t="str">
        <f t="array" ref="C13862">CONCATENATE(A13862,B13862)</f>
        <v>45.3538.45</v>
      </c>
      <c r="D13862" s="2">
        <v>0.75033355000000002</v>
      </c>
      <c r="E13862" s="2">
        <v>0.39830025000000002</v>
      </c>
      <c r="F13862" s="1">
        <v>0.11989904</v>
      </c>
      <c r="G13862" s="1">
        <v>7.4872777000000001E-2</v>
      </c>
      <c r="H13862" s="2">
        <v>1.8320699</v>
      </c>
      <c r="I13862" s="2">
        <v>0.92386714999999997</v>
      </c>
      <c r="J13862" s="1">
        <v>0.27274257000000002</v>
      </c>
      <c r="K13862" s="1">
        <v>0.16778166999999999</v>
      </c>
      <c r="L13862" s="2">
        <v>0.46415377000000002</v>
      </c>
      <c r="M13862" s="2">
        <v>0.22596082000000001</v>
      </c>
      <c r="N13862" s="1">
        <v>6.7733781000000007E-2</v>
      </c>
      <c r="O13862" s="1">
        <v>4.2468275999999999E-2</v>
      </c>
      <c r="P13862" s="3">
        <v>3.9464613705899998</v>
      </c>
      <c r="Q13862" s="3">
        <v>6.3260415916100001</v>
      </c>
      <c r="R13862" s="3">
        <v>22.3792088573</v>
      </c>
      <c r="S13862" s="3">
        <v>44.870365720300001</v>
      </c>
    </row>
    <row r="13863" spans="1:19" x14ac:dyDescent="0.25">
      <c r="A13863" s="1">
        <v>45.35</v>
      </c>
      <c r="B13863" s="1">
        <v>38.549999999999997</v>
      </c>
      <c r="C13863" s="1" t="str">
        <f t="array" ref="C13863">CONCATENATE(A13863,B13863)</f>
        <v>45.3538.55</v>
      </c>
      <c r="D13863" s="2">
        <v>0.72635148000000005</v>
      </c>
      <c r="E13863" s="2">
        <v>0.37122330999999997</v>
      </c>
      <c r="F13863" s="1">
        <v>0.11533665999999999</v>
      </c>
      <c r="G13863" s="1">
        <v>7.3405893E-2</v>
      </c>
      <c r="H13863" s="2">
        <v>1.7553524</v>
      </c>
      <c r="I13863" s="2">
        <v>0.86147861999999997</v>
      </c>
      <c r="J13863" s="1">
        <v>0.26138582999999999</v>
      </c>
      <c r="K13863" s="1">
        <v>0.16437304999999999</v>
      </c>
      <c r="L13863" s="2">
        <v>0.44080732</v>
      </c>
      <c r="M13863" s="2">
        <v>0.21284359999999999</v>
      </c>
      <c r="N13863" s="1">
        <v>6.6279436999999997E-2</v>
      </c>
      <c r="O13863" s="1">
        <v>4.2194031E-2</v>
      </c>
      <c r="P13863" s="3">
        <v>3.9258349773200001</v>
      </c>
      <c r="Q13863" s="3">
        <v>6.1572990250100004</v>
      </c>
      <c r="R13863" s="3">
        <v>20.949477902600002</v>
      </c>
      <c r="S13863" s="3">
        <v>43.352038913800001</v>
      </c>
    </row>
    <row r="13864" spans="1:19" x14ac:dyDescent="0.25">
      <c r="A13864" s="1">
        <v>45.35</v>
      </c>
      <c r="B13864" s="1">
        <v>38.65</v>
      </c>
      <c r="C13864" s="1" t="str">
        <f t="array" ref="C13864">CONCATENATE(A13864,B13864)</f>
        <v>45.3538.65</v>
      </c>
      <c r="D13864" s="2">
        <v>0.52663605999999996</v>
      </c>
      <c r="E13864" s="2">
        <v>0.29598953</v>
      </c>
      <c r="F13864" s="1">
        <v>0.10678731</v>
      </c>
      <c r="G13864" s="1">
        <v>6.9153676999999997E-2</v>
      </c>
      <c r="H13864" s="2">
        <v>1.2739621999999999</v>
      </c>
      <c r="I13864" s="2">
        <v>0.68575660999999999</v>
      </c>
      <c r="J13864" s="1">
        <v>0.24026186999999999</v>
      </c>
      <c r="K13864" s="1">
        <v>0.15692589000000001</v>
      </c>
      <c r="L13864" s="2">
        <v>0.33618759999999998</v>
      </c>
      <c r="M13864" s="2">
        <v>0.17767199</v>
      </c>
      <c r="N13864" s="1">
        <v>6.3403844000000001E-2</v>
      </c>
      <c r="O13864" s="1">
        <v>4.1570775999999997E-2</v>
      </c>
      <c r="P13864" s="3">
        <v>3.8654592885499999</v>
      </c>
      <c r="Q13864" s="3">
        <v>5.8539503518</v>
      </c>
      <c r="R13864" s="3">
        <v>16.448429775899999</v>
      </c>
      <c r="S13864" s="3">
        <v>30.989791672300001</v>
      </c>
    </row>
    <row r="13865" spans="1:19" x14ac:dyDescent="0.25">
      <c r="A13865" s="1">
        <v>45.35</v>
      </c>
      <c r="B13865" s="1">
        <v>38.75</v>
      </c>
      <c r="C13865" s="1" t="str">
        <f t="array" ref="C13865">CONCATENATE(A13865,B13865)</f>
        <v>45.3538.75</v>
      </c>
      <c r="D13865" s="2">
        <v>0.45790449</v>
      </c>
      <c r="E13865" s="2">
        <v>0.25870127999999998</v>
      </c>
      <c r="F13865" s="1">
        <v>9.8045810999999997E-2</v>
      </c>
      <c r="G13865" s="1">
        <v>6.4539605E-2</v>
      </c>
      <c r="H13865" s="2">
        <v>1.1084617999999999</v>
      </c>
      <c r="I13865" s="2">
        <v>0.60160336999999997</v>
      </c>
      <c r="J13865" s="1">
        <v>0.22160663999999999</v>
      </c>
      <c r="K13865" s="1">
        <v>0.14871920999999999</v>
      </c>
      <c r="L13865" s="2">
        <v>0.30023270000000002</v>
      </c>
      <c r="M13865" s="2">
        <v>0.16221883000000001</v>
      </c>
      <c r="N13865" s="1">
        <v>6.1207995000000001E-2</v>
      </c>
      <c r="O13865" s="1">
        <v>4.0899084000000002E-2</v>
      </c>
      <c r="P13865" s="3">
        <v>3.7831167684499998</v>
      </c>
      <c r="Q13865" s="3">
        <v>5.5892915621199997</v>
      </c>
      <c r="R13865" s="3">
        <v>14.6775613965</v>
      </c>
      <c r="S13865" s="3">
        <v>27.076653998600001</v>
      </c>
    </row>
    <row r="13866" spans="1:19" x14ac:dyDescent="0.25">
      <c r="A13866" s="1">
        <v>45.35</v>
      </c>
      <c r="B13866" s="1">
        <v>38.85</v>
      </c>
      <c r="C13866" s="1" t="str">
        <f t="array" ref="C13866">CONCATENATE(A13866,B13866)</f>
        <v>45.3538.85</v>
      </c>
      <c r="D13866" s="2">
        <v>0.43424173999999999</v>
      </c>
      <c r="E13866" s="2">
        <v>0.24161249000000001</v>
      </c>
      <c r="F13866" s="1">
        <v>9.1883771000000003E-2</v>
      </c>
      <c r="G13866" s="1">
        <v>6.1522906000000002E-2</v>
      </c>
      <c r="H13866" s="2">
        <v>1.0453528000000001</v>
      </c>
      <c r="I13866" s="2">
        <v>0.56406606999999997</v>
      </c>
      <c r="J13866" s="1">
        <v>0.21007533</v>
      </c>
      <c r="K13866" s="1">
        <v>0.14193513999999999</v>
      </c>
      <c r="L13866" s="2">
        <v>0.28655403000000002</v>
      </c>
      <c r="M13866" s="2">
        <v>0.15545494000000001</v>
      </c>
      <c r="N13866" s="1">
        <v>5.9830702999999999E-2</v>
      </c>
      <c r="O13866" s="1">
        <v>4.0415067999999998E-2</v>
      </c>
      <c r="P13866" s="3">
        <v>3.7081659702700001</v>
      </c>
      <c r="Q13866" s="3">
        <v>5.4261362807199998</v>
      </c>
      <c r="R13866" s="3">
        <v>13.858834184099999</v>
      </c>
      <c r="S13866" s="3">
        <v>25.609193610199998</v>
      </c>
    </row>
    <row r="13867" spans="1:19" x14ac:dyDescent="0.25">
      <c r="A13867" s="1">
        <v>45.35</v>
      </c>
      <c r="B13867" s="1">
        <v>38.950000000000003</v>
      </c>
      <c r="C13867" s="1" t="str">
        <f t="array" ref="C13867">CONCATENATE(A13867,B13867)</f>
        <v>45.3538.95</v>
      </c>
      <c r="D13867" s="2">
        <v>0.43454995000000002</v>
      </c>
      <c r="E13867" s="2">
        <v>0.23762580999999999</v>
      </c>
      <c r="F13867" s="1">
        <v>8.8080244000000002E-2</v>
      </c>
      <c r="G13867" s="1">
        <v>5.927135E-2</v>
      </c>
      <c r="H13867" s="2">
        <v>1.0457715000000001</v>
      </c>
      <c r="I13867" s="2">
        <v>0.55429200000000001</v>
      </c>
      <c r="J13867" s="1">
        <v>0.20246900000000001</v>
      </c>
      <c r="K13867" s="1">
        <v>0.13521627</v>
      </c>
      <c r="L13867" s="2">
        <v>0.28776295000000002</v>
      </c>
      <c r="M13867" s="2">
        <v>0.15472549999999999</v>
      </c>
      <c r="N13867" s="1">
        <v>5.9161788E-2</v>
      </c>
      <c r="O13867" s="1">
        <v>4.0055228999999998E-2</v>
      </c>
      <c r="P13867" s="3">
        <v>3.62911070554</v>
      </c>
      <c r="Q13867" s="3">
        <v>5.3343796637700001</v>
      </c>
      <c r="R13867" s="3">
        <v>13.7967294885</v>
      </c>
      <c r="S13867" s="3">
        <v>25.721048753200002</v>
      </c>
    </row>
    <row r="13868" spans="1:19" x14ac:dyDescent="0.25">
      <c r="A13868" s="1">
        <v>45.35</v>
      </c>
      <c r="B13868" s="1">
        <v>39.049999999999997</v>
      </c>
      <c r="C13868" s="1" t="str">
        <f t="array" ref="C13868">CONCATENATE(A13868,B13868)</f>
        <v>45.3539.05</v>
      </c>
      <c r="D13868" s="2">
        <v>0.47237597999999997</v>
      </c>
      <c r="E13868" s="2">
        <v>0.25068964999999999</v>
      </c>
      <c r="F13868" s="1">
        <v>8.6808947999999997E-2</v>
      </c>
      <c r="G13868" s="1">
        <v>5.7974642999999999E-2</v>
      </c>
      <c r="H13868" s="2">
        <v>1.1424703</v>
      </c>
      <c r="I13868" s="2">
        <v>0.58246629999999999</v>
      </c>
      <c r="J13868" s="1">
        <v>0.19839190000000001</v>
      </c>
      <c r="K13868" s="1">
        <v>0.13120923000000001</v>
      </c>
      <c r="L13868" s="2">
        <v>0.30948055000000002</v>
      </c>
      <c r="M13868" s="2">
        <v>0.16115177999999999</v>
      </c>
      <c r="N13868" s="1">
        <v>5.9270110000000001E-2</v>
      </c>
      <c r="O13868" s="1">
        <v>3.9898660000000002E-2</v>
      </c>
      <c r="P13868" s="3">
        <v>3.58110078675</v>
      </c>
      <c r="Q13868" s="3">
        <v>5.3209348906400002</v>
      </c>
      <c r="R13868" s="3">
        <v>14.692638931599999</v>
      </c>
      <c r="S13868" s="3">
        <v>28.311219255299999</v>
      </c>
    </row>
    <row r="13869" spans="1:19" x14ac:dyDescent="0.25">
      <c r="A13869" s="1">
        <v>45.35</v>
      </c>
      <c r="B13869" s="1">
        <v>39.15</v>
      </c>
      <c r="C13869" s="1" t="str">
        <f t="array" ref="C13869">CONCATENATE(A13869,B13869)</f>
        <v>45.3539.15</v>
      </c>
      <c r="D13869" s="2">
        <v>0.62723344999999997</v>
      </c>
      <c r="E13869" s="2">
        <v>0.30356000999999999</v>
      </c>
      <c r="F13869" s="1">
        <v>8.8158118999999993E-2</v>
      </c>
      <c r="G13869" s="1">
        <v>5.7572984000000001E-2</v>
      </c>
      <c r="H13869" s="2">
        <v>1.5270790999999999</v>
      </c>
      <c r="I13869" s="2">
        <v>0.70098055000000004</v>
      </c>
      <c r="J13869" s="1">
        <v>0.20078910999999999</v>
      </c>
      <c r="K13869" s="1">
        <v>0.12964529999999999</v>
      </c>
      <c r="L13869" s="2">
        <v>0.38928715000000003</v>
      </c>
      <c r="M13869" s="2">
        <v>0.18316874999999999</v>
      </c>
      <c r="N13869" s="1">
        <v>6.0289669999999997E-2</v>
      </c>
      <c r="O13869" s="1">
        <v>3.9967019999999999E-2</v>
      </c>
      <c r="P13869" s="3">
        <v>3.5656461644899999</v>
      </c>
      <c r="Q13869" s="3">
        <v>5.3888411705000001</v>
      </c>
      <c r="R13869" s="3">
        <v>17.591694333100001</v>
      </c>
      <c r="S13869" s="3">
        <v>37.740884500600004</v>
      </c>
    </row>
    <row r="13870" spans="1:19" x14ac:dyDescent="0.25">
      <c r="A13870" s="1">
        <v>45.35</v>
      </c>
      <c r="B13870" s="1">
        <v>39.25</v>
      </c>
      <c r="C13870" s="1" t="str">
        <f t="array" ref="C13870">CONCATENATE(A13870,B13870)</f>
        <v>45.3539.25</v>
      </c>
      <c r="D13870" s="2">
        <v>0.82170821000000005</v>
      </c>
      <c r="E13870" s="2">
        <v>0.36372763000000002</v>
      </c>
      <c r="F13870" s="1">
        <v>9.0131216E-2</v>
      </c>
      <c r="G13870" s="1">
        <v>5.7577006999999999E-2</v>
      </c>
      <c r="H13870" s="2">
        <v>1.9575674999999999</v>
      </c>
      <c r="I13870" s="2">
        <v>0.83414823999999999</v>
      </c>
      <c r="J13870" s="1">
        <v>0.20444514999999999</v>
      </c>
      <c r="K13870" s="1">
        <v>0.12926049000000001</v>
      </c>
      <c r="L13870" s="2">
        <v>0.49083191999999998</v>
      </c>
      <c r="M13870" s="2">
        <v>0.21205739000000001</v>
      </c>
      <c r="N13870" s="1">
        <v>6.1838781000000002E-2</v>
      </c>
      <c r="O13870" s="1">
        <v>4.0248504999999997E-2</v>
      </c>
      <c r="P13870" s="3">
        <v>3.5768895129899998</v>
      </c>
      <c r="Q13870" s="3">
        <v>5.5022047334300002</v>
      </c>
      <c r="R13870" s="3">
        <v>21.313345757899999</v>
      </c>
      <c r="S13870" s="3">
        <v>49.627477131799999</v>
      </c>
    </row>
    <row r="13871" spans="1:19" x14ac:dyDescent="0.25">
      <c r="A13871" s="1">
        <v>45.35</v>
      </c>
      <c r="B13871" s="1">
        <v>39.35</v>
      </c>
      <c r="C13871" s="1" t="str">
        <f t="array" ref="C13871">CONCATENATE(A13871,B13871)</f>
        <v>45.3539.35</v>
      </c>
      <c r="D13871" s="2">
        <v>0.65467065000000002</v>
      </c>
      <c r="E13871" s="2">
        <v>0.32648691000000002</v>
      </c>
      <c r="F13871" s="1">
        <v>9.1526071000000001E-2</v>
      </c>
      <c r="G13871" s="1">
        <v>5.7801804999999998E-2</v>
      </c>
      <c r="H13871" s="2">
        <v>1.6187077000000001</v>
      </c>
      <c r="I13871" s="2">
        <v>0.77044153000000004</v>
      </c>
      <c r="J13871" s="1">
        <v>0.20721174000000001</v>
      </c>
      <c r="K13871" s="1">
        <v>0.12963508000000001</v>
      </c>
      <c r="L13871" s="2">
        <v>0.41514505000000002</v>
      </c>
      <c r="M13871" s="2">
        <v>0.20089275000000001</v>
      </c>
      <c r="N13871" s="1">
        <v>6.2593353000000004E-2</v>
      </c>
      <c r="O13871" s="1">
        <v>4.0523207999999998E-2</v>
      </c>
      <c r="P13871" s="3">
        <v>3.59905118476</v>
      </c>
      <c r="Q13871" s="3">
        <v>5.5952191825100002</v>
      </c>
      <c r="R13871" s="3">
        <v>19.472601027500001</v>
      </c>
      <c r="S13871" s="3">
        <v>40.168048994800003</v>
      </c>
    </row>
    <row r="13872" spans="1:19" x14ac:dyDescent="0.25">
      <c r="A13872" s="1">
        <v>45.35</v>
      </c>
      <c r="B13872" s="1">
        <v>39.450000000000003</v>
      </c>
      <c r="C13872" s="1" t="str">
        <f t="array" ref="C13872">CONCATENATE(A13872,B13872)</f>
        <v>45.3539.45</v>
      </c>
      <c r="D13872" s="2">
        <v>0.55762820999999996</v>
      </c>
      <c r="E13872" s="2">
        <v>0.29765582000000002</v>
      </c>
      <c r="F13872" s="1">
        <v>9.1744978000000005E-2</v>
      </c>
      <c r="G13872" s="1">
        <v>5.7938455E-2</v>
      </c>
      <c r="H13872" s="2">
        <v>1.3790484000000001</v>
      </c>
      <c r="I13872" s="2">
        <v>0.69972860000000003</v>
      </c>
      <c r="J13872" s="1">
        <v>0.20786199999999999</v>
      </c>
      <c r="K13872" s="1">
        <v>0.12990816999999999</v>
      </c>
      <c r="L13872" s="2">
        <v>0.36878854</v>
      </c>
      <c r="M13872" s="2">
        <v>0.19052933999999999</v>
      </c>
      <c r="N13872" s="1">
        <v>6.2954852000000006E-2</v>
      </c>
      <c r="O13872" s="1">
        <v>4.0728629000000002E-2</v>
      </c>
      <c r="P13872" s="3">
        <v>3.6180979942999998</v>
      </c>
      <c r="Q13872" s="3">
        <v>5.6399725282800004</v>
      </c>
      <c r="R13872" s="3">
        <v>17.8453860873</v>
      </c>
      <c r="S13872" s="3">
        <v>34.126595392399999</v>
      </c>
    </row>
    <row r="13873" spans="1:19" x14ac:dyDescent="0.25">
      <c r="A13873" s="1">
        <v>45.35</v>
      </c>
      <c r="B13873" s="1">
        <v>39.549999999999997</v>
      </c>
      <c r="C13873" s="1" t="str">
        <f t="array" ref="C13873">CONCATENATE(A13873,B13873)</f>
        <v>45.3539.55</v>
      </c>
      <c r="D13873" s="2">
        <v>0.62007601000000001</v>
      </c>
      <c r="E13873" s="2">
        <v>0.30364950000000002</v>
      </c>
      <c r="F13873" s="1">
        <v>9.1459188999999996E-2</v>
      </c>
      <c r="G13873" s="1">
        <v>5.7973710999999997E-2</v>
      </c>
      <c r="H13873" s="2">
        <v>1.5094432</v>
      </c>
      <c r="I13873" s="2">
        <v>0.71022247999999999</v>
      </c>
      <c r="J13873" s="1">
        <v>0.20724233</v>
      </c>
      <c r="K13873" s="1">
        <v>0.12991484</v>
      </c>
      <c r="L13873" s="2">
        <v>0.39118026</v>
      </c>
      <c r="M13873" s="2">
        <v>0.19440732999999999</v>
      </c>
      <c r="N13873" s="1">
        <v>6.3471978999999998E-2</v>
      </c>
      <c r="O13873" s="1">
        <v>4.1018949999999998E-2</v>
      </c>
      <c r="P13873" s="3">
        <v>3.64053121834</v>
      </c>
      <c r="Q13873" s="3">
        <v>5.6609322961300004</v>
      </c>
      <c r="R13873" s="3">
        <v>18.298952262899999</v>
      </c>
      <c r="S13873" s="3">
        <v>37.522454689100002</v>
      </c>
    </row>
    <row r="13874" spans="1:19" x14ac:dyDescent="0.25">
      <c r="A13874" s="1">
        <v>45.35</v>
      </c>
      <c r="B13874" s="1">
        <v>39.65</v>
      </c>
      <c r="C13874" s="1" t="str">
        <f t="array" ref="C13874">CONCATENATE(A13874,B13874)</f>
        <v>45.3539.65</v>
      </c>
      <c r="D13874" s="2">
        <v>0.55112002000000004</v>
      </c>
      <c r="E13874" s="2">
        <v>0.28339906999999998</v>
      </c>
      <c r="F13874" s="1">
        <v>9.0503510999999995E-2</v>
      </c>
      <c r="G13874" s="1">
        <v>5.8019349999999997E-2</v>
      </c>
      <c r="H13874" s="2">
        <v>1.3355140999999999</v>
      </c>
      <c r="I13874" s="2">
        <v>0.65887874999999996</v>
      </c>
      <c r="J13874" s="1">
        <v>0.20556845000000001</v>
      </c>
      <c r="K13874" s="1">
        <v>0.13004936</v>
      </c>
      <c r="L13874" s="2">
        <v>0.35322791999999997</v>
      </c>
      <c r="M13874" s="2">
        <v>0.18414347</v>
      </c>
      <c r="N13874" s="1">
        <v>6.3367850000000003E-2</v>
      </c>
      <c r="O13874" s="1">
        <v>4.1262920000000002E-2</v>
      </c>
      <c r="P13874" s="3">
        <v>3.6653265945700002</v>
      </c>
      <c r="Q13874" s="3">
        <v>5.6413511063200001</v>
      </c>
      <c r="R13874" s="3">
        <v>17.0199365052</v>
      </c>
      <c r="S13874" s="3">
        <v>32.996764159999998</v>
      </c>
    </row>
    <row r="13875" spans="1:19" x14ac:dyDescent="0.25">
      <c r="A13875" s="1">
        <v>45.35</v>
      </c>
      <c r="B13875" s="1">
        <v>39.75</v>
      </c>
      <c r="C13875" s="1" t="str">
        <f t="array" ref="C13875">CONCATENATE(A13875,B13875)</f>
        <v>45.3539.75</v>
      </c>
      <c r="D13875" s="2">
        <v>0.43112071000000002</v>
      </c>
      <c r="E13875" s="2">
        <v>0.24290300000000001</v>
      </c>
      <c r="F13875" s="1">
        <v>8.8705210000000007E-2</v>
      </c>
      <c r="G13875" s="1">
        <v>5.8043157999999997E-2</v>
      </c>
      <c r="H13875" s="2">
        <v>1.0545859</v>
      </c>
      <c r="I13875" s="2">
        <v>0.57297703</v>
      </c>
      <c r="J13875" s="1">
        <v>0.20252651999999999</v>
      </c>
      <c r="K13875" s="1">
        <v>0.13026776000000001</v>
      </c>
      <c r="L13875" s="2">
        <v>0.30435495000000001</v>
      </c>
      <c r="M13875" s="2">
        <v>0.16880220000000001</v>
      </c>
      <c r="N13875" s="1">
        <v>6.2898610999999993E-2</v>
      </c>
      <c r="O13875" s="1">
        <v>4.1526202999999998E-2</v>
      </c>
      <c r="P13875" s="3">
        <v>3.6976221851800002</v>
      </c>
      <c r="Q13875" s="3">
        <v>5.5898057807299999</v>
      </c>
      <c r="R13875" s="3">
        <v>15.002221930399999</v>
      </c>
      <c r="S13875" s="3">
        <v>26.792701594899999</v>
      </c>
    </row>
    <row r="13876" spans="1:19" x14ac:dyDescent="0.25">
      <c r="A13876" s="1">
        <v>45.35</v>
      </c>
      <c r="B13876" s="1">
        <v>39.85</v>
      </c>
      <c r="C13876" s="1" t="str">
        <f t="array" ref="C13876">CONCATENATE(A13876,B13876)</f>
        <v>45.3539.85</v>
      </c>
      <c r="D13876" s="2">
        <v>0.38664749999999998</v>
      </c>
      <c r="E13876" s="2">
        <v>0.22652747000000001</v>
      </c>
      <c r="F13876" s="1">
        <v>8.7951456999999997E-2</v>
      </c>
      <c r="G13876" s="1">
        <v>5.8315530999999997E-2</v>
      </c>
      <c r="H13876" s="2">
        <v>0.93533186999999995</v>
      </c>
      <c r="I13876" s="2">
        <v>0.53221233000000001</v>
      </c>
      <c r="J13876" s="1">
        <v>0.20093966999999999</v>
      </c>
      <c r="K13876" s="1">
        <v>0.13112196000000001</v>
      </c>
      <c r="L13876" s="2">
        <v>0.28670150999999999</v>
      </c>
      <c r="M13876" s="2">
        <v>0.16228886000000001</v>
      </c>
      <c r="N13876" s="1">
        <v>6.2804766999999997E-2</v>
      </c>
      <c r="O13876" s="1">
        <v>4.1881421000000002E-2</v>
      </c>
      <c r="P13876" s="3">
        <v>3.7388642817000002</v>
      </c>
      <c r="Q13876" s="3">
        <v>5.5661799844599997</v>
      </c>
      <c r="R13876" s="3">
        <v>14.0461644561</v>
      </c>
      <c r="S13876" s="3">
        <v>24.429485120500001</v>
      </c>
    </row>
    <row r="13877" spans="1:19" x14ac:dyDescent="0.25">
      <c r="A13877" s="1">
        <v>45.35</v>
      </c>
      <c r="B13877" s="1">
        <v>39.950000000000003</v>
      </c>
      <c r="C13877" s="1" t="str">
        <f t="array" ref="C13877">CONCATENATE(A13877,B13877)</f>
        <v>45.3539.95</v>
      </c>
      <c r="D13877" s="2">
        <v>0.40182289999999998</v>
      </c>
      <c r="E13877" s="2">
        <v>0.23346706</v>
      </c>
      <c r="F13877" s="1">
        <v>8.9955240000000006E-2</v>
      </c>
      <c r="G13877" s="1">
        <v>5.9310618000000002E-2</v>
      </c>
      <c r="H13877" s="2">
        <v>0.97052252999999999</v>
      </c>
      <c r="I13877" s="2">
        <v>0.55067288999999997</v>
      </c>
      <c r="J13877" s="1">
        <v>0.20531057</v>
      </c>
      <c r="K13877" s="1">
        <v>0.13380407999999999</v>
      </c>
      <c r="L13877" s="2">
        <v>0.29392944999999998</v>
      </c>
      <c r="M13877" s="2">
        <v>0.16538713999999999</v>
      </c>
      <c r="N13877" s="1">
        <v>6.3714261999999994E-2</v>
      </c>
      <c r="O13877" s="1">
        <v>4.2466605999999997E-2</v>
      </c>
      <c r="P13877" s="3">
        <v>3.7873028087799998</v>
      </c>
      <c r="Q13877" s="3">
        <v>5.6368279998400004</v>
      </c>
      <c r="R13877" s="3">
        <v>14.3788787251</v>
      </c>
      <c r="S13877" s="3">
        <v>25.2267596318</v>
      </c>
    </row>
    <row r="13878" spans="1:19" x14ac:dyDescent="0.25">
      <c r="A13878" s="1">
        <v>45.35</v>
      </c>
      <c r="B13878" s="1">
        <v>40.049999999999997</v>
      </c>
      <c r="C13878" s="1" t="str">
        <f t="array" ref="C13878">CONCATENATE(A13878,B13878)</f>
        <v>45.3540.05</v>
      </c>
      <c r="D13878" s="2">
        <v>0.48181849999999998</v>
      </c>
      <c r="E13878" s="2">
        <v>0.27056785999999999</v>
      </c>
      <c r="F13878" s="1">
        <v>9.5625590999999996E-2</v>
      </c>
      <c r="G13878" s="1">
        <v>6.1264849000000003E-2</v>
      </c>
      <c r="H13878" s="2">
        <v>1.1799442</v>
      </c>
      <c r="I13878" s="2">
        <v>0.63195235000000005</v>
      </c>
      <c r="J13878" s="1">
        <v>0.21562776</v>
      </c>
      <c r="K13878" s="1">
        <v>0.13878504999999999</v>
      </c>
      <c r="L13878" s="2">
        <v>0.33199298999999999</v>
      </c>
      <c r="M13878" s="2">
        <v>0.18039719000000001</v>
      </c>
      <c r="N13878" s="1">
        <v>6.5900518000000005E-2</v>
      </c>
      <c r="O13878" s="1">
        <v>4.3355813999999999E-2</v>
      </c>
      <c r="P13878" s="3">
        <v>3.8510334951199998</v>
      </c>
      <c r="Q13878" s="3">
        <v>5.8401646090800003</v>
      </c>
      <c r="R13878" s="3">
        <v>16.101854433500002</v>
      </c>
      <c r="S13878" s="3">
        <v>29.775248958100001</v>
      </c>
    </row>
    <row r="13879" spans="1:19" x14ac:dyDescent="0.25">
      <c r="A13879" s="1">
        <v>45.35</v>
      </c>
      <c r="B13879" s="1">
        <v>40.15</v>
      </c>
      <c r="C13879" s="1" t="str">
        <f t="array" ref="C13879">CONCATENATE(A13879,B13879)</f>
        <v>45.3540.15</v>
      </c>
      <c r="D13879" s="2">
        <v>0.61708317999999995</v>
      </c>
      <c r="E13879" s="2">
        <v>0.32407998999999998</v>
      </c>
      <c r="F13879" s="1">
        <v>0.10219484</v>
      </c>
      <c r="G13879" s="1">
        <v>6.3286016E-2</v>
      </c>
      <c r="H13879" s="2">
        <v>1.5267195</v>
      </c>
      <c r="I13879" s="2">
        <v>0.76685764000000001</v>
      </c>
      <c r="J13879" s="1">
        <v>0.22776683</v>
      </c>
      <c r="K13879" s="1">
        <v>0.14376071000000001</v>
      </c>
      <c r="L13879" s="2">
        <v>0.39679916999999998</v>
      </c>
      <c r="M13879" s="2">
        <v>0.20412975</v>
      </c>
      <c r="N13879" s="1">
        <v>6.8655489E-2</v>
      </c>
      <c r="O13879" s="1">
        <v>4.4399130000000002E-2</v>
      </c>
      <c r="P13879" s="3">
        <v>3.9230844656000001</v>
      </c>
      <c r="Q13879" s="3">
        <v>6.0937413500200002</v>
      </c>
      <c r="R13879" s="3">
        <v>19.0169013523</v>
      </c>
      <c r="S13879" s="3">
        <v>37.409994417999997</v>
      </c>
    </row>
    <row r="13880" spans="1:19" x14ac:dyDescent="0.25">
      <c r="A13880" s="1">
        <v>45.35</v>
      </c>
      <c r="B13880" s="1">
        <v>40.25</v>
      </c>
      <c r="C13880" s="1" t="str">
        <f t="array" ref="C13880">CONCATENATE(A13880,B13880)</f>
        <v>45.3540.25</v>
      </c>
      <c r="D13880" s="2">
        <v>0.70580290999999995</v>
      </c>
      <c r="E13880" s="2">
        <v>0.35796143000000002</v>
      </c>
      <c r="F13880" s="1">
        <v>0.10604545</v>
      </c>
      <c r="G13880" s="1">
        <v>6.5182792000000003E-2</v>
      </c>
      <c r="H13880" s="2">
        <v>1.7300617</v>
      </c>
      <c r="I13880" s="2">
        <v>0.84146858999999996</v>
      </c>
      <c r="J13880" s="1">
        <v>0.23673241</v>
      </c>
      <c r="K13880" s="1">
        <v>0.14765212999999999</v>
      </c>
      <c r="L13880" s="2">
        <v>0.44165581999999998</v>
      </c>
      <c r="M13880" s="2">
        <v>0.21942548000000001</v>
      </c>
      <c r="N13880" s="1">
        <v>7.0934976999999996E-2</v>
      </c>
      <c r="O13880" s="1">
        <v>4.5481815000000002E-2</v>
      </c>
      <c r="P13880" s="3">
        <v>4.0061309734900004</v>
      </c>
      <c r="Q13880" s="3">
        <v>6.3042695344300004</v>
      </c>
      <c r="R13880" s="3">
        <v>21.043603957799998</v>
      </c>
      <c r="S13880" s="3">
        <v>42.727766426999999</v>
      </c>
    </row>
    <row r="13881" spans="1:19" x14ac:dyDescent="0.25">
      <c r="A13881" s="1">
        <v>45.35</v>
      </c>
      <c r="B13881" s="1">
        <v>40.35</v>
      </c>
      <c r="C13881" s="1" t="str">
        <f t="array" ref="C13881">CONCATENATE(A13881,B13881)</f>
        <v>45.3540.35</v>
      </c>
      <c r="D13881" s="2">
        <v>0.65203759999999999</v>
      </c>
      <c r="E13881" s="2">
        <v>0.35244262999999998</v>
      </c>
      <c r="F13881" s="1">
        <v>0.10845605</v>
      </c>
      <c r="G13881" s="1">
        <v>6.7035676000000002E-2</v>
      </c>
      <c r="H13881" s="2">
        <v>1.6239570999999999</v>
      </c>
      <c r="I13881" s="2">
        <v>0.83363292</v>
      </c>
      <c r="J13881" s="1">
        <v>0.24271977</v>
      </c>
      <c r="K13881" s="1">
        <v>0.15132825999999999</v>
      </c>
      <c r="L13881" s="2">
        <v>0.42476620999999998</v>
      </c>
      <c r="M13881" s="2">
        <v>0.21898458000000001</v>
      </c>
      <c r="N13881" s="1">
        <v>7.2261529000000005E-2</v>
      </c>
      <c r="O13881" s="1">
        <v>4.6474172000000001E-2</v>
      </c>
      <c r="P13881" s="3">
        <v>4.0906777604100002</v>
      </c>
      <c r="Q13881" s="3">
        <v>6.4427980871899999</v>
      </c>
      <c r="R13881" s="3">
        <v>20.958704880100001</v>
      </c>
      <c r="S13881" s="3">
        <v>40.070559473899998</v>
      </c>
    </row>
    <row r="13882" spans="1:19" x14ac:dyDescent="0.25">
      <c r="A13882" s="1">
        <v>45.35</v>
      </c>
      <c r="B13882" s="1">
        <v>40.450000000000003</v>
      </c>
      <c r="C13882" s="1" t="str">
        <f t="array" ref="C13882">CONCATENATE(A13882,B13882)</f>
        <v>45.3540.45</v>
      </c>
      <c r="D13882" s="2">
        <v>0.88597756000000005</v>
      </c>
      <c r="E13882" s="2">
        <v>0.42670037999999999</v>
      </c>
      <c r="F13882" s="1">
        <v>0.11039329000000001</v>
      </c>
      <c r="G13882" s="1">
        <v>6.8414732000000006E-2</v>
      </c>
      <c r="H13882" s="2">
        <v>2.1485975000000002</v>
      </c>
      <c r="I13882" s="2">
        <v>0.98523134000000001</v>
      </c>
      <c r="J13882" s="1">
        <v>0.24637542000000001</v>
      </c>
      <c r="K13882" s="1">
        <v>0.15397168</v>
      </c>
      <c r="L13882" s="2">
        <v>0.54012190000000004</v>
      </c>
      <c r="M13882" s="2">
        <v>0.25083539999999999</v>
      </c>
      <c r="N13882" s="1">
        <v>7.3897096999999995E-2</v>
      </c>
      <c r="O13882" s="1">
        <v>4.7540694000000001E-2</v>
      </c>
      <c r="P13882" s="3">
        <v>4.1722628160799999</v>
      </c>
      <c r="Q13882" s="3">
        <v>6.5329728551199997</v>
      </c>
      <c r="R13882" s="3">
        <v>25.381381168000001</v>
      </c>
      <c r="S13882" s="3">
        <v>53.909802821600003</v>
      </c>
    </row>
    <row r="13883" spans="1:19" x14ac:dyDescent="0.25">
      <c r="A13883" s="1">
        <v>45.35</v>
      </c>
      <c r="B13883" s="1">
        <v>40.549999999999997</v>
      </c>
      <c r="C13883" s="1" t="str">
        <f t="array" ref="C13883">CONCATENATE(A13883,B13883)</f>
        <v>45.3540.55</v>
      </c>
      <c r="D13883" s="2">
        <v>0.68288053000000004</v>
      </c>
      <c r="E13883" s="2">
        <v>0.3480702</v>
      </c>
      <c r="F13883" s="1">
        <v>0.10672595</v>
      </c>
      <c r="G13883" s="1">
        <v>6.8362988999999999E-2</v>
      </c>
      <c r="H13883" s="2">
        <v>1.6728664</v>
      </c>
      <c r="I13883" s="2">
        <v>0.81394670999999996</v>
      </c>
      <c r="J13883" s="1">
        <v>0.23778536</v>
      </c>
      <c r="K13883" s="1">
        <v>0.15438188</v>
      </c>
      <c r="L13883" s="2">
        <v>0.43397757999999997</v>
      </c>
      <c r="M13883" s="2">
        <v>0.21536986</v>
      </c>
      <c r="N13883" s="1">
        <v>7.2026641000000002E-2</v>
      </c>
      <c r="O13883" s="1">
        <v>4.7945689999999999E-2</v>
      </c>
      <c r="P13883" s="3">
        <v>4.2119846773700003</v>
      </c>
      <c r="Q13883" s="3">
        <v>6.34384493569</v>
      </c>
      <c r="R13883" s="3">
        <v>20.8806030187</v>
      </c>
      <c r="S13883" s="3">
        <v>41.880697500399997</v>
      </c>
    </row>
    <row r="13884" spans="1:19" x14ac:dyDescent="0.25">
      <c r="A13884" s="1">
        <v>45.45</v>
      </c>
      <c r="B13884" s="1">
        <v>36.450000000000003</v>
      </c>
      <c r="C13884" s="1" t="str">
        <f t="array" ref="C13884">CONCATENATE(A13884,B13884)</f>
        <v>45.4536.45</v>
      </c>
      <c r="D13884" s="2">
        <v>0.78960998000000004</v>
      </c>
      <c r="E13884" s="2">
        <v>0.39275547</v>
      </c>
      <c r="F13884" s="1">
        <v>0.10766761</v>
      </c>
      <c r="G13884" s="1">
        <v>6.5164621000000006E-2</v>
      </c>
      <c r="H13884" s="2">
        <v>1.9102357000000001</v>
      </c>
      <c r="I13884" s="2">
        <v>0.89896122000000001</v>
      </c>
      <c r="J13884" s="1">
        <v>0.24054275999999999</v>
      </c>
      <c r="K13884" s="1">
        <v>0.15102094999999999</v>
      </c>
      <c r="L13884" s="2">
        <v>0.49527483</v>
      </c>
      <c r="M13884" s="2">
        <v>0.22146569999999999</v>
      </c>
      <c r="N13884" s="1">
        <v>5.8466263999999997E-2</v>
      </c>
      <c r="O13884" s="1">
        <v>3.7537757999999997E-2</v>
      </c>
      <c r="P13884" s="3">
        <v>3.36959783004</v>
      </c>
      <c r="Q13884" s="3">
        <v>5.3587630950199996</v>
      </c>
      <c r="R13884" s="3">
        <v>22.0727577181</v>
      </c>
      <c r="S13884" s="3">
        <v>48.192161234499999</v>
      </c>
    </row>
    <row r="13885" spans="1:19" x14ac:dyDescent="0.25">
      <c r="A13885" s="1">
        <v>45.45</v>
      </c>
      <c r="B13885" s="1">
        <v>36.549999999999997</v>
      </c>
      <c r="C13885" s="1" t="str">
        <f t="array" ref="C13885">CONCATENATE(A13885,B13885)</f>
        <v>45.4536.55</v>
      </c>
      <c r="D13885" s="2">
        <v>0.59605260999999998</v>
      </c>
      <c r="E13885" s="2">
        <v>0.31476602999999997</v>
      </c>
      <c r="F13885" s="1">
        <v>0.10121904</v>
      </c>
      <c r="G13885" s="1">
        <v>6.2850745E-2</v>
      </c>
      <c r="H13885" s="2">
        <v>1.4470745</v>
      </c>
      <c r="I13885" s="2">
        <v>0.72751113999999995</v>
      </c>
      <c r="J13885" s="1">
        <v>0.22614788</v>
      </c>
      <c r="K13885" s="1">
        <v>0.14690848000000001</v>
      </c>
      <c r="L13885" s="2">
        <v>0.39001634000000002</v>
      </c>
      <c r="M13885" s="2">
        <v>0.18473075999999999</v>
      </c>
      <c r="N13885" s="1">
        <v>5.6590418000000003E-2</v>
      </c>
      <c r="O13885" s="1">
        <v>3.7293709000000001E-2</v>
      </c>
      <c r="P13885" s="3">
        <v>3.33697023145</v>
      </c>
      <c r="Q13885" s="3">
        <v>5.1437992717399998</v>
      </c>
      <c r="R13885" s="3">
        <v>17.3765109072</v>
      </c>
      <c r="S13885" s="3">
        <v>35.867214495600003</v>
      </c>
    </row>
    <row r="13886" spans="1:19" x14ac:dyDescent="0.25">
      <c r="A13886" s="1">
        <v>45.45</v>
      </c>
      <c r="B13886" s="1">
        <v>36.65</v>
      </c>
      <c r="C13886" s="1" t="str">
        <f t="array" ref="C13886">CONCATENATE(A13886,B13886)</f>
        <v>45.4536.65</v>
      </c>
      <c r="D13886" s="2">
        <v>0.48957800000000001</v>
      </c>
      <c r="E13886" s="2">
        <v>0.26748751999999998</v>
      </c>
      <c r="F13886" s="1">
        <v>9.3511147000000003E-2</v>
      </c>
      <c r="G13886" s="1">
        <v>6.0289730999999999E-2</v>
      </c>
      <c r="H13886" s="2">
        <v>1.1739938000000001</v>
      </c>
      <c r="I13886" s="2">
        <v>0.61122399999999999</v>
      </c>
      <c r="J13886" s="1">
        <v>0.21220604000000001</v>
      </c>
      <c r="K13886" s="1">
        <v>0.14105234999999999</v>
      </c>
      <c r="L13886" s="2">
        <v>0.31875580999999997</v>
      </c>
      <c r="M13886" s="2">
        <v>0.15929277</v>
      </c>
      <c r="N13886" s="1">
        <v>5.4827582E-2</v>
      </c>
      <c r="O13886" s="1">
        <v>3.6967791999999999E-2</v>
      </c>
      <c r="P13886" s="3">
        <v>3.2953200059599999</v>
      </c>
      <c r="Q13886" s="3">
        <v>4.8920627301000001</v>
      </c>
      <c r="R13886" s="3">
        <v>14.430134213200001</v>
      </c>
      <c r="S13886" s="3">
        <v>28.5533358319</v>
      </c>
    </row>
    <row r="13887" spans="1:19" x14ac:dyDescent="0.25">
      <c r="A13887" s="1">
        <v>45.45</v>
      </c>
      <c r="B13887" s="1">
        <v>36.75</v>
      </c>
      <c r="C13887" s="1" t="str">
        <f t="array" ref="C13887">CONCATENATE(A13887,B13887)</f>
        <v>45.4536.75</v>
      </c>
      <c r="D13887" s="2">
        <v>0.44506701999999998</v>
      </c>
      <c r="E13887" s="2">
        <v>0.24203258999999999</v>
      </c>
      <c r="F13887" s="1">
        <v>8.8089591999999994E-2</v>
      </c>
      <c r="G13887" s="1">
        <v>5.8133122000000002E-2</v>
      </c>
      <c r="H13887" s="2">
        <v>1.0585880999999999</v>
      </c>
      <c r="I13887" s="2">
        <v>0.55495976000000002</v>
      </c>
      <c r="J13887" s="1">
        <v>0.20197048000000001</v>
      </c>
      <c r="K13887" s="1">
        <v>0.13510179</v>
      </c>
      <c r="L13887" s="2">
        <v>0.28200962000000002</v>
      </c>
      <c r="M13887" s="2">
        <v>0.14517288</v>
      </c>
      <c r="N13887" s="1">
        <v>5.3531008999999997E-2</v>
      </c>
      <c r="O13887" s="1">
        <v>3.6674004000000003E-2</v>
      </c>
      <c r="P13887" s="3">
        <v>3.2541641389199998</v>
      </c>
      <c r="Q13887" s="3">
        <v>4.6905562875299998</v>
      </c>
      <c r="R13887" s="3">
        <v>12.6958444621</v>
      </c>
      <c r="S13887" s="3">
        <v>24.790148515999999</v>
      </c>
    </row>
    <row r="13888" spans="1:19" x14ac:dyDescent="0.25">
      <c r="A13888" s="1">
        <v>45.45</v>
      </c>
      <c r="B13888" s="1">
        <v>36.85</v>
      </c>
      <c r="C13888" s="1" t="str">
        <f t="array" ref="C13888">CONCATENATE(A13888,B13888)</f>
        <v>45.4536.85</v>
      </c>
      <c r="D13888" s="2">
        <v>0.42392191000000001</v>
      </c>
      <c r="E13888" s="2">
        <v>0.22795983</v>
      </c>
      <c r="F13888" s="1">
        <v>8.4218531999999999E-2</v>
      </c>
      <c r="G13888" s="1">
        <v>5.6444871000000001E-2</v>
      </c>
      <c r="H13888" s="2">
        <v>1.000183</v>
      </c>
      <c r="I13888" s="2">
        <v>0.51828945000000004</v>
      </c>
      <c r="J13888" s="1">
        <v>0.19204988000000001</v>
      </c>
      <c r="K13888" s="1">
        <v>0.13047965</v>
      </c>
      <c r="L13888" s="2">
        <v>0.25995116000000001</v>
      </c>
      <c r="M13888" s="2">
        <v>0.13580950999999999</v>
      </c>
      <c r="N13888" s="1">
        <v>5.2643200000000001E-2</v>
      </c>
      <c r="O13888" s="1">
        <v>3.6463979000000001E-2</v>
      </c>
      <c r="P13888" s="3">
        <v>3.2163466245099999</v>
      </c>
      <c r="Q13888" s="3">
        <v>4.5442686996899999</v>
      </c>
      <c r="R13888" s="3">
        <v>11.762332177199999</v>
      </c>
      <c r="S13888" s="3">
        <v>22.881679528500001</v>
      </c>
    </row>
    <row r="13889" spans="1:19" x14ac:dyDescent="0.25">
      <c r="A13889" s="1">
        <v>45.45</v>
      </c>
      <c r="B13889" s="1">
        <v>36.950000000000003</v>
      </c>
      <c r="C13889" s="1" t="str">
        <f t="array" ref="C13889">CONCATENATE(A13889,B13889)</f>
        <v>45.4536.95</v>
      </c>
      <c r="D13889" s="2">
        <v>0.42127948999999998</v>
      </c>
      <c r="E13889" s="2">
        <v>0.22347023999999999</v>
      </c>
      <c r="F13889" s="1">
        <v>8.2875841000000006E-2</v>
      </c>
      <c r="G13889" s="1">
        <v>5.6034608E-2</v>
      </c>
      <c r="H13889" s="2">
        <v>0.99282616999999995</v>
      </c>
      <c r="I13889" s="2">
        <v>0.50699574999999997</v>
      </c>
      <c r="J13889" s="1">
        <v>0.18849954999999999</v>
      </c>
      <c r="K13889" s="1">
        <v>0.12918478999999999</v>
      </c>
      <c r="L13889" s="2">
        <v>0.24925900000000001</v>
      </c>
      <c r="M13889" s="2">
        <v>0.1311262</v>
      </c>
      <c r="N13889" s="1">
        <v>5.2165910000000003E-2</v>
      </c>
      <c r="O13889" s="1">
        <v>3.6631445999999998E-2</v>
      </c>
      <c r="P13889" s="3">
        <v>3.2249877877399999</v>
      </c>
      <c r="Q13889" s="3">
        <v>4.4955865297699997</v>
      </c>
      <c r="R13889" s="3">
        <v>11.363544982000001</v>
      </c>
      <c r="S13889" s="3">
        <v>22.119765040800001</v>
      </c>
    </row>
    <row r="13890" spans="1:19" x14ac:dyDescent="0.25">
      <c r="A13890" s="1">
        <v>45.45</v>
      </c>
      <c r="B13890" s="1">
        <v>37.049999999999997</v>
      </c>
      <c r="C13890" s="1" t="str">
        <f t="array" ref="C13890">CONCATENATE(A13890,B13890)</f>
        <v>45.4537.05</v>
      </c>
      <c r="D13890" s="2">
        <v>0.42370808999999998</v>
      </c>
      <c r="E13890" s="2">
        <v>0.22259222000000001</v>
      </c>
      <c r="F13890" s="1">
        <v>8.2473448000000005E-2</v>
      </c>
      <c r="G13890" s="1">
        <v>5.6104473000000002E-2</v>
      </c>
      <c r="H13890" s="2">
        <v>1.0009387000000001</v>
      </c>
      <c r="I13890" s="2">
        <v>0.50536217999999999</v>
      </c>
      <c r="J13890" s="1">
        <v>0.18725022999999999</v>
      </c>
      <c r="K13890" s="1">
        <v>0.12905612</v>
      </c>
      <c r="L13890" s="2">
        <v>0.24270291999999999</v>
      </c>
      <c r="M13890" s="2">
        <v>0.12847362000000001</v>
      </c>
      <c r="N13890" s="1">
        <v>5.2139223999999998E-2</v>
      </c>
      <c r="O13890" s="1">
        <v>3.7063035000000001E-2</v>
      </c>
      <c r="P13890" s="3">
        <v>3.2586262435500002</v>
      </c>
      <c r="Q13890" s="3">
        <v>4.4934466356299998</v>
      </c>
      <c r="R13890" s="3">
        <v>11.1930926819</v>
      </c>
      <c r="S13890" s="3">
        <v>21.763731565099999</v>
      </c>
    </row>
    <row r="13891" spans="1:19" x14ac:dyDescent="0.25">
      <c r="A13891" s="1">
        <v>45.45</v>
      </c>
      <c r="B13891" s="1">
        <v>37.15</v>
      </c>
      <c r="C13891" s="1" t="str">
        <f t="array" ref="C13891">CONCATENATE(A13891,B13891)</f>
        <v>45.4537.15</v>
      </c>
      <c r="D13891" s="2">
        <v>0.41695212999999998</v>
      </c>
      <c r="E13891" s="2">
        <v>0.21820888999999999</v>
      </c>
      <c r="F13891" s="1">
        <v>8.1246242999999996E-2</v>
      </c>
      <c r="G13891" s="1">
        <v>5.572274E-2</v>
      </c>
      <c r="H13891" s="2">
        <v>0.98525355000000003</v>
      </c>
      <c r="I13891" s="2">
        <v>0.49546678999999999</v>
      </c>
      <c r="J13891" s="1">
        <v>0.18401376999999999</v>
      </c>
      <c r="K13891" s="1">
        <v>0.12769541000000001</v>
      </c>
      <c r="L13891" s="2">
        <v>0.23653333000000001</v>
      </c>
      <c r="M13891" s="2">
        <v>0.12614897</v>
      </c>
      <c r="N13891" s="1">
        <v>5.2086343E-2</v>
      </c>
      <c r="O13891" s="1">
        <v>3.7420205999999998E-2</v>
      </c>
      <c r="P13891" s="3">
        <v>3.2800980218500002</v>
      </c>
      <c r="Q13891" s="3">
        <v>4.4808579707099998</v>
      </c>
      <c r="R13891" s="3">
        <v>11.0058468978</v>
      </c>
      <c r="S13891" s="3">
        <v>21.2977360567</v>
      </c>
    </row>
    <row r="13892" spans="1:19" x14ac:dyDescent="0.25">
      <c r="A13892" s="1">
        <v>45.45</v>
      </c>
      <c r="B13892" s="1">
        <v>37.25</v>
      </c>
      <c r="C13892" s="1" t="str">
        <f t="array" ref="C13892">CONCATENATE(A13892,B13892)</f>
        <v>45.4537.25</v>
      </c>
      <c r="D13892" s="2">
        <v>0.41045126999999998</v>
      </c>
      <c r="E13892" s="2">
        <v>0.21407422000000001</v>
      </c>
      <c r="F13892" s="1">
        <v>8.0181798999999998E-2</v>
      </c>
      <c r="G13892" s="1">
        <v>5.5404257999999998E-2</v>
      </c>
      <c r="H13892" s="2">
        <v>0.96984371000000003</v>
      </c>
      <c r="I13892" s="2">
        <v>0.48618974999999998</v>
      </c>
      <c r="J13892" s="1">
        <v>0.18106196999999999</v>
      </c>
      <c r="K13892" s="1">
        <v>0.12635142999999999</v>
      </c>
      <c r="L13892" s="2">
        <v>0.23293274999999999</v>
      </c>
      <c r="M13892" s="2">
        <v>0.12459679999999999</v>
      </c>
      <c r="N13892" s="1">
        <v>5.2304463000000002E-2</v>
      </c>
      <c r="O13892" s="1">
        <v>3.7816530000000001E-2</v>
      </c>
      <c r="P13892" s="3">
        <v>3.32074645892</v>
      </c>
      <c r="Q13892" s="3">
        <v>4.4953124676699998</v>
      </c>
      <c r="R13892" s="3">
        <v>10.8920805552</v>
      </c>
      <c r="S13892" s="3">
        <v>21.122362665699999</v>
      </c>
    </row>
    <row r="13893" spans="1:19" x14ac:dyDescent="0.25">
      <c r="A13893" s="1">
        <v>45.45</v>
      </c>
      <c r="B13893" s="1">
        <v>37.35</v>
      </c>
      <c r="C13893" s="1" t="str">
        <f t="array" ref="C13893">CONCATENATE(A13893,B13893)</f>
        <v>45.4537.35</v>
      </c>
      <c r="D13893" s="2">
        <v>0.42566498000000003</v>
      </c>
      <c r="E13893" s="2">
        <v>0.21522522999999999</v>
      </c>
      <c r="F13893" s="1">
        <v>7.9322653000000007E-2</v>
      </c>
      <c r="G13893" s="1">
        <v>5.5006560000000003E-2</v>
      </c>
      <c r="H13893" s="2">
        <v>1.003039</v>
      </c>
      <c r="I13893" s="2">
        <v>0.4882629</v>
      </c>
      <c r="J13893" s="1">
        <v>0.17839762000000001</v>
      </c>
      <c r="K13893" s="1">
        <v>0.12467196999999999</v>
      </c>
      <c r="L13893" s="2">
        <v>0.23769519</v>
      </c>
      <c r="M13893" s="2">
        <v>0.12514586999999999</v>
      </c>
      <c r="N13893" s="1">
        <v>5.2788949000000002E-2</v>
      </c>
      <c r="O13893" s="1">
        <v>3.8196849999999997E-2</v>
      </c>
      <c r="P13893" s="3">
        <v>3.3714563859100002</v>
      </c>
      <c r="Q13893" s="3">
        <v>4.5400983197400002</v>
      </c>
      <c r="R13893" s="3">
        <v>11.0502261289</v>
      </c>
      <c r="S13893" s="3">
        <v>22.128771641299998</v>
      </c>
    </row>
    <row r="13894" spans="1:19" x14ac:dyDescent="0.25">
      <c r="A13894" s="1">
        <v>45.45</v>
      </c>
      <c r="B13894" s="1">
        <v>37.450000000000003</v>
      </c>
      <c r="C13894" s="1" t="str">
        <f t="array" ref="C13894">CONCATENATE(A13894,B13894)</f>
        <v>45.4537.45</v>
      </c>
      <c r="D13894" s="2">
        <v>0.4007135</v>
      </c>
      <c r="E13894" s="2">
        <v>0.20385506</v>
      </c>
      <c r="F13894" s="1">
        <v>7.6956020999999999E-2</v>
      </c>
      <c r="G13894" s="1">
        <v>5.3858877999999999E-2</v>
      </c>
      <c r="H13894" s="2">
        <v>0.94185812999999996</v>
      </c>
      <c r="I13894" s="2">
        <v>0.46204307999999999</v>
      </c>
      <c r="J13894" s="1">
        <v>0.17224262000000001</v>
      </c>
      <c r="K13894" s="1">
        <v>0.12123676999999999</v>
      </c>
      <c r="L13894" s="2">
        <v>0.23399067000000001</v>
      </c>
      <c r="M13894" s="2">
        <v>0.12418796</v>
      </c>
      <c r="N13894" s="1">
        <v>5.2833999E-2</v>
      </c>
      <c r="O13894" s="1">
        <v>3.8270206000000001E-2</v>
      </c>
      <c r="P13894" s="3">
        <v>3.3589358820599999</v>
      </c>
      <c r="Q13894" s="3">
        <v>4.5113137055400001</v>
      </c>
      <c r="R13894" s="3">
        <v>10.8595441551</v>
      </c>
      <c r="S13894" s="3">
        <v>21.593286080399999</v>
      </c>
    </row>
    <row r="13895" spans="1:19" x14ac:dyDescent="0.25">
      <c r="A13895" s="1">
        <v>45.45</v>
      </c>
      <c r="B13895" s="1">
        <v>37.549999999999997</v>
      </c>
      <c r="C13895" s="1" t="str">
        <f t="array" ref="C13895">CONCATENATE(A13895,B13895)</f>
        <v>45.4537.55</v>
      </c>
      <c r="D13895" s="2">
        <v>0.36992093999999998</v>
      </c>
      <c r="E13895" s="2">
        <v>0.19165077</v>
      </c>
      <c r="F13895" s="1">
        <v>7.5239280000000006E-2</v>
      </c>
      <c r="G13895" s="1">
        <v>5.3018192999999998E-2</v>
      </c>
      <c r="H13895" s="2">
        <v>0.86936689</v>
      </c>
      <c r="I13895" s="2">
        <v>0.43611288999999998</v>
      </c>
      <c r="J13895" s="1">
        <v>0.16759942</v>
      </c>
      <c r="K13895" s="1">
        <v>0.1186972</v>
      </c>
      <c r="L13895" s="2">
        <v>0.22745977000000001</v>
      </c>
      <c r="M13895" s="2">
        <v>0.12321835</v>
      </c>
      <c r="N13895" s="1">
        <v>5.2902920999999999E-2</v>
      </c>
      <c r="O13895" s="1">
        <v>3.8280267999999999E-2</v>
      </c>
      <c r="P13895" s="3">
        <v>3.3385472856399998</v>
      </c>
      <c r="Q13895" s="3">
        <v>4.4868267782100002</v>
      </c>
      <c r="R13895" s="3">
        <v>10.633618128</v>
      </c>
      <c r="S13895" s="3">
        <v>20.5286989614</v>
      </c>
    </row>
    <row r="13896" spans="1:19" x14ac:dyDescent="0.25">
      <c r="A13896" s="1">
        <v>45.45</v>
      </c>
      <c r="B13896" s="1">
        <v>37.65</v>
      </c>
      <c r="C13896" s="1" t="str">
        <f t="array" ref="C13896">CONCATENATE(A13896,B13896)</f>
        <v>45.4537.65</v>
      </c>
      <c r="D13896" s="2">
        <v>0.35139071</v>
      </c>
      <c r="E13896" s="2">
        <v>0.18816221999999999</v>
      </c>
      <c r="F13896" s="1">
        <v>7.5774245000000004E-2</v>
      </c>
      <c r="G13896" s="1">
        <v>5.3486244000000002E-2</v>
      </c>
      <c r="H13896" s="2">
        <v>0.82767237999999999</v>
      </c>
      <c r="I13896" s="2">
        <v>0.42898676000000002</v>
      </c>
      <c r="J13896" s="1">
        <v>0.16865350000000001</v>
      </c>
      <c r="K13896" s="1">
        <v>0.11972028999999999</v>
      </c>
      <c r="L13896" s="2">
        <v>0.22523709</v>
      </c>
      <c r="M13896" s="2">
        <v>0.12414190999999999</v>
      </c>
      <c r="N13896" s="1">
        <v>5.3299157E-2</v>
      </c>
      <c r="O13896" s="1">
        <v>3.8423591999999999E-2</v>
      </c>
      <c r="P13896" s="3">
        <v>3.35731423999</v>
      </c>
      <c r="Q13896" s="3">
        <v>4.5259080893099997</v>
      </c>
      <c r="R13896" s="3">
        <v>10.629764316999999</v>
      </c>
      <c r="S13896" s="3">
        <v>19.871554914499999</v>
      </c>
    </row>
    <row r="13897" spans="1:19" x14ac:dyDescent="0.25">
      <c r="A13897" s="1">
        <v>45.45</v>
      </c>
      <c r="B13897" s="1">
        <v>37.75</v>
      </c>
      <c r="C13897" s="1" t="str">
        <f t="array" ref="C13897">CONCATENATE(A13897,B13897)</f>
        <v>45.4537.75</v>
      </c>
      <c r="D13897" s="2">
        <v>0.36339926</v>
      </c>
      <c r="E13897" s="2">
        <v>0.19777711000000001</v>
      </c>
      <c r="F13897" s="1">
        <v>7.8861452999999998E-2</v>
      </c>
      <c r="G13897" s="1">
        <v>5.5398542000000002E-2</v>
      </c>
      <c r="H13897" s="2">
        <v>0.85669974000000004</v>
      </c>
      <c r="I13897" s="2">
        <v>0.44947058000000001</v>
      </c>
      <c r="J13897" s="1">
        <v>0.17641936</v>
      </c>
      <c r="K13897" s="1">
        <v>0.12477011</v>
      </c>
      <c r="L13897" s="2">
        <v>0.23315909000000001</v>
      </c>
      <c r="M13897" s="2">
        <v>0.12864537000000001</v>
      </c>
      <c r="N13897" s="1">
        <v>5.4268420999999997E-2</v>
      </c>
      <c r="O13897" s="1">
        <v>3.8836348999999999E-2</v>
      </c>
      <c r="P13897" s="3">
        <v>3.4345310310900001</v>
      </c>
      <c r="Q13897" s="3">
        <v>4.6644513953500004</v>
      </c>
      <c r="R13897" s="3">
        <v>11.0549743266</v>
      </c>
      <c r="S13897" s="3">
        <v>20.542031213800001</v>
      </c>
    </row>
    <row r="13898" spans="1:19" x14ac:dyDescent="0.25">
      <c r="A13898" s="1">
        <v>45.45</v>
      </c>
      <c r="B13898" s="1">
        <v>37.85</v>
      </c>
      <c r="C13898" s="1" t="str">
        <f t="array" ref="C13898">CONCATENATE(A13898,B13898)</f>
        <v>45.4537.85</v>
      </c>
      <c r="D13898" s="2">
        <v>0.38269246000000001</v>
      </c>
      <c r="E13898" s="2">
        <v>0.21171576</v>
      </c>
      <c r="F13898" s="1">
        <v>8.3505250000000003E-2</v>
      </c>
      <c r="G13898" s="1">
        <v>5.8129750000000001E-2</v>
      </c>
      <c r="H13898" s="2">
        <v>0.90581964000000004</v>
      </c>
      <c r="I13898" s="2">
        <v>0.48281457999999999</v>
      </c>
      <c r="J13898" s="1">
        <v>0.18869917999999999</v>
      </c>
      <c r="K13898" s="1">
        <v>0.13240193</v>
      </c>
      <c r="L13898" s="2">
        <v>0.24592045000000001</v>
      </c>
      <c r="M13898" s="2">
        <v>0.13571577000000001</v>
      </c>
      <c r="N13898" s="1">
        <v>5.5607625000000001E-2</v>
      </c>
      <c r="O13898" s="1">
        <v>3.9330859000000003E-2</v>
      </c>
      <c r="P13898" s="3">
        <v>3.5314482873699999</v>
      </c>
      <c r="Q13898" s="3">
        <v>4.8670569741299996</v>
      </c>
      <c r="R13898" s="3">
        <v>11.7197581232</v>
      </c>
      <c r="S13898" s="3">
        <v>21.6518025202</v>
      </c>
    </row>
    <row r="13899" spans="1:19" x14ac:dyDescent="0.25">
      <c r="A13899" s="1">
        <v>45.45</v>
      </c>
      <c r="B13899" s="1">
        <v>37.950000000000003</v>
      </c>
      <c r="C13899" s="1" t="str">
        <f t="array" ref="C13899">CONCATENATE(A13899,B13899)</f>
        <v>45.4537.95</v>
      </c>
      <c r="D13899" s="2">
        <v>0.41126242000000002</v>
      </c>
      <c r="E13899" s="2">
        <v>0.23070725</v>
      </c>
      <c r="F13899" s="1">
        <v>8.9882562999999999E-2</v>
      </c>
      <c r="G13899" s="1">
        <v>6.1519023999999999E-2</v>
      </c>
      <c r="H13899" s="2">
        <v>0.98563480000000003</v>
      </c>
      <c r="I13899" s="2">
        <v>0.53400928000000003</v>
      </c>
      <c r="J13899" s="1">
        <v>0.20505101000000001</v>
      </c>
      <c r="K13899" s="1">
        <v>0.1420767</v>
      </c>
      <c r="L13899" s="2">
        <v>0.26520276999999998</v>
      </c>
      <c r="M13899" s="2">
        <v>0.14608953999999999</v>
      </c>
      <c r="N13899" s="1">
        <v>5.7428499000000001E-2</v>
      </c>
      <c r="O13899" s="1">
        <v>3.9922866000000001E-2</v>
      </c>
      <c r="P13899" s="3">
        <v>3.6416064184799999</v>
      </c>
      <c r="Q13899" s="3">
        <v>5.15305911967</v>
      </c>
      <c r="R13899" s="3">
        <v>12.7100355581</v>
      </c>
      <c r="S13899" s="3">
        <v>23.332245924799999</v>
      </c>
    </row>
    <row r="13900" spans="1:19" x14ac:dyDescent="0.25">
      <c r="A13900" s="1">
        <v>45.45</v>
      </c>
      <c r="B13900" s="1">
        <v>38.049999999999997</v>
      </c>
      <c r="C13900" s="1" t="str">
        <f t="array" ref="C13900">CONCATENATE(A13900,B13900)</f>
        <v>45.4538.05</v>
      </c>
      <c r="D13900" s="2">
        <v>0.48820386999999998</v>
      </c>
      <c r="E13900" s="2">
        <v>0.27102841</v>
      </c>
      <c r="F13900" s="1">
        <v>9.9445913999999996E-2</v>
      </c>
      <c r="G13900" s="1">
        <v>6.5813595000000003E-2</v>
      </c>
      <c r="H13900" s="2">
        <v>1.2003166000000001</v>
      </c>
      <c r="I13900" s="2">
        <v>0.62980378000000004</v>
      </c>
      <c r="J13900" s="1">
        <v>0.22265193999999999</v>
      </c>
      <c r="K13900" s="1">
        <v>0.15073230000000001</v>
      </c>
      <c r="L13900" s="2">
        <v>0.30769957999999997</v>
      </c>
      <c r="M13900" s="2">
        <v>0.16315046999999999</v>
      </c>
      <c r="N13900" s="1">
        <v>6.0059465999999999E-2</v>
      </c>
      <c r="O13900" s="1">
        <v>4.0654574999999998E-2</v>
      </c>
      <c r="P13900" s="3">
        <v>3.7605230538100001</v>
      </c>
      <c r="Q13900" s="3">
        <v>5.4712178691400002</v>
      </c>
      <c r="R13900" s="3">
        <v>14.8189514467</v>
      </c>
      <c r="S13900" s="3">
        <v>27.995728500399998</v>
      </c>
    </row>
    <row r="13901" spans="1:19" x14ac:dyDescent="0.25">
      <c r="A13901" s="1">
        <v>45.45</v>
      </c>
      <c r="B13901" s="1">
        <v>38.15</v>
      </c>
      <c r="C13901" s="1" t="str">
        <f t="array" ref="C13901">CONCATENATE(A13901,B13901)</f>
        <v>45.4538.15</v>
      </c>
      <c r="D13901" s="2">
        <v>0.67321827999999995</v>
      </c>
      <c r="E13901" s="2">
        <v>0.34194780000000002</v>
      </c>
      <c r="F13901" s="1">
        <v>0.10927271</v>
      </c>
      <c r="G13901" s="1">
        <v>7.0286692999999997E-2</v>
      </c>
      <c r="H13901" s="2">
        <v>1.6784941</v>
      </c>
      <c r="I13901" s="2">
        <v>0.80794823999999998</v>
      </c>
      <c r="J13901" s="1">
        <v>0.24484396999999999</v>
      </c>
      <c r="K13901" s="1">
        <v>0.15848303999999999</v>
      </c>
      <c r="L13901" s="2">
        <v>0.40072021000000002</v>
      </c>
      <c r="M13901" s="2">
        <v>0.19616695000000001</v>
      </c>
      <c r="N13901" s="1">
        <v>6.3435885999999997E-2</v>
      </c>
      <c r="O13901" s="1">
        <v>4.1380079E-2</v>
      </c>
      <c r="P13901" s="3">
        <v>3.83243763794</v>
      </c>
      <c r="Q13901" s="3">
        <v>5.8341648172199996</v>
      </c>
      <c r="R13901" s="3">
        <v>18.688630373199999</v>
      </c>
      <c r="S13901" s="3">
        <v>38.780059572900001</v>
      </c>
    </row>
    <row r="13902" spans="1:19" x14ac:dyDescent="0.25">
      <c r="A13902" s="1">
        <v>45.45</v>
      </c>
      <c r="B13902" s="1">
        <v>38.25</v>
      </c>
      <c r="C13902" s="1" t="str">
        <f t="array" ref="C13902">CONCATENATE(A13902,B13902)</f>
        <v>45.4538.25</v>
      </c>
      <c r="D13902" s="2">
        <v>0.77757487000000003</v>
      </c>
      <c r="E13902" s="2">
        <v>0.39174616000000001</v>
      </c>
      <c r="F13902" s="1">
        <v>0.11702643</v>
      </c>
      <c r="G13902" s="1">
        <v>7.3762438E-2</v>
      </c>
      <c r="H13902" s="2">
        <v>1.9178421999999999</v>
      </c>
      <c r="I13902" s="2">
        <v>0.91648076000000001</v>
      </c>
      <c r="J13902" s="1">
        <v>0.26457254000000002</v>
      </c>
      <c r="K13902" s="1">
        <v>0.16467167999999999</v>
      </c>
      <c r="L13902" s="2">
        <v>0.46285573000000002</v>
      </c>
      <c r="M13902" s="2">
        <v>0.22211286</v>
      </c>
      <c r="N13902" s="1">
        <v>6.6457327999999996E-2</v>
      </c>
      <c r="O13902" s="1">
        <v>4.1903098E-2</v>
      </c>
      <c r="P13902" s="3">
        <v>3.8887559613399998</v>
      </c>
      <c r="Q13902" s="3">
        <v>6.1905397895899998</v>
      </c>
      <c r="R13902" s="3">
        <v>21.659962308200001</v>
      </c>
      <c r="S13902" s="3">
        <v>44.733293306999997</v>
      </c>
    </row>
    <row r="13903" spans="1:19" x14ac:dyDescent="0.25">
      <c r="A13903" s="1">
        <v>45.45</v>
      </c>
      <c r="B13903" s="1">
        <v>38.35</v>
      </c>
      <c r="C13903" s="1" t="str">
        <f t="array" ref="C13903">CONCATENATE(A13903,B13903)</f>
        <v>45.4538.35</v>
      </c>
      <c r="D13903" s="2">
        <v>0.75997678999999996</v>
      </c>
      <c r="E13903" s="2">
        <v>0.41097455999999999</v>
      </c>
      <c r="F13903" s="1">
        <v>0.12300634000000001</v>
      </c>
      <c r="G13903" s="1">
        <v>7.5204101999999995E-2</v>
      </c>
      <c r="H13903" s="2">
        <v>1.8803628999999999</v>
      </c>
      <c r="I13903" s="2">
        <v>0.96563533000000001</v>
      </c>
      <c r="J13903" s="1">
        <v>0.28009311999999997</v>
      </c>
      <c r="K13903" s="1">
        <v>0.16825197</v>
      </c>
      <c r="L13903" s="2">
        <v>0.47670311999999998</v>
      </c>
      <c r="M13903" s="2">
        <v>0.23605269000000001</v>
      </c>
      <c r="N13903" s="1">
        <v>6.8562946999999999E-2</v>
      </c>
      <c r="O13903" s="1">
        <v>4.2182005000000002E-2</v>
      </c>
      <c r="P13903" s="3">
        <v>3.91752318183</v>
      </c>
      <c r="Q13903" s="3">
        <v>6.46263314684</v>
      </c>
      <c r="R13903" s="3">
        <v>23.184957733600001</v>
      </c>
      <c r="S13903" s="3">
        <v>45.152457031399997</v>
      </c>
    </row>
    <row r="13904" spans="1:19" x14ac:dyDescent="0.25">
      <c r="A13904" s="1">
        <v>45.45</v>
      </c>
      <c r="B13904" s="1">
        <v>38.450000000000003</v>
      </c>
      <c r="C13904" s="1" t="str">
        <f t="array" ref="C13904">CONCATENATE(A13904,B13904)</f>
        <v>45.4538.45</v>
      </c>
      <c r="D13904" s="2">
        <v>0.96052150999999997</v>
      </c>
      <c r="E13904" s="2">
        <v>0.48758468999999999</v>
      </c>
      <c r="F13904" s="1">
        <v>0.12556292999999999</v>
      </c>
      <c r="G13904" s="1">
        <v>7.4950357999999995E-2</v>
      </c>
      <c r="H13904" s="2">
        <v>2.3427457</v>
      </c>
      <c r="I13904" s="2">
        <v>1.1396094999999999</v>
      </c>
      <c r="J13904" s="1">
        <v>0.28439121000000001</v>
      </c>
      <c r="K13904" s="1">
        <v>0.16747797</v>
      </c>
      <c r="L13904" s="2">
        <v>0.58371001</v>
      </c>
      <c r="M13904" s="2">
        <v>0.27236411999999999</v>
      </c>
      <c r="N13904" s="1">
        <v>6.9834489999999999E-2</v>
      </c>
      <c r="O13904" s="1">
        <v>4.2245312E-2</v>
      </c>
      <c r="P13904" s="3">
        <v>3.9121210085100002</v>
      </c>
      <c r="Q13904" s="3">
        <v>6.5486846191100003</v>
      </c>
      <c r="R13904" s="3">
        <v>28.385463849899999</v>
      </c>
      <c r="S13904" s="3">
        <v>58.0745025063</v>
      </c>
    </row>
    <row r="13905" spans="1:19" x14ac:dyDescent="0.25">
      <c r="A13905" s="1">
        <v>45.45</v>
      </c>
      <c r="B13905" s="1">
        <v>38.549999999999997</v>
      </c>
      <c r="C13905" s="1" t="str">
        <f t="array" ref="C13905">CONCATENATE(A13905,B13905)</f>
        <v>45.4538.55</v>
      </c>
      <c r="D13905" s="2">
        <v>0.77721032000000001</v>
      </c>
      <c r="E13905" s="2">
        <v>0.40554142999999998</v>
      </c>
      <c r="F13905" s="1">
        <v>0.11819375</v>
      </c>
      <c r="G13905" s="1">
        <v>7.2799591999999996E-2</v>
      </c>
      <c r="H13905" s="2">
        <v>1.8855223999999999</v>
      </c>
      <c r="I13905" s="2">
        <v>0.93917658000000004</v>
      </c>
      <c r="J13905" s="1">
        <v>0.26759230000000001</v>
      </c>
      <c r="K13905" s="1">
        <v>0.16282780999999999</v>
      </c>
      <c r="L13905" s="2">
        <v>0.4634702</v>
      </c>
      <c r="M13905" s="2">
        <v>0.22751186000000001</v>
      </c>
      <c r="N13905" s="1">
        <v>6.7199126999999997E-2</v>
      </c>
      <c r="O13905" s="1">
        <v>4.1810364000000003E-2</v>
      </c>
      <c r="P13905" s="3">
        <v>3.8803613242999999</v>
      </c>
      <c r="Q13905" s="3">
        <v>6.2843469499399998</v>
      </c>
      <c r="R13905" s="3">
        <v>22.7528191603</v>
      </c>
      <c r="S13905" s="3">
        <v>45.6926992617</v>
      </c>
    </row>
    <row r="13906" spans="1:19" x14ac:dyDescent="0.25">
      <c r="A13906" s="1">
        <v>45.45</v>
      </c>
      <c r="B13906" s="1">
        <v>38.65</v>
      </c>
      <c r="C13906" s="1" t="str">
        <f t="array" ref="C13906">CONCATENATE(A13906,B13906)</f>
        <v>45.4538.65</v>
      </c>
      <c r="D13906" s="2">
        <v>0.54839713999999995</v>
      </c>
      <c r="E13906" s="2">
        <v>0.30843155999999999</v>
      </c>
      <c r="F13906" s="1">
        <v>0.10733609</v>
      </c>
      <c r="G13906" s="1">
        <v>6.8020168000000006E-2</v>
      </c>
      <c r="H13906" s="2">
        <v>1.3300951000000001</v>
      </c>
      <c r="I13906" s="2">
        <v>0.72027410000000003</v>
      </c>
      <c r="J13906" s="1">
        <v>0.24137421000000001</v>
      </c>
      <c r="K13906" s="1">
        <v>0.15439958000000001</v>
      </c>
      <c r="L13906" s="2">
        <v>0.35384136999999999</v>
      </c>
      <c r="M13906" s="2">
        <v>0.18613962000000001</v>
      </c>
      <c r="N13906" s="1">
        <v>6.3636541000000005E-2</v>
      </c>
      <c r="O13906" s="1">
        <v>4.1076026000000002E-2</v>
      </c>
      <c r="P13906" s="3">
        <v>3.8055020716899999</v>
      </c>
      <c r="Q13906" s="3">
        <v>5.8896219162500003</v>
      </c>
      <c r="R13906" s="3">
        <v>17.338990063200001</v>
      </c>
      <c r="S13906" s="3">
        <v>32.460421379099998</v>
      </c>
    </row>
    <row r="13907" spans="1:19" x14ac:dyDescent="0.25">
      <c r="A13907" s="1">
        <v>45.45</v>
      </c>
      <c r="B13907" s="1">
        <v>38.75</v>
      </c>
      <c r="C13907" s="1" t="str">
        <f t="array" ref="C13907">CONCATENATE(A13907,B13907)</f>
        <v>45.4538.75</v>
      </c>
      <c r="D13907" s="2">
        <v>0.49683494</v>
      </c>
      <c r="E13907" s="2">
        <v>0.27693468999999998</v>
      </c>
      <c r="F13907" s="1">
        <v>9.8325215999999993E-2</v>
      </c>
      <c r="G13907" s="1">
        <v>6.3391164999999999E-2</v>
      </c>
      <c r="H13907" s="2">
        <v>1.2036538000000001</v>
      </c>
      <c r="I13907" s="2">
        <v>0.64004545999999995</v>
      </c>
      <c r="J13907" s="1">
        <v>0.22173841999999999</v>
      </c>
      <c r="K13907" s="1">
        <v>0.14605467999999999</v>
      </c>
      <c r="L13907" s="2">
        <v>0.32543619000000001</v>
      </c>
      <c r="M13907" s="2">
        <v>0.17106218000000001</v>
      </c>
      <c r="N13907" s="1">
        <v>6.1325846000000003E-2</v>
      </c>
      <c r="O13907" s="1">
        <v>4.0405271E-2</v>
      </c>
      <c r="P13907" s="3">
        <v>3.7041829024399999</v>
      </c>
      <c r="Q13907" s="3">
        <v>5.6009204474400001</v>
      </c>
      <c r="R13907" s="3">
        <v>15.6935059006</v>
      </c>
      <c r="S13907" s="3">
        <v>29.743493850499998</v>
      </c>
    </row>
    <row r="13908" spans="1:19" x14ac:dyDescent="0.25">
      <c r="A13908" s="1">
        <v>45.45</v>
      </c>
      <c r="B13908" s="1">
        <v>38.85</v>
      </c>
      <c r="C13908" s="1" t="str">
        <f t="array" ref="C13908">CONCATENATE(A13908,B13908)</f>
        <v>45.4538.85</v>
      </c>
      <c r="D13908" s="2">
        <v>0.49516651</v>
      </c>
      <c r="E13908" s="2">
        <v>0.26678921999999999</v>
      </c>
      <c r="F13908" s="1">
        <v>9.2635527999999995E-2</v>
      </c>
      <c r="G13908" s="1">
        <v>6.0624759E-2</v>
      </c>
      <c r="H13908" s="2">
        <v>1.1965334000000001</v>
      </c>
      <c r="I13908" s="2">
        <v>0.61742112999999998</v>
      </c>
      <c r="J13908" s="1">
        <v>0.21090689000000001</v>
      </c>
      <c r="K13908" s="1">
        <v>0.13870391000000001</v>
      </c>
      <c r="L13908" s="2">
        <v>0.32105081000000002</v>
      </c>
      <c r="M13908" s="2">
        <v>0.16647413999999999</v>
      </c>
      <c r="N13908" s="1">
        <v>6.0111162000000003E-2</v>
      </c>
      <c r="O13908" s="1">
        <v>4.0015579000000003E-2</v>
      </c>
      <c r="P13908" s="3">
        <v>3.62920437406</v>
      </c>
      <c r="Q13908" s="3">
        <v>5.4467713415099999</v>
      </c>
      <c r="R13908" s="3">
        <v>15.292790075899999</v>
      </c>
      <c r="S13908" s="3">
        <v>29.545379442000002</v>
      </c>
    </row>
    <row r="13909" spans="1:19" x14ac:dyDescent="0.25">
      <c r="A13909" s="1">
        <v>45.45</v>
      </c>
      <c r="B13909" s="1">
        <v>38.950000000000003</v>
      </c>
      <c r="C13909" s="1" t="str">
        <f t="array" ref="C13909">CONCATENATE(A13909,B13909)</f>
        <v>45.4538.95</v>
      </c>
      <c r="D13909" s="2">
        <v>0.52625716</v>
      </c>
      <c r="E13909" s="2">
        <v>0.27380876999999998</v>
      </c>
      <c r="F13909" s="1">
        <v>8.9660998000000006E-2</v>
      </c>
      <c r="G13909" s="1">
        <v>5.8854219999999999E-2</v>
      </c>
      <c r="H13909" s="2">
        <v>1.2677654</v>
      </c>
      <c r="I13909" s="2">
        <v>0.63078409999999996</v>
      </c>
      <c r="J13909" s="1">
        <v>0.20482454999999999</v>
      </c>
      <c r="K13909" s="1">
        <v>0.13349018000000001</v>
      </c>
      <c r="L13909" s="2">
        <v>0.33538283000000002</v>
      </c>
      <c r="M13909" s="2">
        <v>0.16910316</v>
      </c>
      <c r="N13909" s="1">
        <v>5.9680548E-2</v>
      </c>
      <c r="O13909" s="1">
        <v>3.9799416999999997E-2</v>
      </c>
      <c r="P13909" s="3">
        <v>3.5761755481800002</v>
      </c>
      <c r="Q13909" s="3">
        <v>5.3736018719200001</v>
      </c>
      <c r="R13909" s="3">
        <v>15.720838695099999</v>
      </c>
      <c r="S13909" s="3">
        <v>31.259410977000002</v>
      </c>
    </row>
    <row r="13910" spans="1:19" x14ac:dyDescent="0.25">
      <c r="A13910" s="1">
        <v>45.45</v>
      </c>
      <c r="B13910" s="1">
        <v>39.049999999999997</v>
      </c>
      <c r="C13910" s="1" t="str">
        <f t="array" ref="C13910">CONCATENATE(A13910,B13910)</f>
        <v>45.4539.05</v>
      </c>
      <c r="D13910" s="2">
        <v>0.61756825000000004</v>
      </c>
      <c r="E13910" s="2">
        <v>0.30298542000000001</v>
      </c>
      <c r="F13910" s="1">
        <v>8.8711242999999995E-2</v>
      </c>
      <c r="G13910" s="1">
        <v>5.7799021999999999E-2</v>
      </c>
      <c r="H13910" s="2">
        <v>1.5035537999999999</v>
      </c>
      <c r="I13910" s="2">
        <v>0.69818780000000003</v>
      </c>
      <c r="J13910" s="1">
        <v>0.20206365000000001</v>
      </c>
      <c r="K13910" s="1">
        <v>0.13025227</v>
      </c>
      <c r="L13910" s="2">
        <v>0.38361789000000002</v>
      </c>
      <c r="M13910" s="2">
        <v>0.18136194</v>
      </c>
      <c r="N13910" s="1">
        <v>5.9894256999999999E-2</v>
      </c>
      <c r="O13910" s="1">
        <v>3.9729212E-2</v>
      </c>
      <c r="P13910" s="3">
        <v>3.5445189674000002</v>
      </c>
      <c r="Q13910" s="3">
        <v>5.3624080239099996</v>
      </c>
      <c r="R13910" s="3">
        <v>17.4200971066</v>
      </c>
      <c r="S13910" s="3">
        <v>37.006093320200002</v>
      </c>
    </row>
    <row r="13911" spans="1:19" x14ac:dyDescent="0.25">
      <c r="A13911" s="1">
        <v>45.45</v>
      </c>
      <c r="B13911" s="1">
        <v>39.15</v>
      </c>
      <c r="C13911" s="1" t="str">
        <f t="array" ref="C13911">CONCATENATE(A13911,B13911)</f>
        <v>45.4539.15</v>
      </c>
      <c r="D13911" s="2">
        <v>0.82070847000000002</v>
      </c>
      <c r="E13911" s="2">
        <v>0.36125605999999999</v>
      </c>
      <c r="F13911" s="1">
        <v>8.8861377000000005E-2</v>
      </c>
      <c r="G13911" s="1">
        <v>5.7256873E-2</v>
      </c>
      <c r="H13911" s="2">
        <v>1.9533886</v>
      </c>
      <c r="I13911" s="2">
        <v>0.82316115999999995</v>
      </c>
      <c r="J13911" s="1">
        <v>0.20151648999999999</v>
      </c>
      <c r="K13911" s="1">
        <v>0.12847355999999999</v>
      </c>
      <c r="L13911" s="2">
        <v>0.48674349</v>
      </c>
      <c r="M13911" s="2">
        <v>0.20717282000000001</v>
      </c>
      <c r="N13911" s="1">
        <v>6.0723320999999997E-2</v>
      </c>
      <c r="O13911" s="1">
        <v>3.9852941000000003E-2</v>
      </c>
      <c r="P13911" s="3">
        <v>3.537478143</v>
      </c>
      <c r="Q13911" s="3">
        <v>5.39912276004</v>
      </c>
      <c r="R13911" s="3">
        <v>20.962886545</v>
      </c>
      <c r="S13911" s="3">
        <v>49.501574295799998</v>
      </c>
    </row>
    <row r="13912" spans="1:19" x14ac:dyDescent="0.25">
      <c r="A13912" s="1">
        <v>45.45</v>
      </c>
      <c r="B13912" s="1">
        <v>39.25</v>
      </c>
      <c r="C13912" s="1" t="str">
        <f t="array" ref="C13912">CONCATENATE(A13912,B13912)</f>
        <v>45.4539.25</v>
      </c>
      <c r="D13912" s="2">
        <v>0.67716460999999994</v>
      </c>
      <c r="E13912" s="2">
        <v>0.31962908000000001</v>
      </c>
      <c r="F13912" s="1">
        <v>8.8684545000000004E-2</v>
      </c>
      <c r="G13912" s="1">
        <v>5.7062698000000002E-2</v>
      </c>
      <c r="H13912" s="2">
        <v>1.638855</v>
      </c>
      <c r="I13912" s="2">
        <v>0.74130863000000002</v>
      </c>
      <c r="J13912" s="1">
        <v>0.20121438</v>
      </c>
      <c r="K13912" s="1">
        <v>0.12779229</v>
      </c>
      <c r="L13912" s="2">
        <v>0.41352767000000001</v>
      </c>
      <c r="M13912" s="2">
        <v>0.19269858000000001</v>
      </c>
      <c r="N13912" s="1">
        <v>6.1098867000000001E-2</v>
      </c>
      <c r="O13912" s="1">
        <v>4.0060074000000001E-2</v>
      </c>
      <c r="P13912" s="3">
        <v>3.55222738298</v>
      </c>
      <c r="Q13912" s="3">
        <v>5.4437946209000003</v>
      </c>
      <c r="R13912" s="3">
        <v>18.732179318899998</v>
      </c>
      <c r="S13912" s="3">
        <v>40.892561105699997</v>
      </c>
    </row>
    <row r="13913" spans="1:19" x14ac:dyDescent="0.25">
      <c r="A13913" s="1">
        <v>45.45</v>
      </c>
      <c r="B13913" s="1">
        <v>39.35</v>
      </c>
      <c r="C13913" s="1" t="str">
        <f t="array" ref="C13913">CONCATENATE(A13913,B13913)</f>
        <v>45.4539.35</v>
      </c>
      <c r="D13913" s="2">
        <v>0.49269800000000002</v>
      </c>
      <c r="E13913" s="2">
        <v>0.26590005</v>
      </c>
      <c r="F13913" s="1">
        <v>8.7886001000000005E-2</v>
      </c>
      <c r="G13913" s="1">
        <v>5.6970647999999999E-2</v>
      </c>
      <c r="H13913" s="2">
        <v>1.2078627</v>
      </c>
      <c r="I13913" s="2">
        <v>0.62081233999999996</v>
      </c>
      <c r="J13913" s="1">
        <v>0.19979301999999999</v>
      </c>
      <c r="K13913" s="1">
        <v>0.12749942</v>
      </c>
      <c r="L13913" s="2">
        <v>0.33379664999999997</v>
      </c>
      <c r="M13913" s="2">
        <v>0.17448701999999999</v>
      </c>
      <c r="N13913" s="1">
        <v>6.1155506999999998E-2</v>
      </c>
      <c r="O13913" s="1">
        <v>4.0266943999999999E-2</v>
      </c>
      <c r="P13913" s="3">
        <v>3.5726731864099999</v>
      </c>
      <c r="Q13913" s="3">
        <v>5.4657696935900004</v>
      </c>
      <c r="R13913" s="3">
        <v>15.971042750100001</v>
      </c>
      <c r="S13913" s="3">
        <v>30.437101513599998</v>
      </c>
    </row>
    <row r="13914" spans="1:19" x14ac:dyDescent="0.25">
      <c r="A13914" s="1">
        <v>45.45</v>
      </c>
      <c r="B13914" s="1">
        <v>39.450000000000003</v>
      </c>
      <c r="C13914" s="1" t="str">
        <f t="array" ref="C13914">CONCATENATE(A13914,B13914)</f>
        <v>45.4539.45</v>
      </c>
      <c r="D13914" s="2">
        <v>0.43980448999999999</v>
      </c>
      <c r="E13914" s="2">
        <v>0.24721899</v>
      </c>
      <c r="F13914" s="1">
        <v>8.7367517000000006E-2</v>
      </c>
      <c r="G13914" s="1">
        <v>5.6940233999999999E-2</v>
      </c>
      <c r="H13914" s="2">
        <v>1.0839771</v>
      </c>
      <c r="I13914" s="2">
        <v>0.58211179999999996</v>
      </c>
      <c r="J13914" s="1">
        <v>0.19865234000000001</v>
      </c>
      <c r="K13914" s="1">
        <v>0.12734847999999999</v>
      </c>
      <c r="L13914" s="2">
        <v>0.31107283000000002</v>
      </c>
      <c r="M13914" s="2">
        <v>0.16910771999999999</v>
      </c>
      <c r="N13914" s="1">
        <v>6.1407101999999998E-2</v>
      </c>
      <c r="O13914" s="1">
        <v>4.0482005000000001E-2</v>
      </c>
      <c r="P13914" s="3">
        <v>3.59258328593</v>
      </c>
      <c r="Q13914" s="3">
        <v>5.4846736630899997</v>
      </c>
      <c r="R13914" s="3">
        <v>15.169667006799999</v>
      </c>
      <c r="S13914" s="3">
        <v>27.608019084599999</v>
      </c>
    </row>
    <row r="13915" spans="1:19" x14ac:dyDescent="0.25">
      <c r="A13915" s="1">
        <v>45.45</v>
      </c>
      <c r="B13915" s="1">
        <v>39.549999999999997</v>
      </c>
      <c r="C13915" s="1" t="str">
        <f t="array" ref="C13915">CONCATENATE(A13915,B13915)</f>
        <v>45.4539.55</v>
      </c>
      <c r="D13915" s="2">
        <v>0.45414012999999998</v>
      </c>
      <c r="E13915" s="2">
        <v>0.24726925999999999</v>
      </c>
      <c r="F13915" s="1">
        <v>8.7278470999999996E-2</v>
      </c>
      <c r="G13915" s="1">
        <v>5.7032209E-2</v>
      </c>
      <c r="H13915" s="2">
        <v>1.1086482</v>
      </c>
      <c r="I13915" s="2">
        <v>0.58051151000000001</v>
      </c>
      <c r="J13915" s="1">
        <v>0.19827996000000001</v>
      </c>
      <c r="K13915" s="1">
        <v>0.12748698</v>
      </c>
      <c r="L13915" s="2">
        <v>0.31414545999999999</v>
      </c>
      <c r="M13915" s="2">
        <v>0.16984763</v>
      </c>
      <c r="N13915" s="1">
        <v>6.1892381000000003E-2</v>
      </c>
      <c r="O13915" s="1">
        <v>4.0803182E-2</v>
      </c>
      <c r="P13915" s="3">
        <v>3.6204976043400001</v>
      </c>
      <c r="Q13915" s="3">
        <v>5.5079916090800003</v>
      </c>
      <c r="R13915" s="3">
        <v>15.212505284200001</v>
      </c>
      <c r="S13915" s="3">
        <v>28.333001852100001</v>
      </c>
    </row>
    <row r="13916" spans="1:19" x14ac:dyDescent="0.25">
      <c r="A13916" s="1">
        <v>45.45</v>
      </c>
      <c r="B13916" s="1">
        <v>39.65</v>
      </c>
      <c r="C13916" s="1" t="str">
        <f t="array" ref="C13916">CONCATENATE(A13916,B13916)</f>
        <v>45.4539.65</v>
      </c>
      <c r="D13916" s="2">
        <v>0.41769802</v>
      </c>
      <c r="E13916" s="2">
        <v>0.23591648000000001</v>
      </c>
      <c r="F13916" s="1">
        <v>8.7042605999999995E-2</v>
      </c>
      <c r="G13916" s="1">
        <v>5.7258526999999997E-2</v>
      </c>
      <c r="H13916" s="2">
        <v>1.0128569000000001</v>
      </c>
      <c r="I13916" s="2">
        <v>0.55584268000000003</v>
      </c>
      <c r="J13916" s="1">
        <v>0.19781918000000001</v>
      </c>
      <c r="K13916" s="1">
        <v>0.12806867999999999</v>
      </c>
      <c r="L13916" s="2">
        <v>0.29877525999999999</v>
      </c>
      <c r="M13916" s="2">
        <v>0.16569654</v>
      </c>
      <c r="N13916" s="1">
        <v>6.2117255000000003E-2</v>
      </c>
      <c r="O13916" s="1">
        <v>4.1133072E-2</v>
      </c>
      <c r="P13916" s="3">
        <v>3.6551016825799998</v>
      </c>
      <c r="Q13916" s="3">
        <v>5.5181754700400001</v>
      </c>
      <c r="R13916" s="3">
        <v>14.6404097725</v>
      </c>
      <c r="S13916" s="3">
        <v>26.160002088799999</v>
      </c>
    </row>
    <row r="13917" spans="1:19" x14ac:dyDescent="0.25">
      <c r="A13917" s="1">
        <v>45.45</v>
      </c>
      <c r="B13917" s="1">
        <v>39.75</v>
      </c>
      <c r="C13917" s="1" t="str">
        <f t="array" ref="C13917">CONCATENATE(A13917,B13917)</f>
        <v>45.4539.75</v>
      </c>
      <c r="D13917" s="2">
        <v>0.38547071999999999</v>
      </c>
      <c r="E13917" s="2">
        <v>0.2259834</v>
      </c>
      <c r="F13917" s="1">
        <v>8.7050524000000004E-2</v>
      </c>
      <c r="G13917" s="1">
        <v>5.7620142999999999E-2</v>
      </c>
      <c r="H13917" s="2">
        <v>0.93034001</v>
      </c>
      <c r="I13917" s="2">
        <v>0.52941395000000002</v>
      </c>
      <c r="J13917" s="1">
        <v>0.19810514000000001</v>
      </c>
      <c r="K13917" s="1">
        <v>0.12906793</v>
      </c>
      <c r="L13917" s="2">
        <v>0.28657483</v>
      </c>
      <c r="M13917" s="2">
        <v>0.16199461000000001</v>
      </c>
      <c r="N13917" s="1">
        <v>6.2397676999999999E-2</v>
      </c>
      <c r="O13917" s="1">
        <v>4.1532834999999997E-2</v>
      </c>
      <c r="P13917" s="3">
        <v>3.6976853796600002</v>
      </c>
      <c r="Q13917" s="3">
        <v>5.5325191897100003</v>
      </c>
      <c r="R13917" s="3">
        <v>14.0128957518</v>
      </c>
      <c r="S13917" s="3">
        <v>24.428524288599998</v>
      </c>
    </row>
    <row r="13918" spans="1:19" x14ac:dyDescent="0.25">
      <c r="A13918" s="1">
        <v>45.45</v>
      </c>
      <c r="B13918" s="1">
        <v>39.85</v>
      </c>
      <c r="C13918" s="1" t="str">
        <f t="array" ref="C13918">CONCATENATE(A13918,B13918)</f>
        <v>45.4539.85</v>
      </c>
      <c r="D13918" s="2">
        <v>0.40031135000000001</v>
      </c>
      <c r="E13918" s="2">
        <v>0.23288348</v>
      </c>
      <c r="F13918" s="1">
        <v>8.9064837999999993E-2</v>
      </c>
      <c r="G13918" s="1">
        <v>5.8544131999999999E-2</v>
      </c>
      <c r="H13918" s="2">
        <v>0.96450747000000003</v>
      </c>
      <c r="I13918" s="2">
        <v>0.54808635999999999</v>
      </c>
      <c r="J13918" s="1">
        <v>0.20338075999999999</v>
      </c>
      <c r="K13918" s="1">
        <v>0.13151567</v>
      </c>
      <c r="L13918" s="2">
        <v>0.29276763</v>
      </c>
      <c r="M13918" s="2">
        <v>0.16492666</v>
      </c>
      <c r="N13918" s="1">
        <v>6.3328763999999996E-2</v>
      </c>
      <c r="O13918" s="1">
        <v>4.2102070999999998E-2</v>
      </c>
      <c r="P13918" s="3">
        <v>3.7569896012999999</v>
      </c>
      <c r="Q13918" s="3">
        <v>5.6096466714000002</v>
      </c>
      <c r="R13918" s="3">
        <v>14.326851771599999</v>
      </c>
      <c r="S13918" s="3">
        <v>25.106577203099999</v>
      </c>
    </row>
    <row r="13919" spans="1:19" x14ac:dyDescent="0.25">
      <c r="A13919" s="1">
        <v>45.45</v>
      </c>
      <c r="B13919" s="1">
        <v>39.950000000000003</v>
      </c>
      <c r="C13919" s="1" t="str">
        <f t="array" ref="C13919">CONCATENATE(A13919,B13919)</f>
        <v>45.4539.95</v>
      </c>
      <c r="D13919" s="2">
        <v>0.46287289999999998</v>
      </c>
      <c r="E13919" s="2">
        <v>0.26348557</v>
      </c>
      <c r="F13919" s="1">
        <v>9.3843628999999998E-2</v>
      </c>
      <c r="G13919" s="1">
        <v>6.0056540999999998E-2</v>
      </c>
      <c r="H13919" s="2">
        <v>1.1340349000000001</v>
      </c>
      <c r="I13919" s="2">
        <v>0.61630583999999999</v>
      </c>
      <c r="J13919" s="1">
        <v>0.21219362</v>
      </c>
      <c r="K13919" s="1">
        <v>0.13541191999999999</v>
      </c>
      <c r="L13919" s="2">
        <v>0.32252988999999999</v>
      </c>
      <c r="M13919" s="2">
        <v>0.17744420999999999</v>
      </c>
      <c r="N13919" s="1">
        <v>6.5325580999999994E-2</v>
      </c>
      <c r="O13919" s="1">
        <v>4.2891189000000003E-2</v>
      </c>
      <c r="P13919" s="3">
        <v>3.8063997618499998</v>
      </c>
      <c r="Q13919" s="3">
        <v>5.7880987267100004</v>
      </c>
      <c r="R13919" s="3">
        <v>15.7438714299</v>
      </c>
      <c r="S13919" s="3">
        <v>28.689643285199999</v>
      </c>
    </row>
    <row r="13920" spans="1:19" x14ac:dyDescent="0.25">
      <c r="A13920" s="1">
        <v>45.45</v>
      </c>
      <c r="B13920" s="1">
        <v>40.049999999999997</v>
      </c>
      <c r="C13920" s="1" t="str">
        <f t="array" ref="C13920">CONCATENATE(A13920,B13920)</f>
        <v>45.4540.05</v>
      </c>
      <c r="D13920" s="2">
        <v>0.61566710000000002</v>
      </c>
      <c r="E13920" s="2">
        <v>0.33080028</v>
      </c>
      <c r="F13920" s="1">
        <v>0.10242461999999999</v>
      </c>
      <c r="G13920" s="1">
        <v>6.2305975999999999E-2</v>
      </c>
      <c r="H13920" s="2">
        <v>1.5280813</v>
      </c>
      <c r="I13920" s="2">
        <v>0.78477894999999998</v>
      </c>
      <c r="J13920" s="1">
        <v>0.22817675000000001</v>
      </c>
      <c r="K13920" s="1">
        <v>0.14076558</v>
      </c>
      <c r="L13920" s="2">
        <v>0.39649867</v>
      </c>
      <c r="M13920" s="2">
        <v>0.20634379</v>
      </c>
      <c r="N13920" s="1">
        <v>6.8664120999999995E-2</v>
      </c>
      <c r="O13920" s="1">
        <v>4.3956954999999999E-2</v>
      </c>
      <c r="P13920" s="3">
        <v>3.8796522691400002</v>
      </c>
      <c r="Q13920" s="3">
        <v>6.1167197491499996</v>
      </c>
      <c r="R13920" s="3">
        <v>19.289974002699999</v>
      </c>
      <c r="S13920" s="3">
        <v>37.141763490800003</v>
      </c>
    </row>
    <row r="13921" spans="1:19" x14ac:dyDescent="0.25">
      <c r="A13921" s="1">
        <v>45.45</v>
      </c>
      <c r="B13921" s="1">
        <v>40.15</v>
      </c>
      <c r="C13921" s="1" t="str">
        <f t="array" ref="C13921">CONCATENATE(A13921,B13921)</f>
        <v>45.4540.15</v>
      </c>
      <c r="D13921" s="2">
        <v>0.88921404000000004</v>
      </c>
      <c r="E13921" s="2">
        <v>0.43902851999999998</v>
      </c>
      <c r="F13921" s="1">
        <v>0.10918737000000001</v>
      </c>
      <c r="G13921" s="1">
        <v>6.4477846000000005E-2</v>
      </c>
      <c r="H13921" s="2">
        <v>2.1823739999999998</v>
      </c>
      <c r="I13921" s="2">
        <v>1.0297795000000001</v>
      </c>
      <c r="J13921" s="1">
        <v>0.24437104000000001</v>
      </c>
      <c r="K13921" s="1">
        <v>0.14578571000000001</v>
      </c>
      <c r="L13921" s="2">
        <v>0.53544654999999997</v>
      </c>
      <c r="M13921" s="2">
        <v>0.25336694999999998</v>
      </c>
      <c r="N13921" s="1">
        <v>7.2696007000000007E-2</v>
      </c>
      <c r="O13921" s="1">
        <v>4.5136445999999997E-2</v>
      </c>
      <c r="P13921" s="3">
        <v>3.9547655045500001</v>
      </c>
      <c r="Q13921" s="3">
        <v>6.4725663605900001</v>
      </c>
      <c r="R13921" s="3">
        <v>25.419695351200001</v>
      </c>
      <c r="S13921" s="3">
        <v>53.680362029900003</v>
      </c>
    </row>
    <row r="13922" spans="1:19" x14ac:dyDescent="0.25">
      <c r="A13922" s="1">
        <v>45.45</v>
      </c>
      <c r="B13922" s="1">
        <v>40.25</v>
      </c>
      <c r="C13922" s="1" t="str">
        <f t="array" ref="C13922">CONCATENATE(A13922,B13922)</f>
        <v>45.4540.25</v>
      </c>
      <c r="D13922" s="2">
        <v>0.89885727000000004</v>
      </c>
      <c r="E13922" s="2">
        <v>0.44944332999999997</v>
      </c>
      <c r="F13922" s="1">
        <v>0.11333232</v>
      </c>
      <c r="G13922" s="1">
        <v>6.6978573E-2</v>
      </c>
      <c r="H13922" s="2">
        <v>2.2243265000000001</v>
      </c>
      <c r="I13922" s="2">
        <v>1.0648498</v>
      </c>
      <c r="J13922" s="1">
        <v>0.25427814999999998</v>
      </c>
      <c r="K13922" s="1">
        <v>0.15066178999999999</v>
      </c>
      <c r="L13922" s="2">
        <v>0.55666316999999998</v>
      </c>
      <c r="M13922" s="2">
        <v>0.26316071000000002</v>
      </c>
      <c r="N13922" s="1">
        <v>7.4545423E-2</v>
      </c>
      <c r="O13922" s="1">
        <v>4.6286947000000002E-2</v>
      </c>
      <c r="P13922" s="3">
        <v>4.0604999819499996</v>
      </c>
      <c r="Q13922" s="3">
        <v>6.6892612490600003</v>
      </c>
      <c r="R13922" s="3">
        <v>26.320680018000001</v>
      </c>
      <c r="S13922" s="3">
        <v>54.652931772899997</v>
      </c>
    </row>
    <row r="13923" spans="1:19" x14ac:dyDescent="0.25">
      <c r="A13923" s="1">
        <v>45.45</v>
      </c>
      <c r="B13923" s="1">
        <v>40.35</v>
      </c>
      <c r="C13923" s="1" t="str">
        <f t="array" ref="C13923">CONCATENATE(A13923,B13923)</f>
        <v>45.4540.35</v>
      </c>
      <c r="D13923" s="2">
        <v>0.81467100999999997</v>
      </c>
      <c r="E13923" s="2">
        <v>0.42242843000000002</v>
      </c>
      <c r="F13923" s="1">
        <v>0.11475021000000001</v>
      </c>
      <c r="G13923" s="1">
        <v>6.9124671999999998E-2</v>
      </c>
      <c r="H13923" s="2">
        <v>2.0214555000000001</v>
      </c>
      <c r="I13923" s="2">
        <v>0.99584486000000005</v>
      </c>
      <c r="J13923" s="1">
        <v>0.25771909999999998</v>
      </c>
      <c r="K13923" s="1">
        <v>0.15493613000000001</v>
      </c>
      <c r="L13923" s="2">
        <v>0.51220124</v>
      </c>
      <c r="M13923" s="2">
        <v>0.25153703999999999</v>
      </c>
      <c r="N13923" s="1">
        <v>7.4950497000000005E-2</v>
      </c>
      <c r="O13923" s="1">
        <v>4.7270787000000002E-2</v>
      </c>
      <c r="P13923" s="3">
        <v>4.1614062774900002</v>
      </c>
      <c r="Q13923" s="3">
        <v>6.7576811540200001</v>
      </c>
      <c r="R13923" s="3">
        <v>24.888852419399999</v>
      </c>
      <c r="S13923" s="3">
        <v>49.347282270000001</v>
      </c>
    </row>
    <row r="13924" spans="1:19" x14ac:dyDescent="0.25">
      <c r="A13924" s="1">
        <v>45.45</v>
      </c>
      <c r="B13924" s="1">
        <v>40.450000000000003</v>
      </c>
      <c r="C13924" s="1" t="str">
        <f t="array" ref="C13924">CONCATENATE(A13924,B13924)</f>
        <v>45.4540.45</v>
      </c>
      <c r="D13924" s="2">
        <v>0.86635262000000002</v>
      </c>
      <c r="E13924" s="2">
        <v>0.41554975</v>
      </c>
      <c r="F13924" s="1">
        <v>0.11134515</v>
      </c>
      <c r="G13924" s="1">
        <v>6.9326795999999996E-2</v>
      </c>
      <c r="H13924" s="2">
        <v>2.1075754</v>
      </c>
      <c r="I13924" s="2">
        <v>0.96334350999999996</v>
      </c>
      <c r="J13924" s="1">
        <v>0.24926733000000001</v>
      </c>
      <c r="K13924" s="1">
        <v>0.15581622000000001</v>
      </c>
      <c r="L13924" s="2">
        <v>0.55678824999999998</v>
      </c>
      <c r="M13924" s="2">
        <v>0.25031592000000003</v>
      </c>
      <c r="N13924" s="1">
        <v>7.4245382999999998E-2</v>
      </c>
      <c r="O13924" s="1">
        <v>4.7874965999999998E-2</v>
      </c>
      <c r="P13924" s="3">
        <v>4.2098290918699997</v>
      </c>
      <c r="Q13924" s="3">
        <v>6.5914951561099997</v>
      </c>
      <c r="R13924" s="3">
        <v>24.882424427899998</v>
      </c>
      <c r="S13924" s="3">
        <v>54.711193897000001</v>
      </c>
    </row>
    <row r="13925" spans="1:19" x14ac:dyDescent="0.25">
      <c r="A13925" s="1">
        <v>45.55</v>
      </c>
      <c r="B13925" s="1">
        <v>36.549999999999997</v>
      </c>
      <c r="C13925" s="1" t="str">
        <f t="array" ref="C13925">CONCATENATE(A13925,B13925)</f>
        <v>45.5536.55</v>
      </c>
      <c r="D13925" s="2">
        <v>0.48310398999999998</v>
      </c>
      <c r="E13925" s="2">
        <v>0.26285039999999998</v>
      </c>
      <c r="F13925" s="1">
        <v>9.0376381000000006E-2</v>
      </c>
      <c r="G13925" s="1">
        <v>5.8192927999999998E-2</v>
      </c>
      <c r="H13925" s="2">
        <v>1.1600482999999999</v>
      </c>
      <c r="I13925" s="2">
        <v>0.60168869999999997</v>
      </c>
      <c r="J13925" s="1">
        <v>0.20623910000000001</v>
      </c>
      <c r="K13925" s="1">
        <v>0.13509932999999999</v>
      </c>
      <c r="L13925" s="2">
        <v>0.32326832</v>
      </c>
      <c r="M13925" s="2">
        <v>0.16018911</v>
      </c>
      <c r="N13925" s="1">
        <v>5.384655E-2</v>
      </c>
      <c r="O13925" s="1">
        <v>3.5729519000000001E-2</v>
      </c>
      <c r="P13925" s="3">
        <v>3.18442008336</v>
      </c>
      <c r="Q13925" s="3">
        <v>4.7595148097299997</v>
      </c>
      <c r="R13925" s="3">
        <v>14.5038729925</v>
      </c>
      <c r="S13925" s="3">
        <v>28.8551343892</v>
      </c>
    </row>
    <row r="13926" spans="1:19" x14ac:dyDescent="0.25">
      <c r="A13926" s="1">
        <v>45.55</v>
      </c>
      <c r="B13926" s="1">
        <v>36.65</v>
      </c>
      <c r="C13926" s="1" t="str">
        <f t="array" ref="C13926">CONCATENATE(A13926,B13926)</f>
        <v>45.5536.65</v>
      </c>
      <c r="D13926" s="2">
        <v>0.43111831</v>
      </c>
      <c r="E13926" s="2">
        <v>0.23539114</v>
      </c>
      <c r="F13926" s="1">
        <v>8.4967395000000001E-2</v>
      </c>
      <c r="G13926" s="1">
        <v>5.6057237000000003E-2</v>
      </c>
      <c r="H13926" s="2">
        <v>1.0237324000000001</v>
      </c>
      <c r="I13926" s="2">
        <v>0.53835856000000004</v>
      </c>
      <c r="J13926" s="1">
        <v>0.19345056999999999</v>
      </c>
      <c r="K13926" s="1">
        <v>0.12911462000000001</v>
      </c>
      <c r="L13926" s="2">
        <v>0.284412</v>
      </c>
      <c r="M13926" s="2">
        <v>0.14539373</v>
      </c>
      <c r="N13926" s="1">
        <v>5.2523986000000002E-2</v>
      </c>
      <c r="O13926" s="1">
        <v>3.5433087000000002E-2</v>
      </c>
      <c r="P13926" s="3">
        <v>3.1435163908299999</v>
      </c>
      <c r="Q13926" s="3">
        <v>4.5635729096900004</v>
      </c>
      <c r="R13926" s="3">
        <v>12.663837640000001</v>
      </c>
      <c r="S13926" s="3">
        <v>24.774532585700001</v>
      </c>
    </row>
    <row r="13927" spans="1:19" x14ac:dyDescent="0.25">
      <c r="A13927" s="1">
        <v>45.55</v>
      </c>
      <c r="B13927" s="1">
        <v>36.75</v>
      </c>
      <c r="C13927" s="1" t="str">
        <f t="array" ref="C13927">CONCATENATE(A13927,B13927)</f>
        <v>45.5536.75</v>
      </c>
      <c r="D13927" s="2">
        <v>0.40507512000000001</v>
      </c>
      <c r="E13927" s="2">
        <v>0.21961928999999999</v>
      </c>
      <c r="F13927" s="1">
        <v>8.0973587E-2</v>
      </c>
      <c r="G13927" s="1">
        <v>5.4275188000000002E-2</v>
      </c>
      <c r="H13927" s="2">
        <v>0.95248387999999995</v>
      </c>
      <c r="I13927" s="2">
        <v>0.49707383999999999</v>
      </c>
      <c r="J13927" s="1">
        <v>0.18301133999999999</v>
      </c>
      <c r="K13927" s="1">
        <v>0.12409894</v>
      </c>
      <c r="L13927" s="2">
        <v>0.25799723000000002</v>
      </c>
      <c r="M13927" s="2">
        <v>0.13437061</v>
      </c>
      <c r="N13927" s="1">
        <v>5.1070742000000002E-2</v>
      </c>
      <c r="O13927" s="1">
        <v>3.5135918000000002E-2</v>
      </c>
      <c r="P13927" s="3">
        <v>3.1041635681300002</v>
      </c>
      <c r="Q13927" s="3">
        <v>4.4081386576600003</v>
      </c>
      <c r="R13927" s="3">
        <v>11.571607677799999</v>
      </c>
      <c r="S13927" s="3">
        <v>22.4541590609</v>
      </c>
    </row>
    <row r="13928" spans="1:19" x14ac:dyDescent="0.25">
      <c r="A13928" s="1">
        <v>45.55</v>
      </c>
      <c r="B13928" s="1">
        <v>36.85</v>
      </c>
      <c r="C13928" s="1" t="str">
        <f t="array" ref="C13928">CONCATENATE(A13928,B13928)</f>
        <v>45.5536.85</v>
      </c>
      <c r="D13928" s="2">
        <v>0.39000942999999999</v>
      </c>
      <c r="E13928" s="2">
        <v>0.2095234</v>
      </c>
      <c r="F13928" s="1">
        <v>7.7954467E-2</v>
      </c>
      <c r="G13928" s="1">
        <v>5.2829947000000002E-2</v>
      </c>
      <c r="H13928" s="2">
        <v>0.91367735999999999</v>
      </c>
      <c r="I13928" s="2">
        <v>0.47157315999999999</v>
      </c>
      <c r="J13928" s="1">
        <v>0.17528531</v>
      </c>
      <c r="K13928" s="1">
        <v>0.12011297</v>
      </c>
      <c r="L13928" s="2">
        <v>0.24187844</v>
      </c>
      <c r="M13928" s="2">
        <v>0.12741340000000001</v>
      </c>
      <c r="N13928" s="1">
        <v>5.0040643000000003E-2</v>
      </c>
      <c r="O13928" s="1">
        <v>3.4935172E-2</v>
      </c>
      <c r="P13928" s="3">
        <v>3.0712567726</v>
      </c>
      <c r="Q13928" s="3">
        <v>4.2954682307100001</v>
      </c>
      <c r="R13928" s="3">
        <v>10.8987053316</v>
      </c>
      <c r="S13928" s="3">
        <v>21.0625752756</v>
      </c>
    </row>
    <row r="13929" spans="1:19" x14ac:dyDescent="0.25">
      <c r="A13929" s="1">
        <v>45.55</v>
      </c>
      <c r="B13929" s="1">
        <v>36.950000000000003</v>
      </c>
      <c r="C13929" s="1" t="str">
        <f t="array" ref="C13929">CONCATENATE(A13929,B13929)</f>
        <v>45.5536.95</v>
      </c>
      <c r="D13929" s="2">
        <v>0.38125152000000001</v>
      </c>
      <c r="E13929" s="2">
        <v>0.20322006000000001</v>
      </c>
      <c r="F13929" s="1">
        <v>7.6124451999999995E-2</v>
      </c>
      <c r="G13929" s="1">
        <v>5.1703718000000003E-2</v>
      </c>
      <c r="H13929" s="2">
        <v>0.89339080999999998</v>
      </c>
      <c r="I13929" s="2">
        <v>0.45663347999999998</v>
      </c>
      <c r="J13929" s="1">
        <v>0.17065337999999999</v>
      </c>
      <c r="K13929" s="1">
        <v>0.11786236</v>
      </c>
      <c r="L13929" s="2">
        <v>0.23217906999999999</v>
      </c>
      <c r="M13929" s="2">
        <v>0.12323919</v>
      </c>
      <c r="N13929" s="1">
        <v>4.9478894000000002E-2</v>
      </c>
      <c r="O13929" s="1">
        <v>3.4925673999999997E-2</v>
      </c>
      <c r="P13929" s="3">
        <v>3.06002452717</v>
      </c>
      <c r="Q13929" s="3">
        <v>4.2338114082200002</v>
      </c>
      <c r="R13929" s="3">
        <v>10.5054689795</v>
      </c>
      <c r="S13929" s="3">
        <v>20.256431698899998</v>
      </c>
    </row>
    <row r="13930" spans="1:19" x14ac:dyDescent="0.25">
      <c r="A13930" s="1">
        <v>45.55</v>
      </c>
      <c r="B13930" s="1">
        <v>37.049999999999997</v>
      </c>
      <c r="C13930" s="1" t="str">
        <f t="array" ref="C13930">CONCATENATE(A13930,B13930)</f>
        <v>45.5537.05</v>
      </c>
      <c r="D13930" s="2">
        <v>0.37643982999999998</v>
      </c>
      <c r="E13930" s="2">
        <v>0.19900076999999999</v>
      </c>
      <c r="F13930" s="1">
        <v>7.5192392999999996E-2</v>
      </c>
      <c r="G13930" s="1">
        <v>5.1283159000000002E-2</v>
      </c>
      <c r="H13930" s="2">
        <v>0.88374975</v>
      </c>
      <c r="I13930" s="2">
        <v>0.44861266</v>
      </c>
      <c r="J13930" s="1">
        <v>0.16820466000000001</v>
      </c>
      <c r="K13930" s="1">
        <v>0.11685672</v>
      </c>
      <c r="L13930" s="2">
        <v>0.22585716</v>
      </c>
      <c r="M13930" s="2">
        <v>0.12080522</v>
      </c>
      <c r="N13930" s="1">
        <v>4.9392167000000001E-2</v>
      </c>
      <c r="O13930" s="1">
        <v>3.5198408E-2</v>
      </c>
      <c r="P13930" s="3">
        <v>3.0761152314000002</v>
      </c>
      <c r="Q13930" s="3">
        <v>4.2197469909900001</v>
      </c>
      <c r="R13930" s="3">
        <v>10.298919380099999</v>
      </c>
      <c r="S13930" s="3">
        <v>19.752409875200001</v>
      </c>
    </row>
    <row r="13931" spans="1:19" x14ac:dyDescent="0.25">
      <c r="A13931" s="1">
        <v>45.55</v>
      </c>
      <c r="B13931" s="1">
        <v>37.15</v>
      </c>
      <c r="C13931" s="1" t="str">
        <f t="array" ref="C13931">CONCATENATE(A13931,B13931)</f>
        <v>45.5537.15</v>
      </c>
      <c r="D13931" s="2">
        <v>0.36761825999999997</v>
      </c>
      <c r="E13931" s="2">
        <v>0.19432258999999999</v>
      </c>
      <c r="F13931" s="1">
        <v>7.4302712000000007E-2</v>
      </c>
      <c r="G13931" s="1">
        <v>5.0917511999999998E-2</v>
      </c>
      <c r="H13931" s="2">
        <v>0.86548776000000005</v>
      </c>
      <c r="I13931" s="2">
        <v>0.43969406999999999</v>
      </c>
      <c r="J13931" s="1">
        <v>0.1658945</v>
      </c>
      <c r="K13931" s="1">
        <v>0.11591688999999999</v>
      </c>
      <c r="L13931" s="2">
        <v>0.22097932000000001</v>
      </c>
      <c r="M13931" s="2">
        <v>0.11915526</v>
      </c>
      <c r="N13931" s="1">
        <v>4.9504509000000002E-2</v>
      </c>
      <c r="O13931" s="1">
        <v>3.5586249E-2</v>
      </c>
      <c r="P13931" s="3">
        <v>3.10170765798</v>
      </c>
      <c r="Q13931" s="3">
        <v>4.2233082552300001</v>
      </c>
      <c r="R13931" s="3">
        <v>10.1505527784</v>
      </c>
      <c r="S13931" s="3">
        <v>19.359648330999999</v>
      </c>
    </row>
    <row r="13932" spans="1:19" x14ac:dyDescent="0.25">
      <c r="A13932" s="1">
        <v>45.55</v>
      </c>
      <c r="B13932" s="1">
        <v>37.25</v>
      </c>
      <c r="C13932" s="1" t="str">
        <f t="array" ref="C13932">CONCATENATE(A13932,B13932)</f>
        <v>45.5537.25</v>
      </c>
      <c r="D13932" s="2">
        <v>0.37485640999999997</v>
      </c>
      <c r="E13932" s="2">
        <v>0.19513422999999999</v>
      </c>
      <c r="F13932" s="1">
        <v>7.4284068999999994E-2</v>
      </c>
      <c r="G13932" s="1">
        <v>5.1257353999999998E-2</v>
      </c>
      <c r="H13932" s="2">
        <v>0.88366566000000002</v>
      </c>
      <c r="I13932" s="2">
        <v>0.44217730999999999</v>
      </c>
      <c r="J13932" s="1">
        <v>0.16566211</v>
      </c>
      <c r="K13932" s="1">
        <v>0.11608888000000001</v>
      </c>
      <c r="L13932" s="2">
        <v>0.22316369</v>
      </c>
      <c r="M13932" s="2">
        <v>0.11944119</v>
      </c>
      <c r="N13932" s="1">
        <v>5.0037953000000003E-2</v>
      </c>
      <c r="O13932" s="1">
        <v>3.6247956999999997E-2</v>
      </c>
      <c r="P13932" s="3">
        <v>3.1572790778000002</v>
      </c>
      <c r="Q13932" s="3">
        <v>4.2741132481699999</v>
      </c>
      <c r="R13932" s="3">
        <v>10.2663729365</v>
      </c>
      <c r="S13932" s="3">
        <v>19.955096748900001</v>
      </c>
    </row>
    <row r="13933" spans="1:19" x14ac:dyDescent="0.25">
      <c r="A13933" s="1">
        <v>45.55</v>
      </c>
      <c r="B13933" s="1">
        <v>37.35</v>
      </c>
      <c r="C13933" s="1" t="str">
        <f t="array" ref="C13933">CONCATENATE(A13933,B13933)</f>
        <v>45.5537.35</v>
      </c>
      <c r="D13933" s="2">
        <v>0.40108227000000002</v>
      </c>
      <c r="E13933" s="2">
        <v>0.20159722999999999</v>
      </c>
      <c r="F13933" s="1">
        <v>7.4791633999999996E-2</v>
      </c>
      <c r="G13933" s="1">
        <v>5.1884663999999997E-2</v>
      </c>
      <c r="H13933" s="2">
        <v>0.93914903000000005</v>
      </c>
      <c r="I13933" s="2">
        <v>0.45503567</v>
      </c>
      <c r="J13933" s="1">
        <v>0.16648055</v>
      </c>
      <c r="K13933" s="1">
        <v>0.11658867000000001</v>
      </c>
      <c r="L13933" s="2">
        <v>0.22918388000000001</v>
      </c>
      <c r="M13933" s="2">
        <v>0.12096266</v>
      </c>
      <c r="N13933" s="1">
        <v>5.0920967999999997E-2</v>
      </c>
      <c r="O13933" s="1">
        <v>3.7155552000000001E-2</v>
      </c>
      <c r="P13933" s="3">
        <v>3.2353647853299998</v>
      </c>
      <c r="Q13933" s="3">
        <v>4.3619576028000004</v>
      </c>
      <c r="R13933" s="3">
        <v>10.5607193197</v>
      </c>
      <c r="S13933" s="3">
        <v>21.1659981478</v>
      </c>
    </row>
    <row r="13934" spans="1:19" x14ac:dyDescent="0.25">
      <c r="A13934" s="1">
        <v>45.55</v>
      </c>
      <c r="B13934" s="1">
        <v>37.450000000000003</v>
      </c>
      <c r="C13934" s="1" t="str">
        <f t="array" ref="C13934">CONCATENATE(A13934,B13934)</f>
        <v>45.5537.45</v>
      </c>
      <c r="D13934" s="2">
        <v>0.38427958000000001</v>
      </c>
      <c r="E13934" s="2">
        <v>0.19461012999999999</v>
      </c>
      <c r="F13934" s="1">
        <v>7.3969172999999999E-2</v>
      </c>
      <c r="G13934" s="1">
        <v>5.1487238999999997E-2</v>
      </c>
      <c r="H13934" s="2">
        <v>0.89802709999999997</v>
      </c>
      <c r="I13934" s="2">
        <v>0.44019235000000001</v>
      </c>
      <c r="J13934" s="1">
        <v>0.16408818999999999</v>
      </c>
      <c r="K13934" s="1">
        <v>0.11552107</v>
      </c>
      <c r="L13934" s="2">
        <v>0.22482956000000001</v>
      </c>
      <c r="M13934" s="2">
        <v>0.12050764999999999</v>
      </c>
      <c r="N13934" s="1">
        <v>5.1305164E-2</v>
      </c>
      <c r="O13934" s="1">
        <v>3.7537554000000001E-2</v>
      </c>
      <c r="P13934" s="3">
        <v>3.2572792491799998</v>
      </c>
      <c r="Q13934" s="3">
        <v>4.3796944498399997</v>
      </c>
      <c r="R13934" s="3">
        <v>10.467395485699999</v>
      </c>
      <c r="S13934" s="3">
        <v>20.570617855999998</v>
      </c>
    </row>
    <row r="13935" spans="1:19" x14ac:dyDescent="0.25">
      <c r="A13935" s="1">
        <v>45.55</v>
      </c>
      <c r="B13935" s="1">
        <v>37.549999999999997</v>
      </c>
      <c r="C13935" s="1" t="str">
        <f t="array" ref="C13935">CONCATENATE(A13935,B13935)</f>
        <v>45.5537.55</v>
      </c>
      <c r="D13935" s="2">
        <v>0.34667055000000002</v>
      </c>
      <c r="E13935" s="2">
        <v>0.18317389000000001</v>
      </c>
      <c r="F13935" s="1">
        <v>7.2966475000000003E-2</v>
      </c>
      <c r="G13935" s="1">
        <v>5.1185286000000003E-2</v>
      </c>
      <c r="H13935" s="2">
        <v>0.81452968999999997</v>
      </c>
      <c r="I13935" s="2">
        <v>0.41688461999999998</v>
      </c>
      <c r="J13935" s="1">
        <v>0.16203611000000001</v>
      </c>
      <c r="K13935" s="1">
        <v>0.11485969</v>
      </c>
      <c r="L13935" s="2">
        <v>0.21832618000000001</v>
      </c>
      <c r="M13935" s="2">
        <v>0.11991071</v>
      </c>
      <c r="N13935" s="1">
        <v>5.1502907000000001E-2</v>
      </c>
      <c r="O13935" s="1">
        <v>3.7575271E-2</v>
      </c>
      <c r="P13935" s="3">
        <v>3.2469888114100001</v>
      </c>
      <c r="Q13935" s="3">
        <v>4.3691681775099998</v>
      </c>
      <c r="R13935" s="3">
        <v>10.2487511623</v>
      </c>
      <c r="S13935" s="3">
        <v>19.288506108899998</v>
      </c>
    </row>
    <row r="13936" spans="1:19" x14ac:dyDescent="0.25">
      <c r="A13936" s="1">
        <v>45.55</v>
      </c>
      <c r="B13936" s="1">
        <v>37.65</v>
      </c>
      <c r="C13936" s="1" t="str">
        <f t="array" ref="C13936">CONCATENATE(A13936,B13936)</f>
        <v>45.5537.65</v>
      </c>
      <c r="D13936" s="2">
        <v>0.34642845</v>
      </c>
      <c r="E13936" s="2">
        <v>0.18657929000000001</v>
      </c>
      <c r="F13936" s="1">
        <v>7.4833085999999993E-2</v>
      </c>
      <c r="G13936" s="1">
        <v>5.2732777000000002E-2</v>
      </c>
      <c r="H13936" s="2">
        <v>0.81360175999999995</v>
      </c>
      <c r="I13936" s="2">
        <v>0.42403315000000003</v>
      </c>
      <c r="J13936" s="1">
        <v>0.16578281</v>
      </c>
      <c r="K13936" s="1">
        <v>0.11735289</v>
      </c>
      <c r="L13936" s="2">
        <v>0.22204302000000001</v>
      </c>
      <c r="M13936" s="2">
        <v>0.12280901</v>
      </c>
      <c r="N13936" s="1">
        <v>5.2539944999999998E-2</v>
      </c>
      <c r="O13936" s="1">
        <v>3.7864726000000001E-2</v>
      </c>
      <c r="P13936" s="3">
        <v>3.2910319827699999</v>
      </c>
      <c r="Q13936" s="3">
        <v>4.4541590760599998</v>
      </c>
      <c r="R13936" s="3">
        <v>10.5043019485</v>
      </c>
      <c r="S13936" s="3">
        <v>19.429482492599998</v>
      </c>
    </row>
    <row r="13937" spans="1:19" x14ac:dyDescent="0.25">
      <c r="A13937" s="1">
        <v>45.55</v>
      </c>
      <c r="B13937" s="1">
        <v>37.75</v>
      </c>
      <c r="C13937" s="1" t="str">
        <f t="array" ref="C13937">CONCATENATE(A13937,B13937)</f>
        <v>45.5537.75</v>
      </c>
      <c r="D13937" s="2">
        <v>0.37562862000000002</v>
      </c>
      <c r="E13937" s="2">
        <v>0.20249267000000001</v>
      </c>
      <c r="F13937" s="1">
        <v>7.8608264999999997E-2</v>
      </c>
      <c r="G13937" s="1">
        <v>5.4904028000000001E-2</v>
      </c>
      <c r="H13937" s="2">
        <v>0.88403834999999997</v>
      </c>
      <c r="I13937" s="2">
        <v>0.45812005</v>
      </c>
      <c r="J13937" s="1">
        <v>0.17535580000000001</v>
      </c>
      <c r="K13937" s="1">
        <v>0.12318173</v>
      </c>
      <c r="L13937" s="2">
        <v>0.23842409000000001</v>
      </c>
      <c r="M13937" s="2">
        <v>0.1300982</v>
      </c>
      <c r="N13937" s="1">
        <v>5.3817950000000003E-2</v>
      </c>
      <c r="O13937" s="1">
        <v>3.8346942000000002E-2</v>
      </c>
      <c r="P13937" s="3">
        <v>3.3759179352799999</v>
      </c>
      <c r="Q13937" s="3">
        <v>4.62388909483</v>
      </c>
      <c r="R13937" s="3">
        <v>11.255387817300001</v>
      </c>
      <c r="S13937" s="3">
        <v>21.1825976095</v>
      </c>
    </row>
    <row r="13938" spans="1:19" x14ac:dyDescent="0.25">
      <c r="A13938" s="1">
        <v>45.55</v>
      </c>
      <c r="B13938" s="1">
        <v>37.85</v>
      </c>
      <c r="C13938" s="1" t="str">
        <f t="array" ref="C13938">CONCATENATE(A13938,B13938)</f>
        <v>45.5537.85</v>
      </c>
      <c r="D13938" s="2">
        <v>0.41717859000000002</v>
      </c>
      <c r="E13938" s="2">
        <v>0.22152215</v>
      </c>
      <c r="F13938" s="1">
        <v>8.3873509999999998E-2</v>
      </c>
      <c r="G13938" s="1">
        <v>5.7814132999999997E-2</v>
      </c>
      <c r="H13938" s="2">
        <v>0.98889189</v>
      </c>
      <c r="I13938" s="2">
        <v>0.50611993</v>
      </c>
      <c r="J13938" s="1">
        <v>0.18908096999999999</v>
      </c>
      <c r="K13938" s="1">
        <v>0.13123365000000001</v>
      </c>
      <c r="L13938" s="2">
        <v>0.26176186000000001</v>
      </c>
      <c r="M13938" s="2">
        <v>0.14018818</v>
      </c>
      <c r="N13938" s="1">
        <v>5.5416444000000002E-2</v>
      </c>
      <c r="O13938" s="1">
        <v>3.8922863000000002E-2</v>
      </c>
      <c r="P13938" s="3">
        <v>3.4819234575400002</v>
      </c>
      <c r="Q13938" s="3">
        <v>4.8575705029599998</v>
      </c>
      <c r="R13938" s="3">
        <v>12.274476586600001</v>
      </c>
      <c r="S13938" s="3">
        <v>23.657853594799999</v>
      </c>
    </row>
    <row r="13939" spans="1:19" x14ac:dyDescent="0.25">
      <c r="A13939" s="1">
        <v>45.55</v>
      </c>
      <c r="B13939" s="1">
        <v>37.950000000000003</v>
      </c>
      <c r="C13939" s="1" t="str">
        <f t="array" ref="C13939">CONCATENATE(A13939,B13939)</f>
        <v>45.5537.95</v>
      </c>
      <c r="D13939" s="2">
        <v>0.42396548000000001</v>
      </c>
      <c r="E13939" s="2">
        <v>0.23678996999999999</v>
      </c>
      <c r="F13939" s="1">
        <v>9.0469009000000003E-2</v>
      </c>
      <c r="G13939" s="1">
        <v>6.1355475999999999E-2</v>
      </c>
      <c r="H13939" s="2">
        <v>1.0203526000000001</v>
      </c>
      <c r="I13939" s="2">
        <v>0.54956377999999995</v>
      </c>
      <c r="J13939" s="1">
        <v>0.20572521999999999</v>
      </c>
      <c r="K13939" s="1">
        <v>0.14125152999999999</v>
      </c>
      <c r="L13939" s="2">
        <v>0.27345839</v>
      </c>
      <c r="M13939" s="2">
        <v>0.14898012999999999</v>
      </c>
      <c r="N13939" s="1">
        <v>5.7325024000000002E-2</v>
      </c>
      <c r="O13939" s="1">
        <v>3.9562132E-2</v>
      </c>
      <c r="P13939" s="3">
        <v>3.6016615223700001</v>
      </c>
      <c r="Q13939" s="3">
        <v>5.16151295386</v>
      </c>
      <c r="R13939" s="3">
        <v>13.1001640923</v>
      </c>
      <c r="S13939" s="3">
        <v>24.203204538400001</v>
      </c>
    </row>
    <row r="13940" spans="1:19" x14ac:dyDescent="0.25">
      <c r="A13940" s="1">
        <v>45.55</v>
      </c>
      <c r="B13940" s="1">
        <v>38.049999999999997</v>
      </c>
      <c r="C13940" s="1" t="str">
        <f t="array" ref="C13940">CONCATENATE(A13940,B13940)</f>
        <v>45.5538.05</v>
      </c>
      <c r="D13940" s="2">
        <v>0.49762377000000002</v>
      </c>
      <c r="E13940" s="2">
        <v>0.27552541000000003</v>
      </c>
      <c r="F13940" s="1">
        <v>9.9926859000000007E-2</v>
      </c>
      <c r="G13940" s="1">
        <v>6.5637784000000005E-2</v>
      </c>
      <c r="H13940" s="2">
        <v>1.2228779000000001</v>
      </c>
      <c r="I13940" s="2">
        <v>0.63918147999999997</v>
      </c>
      <c r="J13940" s="1">
        <v>0.2231812</v>
      </c>
      <c r="K13940" s="1">
        <v>0.15019736</v>
      </c>
      <c r="L13940" s="2">
        <v>0.31319899000000001</v>
      </c>
      <c r="M13940" s="2">
        <v>0.16576450000000001</v>
      </c>
      <c r="N13940" s="1">
        <v>5.9979837000000001E-2</v>
      </c>
      <c r="O13940" s="1">
        <v>4.0302168999999999E-2</v>
      </c>
      <c r="P13940" s="3">
        <v>3.7234699796899999</v>
      </c>
      <c r="Q13940" s="3">
        <v>5.4814109741700001</v>
      </c>
      <c r="R13940" s="3">
        <v>15.1139689248</v>
      </c>
      <c r="S13940" s="3">
        <v>28.621811145199999</v>
      </c>
    </row>
    <row r="13941" spans="1:19" x14ac:dyDescent="0.25">
      <c r="A13941" s="1">
        <v>45.55</v>
      </c>
      <c r="B13941" s="1">
        <v>38.15</v>
      </c>
      <c r="C13941" s="1" t="str">
        <f t="array" ref="C13941">CONCATENATE(A13941,B13941)</f>
        <v>45.5538.15</v>
      </c>
      <c r="D13941" s="2">
        <v>0.71412112999999999</v>
      </c>
      <c r="E13941" s="2">
        <v>0.35269538</v>
      </c>
      <c r="F13941" s="1">
        <v>0.10976824</v>
      </c>
      <c r="G13941" s="1">
        <v>7.0121635000000002E-2</v>
      </c>
      <c r="H13941" s="2">
        <v>1.7624378000000001</v>
      </c>
      <c r="I13941" s="2">
        <v>0.82932187000000002</v>
      </c>
      <c r="J13941" s="1">
        <v>0.24571128</v>
      </c>
      <c r="K13941" s="1">
        <v>0.15797516</v>
      </c>
      <c r="L13941" s="2">
        <v>0.42140378000000001</v>
      </c>
      <c r="M13941" s="2">
        <v>0.20330353000000001</v>
      </c>
      <c r="N13941" s="1">
        <v>6.3540184999999999E-2</v>
      </c>
      <c r="O13941" s="1">
        <v>4.1043132000000003E-2</v>
      </c>
      <c r="P13941" s="3">
        <v>3.80747855653</v>
      </c>
      <c r="Q13941" s="3">
        <v>5.8595602327999998</v>
      </c>
      <c r="R13941" s="3">
        <v>19.5393595711</v>
      </c>
      <c r="S13941" s="3">
        <v>41.3195143031</v>
      </c>
    </row>
    <row r="13942" spans="1:19" x14ac:dyDescent="0.25">
      <c r="A13942" s="1">
        <v>45.55</v>
      </c>
      <c r="B13942" s="1">
        <v>38.25</v>
      </c>
      <c r="C13942" s="1" t="str">
        <f t="array" ref="C13942">CONCATENATE(A13942,B13942)</f>
        <v>45.5538.25</v>
      </c>
      <c r="D13942" s="2">
        <v>0.73597425000000005</v>
      </c>
      <c r="E13942" s="2">
        <v>0.38777117</v>
      </c>
      <c r="F13942" s="1">
        <v>0.11795289</v>
      </c>
      <c r="G13942" s="1">
        <v>7.3684978999999998E-2</v>
      </c>
      <c r="H13942" s="2">
        <v>1.8306138999999999</v>
      </c>
      <c r="I13942" s="2">
        <v>0.91056629</v>
      </c>
      <c r="J13942" s="1">
        <v>0.26689854000000002</v>
      </c>
      <c r="K13942" s="1">
        <v>0.16434043000000001</v>
      </c>
      <c r="L13942" s="2">
        <v>0.44953908999999997</v>
      </c>
      <c r="M13942" s="2">
        <v>0.22273188999999999</v>
      </c>
      <c r="N13942" s="1">
        <v>6.6660191999999993E-2</v>
      </c>
      <c r="O13942" s="1">
        <v>4.1578443E-2</v>
      </c>
      <c r="P13942" s="3">
        <v>3.8631089869899999</v>
      </c>
      <c r="Q13942" s="3">
        <v>6.2476334397300004</v>
      </c>
      <c r="R13942" s="3">
        <v>21.616152517300002</v>
      </c>
      <c r="S13942" s="3">
        <v>42.918267352800001</v>
      </c>
    </row>
    <row r="13943" spans="1:19" x14ac:dyDescent="0.25">
      <c r="A13943" s="1">
        <v>45.55</v>
      </c>
      <c r="B13943" s="1">
        <v>38.35</v>
      </c>
      <c r="C13943" s="1" t="str">
        <f t="array" ref="C13943">CONCATENATE(A13943,B13943)</f>
        <v>45.5538.35</v>
      </c>
      <c r="D13943" s="2">
        <v>0.79825648999999999</v>
      </c>
      <c r="E13943" s="2">
        <v>0.43802105000000002</v>
      </c>
      <c r="F13943" s="1">
        <v>0.12613402000000001</v>
      </c>
      <c r="G13943" s="1">
        <v>7.5069253000000002E-2</v>
      </c>
      <c r="H13943" s="2">
        <v>1.9854472999999999</v>
      </c>
      <c r="I13943" s="2">
        <v>1.0410417999999999</v>
      </c>
      <c r="J13943" s="1">
        <v>0.28620258999999998</v>
      </c>
      <c r="K13943" s="1">
        <v>0.16756941</v>
      </c>
      <c r="L13943" s="2">
        <v>0.49730942</v>
      </c>
      <c r="M13943" s="2">
        <v>0.25064645000000002</v>
      </c>
      <c r="N13943" s="1">
        <v>6.9559156999999996E-2</v>
      </c>
      <c r="O13943" s="1">
        <v>4.1899888000000003E-2</v>
      </c>
      <c r="P13943" s="3">
        <v>3.8840077502499999</v>
      </c>
      <c r="Q13943" s="3">
        <v>6.5979234072099997</v>
      </c>
      <c r="R13943" s="3">
        <v>24.968055785299999</v>
      </c>
      <c r="S13943" s="3">
        <v>47.195017086199996</v>
      </c>
    </row>
    <row r="13944" spans="1:19" x14ac:dyDescent="0.25">
      <c r="A13944" s="1">
        <v>45.55</v>
      </c>
      <c r="B13944" s="1">
        <v>38.450000000000003</v>
      </c>
      <c r="C13944" s="1" t="str">
        <f t="array" ref="C13944">CONCATENATE(A13944,B13944)</f>
        <v>45.5538.45</v>
      </c>
      <c r="D13944" s="2">
        <v>1.0759609000000001</v>
      </c>
      <c r="E13944" s="2">
        <v>0.55016995000000002</v>
      </c>
      <c r="F13944" s="1">
        <v>0.12797697999999999</v>
      </c>
      <c r="G13944" s="1">
        <v>7.3950495000000005E-2</v>
      </c>
      <c r="H13944" s="2">
        <v>2.5968979999999999</v>
      </c>
      <c r="I13944" s="2">
        <v>1.2617567000000001</v>
      </c>
      <c r="J13944" s="1">
        <v>0.28766900000000001</v>
      </c>
      <c r="K13944" s="1">
        <v>0.16474385</v>
      </c>
      <c r="L13944" s="2">
        <v>0.63316636000000004</v>
      </c>
      <c r="M13944" s="2">
        <v>0.29986094000000002</v>
      </c>
      <c r="N13944" s="1">
        <v>7.1013910999999999E-2</v>
      </c>
      <c r="O13944" s="1">
        <v>4.1863177000000001E-2</v>
      </c>
      <c r="P13944" s="3">
        <v>3.8560449909500001</v>
      </c>
      <c r="Q13944" s="3">
        <v>6.66348802075</v>
      </c>
      <c r="R13944" s="3">
        <v>31.532084743599999</v>
      </c>
      <c r="S13944" s="3">
        <v>63.441293386399998</v>
      </c>
    </row>
    <row r="13945" spans="1:19" x14ac:dyDescent="0.25">
      <c r="A13945" s="1">
        <v>45.55</v>
      </c>
      <c r="B13945" s="1">
        <v>38.549999999999997</v>
      </c>
      <c r="C13945" s="1" t="str">
        <f t="array" ref="C13945">CONCATENATE(A13945,B13945)</f>
        <v>45.5538.55</v>
      </c>
      <c r="D13945" s="2">
        <v>0.73388257000000001</v>
      </c>
      <c r="E13945" s="2">
        <v>0.40253308999999998</v>
      </c>
      <c r="F13945" s="1">
        <v>0.1171208</v>
      </c>
      <c r="G13945" s="1">
        <v>7.0414404E-2</v>
      </c>
      <c r="H13945" s="2">
        <v>1.8048229</v>
      </c>
      <c r="I13945" s="2">
        <v>0.93603185</v>
      </c>
      <c r="J13945" s="1">
        <v>0.26484558000000002</v>
      </c>
      <c r="K13945" s="1">
        <v>0.15828002999999999</v>
      </c>
      <c r="L13945" s="2">
        <v>0.44927152999999997</v>
      </c>
      <c r="M13945" s="2">
        <v>0.22779018000000001</v>
      </c>
      <c r="N13945" s="1">
        <v>6.7027325999999998E-2</v>
      </c>
      <c r="O13945" s="1">
        <v>4.1218573000000001E-2</v>
      </c>
      <c r="P13945" s="3">
        <v>3.79916898428</v>
      </c>
      <c r="Q13945" s="3">
        <v>6.2787769077900002</v>
      </c>
      <c r="R13945" s="3">
        <v>22.581925537699998</v>
      </c>
      <c r="S13945" s="3">
        <v>43.3428069745</v>
      </c>
    </row>
    <row r="13946" spans="1:19" x14ac:dyDescent="0.25">
      <c r="A13946" s="1">
        <v>45.55</v>
      </c>
      <c r="B13946" s="1">
        <v>38.65</v>
      </c>
      <c r="C13946" s="1" t="str">
        <f t="array" ref="C13946">CONCATENATE(A13946,B13946)</f>
        <v>45.5538.65</v>
      </c>
      <c r="D13946" s="2">
        <v>0.60358330000000004</v>
      </c>
      <c r="E13946" s="2">
        <v>0.32649888999999999</v>
      </c>
      <c r="F13946" s="1">
        <v>0.10627888000000001</v>
      </c>
      <c r="G13946" s="1">
        <v>6.5978389999999998E-2</v>
      </c>
      <c r="H13946" s="2">
        <v>1.4780694999999999</v>
      </c>
      <c r="I13946" s="2">
        <v>0.76809406000000002</v>
      </c>
      <c r="J13946" s="1">
        <v>0.23844862999999999</v>
      </c>
      <c r="K13946" s="1">
        <v>0.15032451999999999</v>
      </c>
      <c r="L13946" s="2">
        <v>0.38697426000000001</v>
      </c>
      <c r="M13946" s="2">
        <v>0.19606008999999999</v>
      </c>
      <c r="N13946" s="1">
        <v>6.3524413000000002E-2</v>
      </c>
      <c r="O13946" s="1">
        <v>4.0522368000000003E-2</v>
      </c>
      <c r="P13946" s="3">
        <v>3.7189187286199998</v>
      </c>
      <c r="Q13946" s="3">
        <v>5.8621010455100002</v>
      </c>
      <c r="R13946" s="3">
        <v>18.578882606899999</v>
      </c>
      <c r="S13946" s="3">
        <v>36.298464737800003</v>
      </c>
    </row>
    <row r="13947" spans="1:19" x14ac:dyDescent="0.25">
      <c r="A13947" s="1">
        <v>45.55</v>
      </c>
      <c r="B13947" s="1">
        <v>38.950000000000003</v>
      </c>
      <c r="C13947" s="1" t="str">
        <f t="array" ref="C13947">CONCATENATE(A13947,B13947)</f>
        <v>45.5538.95</v>
      </c>
      <c r="D13947" s="2">
        <v>0.76217097</v>
      </c>
      <c r="E13947" s="2">
        <v>0.34797498999999998</v>
      </c>
      <c r="F13947" s="1">
        <v>9.1495434E-2</v>
      </c>
      <c r="G13947" s="1">
        <v>5.8575046999999998E-2</v>
      </c>
      <c r="H13947" s="2">
        <v>1.8200799999999999</v>
      </c>
      <c r="I13947" s="2">
        <v>0.79994003999999996</v>
      </c>
      <c r="J13947" s="1">
        <v>0.20729818</v>
      </c>
      <c r="K13947" s="1">
        <v>0.13218199</v>
      </c>
      <c r="L13947" s="2">
        <v>0.45252405000000001</v>
      </c>
      <c r="M13947" s="2">
        <v>0.19965983000000001</v>
      </c>
      <c r="N13947" s="1">
        <v>6.0431974999999999E-2</v>
      </c>
      <c r="O13947" s="1">
        <v>3.9630367E-2</v>
      </c>
      <c r="P13947" s="3">
        <v>3.5386080537</v>
      </c>
      <c r="Q13947" s="3">
        <v>5.4137114184400001</v>
      </c>
      <c r="R13947" s="3">
        <v>20.0515888067</v>
      </c>
      <c r="S13947" s="3">
        <v>45.545834446800001</v>
      </c>
    </row>
    <row r="13948" spans="1:19" x14ac:dyDescent="0.25">
      <c r="A13948" s="1">
        <v>45.55</v>
      </c>
      <c r="B13948" s="1">
        <v>39.049999999999997</v>
      </c>
      <c r="C13948" s="1" t="str">
        <f t="array" ref="C13948">CONCATENATE(A13948,B13948)</f>
        <v>45.5539.05</v>
      </c>
      <c r="D13948" s="2">
        <v>0.85445671000000001</v>
      </c>
      <c r="E13948" s="2">
        <v>0.37543937999999999</v>
      </c>
      <c r="F13948" s="1">
        <v>8.9886357E-2</v>
      </c>
      <c r="G13948" s="1">
        <v>5.7579048000000001E-2</v>
      </c>
      <c r="H13948" s="2">
        <v>2.0379822999999999</v>
      </c>
      <c r="I13948" s="2">
        <v>0.84907308000000004</v>
      </c>
      <c r="J13948" s="1">
        <v>0.20366275</v>
      </c>
      <c r="K13948" s="1">
        <v>0.12929491000000001</v>
      </c>
      <c r="L13948" s="2">
        <v>0.50952021999999997</v>
      </c>
      <c r="M13948" s="2">
        <v>0.21195373000000001</v>
      </c>
      <c r="N13948" s="1">
        <v>6.0482080000000001E-2</v>
      </c>
      <c r="O13948" s="1">
        <v>3.9604937E-2</v>
      </c>
      <c r="P13948" s="3">
        <v>3.5177151014699999</v>
      </c>
      <c r="Q13948" s="3">
        <v>5.3857251049799997</v>
      </c>
      <c r="R13948" s="3">
        <v>21.645556969000001</v>
      </c>
      <c r="S13948" s="3">
        <v>51.940136816399999</v>
      </c>
    </row>
    <row r="13949" spans="1:19" x14ac:dyDescent="0.25">
      <c r="A13949" s="1">
        <v>45.55</v>
      </c>
      <c r="B13949" s="1">
        <v>39.15</v>
      </c>
      <c r="C13949" s="1" t="str">
        <f t="array" ref="C13949">CONCATENATE(A13949,B13949)</f>
        <v>45.5539.15</v>
      </c>
      <c r="D13949" s="2">
        <v>0.75382574999999996</v>
      </c>
      <c r="E13949" s="2">
        <v>0.33980004000000003</v>
      </c>
      <c r="F13949" s="1">
        <v>8.8443696000000002E-2</v>
      </c>
      <c r="G13949" s="1">
        <v>5.6938581000000002E-2</v>
      </c>
      <c r="H13949" s="2">
        <v>1.7980904</v>
      </c>
      <c r="I13949" s="2">
        <v>0.78232800999999996</v>
      </c>
      <c r="J13949" s="1">
        <v>0.20022086</v>
      </c>
      <c r="K13949" s="1">
        <v>0.12745123999999999</v>
      </c>
      <c r="L13949" s="2">
        <v>0.44679395999999999</v>
      </c>
      <c r="M13949" s="2">
        <v>0.19831214</v>
      </c>
      <c r="N13949" s="1">
        <v>6.0398911E-2</v>
      </c>
      <c r="O13949" s="1">
        <v>3.9692498E-2</v>
      </c>
      <c r="P13949" s="3">
        <v>3.51650117382</v>
      </c>
      <c r="Q13949" s="3">
        <v>5.376599315</v>
      </c>
      <c r="R13949" s="3">
        <v>19.7653164293</v>
      </c>
      <c r="S13949" s="3">
        <v>45.121881004700001</v>
      </c>
    </row>
    <row r="13950" spans="1:19" x14ac:dyDescent="0.25">
      <c r="A13950" s="1">
        <v>45.55</v>
      </c>
      <c r="B13950" s="1">
        <v>39.25</v>
      </c>
      <c r="C13950" s="1" t="str">
        <f t="array" ref="C13950">CONCATENATE(A13950,B13950)</f>
        <v>45.5539.25</v>
      </c>
      <c r="D13950" s="2">
        <v>0.52579564000000001</v>
      </c>
      <c r="E13950" s="2">
        <v>0.27029727999999997</v>
      </c>
      <c r="F13950" s="1">
        <v>8.6641250000000003E-2</v>
      </c>
      <c r="G13950" s="1">
        <v>5.6524646999999997E-2</v>
      </c>
      <c r="H13950" s="2">
        <v>1.2681784</v>
      </c>
      <c r="I13950" s="2">
        <v>0.62492776999999999</v>
      </c>
      <c r="J13950" s="1">
        <v>0.19630331000000001</v>
      </c>
      <c r="K13950" s="1">
        <v>0.12630986</v>
      </c>
      <c r="L13950" s="2">
        <v>0.34112163000000001</v>
      </c>
      <c r="M13950" s="2">
        <v>0.17281265000000001</v>
      </c>
      <c r="N13950" s="1">
        <v>6.0171172000000002E-2</v>
      </c>
      <c r="O13950" s="1">
        <v>3.9870572999999999E-2</v>
      </c>
      <c r="P13950" s="3">
        <v>3.5321163315600002</v>
      </c>
      <c r="Q13950" s="3">
        <v>5.3719439803600002</v>
      </c>
      <c r="R13950" s="3">
        <v>15.9563432477</v>
      </c>
      <c r="S13950" s="3">
        <v>31.7878718895</v>
      </c>
    </row>
    <row r="13951" spans="1:19" x14ac:dyDescent="0.25">
      <c r="A13951" s="1">
        <v>45.55</v>
      </c>
      <c r="B13951" s="1">
        <v>39.35</v>
      </c>
      <c r="C13951" s="1" t="str">
        <f t="array" ref="C13951">CONCATENATE(A13951,B13951)</f>
        <v>45.5539.35</v>
      </c>
      <c r="D13951" s="2">
        <v>0.41738610999999998</v>
      </c>
      <c r="E13951" s="2">
        <v>0.2343209</v>
      </c>
      <c r="F13951" s="1">
        <v>8.5142786999999998E-2</v>
      </c>
      <c r="G13951" s="1">
        <v>5.6227357999999998E-2</v>
      </c>
      <c r="H13951" s="2">
        <v>1.0092859000000001</v>
      </c>
      <c r="I13951" s="2">
        <v>0.54952522999999998</v>
      </c>
      <c r="J13951" s="1">
        <v>0.19273924000000001</v>
      </c>
      <c r="K13951" s="1">
        <v>0.12545139999999999</v>
      </c>
      <c r="L13951" s="2">
        <v>0.29579197000000002</v>
      </c>
      <c r="M13951" s="2">
        <v>0.16142897</v>
      </c>
      <c r="N13951" s="1">
        <v>6.0113255999999997E-2</v>
      </c>
      <c r="O13951" s="1">
        <v>4.0038733999999999E-2</v>
      </c>
      <c r="P13951" s="3">
        <v>3.5484859634500001</v>
      </c>
      <c r="Q13951" s="3">
        <v>5.3682994399300004</v>
      </c>
      <c r="R13951" s="3">
        <v>14.3031437512</v>
      </c>
      <c r="S13951" s="3">
        <v>25.913788976500001</v>
      </c>
    </row>
    <row r="13952" spans="1:19" x14ac:dyDescent="0.25">
      <c r="A13952" s="1">
        <v>45.55</v>
      </c>
      <c r="B13952" s="1">
        <v>39.450000000000003</v>
      </c>
      <c r="C13952" s="1" t="str">
        <f t="array" ref="C13952">CONCATENATE(A13952,B13952)</f>
        <v>45.5539.45</v>
      </c>
      <c r="D13952" s="2">
        <v>0.39865884000000001</v>
      </c>
      <c r="E13952" s="2">
        <v>0.22785520000000001</v>
      </c>
      <c r="F13952" s="1">
        <v>8.4965788E-2</v>
      </c>
      <c r="G13952" s="1">
        <v>5.6191815999999999E-2</v>
      </c>
      <c r="H13952" s="2">
        <v>0.96052314999999999</v>
      </c>
      <c r="I13952" s="2">
        <v>0.53301041000000005</v>
      </c>
      <c r="J13952" s="1">
        <v>0.19218709</v>
      </c>
      <c r="K13952" s="1">
        <v>0.12523714999999999</v>
      </c>
      <c r="L13952" s="2">
        <v>0.28877530000000001</v>
      </c>
      <c r="M13952" s="2">
        <v>0.16029341</v>
      </c>
      <c r="N13952" s="1">
        <v>6.0527401000000002E-2</v>
      </c>
      <c r="O13952" s="1">
        <v>4.0295582000000003E-2</v>
      </c>
      <c r="P13952" s="3">
        <v>3.5699193628399999</v>
      </c>
      <c r="Q13952" s="3">
        <v>5.3952262588200002</v>
      </c>
      <c r="R13952" s="3">
        <v>14.0201847907</v>
      </c>
      <c r="S13952" s="3">
        <v>24.968311013800001</v>
      </c>
    </row>
    <row r="13953" spans="1:19" x14ac:dyDescent="0.25">
      <c r="A13953" s="1">
        <v>45.55</v>
      </c>
      <c r="B13953" s="1">
        <v>39.549999999999997</v>
      </c>
      <c r="C13953" s="1" t="str">
        <f t="array" ref="C13953">CONCATENATE(A13953,B13953)</f>
        <v>45.5539.55</v>
      </c>
      <c r="D13953" s="2">
        <v>0.40410453000000002</v>
      </c>
      <c r="E13953" s="2">
        <v>0.22937307000000001</v>
      </c>
      <c r="F13953" s="1">
        <v>8.5383750999999994E-2</v>
      </c>
      <c r="G13953" s="1">
        <v>5.6379134999999997E-2</v>
      </c>
      <c r="H13953" s="2">
        <v>0.97289400999999998</v>
      </c>
      <c r="I13953" s="2">
        <v>0.53649910000000001</v>
      </c>
      <c r="J13953" s="1">
        <v>0.19312858999999999</v>
      </c>
      <c r="K13953" s="1">
        <v>0.12561997</v>
      </c>
      <c r="L13953" s="2">
        <v>0.29201835999999998</v>
      </c>
      <c r="M13953" s="2">
        <v>0.16206217000000001</v>
      </c>
      <c r="N13953" s="1">
        <v>6.1199377999999999E-2</v>
      </c>
      <c r="O13953" s="1">
        <v>4.0671962999999998E-2</v>
      </c>
      <c r="P13953" s="3">
        <v>3.6022298777700001</v>
      </c>
      <c r="Q13953" s="3">
        <v>5.4378320706499998</v>
      </c>
      <c r="R13953" s="3">
        <v>14.1803035916</v>
      </c>
      <c r="S13953" s="3">
        <v>25.389208845999999</v>
      </c>
    </row>
    <row r="13954" spans="1:19" x14ac:dyDescent="0.25">
      <c r="A13954" s="1">
        <v>45.55</v>
      </c>
      <c r="B13954" s="1">
        <v>39.65</v>
      </c>
      <c r="C13954" s="1" t="str">
        <f t="array" ref="C13954">CONCATENATE(A13954,B13954)</f>
        <v>45.5539.65</v>
      </c>
      <c r="D13954" s="2">
        <v>0.39560174999999997</v>
      </c>
      <c r="E13954" s="2">
        <v>0.22871032999999999</v>
      </c>
      <c r="F13954" s="1">
        <v>8.6318838999999994E-2</v>
      </c>
      <c r="G13954" s="1">
        <v>5.6913058000000002E-2</v>
      </c>
      <c r="H13954" s="2">
        <v>0.95031701000000002</v>
      </c>
      <c r="I13954" s="2">
        <v>0.53482647999999999</v>
      </c>
      <c r="J13954" s="1">
        <v>0.19562779999999999</v>
      </c>
      <c r="K13954" s="1">
        <v>0.12697389000000001</v>
      </c>
      <c r="L13954" s="2">
        <v>0.29076954999999999</v>
      </c>
      <c r="M13954" s="2">
        <v>0.16268650000000001</v>
      </c>
      <c r="N13954" s="1">
        <v>6.1875724E-2</v>
      </c>
      <c r="O13954" s="1">
        <v>4.1111021999999997E-2</v>
      </c>
      <c r="P13954" s="3">
        <v>3.6486016789</v>
      </c>
      <c r="Q13954" s="3">
        <v>5.4911217415799998</v>
      </c>
      <c r="R13954" s="3">
        <v>14.150147242299999</v>
      </c>
      <c r="S13954" s="3">
        <v>25.012871458999999</v>
      </c>
    </row>
    <row r="13955" spans="1:19" x14ac:dyDescent="0.25">
      <c r="A13955" s="1">
        <v>45.55</v>
      </c>
      <c r="B13955" s="1">
        <v>39.75</v>
      </c>
      <c r="C13955" s="1" t="str">
        <f t="array" ref="C13955">CONCATENATE(A13955,B13955)</f>
        <v>45.5539.75</v>
      </c>
      <c r="D13955" s="2">
        <v>0.40327815</v>
      </c>
      <c r="E13955" s="2">
        <v>0.23391671</v>
      </c>
      <c r="F13955" s="1">
        <v>8.7890524999999997E-2</v>
      </c>
      <c r="G13955" s="1">
        <v>5.7557973999999998E-2</v>
      </c>
      <c r="H13955" s="2">
        <v>0.97043957000000003</v>
      </c>
      <c r="I13955" s="2">
        <v>0.54943428999999999</v>
      </c>
      <c r="J13955" s="1">
        <v>0.19993121</v>
      </c>
      <c r="K13955" s="1">
        <v>0.12870624</v>
      </c>
      <c r="L13955" s="2">
        <v>0.29564866000000001</v>
      </c>
      <c r="M13955" s="2">
        <v>0.16550914999999999</v>
      </c>
      <c r="N13955" s="1">
        <v>6.2808608000000002E-2</v>
      </c>
      <c r="O13955" s="1">
        <v>4.1630750000000001E-2</v>
      </c>
      <c r="P13955" s="3">
        <v>3.6945767894700001</v>
      </c>
      <c r="Q13955" s="3">
        <v>5.5642748817500003</v>
      </c>
      <c r="R13955" s="3">
        <v>14.4253004084</v>
      </c>
      <c r="S13955" s="3">
        <v>25.440714963200001</v>
      </c>
    </row>
    <row r="13956" spans="1:19" x14ac:dyDescent="0.25">
      <c r="A13956" s="1">
        <v>45.55</v>
      </c>
      <c r="B13956" s="1">
        <v>39.85</v>
      </c>
      <c r="C13956" s="1" t="str">
        <f t="array" ref="C13956">CONCATENATE(A13956,B13956)</f>
        <v>45.5539.85</v>
      </c>
      <c r="D13956" s="2">
        <v>0.46684428</v>
      </c>
      <c r="E13956" s="2">
        <v>0.26457454000000002</v>
      </c>
      <c r="F13956" s="1">
        <v>9.2511035000000005E-2</v>
      </c>
      <c r="G13956" s="1">
        <v>5.8896737999999997E-2</v>
      </c>
      <c r="H13956" s="2">
        <v>1.1392115</v>
      </c>
      <c r="I13956" s="2">
        <v>0.61656774000000003</v>
      </c>
      <c r="J13956" s="1">
        <v>0.20923652000000001</v>
      </c>
      <c r="K13956" s="1">
        <v>0.13205238999999999</v>
      </c>
      <c r="L13956" s="2">
        <v>0.32362142999999999</v>
      </c>
      <c r="M13956" s="2">
        <v>0.17739331999999999</v>
      </c>
      <c r="N13956" s="1">
        <v>6.4737225999999995E-2</v>
      </c>
      <c r="O13956" s="1">
        <v>4.2405142999999999E-2</v>
      </c>
      <c r="P13956" s="3">
        <v>3.7651655875399999</v>
      </c>
      <c r="Q13956" s="3">
        <v>5.7452781724599999</v>
      </c>
      <c r="R13956" s="3">
        <v>15.7764109042</v>
      </c>
      <c r="S13956" s="3">
        <v>28.857569016700001</v>
      </c>
    </row>
    <row r="13957" spans="1:19" x14ac:dyDescent="0.25">
      <c r="A13957" s="1">
        <v>45.55</v>
      </c>
      <c r="B13957" s="1">
        <v>39.950000000000003</v>
      </c>
      <c r="C13957" s="1" t="str">
        <f t="array" ref="C13957">CONCATENATE(A13957,B13957)</f>
        <v>45.5539.95</v>
      </c>
      <c r="D13957" s="2">
        <v>0.60450236999999996</v>
      </c>
      <c r="E13957" s="2">
        <v>0.32572826999999999</v>
      </c>
      <c r="F13957" s="1">
        <v>9.9752943999999996E-2</v>
      </c>
      <c r="G13957" s="1">
        <v>6.0648964999999999E-2</v>
      </c>
      <c r="H13957" s="2">
        <v>1.4941084</v>
      </c>
      <c r="I13957" s="2">
        <v>0.77098034000000004</v>
      </c>
      <c r="J13957" s="1">
        <v>0.22300413999999999</v>
      </c>
      <c r="K13957" s="1">
        <v>0.1363799</v>
      </c>
      <c r="L13957" s="2">
        <v>0.38939075000000001</v>
      </c>
      <c r="M13957" s="2">
        <v>0.20420190999999999</v>
      </c>
      <c r="N13957" s="1">
        <v>6.7819701999999996E-2</v>
      </c>
      <c r="O13957" s="1">
        <v>4.3316615000000003E-2</v>
      </c>
      <c r="P13957" s="3">
        <v>3.8115068241599999</v>
      </c>
      <c r="Q13957" s="3">
        <v>6.0271851893699999</v>
      </c>
      <c r="R13957" s="3">
        <v>18.998718518899999</v>
      </c>
      <c r="S13957" s="3">
        <v>36.386607310199999</v>
      </c>
    </row>
    <row r="13958" spans="1:19" x14ac:dyDescent="0.25">
      <c r="A13958" s="1">
        <v>45.55</v>
      </c>
      <c r="B13958" s="1">
        <v>40.049999999999997</v>
      </c>
      <c r="C13958" s="1" t="str">
        <f t="array" ref="C13958">CONCATENATE(A13958,B13958)</f>
        <v>45.5540.05</v>
      </c>
      <c r="D13958" s="2">
        <v>0.87442779000000004</v>
      </c>
      <c r="E13958" s="2">
        <v>0.44240456</v>
      </c>
      <c r="F13958" s="1">
        <v>0.10892751000000001</v>
      </c>
      <c r="G13958" s="1">
        <v>6.3079799000000006E-2</v>
      </c>
      <c r="H13958" s="2">
        <v>2.1546930999999998</v>
      </c>
      <c r="I13958" s="2">
        <v>1.0396521999999999</v>
      </c>
      <c r="J13958" s="1">
        <v>0.24350531</v>
      </c>
      <c r="K13958" s="1">
        <v>0.14200386000000001</v>
      </c>
      <c r="L13958" s="2">
        <v>0.51945061999999997</v>
      </c>
      <c r="M13958" s="2">
        <v>0.25205999000000001</v>
      </c>
      <c r="N13958" s="1">
        <v>7.2342350999999999E-2</v>
      </c>
      <c r="O13958" s="1">
        <v>4.4541758000000001E-2</v>
      </c>
      <c r="P13958" s="3">
        <v>3.8948728737199998</v>
      </c>
      <c r="Q13958" s="3">
        <v>6.4617156281000003</v>
      </c>
      <c r="R13958" s="3">
        <v>25.340245567499998</v>
      </c>
      <c r="S13958" s="3">
        <v>52.289200180100003</v>
      </c>
    </row>
    <row r="13959" spans="1:19" x14ac:dyDescent="0.25">
      <c r="A13959" s="1">
        <v>45.55</v>
      </c>
      <c r="B13959" s="1">
        <v>40.15</v>
      </c>
      <c r="C13959" s="1" t="str">
        <f t="array" ref="C13959">CONCATENATE(A13959,B13959)</f>
        <v>45.5540.15</v>
      </c>
      <c r="D13959" s="2">
        <v>1.0286727</v>
      </c>
      <c r="E13959" s="2">
        <v>0.52022347999999996</v>
      </c>
      <c r="F13959" s="1">
        <v>0.11618043</v>
      </c>
      <c r="G13959" s="1">
        <v>6.5692519000000005E-2</v>
      </c>
      <c r="H13959" s="2">
        <v>2.529128</v>
      </c>
      <c r="I13959" s="2">
        <v>1.2195341</v>
      </c>
      <c r="J13959" s="1">
        <v>0.26043208000000001</v>
      </c>
      <c r="K13959" s="1">
        <v>0.14769454000000001</v>
      </c>
      <c r="L13959" s="2">
        <v>0.62074934999999998</v>
      </c>
      <c r="M13959" s="2">
        <v>0.29443805000000001</v>
      </c>
      <c r="N13959" s="1">
        <v>7.5666149000000002E-2</v>
      </c>
      <c r="O13959" s="1">
        <v>4.5779383E-2</v>
      </c>
      <c r="P13959" s="3">
        <v>3.99494421728</v>
      </c>
      <c r="Q13959" s="3">
        <v>6.8268243129100004</v>
      </c>
      <c r="R13959" s="3">
        <v>30.216539251699999</v>
      </c>
      <c r="S13959" s="3">
        <v>61.890077629499999</v>
      </c>
    </row>
    <row r="13960" spans="1:19" x14ac:dyDescent="0.25">
      <c r="A13960" s="1">
        <v>45.55</v>
      </c>
      <c r="B13960" s="1">
        <v>40.25</v>
      </c>
      <c r="C13960" s="1" t="str">
        <f t="array" ref="C13960">CONCATENATE(A13960,B13960)</f>
        <v>45.5540.25</v>
      </c>
      <c r="D13960" s="2">
        <v>0.91452188999999995</v>
      </c>
      <c r="E13960" s="2">
        <v>0.47297211</v>
      </c>
      <c r="F13960" s="1">
        <v>0.1182154</v>
      </c>
      <c r="G13960" s="1">
        <v>6.8515032000000003E-2</v>
      </c>
      <c r="H13960" s="2">
        <v>2.3015930999999998</v>
      </c>
      <c r="I13960" s="2">
        <v>1.1321317</v>
      </c>
      <c r="J13960" s="1">
        <v>0.26614833999999998</v>
      </c>
      <c r="K13960" s="1">
        <v>0.15346489999999999</v>
      </c>
      <c r="L13960" s="2">
        <v>0.56876727000000005</v>
      </c>
      <c r="M13960" s="2">
        <v>0.27767993000000002</v>
      </c>
      <c r="N13960" s="1">
        <v>7.6236495000000001E-2</v>
      </c>
      <c r="O13960" s="1">
        <v>4.6843348E-2</v>
      </c>
      <c r="P13960" s="3">
        <v>4.1092093784100001</v>
      </c>
      <c r="Q13960" s="3">
        <v>6.9364722515499997</v>
      </c>
      <c r="R13960" s="3">
        <v>27.721870738300002</v>
      </c>
      <c r="S13960" s="3">
        <v>54.628093576300003</v>
      </c>
    </row>
    <row r="13961" spans="1:19" x14ac:dyDescent="0.25">
      <c r="A13961" s="1">
        <v>45.55</v>
      </c>
      <c r="B13961" s="1">
        <v>40.35</v>
      </c>
      <c r="C13961" s="1" t="str">
        <f t="array" ref="C13961">CONCATENATE(A13961,B13961)</f>
        <v>45.5540.35</v>
      </c>
      <c r="D13961" s="2">
        <v>0.86208085000000001</v>
      </c>
      <c r="E13961" s="2">
        <v>0.43494724000000001</v>
      </c>
      <c r="F13961" s="1">
        <v>0.11629734</v>
      </c>
      <c r="G13961" s="1">
        <v>7.0109103000000006E-2</v>
      </c>
      <c r="H13961" s="2">
        <v>2.1439013</v>
      </c>
      <c r="I13961" s="2">
        <v>1.0311172</v>
      </c>
      <c r="J13961" s="1">
        <v>0.26188069000000003</v>
      </c>
      <c r="K13961" s="1">
        <v>0.15686525000000001</v>
      </c>
      <c r="L13961" s="2">
        <v>0.55478304000000001</v>
      </c>
      <c r="M13961" s="2">
        <v>0.26283905000000002</v>
      </c>
      <c r="N13961" s="1">
        <v>7.5636874000000007E-2</v>
      </c>
      <c r="O13961" s="1">
        <v>4.7613453999999999E-2</v>
      </c>
      <c r="P13961" s="3">
        <v>4.1965731737600001</v>
      </c>
      <c r="Q13961" s="3">
        <v>6.8443328236600003</v>
      </c>
      <c r="R13961" s="3">
        <v>26.007792147100002</v>
      </c>
      <c r="S13961" s="3">
        <v>53.211253607300002</v>
      </c>
    </row>
    <row r="13962" spans="1:19" x14ac:dyDescent="0.25">
      <c r="A13962" s="1">
        <v>45.65</v>
      </c>
      <c r="B13962" s="1">
        <v>36.65</v>
      </c>
      <c r="C13962" s="1" t="str">
        <f t="array" ref="C13962">CONCATENATE(A13962,B13962)</f>
        <v>45.6536.65</v>
      </c>
      <c r="D13962" s="2">
        <v>0.40499183</v>
      </c>
      <c r="E13962" s="2">
        <v>0.21897026999999999</v>
      </c>
      <c r="F13962" s="1">
        <v>8.0093191999999994E-2</v>
      </c>
      <c r="G13962" s="1">
        <v>5.3547652000000001E-2</v>
      </c>
      <c r="H13962" s="2">
        <v>0.94952555999999999</v>
      </c>
      <c r="I13962" s="2">
        <v>0.49424497000000001</v>
      </c>
      <c r="J13962" s="1">
        <v>0.18004734999999999</v>
      </c>
      <c r="K13962" s="1">
        <v>0.12167993000000001</v>
      </c>
      <c r="L13962" s="2">
        <v>0.25924924999999999</v>
      </c>
      <c r="M13962" s="2">
        <v>0.13437273</v>
      </c>
      <c r="N13962" s="1">
        <v>5.0231141E-2</v>
      </c>
      <c r="O13962" s="1">
        <v>3.4399869E-2</v>
      </c>
      <c r="P13962" s="3">
        <v>3.06068350947</v>
      </c>
      <c r="Q13962" s="3">
        <v>4.3649509220800002</v>
      </c>
      <c r="R13962" s="3">
        <v>11.6128370967</v>
      </c>
      <c r="S13962" s="3">
        <v>22.554555112500001</v>
      </c>
    </row>
    <row r="13963" spans="1:19" x14ac:dyDescent="0.25">
      <c r="A13963" s="1">
        <v>45.65</v>
      </c>
      <c r="B13963" s="1">
        <v>36.75</v>
      </c>
      <c r="C13963" s="1" t="str">
        <f t="array" ref="C13963">CONCATENATE(A13963,B13963)</f>
        <v>45.6536.75</v>
      </c>
      <c r="D13963" s="2">
        <v>0.38727517</v>
      </c>
      <c r="E13963" s="2">
        <v>0.20756839999999999</v>
      </c>
      <c r="F13963" s="1">
        <v>7.6711795999999999E-2</v>
      </c>
      <c r="G13963" s="1">
        <v>5.1473832999999997E-2</v>
      </c>
      <c r="H13963" s="2">
        <v>0.90439526000000003</v>
      </c>
      <c r="I13963" s="2">
        <v>0.46543097</v>
      </c>
      <c r="J13963" s="1">
        <v>0.17133275000000001</v>
      </c>
      <c r="K13963" s="1">
        <v>0.11705724000000001</v>
      </c>
      <c r="L13963" s="2">
        <v>0.24101227</v>
      </c>
      <c r="M13963" s="2">
        <v>0.12649796999999999</v>
      </c>
      <c r="N13963" s="1">
        <v>4.8971031999999998E-2</v>
      </c>
      <c r="O13963" s="1">
        <v>3.4050034999999999E-2</v>
      </c>
      <c r="P13963" s="3">
        <v>3.01779198894</v>
      </c>
      <c r="Q13963" s="3">
        <v>4.2337078363399998</v>
      </c>
      <c r="R13963" s="3">
        <v>10.853983064299999</v>
      </c>
      <c r="S13963" s="3">
        <v>20.981194075299999</v>
      </c>
    </row>
    <row r="13964" spans="1:19" x14ac:dyDescent="0.25">
      <c r="A13964" s="1">
        <v>45.65</v>
      </c>
      <c r="B13964" s="1">
        <v>36.85</v>
      </c>
      <c r="C13964" s="1" t="str">
        <f t="array" ref="C13964">CONCATENATE(A13964,B13964)</f>
        <v>45.6536.85</v>
      </c>
      <c r="D13964" s="2">
        <v>0.37669962000000001</v>
      </c>
      <c r="E13964" s="2">
        <v>0.19923880999999999</v>
      </c>
      <c r="F13964" s="1">
        <v>7.4186816000000003E-2</v>
      </c>
      <c r="G13964" s="1">
        <v>4.9584166999999998E-2</v>
      </c>
      <c r="H13964" s="2">
        <v>0.87807899</v>
      </c>
      <c r="I13964" s="2">
        <v>0.44635543999999999</v>
      </c>
      <c r="J13964" s="1">
        <v>0.16491885000000001</v>
      </c>
      <c r="K13964" s="1">
        <v>0.11352387999999999</v>
      </c>
      <c r="L13964" s="2">
        <v>0.22875191</v>
      </c>
      <c r="M13964" s="2">
        <v>0.12119458</v>
      </c>
      <c r="N13964" s="1">
        <v>4.8156514999999997E-2</v>
      </c>
      <c r="O13964" s="1">
        <v>3.3887762000000002E-2</v>
      </c>
      <c r="P13964" s="3">
        <v>2.98943252233</v>
      </c>
      <c r="Q13964" s="3">
        <v>4.1439475145499998</v>
      </c>
      <c r="R13964" s="3">
        <v>10.3477044283</v>
      </c>
      <c r="S13964" s="3">
        <v>19.925077566399999</v>
      </c>
    </row>
    <row r="13965" spans="1:19" x14ac:dyDescent="0.25">
      <c r="A13965" s="1">
        <v>45.65</v>
      </c>
      <c r="B13965" s="1">
        <v>36.950000000000003</v>
      </c>
      <c r="C13965" s="1" t="str">
        <f t="array" ref="C13965">CONCATENATE(A13965,B13965)</f>
        <v>45.6536.95</v>
      </c>
      <c r="D13965" s="2">
        <v>0.36921524999999999</v>
      </c>
      <c r="E13965" s="2">
        <v>0.19265668999999999</v>
      </c>
      <c r="F13965" s="1">
        <v>7.1702289000000002E-2</v>
      </c>
      <c r="G13965" s="1">
        <v>4.8262681000000002E-2</v>
      </c>
      <c r="H13965" s="2">
        <v>0.85986255</v>
      </c>
      <c r="I13965" s="2">
        <v>0.43268605999999998</v>
      </c>
      <c r="J13965" s="1">
        <v>0.16026213</v>
      </c>
      <c r="K13965" s="1">
        <v>0.11097823</v>
      </c>
      <c r="L13965" s="2">
        <v>0.22018224</v>
      </c>
      <c r="M13965" s="2">
        <v>0.11758839</v>
      </c>
      <c r="N13965" s="1">
        <v>4.7621878999999999E-2</v>
      </c>
      <c r="O13965" s="1">
        <v>3.3820493E-2</v>
      </c>
      <c r="P13965" s="3">
        <v>2.9735367317199999</v>
      </c>
      <c r="Q13965" s="3">
        <v>4.08608254436</v>
      </c>
      <c r="R13965" s="3">
        <v>9.9744025320799992</v>
      </c>
      <c r="S13965" s="3">
        <v>19.176916309300001</v>
      </c>
    </row>
    <row r="13966" spans="1:19" x14ac:dyDescent="0.25">
      <c r="A13966" s="1">
        <v>45.65</v>
      </c>
      <c r="B13966" s="1">
        <v>37.049999999999997</v>
      </c>
      <c r="C13966" s="1" t="str">
        <f t="array" ref="C13966">CONCATENATE(A13966,B13966)</f>
        <v>45.6537.05</v>
      </c>
      <c r="D13966" s="2">
        <v>0.36105264999999997</v>
      </c>
      <c r="E13966" s="2">
        <v>0.18731207</v>
      </c>
      <c r="F13966" s="1">
        <v>6.9863576999999996E-2</v>
      </c>
      <c r="G13966" s="1">
        <v>4.7437488E-2</v>
      </c>
      <c r="H13966" s="2">
        <v>0.84164408999999996</v>
      </c>
      <c r="I13966" s="2">
        <v>0.42177784000000001</v>
      </c>
      <c r="J13966" s="1">
        <v>0.15697594000000001</v>
      </c>
      <c r="K13966" s="1">
        <v>0.10928479000000001</v>
      </c>
      <c r="L13966" s="2">
        <v>0.21420657000000001</v>
      </c>
      <c r="M13966" s="2">
        <v>0.11539613</v>
      </c>
      <c r="N13966" s="1">
        <v>4.7488060999999998E-2</v>
      </c>
      <c r="O13966" s="1">
        <v>3.3977037000000002E-2</v>
      </c>
      <c r="P13966" s="3">
        <v>2.9769225742600001</v>
      </c>
      <c r="Q13966" s="3">
        <v>4.0637600370199998</v>
      </c>
      <c r="R13966" s="3">
        <v>9.7504846817300006</v>
      </c>
      <c r="S13966" s="3">
        <v>18.650243907</v>
      </c>
    </row>
    <row r="13967" spans="1:19" x14ac:dyDescent="0.25">
      <c r="A13967" s="1">
        <v>45.65</v>
      </c>
      <c r="B13967" s="1">
        <v>37.15</v>
      </c>
      <c r="C13967" s="1" t="str">
        <f t="array" ref="C13967">CONCATENATE(A13967,B13967)</f>
        <v>45.6537.15</v>
      </c>
      <c r="D13967" s="2">
        <v>0.35238259999999999</v>
      </c>
      <c r="E13967" s="2">
        <v>0.18302368999999999</v>
      </c>
      <c r="F13967" s="1">
        <v>6.8589445999999998E-2</v>
      </c>
      <c r="G13967" s="1">
        <v>4.6979469000000003E-2</v>
      </c>
      <c r="H13967" s="2">
        <v>0.82309496999999998</v>
      </c>
      <c r="I13967" s="2">
        <v>0.41320120999999999</v>
      </c>
      <c r="J13967" s="1">
        <v>0.15469479999999999</v>
      </c>
      <c r="K13967" s="1">
        <v>0.10824422</v>
      </c>
      <c r="L13967" s="2">
        <v>0.21097023000000001</v>
      </c>
      <c r="M13967" s="2">
        <v>0.11440106999999999</v>
      </c>
      <c r="N13967" s="1">
        <v>4.7690235999999997E-2</v>
      </c>
      <c r="O13967" s="1">
        <v>3.4340943999999998E-2</v>
      </c>
      <c r="P13967" s="3">
        <v>2.9980383719099999</v>
      </c>
      <c r="Q13967" s="3">
        <v>4.0716312975099997</v>
      </c>
      <c r="R13967" s="3">
        <v>9.6617306367599998</v>
      </c>
      <c r="S13967" s="3">
        <v>18.402157277899999</v>
      </c>
    </row>
    <row r="13968" spans="1:19" x14ac:dyDescent="0.25">
      <c r="A13968" s="1">
        <v>45.65</v>
      </c>
      <c r="B13968" s="1">
        <v>37.25</v>
      </c>
      <c r="C13968" s="1" t="str">
        <f t="array" ref="C13968">CONCATENATE(A13968,B13968)</f>
        <v>45.6537.25</v>
      </c>
      <c r="D13968" s="2">
        <v>0.3697048</v>
      </c>
      <c r="E13968" s="2">
        <v>0.18647749999999999</v>
      </c>
      <c r="F13968" s="1">
        <v>6.8976471999999997E-2</v>
      </c>
      <c r="G13968" s="1">
        <v>4.7499013999999999E-2</v>
      </c>
      <c r="H13968" s="2">
        <v>0.86154399999999998</v>
      </c>
      <c r="I13968" s="2">
        <v>0.42068305</v>
      </c>
      <c r="J13968" s="1">
        <v>0.15524693000000001</v>
      </c>
      <c r="K13968" s="1">
        <v>0.10884644</v>
      </c>
      <c r="L13968" s="2">
        <v>0.21631291999999999</v>
      </c>
      <c r="M13968" s="2">
        <v>0.11566844</v>
      </c>
      <c r="N13968" s="1">
        <v>4.8398214000000002E-2</v>
      </c>
      <c r="O13968" s="1">
        <v>3.5047912000000001E-2</v>
      </c>
      <c r="P13968" s="3">
        <v>3.0553917183900001</v>
      </c>
      <c r="Q13968" s="3">
        <v>4.1355192506599998</v>
      </c>
      <c r="R13968" s="3">
        <v>9.8947783145500008</v>
      </c>
      <c r="S13968" s="3">
        <v>19.424502904000001</v>
      </c>
    </row>
    <row r="13969" spans="1:19" x14ac:dyDescent="0.25">
      <c r="A13969" s="1">
        <v>45.65</v>
      </c>
      <c r="B13969" s="1">
        <v>37.35</v>
      </c>
      <c r="C13969" s="1" t="str">
        <f t="array" ref="C13969">CONCATENATE(A13969,B13969)</f>
        <v>45.6537.35</v>
      </c>
      <c r="D13969" s="2">
        <v>0.38247639</v>
      </c>
      <c r="E13969" s="2">
        <v>0.19062446</v>
      </c>
      <c r="F13969" s="1">
        <v>7.0307358E-2</v>
      </c>
      <c r="G13969" s="1">
        <v>4.8611502000000001E-2</v>
      </c>
      <c r="H13969" s="2">
        <v>0.89070475999999998</v>
      </c>
      <c r="I13969" s="2">
        <v>0.42981275000000002</v>
      </c>
      <c r="J13969" s="1">
        <v>0.15731127</v>
      </c>
      <c r="K13969" s="1">
        <v>0.1103779</v>
      </c>
      <c r="L13969" s="2">
        <v>0.21983203000000001</v>
      </c>
      <c r="M13969" s="2">
        <v>0.11698275</v>
      </c>
      <c r="N13969" s="1">
        <v>4.9247052999999999E-2</v>
      </c>
      <c r="O13969" s="1">
        <v>3.5866139999999998E-2</v>
      </c>
      <c r="P13969" s="3">
        <v>3.1293374332199999</v>
      </c>
      <c r="Q13969" s="3">
        <v>4.2190125682700002</v>
      </c>
      <c r="R13969" s="3">
        <v>10.1205090639</v>
      </c>
      <c r="S13969" s="3">
        <v>20.133015680500002</v>
      </c>
    </row>
    <row r="13970" spans="1:19" x14ac:dyDescent="0.25">
      <c r="A13970" s="1">
        <v>45.65</v>
      </c>
      <c r="B13970" s="1">
        <v>37.450000000000003</v>
      </c>
      <c r="C13970" s="1" t="str">
        <f t="array" ref="C13970">CONCATENATE(A13970,B13970)</f>
        <v>45.6537.45</v>
      </c>
      <c r="D13970" s="2">
        <v>0.35927693999999999</v>
      </c>
      <c r="E13970" s="2">
        <v>0.18431968000000001</v>
      </c>
      <c r="F13970" s="1">
        <v>7.0402731999999996E-2</v>
      </c>
      <c r="G13970" s="1">
        <v>4.9075397E-2</v>
      </c>
      <c r="H13970" s="2">
        <v>0.83838164999999998</v>
      </c>
      <c r="I13970" s="2">
        <v>0.41690386000000001</v>
      </c>
      <c r="J13970" s="1">
        <v>0.1572422</v>
      </c>
      <c r="K13970" s="1">
        <v>0.11092239</v>
      </c>
      <c r="L13970" s="2">
        <v>0.21417154999999999</v>
      </c>
      <c r="M13970" s="2">
        <v>0.11661462</v>
      </c>
      <c r="N13970" s="1">
        <v>4.9731847000000003E-2</v>
      </c>
      <c r="O13970" s="1">
        <v>3.6300389000000002E-2</v>
      </c>
      <c r="P13970" s="3">
        <v>3.1622203343900002</v>
      </c>
      <c r="Q13970" s="3">
        <v>4.2514100785400002</v>
      </c>
      <c r="R13970" s="3">
        <v>10.0024436662</v>
      </c>
      <c r="S13970" s="3">
        <v>19.186954961800001</v>
      </c>
    </row>
    <row r="13971" spans="1:19" x14ac:dyDescent="0.25">
      <c r="A13971" s="1">
        <v>45.65</v>
      </c>
      <c r="B13971" s="1">
        <v>37.549999999999997</v>
      </c>
      <c r="C13971" s="1" t="str">
        <f t="array" ref="C13971">CONCATENATE(A13971,B13971)</f>
        <v>45.6537.55</v>
      </c>
      <c r="D13971" s="2">
        <v>0.33623186999999999</v>
      </c>
      <c r="E13971" s="2">
        <v>0.17871476</v>
      </c>
      <c r="F13971" s="1">
        <v>7.0883802999999995E-2</v>
      </c>
      <c r="G13971" s="1">
        <v>4.9678319999999998E-2</v>
      </c>
      <c r="H13971" s="2">
        <v>0.78648667999999999</v>
      </c>
      <c r="I13971" s="2">
        <v>0.40575138999999999</v>
      </c>
      <c r="J13971" s="1">
        <v>0.1579689</v>
      </c>
      <c r="K13971" s="1">
        <v>0.11190667</v>
      </c>
      <c r="L13971" s="2">
        <v>0.21211647</v>
      </c>
      <c r="M13971" s="2">
        <v>0.11745675999999999</v>
      </c>
      <c r="N13971" s="1">
        <v>5.0299609000000002E-2</v>
      </c>
      <c r="O13971" s="1">
        <v>3.6577447999999999E-2</v>
      </c>
      <c r="P13971" s="3">
        <v>3.1784580347500002</v>
      </c>
      <c r="Q13971" s="3">
        <v>4.2825164426500004</v>
      </c>
      <c r="R13971" s="3">
        <v>9.9678270722699995</v>
      </c>
      <c r="S13971" s="3">
        <v>18.493908370900002</v>
      </c>
    </row>
    <row r="13972" spans="1:19" x14ac:dyDescent="0.25">
      <c r="A13972" s="1">
        <v>45.65</v>
      </c>
      <c r="B13972" s="1">
        <v>37.65</v>
      </c>
      <c r="C13972" s="1" t="str">
        <f t="array" ref="C13972">CONCATENATE(A13972,B13972)</f>
        <v>45.6537.65</v>
      </c>
      <c r="D13972" s="2">
        <v>0.34629693</v>
      </c>
      <c r="E13972" s="2">
        <v>0.18688801999999999</v>
      </c>
      <c r="F13972" s="1">
        <v>7.4214329999999995E-2</v>
      </c>
      <c r="G13972" s="1">
        <v>5.1859080000000002E-2</v>
      </c>
      <c r="H13972" s="2">
        <v>0.81217090999999997</v>
      </c>
      <c r="I13972" s="2">
        <v>0.42358131999999998</v>
      </c>
      <c r="J13972" s="1">
        <v>0.16389409999999999</v>
      </c>
      <c r="K13972" s="1">
        <v>0.11560651</v>
      </c>
      <c r="L13972" s="2">
        <v>0.22102605</v>
      </c>
      <c r="M13972" s="2">
        <v>0.12219304</v>
      </c>
      <c r="N13972" s="1">
        <v>5.1667647999999997E-2</v>
      </c>
      <c r="O13972" s="1">
        <v>3.7219943999999998E-2</v>
      </c>
      <c r="P13972" s="3">
        <v>3.23761408881</v>
      </c>
      <c r="Q13972" s="3">
        <v>4.40060189154</v>
      </c>
      <c r="R13972" s="3">
        <v>10.470546603200001</v>
      </c>
      <c r="S13972" s="3">
        <v>19.306837411</v>
      </c>
    </row>
    <row r="13973" spans="1:19" x14ac:dyDescent="0.25">
      <c r="A13973" s="1">
        <v>45.65</v>
      </c>
      <c r="B13973" s="1">
        <v>37.75</v>
      </c>
      <c r="C13973" s="1" t="str">
        <f t="array" ref="C13973">CONCATENATE(A13973,B13973)</f>
        <v>45.6537.75</v>
      </c>
      <c r="D13973" s="2">
        <v>0.40276865000000001</v>
      </c>
      <c r="E13973" s="2">
        <v>0.21045299000000001</v>
      </c>
      <c r="F13973" s="1">
        <v>7.8758044999999999E-2</v>
      </c>
      <c r="G13973" s="1">
        <v>5.4584015E-2</v>
      </c>
      <c r="H13973" s="2">
        <v>0.94710647999999997</v>
      </c>
      <c r="I13973" s="2">
        <v>0.47642594999999999</v>
      </c>
      <c r="J13973" s="1">
        <v>0.17536307000000001</v>
      </c>
      <c r="K13973" s="1">
        <v>0.12212982999999999</v>
      </c>
      <c r="L13973" s="2">
        <v>0.24935816999999999</v>
      </c>
      <c r="M13973" s="2">
        <v>0.13298419</v>
      </c>
      <c r="N13973" s="1">
        <v>5.3491135000000002E-2</v>
      </c>
      <c r="O13973" s="1">
        <v>3.7928278000000003E-2</v>
      </c>
      <c r="P13973" s="3">
        <v>3.3312796483499998</v>
      </c>
      <c r="Q13973" s="3">
        <v>4.6033844940500002</v>
      </c>
      <c r="R13973" s="3">
        <v>11.653607214999999</v>
      </c>
      <c r="S13973" s="3">
        <v>22.5908043879</v>
      </c>
    </row>
    <row r="13974" spans="1:19" x14ac:dyDescent="0.25">
      <c r="A13974" s="1">
        <v>45.65</v>
      </c>
      <c r="B13974" s="1">
        <v>37.85</v>
      </c>
      <c r="C13974" s="1" t="str">
        <f t="array" ref="C13974">CONCATENATE(A13974,B13974)</f>
        <v>45.6537.85</v>
      </c>
      <c r="D13974" s="2">
        <v>0.50888478000000004</v>
      </c>
      <c r="E13974" s="2">
        <v>0.24216059000000001</v>
      </c>
      <c r="F13974" s="1">
        <v>8.4813813000000002E-2</v>
      </c>
      <c r="G13974" s="1">
        <v>5.7738588E-2</v>
      </c>
      <c r="H13974" s="2">
        <v>1.1991312999999999</v>
      </c>
      <c r="I13974" s="2">
        <v>0.55339965999999996</v>
      </c>
      <c r="J13974" s="1">
        <v>0.19079235999999999</v>
      </c>
      <c r="K13974" s="1">
        <v>0.13071227999999999</v>
      </c>
      <c r="L13974" s="2">
        <v>0.30149869000000001</v>
      </c>
      <c r="M13974" s="2">
        <v>0.14878456000000001</v>
      </c>
      <c r="N13974" s="1">
        <v>5.5408667000000002E-2</v>
      </c>
      <c r="O13974" s="1">
        <v>3.8589014999999997E-2</v>
      </c>
      <c r="P13974" s="3">
        <v>3.4460198656699998</v>
      </c>
      <c r="Q13974" s="3">
        <v>4.8690044871699998</v>
      </c>
      <c r="R13974" s="3">
        <v>13.4123896321</v>
      </c>
      <c r="S13974" s="3">
        <v>29.199109167</v>
      </c>
    </row>
    <row r="13975" spans="1:19" x14ac:dyDescent="0.25">
      <c r="A13975" s="1">
        <v>45.65</v>
      </c>
      <c r="B13975" s="1">
        <v>37.950000000000003</v>
      </c>
      <c r="C13975" s="1" t="str">
        <f t="array" ref="C13975">CONCATENATE(A13975,B13975)</f>
        <v>45.6537.95</v>
      </c>
      <c r="D13975" s="2">
        <v>0.44998037000000002</v>
      </c>
      <c r="E13975" s="2">
        <v>0.24700221</v>
      </c>
      <c r="F13975" s="1">
        <v>9.1491876E-2</v>
      </c>
      <c r="G13975" s="1">
        <v>6.1385787999999997E-2</v>
      </c>
      <c r="H13975" s="2">
        <v>1.0911222</v>
      </c>
      <c r="I13975" s="2">
        <v>0.57250566999999997</v>
      </c>
      <c r="J13975" s="1">
        <v>0.20715782999999999</v>
      </c>
      <c r="K13975" s="1">
        <v>0.14094129999999999</v>
      </c>
      <c r="L13975" s="2">
        <v>0.28700878000000002</v>
      </c>
      <c r="M13975" s="2">
        <v>0.15326408999999999</v>
      </c>
      <c r="N13975" s="1">
        <v>5.7315616E-2</v>
      </c>
      <c r="O13975" s="1">
        <v>3.9239686000000003E-2</v>
      </c>
      <c r="P13975" s="3">
        <v>3.5704650333300001</v>
      </c>
      <c r="Q13975" s="3">
        <v>5.1853597912899998</v>
      </c>
      <c r="R13975" s="3">
        <v>13.7248316252</v>
      </c>
      <c r="S13975" s="3">
        <v>25.841889726800002</v>
      </c>
    </row>
    <row r="13976" spans="1:19" x14ac:dyDescent="0.25">
      <c r="A13976" s="1">
        <v>45.65</v>
      </c>
      <c r="B13976" s="1">
        <v>38.049999999999997</v>
      </c>
      <c r="C13976" s="1" t="str">
        <f t="array" ref="C13976">CONCATENATE(A13976,B13976)</f>
        <v>45.6538.05</v>
      </c>
      <c r="D13976" s="2">
        <v>0.51566698</v>
      </c>
      <c r="E13976" s="2">
        <v>0.28270144000000003</v>
      </c>
      <c r="F13976" s="1">
        <v>0.10066478</v>
      </c>
      <c r="G13976" s="1">
        <v>6.5579864000000002E-2</v>
      </c>
      <c r="H13976" s="2">
        <v>1.2661114</v>
      </c>
      <c r="I13976" s="2">
        <v>0.65418390000000004</v>
      </c>
      <c r="J13976" s="1">
        <v>0.22413099</v>
      </c>
      <c r="K13976" s="1">
        <v>0.14984873000000001</v>
      </c>
      <c r="L13976" s="2">
        <v>0.32120131000000002</v>
      </c>
      <c r="M13976" s="2">
        <v>0.16926462</v>
      </c>
      <c r="N13976" s="1">
        <v>5.9990900999999999E-2</v>
      </c>
      <c r="O13976" s="1">
        <v>3.9986889999999997E-2</v>
      </c>
      <c r="P13976" s="3">
        <v>3.6928867295300001</v>
      </c>
      <c r="Q13976" s="3">
        <v>5.5020546648300002</v>
      </c>
      <c r="R13976" s="3">
        <v>15.533365176</v>
      </c>
      <c r="S13976" s="3">
        <v>29.572394206799999</v>
      </c>
    </row>
    <row r="13977" spans="1:19" x14ac:dyDescent="0.25">
      <c r="A13977" s="1">
        <v>45.65</v>
      </c>
      <c r="B13977" s="1">
        <v>39.049999999999997</v>
      </c>
      <c r="C13977" s="1" t="str">
        <f t="array" ref="C13977">CONCATENATE(A13977,B13977)</f>
        <v>45.6539.05</v>
      </c>
      <c r="D13977" s="2">
        <v>0.65798391000000001</v>
      </c>
      <c r="E13977" s="2">
        <v>0.31488563000000003</v>
      </c>
      <c r="F13977" s="1">
        <v>8.8927545999999996E-2</v>
      </c>
      <c r="G13977" s="1">
        <v>5.7191248E-2</v>
      </c>
      <c r="H13977" s="2">
        <v>1.5948049</v>
      </c>
      <c r="I13977" s="2">
        <v>0.72625620999999996</v>
      </c>
      <c r="J13977" s="1">
        <v>0.20161008999999999</v>
      </c>
      <c r="K13977" s="1">
        <v>0.12815355</v>
      </c>
      <c r="L13977" s="2">
        <v>0.40293265</v>
      </c>
      <c r="M13977" s="2">
        <v>0.18708955999999999</v>
      </c>
      <c r="N13977" s="1">
        <v>5.9760440999999997E-2</v>
      </c>
      <c r="O13977" s="1">
        <v>3.9359686999999997E-2</v>
      </c>
      <c r="P13977" s="3">
        <v>3.49381745154</v>
      </c>
      <c r="Q13977" s="3">
        <v>5.3514032066399997</v>
      </c>
      <c r="R13977" s="3">
        <v>18.179494323299998</v>
      </c>
      <c r="S13977" s="3">
        <v>39.759045607399997</v>
      </c>
    </row>
    <row r="13978" spans="1:19" x14ac:dyDescent="0.25">
      <c r="A13978" s="1">
        <v>45.65</v>
      </c>
      <c r="B13978" s="1">
        <v>39.15</v>
      </c>
      <c r="C13978" s="1" t="str">
        <f t="array" ref="C13978">CONCATENATE(A13978,B13978)</f>
        <v>45.6539.15</v>
      </c>
      <c r="D13978" s="2">
        <v>0.53497788000000002</v>
      </c>
      <c r="E13978" s="2">
        <v>0.27437454999999999</v>
      </c>
      <c r="F13978" s="1">
        <v>8.6899514999999997E-2</v>
      </c>
      <c r="G13978" s="1">
        <v>5.6552328999999998E-2</v>
      </c>
      <c r="H13978" s="2">
        <v>1.2870345000000001</v>
      </c>
      <c r="I13978" s="2">
        <v>0.63159315000000005</v>
      </c>
      <c r="J13978" s="1">
        <v>0.19675807000000001</v>
      </c>
      <c r="K13978" s="1">
        <v>0.12637087999999999</v>
      </c>
      <c r="L13978" s="2">
        <v>0.34340233999999997</v>
      </c>
      <c r="M13978" s="2">
        <v>0.17236761</v>
      </c>
      <c r="N13978" s="1">
        <v>5.9529621999999997E-2</v>
      </c>
      <c r="O13978" s="1">
        <v>3.9491819999999997E-2</v>
      </c>
      <c r="P13978" s="3">
        <v>3.5000638911099999</v>
      </c>
      <c r="Q13978" s="3">
        <v>5.3301702144499998</v>
      </c>
      <c r="R13978" s="3">
        <v>16.003092671699999</v>
      </c>
      <c r="S13978" s="3">
        <v>32.180580248600002</v>
      </c>
    </row>
    <row r="13979" spans="1:19" x14ac:dyDescent="0.25">
      <c r="A13979" s="1">
        <v>45.65</v>
      </c>
      <c r="B13979" s="1">
        <v>39.25</v>
      </c>
      <c r="C13979" s="1" t="str">
        <f t="array" ref="C13979">CONCATENATE(A13979,B13979)</f>
        <v>45.6539.25</v>
      </c>
      <c r="D13979" s="2">
        <v>0.43635622000000002</v>
      </c>
      <c r="E13979" s="2">
        <v>0.24045779</v>
      </c>
      <c r="F13979" s="1">
        <v>8.5103667999999993E-2</v>
      </c>
      <c r="G13979" s="1">
        <v>5.6060797000000002E-2</v>
      </c>
      <c r="H13979" s="2">
        <v>1.0543562</v>
      </c>
      <c r="I13979" s="2">
        <v>0.56135648000000005</v>
      </c>
      <c r="J13979" s="1">
        <v>0.19234380000000001</v>
      </c>
      <c r="K13979" s="1">
        <v>0.12496212</v>
      </c>
      <c r="L13979" s="2">
        <v>0.30078544000000002</v>
      </c>
      <c r="M13979" s="2">
        <v>0.16154409</v>
      </c>
      <c r="N13979" s="1">
        <v>5.9495951999999998E-2</v>
      </c>
      <c r="O13979" s="1">
        <v>3.9695604000000002E-2</v>
      </c>
      <c r="P13979" s="3">
        <v>3.5144065684300001</v>
      </c>
      <c r="Q13979" s="3">
        <v>5.3215242909400002</v>
      </c>
      <c r="R13979" s="3">
        <v>14.446646556099999</v>
      </c>
      <c r="S13979" s="3">
        <v>26.7791728103</v>
      </c>
    </row>
    <row r="13980" spans="1:19" x14ac:dyDescent="0.25">
      <c r="A13980" s="1">
        <v>45.65</v>
      </c>
      <c r="B13980" s="1">
        <v>39.35</v>
      </c>
      <c r="C13980" s="1" t="str">
        <f t="array" ref="C13980">CONCATENATE(A13980,B13980)</f>
        <v>45.6539.35</v>
      </c>
      <c r="D13980" s="2">
        <v>0.40764527</v>
      </c>
      <c r="E13980" s="2">
        <v>0.22999204000000001</v>
      </c>
      <c r="F13980" s="1">
        <v>8.4449337999999999E-2</v>
      </c>
      <c r="G13980" s="1">
        <v>5.5820582000000001E-2</v>
      </c>
      <c r="H13980" s="2">
        <v>0.97849222999999996</v>
      </c>
      <c r="I13980" s="2">
        <v>0.53590738999999998</v>
      </c>
      <c r="J13980" s="1">
        <v>0.19049589</v>
      </c>
      <c r="K13980" s="1">
        <v>0.12415635</v>
      </c>
      <c r="L13980" s="2">
        <v>0.28822955</v>
      </c>
      <c r="M13980" s="2">
        <v>0.15875483000000001</v>
      </c>
      <c r="N13980" s="1">
        <v>5.9773162999999997E-2</v>
      </c>
      <c r="O13980" s="1">
        <v>3.9907030000000003E-2</v>
      </c>
      <c r="P13980" s="3">
        <v>3.53044746557</v>
      </c>
      <c r="Q13980" s="3">
        <v>5.3367690550400004</v>
      </c>
      <c r="R13980" s="3">
        <v>13.919466162499999</v>
      </c>
      <c r="S13980" s="3">
        <v>25.129205432700001</v>
      </c>
    </row>
    <row r="13981" spans="1:19" x14ac:dyDescent="0.25">
      <c r="A13981" s="1">
        <v>45.65</v>
      </c>
      <c r="B13981" s="1">
        <v>39.450000000000003</v>
      </c>
      <c r="C13981" s="1" t="str">
        <f t="array" ref="C13981">CONCATENATE(A13981,B13981)</f>
        <v>45.6539.45</v>
      </c>
      <c r="D13981" s="2">
        <v>0.42838178999999998</v>
      </c>
      <c r="E13981" s="2">
        <v>0.23464156</v>
      </c>
      <c r="F13981" s="1">
        <v>8.4600564000000003E-2</v>
      </c>
      <c r="G13981" s="1">
        <v>5.5675034999999998E-2</v>
      </c>
      <c r="H13981" s="2">
        <v>1.0313515</v>
      </c>
      <c r="I13981" s="2">
        <v>0.54763459000000003</v>
      </c>
      <c r="J13981" s="1">
        <v>0.19062440999999999</v>
      </c>
      <c r="K13981" s="1">
        <v>0.12364865</v>
      </c>
      <c r="L13981" s="2">
        <v>0.29700997000000001</v>
      </c>
      <c r="M13981" s="2">
        <v>0.16206519</v>
      </c>
      <c r="N13981" s="1">
        <v>6.0455930999999997E-2</v>
      </c>
      <c r="O13981" s="1">
        <v>4.0208157000000001E-2</v>
      </c>
      <c r="P13981" s="3">
        <v>3.5470074414799999</v>
      </c>
      <c r="Q13981" s="3">
        <v>5.3767208468899996</v>
      </c>
      <c r="R13981" s="3">
        <v>14.3049501148</v>
      </c>
      <c r="S13981" s="3">
        <v>26.444741970399999</v>
      </c>
    </row>
    <row r="13982" spans="1:19" x14ac:dyDescent="0.25">
      <c r="A13982" s="1">
        <v>45.65</v>
      </c>
      <c r="B13982" s="1">
        <v>39.549999999999997</v>
      </c>
      <c r="C13982" s="1" t="str">
        <f t="array" ref="C13982">CONCATENATE(A13982,B13982)</f>
        <v>45.6539.55</v>
      </c>
      <c r="D13982" s="2">
        <v>0.45738190000000001</v>
      </c>
      <c r="E13982" s="2">
        <v>0.2427416</v>
      </c>
      <c r="F13982" s="1">
        <v>8.5507822999999997E-2</v>
      </c>
      <c r="G13982" s="1">
        <v>5.5868926999999999E-2</v>
      </c>
      <c r="H13982" s="2">
        <v>1.0995287</v>
      </c>
      <c r="I13982" s="2">
        <v>0.56594484</v>
      </c>
      <c r="J13982" s="1">
        <v>0.19286465999999999</v>
      </c>
      <c r="K13982" s="1">
        <v>0.12409268</v>
      </c>
      <c r="L13982" s="2">
        <v>0.31294982999999998</v>
      </c>
      <c r="M13982" s="2">
        <v>0.16743027999999999</v>
      </c>
      <c r="N13982" s="1">
        <v>6.1391216999999998E-2</v>
      </c>
      <c r="O13982" s="1">
        <v>4.0614393999999998E-2</v>
      </c>
      <c r="P13982" s="3">
        <v>3.5764620136</v>
      </c>
      <c r="Q13982" s="3">
        <v>5.44111972432</v>
      </c>
      <c r="R13982" s="3">
        <v>14.8509904335</v>
      </c>
      <c r="S13982" s="3">
        <v>28.463242493900001</v>
      </c>
    </row>
    <row r="13983" spans="1:19" x14ac:dyDescent="0.25">
      <c r="A13983" s="1">
        <v>45.65</v>
      </c>
      <c r="B13983" s="1">
        <v>39.65</v>
      </c>
      <c r="C13983" s="1" t="str">
        <f t="array" ref="C13983">CONCATENATE(A13983,B13983)</f>
        <v>45.6539.65</v>
      </c>
      <c r="D13983" s="2">
        <v>0.43918650999999997</v>
      </c>
      <c r="E13983" s="2">
        <v>0.24657148000000001</v>
      </c>
      <c r="F13983" s="1">
        <v>8.7649266000000003E-2</v>
      </c>
      <c r="G13983" s="1">
        <v>5.6686482000000003E-2</v>
      </c>
      <c r="H13983" s="2">
        <v>1.0641031000000001</v>
      </c>
      <c r="I13983" s="2">
        <v>0.57584807000000005</v>
      </c>
      <c r="J13983" s="1">
        <v>0.19843136</v>
      </c>
      <c r="K13983" s="1">
        <v>0.12611344999999999</v>
      </c>
      <c r="L13983" s="2">
        <v>0.31138442</v>
      </c>
      <c r="M13983" s="2">
        <v>0.16987397000000001</v>
      </c>
      <c r="N13983" s="1">
        <v>6.2452894000000002E-2</v>
      </c>
      <c r="O13983" s="1">
        <v>4.1171846999999998E-2</v>
      </c>
      <c r="P13983" s="3">
        <v>3.6379602520100001</v>
      </c>
      <c r="Q13983" s="3">
        <v>5.5425365661099999</v>
      </c>
      <c r="R13983" s="3">
        <v>15.0280020064</v>
      </c>
      <c r="S13983" s="3">
        <v>27.583048312700001</v>
      </c>
    </row>
    <row r="13984" spans="1:19" x14ac:dyDescent="0.25">
      <c r="A13984" s="1">
        <v>45.65</v>
      </c>
      <c r="B13984" s="1">
        <v>39.75</v>
      </c>
      <c r="C13984" s="1" t="str">
        <f t="array" ref="C13984">CONCATENATE(A13984,B13984)</f>
        <v>45.6539.75</v>
      </c>
      <c r="D13984" s="2">
        <v>0.47424548999999999</v>
      </c>
      <c r="E13984" s="2">
        <v>0.26781961999999998</v>
      </c>
      <c r="F13984" s="1">
        <v>9.0956985000000004E-2</v>
      </c>
      <c r="G13984" s="1">
        <v>5.7651538000000002E-2</v>
      </c>
      <c r="H13984" s="2">
        <v>1.1575902</v>
      </c>
      <c r="I13984" s="2">
        <v>0.62251953000000004</v>
      </c>
      <c r="J13984" s="1">
        <v>0.20605271999999999</v>
      </c>
      <c r="K13984" s="1">
        <v>0.12869381999999999</v>
      </c>
      <c r="L13984" s="2">
        <v>0.33158918999999998</v>
      </c>
      <c r="M13984" s="2">
        <v>0.17951971999999999</v>
      </c>
      <c r="N13984" s="1">
        <v>6.4052377999999993E-2</v>
      </c>
      <c r="O13984" s="1">
        <v>4.1759090999999998E-2</v>
      </c>
      <c r="P13984" s="3">
        <v>3.6793882492500001</v>
      </c>
      <c r="Q13984" s="3">
        <v>5.6779102635800003</v>
      </c>
      <c r="R13984" s="3">
        <v>16.0317368541</v>
      </c>
      <c r="S13984" s="3">
        <v>29.643041310299999</v>
      </c>
    </row>
    <row r="13985" spans="1:19" x14ac:dyDescent="0.25">
      <c r="A13985" s="1">
        <v>45.65</v>
      </c>
      <c r="B13985" s="1">
        <v>39.85</v>
      </c>
      <c r="C13985" s="1" t="str">
        <f t="array" ref="C13985">CONCATENATE(A13985,B13985)</f>
        <v>45.6539.85</v>
      </c>
      <c r="D13985" s="2">
        <v>0.60290977000000001</v>
      </c>
      <c r="E13985" s="2">
        <v>0.32337958999999999</v>
      </c>
      <c r="F13985" s="1">
        <v>9.7410157999999997E-2</v>
      </c>
      <c r="G13985" s="1">
        <v>5.9164777000000002E-2</v>
      </c>
      <c r="H13985" s="2">
        <v>1.4849732</v>
      </c>
      <c r="I13985" s="2">
        <v>0.76181540000000003</v>
      </c>
      <c r="J13985" s="1">
        <v>0.21800687999999999</v>
      </c>
      <c r="K13985" s="1">
        <v>0.13232182000000001</v>
      </c>
      <c r="L13985" s="2">
        <v>0.38947274999999998</v>
      </c>
      <c r="M13985" s="2">
        <v>0.20314467999999999</v>
      </c>
      <c r="N13985" s="1">
        <v>6.6776089999999996E-2</v>
      </c>
      <c r="O13985" s="1">
        <v>4.2646538999999997E-2</v>
      </c>
      <c r="P13985" s="3">
        <v>3.7524459783599999</v>
      </c>
      <c r="Q13985" s="3">
        <v>5.9355836473799997</v>
      </c>
      <c r="R13985" s="3">
        <v>18.903938224800001</v>
      </c>
      <c r="S13985" s="3">
        <v>36.406978584100003</v>
      </c>
    </row>
    <row r="13986" spans="1:19" x14ac:dyDescent="0.25">
      <c r="A13986" s="1">
        <v>45.65</v>
      </c>
      <c r="B13986" s="1">
        <v>39.950000000000003</v>
      </c>
      <c r="C13986" s="1" t="str">
        <f t="array" ref="C13986">CONCATENATE(A13986,B13986)</f>
        <v>45.6539.95</v>
      </c>
      <c r="D13986" s="2">
        <v>0.88129802000000002</v>
      </c>
      <c r="E13986" s="2">
        <v>0.44157072000000003</v>
      </c>
      <c r="F13986" s="1">
        <v>0.1059061</v>
      </c>
      <c r="G13986" s="1">
        <v>6.1129647000000002E-2</v>
      </c>
      <c r="H13986" s="2">
        <v>2.1617131000000001</v>
      </c>
      <c r="I13986" s="2">
        <v>1.0307929</v>
      </c>
      <c r="J13986" s="1">
        <v>0.23577719</v>
      </c>
      <c r="K13986" s="1">
        <v>0.13691059</v>
      </c>
      <c r="L13986" s="2">
        <v>0.51980503</v>
      </c>
      <c r="M13986" s="2">
        <v>0.25036211000000003</v>
      </c>
      <c r="N13986" s="1">
        <v>7.1006864000000003E-2</v>
      </c>
      <c r="O13986" s="1">
        <v>4.3773745000000003E-2</v>
      </c>
      <c r="P13986" s="3">
        <v>3.8217054314299999</v>
      </c>
      <c r="Q13986" s="3">
        <v>6.3229415368700002</v>
      </c>
      <c r="R13986" s="3">
        <v>25.287353797800002</v>
      </c>
      <c r="S13986" s="3">
        <v>52.596154321500002</v>
      </c>
    </row>
    <row r="13987" spans="1:19" x14ac:dyDescent="0.25">
      <c r="A13987" s="1">
        <v>45.65</v>
      </c>
      <c r="B13987" s="1">
        <v>40.049999999999997</v>
      </c>
      <c r="C13987" s="1" t="str">
        <f t="array" ref="C13987">CONCATENATE(A13987,B13987)</f>
        <v>45.6540.05</v>
      </c>
      <c r="D13987" s="2">
        <v>1.0470679000000001</v>
      </c>
      <c r="E13987" s="2">
        <v>0.52445554999999999</v>
      </c>
      <c r="F13987" s="1">
        <v>0.11396945999999999</v>
      </c>
      <c r="G13987" s="1">
        <v>6.3785727E-2</v>
      </c>
      <c r="H13987" s="2">
        <v>2.5393382</v>
      </c>
      <c r="I13987" s="2">
        <v>1.2175965</v>
      </c>
      <c r="J13987" s="1">
        <v>0.25494507</v>
      </c>
      <c r="K13987" s="1">
        <v>0.14332492999999999</v>
      </c>
      <c r="L13987" s="2">
        <v>0.62655223000000004</v>
      </c>
      <c r="M13987" s="2">
        <v>0.29572944000000001</v>
      </c>
      <c r="N13987" s="1">
        <v>7.4805557999999994E-2</v>
      </c>
      <c r="O13987" s="1">
        <v>4.4986977999999997E-2</v>
      </c>
      <c r="P13987" s="3">
        <v>3.9186035558999999</v>
      </c>
      <c r="Q13987" s="3">
        <v>6.7217045002100004</v>
      </c>
      <c r="R13987" s="3">
        <v>30.511497614900001</v>
      </c>
      <c r="S13987" s="3">
        <v>62.808774550300001</v>
      </c>
    </row>
    <row r="13988" spans="1:19" x14ac:dyDescent="0.25">
      <c r="A13988" s="1">
        <v>45.65</v>
      </c>
      <c r="B13988" s="1">
        <v>40.15</v>
      </c>
      <c r="C13988" s="1" t="str">
        <f t="array" ref="C13988">CONCATENATE(A13988,B13988)</f>
        <v>45.6540.15</v>
      </c>
      <c r="D13988" s="2">
        <v>0.95399582999999999</v>
      </c>
      <c r="E13988" s="2">
        <v>0.50680188999999998</v>
      </c>
      <c r="F13988" s="1">
        <v>0.120341</v>
      </c>
      <c r="G13988" s="1">
        <v>6.7045956000000004E-2</v>
      </c>
      <c r="H13988" s="2">
        <v>2.4083625</v>
      </c>
      <c r="I13988" s="2">
        <v>1.2097178</v>
      </c>
      <c r="J13988" s="1">
        <v>0.27053253999999999</v>
      </c>
      <c r="K13988" s="1">
        <v>0.15016826999999999</v>
      </c>
      <c r="L13988" s="2">
        <v>0.58833447000000005</v>
      </c>
      <c r="M13988" s="2">
        <v>0.29047040000000002</v>
      </c>
      <c r="N13988" s="1">
        <v>7.6630127000000006E-2</v>
      </c>
      <c r="O13988" s="1">
        <v>4.6157836000000001E-2</v>
      </c>
      <c r="P13988" s="3">
        <v>4.0374152451900001</v>
      </c>
      <c r="Q13988" s="3">
        <v>7.0141945207600003</v>
      </c>
      <c r="R13988" s="3">
        <v>29.371222511399999</v>
      </c>
      <c r="S13988" s="3">
        <v>57.627905226400003</v>
      </c>
    </row>
    <row r="13989" spans="1:19" x14ac:dyDescent="0.25">
      <c r="A13989" s="1">
        <v>45.65</v>
      </c>
      <c r="B13989" s="1">
        <v>40.25</v>
      </c>
      <c r="C13989" s="1" t="str">
        <f t="array" ref="C13989">CONCATENATE(A13989,B13989)</f>
        <v>45.6540.25</v>
      </c>
      <c r="D13989" s="2">
        <v>0.95789162999999999</v>
      </c>
      <c r="E13989" s="2">
        <v>0.48452313000000002</v>
      </c>
      <c r="F13989" s="1">
        <v>0.11994152</v>
      </c>
      <c r="G13989" s="1">
        <v>6.9626477000000006E-2</v>
      </c>
      <c r="H13989" s="2">
        <v>2.4099214999999998</v>
      </c>
      <c r="I13989" s="2">
        <v>1.1584194000000001</v>
      </c>
      <c r="J13989" s="1">
        <v>0.27010003999999999</v>
      </c>
      <c r="K13989" s="1">
        <v>0.15545173000000001</v>
      </c>
      <c r="L13989" s="2">
        <v>0.58556774</v>
      </c>
      <c r="M13989" s="2">
        <v>0.28332276000000001</v>
      </c>
      <c r="N13989" s="1">
        <v>7.6704718000000005E-2</v>
      </c>
      <c r="O13989" s="1">
        <v>4.7184033E-2</v>
      </c>
      <c r="P13989" s="3">
        <v>4.1547130430200001</v>
      </c>
      <c r="Q13989" s="3">
        <v>7.0168167744899996</v>
      </c>
      <c r="R13989" s="3">
        <v>28.271522973</v>
      </c>
      <c r="S13989" s="3">
        <v>56.189570990199996</v>
      </c>
    </row>
    <row r="13990" spans="1:19" x14ac:dyDescent="0.25">
      <c r="A13990" s="1">
        <v>45.75</v>
      </c>
      <c r="B13990" s="1">
        <v>36.75</v>
      </c>
      <c r="C13990" s="1" t="str">
        <f t="array" ref="C13990">CONCATENATE(A13990,B13990)</f>
        <v>45.7536.75</v>
      </c>
      <c r="D13990" s="2">
        <v>0.36787850999999999</v>
      </c>
      <c r="E13990" s="2">
        <v>0.19521421999999999</v>
      </c>
      <c r="F13990" s="1">
        <v>7.2672555999999999E-2</v>
      </c>
      <c r="G13990" s="1">
        <v>4.8459611E-2</v>
      </c>
      <c r="H13990" s="2">
        <v>0.85782512</v>
      </c>
      <c r="I13990" s="2">
        <v>0.43772349999999999</v>
      </c>
      <c r="J13990" s="1">
        <v>0.16154519000000001</v>
      </c>
      <c r="K13990" s="1">
        <v>0.11115009000000001</v>
      </c>
      <c r="L13990" s="2">
        <v>0.2270431</v>
      </c>
      <c r="M13990" s="2">
        <v>0.12005078</v>
      </c>
      <c r="N13990" s="1">
        <v>4.7169533E-2</v>
      </c>
      <c r="O13990" s="1">
        <v>3.3068331999999999E-2</v>
      </c>
      <c r="P13990" s="3">
        <v>2.9395264085899999</v>
      </c>
      <c r="Q13990" s="3">
        <v>4.0808275287300004</v>
      </c>
      <c r="R13990" s="3">
        <v>10.240483971</v>
      </c>
      <c r="S13990" s="3">
        <v>19.678955483399999</v>
      </c>
    </row>
    <row r="13991" spans="1:19" x14ac:dyDescent="0.25">
      <c r="A13991" s="1">
        <v>45.75</v>
      </c>
      <c r="B13991" s="1">
        <v>36.85</v>
      </c>
      <c r="C13991" s="1" t="str">
        <f t="array" ref="C13991">CONCATENATE(A13991,B13991)</f>
        <v>45.7536.85</v>
      </c>
      <c r="D13991" s="2">
        <v>0.35931296000000001</v>
      </c>
      <c r="E13991" s="2">
        <v>0.18769474999999999</v>
      </c>
      <c r="F13991" s="1">
        <v>6.9439424999999999E-2</v>
      </c>
      <c r="G13991" s="1">
        <v>4.6723840000000003E-2</v>
      </c>
      <c r="H13991" s="2">
        <v>0.83645018999999998</v>
      </c>
      <c r="I13991" s="2">
        <v>0.42170071999999997</v>
      </c>
      <c r="J13991" s="1">
        <v>0.15578684000000001</v>
      </c>
      <c r="K13991" s="1">
        <v>0.10781093</v>
      </c>
      <c r="L13991" s="2">
        <v>0.21712273000000001</v>
      </c>
      <c r="M13991" s="2">
        <v>0.11574764</v>
      </c>
      <c r="N13991" s="1">
        <v>4.6397989000000001E-2</v>
      </c>
      <c r="O13991" s="1">
        <v>3.2834595000000001E-2</v>
      </c>
      <c r="P13991" s="3">
        <v>2.9090809309200001</v>
      </c>
      <c r="Q13991" s="3">
        <v>4.0009944581500001</v>
      </c>
      <c r="R13991" s="3">
        <v>9.7859818033600003</v>
      </c>
      <c r="S13991" s="3">
        <v>18.801906947199999</v>
      </c>
    </row>
    <row r="13992" spans="1:19" x14ac:dyDescent="0.25">
      <c r="A13992" s="1">
        <v>45.75</v>
      </c>
      <c r="B13992" s="1">
        <v>36.950000000000003</v>
      </c>
      <c r="C13992" s="1" t="str">
        <f t="array" ref="C13992">CONCATENATE(A13992,B13992)</f>
        <v>45.7536.95</v>
      </c>
      <c r="D13992" s="2">
        <v>0.35188726999999997</v>
      </c>
      <c r="E13992" s="2">
        <v>0.18169964999999999</v>
      </c>
      <c r="F13992" s="1">
        <v>6.6999352999999998E-2</v>
      </c>
      <c r="G13992" s="1">
        <v>4.5444642E-2</v>
      </c>
      <c r="H13992" s="2">
        <v>0.81854254000000004</v>
      </c>
      <c r="I13992" s="2">
        <v>0.4088695</v>
      </c>
      <c r="J13992" s="1">
        <v>0.15134296</v>
      </c>
      <c r="K13992" s="1">
        <v>0.10527685000000001</v>
      </c>
      <c r="L13992" s="2">
        <v>0.20973341000000001</v>
      </c>
      <c r="M13992" s="2">
        <v>0.11276281</v>
      </c>
      <c r="N13992" s="1">
        <v>4.6001713E-2</v>
      </c>
      <c r="O13992" s="1">
        <v>3.2806004E-2</v>
      </c>
      <c r="P13992" s="3">
        <v>2.8944185826500002</v>
      </c>
      <c r="Q13992" s="3">
        <v>3.95248692423</v>
      </c>
      <c r="R13992" s="3">
        <v>9.4755853671400008</v>
      </c>
      <c r="S13992" s="3">
        <v>18.152626206800001</v>
      </c>
    </row>
    <row r="13993" spans="1:19" x14ac:dyDescent="0.25">
      <c r="A13993" s="1">
        <v>45.75</v>
      </c>
      <c r="B13993" s="1">
        <v>37.049999999999997</v>
      </c>
      <c r="C13993" s="1" t="str">
        <f t="array" ref="C13993">CONCATENATE(A13993,B13993)</f>
        <v>45.7537.05</v>
      </c>
      <c r="D13993" s="2">
        <v>0.34192167000000001</v>
      </c>
      <c r="E13993" s="2">
        <v>0.17603277000000001</v>
      </c>
      <c r="F13993" s="1">
        <v>6.5069466000000006E-2</v>
      </c>
      <c r="G13993" s="1">
        <v>4.4472313999999999E-2</v>
      </c>
      <c r="H13993" s="2">
        <v>0.79574869999999998</v>
      </c>
      <c r="I13993" s="2">
        <v>0.39675697999999998</v>
      </c>
      <c r="J13993" s="1">
        <v>0.14777994999999999</v>
      </c>
      <c r="K13993" s="1">
        <v>0.10332019000000001</v>
      </c>
      <c r="L13993" s="2">
        <v>0.20414065000000001</v>
      </c>
      <c r="M13993" s="2">
        <v>0.11078053</v>
      </c>
      <c r="N13993" s="1">
        <v>4.5833026999999998E-2</v>
      </c>
      <c r="O13993" s="1">
        <v>3.2878303999999997E-2</v>
      </c>
      <c r="P13993" s="3">
        <v>2.8900891507400002</v>
      </c>
      <c r="Q13993" s="3">
        <v>3.92627508599</v>
      </c>
      <c r="R13993" s="3">
        <v>9.2689016107899995</v>
      </c>
      <c r="S13993" s="3">
        <v>17.6305541549</v>
      </c>
    </row>
    <row r="13994" spans="1:19" x14ac:dyDescent="0.25">
      <c r="A13994" s="1">
        <v>45.75</v>
      </c>
      <c r="B13994" s="1">
        <v>37.15</v>
      </c>
      <c r="C13994" s="1" t="str">
        <f t="array" ref="C13994">CONCATENATE(A13994,B13994)</f>
        <v>45.7537.15</v>
      </c>
      <c r="D13994" s="2">
        <v>0.33147492000000001</v>
      </c>
      <c r="E13994" s="2">
        <v>0.17102412</v>
      </c>
      <c r="F13994" s="1">
        <v>6.3816599000000002E-2</v>
      </c>
      <c r="G13994" s="1">
        <v>4.4012965000000001E-2</v>
      </c>
      <c r="H13994" s="2">
        <v>0.77279237000000001</v>
      </c>
      <c r="I13994" s="2">
        <v>0.38537274999999999</v>
      </c>
      <c r="J13994" s="1">
        <v>0.14552865000000001</v>
      </c>
      <c r="K13994" s="1">
        <v>0.10198554999999999</v>
      </c>
      <c r="L13994" s="2">
        <v>0.20249349</v>
      </c>
      <c r="M13994" s="2">
        <v>0.11025856000000001</v>
      </c>
      <c r="N13994" s="1">
        <v>4.6033359000000003E-2</v>
      </c>
      <c r="O13994" s="1">
        <v>3.3159158000000001E-2</v>
      </c>
      <c r="P13994" s="3">
        <v>2.9017868243399998</v>
      </c>
      <c r="Q13994" s="3">
        <v>3.9281484074700002</v>
      </c>
      <c r="R13994" s="3">
        <v>9.1979337399399999</v>
      </c>
      <c r="S13994" s="3">
        <v>17.512779585600001</v>
      </c>
    </row>
    <row r="13995" spans="1:19" x14ac:dyDescent="0.25">
      <c r="A13995" s="1">
        <v>45.75</v>
      </c>
      <c r="B13995" s="1">
        <v>37.25</v>
      </c>
      <c r="C13995" s="1" t="str">
        <f t="array" ref="C13995">CONCATENATE(A13995,B13995)</f>
        <v>45.7537.25</v>
      </c>
      <c r="D13995" s="2">
        <v>0.34234170000000003</v>
      </c>
      <c r="E13995" s="2">
        <v>0.17355928000000001</v>
      </c>
      <c r="F13995" s="1">
        <v>6.4441970000000001E-2</v>
      </c>
      <c r="G13995" s="1">
        <v>4.4650666999999998E-2</v>
      </c>
      <c r="H13995" s="2">
        <v>0.79762038999999996</v>
      </c>
      <c r="I13995" s="2">
        <v>0.39156180000000002</v>
      </c>
      <c r="J13995" s="1">
        <v>0.14653648</v>
      </c>
      <c r="K13995" s="1">
        <v>0.10325425000000001</v>
      </c>
      <c r="L13995" s="2">
        <v>0.20637536000000001</v>
      </c>
      <c r="M13995" s="2">
        <v>0.11141123999999999</v>
      </c>
      <c r="N13995" s="1">
        <v>4.6706587000000001E-2</v>
      </c>
      <c r="O13995" s="1">
        <v>3.3794280000000003E-2</v>
      </c>
      <c r="P13995" s="3">
        <v>2.9546399757200001</v>
      </c>
      <c r="Q13995" s="3">
        <v>3.9893086208000001</v>
      </c>
      <c r="R13995" s="3">
        <v>9.3847541523900002</v>
      </c>
      <c r="S13995" s="3">
        <v>18.2376788967</v>
      </c>
    </row>
    <row r="13996" spans="1:19" x14ac:dyDescent="0.25">
      <c r="A13996" s="1">
        <v>45.75</v>
      </c>
      <c r="B13996" s="1">
        <v>37.35</v>
      </c>
      <c r="C13996" s="1" t="str">
        <f t="array" ref="C13996">CONCATENATE(A13996,B13996)</f>
        <v>45.7537.35</v>
      </c>
      <c r="D13996" s="2">
        <v>0.35461628000000001</v>
      </c>
      <c r="E13996" s="2">
        <v>0.17828690999999999</v>
      </c>
      <c r="F13996" s="1">
        <v>6.6123213E-2</v>
      </c>
      <c r="G13996" s="1">
        <v>4.5924342999999999E-2</v>
      </c>
      <c r="H13996" s="2">
        <v>0.82315373999999997</v>
      </c>
      <c r="I13996" s="2">
        <v>0.40186443999999999</v>
      </c>
      <c r="J13996" s="1">
        <v>0.14931959</v>
      </c>
      <c r="K13996" s="1">
        <v>0.10520583</v>
      </c>
      <c r="L13996" s="2">
        <v>0.20804441000000001</v>
      </c>
      <c r="M13996" s="2">
        <v>0.1126168</v>
      </c>
      <c r="N13996" s="1">
        <v>4.7570224000000001E-2</v>
      </c>
      <c r="O13996" s="1">
        <v>3.4584257E-2</v>
      </c>
      <c r="P13996" s="3">
        <v>3.0281224848999999</v>
      </c>
      <c r="Q13996" s="3">
        <v>4.0775011683100004</v>
      </c>
      <c r="R13996" s="3">
        <v>9.5892546470800006</v>
      </c>
      <c r="S13996" s="3">
        <v>18.623793442499998</v>
      </c>
    </row>
    <row r="13997" spans="1:19" x14ac:dyDescent="0.25">
      <c r="A13997" s="1">
        <v>45.75</v>
      </c>
      <c r="B13997" s="1">
        <v>37.450000000000003</v>
      </c>
      <c r="C13997" s="1" t="str">
        <f t="array" ref="C13997">CONCATENATE(A13997,B13997)</f>
        <v>45.7537.45</v>
      </c>
      <c r="D13997" s="2">
        <v>0.33326813999999999</v>
      </c>
      <c r="E13997" s="2">
        <v>0.17374835999999999</v>
      </c>
      <c r="F13997" s="1">
        <v>6.7062396999999996E-2</v>
      </c>
      <c r="G13997" s="1">
        <v>4.6913265000000003E-2</v>
      </c>
      <c r="H13997" s="2">
        <v>0.77672282000000004</v>
      </c>
      <c r="I13997" s="2">
        <v>0.39307141000000001</v>
      </c>
      <c r="J13997" s="1">
        <v>0.15100336</v>
      </c>
      <c r="K13997" s="1">
        <v>0.10686516</v>
      </c>
      <c r="L13997" s="2">
        <v>0.20512538</v>
      </c>
      <c r="M13997" s="2">
        <v>0.11309141</v>
      </c>
      <c r="N13997" s="1">
        <v>4.8234911999999998E-2</v>
      </c>
      <c r="O13997" s="1">
        <v>3.5098464000000003E-2</v>
      </c>
      <c r="P13997" s="3">
        <v>3.0684043110100001</v>
      </c>
      <c r="Q13997" s="3">
        <v>4.1251048643699999</v>
      </c>
      <c r="R13997" s="3">
        <v>9.5427977609799992</v>
      </c>
      <c r="S13997" s="3">
        <v>17.9257916621</v>
      </c>
    </row>
    <row r="13998" spans="1:19" x14ac:dyDescent="0.25">
      <c r="A13998" s="1">
        <v>45.75</v>
      </c>
      <c r="B13998" s="1">
        <v>37.549999999999997</v>
      </c>
      <c r="C13998" s="1" t="str">
        <f t="array" ref="C13998">CONCATENATE(A13998,B13998)</f>
        <v>45.7537.55</v>
      </c>
      <c r="D13998" s="2">
        <v>0.32857608999999999</v>
      </c>
      <c r="E13998" s="2">
        <v>0.17502997000000001</v>
      </c>
      <c r="F13998" s="1">
        <v>6.9004956000000006E-2</v>
      </c>
      <c r="G13998" s="1">
        <v>4.8298185E-2</v>
      </c>
      <c r="H13998" s="2">
        <v>0.76510955999999997</v>
      </c>
      <c r="I13998" s="2">
        <v>0.3966904</v>
      </c>
      <c r="J13998" s="1">
        <v>0.15436728</v>
      </c>
      <c r="K13998" s="1">
        <v>0.10927343</v>
      </c>
      <c r="L13998" s="2">
        <v>0.20767371000000001</v>
      </c>
      <c r="M13998" s="2">
        <v>0.11546455</v>
      </c>
      <c r="N13998" s="1">
        <v>4.9198179000000002E-2</v>
      </c>
      <c r="O13998" s="1">
        <v>3.5640822000000003E-2</v>
      </c>
      <c r="P13998" s="3">
        <v>3.1134707440199998</v>
      </c>
      <c r="Q13998" s="3">
        <v>4.2027096052199999</v>
      </c>
      <c r="R13998" s="3">
        <v>9.7464573382800008</v>
      </c>
      <c r="S13998" s="3">
        <v>17.953316544500002</v>
      </c>
    </row>
    <row r="13999" spans="1:19" x14ac:dyDescent="0.25">
      <c r="A13999" s="1">
        <v>45.75</v>
      </c>
      <c r="B13999" s="1">
        <v>37.65</v>
      </c>
      <c r="C13999" s="1" t="str">
        <f t="array" ref="C13999">CONCATENATE(A13999,B13999)</f>
        <v>45.7537.65</v>
      </c>
      <c r="D13999" s="2">
        <v>0.34614497</v>
      </c>
      <c r="E13999" s="2">
        <v>0.18695284000000001</v>
      </c>
      <c r="F13999" s="1">
        <v>7.3474864000000001E-2</v>
      </c>
      <c r="G13999" s="1">
        <v>5.0957910000000002E-2</v>
      </c>
      <c r="H13999" s="2">
        <v>0.81077409</v>
      </c>
      <c r="I13999" s="2">
        <v>0.42277434000000003</v>
      </c>
      <c r="J13999" s="1">
        <v>0.16204507000000001</v>
      </c>
      <c r="K13999" s="1">
        <v>0.11390434000000001</v>
      </c>
      <c r="L13999" s="2">
        <v>0.2199546</v>
      </c>
      <c r="M13999" s="2">
        <v>0.12150606999999999</v>
      </c>
      <c r="N13999" s="1">
        <v>5.0842401000000002E-2</v>
      </c>
      <c r="O13999" s="1">
        <v>3.6435164999999999E-2</v>
      </c>
      <c r="P13999" s="3">
        <v>3.1881625582400002</v>
      </c>
      <c r="Q13999" s="3">
        <v>4.35061507064</v>
      </c>
      <c r="R13999" s="3">
        <v>10.4324324451</v>
      </c>
      <c r="S13999" s="3">
        <v>19.196203725299998</v>
      </c>
    </row>
    <row r="14000" spans="1:19" x14ac:dyDescent="0.25">
      <c r="A14000" s="1">
        <v>45.75</v>
      </c>
      <c r="B14000" s="1">
        <v>37.75</v>
      </c>
      <c r="C14000" s="1" t="str">
        <f t="array" ref="C14000">CONCATENATE(A14000,B14000)</f>
        <v>45.7537.75</v>
      </c>
      <c r="D14000" s="2">
        <v>0.41967665999999998</v>
      </c>
      <c r="E14000" s="2">
        <v>0.21657729000000001</v>
      </c>
      <c r="F14000" s="1">
        <v>7.8835516999999994E-2</v>
      </c>
      <c r="G14000" s="1">
        <v>5.4265923000000001E-2</v>
      </c>
      <c r="H14000" s="2">
        <v>0.99182459999999995</v>
      </c>
      <c r="I14000" s="2">
        <v>0.49061380999999998</v>
      </c>
      <c r="J14000" s="1">
        <v>0.17521927000000001</v>
      </c>
      <c r="K14000" s="1">
        <v>0.12112724</v>
      </c>
      <c r="L14000" s="2">
        <v>0.25642521000000001</v>
      </c>
      <c r="M14000" s="2">
        <v>0.13491665999999999</v>
      </c>
      <c r="N14000" s="1">
        <v>5.3109679999999999E-2</v>
      </c>
      <c r="O14000" s="1">
        <v>3.7447794999999999E-2</v>
      </c>
      <c r="P14000" s="3">
        <v>3.2903078289000001</v>
      </c>
      <c r="Q14000" s="3">
        <v>4.5798599042600001</v>
      </c>
      <c r="R14000" s="3">
        <v>11.953016614399999</v>
      </c>
      <c r="S14000" s="3">
        <v>23.501798835199999</v>
      </c>
    </row>
    <row r="14001" spans="1:19" x14ac:dyDescent="0.25">
      <c r="A14001" s="1">
        <v>45.75</v>
      </c>
      <c r="B14001" s="1">
        <v>37.85</v>
      </c>
      <c r="C14001" s="1" t="str">
        <f t="array" ref="C14001">CONCATENATE(A14001,B14001)</f>
        <v>45.7537.85</v>
      </c>
      <c r="D14001" s="2">
        <v>0.59279859000000001</v>
      </c>
      <c r="E14001" s="2">
        <v>0.26289040000000002</v>
      </c>
      <c r="F14001" s="1">
        <v>8.5501013000000001E-2</v>
      </c>
      <c r="G14001" s="1">
        <v>5.7596282999999998E-2</v>
      </c>
      <c r="H14001" s="2">
        <v>1.3894344999999999</v>
      </c>
      <c r="I14001" s="2">
        <v>0.59582142999999999</v>
      </c>
      <c r="J14001" s="1">
        <v>0.19187676000000001</v>
      </c>
      <c r="K14001" s="1">
        <v>0.13005447000000001</v>
      </c>
      <c r="L14001" s="2">
        <v>0.33706838</v>
      </c>
      <c r="M14001" s="2">
        <v>0.15645688999999999</v>
      </c>
      <c r="N14001" s="1">
        <v>5.5267829999999997E-2</v>
      </c>
      <c r="O14001" s="1">
        <v>3.8216395E-2</v>
      </c>
      <c r="P14001" s="3">
        <v>3.4094977502699999</v>
      </c>
      <c r="Q14001" s="3">
        <v>4.8668123622100001</v>
      </c>
      <c r="R14001" s="3">
        <v>14.553340180099999</v>
      </c>
      <c r="S14001" s="3">
        <v>33.933322545400003</v>
      </c>
    </row>
    <row r="14002" spans="1:19" x14ac:dyDescent="0.25">
      <c r="A14002" s="1">
        <v>45.75</v>
      </c>
      <c r="B14002" s="1">
        <v>39.15</v>
      </c>
      <c r="C14002" s="1" t="str">
        <f t="array" ref="C14002">CONCATENATE(A14002,B14002)</f>
        <v>45.7539.15</v>
      </c>
      <c r="D14002" s="2">
        <v>0.43630582000000001</v>
      </c>
      <c r="E14002" s="2">
        <v>0.24271007999999999</v>
      </c>
      <c r="F14002" s="1">
        <v>8.5646708000000002E-2</v>
      </c>
      <c r="G14002" s="1">
        <v>5.6129809000000003E-2</v>
      </c>
      <c r="H14002" s="2">
        <v>1.0539940000000001</v>
      </c>
      <c r="I14002" s="2">
        <v>0.56551121999999998</v>
      </c>
      <c r="J14002" s="1">
        <v>0.19362478</v>
      </c>
      <c r="K14002" s="1">
        <v>0.1251322</v>
      </c>
      <c r="L14002" s="2">
        <v>0.29967539999999998</v>
      </c>
      <c r="M14002" s="2">
        <v>0.16096614000000001</v>
      </c>
      <c r="N14002" s="1">
        <v>5.8957530000000001E-2</v>
      </c>
      <c r="O14002" s="1">
        <v>3.9319066999999999E-2</v>
      </c>
      <c r="P14002" s="3">
        <v>3.48367988644</v>
      </c>
      <c r="Q14002" s="3">
        <v>5.29783685677</v>
      </c>
      <c r="R14002" s="3">
        <v>14.424383992199999</v>
      </c>
      <c r="S14002" s="3">
        <v>26.6590504045</v>
      </c>
    </row>
    <row r="14003" spans="1:19" x14ac:dyDescent="0.25">
      <c r="A14003" s="1">
        <v>45.75</v>
      </c>
      <c r="B14003" s="1">
        <v>39.25</v>
      </c>
      <c r="C14003" s="1" t="str">
        <f t="array" ref="C14003">CONCATENATE(A14003,B14003)</f>
        <v>45.7539.25</v>
      </c>
      <c r="D14003" s="2">
        <v>0.42419519</v>
      </c>
      <c r="E14003" s="2">
        <v>0.23797761000000001</v>
      </c>
      <c r="F14003" s="1">
        <v>8.5021497000000001E-2</v>
      </c>
      <c r="G14003" s="1">
        <v>5.5746319000000003E-2</v>
      </c>
      <c r="H14003" s="2">
        <v>1.0220106</v>
      </c>
      <c r="I14003" s="2">
        <v>0.55558715999999997</v>
      </c>
      <c r="J14003" s="1">
        <v>0.19173510999999999</v>
      </c>
      <c r="K14003" s="1">
        <v>0.12391996</v>
      </c>
      <c r="L14003" s="2">
        <v>0.29352384999999998</v>
      </c>
      <c r="M14003" s="2">
        <v>0.16002295</v>
      </c>
      <c r="N14003" s="1">
        <v>5.9348517000000003E-2</v>
      </c>
      <c r="O14003" s="1">
        <v>3.956283E-2</v>
      </c>
      <c r="P14003" s="3">
        <v>3.4963803372200002</v>
      </c>
      <c r="Q14003" s="3">
        <v>5.3160337646200002</v>
      </c>
      <c r="R14003" s="3">
        <v>14.196695074499999</v>
      </c>
      <c r="S14003" s="3">
        <v>25.885701651600002</v>
      </c>
    </row>
    <row r="14004" spans="1:19" x14ac:dyDescent="0.25">
      <c r="A14004" s="1">
        <v>45.75</v>
      </c>
      <c r="B14004" s="1">
        <v>39.35</v>
      </c>
      <c r="C14004" s="1" t="str">
        <f t="array" ref="C14004">CONCATENATE(A14004,B14004)</f>
        <v>45.7539.35</v>
      </c>
      <c r="D14004" s="2">
        <v>0.46560892999999998</v>
      </c>
      <c r="E14004" s="2">
        <v>0.24996547</v>
      </c>
      <c r="F14004" s="1">
        <v>8.5459472999999994E-2</v>
      </c>
      <c r="G14004" s="1">
        <v>5.5524078999999997E-2</v>
      </c>
      <c r="H14004" s="2">
        <v>1.1252131999999999</v>
      </c>
      <c r="I14004" s="2">
        <v>0.58036071</v>
      </c>
      <c r="J14004" s="1">
        <v>0.19232677000000001</v>
      </c>
      <c r="K14004" s="1">
        <v>0.12311775</v>
      </c>
      <c r="L14004" s="2">
        <v>0.30842848</v>
      </c>
      <c r="M14004" s="2">
        <v>0.16535526</v>
      </c>
      <c r="N14004" s="1">
        <v>6.0094896000000002E-2</v>
      </c>
      <c r="O14004" s="1">
        <v>3.9834685000000002E-2</v>
      </c>
      <c r="P14004" s="3">
        <v>3.5097286038700002</v>
      </c>
      <c r="Q14004" s="3">
        <v>5.3635417995400001</v>
      </c>
      <c r="R14004" s="3">
        <v>14.867436745699999</v>
      </c>
      <c r="S14004" s="3">
        <v>28.180008362100001</v>
      </c>
    </row>
    <row r="14005" spans="1:19" x14ac:dyDescent="0.25">
      <c r="A14005" s="1">
        <v>45.75</v>
      </c>
      <c r="B14005" s="1">
        <v>39.450000000000003</v>
      </c>
      <c r="C14005" s="1" t="str">
        <f t="array" ref="C14005">CONCATENATE(A14005,B14005)</f>
        <v>45.7539.45</v>
      </c>
      <c r="D14005" s="2">
        <v>0.55365189000000004</v>
      </c>
      <c r="E14005" s="2">
        <v>0.26930902000000001</v>
      </c>
      <c r="F14005" s="1">
        <v>8.5811532999999995E-2</v>
      </c>
      <c r="G14005" s="1">
        <v>5.5253627999999999E-2</v>
      </c>
      <c r="H14005" s="2">
        <v>1.3122585</v>
      </c>
      <c r="I14005" s="2">
        <v>0.61960665999999998</v>
      </c>
      <c r="J14005" s="1">
        <v>0.1929218</v>
      </c>
      <c r="K14005" s="1">
        <v>0.12235711000000001</v>
      </c>
      <c r="L14005" s="2">
        <v>0.34517710000000001</v>
      </c>
      <c r="M14005" s="2">
        <v>0.17552877</v>
      </c>
      <c r="N14005" s="1">
        <v>6.1086862999999998E-2</v>
      </c>
      <c r="O14005" s="1">
        <v>4.0152093999999999E-2</v>
      </c>
      <c r="P14005" s="3">
        <v>3.5161174309600001</v>
      </c>
      <c r="Q14005" s="3">
        <v>5.4150465378300003</v>
      </c>
      <c r="R14005" s="3">
        <v>16.0189116801</v>
      </c>
      <c r="S14005" s="3">
        <v>33.048273647400002</v>
      </c>
    </row>
    <row r="14006" spans="1:19" x14ac:dyDescent="0.25">
      <c r="A14006" s="1">
        <v>45.75</v>
      </c>
      <c r="B14006" s="1">
        <v>39.549999999999997</v>
      </c>
      <c r="C14006" s="1" t="str">
        <f t="array" ref="C14006">CONCATENATE(A14006,B14006)</f>
        <v>45.7539.55</v>
      </c>
      <c r="D14006" s="2">
        <v>0.55767858000000003</v>
      </c>
      <c r="E14006" s="2">
        <v>0.27695165999999999</v>
      </c>
      <c r="F14006" s="1">
        <v>8.6871223999999997E-2</v>
      </c>
      <c r="G14006" s="1">
        <v>5.5377864999999998E-2</v>
      </c>
      <c r="H14006" s="2">
        <v>1.3278878000000001</v>
      </c>
      <c r="I14006" s="2">
        <v>0.63747728999999997</v>
      </c>
      <c r="J14006" s="1">
        <v>0.19577884000000001</v>
      </c>
      <c r="K14006" s="1">
        <v>0.12273216000000001</v>
      </c>
      <c r="L14006" s="2">
        <v>0.36119776999999997</v>
      </c>
      <c r="M14006" s="2">
        <v>0.18195181999999999</v>
      </c>
      <c r="N14006" s="1">
        <v>6.2134661000000001E-2</v>
      </c>
      <c r="O14006" s="1">
        <v>4.0549197000000002E-2</v>
      </c>
      <c r="P14006" s="3">
        <v>3.5362512775299999</v>
      </c>
      <c r="Q14006" s="3">
        <v>5.4901965952999996</v>
      </c>
      <c r="R14006" s="3">
        <v>16.588630801400001</v>
      </c>
      <c r="S14006" s="3">
        <v>34.170508546599997</v>
      </c>
    </row>
    <row r="14007" spans="1:19" x14ac:dyDescent="0.25">
      <c r="A14007" s="1">
        <v>45.75</v>
      </c>
      <c r="B14007" s="1">
        <v>39.65</v>
      </c>
      <c r="C14007" s="1" t="str">
        <f t="array" ref="C14007">CONCATENATE(A14007,B14007)</f>
        <v>45.7539.65</v>
      </c>
      <c r="D14007" s="2">
        <v>0.53467392000000002</v>
      </c>
      <c r="E14007" s="2">
        <v>0.28838844000000002</v>
      </c>
      <c r="F14007" s="1">
        <v>9.0331654999999997E-2</v>
      </c>
      <c r="G14007" s="1">
        <v>5.6477444000000002E-2</v>
      </c>
      <c r="H14007" s="2">
        <v>1.2952665000000001</v>
      </c>
      <c r="I14007" s="2">
        <v>0.66540827999999996</v>
      </c>
      <c r="J14007" s="1">
        <v>0.20410043999999999</v>
      </c>
      <c r="K14007" s="1">
        <v>0.12539043999999999</v>
      </c>
      <c r="L14007" s="2">
        <v>0.35813092000000002</v>
      </c>
      <c r="M14007" s="2">
        <v>0.18677446</v>
      </c>
      <c r="N14007" s="1">
        <v>6.3588542999999997E-2</v>
      </c>
      <c r="O14007" s="1">
        <v>4.1209812999999998E-2</v>
      </c>
      <c r="P14007" s="3">
        <v>3.6080996294199998</v>
      </c>
      <c r="Q14007" s="3">
        <v>5.6400120398300002</v>
      </c>
      <c r="R14007" s="3">
        <v>17.0436614945</v>
      </c>
      <c r="S14007" s="3">
        <v>32.889532683900001</v>
      </c>
    </row>
    <row r="14008" spans="1:19" x14ac:dyDescent="0.25">
      <c r="A14008" s="1">
        <v>45.75</v>
      </c>
      <c r="B14008" s="1">
        <v>39.75</v>
      </c>
      <c r="C14008" s="1" t="str">
        <f t="array" ref="C14008">CONCATENATE(A14008,B14008)</f>
        <v>45.7539.75</v>
      </c>
      <c r="D14008" s="2">
        <v>0.60679808000000002</v>
      </c>
      <c r="E14008" s="2">
        <v>0.32430765</v>
      </c>
      <c r="F14008" s="1">
        <v>9.507285E-2</v>
      </c>
      <c r="G14008" s="1">
        <v>5.7656174999999997E-2</v>
      </c>
      <c r="H14008" s="2">
        <v>1.4953160000000001</v>
      </c>
      <c r="I14008" s="2">
        <v>0.76263683000000004</v>
      </c>
      <c r="J14008" s="1">
        <v>0.21308250000000001</v>
      </c>
      <c r="K14008" s="1">
        <v>0.12831015000000001</v>
      </c>
      <c r="L14008" s="2">
        <v>0.39734430999999998</v>
      </c>
      <c r="M14008" s="2">
        <v>0.20405003999999999</v>
      </c>
      <c r="N14008" s="1">
        <v>6.5729533000000007E-2</v>
      </c>
      <c r="O14008" s="1">
        <v>4.1945564999999997E-2</v>
      </c>
      <c r="P14008" s="3">
        <v>3.6687468545700002</v>
      </c>
      <c r="Q14008" s="3">
        <v>5.8386329952700002</v>
      </c>
      <c r="R14008" s="3">
        <v>19.082096908600001</v>
      </c>
      <c r="S14008" s="3">
        <v>37.084553588799999</v>
      </c>
    </row>
    <row r="14009" spans="1:19" x14ac:dyDescent="0.25">
      <c r="A14009" s="1">
        <v>45.75</v>
      </c>
      <c r="B14009" s="1">
        <v>39.85</v>
      </c>
      <c r="C14009" s="1" t="str">
        <f t="array" ref="C14009">CONCATENATE(A14009,B14009)</f>
        <v>45.7539.85</v>
      </c>
      <c r="D14009" s="2">
        <v>0.86145484000000005</v>
      </c>
      <c r="E14009" s="2">
        <v>0.42882966</v>
      </c>
      <c r="F14009" s="1">
        <v>0.10248773</v>
      </c>
      <c r="G14009" s="1">
        <v>5.9382048E-2</v>
      </c>
      <c r="H14009" s="2">
        <v>2.1064693999999999</v>
      </c>
      <c r="I14009" s="2">
        <v>0.99332359999999997</v>
      </c>
      <c r="J14009" s="1">
        <v>0.22733518</v>
      </c>
      <c r="K14009" s="1">
        <v>0.13237582000000001</v>
      </c>
      <c r="L14009" s="2">
        <v>0.51237277999999997</v>
      </c>
      <c r="M14009" s="2">
        <v>0.24490410000000001</v>
      </c>
      <c r="N14009" s="1">
        <v>6.9260974000000003E-2</v>
      </c>
      <c r="O14009" s="1">
        <v>4.2949011000000002E-2</v>
      </c>
      <c r="P14009" s="3">
        <v>3.75202026388</v>
      </c>
      <c r="Q14009" s="3">
        <v>6.1550209284699999</v>
      </c>
      <c r="R14009" s="3">
        <v>24.643183043000001</v>
      </c>
      <c r="S14009" s="3">
        <v>51.537442028500003</v>
      </c>
    </row>
    <row r="14010" spans="1:19" x14ac:dyDescent="0.25">
      <c r="A14010" s="1">
        <v>45.75</v>
      </c>
      <c r="B14010" s="1">
        <v>39.950000000000003</v>
      </c>
      <c r="C14010" s="1" t="str">
        <f t="array" ref="C14010">CONCATENATE(A14010,B14010)</f>
        <v>45.7539.95</v>
      </c>
      <c r="D14010" s="2">
        <v>1.0388583</v>
      </c>
      <c r="E14010" s="2">
        <v>0.51040410999999997</v>
      </c>
      <c r="F14010" s="1">
        <v>0.10893455</v>
      </c>
      <c r="G14010" s="1">
        <v>6.1538505E-2</v>
      </c>
      <c r="H14010" s="2">
        <v>2.5038141</v>
      </c>
      <c r="I14010" s="2">
        <v>1.1789913999999999</v>
      </c>
      <c r="J14010" s="1">
        <v>0.24255593</v>
      </c>
      <c r="K14010" s="1">
        <v>0.13763271999999999</v>
      </c>
      <c r="L14010" s="2">
        <v>0.62015920000000002</v>
      </c>
      <c r="M14010" s="2">
        <v>0.28890153000000002</v>
      </c>
      <c r="N14010" s="1">
        <v>7.2740554999999998E-2</v>
      </c>
      <c r="O14010" s="1">
        <v>4.4041490000000003E-2</v>
      </c>
      <c r="P14010" s="3">
        <v>3.8361991671100002</v>
      </c>
      <c r="Q14010" s="3">
        <v>6.4793695316699997</v>
      </c>
      <c r="R14010" s="3">
        <v>29.890697411800002</v>
      </c>
      <c r="S14010" s="3">
        <v>62.2856633663</v>
      </c>
    </row>
    <row r="14011" spans="1:19" x14ac:dyDescent="0.25">
      <c r="A14011" s="1">
        <v>45.75</v>
      </c>
      <c r="B14011" s="1">
        <v>40.049999999999997</v>
      </c>
      <c r="C14011" s="1" t="str">
        <f t="array" ref="C14011">CONCATENATE(A14011,B14011)</f>
        <v>45.7540.05</v>
      </c>
      <c r="D14011" s="2">
        <v>0.88940518000000002</v>
      </c>
      <c r="E14011" s="2">
        <v>0.46989626000000001</v>
      </c>
      <c r="F14011" s="1">
        <v>0.11492316</v>
      </c>
      <c r="G14011" s="1">
        <v>6.4492516E-2</v>
      </c>
      <c r="H14011" s="2">
        <v>2.2235573999999998</v>
      </c>
      <c r="I14011" s="2">
        <v>1.122309</v>
      </c>
      <c r="J14011" s="1">
        <v>0.25800518</v>
      </c>
      <c r="K14011" s="1">
        <v>0.14506550000000001</v>
      </c>
      <c r="L14011" s="2">
        <v>0.55926743999999995</v>
      </c>
      <c r="M14011" s="2">
        <v>0.27418589999999998</v>
      </c>
      <c r="N14011" s="1">
        <v>7.4597489000000003E-2</v>
      </c>
      <c r="O14011" s="1">
        <v>4.5118441000000002E-2</v>
      </c>
      <c r="P14011" s="3">
        <v>3.9429923840100001</v>
      </c>
      <c r="Q14011" s="3">
        <v>6.7603128650200004</v>
      </c>
      <c r="R14011" s="3">
        <v>27.5818041066</v>
      </c>
      <c r="S14011" s="3">
        <v>54.4605907941</v>
      </c>
    </row>
    <row r="14012" spans="1:19" x14ac:dyDescent="0.25">
      <c r="A14012" s="1">
        <v>45.75</v>
      </c>
      <c r="B14012" s="1">
        <v>40.15</v>
      </c>
      <c r="C14012" s="1" t="str">
        <f t="array" ref="C14012">CONCATENATE(A14012,B14012)</f>
        <v>45.7540.15</v>
      </c>
      <c r="D14012" s="2">
        <v>0.87381854999999997</v>
      </c>
      <c r="E14012" s="2">
        <v>0.46178055000000001</v>
      </c>
      <c r="F14012" s="1">
        <v>0.11882789000000001</v>
      </c>
      <c r="G14012" s="1">
        <v>6.7687845999999996E-2</v>
      </c>
      <c r="H14012" s="2">
        <v>2.2292467</v>
      </c>
      <c r="I14012" s="2">
        <v>1.1181756</v>
      </c>
      <c r="J14012" s="1">
        <v>0.26783241000000002</v>
      </c>
      <c r="K14012" s="1">
        <v>0.15157129</v>
      </c>
      <c r="L14012" s="2">
        <v>0.54281942999999999</v>
      </c>
      <c r="M14012" s="2">
        <v>0.27038125000000002</v>
      </c>
      <c r="N14012" s="1">
        <v>7.5834136999999996E-2</v>
      </c>
      <c r="O14012" s="1">
        <v>4.6226059E-2</v>
      </c>
      <c r="P14012" s="3">
        <v>4.0622832898699999</v>
      </c>
      <c r="Q14012" s="3">
        <v>6.9463729935899998</v>
      </c>
      <c r="R14012" s="3">
        <v>26.583698188100001</v>
      </c>
      <c r="S14012" s="3">
        <v>52.105198036600001</v>
      </c>
    </row>
    <row r="14013" spans="1:19" x14ac:dyDescent="0.25">
      <c r="A14013" s="1">
        <v>45.85</v>
      </c>
      <c r="B14013" s="1">
        <v>36.85</v>
      </c>
      <c r="C14013" s="1" t="str">
        <f t="array" ref="C14013">CONCATENATE(A14013,B14013)</f>
        <v>45.8536.85</v>
      </c>
      <c r="D14013" s="2">
        <v>0.34215684000000002</v>
      </c>
      <c r="E14013" s="2">
        <v>0.17669731999999999</v>
      </c>
      <c r="F14013" s="1">
        <v>6.4782411999999998E-2</v>
      </c>
      <c r="G14013" s="1">
        <v>4.3943172000000003E-2</v>
      </c>
      <c r="H14013" s="2">
        <v>0.79515798000000004</v>
      </c>
      <c r="I14013" s="2">
        <v>0.39777099999999999</v>
      </c>
      <c r="J14013" s="1">
        <v>0.14700271000000001</v>
      </c>
      <c r="K14013" s="1">
        <v>0.10183444</v>
      </c>
      <c r="L14013" s="2">
        <v>0.2069752</v>
      </c>
      <c r="M14013" s="2">
        <v>0.11103271000000001</v>
      </c>
      <c r="N14013" s="1">
        <v>4.4866906999999998E-2</v>
      </c>
      <c r="O14013" s="1">
        <v>3.1878396000000003E-2</v>
      </c>
      <c r="P14013" s="3">
        <v>2.8307755032599999</v>
      </c>
      <c r="Q14013" s="3">
        <v>3.86901309366</v>
      </c>
      <c r="R14013" s="3">
        <v>9.2901264710299998</v>
      </c>
      <c r="S14013" s="3">
        <v>17.794521431</v>
      </c>
    </row>
    <row r="14014" spans="1:19" x14ac:dyDescent="0.25">
      <c r="A14014" s="1">
        <v>45.85</v>
      </c>
      <c r="B14014" s="1">
        <v>36.950000000000003</v>
      </c>
      <c r="C14014" s="1" t="str">
        <f t="array" ref="C14014">CONCATENATE(A14014,B14014)</f>
        <v>45.8536.95</v>
      </c>
      <c r="D14014" s="2">
        <v>0.33411440999999997</v>
      </c>
      <c r="E14014" s="2">
        <v>0.17085554999999999</v>
      </c>
      <c r="F14014" s="1">
        <v>6.2526235999999999E-2</v>
      </c>
      <c r="G14014" s="1">
        <v>4.2717994000000002E-2</v>
      </c>
      <c r="H14014" s="2">
        <v>0.77593840000000003</v>
      </c>
      <c r="I14014" s="2">
        <v>0.38355668999999998</v>
      </c>
      <c r="J14014" s="1">
        <v>0.14174131000000001</v>
      </c>
      <c r="K14014" s="1">
        <v>9.8047073999999998E-2</v>
      </c>
      <c r="L14014" s="2">
        <v>0.20025937999999999</v>
      </c>
      <c r="M14014" s="2">
        <v>0.10847091</v>
      </c>
      <c r="N14014" s="1">
        <v>4.4508582999999997E-2</v>
      </c>
      <c r="O14014" s="1">
        <v>3.1820033999999997E-2</v>
      </c>
      <c r="P14014" s="3">
        <v>2.8140623262100002</v>
      </c>
      <c r="Q14014" s="3">
        <v>3.8239535467299999</v>
      </c>
      <c r="R14014" s="3">
        <v>9.0242854836799999</v>
      </c>
      <c r="S14014" s="3">
        <v>17.208977667999999</v>
      </c>
    </row>
    <row r="14015" spans="1:19" x14ac:dyDescent="0.25">
      <c r="A14015" s="1">
        <v>45.85</v>
      </c>
      <c r="B14015" s="1">
        <v>37.049999999999997</v>
      </c>
      <c r="C14015" s="1" t="str">
        <f t="array" ref="C14015">CONCATENATE(A14015,B14015)</f>
        <v>45.8537.05</v>
      </c>
      <c r="D14015" s="2">
        <v>0.32294230000000002</v>
      </c>
      <c r="E14015" s="2">
        <v>0.16495172999999999</v>
      </c>
      <c r="F14015" s="1">
        <v>6.0708623000000003E-2</v>
      </c>
      <c r="G14015" s="1">
        <v>4.1785417999999998E-2</v>
      </c>
      <c r="H14015" s="2">
        <v>0.74774998000000004</v>
      </c>
      <c r="I14015" s="2">
        <v>0.36927624999999997</v>
      </c>
      <c r="J14015" s="1">
        <v>0.13689803</v>
      </c>
      <c r="K14015" s="1">
        <v>9.5216413E-2</v>
      </c>
      <c r="L14015" s="2">
        <v>0.19497505000000001</v>
      </c>
      <c r="M14015" s="2">
        <v>0.1067872</v>
      </c>
      <c r="N14015" s="1">
        <v>4.4347725999999997E-2</v>
      </c>
      <c r="O14015" s="1">
        <v>3.1845387000000003E-2</v>
      </c>
      <c r="P14015" s="3">
        <v>2.8054073269300002</v>
      </c>
      <c r="Q14015" s="3">
        <v>3.79704671426</v>
      </c>
      <c r="R14015" s="3">
        <v>8.8370911742700002</v>
      </c>
      <c r="S14015" s="3">
        <v>16.720559911300001</v>
      </c>
    </row>
    <row r="14016" spans="1:19" x14ac:dyDescent="0.25">
      <c r="A14016" s="1">
        <v>45.85</v>
      </c>
      <c r="B14016" s="1">
        <v>37.15</v>
      </c>
      <c r="C14016" s="1" t="str">
        <f t="array" ref="C14016">CONCATENATE(A14016,B14016)</f>
        <v>45.8537.15</v>
      </c>
      <c r="D14016" s="2">
        <v>0.31109869000000001</v>
      </c>
      <c r="E14016" s="2">
        <v>0.16006790000000001</v>
      </c>
      <c r="F14016" s="1">
        <v>5.9826394999999997E-2</v>
      </c>
      <c r="G14016" s="1">
        <v>4.1536521E-2</v>
      </c>
      <c r="H14016" s="2">
        <v>0.71900472000000004</v>
      </c>
      <c r="I14016" s="2">
        <v>0.35817395000000002</v>
      </c>
      <c r="J14016" s="1">
        <v>0.13464941</v>
      </c>
      <c r="K14016" s="1">
        <v>9.4358486000000005E-2</v>
      </c>
      <c r="L14016" s="2">
        <v>0.19341253999999999</v>
      </c>
      <c r="M14016" s="2">
        <v>0.10634647999999999</v>
      </c>
      <c r="N14016" s="1">
        <v>4.4513142999999998E-2</v>
      </c>
      <c r="O14016" s="1">
        <v>3.2067488999999998E-2</v>
      </c>
      <c r="P14016" s="3">
        <v>2.8151674278400001</v>
      </c>
      <c r="Q14016" s="3">
        <v>3.79872824601</v>
      </c>
      <c r="R14016" s="3">
        <v>8.7612416579599994</v>
      </c>
      <c r="S14016" s="3">
        <v>16.551636928600001</v>
      </c>
    </row>
    <row r="14017" spans="1:19" x14ac:dyDescent="0.25">
      <c r="A14017" s="1">
        <v>45.85</v>
      </c>
      <c r="B14017" s="1">
        <v>37.25</v>
      </c>
      <c r="C14017" s="1" t="str">
        <f t="array" ref="C14017">CONCATENATE(A14017,B14017)</f>
        <v>45.8537.25</v>
      </c>
      <c r="D14017" s="2">
        <v>0.31985656000000001</v>
      </c>
      <c r="E14017" s="2">
        <v>0.1629737</v>
      </c>
      <c r="F14017" s="1">
        <v>6.0903595999999997E-2</v>
      </c>
      <c r="G14017" s="1">
        <v>4.2421012000000001E-2</v>
      </c>
      <c r="H14017" s="2">
        <v>0.7395967</v>
      </c>
      <c r="I14017" s="2">
        <v>0.36507753999999998</v>
      </c>
      <c r="J14017" s="1">
        <v>0.13723018000000001</v>
      </c>
      <c r="K14017" s="1">
        <v>9.6460855999999998E-2</v>
      </c>
      <c r="L14017" s="2">
        <v>0.19636497999999999</v>
      </c>
      <c r="M14017" s="2">
        <v>0.10744838</v>
      </c>
      <c r="N14017" s="1">
        <v>4.5195797000000003E-2</v>
      </c>
      <c r="O14017" s="1">
        <v>3.2684623000000003E-2</v>
      </c>
      <c r="P14017" s="3">
        <v>2.86991118611</v>
      </c>
      <c r="Q14017" s="3">
        <v>3.86454734384</v>
      </c>
      <c r="R14017" s="3">
        <v>8.9273035426600007</v>
      </c>
      <c r="S14017" s="3">
        <v>17.046477555900001</v>
      </c>
    </row>
    <row r="14018" spans="1:19" x14ac:dyDescent="0.25">
      <c r="A14018" s="1">
        <v>45.85</v>
      </c>
      <c r="B14018" s="1">
        <v>37.35</v>
      </c>
      <c r="C14018" s="1" t="str">
        <f t="array" ref="C14018">CONCATENATE(A14018,B14018)</f>
        <v>45.8537.35</v>
      </c>
      <c r="D14018" s="2">
        <v>0.32552301</v>
      </c>
      <c r="E14018" s="2">
        <v>0.16676097000000001</v>
      </c>
      <c r="F14018" s="1">
        <v>6.2771265000000007E-2</v>
      </c>
      <c r="G14018" s="1">
        <v>4.3806356999999997E-2</v>
      </c>
      <c r="H14018" s="2">
        <v>0.75387568999999999</v>
      </c>
      <c r="I14018" s="2">
        <v>0.37437653999999998</v>
      </c>
      <c r="J14018" s="1">
        <v>0.14193122</v>
      </c>
      <c r="K14018" s="1">
        <v>0.10002529</v>
      </c>
      <c r="L14018" s="2">
        <v>0.19782203000000001</v>
      </c>
      <c r="M14018" s="2">
        <v>0.10880341</v>
      </c>
      <c r="N14018" s="1">
        <v>4.6057636999999998E-2</v>
      </c>
      <c r="O14018" s="1">
        <v>3.3412803999999997E-2</v>
      </c>
      <c r="P14018" s="3">
        <v>2.9376332597100001</v>
      </c>
      <c r="Q14018" s="3">
        <v>3.9496072651</v>
      </c>
      <c r="R14018" s="3">
        <v>9.1047898708100004</v>
      </c>
      <c r="S14018" s="3">
        <v>17.2618990098</v>
      </c>
    </row>
    <row r="14019" spans="1:19" x14ac:dyDescent="0.25">
      <c r="A14019" s="1">
        <v>45.85</v>
      </c>
      <c r="B14019" s="1">
        <v>37.450000000000003</v>
      </c>
      <c r="C14019" s="1" t="str">
        <f t="array" ref="C14019">CONCATENATE(A14019,B14019)</f>
        <v>45.8537.45</v>
      </c>
      <c r="D14019" s="2">
        <v>0.32063679</v>
      </c>
      <c r="E14019" s="2">
        <v>0.16749463000000001</v>
      </c>
      <c r="F14019" s="1">
        <v>6.4538227000000004E-2</v>
      </c>
      <c r="G14019" s="1">
        <v>4.5181302999999999E-2</v>
      </c>
      <c r="H14019" s="2">
        <v>0.74161456000000003</v>
      </c>
      <c r="I14019" s="2">
        <v>0.37676008999999999</v>
      </c>
      <c r="J14019" s="1">
        <v>0.14613912000000001</v>
      </c>
      <c r="K14019" s="1">
        <v>0.10355538</v>
      </c>
      <c r="L14019" s="2">
        <v>0.19886005000000001</v>
      </c>
      <c r="M14019" s="2">
        <v>0.11048084</v>
      </c>
      <c r="N14019" s="1">
        <v>4.6991227000000003E-2</v>
      </c>
      <c r="O14019" s="1">
        <v>3.4081703999999997E-2</v>
      </c>
      <c r="P14019" s="3">
        <v>2.9930817669000001</v>
      </c>
      <c r="Q14019" s="3">
        <v>4.0271179538100004</v>
      </c>
      <c r="R14019" s="3">
        <v>9.2411091503100007</v>
      </c>
      <c r="S14019" s="3">
        <v>17.187270361900001</v>
      </c>
    </row>
    <row r="14020" spans="1:19" x14ac:dyDescent="0.25">
      <c r="A14020" s="1">
        <v>45.85</v>
      </c>
      <c r="B14020" s="1">
        <v>37.549999999999997</v>
      </c>
      <c r="C14020" s="1" t="str">
        <f t="array" ref="C14020">CONCATENATE(A14020,B14020)</f>
        <v>45.8537.55</v>
      </c>
      <c r="D14020" s="2">
        <v>0.32390609999999997</v>
      </c>
      <c r="E14020" s="2">
        <v>0.17247852999999999</v>
      </c>
      <c r="F14020" s="1">
        <v>6.7454466000000005E-2</v>
      </c>
      <c r="G14020" s="1">
        <v>4.7097021000000003E-2</v>
      </c>
      <c r="H14020" s="2">
        <v>0.75107184000000005</v>
      </c>
      <c r="I14020" s="2">
        <v>0.38937033999999998</v>
      </c>
      <c r="J14020" s="1">
        <v>0.1513505</v>
      </c>
      <c r="K14020" s="1">
        <v>0.10698096999999999</v>
      </c>
      <c r="L14020" s="2">
        <v>0.20443981999999999</v>
      </c>
      <c r="M14020" s="2">
        <v>0.11382515999999999</v>
      </c>
      <c r="N14020" s="1">
        <v>4.8215231999999997E-2</v>
      </c>
      <c r="O14020" s="1">
        <v>3.4797399E-2</v>
      </c>
      <c r="P14020" s="3">
        <v>3.0565774087599999</v>
      </c>
      <c r="Q14020" s="3">
        <v>4.1345446377000004</v>
      </c>
      <c r="R14020" s="3">
        <v>9.5790332187300002</v>
      </c>
      <c r="S14020" s="3">
        <v>17.589818406799999</v>
      </c>
    </row>
    <row r="14021" spans="1:19" x14ac:dyDescent="0.25">
      <c r="A14021" s="1">
        <v>45.85</v>
      </c>
      <c r="B14021" s="1">
        <v>37.65</v>
      </c>
      <c r="C14021" s="1" t="str">
        <f t="array" ref="C14021">CONCATENATE(A14021,B14021)</f>
        <v>45.8537.65</v>
      </c>
      <c r="D14021" s="2">
        <v>0.34522301</v>
      </c>
      <c r="E14021" s="2">
        <v>0.18658804000000001</v>
      </c>
      <c r="F14021" s="1">
        <v>7.2649908999999999E-2</v>
      </c>
      <c r="G14021" s="1">
        <v>5.0152685000000002E-2</v>
      </c>
      <c r="H14021" s="2">
        <v>0.80767712999999997</v>
      </c>
      <c r="I14021" s="2">
        <v>0.42128014000000003</v>
      </c>
      <c r="J14021" s="1">
        <v>0.16038902999999999</v>
      </c>
      <c r="K14021" s="1">
        <v>0.11238106</v>
      </c>
      <c r="L14021" s="2">
        <v>0.21854214999999999</v>
      </c>
      <c r="M14021" s="2">
        <v>0.12062755999999999</v>
      </c>
      <c r="N14021" s="1">
        <v>5.0015351999999999E-2</v>
      </c>
      <c r="O14021" s="1">
        <v>3.5681776999999998E-2</v>
      </c>
      <c r="P14021" s="3">
        <v>3.1424088288599998</v>
      </c>
      <c r="Q14021" s="3">
        <v>4.3025709839199999</v>
      </c>
      <c r="R14021" s="3">
        <v>10.3757272628</v>
      </c>
      <c r="S14021" s="3">
        <v>19.0561428924</v>
      </c>
    </row>
    <row r="14022" spans="1:19" x14ac:dyDescent="0.25">
      <c r="A14022" s="1">
        <v>45.85</v>
      </c>
      <c r="B14022" s="1">
        <v>39.25</v>
      </c>
      <c r="C14022" s="1" t="str">
        <f t="array" ref="C14022">CONCATENATE(A14022,B14022)</f>
        <v>45.8539.25</v>
      </c>
      <c r="D14022" s="2">
        <v>0.49034902000000002</v>
      </c>
      <c r="E14022" s="2">
        <v>0.26357807999999999</v>
      </c>
      <c r="F14022" s="1">
        <v>8.6391679999999998E-2</v>
      </c>
      <c r="G14022" s="1">
        <v>5.5372856999999998E-2</v>
      </c>
      <c r="H14022" s="2">
        <v>1.185832</v>
      </c>
      <c r="I14022" s="2">
        <v>0.60891121999999998</v>
      </c>
      <c r="J14022" s="1">
        <v>0.19445873999999999</v>
      </c>
      <c r="K14022" s="1">
        <v>0.12271397000000001</v>
      </c>
      <c r="L14022" s="2">
        <v>0.31994850000000002</v>
      </c>
      <c r="M14022" s="2">
        <v>0.16910927000000001</v>
      </c>
      <c r="N14022" s="1">
        <v>5.9793357999999998E-2</v>
      </c>
      <c r="O14022" s="1">
        <v>3.9444820999999998E-2</v>
      </c>
      <c r="P14022" s="3">
        <v>3.4670216002399998</v>
      </c>
      <c r="Q14022" s="3">
        <v>5.3557499469599996</v>
      </c>
      <c r="R14022" s="3">
        <v>15.388057818</v>
      </c>
      <c r="S14022" s="3">
        <v>29.4922024482</v>
      </c>
    </row>
    <row r="14023" spans="1:19" x14ac:dyDescent="0.25">
      <c r="A14023" s="1">
        <v>45.85</v>
      </c>
      <c r="B14023" s="1">
        <v>39.35</v>
      </c>
      <c r="C14023" s="1" t="str">
        <f t="array" ref="C14023">CONCATENATE(A14023,B14023)</f>
        <v>45.8539.35</v>
      </c>
      <c r="D14023" s="2">
        <v>0.61909206000000006</v>
      </c>
      <c r="E14023" s="2">
        <v>0.29927891000000001</v>
      </c>
      <c r="F14023" s="1">
        <v>8.7338518000000004E-2</v>
      </c>
      <c r="G14023" s="1">
        <v>5.5092217999999998E-2</v>
      </c>
      <c r="H14023" s="2">
        <v>1.4826906</v>
      </c>
      <c r="I14023" s="2">
        <v>0.68658571999999995</v>
      </c>
      <c r="J14023" s="1">
        <v>0.1961852</v>
      </c>
      <c r="K14023" s="1">
        <v>0.12186516999999999</v>
      </c>
      <c r="L14023" s="2">
        <v>0.37412233</v>
      </c>
      <c r="M14023" s="2">
        <v>0.18514765</v>
      </c>
      <c r="N14023" s="1">
        <v>6.0977234999999998E-2</v>
      </c>
      <c r="O14023" s="1">
        <v>3.9747324000000001E-2</v>
      </c>
      <c r="P14023" s="3">
        <v>3.4700269259900001</v>
      </c>
      <c r="Q14023" s="3">
        <v>5.4231120991099999</v>
      </c>
      <c r="R14023" s="3">
        <v>17.385469775299999</v>
      </c>
      <c r="S14023" s="3">
        <v>36.640284468600001</v>
      </c>
    </row>
    <row r="14024" spans="1:19" x14ac:dyDescent="0.25">
      <c r="A14024" s="1">
        <v>45.85</v>
      </c>
      <c r="B14024" s="1">
        <v>39.450000000000003</v>
      </c>
      <c r="C14024" s="1" t="str">
        <f t="array" ref="C14024">CONCATENATE(A14024,B14024)</f>
        <v>45.8539.45</v>
      </c>
      <c r="D14024" s="2">
        <v>0.66232985</v>
      </c>
      <c r="E14024" s="2">
        <v>0.31682355000000001</v>
      </c>
      <c r="F14024" s="1">
        <v>8.8436166999999996E-2</v>
      </c>
      <c r="G14024" s="1">
        <v>5.5000037000000002E-2</v>
      </c>
      <c r="H14024" s="2">
        <v>1.5876097</v>
      </c>
      <c r="I14024" s="2">
        <v>0.73091908000000005</v>
      </c>
      <c r="J14024" s="1">
        <v>0.19859383</v>
      </c>
      <c r="K14024" s="1">
        <v>0.12153762999999999</v>
      </c>
      <c r="L14024" s="2">
        <v>0.40636967000000002</v>
      </c>
      <c r="M14024" s="2">
        <v>0.19621943999999999</v>
      </c>
      <c r="N14024" s="1">
        <v>6.2159574000000002E-2</v>
      </c>
      <c r="O14024" s="1">
        <v>4.0151213999999998E-2</v>
      </c>
      <c r="P14024" s="3">
        <v>3.4913329506799999</v>
      </c>
      <c r="Q14024" s="3">
        <v>5.5093485638499997</v>
      </c>
      <c r="R14024" s="3">
        <v>18.6121421253</v>
      </c>
      <c r="S14024" s="3">
        <v>39.997893078300002</v>
      </c>
    </row>
    <row r="14025" spans="1:19" x14ac:dyDescent="0.25">
      <c r="A14025" s="1">
        <v>45.85</v>
      </c>
      <c r="B14025" s="1">
        <v>39.549999999999997</v>
      </c>
      <c r="C14025" s="1" t="str">
        <f t="array" ref="C14025">CONCATENATE(A14025,B14025)</f>
        <v>45.8539.55</v>
      </c>
      <c r="D14025" s="2">
        <v>0.61647702000000004</v>
      </c>
      <c r="E14025" s="2">
        <v>0.31852257</v>
      </c>
      <c r="F14025" s="1">
        <v>9.0245650999999996E-2</v>
      </c>
      <c r="G14025" s="1">
        <v>5.5360685E-2</v>
      </c>
      <c r="H14025" s="2">
        <v>1.5104242000000001</v>
      </c>
      <c r="I14025" s="2">
        <v>0.74231972999999996</v>
      </c>
      <c r="J14025" s="1">
        <v>0.20306652</v>
      </c>
      <c r="K14025" s="1">
        <v>0.12241692</v>
      </c>
      <c r="L14025" s="2">
        <v>0.39530099000000002</v>
      </c>
      <c r="M14025" s="2">
        <v>0.19846968000000001</v>
      </c>
      <c r="N14025" s="1">
        <v>6.3282579000000005E-2</v>
      </c>
      <c r="O14025" s="1">
        <v>4.0642771000000001E-2</v>
      </c>
      <c r="P14025" s="3">
        <v>3.5300424903200001</v>
      </c>
      <c r="Q14025" s="3">
        <v>5.6136098665900001</v>
      </c>
      <c r="R14025" s="3">
        <v>18.7221490222</v>
      </c>
      <c r="S14025" s="3">
        <v>37.509489243600001</v>
      </c>
    </row>
    <row r="14026" spans="1:19" x14ac:dyDescent="0.25">
      <c r="A14026" s="1">
        <v>45.85</v>
      </c>
      <c r="B14026" s="1">
        <v>39.65</v>
      </c>
      <c r="C14026" s="1" t="str">
        <f t="array" ref="C14026">CONCATENATE(A14026,B14026)</f>
        <v>45.8539.65</v>
      </c>
      <c r="D14026" s="2">
        <v>0.69381150000000003</v>
      </c>
      <c r="E14026" s="2">
        <v>0.35097210000000001</v>
      </c>
      <c r="F14026" s="1">
        <v>9.3827383E-2</v>
      </c>
      <c r="G14026" s="1">
        <v>5.6418612999999999E-2</v>
      </c>
      <c r="H14026" s="2">
        <v>1.6889489</v>
      </c>
      <c r="I14026" s="2">
        <v>0.81730177000000004</v>
      </c>
      <c r="J14026" s="1">
        <v>0.20990869000000001</v>
      </c>
      <c r="K14026" s="1">
        <v>0.12495523</v>
      </c>
      <c r="L14026" s="2">
        <v>0.43371314999999999</v>
      </c>
      <c r="M14026" s="2">
        <v>0.21310385000000001</v>
      </c>
      <c r="N14026" s="1">
        <v>6.5054250999999993E-2</v>
      </c>
      <c r="O14026" s="1">
        <v>4.1330820999999997E-2</v>
      </c>
      <c r="P14026" s="3">
        <v>3.59571951139</v>
      </c>
      <c r="Q14026" s="3">
        <v>5.7733226145599996</v>
      </c>
      <c r="R14026" s="3">
        <v>20.625673811599999</v>
      </c>
      <c r="S14026" s="3">
        <v>42.194400973999997</v>
      </c>
    </row>
    <row r="14027" spans="1:19" x14ac:dyDescent="0.25">
      <c r="A14027" s="1">
        <v>45.85</v>
      </c>
      <c r="B14027" s="1">
        <v>39.75</v>
      </c>
      <c r="C14027" s="1" t="str">
        <f t="array" ref="C14027">CONCATENATE(A14027,B14027)</f>
        <v>45.8539.75</v>
      </c>
      <c r="D14027" s="2">
        <v>0.79364590999999995</v>
      </c>
      <c r="E14027" s="2">
        <v>0.39964768000000001</v>
      </c>
      <c r="F14027" s="1">
        <v>9.8155042999999997E-2</v>
      </c>
      <c r="G14027" s="1">
        <v>5.7677547000000003E-2</v>
      </c>
      <c r="H14027" s="2">
        <v>1.9269305999999999</v>
      </c>
      <c r="I14027" s="2">
        <v>0.91871433000000002</v>
      </c>
      <c r="J14027" s="1">
        <v>0.21834329999999999</v>
      </c>
      <c r="K14027" s="1">
        <v>0.12800695000000001</v>
      </c>
      <c r="L14027" s="2">
        <v>0.48549176999999999</v>
      </c>
      <c r="M14027" s="2">
        <v>0.2325217</v>
      </c>
      <c r="N14027" s="1">
        <v>6.7107807000000005E-2</v>
      </c>
      <c r="O14027" s="1">
        <v>4.2082633000000001E-2</v>
      </c>
      <c r="P14027" s="3">
        <v>3.6660289511599999</v>
      </c>
      <c r="Q14027" s="3">
        <v>5.9607869097200004</v>
      </c>
      <c r="R14027" s="3">
        <v>23.0355127234</v>
      </c>
      <c r="S14027" s="3">
        <v>47.828149608499999</v>
      </c>
    </row>
    <row r="14028" spans="1:19" x14ac:dyDescent="0.25">
      <c r="A14028" s="1">
        <v>45.85</v>
      </c>
      <c r="B14028" s="1">
        <v>39.85</v>
      </c>
      <c r="C14028" s="1" t="str">
        <f t="array" ref="C14028">CONCATENATE(A14028,B14028)</f>
        <v>45.8539.85</v>
      </c>
      <c r="D14028" s="2">
        <v>0.97481333000000003</v>
      </c>
      <c r="E14028" s="2">
        <v>0.47378674999999998</v>
      </c>
      <c r="F14028" s="1">
        <v>0.10344246999999999</v>
      </c>
      <c r="G14028" s="1">
        <v>5.9358306999999999E-2</v>
      </c>
      <c r="H14028" s="2">
        <v>2.3546303000000002</v>
      </c>
      <c r="I14028" s="2">
        <v>1.1002362999999999</v>
      </c>
      <c r="J14028" s="1">
        <v>0.22918139000000001</v>
      </c>
      <c r="K14028" s="1">
        <v>0.13213925000000001</v>
      </c>
      <c r="L14028" s="2">
        <v>0.59104157000000002</v>
      </c>
      <c r="M14028" s="2">
        <v>0.27164242999999999</v>
      </c>
      <c r="N14028" s="1">
        <v>6.9915316000000005E-2</v>
      </c>
      <c r="O14028" s="1">
        <v>4.3020756E-2</v>
      </c>
      <c r="P14028" s="3">
        <v>3.75374009066</v>
      </c>
      <c r="Q14028" s="3">
        <v>6.2014905070799999</v>
      </c>
      <c r="R14028" s="3">
        <v>28.054576068199999</v>
      </c>
      <c r="S14028" s="3">
        <v>59.056107234300001</v>
      </c>
    </row>
    <row r="14029" spans="1:19" x14ac:dyDescent="0.25">
      <c r="A14029" s="1">
        <v>45.85</v>
      </c>
      <c r="B14029" s="1">
        <v>39.950000000000003</v>
      </c>
      <c r="C14029" s="1" t="str">
        <f t="array" ref="C14029">CONCATENATE(A14029,B14029)</f>
        <v>45.8539.95</v>
      </c>
      <c r="D14029" s="2">
        <v>0.84492138000000006</v>
      </c>
      <c r="E14029" s="2">
        <v>0.43356167000000001</v>
      </c>
      <c r="F14029" s="1">
        <v>0.10721471</v>
      </c>
      <c r="G14029" s="1">
        <v>6.1581669999999998E-2</v>
      </c>
      <c r="H14029" s="2">
        <v>2.0805039999999999</v>
      </c>
      <c r="I14029" s="2">
        <v>1.0169162</v>
      </c>
      <c r="J14029" s="1">
        <v>0.23899906000000001</v>
      </c>
      <c r="K14029" s="1">
        <v>0.13791956</v>
      </c>
      <c r="L14029" s="2">
        <v>0.52880371000000004</v>
      </c>
      <c r="M14029" s="2">
        <v>0.25440666000000001</v>
      </c>
      <c r="N14029" s="1">
        <v>7.1246173999999995E-2</v>
      </c>
      <c r="O14029" s="1">
        <v>4.3907462000000001E-2</v>
      </c>
      <c r="P14029" s="3">
        <v>3.84198220608</v>
      </c>
      <c r="Q14029" s="3">
        <v>6.3805586196900004</v>
      </c>
      <c r="R14029" s="3">
        <v>25.4081398559</v>
      </c>
      <c r="S14029" s="3">
        <v>51.475270207999998</v>
      </c>
    </row>
    <row r="14030" spans="1:19" x14ac:dyDescent="0.25">
      <c r="A14030" s="1">
        <v>45.85</v>
      </c>
      <c r="B14030" s="1">
        <v>40.049999999999997</v>
      </c>
      <c r="C14030" s="1" t="str">
        <f t="array" ref="C14030">CONCATENATE(A14030,B14030)</f>
        <v>45.8540.05</v>
      </c>
      <c r="D14030" s="2">
        <v>0.68014447</v>
      </c>
      <c r="E14030" s="2">
        <v>0.38325874999999998</v>
      </c>
      <c r="F14030" s="1">
        <v>0.11054522</v>
      </c>
      <c r="G14030" s="1">
        <v>6.4412794999999995E-2</v>
      </c>
      <c r="H14030" s="2">
        <v>1.7217248000000001</v>
      </c>
      <c r="I14030" s="2">
        <v>0.91019985000000003</v>
      </c>
      <c r="J14030" s="1">
        <v>0.24834498999999999</v>
      </c>
      <c r="K14030" s="1">
        <v>0.14534127999999999</v>
      </c>
      <c r="L14030" s="2">
        <v>0.44875180999999997</v>
      </c>
      <c r="M14030" s="2">
        <v>0.23321342</v>
      </c>
      <c r="N14030" s="1">
        <v>7.2370095999999995E-2</v>
      </c>
      <c r="O14030" s="1">
        <v>4.4891440999999997E-2</v>
      </c>
      <c r="P14030" s="3">
        <v>3.9493942516099998</v>
      </c>
      <c r="Q14030" s="3">
        <v>6.5458463877800002</v>
      </c>
      <c r="R14030" s="3">
        <v>22.215582444300001</v>
      </c>
      <c r="S14030" s="3">
        <v>41.693233341700001</v>
      </c>
    </row>
    <row r="14031" spans="1:19" x14ac:dyDescent="0.25">
      <c r="A14031" s="1">
        <v>45.95</v>
      </c>
      <c r="B14031" s="1">
        <v>37.15</v>
      </c>
      <c r="C14031" s="1" t="str">
        <f t="array" ref="C14031">CONCATENATE(A14031,B14031)</f>
        <v>45.9537.15</v>
      </c>
      <c r="D14031" s="2">
        <v>0.29575743999999998</v>
      </c>
      <c r="E14031" s="2">
        <v>0.15147482000000001</v>
      </c>
      <c r="F14031" s="1">
        <v>5.6691976999999998E-2</v>
      </c>
      <c r="G14031" s="1">
        <v>3.9538789999999997E-2</v>
      </c>
      <c r="H14031" s="2">
        <v>0.67788172000000002</v>
      </c>
      <c r="I14031" s="2">
        <v>0.33678650999999998</v>
      </c>
      <c r="J14031" s="1">
        <v>0.12601987000000001</v>
      </c>
      <c r="K14031" s="1">
        <v>8.8363261999999998E-2</v>
      </c>
      <c r="L14031" s="2">
        <v>0.18562542000000001</v>
      </c>
      <c r="M14031" s="2">
        <v>0.10304503</v>
      </c>
      <c r="N14031" s="1">
        <v>4.3229953000000002E-2</v>
      </c>
      <c r="O14031" s="1">
        <v>3.1134640000000002E-2</v>
      </c>
      <c r="P14031" s="3">
        <v>2.74264011583</v>
      </c>
      <c r="Q14031" s="3">
        <v>3.6594182748100001</v>
      </c>
      <c r="R14031" s="3">
        <v>8.4106844723100007</v>
      </c>
      <c r="S14031" s="3">
        <v>15.756238602</v>
      </c>
    </row>
    <row r="14032" spans="1:19" x14ac:dyDescent="0.25">
      <c r="A14032" s="1">
        <v>45.95</v>
      </c>
      <c r="B14032" s="1">
        <v>37.25</v>
      </c>
      <c r="C14032" s="1" t="str">
        <f t="array" ref="C14032">CONCATENATE(A14032,B14032)</f>
        <v>45.9537.25</v>
      </c>
      <c r="D14032" s="2">
        <v>0.30846913999999998</v>
      </c>
      <c r="E14032" s="2">
        <v>0.15679839000000001</v>
      </c>
      <c r="F14032" s="1">
        <v>5.8392082999999997E-2</v>
      </c>
      <c r="G14032" s="1">
        <v>4.0738447999999997E-2</v>
      </c>
      <c r="H14032" s="2">
        <v>0.70811044000000001</v>
      </c>
      <c r="I14032" s="2">
        <v>0.34919325000000001</v>
      </c>
      <c r="J14032" s="1">
        <v>0.13011710000000001</v>
      </c>
      <c r="K14032" s="1">
        <v>9.1278525999999999E-2</v>
      </c>
      <c r="L14032" s="2">
        <v>0.18847627</v>
      </c>
      <c r="M14032" s="2">
        <v>0.1043461</v>
      </c>
      <c r="N14032" s="1">
        <v>4.3961947000000001E-2</v>
      </c>
      <c r="O14032" s="1">
        <v>3.1767776999999997E-2</v>
      </c>
      <c r="P14032" s="3">
        <v>2.8045630696599999</v>
      </c>
      <c r="Q14032" s="3">
        <v>3.77066981758</v>
      </c>
      <c r="R14032" s="3">
        <v>8.61411003021</v>
      </c>
      <c r="S14032" s="3">
        <v>16.241171008599999</v>
      </c>
    </row>
    <row r="14033" spans="1:19" x14ac:dyDescent="0.25">
      <c r="A14033" s="1">
        <v>45.95</v>
      </c>
      <c r="B14033" s="1">
        <v>37.35</v>
      </c>
      <c r="C14033" s="1" t="str">
        <f t="array" ref="C14033">CONCATENATE(A14033,B14033)</f>
        <v>45.9537.35</v>
      </c>
      <c r="D14033" s="2">
        <v>0.31239116</v>
      </c>
      <c r="E14033" s="2">
        <v>0.16031532000000001</v>
      </c>
      <c r="F14033" s="1">
        <v>6.0380995E-2</v>
      </c>
      <c r="G14033" s="1">
        <v>4.2208990000000002E-2</v>
      </c>
      <c r="H14033" s="2">
        <v>0.71815974999999999</v>
      </c>
      <c r="I14033" s="2">
        <v>0.35810394000000001</v>
      </c>
      <c r="J14033" s="1">
        <v>0.13525361</v>
      </c>
      <c r="K14033" s="1">
        <v>9.5170377E-2</v>
      </c>
      <c r="L14033" s="2">
        <v>0.19101402000000001</v>
      </c>
      <c r="M14033" s="2">
        <v>0.10608474</v>
      </c>
      <c r="N14033" s="1">
        <v>4.4861640000000001E-2</v>
      </c>
      <c r="O14033" s="1">
        <v>3.2470481000000002E-2</v>
      </c>
      <c r="P14033" s="3">
        <v>2.8684294560699999</v>
      </c>
      <c r="Q14033" s="3">
        <v>3.85554043509</v>
      </c>
      <c r="R14033" s="3">
        <v>8.8037392928900005</v>
      </c>
      <c r="S14033" s="3">
        <v>16.4987828708</v>
      </c>
    </row>
    <row r="14034" spans="1:19" x14ac:dyDescent="0.25">
      <c r="A14034" s="1">
        <v>45.95</v>
      </c>
      <c r="B14034" s="1">
        <v>37.450000000000003</v>
      </c>
      <c r="C14034" s="1" t="str">
        <f t="array" ref="C14034">CONCATENATE(A14034,B14034)</f>
        <v>45.9537.45</v>
      </c>
      <c r="D14034" s="2">
        <v>0.31438008000000001</v>
      </c>
      <c r="E14034" s="2">
        <v>0.16398207000000001</v>
      </c>
      <c r="F14034" s="1">
        <v>6.2784198999999999E-2</v>
      </c>
      <c r="G14034" s="1">
        <v>4.3891931000000002E-2</v>
      </c>
      <c r="H14034" s="2">
        <v>0.72344664999999997</v>
      </c>
      <c r="I14034" s="2">
        <v>0.36731764</v>
      </c>
      <c r="J14034" s="1">
        <v>0.14159636</v>
      </c>
      <c r="K14034" s="1">
        <v>9.9887475000000003E-2</v>
      </c>
      <c r="L14034" s="2">
        <v>0.19461334999999999</v>
      </c>
      <c r="M14034" s="2">
        <v>0.10852647</v>
      </c>
      <c r="N14034" s="1">
        <v>4.5932296999999997E-2</v>
      </c>
      <c r="O14034" s="1">
        <v>3.3202609000000001E-2</v>
      </c>
      <c r="P14034" s="3">
        <v>2.9326893903500002</v>
      </c>
      <c r="Q14034" s="3">
        <v>3.9513181936500001</v>
      </c>
      <c r="R14034" s="3">
        <v>9.0424586073699995</v>
      </c>
      <c r="S14034" s="3">
        <v>16.7535716519</v>
      </c>
    </row>
    <row r="14035" spans="1:19" x14ac:dyDescent="0.25">
      <c r="A14035" s="1">
        <v>45.95</v>
      </c>
      <c r="B14035" s="1">
        <v>39.549999999999997</v>
      </c>
      <c r="C14035" s="1" t="str">
        <f t="array" ref="C14035">CONCATENATE(A14035,B14035)</f>
        <v>45.9539.55</v>
      </c>
      <c r="D14035" s="2">
        <v>0.77253472000000001</v>
      </c>
      <c r="E14035" s="2">
        <v>0.38098048000000001</v>
      </c>
      <c r="F14035" s="1">
        <v>9.3037039000000002E-2</v>
      </c>
      <c r="G14035" s="1">
        <v>5.5388326000000002E-2</v>
      </c>
      <c r="H14035" s="2">
        <v>1.8619264</v>
      </c>
      <c r="I14035" s="2">
        <v>0.87561986999999997</v>
      </c>
      <c r="J14035" s="1">
        <v>0.20749160999999999</v>
      </c>
      <c r="K14035" s="1">
        <v>0.12218327</v>
      </c>
      <c r="L14035" s="2">
        <v>0.46118926999999998</v>
      </c>
      <c r="M14035" s="2">
        <v>0.22138819000000001</v>
      </c>
      <c r="N14035" s="1">
        <v>6.4342547999999999E-2</v>
      </c>
      <c r="O14035" s="1">
        <v>4.0723309999999999E-2</v>
      </c>
      <c r="P14035" s="3">
        <v>3.5272720126800001</v>
      </c>
      <c r="Q14035" s="3">
        <v>5.7125356739899997</v>
      </c>
      <c r="R14035" s="3">
        <v>21.953242145000001</v>
      </c>
      <c r="S14035" s="3">
        <v>45.871711819200002</v>
      </c>
    </row>
    <row r="14036" spans="1:19" x14ac:dyDescent="0.25">
      <c r="A14036" s="1">
        <v>45.95</v>
      </c>
      <c r="B14036" s="1">
        <v>39.65</v>
      </c>
      <c r="C14036" s="1" t="str">
        <f t="array" ref="C14036">CONCATENATE(A14036,B14036)</f>
        <v>45.9539.65</v>
      </c>
      <c r="D14036" s="2">
        <v>0.84662172999999996</v>
      </c>
      <c r="E14036" s="2">
        <v>0.40784966</v>
      </c>
      <c r="F14036" s="1">
        <v>9.4995331000000002E-2</v>
      </c>
      <c r="G14036" s="1">
        <v>5.6230840999999997E-2</v>
      </c>
      <c r="H14036" s="2">
        <v>2.0422948999999999</v>
      </c>
      <c r="I14036" s="2">
        <v>0.93221021000000004</v>
      </c>
      <c r="J14036" s="1">
        <v>0.21147922999999999</v>
      </c>
      <c r="K14036" s="1">
        <v>0.12425197</v>
      </c>
      <c r="L14036" s="2">
        <v>0.51583789999999996</v>
      </c>
      <c r="M14036" s="2">
        <v>0.23681827999999999</v>
      </c>
      <c r="N14036" s="1">
        <v>6.5649315E-2</v>
      </c>
      <c r="O14036" s="1">
        <v>4.1340680999999997E-2</v>
      </c>
      <c r="P14036" s="3">
        <v>3.5870935248200002</v>
      </c>
      <c r="Q14036" s="3">
        <v>5.81412812619</v>
      </c>
      <c r="R14036" s="3">
        <v>23.7788180095</v>
      </c>
      <c r="S14036" s="3">
        <v>51.462771035000003</v>
      </c>
    </row>
    <row r="14037" spans="1:19" x14ac:dyDescent="0.25">
      <c r="A14037" s="1">
        <v>45.95</v>
      </c>
      <c r="B14037" s="1">
        <v>39.75</v>
      </c>
      <c r="C14037" s="1" t="str">
        <f t="array" ref="C14037">CONCATENATE(A14037,B14037)</f>
        <v>45.9539.75</v>
      </c>
      <c r="D14037" s="2">
        <v>0.88183330999999998</v>
      </c>
      <c r="E14037" s="2">
        <v>0.42878535000000001</v>
      </c>
      <c r="F14037" s="1">
        <v>9.7826474999999996E-2</v>
      </c>
      <c r="G14037" s="1">
        <v>5.7415923000000001E-2</v>
      </c>
      <c r="H14037" s="2">
        <v>2.1470932999999999</v>
      </c>
      <c r="I14037" s="2">
        <v>0.98756001999999998</v>
      </c>
      <c r="J14037" s="1">
        <v>0.21732002</v>
      </c>
      <c r="K14037" s="1">
        <v>0.12722083000000001</v>
      </c>
      <c r="L14037" s="2">
        <v>0.54548719999999995</v>
      </c>
      <c r="M14037" s="2">
        <v>0.24823286</v>
      </c>
      <c r="N14037" s="1">
        <v>6.7048115000000005E-2</v>
      </c>
      <c r="O14037" s="1">
        <v>4.2027059999999998E-2</v>
      </c>
      <c r="P14037" s="3">
        <v>3.6577431011699999</v>
      </c>
      <c r="Q14037" s="3">
        <v>5.9397018727299997</v>
      </c>
      <c r="R14037" s="3">
        <v>25.148493698799999</v>
      </c>
      <c r="S14037" s="3">
        <v>54.087883803499999</v>
      </c>
    </row>
  </sheetData>
  <sortState xmlns:xlrd2="http://schemas.microsoft.com/office/spreadsheetml/2017/richdata2" ref="A1:U14035">
    <sortCondition ref="A2:A14035"/>
    <sortCondition ref="B2:B14035"/>
  </sortState>
  <phoneticPr fontId="22" type="noConversion"/>
  <pageMargins left="0.7" right="0.7" top="0.75" bottom="0.75" header="0.3" footer="0.3"/>
  <pageSetup paperSize="9" scale="62" fitToHeight="0" orientation="portrait" r:id="rId1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E37" sqref="E3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2</vt:i4>
      </vt:variant>
      <vt:variant>
        <vt:lpstr>Adlandırılmış Aralıklar</vt:lpstr>
      </vt:variant>
      <vt:variant>
        <vt:i4>1</vt:i4>
      </vt:variant>
    </vt:vector>
  </HeadingPairs>
  <TitlesOfParts>
    <vt:vector size="3" baseType="lpstr">
      <vt:lpstr>Sayfa1</vt:lpstr>
      <vt:lpstr>Sayfa2</vt:lpstr>
      <vt:lpstr>Veritabani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</dc:creator>
  <cp:lastModifiedBy>Hakan Keskin</cp:lastModifiedBy>
  <cp:lastPrinted>2018-01-04T13:00:42Z</cp:lastPrinted>
  <dcterms:created xsi:type="dcterms:W3CDTF">2016-04-04T13:22:10Z</dcterms:created>
  <dcterms:modified xsi:type="dcterms:W3CDTF">2021-09-14T21:48:08Z</dcterms:modified>
</cp:coreProperties>
</file>